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13_ncr:1_{082AD4E5-3796-40CE-B46C-64F9F1793FE7}" xr6:coauthVersionLast="47" xr6:coauthVersionMax="47" xr10:uidLastSave="{00000000-0000-0000-0000-000000000000}"/>
  <bookViews>
    <workbookView xWindow="-108" yWindow="-108" windowWidth="23256" windowHeight="12456" xr2:uid="{80E78959-3580-4653-8DF6-C96A09BF9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885" i="1" l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</calcChain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<sst xmlns="http://schemas.openxmlformats.org/spreadsheetml/2006/main" count="7" uniqueCount="7">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</sst>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1F68-A4C2-420E-B705-80D79B1F76E1}">
  <dimension ref="A1:H40962"/>
  <sheetViews>
    <sheetView tabSelected="1" workbookViewId="0">
      <selection activeCell="D1" sqref="D1:D1048576"/>
    </sheetView>
  </sheetViews>
  <sheetFormatPr defaultRowHeight="14.4" x14ac:dyDescent="0.3"/>
  <cols>
    <col min="6" max="6" width="24.109375" customWidth="1"/>
    <col min="7" max="7" width="22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>
        <v>20545</v>
      </c>
      <c r="B2">
        <v>-5</v>
      </c>
      <c r="C2">
        <v>0</v>
      </c>
      <c r="D2">
        <v>-5</v>
      </c>
      <c r="E2">
        <v>20</v>
      </c>
      <c r="F2">
        <v>-7.8280259733687102E-4</v>
      </c>
      <c r="G2">
        <v>3.9847947776922802E-3</v>
      </c>
      <c r="H2">
        <f>SQRT(B2^2+D2^2)</f>
        <v>7.0710678118654755</v>
      </c>
    </row>
    <row r="3" spans="1:8" x14ac:dyDescent="0.3">
      <c r="A3">
        <v>20401</v>
      </c>
      <c r="B3">
        <v>-4.93006993006993</v>
      </c>
      <c r="C3">
        <v>0</v>
      </c>
      <c r="D3">
        <v>-5</v>
      </c>
      <c r="E3">
        <v>20</v>
      </c>
      <c r="F3">
        <v>-8.4921683705112402E-4</v>
      </c>
      <c r="G3">
        <v>3.9963373319804197E-3</v>
      </c>
      <c r="H3">
        <f>SQRT(B3^2+D3^2)</f>
        <v>7.021793895820335</v>
      </c>
    </row>
    <row r="4" spans="1:8" x14ac:dyDescent="0.3">
      <c r="A4">
        <v>20257</v>
      </c>
      <c r="B4">
        <v>-4.86013986013986</v>
      </c>
      <c r="C4">
        <v>0</v>
      </c>
      <c r="D4">
        <v>-5</v>
      </c>
      <c r="E4">
        <v>20</v>
      </c>
      <c r="F4">
        <v>-9.1558626849588798E-4</v>
      </c>
      <c r="G4">
        <v>4.0070038837302403E-3</v>
      </c>
      <c r="H4">
        <f>SQRT(B4^2+D4^2)</f>
        <v>6.9728731137258118</v>
      </c>
    </row>
    <row r="5" spans="1:8" x14ac:dyDescent="0.3">
      <c r="A5">
        <v>20113</v>
      </c>
      <c r="B5">
        <v>-4.79020979020979</v>
      </c>
      <c r="C5">
        <v>0</v>
      </c>
      <c r="D5">
        <v>-5</v>
      </c>
      <c r="E5">
        <v>20</v>
      </c>
      <c r="F5">
        <v>-9.8188130260405703E-4</v>
      </c>
      <c r="G5">
        <v>4.01680669097388E-3</v>
      </c>
      <c r="H5">
        <f>SQRT(B5^2+D5^2)</f>
        <v>6.924312950338229</v>
      </c>
    </row>
    <row r="6" spans="1:8" x14ac:dyDescent="0.3">
      <c r="A6">
        <v>19969</v>
      </c>
      <c r="B6">
        <v>-4.72027972027972</v>
      </c>
      <c r="C6">
        <v>0</v>
      </c>
      <c r="D6">
        <v>-5</v>
      </c>
      <c r="E6">
        <v>20</v>
      </c>
      <c r="F6">
        <v>-1.0480723077585801E-3</v>
      </c>
      <c r="G6">
        <v>4.0257588274696396E-3</v>
      </c>
      <c r="H6">
        <f>SQRT(B6^2+D6^2)</f>
        <v>6.8761210458865536</v>
      </c>
    </row>
    <row r="7" spans="1:8" x14ac:dyDescent="0.3">
      <c r="A7">
        <v>19825</v>
      </c>
      <c r="B7">
        <v>-4.65034965034965</v>
      </c>
      <c r="C7">
        <v>0</v>
      </c>
      <c r="D7">
        <v>-5</v>
      </c>
      <c r="E7">
        <v>20</v>
      </c>
      <c r="F7">
        <v>-1.11412962250686E-3</v>
      </c>
      <c r="G7">
        <v>4.0338741738887999E-3</v>
      </c>
      <c r="H7">
        <f>SQRT(B7^2+D7^2)</f>
        <v>6.8283051975220843</v>
      </c>
    </row>
    <row r="8" spans="1:8" x14ac:dyDescent="0.3">
      <c r="A8">
        <v>19681</v>
      </c>
      <c r="B8">
        <v>-4.58041958041958</v>
      </c>
      <c r="C8">
        <v>0</v>
      </c>
      <c r="D8">
        <v>-5</v>
      </c>
      <c r="E8">
        <v>20</v>
      </c>
      <c r="F8">
        <v>-1.1800235682260501E-3</v>
      </c>
      <c r="G8">
        <v>4.0411674075905802E-3</v>
      </c>
      <c r="H8">
        <f>SQRT(B8^2+D8^2)</f>
        <v>6.7808733606144775</v>
      </c>
    </row>
    <row r="9" spans="1:8" x14ac:dyDescent="0.3">
      <c r="A9">
        <v>19537</v>
      </c>
      <c r="B9">
        <v>-4.51048951048951</v>
      </c>
      <c r="C9">
        <v>0</v>
      </c>
      <c r="D9">
        <v>-5</v>
      </c>
      <c r="E9">
        <v>20</v>
      </c>
      <c r="F9">
        <v>-1.2457244617340899E-3</v>
      </c>
      <c r="G9">
        <v>4.0476539909322998E-3</v>
      </c>
      <c r="H9">
        <f>SQRT(B9^2+D9^2)</f>
        <v>6.7338336498784921</v>
      </c>
    </row>
    <row r="10" spans="1:8" x14ac:dyDescent="0.3">
      <c r="A10">
        <v>19393</v>
      </c>
      <c r="B10">
        <v>-4.44055944055944</v>
      </c>
      <c r="C10">
        <v>0</v>
      </c>
      <c r="D10">
        <v>-5</v>
      </c>
      <c r="E10">
        <v>20</v>
      </c>
      <c r="F10">
        <v>-1.3112026278409E-3</v>
      </c>
      <c r="G10">
        <v>4.05335015806302E-3</v>
      </c>
      <c r="H10">
        <f>SQRT(B10^2+D10^2)</f>
        <v>6.6871943403150444</v>
      </c>
    </row>
    <row r="11" spans="1:8" x14ac:dyDescent="0.3">
      <c r="A11">
        <v>19249</v>
      </c>
      <c r="B11">
        <v>-4.37062937062937</v>
      </c>
      <c r="C11">
        <v>0</v>
      </c>
      <c r="D11">
        <v>-5</v>
      </c>
      <c r="E11">
        <v>20</v>
      </c>
      <c r="F11">
        <v>-1.37642841183626E-3</v>
      </c>
      <c r="G11">
        <v>4.0582729001510699E-3</v>
      </c>
      <c r="H11">
        <f>SQRT(B11^2+D11^2)</f>
        <v>6.6409638679492966</v>
      </c>
    </row>
    <row r="12" spans="1:8" x14ac:dyDescent="0.3">
      <c r="A12">
        <v>19105</v>
      </c>
      <c r="B12">
        <v>-4.3006993006993</v>
      </c>
      <c r="C12">
        <v>0</v>
      </c>
      <c r="D12">
        <v>-5</v>
      </c>
      <c r="E12">
        <v>20</v>
      </c>
      <c r="F12">
        <v>-1.4413721919106499E-3</v>
      </c>
      <c r="G12">
        <v>4.0624399489973904E-3</v>
      </c>
      <c r="H12">
        <f>SQRT(B12^2+D12^2)</f>
        <v>6.595150830347662</v>
      </c>
    </row>
    <row r="13" spans="1:8" x14ac:dyDescent="0.3">
      <c r="A13">
        <v>18961</v>
      </c>
      <c r="B13">
        <v>-4.2307692307692299</v>
      </c>
      <c r="C13">
        <v>0</v>
      </c>
      <c r="D13">
        <v>-5</v>
      </c>
      <c r="E13">
        <v>20</v>
      </c>
      <c r="F13">
        <v>-1.50600439150674E-3</v>
      </c>
      <c r="G13">
        <v>4.0658697589900398E-3</v>
      </c>
      <c r="H13">
        <f>SQRT(B13^2+D13^2)</f>
        <v>6.549763986894769</v>
      </c>
    </row>
    <row r="14" spans="1:8" x14ac:dyDescent="0.3">
      <c r="A14">
        <v>18817</v>
      </c>
      <c r="B14">
        <v>-4.1608391608391599</v>
      </c>
      <c r="C14">
        <v>0</v>
      </c>
      <c r="D14">
        <v>-5</v>
      </c>
      <c r="E14">
        <v>20</v>
      </c>
      <c r="F14">
        <v>-1.57029549159967E-3</v>
      </c>
      <c r="G14">
        <v>4.0685814873577201E-3</v>
      </c>
      <c r="H14">
        <f>SQRT(B14^2+D14^2)</f>
        <v>6.5048122588106043</v>
      </c>
    </row>
    <row r="15" spans="1:8" x14ac:dyDescent="0.3">
      <c r="A15">
        <v>18673</v>
      </c>
      <c r="B15">
        <v>-4.0909090909090899</v>
      </c>
      <c r="C15">
        <v>0</v>
      </c>
      <c r="D15">
        <v>-5</v>
      </c>
      <c r="E15">
        <v>20</v>
      </c>
      <c r="F15">
        <v>-1.63421604290639E-3</v>
      </c>
      <c r="G15">
        <v>4.0705949726863996E-3</v>
      </c>
      <c r="H15">
        <f>SQRT(B15^2+D15^2)</f>
        <v>6.4603047288872251</v>
      </c>
    </row>
    <row r="16" spans="1:8" x14ac:dyDescent="0.3">
      <c r="A16">
        <v>18529</v>
      </c>
      <c r="B16">
        <v>-4.0209790209790199</v>
      </c>
      <c r="C16">
        <v>0</v>
      </c>
      <c r="D16">
        <v>-5</v>
      </c>
      <c r="E16">
        <v>20</v>
      </c>
      <c r="F16">
        <v>-1.6977366780236501E-3</v>
      </c>
      <c r="G16">
        <v>4.0719307116641301E-3</v>
      </c>
      <c r="H16">
        <f>SQRT(B16^2+D16^2)</f>
        <v>6.4162506409236695</v>
      </c>
    </row>
    <row r="17" spans="1:8" x14ac:dyDescent="0.3">
      <c r="A17">
        <v>18385</v>
      </c>
      <c r="B17">
        <v>-3.9510489510489499</v>
      </c>
      <c r="C17">
        <v>0</v>
      </c>
      <c r="D17">
        <v>-5</v>
      </c>
      <c r="E17">
        <v>20</v>
      </c>
      <c r="F17">
        <v>-1.7608281234981699E-3</v>
      </c>
      <c r="G17">
        <v>4.0726098340292298E-3</v>
      </c>
      <c r="H17">
        <f>SQRT(B17^2+D17^2)</f>
        <v>6.3726593988369569</v>
      </c>
    </row>
    <row r="18" spans="1:8" x14ac:dyDescent="0.3">
      <c r="A18">
        <v>18241</v>
      </c>
      <c r="B18">
        <v>-3.8811188811188799</v>
      </c>
      <c r="C18">
        <v>0</v>
      </c>
      <c r="D18">
        <v>-5</v>
      </c>
      <c r="E18">
        <v>20</v>
      </c>
      <c r="F18">
        <v>-1.8234612118301101E-3</v>
      </c>
      <c r="G18">
        <v>4.0726540757004999E-3</v>
      </c>
      <c r="H18">
        <f>SQRT(B18^2+D18^2)</f>
        <v>6.3295405654263304</v>
      </c>
    </row>
    <row r="19" spans="1:8" x14ac:dyDescent="0.3">
      <c r="A19">
        <v>18097</v>
      </c>
      <c r="B19">
        <v>-3.8111888111888099</v>
      </c>
      <c r="C19">
        <v>0</v>
      </c>
      <c r="D19">
        <v>-5</v>
      </c>
      <c r="E19">
        <v>20</v>
      </c>
      <c r="F19">
        <v>-1.88560689341676E-3</v>
      </c>
      <c r="G19">
        <v>4.0720857500755299E-3</v>
      </c>
      <c r="H19">
        <f>SQRT(B19^2+D19^2)</f>
        <v>6.2869038607672989</v>
      </c>
    </row>
    <row r="20" spans="1:8" x14ac:dyDescent="0.3">
      <c r="A20">
        <v>17953</v>
      </c>
      <c r="B20">
        <v>-3.7412587412587399</v>
      </c>
      <c r="C20">
        <v>0</v>
      </c>
      <c r="D20">
        <v>-5</v>
      </c>
      <c r="E20">
        <v>20</v>
      </c>
      <c r="F20">
        <v>-1.94723624844081E-3</v>
      </c>
      <c r="G20">
        <v>4.0709277174938198E-3</v>
      </c>
      <c r="H20">
        <f>SQRT(B20^2+D20^2)</f>
        <v>6.2447591602114594</v>
      </c>
    </row>
    <row r="21" spans="1:8" x14ac:dyDescent="0.3">
      <c r="A21">
        <v>17809</v>
      </c>
      <c r="B21">
        <v>-3.6713286713286699</v>
      </c>
      <c r="C21">
        <v>0</v>
      </c>
      <c r="D21">
        <v>-5</v>
      </c>
      <c r="E21">
        <v>20</v>
      </c>
      <c r="F21">
        <v>-2.0083204987121502E-3</v>
      </c>
      <c r="G21">
        <v>4.0692033528672003E-3</v>
      </c>
      <c r="H21">
        <f>SQRT(B21^2+D21^2)</f>
        <v>6.2031164919675605</v>
      </c>
    </row>
    <row r="22" spans="1:8" x14ac:dyDescent="0.3">
      <c r="A22">
        <v>17665</v>
      </c>
      <c r="B22">
        <v>-3.6013986013985999</v>
      </c>
      <c r="C22">
        <v>0</v>
      </c>
      <c r="D22">
        <v>-5</v>
      </c>
      <c r="E22">
        <v>20</v>
      </c>
      <c r="F22">
        <v>-2.0688310194718999E-3</v>
      </c>
      <c r="G22">
        <v>4.066936511493E-3</v>
      </c>
      <c r="H22">
        <f>SQRT(B22^2+D22^2)</f>
        <v>6.1619860342389448</v>
      </c>
    </row>
    <row r="23" spans="1:8" x14ac:dyDescent="0.3">
      <c r="A23">
        <v>17521</v>
      </c>
      <c r="B23">
        <v>-3.5314685314685299</v>
      </c>
      <c r="C23">
        <v>0</v>
      </c>
      <c r="D23">
        <v>-5</v>
      </c>
      <c r="E23">
        <v>20</v>
      </c>
      <c r="F23">
        <v>-2.1287393511701101E-3</v>
      </c>
      <c r="G23">
        <v>4.0641514930739499E-3</v>
      </c>
      <c r="H23">
        <f>SQRT(B23^2+D23^2)</f>
        <v>6.1213781118921657</v>
      </c>
    </row>
    <row r="24" spans="1:8" x14ac:dyDescent="0.3">
      <c r="A24">
        <v>17377</v>
      </c>
      <c r="B24">
        <v>-3.4615384615384599</v>
      </c>
      <c r="C24">
        <v>0</v>
      </c>
      <c r="D24">
        <v>-5</v>
      </c>
      <c r="E24">
        <v>20</v>
      </c>
      <c r="F24">
        <v>-2.1880172112299901E-3</v>
      </c>
      <c r="G24">
        <v>4.0608730039829498E-3</v>
      </c>
      <c r="H24">
        <f>SQRT(B24^2+D24^2)</f>
        <v>6.0813031926314975</v>
      </c>
    </row>
    <row r="25" spans="1:8" x14ac:dyDescent="0.3">
      <c r="A25">
        <v>17233</v>
      </c>
      <c r="B25">
        <v>-3.3916083916083899</v>
      </c>
      <c r="C25">
        <v>0</v>
      </c>
      <c r="D25">
        <v>-5</v>
      </c>
      <c r="E25">
        <v>20</v>
      </c>
      <c r="F25">
        <v>-2.2466365058132201E-3</v>
      </c>
      <c r="G25">
        <v>4.0571261178211004E-3</v>
      </c>
      <c r="H25">
        <f>SQRT(B25^2+D25^2)</f>
        <v>6.0417718826539994</v>
      </c>
    </row>
    <row r="26" spans="1:8" x14ac:dyDescent="0.3">
      <c r="A26">
        <v>17089</v>
      </c>
      <c r="B26">
        <v>-3.3216783216783199</v>
      </c>
      <c r="C26">
        <v>0</v>
      </c>
      <c r="D26">
        <v>-5</v>
      </c>
      <c r="E26">
        <v>20</v>
      </c>
      <c r="F26">
        <v>-2.3045693416030898E-3</v>
      </c>
      <c r="G26">
        <v>4.0529362343341502E-3</v>
      </c>
      <c r="H26">
        <f>SQRT(B26^2+D26^2)</f>
        <v>6.002794921760005</v>
      </c>
    </row>
    <row r="27" spans="1:8" x14ac:dyDescent="0.3">
      <c r="A27">
        <v>16945</v>
      </c>
      <c r="B27">
        <v>-3.2517482517482499</v>
      </c>
      <c r="C27">
        <v>0</v>
      </c>
      <c r="D27">
        <v>-5</v>
      </c>
      <c r="E27">
        <v>20</v>
      </c>
      <c r="F27">
        <v>-2.3617880376238E-3</v>
      </c>
      <c r="G27">
        <v>4.0483290367624297E-3</v>
      </c>
      <c r="H27">
        <f>SQRT(B27^2+D27^2)</f>
        <v>5.9643831778942404</v>
      </c>
    </row>
    <row r="28" spans="1:8" x14ac:dyDescent="0.3">
      <c r="A28">
        <v>16801</v>
      </c>
      <c r="B28">
        <v>-3.1818181818181799</v>
      </c>
      <c r="C28">
        <v>0</v>
      </c>
      <c r="D28">
        <v>-5</v>
      </c>
      <c r="E28">
        <v>20</v>
      </c>
      <c r="F28">
        <v>-2.4182651371159902E-3</v>
      </c>
      <c r="G28">
        <v>4.0433304477192396E-3</v>
      </c>
      <c r="H28">
        <f>SQRT(B28^2+D28^2)</f>
        <v>5.9265476410933156</v>
      </c>
    </row>
    <row r="29" spans="1:8" x14ac:dyDescent="0.3">
      <c r="A29">
        <v>16657</v>
      </c>
      <c r="B29">
        <v>-3.1118881118881099</v>
      </c>
      <c r="C29">
        <v>0</v>
      </c>
      <c r="D29">
        <v>-5</v>
      </c>
      <c r="E29">
        <v>20</v>
      </c>
      <c r="F29">
        <v>-2.4739734194903799E-3</v>
      </c>
      <c r="G29">
        <v>4.0379665837043397E-3</v>
      </c>
      <c r="H29">
        <f>SQRT(B29^2+D29^2)</f>
        <v>5.8892994168161081</v>
      </c>
    </row>
    <row r="30" spans="1:8" x14ac:dyDescent="0.3">
      <c r="A30">
        <v>16513</v>
      </c>
      <c r="B30">
        <v>-3.0419580419580399</v>
      </c>
      <c r="C30">
        <v>0</v>
      </c>
      <c r="D30">
        <v>-5</v>
      </c>
      <c r="E30">
        <v>20</v>
      </c>
      <c r="F30">
        <v>-2.5288859123834802E-3</v>
      </c>
      <c r="G30">
        <v>4.0322637083766702E-3</v>
      </c>
      <c r="H30">
        <f>SQRT(B30^2+D30^2)</f>
        <v>5.8526497186345603</v>
      </c>
    </row>
    <row r="31" spans="1:8" x14ac:dyDescent="0.3">
      <c r="A31">
        <v>16369</v>
      </c>
      <c r="B31">
        <v>-2.9720279720279699</v>
      </c>
      <c r="C31">
        <v>0</v>
      </c>
      <c r="D31">
        <v>-5</v>
      </c>
      <c r="E31">
        <v>20</v>
      </c>
      <c r="F31">
        <v>-2.5829759038401901E-3</v>
      </c>
      <c r="G31">
        <v>4.0262481847270796E-3</v>
      </c>
      <c r="H31">
        <f>SQRT(B31^2+D31^2)</f>
        <v>5.8166098602636822</v>
      </c>
    </row>
    <row r="32" spans="1:8" x14ac:dyDescent="0.3">
      <c r="A32">
        <v>16225</v>
      </c>
      <c r="B32">
        <v>-2.9020979020978999</v>
      </c>
      <c r="C32">
        <v>0</v>
      </c>
      <c r="D32">
        <v>-5</v>
      </c>
      <c r="E32">
        <v>20</v>
      </c>
      <c r="F32">
        <v>-2.6362169546501101E-3</v>
      </c>
      <c r="G32">
        <v>4.0199464263074901E-3</v>
      </c>
      <c r="H32">
        <f>SQRT(B32^2+D32^2)</f>
        <v>5.7811912469110576</v>
      </c>
    </row>
    <row r="33" spans="1:8" x14ac:dyDescent="0.3">
      <c r="A33">
        <v>16081</v>
      </c>
      <c r="B33">
        <v>-2.8321678321678299</v>
      </c>
      <c r="C33">
        <v>0</v>
      </c>
      <c r="D33">
        <v>-5</v>
      </c>
      <c r="E33">
        <v>20</v>
      </c>
      <c r="F33">
        <v>-2.6885829108651499E-3</v>
      </c>
      <c r="G33">
        <v>4.0133848476881203E-3</v>
      </c>
      <c r="H33">
        <f>SQRT(B33^2+D33^2)</f>
        <v>5.7464053659280099</v>
      </c>
    </row>
    <row r="34" spans="1:8" x14ac:dyDescent="0.3">
      <c r="A34">
        <v>15937</v>
      </c>
      <c r="B34">
        <v>-2.7622377622377599</v>
      </c>
      <c r="C34">
        <v>0</v>
      </c>
      <c r="D34">
        <v>-5</v>
      </c>
      <c r="E34">
        <v>20</v>
      </c>
      <c r="F34">
        <v>-2.7400479165273399E-3</v>
      </c>
      <c r="G34">
        <v>4.0065898143327302E-3</v>
      </c>
      <c r="H34">
        <f>SQRT(B34^2+D34^2)</f>
        <v>5.7122637767466822</v>
      </c>
    </row>
    <row r="35" spans="1:8" x14ac:dyDescent="0.3">
      <c r="A35">
        <v>15793</v>
      </c>
      <c r="B35">
        <v>-2.6923076923076898</v>
      </c>
      <c r="C35">
        <v>0</v>
      </c>
      <c r="D35">
        <v>-5</v>
      </c>
      <c r="E35">
        <v>20</v>
      </c>
      <c r="F35">
        <v>-2.7905864266361902E-3</v>
      </c>
      <c r="G35">
        <v>3.9995875920938503E-3</v>
      </c>
      <c r="H35">
        <f>SQRT(B35^2+D35^2)</f>
        <v>5.6787781000897688</v>
      </c>
    </row>
    <row r="36" spans="1:8" x14ac:dyDescent="0.3">
      <c r="A36">
        <v>15649</v>
      </c>
      <c r="B36">
        <v>-2.6223776223776198</v>
      </c>
      <c r="C36">
        <v>0</v>
      </c>
      <c r="D36">
        <v>-5</v>
      </c>
      <c r="E36">
        <v>20</v>
      </c>
      <c r="F36">
        <v>-2.8401732203856001E-3</v>
      </c>
      <c r="G36">
        <v>3.9924042965464998E-3</v>
      </c>
      <c r="H36">
        <f>SQRT(B36^2+D36^2)</f>
        <v>5.6459600064423849</v>
      </c>
    </row>
    <row r="37" spans="1:8" x14ac:dyDescent="0.3">
      <c r="A37">
        <v>15505</v>
      </c>
      <c r="B37">
        <v>-2.5524475524475498</v>
      </c>
      <c r="C37">
        <v>0</v>
      </c>
      <c r="D37">
        <v>-5</v>
      </c>
      <c r="E37">
        <v>20</v>
      </c>
      <c r="F37">
        <v>-2.8887834146991902E-3</v>
      </c>
      <c r="G37">
        <v>3.9850658423907399E-3</v>
      </c>
      <c r="H37">
        <f>SQRT(B37^2+D37^2)</f>
        <v>5.6138212037787136</v>
      </c>
    </row>
    <row r="38" spans="1:8" x14ac:dyDescent="0.3">
      <c r="A38">
        <v>15361</v>
      </c>
      <c r="B38">
        <v>-2.4825174825174798</v>
      </c>
      <c r="C38">
        <v>0</v>
      </c>
      <c r="D38">
        <v>-5</v>
      </c>
      <c r="E38">
        <v>20</v>
      </c>
      <c r="F38">
        <v>-2.93639247809421E-3</v>
      </c>
      <c r="G38">
        <v>3.9775978931645799E-3</v>
      </c>
      <c r="H38">
        <f>SQRT(B38^2+D38^2)</f>
        <v>5.5823734245395054</v>
      </c>
    </row>
    <row r="39" spans="1:8" x14ac:dyDescent="0.3">
      <c r="A39">
        <v>15217</v>
      </c>
      <c r="B39">
        <v>-2.4125874125874098</v>
      </c>
      <c r="C39">
        <v>0</v>
      </c>
      <c r="D39">
        <v>-5</v>
      </c>
      <c r="E39">
        <v>20</v>
      </c>
      <c r="F39">
        <v>-2.98297624490191E-3</v>
      </c>
      <c r="G39">
        <v>3.9700258115193E-3</v>
      </c>
      <c r="H39">
        <f>SQRT(B39^2+D39^2)</f>
        <v>5.5516284118603627</v>
      </c>
    </row>
    <row r="40" spans="1:8" x14ac:dyDescent="0.3">
      <c r="A40">
        <v>15073</v>
      </c>
      <c r="B40">
        <v>-2.3426573426573398</v>
      </c>
      <c r="C40">
        <v>0</v>
      </c>
      <c r="D40">
        <v>-5</v>
      </c>
      <c r="E40">
        <v>20</v>
      </c>
      <c r="F40">
        <v>-3.0285109298698399E-3</v>
      </c>
      <c r="G40">
        <v>3.9623746103153099E-3</v>
      </c>
      <c r="H40">
        <f>SQRT(B40^2+D40^2)</f>
        <v>5.5215979050548718</v>
      </c>
    </row>
    <row r="41" spans="1:8" x14ac:dyDescent="0.3">
      <c r="A41">
        <v>14929</v>
      </c>
      <c r="B41">
        <v>-2.2727272727272698</v>
      </c>
      <c r="C41">
        <v>0</v>
      </c>
      <c r="D41">
        <v>-5</v>
      </c>
      <c r="E41">
        <v>20</v>
      </c>
      <c r="F41">
        <v>-3.07297314317215E-3</v>
      </c>
      <c r="G41">
        <v>3.9546689048022598E-3</v>
      </c>
      <c r="H41">
        <f>SQRT(B41^2+D41^2)</f>
        <v>5.4922936243611682</v>
      </c>
    </row>
    <row r="42" spans="1:8" x14ac:dyDescent="0.3">
      <c r="A42">
        <v>14785</v>
      </c>
      <c r="B42">
        <v>-2.2027972027971998</v>
      </c>
      <c r="C42">
        <v>0</v>
      </c>
      <c r="D42">
        <v>-5</v>
      </c>
      <c r="E42">
        <v>20</v>
      </c>
      <c r="F42">
        <v>-3.1163399058480902E-3</v>
      </c>
      <c r="G42">
        <v>3.9469328661487901E-3</v>
      </c>
      <c r="H42">
        <f>SQRT(B42^2+D42^2)</f>
        <v>5.4637272549653471</v>
      </c>
    </row>
    <row r="43" spans="1:8" x14ac:dyDescent="0.3">
      <c r="A43">
        <v>14641</v>
      </c>
      <c r="B43">
        <v>-2.1328671328671298</v>
      </c>
      <c r="C43">
        <v>0</v>
      </c>
      <c r="D43">
        <v>-5</v>
      </c>
      <c r="E43">
        <v>20</v>
      </c>
      <c r="F43">
        <v>-3.1585886656871698E-3</v>
      </c>
      <c r="G43">
        <v>3.9391901765854298E-3</v>
      </c>
      <c r="H43">
        <f>SQRT(B43^2+D43^2)</f>
        <v>5.4359104303202832</v>
      </c>
    </row>
    <row r="44" spans="1:8" x14ac:dyDescent="0.3">
      <c r="A44">
        <v>14497</v>
      </c>
      <c r="B44">
        <v>-2.0629370629370598</v>
      </c>
      <c r="C44">
        <v>0</v>
      </c>
      <c r="D44">
        <v>-5</v>
      </c>
      <c r="E44">
        <v>20</v>
      </c>
      <c r="F44">
        <v>-3.1996973135748801E-3</v>
      </c>
      <c r="G44">
        <v>3.93146398642104E-3</v>
      </c>
      <c r="H44">
        <f>SQRT(B44^2+D44^2)</f>
        <v>5.4088547147838408</v>
      </c>
    </row>
    <row r="45" spans="1:8" x14ac:dyDescent="0.3">
      <c r="A45">
        <v>14353</v>
      </c>
      <c r="B45">
        <v>-1.99300699300699</v>
      </c>
      <c r="C45">
        <v>0</v>
      </c>
      <c r="D45">
        <v>-5</v>
      </c>
      <c r="E45">
        <v>20</v>
      </c>
      <c r="F45">
        <v>-3.2396442003075499E-3</v>
      </c>
      <c r="G45">
        <v>3.9237768731822699E-3</v>
      </c>
      <c r="H45">
        <f>SQRT(B45^2+D45^2)</f>
        <v>5.382571585606156</v>
      </c>
    </row>
    <row r="46" spans="1:8" x14ac:dyDescent="0.3">
      <c r="A46">
        <v>14209</v>
      </c>
      <c r="B46">
        <v>-1.92307692307692</v>
      </c>
      <c r="C46">
        <v>0</v>
      </c>
      <c r="D46">
        <v>-5</v>
      </c>
      <c r="E46">
        <v>20</v>
      </c>
      <c r="F46">
        <v>-3.2784081538790601E-3</v>
      </c>
      <c r="G46">
        <v>3.9161508031167504E-3</v>
      </c>
      <c r="H46">
        <f>SQRT(B46^2+D46^2)</f>
        <v>5.3570724143015829</v>
      </c>
    </row>
    <row r="47" spans="1:8" x14ac:dyDescent="0.3">
      <c r="A47">
        <v>14065</v>
      </c>
      <c r="B47">
        <v>-1.85314685314685</v>
      </c>
      <c r="C47">
        <v>0</v>
      </c>
      <c r="D47">
        <v>-5</v>
      </c>
      <c r="E47">
        <v>20</v>
      </c>
      <c r="F47">
        <v>-3.3159684972375401E-3</v>
      </c>
      <c r="G47">
        <v>3.9086070952805601E-3</v>
      </c>
      <c r="H47">
        <f>SQRT(B47^2+D47^2)</f>
        <v>5.3323684474469761</v>
      </c>
    </row>
    <row r="48" spans="1:8" x14ac:dyDescent="0.3">
      <c r="A48">
        <v>13921</v>
      </c>
      <c r="B48">
        <v>-1.78321678321678</v>
      </c>
      <c r="C48">
        <v>0</v>
      </c>
      <c r="D48">
        <v>-5</v>
      </c>
      <c r="E48">
        <v>20</v>
      </c>
      <c r="F48">
        <v>-3.3523050664990102E-3</v>
      </c>
      <c r="G48">
        <v>3.9011663884143499E-3</v>
      </c>
      <c r="H48">
        <f>SQRT(B48^2+D48^2)</f>
        <v>5.3084707869541861</v>
      </c>
    </row>
    <row r="49" spans="1:8" x14ac:dyDescent="0.3">
      <c r="A49">
        <v>13777</v>
      </c>
      <c r="B49">
        <v>-1.71328671328671</v>
      </c>
      <c r="C49">
        <v>0</v>
      </c>
      <c r="D49">
        <v>-5</v>
      </c>
      <c r="E49">
        <v>20</v>
      </c>
      <c r="F49">
        <v>-3.38739822960266E-3</v>
      </c>
      <c r="G49">
        <v>3.8938486107854601E-3</v>
      </c>
      <c r="H49">
        <f>SQRT(B49^2+D49^2)</f>
        <v>5.285390369870969</v>
      </c>
    </row>
    <row r="50" spans="1:8" x14ac:dyDescent="0.3">
      <c r="A50">
        <v>13633</v>
      </c>
      <c r="B50">
        <v>-1.64335664335664</v>
      </c>
      <c r="C50">
        <v>0</v>
      </c>
      <c r="D50">
        <v>-5</v>
      </c>
      <c r="E50">
        <v>20</v>
      </c>
      <c r="F50">
        <v>-3.42122890537786E-3</v>
      </c>
      <c r="G50">
        <v>3.8866729531470698E-3</v>
      </c>
      <c r="H50">
        <f>SQRT(B50^2+D50^2)</f>
        <v>5.2631379477707405</v>
      </c>
    </row>
    <row r="51" spans="1:8" x14ac:dyDescent="0.3">
      <c r="A51">
        <v>13489</v>
      </c>
      <c r="B51">
        <v>-1.57342657342657</v>
      </c>
      <c r="C51">
        <v>0</v>
      </c>
      <c r="D51">
        <v>-5</v>
      </c>
      <c r="E51">
        <v>20</v>
      </c>
      <c r="F51">
        <v>-3.4537785829902301E-3</v>
      </c>
      <c r="G51">
        <v>3.8796578449328198E-3</v>
      </c>
      <c r="H51">
        <f>SQRT(B51^2+D51^2)</f>
        <v>5.241724065797901</v>
      </c>
    </row>
    <row r="52" spans="1:8" x14ac:dyDescent="0.3">
      <c r="A52">
        <v>13345</v>
      </c>
      <c r="B52">
        <v>-1.5034965034965</v>
      </c>
      <c r="C52">
        <v>0</v>
      </c>
      <c r="D52">
        <v>-5</v>
      </c>
      <c r="E52">
        <v>20</v>
      </c>
      <c r="F52">
        <v>-3.4850293417194502E-3</v>
      </c>
      <c r="G52">
        <v>3.8728209337719698E-3</v>
      </c>
      <c r="H52">
        <f>SQRT(B52^2+D52^2)</f>
        <v>5.2211590414414886</v>
      </c>
    </row>
    <row r="53" spans="1:8" x14ac:dyDescent="0.3">
      <c r="A53">
        <v>13201</v>
      </c>
      <c r="B53">
        <v>-1.43356643356643</v>
      </c>
      <c r="C53">
        <v>0</v>
      </c>
      <c r="D53">
        <v>-5</v>
      </c>
      <c r="E53">
        <v>20</v>
      </c>
      <c r="F53">
        <v>-3.5149638710151002E-3</v>
      </c>
      <c r="G53">
        <v>3.8661790683700201E-3</v>
      </c>
      <c r="H53">
        <f>SQRT(B53^2+D53^2)</f>
        <v>5.2014529431158341</v>
      </c>
    </row>
    <row r="54" spans="1:8" x14ac:dyDescent="0.3">
      <c r="A54">
        <v>13057</v>
      </c>
      <c r="B54">
        <v>-1.36363636363636</v>
      </c>
      <c r="C54">
        <v>0</v>
      </c>
      <c r="D54">
        <v>-5</v>
      </c>
      <c r="E54">
        <v>20</v>
      </c>
      <c r="F54">
        <v>-3.5435654907652902E-3</v>
      </c>
      <c r="G54">
        <v>3.85974828476254E-3</v>
      </c>
      <c r="H54">
        <f>SQRT(B54^2+D54^2)</f>
        <v>5.1826155686324444</v>
      </c>
    </row>
    <row r="55" spans="1:8" x14ac:dyDescent="0.3">
      <c r="A55">
        <v>12913</v>
      </c>
      <c r="B55">
        <v>-1.29370629370629</v>
      </c>
      <c r="C55">
        <v>0</v>
      </c>
      <c r="D55">
        <v>-5</v>
      </c>
      <c r="E55">
        <v>20</v>
      </c>
      <c r="F55">
        <v>-3.5708181717052901E-3</v>
      </c>
      <c r="G55">
        <v>3.8535437959053699E-3</v>
      </c>
      <c r="H55">
        <f>SQRT(B55^2+D55^2)</f>
        <v>5.1646564236525228</v>
      </c>
    </row>
    <row r="56" spans="1:8" x14ac:dyDescent="0.3">
      <c r="A56">
        <v>12769</v>
      </c>
      <c r="B56">
        <v>-1.22377622377622</v>
      </c>
      <c r="C56">
        <v>0</v>
      </c>
      <c r="D56">
        <v>-5</v>
      </c>
      <c r="E56">
        <v>20</v>
      </c>
      <c r="F56">
        <v>-3.5967065558790501E-3</v>
      </c>
      <c r="G56">
        <v>3.8475799845236499E-3</v>
      </c>
      <c r="H56">
        <f>SQRT(B56^2+D56^2)</f>
        <v>5.1475847002142645</v>
      </c>
    </row>
    <row r="57" spans="1:8" x14ac:dyDescent="0.3">
      <c r="A57">
        <v>12625</v>
      </c>
      <c r="B57">
        <v>-1.15384615384615</v>
      </c>
      <c r="C57">
        <v>0</v>
      </c>
      <c r="D57">
        <v>-5</v>
      </c>
      <c r="E57">
        <v>20</v>
      </c>
      <c r="F57">
        <v>-3.6212159770639199E-3</v>
      </c>
      <c r="G57">
        <v>3.84187039909704E-3</v>
      </c>
      <c r="H57">
        <f>SQRT(B57^2+D57^2)</f>
        <v>5.1314092554332049</v>
      </c>
    </row>
    <row r="58" spans="1:8" x14ac:dyDescent="0.3">
      <c r="A58">
        <v>12481</v>
      </c>
      <c r="B58">
        <v>-1.08391608391608</v>
      </c>
      <c r="C58">
        <v>0</v>
      </c>
      <c r="D58">
        <v>-5</v>
      </c>
      <c r="E58">
        <v>20</v>
      </c>
      <c r="F58">
        <v>-3.6443324810535201E-3</v>
      </c>
      <c r="G58">
        <v>3.8364277528180999E-3</v>
      </c>
      <c r="H58">
        <f>SQRT(B58^2+D58^2)</f>
        <v>5.1161385904773899</v>
      </c>
    </row>
    <row r="59" spans="1:8" x14ac:dyDescent="0.3">
      <c r="A59">
        <v>12337</v>
      </c>
      <c r="B59">
        <v>-1.01398601398601</v>
      </c>
      <c r="C59">
        <v>0</v>
      </c>
      <c r="D59">
        <v>-5</v>
      </c>
      <c r="E59">
        <v>20</v>
      </c>
      <c r="F59">
        <v>-3.6660428456903398E-3</v>
      </c>
      <c r="G59">
        <v>3.8312639253173901E-3</v>
      </c>
      <c r="H59">
        <f>SQRT(B59^2+D59^2)</f>
        <v>5.1017808299219629</v>
      </c>
    </row>
    <row r="60" spans="1:8" x14ac:dyDescent="0.3">
      <c r="A60">
        <v>12193</v>
      </c>
      <c r="B60">
        <v>-0.94405594405594295</v>
      </c>
      <c r="C60">
        <v>0</v>
      </c>
      <c r="D60">
        <v>-5</v>
      </c>
      <c r="E60">
        <v>20</v>
      </c>
      <c r="F60">
        <v>-3.68633460053075E-3</v>
      </c>
      <c r="G60">
        <v>3.8263899669124099E-3</v>
      </c>
      <c r="H60">
        <f>SQRT(B60^2+D60^2)</f>
        <v>5.0883437015896789</v>
      </c>
    </row>
    <row r="61" spans="1:8" x14ac:dyDescent="0.3">
      <c r="A61">
        <v>12049</v>
      </c>
      <c r="B61">
        <v>-0.87412587412587395</v>
      </c>
      <c r="C61">
        <v>0</v>
      </c>
      <c r="D61">
        <v>-5</v>
      </c>
      <c r="E61">
        <v>20</v>
      </c>
      <c r="F61">
        <v>-3.70519604602013E-3</v>
      </c>
      <c r="G61">
        <v>3.8218161051007098E-3</v>
      </c>
      <c r="H61">
        <f>SQRT(B61^2+D61^2)</f>
        <v>5.0758345169849974</v>
      </c>
    </row>
    <row r="62" spans="1:8" x14ac:dyDescent="0.3">
      <c r="A62">
        <v>11905</v>
      </c>
      <c r="B62">
        <v>-0.80419580419580405</v>
      </c>
      <c r="C62">
        <v>0</v>
      </c>
      <c r="D62">
        <v>-5</v>
      </c>
      <c r="E62">
        <v>20</v>
      </c>
      <c r="F62">
        <v>-3.7226162720503399E-3</v>
      </c>
      <c r="G62">
        <v>3.81755175298741E-3</v>
      </c>
      <c r="H62">
        <f>SQRT(B62^2+D62^2)</f>
        <v>5.0642601524295863</v>
      </c>
    </row>
    <row r="63" spans="1:8" x14ac:dyDescent="0.3">
      <c r="A63">
        <v>11761</v>
      </c>
      <c r="B63">
        <v>-0.73426573426573405</v>
      </c>
      <c r="C63">
        <v>0</v>
      </c>
      <c r="D63">
        <v>-5</v>
      </c>
      <c r="E63">
        <v>20</v>
      </c>
      <c r="F63">
        <v>-3.7385851757707001E-3</v>
      </c>
      <c r="G63">
        <v>3.8136055193105801E-3</v>
      </c>
      <c r="H63">
        <f>SQRT(B63^2+D63^2)</f>
        <v>5.0536270310062257</v>
      </c>
    </row>
    <row r="64" spans="1:8" x14ac:dyDescent="0.3">
      <c r="A64">
        <v>11617</v>
      </c>
      <c r="B64">
        <v>-0.66433566433566504</v>
      </c>
      <c r="C64">
        <v>0</v>
      </c>
      <c r="D64">
        <v>-5</v>
      </c>
      <c r="E64">
        <v>20</v>
      </c>
      <c r="F64">
        <v>-3.7530934785208201E-3</v>
      </c>
      <c r="G64">
        <v>3.80998521970926E-3</v>
      </c>
      <c r="H64">
        <f>SQRT(B64^2+D64^2)</f>
        <v>5.0439411054163106</v>
      </c>
    </row>
    <row r="65" spans="1:8" x14ac:dyDescent="0.3">
      <c r="A65">
        <v>11473</v>
      </c>
      <c r="B65">
        <v>-0.59440559440559504</v>
      </c>
      <c r="C65">
        <v>0</v>
      </c>
      <c r="D65">
        <v>-5</v>
      </c>
      <c r="E65">
        <v>20</v>
      </c>
      <c r="F65">
        <v>-3.7661327417563102E-3</v>
      </c>
      <c r="G65">
        <v>3.8066978888633201E-3</v>
      </c>
      <c r="H65">
        <f>SQRT(B65^2+D65^2)</f>
        <v>5.0352078418532704</v>
      </c>
    </row>
    <row r="66" spans="1:8" x14ac:dyDescent="0.3">
      <c r="A66">
        <v>11329</v>
      </c>
      <c r="B66">
        <v>-0.52447552447552404</v>
      </c>
      <c r="C66">
        <v>0</v>
      </c>
      <c r="D66">
        <v>-5</v>
      </c>
      <c r="E66">
        <v>20</v>
      </c>
      <c r="F66">
        <v>-3.7776953818377899E-3</v>
      </c>
      <c r="G66">
        <v>3.8037497931304202E-3</v>
      </c>
      <c r="H66">
        <f>SQRT(B66^2+D66^2)</f>
        <v>5.0274322049903244</v>
      </c>
    </row>
    <row r="67" spans="1:8" x14ac:dyDescent="0.3">
      <c r="A67">
        <v>11185</v>
      </c>
      <c r="B67">
        <v>-0.45454545454545398</v>
      </c>
      <c r="C67">
        <v>0</v>
      </c>
      <c r="D67">
        <v>-5</v>
      </c>
      <c r="E67">
        <v>20</v>
      </c>
      <c r="F67">
        <v>-3.7877746835637402E-3</v>
      </c>
      <c r="G67">
        <v>3.8011464433038702E-3</v>
      </c>
      <c r="H67">
        <f>SQRT(B67^2+D67^2)</f>
        <v>5.0206186441760279</v>
      </c>
    </row>
    <row r="68" spans="1:8" x14ac:dyDescent="0.3">
      <c r="A68">
        <v>11041</v>
      </c>
      <c r="B68">
        <v>-0.38461538461538403</v>
      </c>
      <c r="C68">
        <v>0</v>
      </c>
      <c r="D68">
        <v>-5</v>
      </c>
      <c r="E68">
        <v>20</v>
      </c>
      <c r="F68">
        <v>-3.79636481232782E-3</v>
      </c>
      <c r="G68">
        <v>3.7988926071255199E-3</v>
      </c>
      <c r="H68">
        <f>SQRT(B68^2+D68^2)</f>
        <v>5.0147710809251143</v>
      </c>
    </row>
    <row r="69" spans="1:8" x14ac:dyDescent="0.3">
      <c r="A69">
        <v>10897</v>
      </c>
      <c r="B69">
        <v>-0.31468531468531502</v>
      </c>
      <c r="C69">
        <v>0</v>
      </c>
      <c r="D69">
        <v>-5</v>
      </c>
      <c r="E69">
        <v>20</v>
      </c>
      <c r="F69">
        <v>-3.8034608247949101E-3</v>
      </c>
      <c r="G69">
        <v>3.7969923212033802E-3</v>
      </c>
      <c r="H69">
        <f>SQRT(B69^2+D69^2)</f>
        <v>5.0098928977852006</v>
      </c>
    </row>
    <row r="70" spans="1:8" x14ac:dyDescent="0.3">
      <c r="A70">
        <v>10753</v>
      </c>
      <c r="B70">
        <v>-0.24475524475524499</v>
      </c>
      <c r="C70">
        <v>0</v>
      </c>
      <c r="D70">
        <v>-5</v>
      </c>
      <c r="E70">
        <v>20</v>
      </c>
      <c r="F70">
        <v>-3.8090586779987901E-3</v>
      </c>
      <c r="G70">
        <v>3.7954489020072101E-3</v>
      </c>
      <c r="H70">
        <f>SQRT(B70^2+D70^2)</f>
        <v>5.0059869286520513</v>
      </c>
    </row>
    <row r="71" spans="1:8" x14ac:dyDescent="0.3">
      <c r="A71">
        <v>10609</v>
      </c>
      <c r="B71">
        <v>-0.17482517482517501</v>
      </c>
      <c r="C71">
        <v>0</v>
      </c>
      <c r="D71">
        <v>-5</v>
      </c>
      <c r="E71">
        <v>20</v>
      </c>
      <c r="F71">
        <v>-3.8131552367760501E-3</v>
      </c>
      <c r="G71">
        <v>3.79426495564676E-3</v>
      </c>
      <c r="H71">
        <f>SQRT(B71^2+D71^2)</f>
        <v>5.0030554505974303</v>
      </c>
    </row>
    <row r="72" spans="1:8" x14ac:dyDescent="0.3">
      <c r="A72">
        <v>10465</v>
      </c>
      <c r="B72">
        <v>-0.10489510489510501</v>
      </c>
      <c r="C72">
        <v>0</v>
      </c>
      <c r="D72">
        <v>-5</v>
      </c>
      <c r="E72">
        <v>20</v>
      </c>
      <c r="F72">
        <v>-3.8157482794644601E-3</v>
      </c>
      <c r="G72">
        <v>3.7934423861738301E-3</v>
      </c>
      <c r="H72">
        <f>SQRT(B72^2+D72^2)</f>
        <v>5.0011001772640942</v>
      </c>
    </row>
    <row r="73" spans="1:8" x14ac:dyDescent="0.3">
      <c r="A73">
        <v>10321</v>
      </c>
      <c r="B73">
        <v>-3.4965034965035002E-2</v>
      </c>
      <c r="C73">
        <v>0</v>
      </c>
      <c r="D73">
        <v>-5</v>
      </c>
      <c r="E73">
        <v>20</v>
      </c>
      <c r="F73">
        <v>-3.8168365018114402E-3</v>
      </c>
      <c r="G73">
        <v>3.79298240219358E-3</v>
      </c>
      <c r="H73">
        <f>SQRT(B73^2+D73^2)</f>
        <v>5.0001222538724095</v>
      </c>
    </row>
    <row r="74" spans="1:8" x14ac:dyDescent="0.3">
      <c r="A74">
        <v>10177</v>
      </c>
      <c r="B74">
        <v>3.4965034965035002E-2</v>
      </c>
      <c r="C74">
        <v>0</v>
      </c>
      <c r="D74">
        <v>-5</v>
      </c>
      <c r="E74">
        <v>20</v>
      </c>
      <c r="F74">
        <v>-3.8164195190501802E-3</v>
      </c>
      <c r="G74">
        <v>3.7928855216169499E-3</v>
      </c>
      <c r="H74">
        <f>SQRT(B74^2+D74^2)</f>
        <v>5.0001222538724095</v>
      </c>
    </row>
    <row r="75" spans="1:8" x14ac:dyDescent="0.3">
      <c r="A75">
        <v>10033</v>
      </c>
      <c r="B75">
        <v>0.10489510489510501</v>
      </c>
      <c r="C75">
        <v>0</v>
      </c>
      <c r="D75">
        <v>-5</v>
      </c>
      <c r="E75">
        <v>20</v>
      </c>
      <c r="F75">
        <v>-3.81449786612274E-3</v>
      </c>
      <c r="G75">
        <v>3.7931515744392898E-3</v>
      </c>
      <c r="H75">
        <f>SQRT(B75^2+D75^2)</f>
        <v>5.0011001772640942</v>
      </c>
    </row>
    <row r="76" spans="1:8" x14ac:dyDescent="0.3">
      <c r="A76">
        <v>9889</v>
      </c>
      <c r="B76">
        <v>0.17482517482517501</v>
      </c>
      <c r="C76">
        <v>0</v>
      </c>
      <c r="D76">
        <v>-5</v>
      </c>
      <c r="E76">
        <v>20</v>
      </c>
      <c r="F76">
        <v>-3.8110729960421498E-3</v>
      </c>
      <c r="G76">
        <v>3.7937797034837801E-3</v>
      </c>
      <c r="H76">
        <f>SQRT(B76^2+D76^2)</f>
        <v>5.0030554505974303</v>
      </c>
    </row>
    <row r="77" spans="1:8" x14ac:dyDescent="0.3">
      <c r="A77">
        <v>9745</v>
      </c>
      <c r="B77">
        <v>0.24475524475524499</v>
      </c>
      <c r="C77">
        <v>0</v>
      </c>
      <c r="D77">
        <v>-5</v>
      </c>
      <c r="E77">
        <v>20</v>
      </c>
      <c r="F77">
        <v>-3.8061472764076001E-3</v>
      </c>
      <c r="G77">
        <v>3.79476836310417E-3</v>
      </c>
      <c r="H77">
        <f>SQRT(B77^2+D77^2)</f>
        <v>5.0059869286520513</v>
      </c>
    </row>
    <row r="78" spans="1:8" x14ac:dyDescent="0.3">
      <c r="A78">
        <v>9601</v>
      </c>
      <c r="B78">
        <v>0.31468531468531502</v>
      </c>
      <c r="C78">
        <v>0</v>
      </c>
      <c r="D78">
        <v>-5</v>
      </c>
      <c r="E78">
        <v>20</v>
      </c>
      <c r="F78">
        <v>-3.7997239840994301E-3</v>
      </c>
      <c r="G78">
        <v>3.7961153158970798E-3</v>
      </c>
      <c r="H78">
        <f>SQRT(B78^2+D78^2)</f>
        <v>5.0098928977852006</v>
      </c>
    </row>
    <row r="79" spans="1:8" x14ac:dyDescent="0.3">
      <c r="A79">
        <v>9457</v>
      </c>
      <c r="B79">
        <v>0.38461538461538403</v>
      </c>
      <c r="C79">
        <v>0</v>
      </c>
      <c r="D79">
        <v>-5</v>
      </c>
      <c r="E79">
        <v>20</v>
      </c>
      <c r="F79">
        <v>-3.7918072982032701E-3</v>
      </c>
      <c r="G79">
        <v>3.7978176275291998E-3</v>
      </c>
      <c r="H79">
        <f>SQRT(B79^2+D79^2)</f>
        <v>5.0147710809251143</v>
      </c>
    </row>
    <row r="80" spans="1:8" x14ac:dyDescent="0.3">
      <c r="A80">
        <v>9313</v>
      </c>
      <c r="B80">
        <v>0.45454545454545497</v>
      </c>
      <c r="C80">
        <v>0</v>
      </c>
      <c r="D80">
        <v>-5</v>
      </c>
      <c r="E80">
        <v>20</v>
      </c>
      <c r="F80">
        <v>-3.7824022912229102E-3</v>
      </c>
      <c r="G80">
        <v>3.7998716598367501E-3</v>
      </c>
      <c r="H80">
        <f>SQRT(B80^2+D80^2)</f>
        <v>5.0206186441760279</v>
      </c>
    </row>
    <row r="81" spans="1:8" x14ac:dyDescent="0.3">
      <c r="A81">
        <v>9169</v>
      </c>
      <c r="B81">
        <v>0.52447552447552404</v>
      </c>
      <c r="C81">
        <v>0</v>
      </c>
      <c r="D81">
        <v>-5</v>
      </c>
      <c r="E81">
        <v>20</v>
      </c>
      <c r="F81">
        <v>-3.7715149186617002E-3</v>
      </c>
      <c r="G81">
        <v>3.80227306240229E-3</v>
      </c>
      <c r="H81">
        <f>SQRT(B81^2+D81^2)</f>
        <v>5.0274322049903244</v>
      </c>
    </row>
    <row r="82" spans="1:8" x14ac:dyDescent="0.3">
      <c r="A82">
        <v>9025</v>
      </c>
      <c r="B82">
        <v>0.59440559440559404</v>
      </c>
      <c r="C82">
        <v>0</v>
      </c>
      <c r="D82">
        <v>-5</v>
      </c>
      <c r="E82">
        <v>20</v>
      </c>
      <c r="F82">
        <v>-3.7591520070618702E-3</v>
      </c>
      <c r="G82">
        <v>3.8050167628594501E-3</v>
      </c>
      <c r="H82">
        <f>SQRT(B82^2+D82^2)</f>
        <v>5.0352078418532704</v>
      </c>
    </row>
    <row r="83" spans="1:8" x14ac:dyDescent="0.3">
      <c r="A83">
        <v>8881</v>
      </c>
      <c r="B83">
        <v>0.66433566433566504</v>
      </c>
      <c r="C83">
        <v>0</v>
      </c>
      <c r="D83">
        <v>-5</v>
      </c>
      <c r="E83">
        <v>20</v>
      </c>
      <c r="F83">
        <v>-3.7453212406070501E-3</v>
      </c>
      <c r="G83">
        <v>3.8080969562129599E-3</v>
      </c>
      <c r="H83">
        <f>SQRT(B83^2+D83^2)</f>
        <v>5.0439411054163106</v>
      </c>
    </row>
    <row r="84" spans="1:8" x14ac:dyDescent="0.3">
      <c r="A84">
        <v>8737</v>
      </c>
      <c r="B84">
        <v>0.73426573426573405</v>
      </c>
      <c r="C84">
        <v>0</v>
      </c>
      <c r="D84">
        <v>-5</v>
      </c>
      <c r="E84">
        <v>20</v>
      </c>
      <c r="F84">
        <v>-3.7300311464003601E-3</v>
      </c>
      <c r="G84">
        <v>3.81150709349362E-3</v>
      </c>
      <c r="H84">
        <f>SQRT(B84^2+D84^2)</f>
        <v>5.0536270310062257</v>
      </c>
    </row>
    <row r="85" spans="1:8" x14ac:dyDescent="0.3">
      <c r="A85">
        <v>8593</v>
      </c>
      <c r="B85">
        <v>0.80419580419580405</v>
      </c>
      <c r="C85">
        <v>0</v>
      </c>
      <c r="D85">
        <v>-5</v>
      </c>
      <c r="E85">
        <v>20</v>
      </c>
      <c r="F85">
        <v>-3.7132910785414299E-3</v>
      </c>
      <c r="G85">
        <v>3.81523987009318E-3</v>
      </c>
      <c r="H85">
        <f>SQRT(B85^2+D85^2)</f>
        <v>5.0642601524295863</v>
      </c>
    </row>
    <row r="86" spans="1:8" x14ac:dyDescent="0.3">
      <c r="A86">
        <v>8449</v>
      </c>
      <c r="B86">
        <v>0.87412587412587395</v>
      </c>
      <c r="C86">
        <v>0</v>
      </c>
      <c r="D86">
        <v>-5</v>
      </c>
      <c r="E86">
        <v>20</v>
      </c>
      <c r="F86">
        <v>-3.6951112011310498E-3</v>
      </c>
      <c r="G86">
        <v>3.8192872141397101E-3</v>
      </c>
      <c r="H86">
        <f>SQRT(B86^2+D86^2)</f>
        <v>5.0758345169849974</v>
      </c>
    </row>
    <row r="87" spans="1:8" x14ac:dyDescent="0.3">
      <c r="A87">
        <v>8305</v>
      </c>
      <c r="B87">
        <v>0.94405594405594395</v>
      </c>
      <c r="C87">
        <v>0</v>
      </c>
      <c r="D87">
        <v>-5</v>
      </c>
      <c r="E87">
        <v>20</v>
      </c>
      <c r="F87">
        <v>-3.6755024703367199E-3</v>
      </c>
      <c r="G87">
        <v>3.8236402752864899E-3</v>
      </c>
      <c r="H87">
        <f>SQRT(B87^2+D87^2)</f>
        <v>5.0883437015896789</v>
      </c>
    </row>
    <row r="88" spans="1:8" x14ac:dyDescent="0.3">
      <c r="A88">
        <v>8161</v>
      </c>
      <c r="B88">
        <v>1.01398601398601</v>
      </c>
      <c r="C88">
        <v>0</v>
      </c>
      <c r="D88">
        <v>-5</v>
      </c>
      <c r="E88">
        <v>20</v>
      </c>
      <c r="F88">
        <v>-3.6544766156550398E-3</v>
      </c>
      <c r="G88">
        <v>3.8282894142860702E-3</v>
      </c>
      <c r="H88">
        <f>SQRT(B88^2+D88^2)</f>
        <v>5.1017808299219629</v>
      </c>
    </row>
    <row r="89" spans="1:8" x14ac:dyDescent="0.3">
      <c r="A89">
        <v>8017</v>
      </c>
      <c r="B89">
        <v>1.08391608391608</v>
      </c>
      <c r="C89">
        <v>0</v>
      </c>
      <c r="D89">
        <v>-5</v>
      </c>
      <c r="E89">
        <v>20</v>
      </c>
      <c r="F89">
        <v>-3.6320461205071601E-3</v>
      </c>
      <c r="G89">
        <v>3.8332241937184398E-3</v>
      </c>
      <c r="H89">
        <f>SQRT(B89^2+D89^2)</f>
        <v>5.1161385904773899</v>
      </c>
    </row>
    <row r="90" spans="1:8" x14ac:dyDescent="0.3">
      <c r="A90">
        <v>7873</v>
      </c>
      <c r="B90">
        <v>1.15384615384615</v>
      </c>
      <c r="C90">
        <v>0</v>
      </c>
      <c r="D90">
        <v>-5</v>
      </c>
      <c r="E90">
        <v>20</v>
      </c>
      <c r="F90">
        <v>-3.6082242023022298E-3</v>
      </c>
      <c r="G90">
        <v>3.8384333702287101E-3</v>
      </c>
      <c r="H90">
        <f>SQRT(B90^2+D90^2)</f>
        <v>5.1314092554332049</v>
      </c>
    </row>
    <row r="91" spans="1:8" x14ac:dyDescent="0.3">
      <c r="A91">
        <v>7729</v>
      </c>
      <c r="B91">
        <v>1.22377622377622</v>
      </c>
      <c r="C91">
        <v>0</v>
      </c>
      <c r="D91">
        <v>-5</v>
      </c>
      <c r="E91">
        <v>20</v>
      </c>
      <c r="F91">
        <v>-3.5830247921005099E-3</v>
      </c>
      <c r="G91">
        <v>3.8439048886094E-3</v>
      </c>
      <c r="H91">
        <f>SQRT(B91^2+D91^2)</f>
        <v>5.1475847002142645</v>
      </c>
    </row>
    <row r="92" spans="1:8" x14ac:dyDescent="0.3">
      <c r="A92">
        <v>7585</v>
      </c>
      <c r="B92">
        <v>1.29370629370629</v>
      </c>
      <c r="C92">
        <v>0</v>
      </c>
      <c r="D92">
        <v>-5</v>
      </c>
      <c r="E92">
        <v>20</v>
      </c>
      <c r="F92">
        <v>-3.5564625140013001E-3</v>
      </c>
      <c r="G92">
        <v>3.8496258780391498E-3</v>
      </c>
      <c r="H92">
        <f>SQRT(B92^2+D92^2)</f>
        <v>5.1646564236525228</v>
      </c>
    </row>
    <row r="93" spans="1:8" x14ac:dyDescent="0.3">
      <c r="A93">
        <v>7441</v>
      </c>
      <c r="B93">
        <v>1.36363636363636</v>
      </c>
      <c r="C93">
        <v>0</v>
      </c>
      <c r="D93">
        <v>-5</v>
      </c>
      <c r="E93">
        <v>20</v>
      </c>
      <c r="F93">
        <v>-3.5285526643777502E-3</v>
      </c>
      <c r="G93">
        <v>3.8555826507582899E-3</v>
      </c>
      <c r="H93">
        <f>SQRT(B93^2+D93^2)</f>
        <v>5.1826155686324444</v>
      </c>
    </row>
    <row r="94" spans="1:8" x14ac:dyDescent="0.3">
      <c r="A94">
        <v>7297</v>
      </c>
      <c r="B94">
        <v>1.43356643356643</v>
      </c>
      <c r="C94">
        <v>0</v>
      </c>
      <c r="D94">
        <v>-5</v>
      </c>
      <c r="E94">
        <v>20</v>
      </c>
      <c r="F94">
        <v>-3.4993111910706001E-3</v>
      </c>
      <c r="G94">
        <v>3.86176070342592E-3</v>
      </c>
      <c r="H94">
        <f>SQRT(B94^2+D94^2)</f>
        <v>5.2014529431158341</v>
      </c>
    </row>
    <row r="95" spans="1:8" x14ac:dyDescent="0.3">
      <c r="A95">
        <v>7153</v>
      </c>
      <c r="B95">
        <v>1.5034965034965</v>
      </c>
      <c r="C95">
        <v>0</v>
      </c>
      <c r="D95">
        <v>-5</v>
      </c>
      <c r="E95">
        <v>20</v>
      </c>
      <c r="F95">
        <v>-3.46875467264248E-3</v>
      </c>
      <c r="G95">
        <v>3.8681447213682399E-3</v>
      </c>
      <c r="H95">
        <f>SQRT(B95^2+D95^2)</f>
        <v>5.2211590414414886</v>
      </c>
    </row>
    <row r="96" spans="1:8" x14ac:dyDescent="0.3">
      <c r="A96">
        <v>7009</v>
      </c>
      <c r="B96">
        <v>1.57342657342657</v>
      </c>
      <c r="C96">
        <v>0</v>
      </c>
      <c r="D96">
        <v>-5</v>
      </c>
      <c r="E96">
        <v>20</v>
      </c>
      <c r="F96">
        <v>-3.4369002977908299E-3</v>
      </c>
      <c r="G96">
        <v>3.8747185858829798E-3</v>
      </c>
      <c r="H96">
        <f>SQRT(B96^2+D96^2)</f>
        <v>5.241724065797901</v>
      </c>
    </row>
    <row r="97" spans="1:8" x14ac:dyDescent="0.3">
      <c r="A97">
        <v>6865</v>
      </c>
      <c r="B97">
        <v>1.64335664335664</v>
      </c>
      <c r="C97">
        <v>0</v>
      </c>
      <c r="D97">
        <v>-5</v>
      </c>
      <c r="E97">
        <v>20</v>
      </c>
      <c r="F97">
        <v>-3.4037658450000899E-3</v>
      </c>
      <c r="G97">
        <v>3.8814653847258399E-3</v>
      </c>
      <c r="H97">
        <f>SQRT(B97^2+D97^2)</f>
        <v>5.2631379477707405</v>
      </c>
    </row>
    <row r="98" spans="1:8" x14ac:dyDescent="0.3">
      <c r="A98">
        <v>6721</v>
      </c>
      <c r="B98">
        <v>1.71328671328671</v>
      </c>
      <c r="C98">
        <v>0</v>
      </c>
      <c r="D98">
        <v>-5</v>
      </c>
      <c r="E98">
        <v>20</v>
      </c>
      <c r="F98">
        <v>-3.3693696625087602E-3</v>
      </c>
      <c r="G98">
        <v>3.8883674258605801E-3</v>
      </c>
      <c r="H98">
        <f>SQRT(B98^2+D98^2)</f>
        <v>5.285390369870969</v>
      </c>
    </row>
    <row r="99" spans="1:8" x14ac:dyDescent="0.3">
      <c r="A99">
        <v>6577</v>
      </c>
      <c r="B99">
        <v>1.78321678321678</v>
      </c>
      <c r="C99">
        <v>0</v>
      </c>
      <c r="D99">
        <v>-5</v>
      </c>
      <c r="E99">
        <v>20</v>
      </c>
      <c r="F99">
        <v>-3.3337306486545901E-3</v>
      </c>
      <c r="G99">
        <v>3.89540625451136E-3</v>
      </c>
      <c r="H99">
        <f>SQRT(B99^2+D99^2)</f>
        <v>5.3084707869541861</v>
      </c>
    </row>
    <row r="100" spans="1:8" x14ac:dyDescent="0.3">
      <c r="A100">
        <v>6433</v>
      </c>
      <c r="B100">
        <v>1.85314685314685</v>
      </c>
      <c r="C100">
        <v>0</v>
      </c>
      <c r="D100">
        <v>-5</v>
      </c>
      <c r="E100">
        <v>20</v>
      </c>
      <c r="F100">
        <v>-3.29686823264815E-3</v>
      </c>
      <c r="G100">
        <v>3.90256267351514E-3</v>
      </c>
      <c r="H100">
        <f>SQRT(B100^2+D100^2)</f>
        <v>5.3323684474469761</v>
      </c>
    </row>
    <row r="101" spans="1:8" x14ac:dyDescent="0.3">
      <c r="A101">
        <v>6289</v>
      </c>
      <c r="B101">
        <v>1.92307692307692</v>
      </c>
      <c r="C101">
        <v>0</v>
      </c>
      <c r="D101">
        <v>-5</v>
      </c>
      <c r="E101">
        <v>20</v>
      </c>
      <c r="F101">
        <v>-3.25880235581986E-3</v>
      </c>
      <c r="G101">
        <v>3.9098167669308998E-3</v>
      </c>
      <c r="H101">
        <f>SQRT(B101^2+D101^2)</f>
        <v>5.3570724143015829</v>
      </c>
    </row>
    <row r="102" spans="1:8" x14ac:dyDescent="0.3">
      <c r="A102">
        <v>6145</v>
      </c>
      <c r="B102">
        <v>1.99300699300699</v>
      </c>
      <c r="C102">
        <v>0</v>
      </c>
      <c r="D102">
        <v>-5</v>
      </c>
      <c r="E102">
        <v>20</v>
      </c>
      <c r="F102">
        <v>-3.2195534533693698E-3</v>
      </c>
      <c r="G102">
        <v>3.9171479268256702E-3</v>
      </c>
      <c r="H102">
        <f>SQRT(B102^2+D102^2)</f>
        <v>5.382571585606156</v>
      </c>
    </row>
    <row r="103" spans="1:8" x14ac:dyDescent="0.3">
      <c r="A103">
        <v>6001</v>
      </c>
      <c r="B103">
        <v>2.0629370629370598</v>
      </c>
      <c r="C103">
        <v>0</v>
      </c>
      <c r="D103">
        <v>-5</v>
      </c>
      <c r="E103">
        <v>20</v>
      </c>
      <c r="F103">
        <v>-3.1791424366411701E-3</v>
      </c>
      <c r="G103">
        <v>3.9245348831216898E-3</v>
      </c>
      <c r="H103">
        <f>SQRT(B103^2+D103^2)</f>
        <v>5.4088547147838408</v>
      </c>
    </row>
    <row r="104" spans="1:8" x14ac:dyDescent="0.3">
      <c r="A104">
        <v>5857</v>
      </c>
      <c r="B104">
        <v>2.1328671328671298</v>
      </c>
      <c r="C104">
        <v>0</v>
      </c>
      <c r="D104">
        <v>-5</v>
      </c>
      <c r="E104">
        <v>20</v>
      </c>
      <c r="F104">
        <v>-3.1375906759399099E-3</v>
      </c>
      <c r="G104">
        <v>3.9319557363580501E-3</v>
      </c>
      <c r="H104">
        <f>SQRT(B104^2+D104^2)</f>
        <v>5.4359104303202832</v>
      </c>
    </row>
    <row r="105" spans="1:8" x14ac:dyDescent="0.3">
      <c r="A105">
        <v>5713</v>
      </c>
      <c r="B105">
        <v>2.2027972027971998</v>
      </c>
      <c r="C105">
        <v>0</v>
      </c>
      <c r="D105">
        <v>-5</v>
      </c>
      <c r="E105">
        <v>20</v>
      </c>
      <c r="F105">
        <v>-3.0949199838890499E-3</v>
      </c>
      <c r="G105">
        <v>3.9393879931916504E-3</v>
      </c>
      <c r="H105">
        <f>SQRT(B105^2+D105^2)</f>
        <v>5.4637272549653471</v>
      </c>
    </row>
    <row r="106" spans="1:8" x14ac:dyDescent="0.3">
      <c r="A106">
        <v>5569</v>
      </c>
      <c r="B106">
        <v>2.2727272727272698</v>
      </c>
      <c r="C106">
        <v>0</v>
      </c>
      <c r="D106">
        <v>-5</v>
      </c>
      <c r="E106">
        <v>20</v>
      </c>
      <c r="F106">
        <v>-3.0511525993308902E-3</v>
      </c>
      <c r="G106">
        <v>3.94680860443923E-3</v>
      </c>
      <c r="H106">
        <f>SQRT(B106^2+D106^2)</f>
        <v>5.4922936243611682</v>
      </c>
    </row>
    <row r="107" spans="1:8" x14ac:dyDescent="0.3">
      <c r="A107">
        <v>5425</v>
      </c>
      <c r="B107">
        <v>2.3426573426573398</v>
      </c>
      <c r="C107">
        <v>0</v>
      </c>
      <c r="D107">
        <v>-5</v>
      </c>
      <c r="E107">
        <v>20</v>
      </c>
      <c r="F107">
        <v>-3.0063111717590798E-3</v>
      </c>
      <c r="G107">
        <v>3.9541940054405797E-3</v>
      </c>
      <c r="H107">
        <f>SQRT(B107^2+D107^2)</f>
        <v>5.5215979050548718</v>
      </c>
    </row>
    <row r="108" spans="1:8" x14ac:dyDescent="0.3">
      <c r="A108">
        <v>5281</v>
      </c>
      <c r="B108">
        <v>2.4125874125874098</v>
      </c>
      <c r="C108">
        <v>0</v>
      </c>
      <c r="D108">
        <v>-5</v>
      </c>
      <c r="E108">
        <v>20</v>
      </c>
      <c r="F108">
        <v>-2.9604187462674799E-3</v>
      </c>
      <c r="G108">
        <v>3.9615201585081203E-3</v>
      </c>
      <c r="H108">
        <f>SQRT(B108^2+D108^2)</f>
        <v>5.5516284118603627</v>
      </c>
    </row>
    <row r="109" spans="1:8" x14ac:dyDescent="0.3">
      <c r="A109">
        <v>5137</v>
      </c>
      <c r="B109">
        <v>2.4825174825174798</v>
      </c>
      <c r="C109">
        <v>0</v>
      </c>
      <c r="D109">
        <v>-5</v>
      </c>
      <c r="E109">
        <v>20</v>
      </c>
      <c r="F109">
        <v>-2.9134987489949299E-3</v>
      </c>
      <c r="G109">
        <v>3.9687625972157801E-3</v>
      </c>
      <c r="H109">
        <f>SQRT(B109^2+D109^2)</f>
        <v>5.5823734245395054</v>
      </c>
    </row>
    <row r="110" spans="1:8" x14ac:dyDescent="0.3">
      <c r="A110">
        <v>4993</v>
      </c>
      <c r="B110">
        <v>2.5524475524475498</v>
      </c>
      <c r="C110">
        <v>0</v>
      </c>
      <c r="D110">
        <v>-5</v>
      </c>
      <c r="E110">
        <v>20</v>
      </c>
      <c r="F110">
        <v>-2.86557497304162E-3</v>
      </c>
      <c r="G110">
        <v>3.9758964722701401E-3</v>
      </c>
      <c r="H110">
        <f>SQRT(B110^2+D110^2)</f>
        <v>5.6138212037787136</v>
      </c>
    </row>
    <row r="111" spans="1:8" x14ac:dyDescent="0.3">
      <c r="A111">
        <v>4849</v>
      </c>
      <c r="B111">
        <v>2.6223776223776198</v>
      </c>
      <c r="C111">
        <v>0</v>
      </c>
      <c r="D111">
        <v>-5</v>
      </c>
      <c r="E111">
        <v>20</v>
      </c>
      <c r="F111">
        <v>-2.8166715648284099E-3</v>
      </c>
      <c r="G111">
        <v>3.9828965987049204E-3</v>
      </c>
      <c r="H111">
        <f>SQRT(B111^2+D111^2)</f>
        <v>5.6459600064423849</v>
      </c>
    </row>
    <row r="112" spans="1:8" x14ac:dyDescent="0.3">
      <c r="A112">
        <v>4705</v>
      </c>
      <c r="B112">
        <v>2.6923076923076898</v>
      </c>
      <c r="C112">
        <v>0</v>
      </c>
      <c r="D112">
        <v>-5</v>
      </c>
      <c r="E112">
        <v>20</v>
      </c>
      <c r="F112">
        <v>-2.7668130108678699E-3</v>
      </c>
      <c r="G112">
        <v>3.98973750413548E-3</v>
      </c>
      <c r="H112">
        <f>SQRT(B112^2+D112^2)</f>
        <v>5.6787781000897688</v>
      </c>
    </row>
    <row r="113" spans="1:8" x14ac:dyDescent="0.3">
      <c r="A113">
        <v>4561</v>
      </c>
      <c r="B113">
        <v>2.7622377622377599</v>
      </c>
      <c r="C113">
        <v>0</v>
      </c>
      <c r="D113">
        <v>-5</v>
      </c>
      <c r="E113">
        <v>20</v>
      </c>
      <c r="F113">
        <v>-2.7160241249146299E-3</v>
      </c>
      <c r="G113">
        <v>3.9963934778142404E-3</v>
      </c>
      <c r="H113">
        <f>SQRT(B113^2+D113^2)</f>
        <v>5.7122637767466822</v>
      </c>
    </row>
    <row r="114" spans="1:8" x14ac:dyDescent="0.3">
      <c r="A114">
        <v>4417</v>
      </c>
      <c r="B114">
        <v>2.8321678321678299</v>
      </c>
      <c r="C114">
        <v>0</v>
      </c>
      <c r="D114">
        <v>-5</v>
      </c>
      <c r="E114">
        <v>20</v>
      </c>
      <c r="F114">
        <v>-2.66433003545977E-3</v>
      </c>
      <c r="G114">
        <v>4.0028386202313002E-3</v>
      </c>
      <c r="H114">
        <f>SQRT(B114^2+D114^2)</f>
        <v>5.7464053659280099</v>
      </c>
    </row>
    <row r="115" spans="1:8" x14ac:dyDescent="0.3">
      <c r="A115">
        <v>4273</v>
      </c>
      <c r="B115">
        <v>2.9020979020978999</v>
      </c>
      <c r="C115">
        <v>0</v>
      </c>
      <c r="D115">
        <v>-5</v>
      </c>
      <c r="E115">
        <v>20</v>
      </c>
      <c r="F115">
        <v>-2.6117561735347298E-3</v>
      </c>
      <c r="G115">
        <v>4.0090468930123E-3</v>
      </c>
      <c r="H115">
        <f>SQRT(B115^2+D115^2)</f>
        <v>5.7811912469110576</v>
      </c>
    </row>
    <row r="116" spans="1:8" x14ac:dyDescent="0.3">
      <c r="A116">
        <v>4129</v>
      </c>
      <c r="B116">
        <v>2.9720279720279699</v>
      </c>
      <c r="C116">
        <v>0</v>
      </c>
      <c r="D116">
        <v>-5</v>
      </c>
      <c r="E116">
        <v>20</v>
      </c>
      <c r="F116">
        <v>-2.5583282607885898E-3</v>
      </c>
      <c r="G116">
        <v>4.0149921688742499E-3</v>
      </c>
      <c r="H116">
        <f>SQRT(B116^2+D116^2)</f>
        <v>5.8166098602636822</v>
      </c>
    </row>
    <row r="117" spans="1:8" x14ac:dyDescent="0.3">
      <c r="A117">
        <v>3985</v>
      </c>
      <c r="B117">
        <v>3.0419580419580399</v>
      </c>
      <c r="C117">
        <v>0</v>
      </c>
      <c r="D117">
        <v>-5</v>
      </c>
      <c r="E117">
        <v>20</v>
      </c>
      <c r="F117">
        <v>-2.50407229780443E-3</v>
      </c>
      <c r="G117">
        <v>4.0206482814130898E-3</v>
      </c>
      <c r="H117">
        <f>SQRT(B117^2+D117^2)</f>
        <v>5.8526497186345603</v>
      </c>
    </row>
    <row r="118" spans="1:8" x14ac:dyDescent="0.3">
      <c r="A118">
        <v>3841</v>
      </c>
      <c r="B118">
        <v>3.1118881118881099</v>
      </c>
      <c r="C118">
        <v>0</v>
      </c>
      <c r="D118">
        <v>-5</v>
      </c>
      <c r="E118">
        <v>20</v>
      </c>
      <c r="F118">
        <v>-2.4490145526197501E-3</v>
      </c>
      <c r="G118">
        <v>4.0259890745073601E-3</v>
      </c>
      <c r="H118">
        <f>SQRT(B118^2+D118^2)</f>
        <v>5.8892994168161081</v>
      </c>
    </row>
    <row r="119" spans="1:8" x14ac:dyDescent="0.3">
      <c r="A119">
        <v>3697</v>
      </c>
      <c r="B119">
        <v>3.1818181818181799</v>
      </c>
      <c r="C119">
        <v>0</v>
      </c>
      <c r="D119">
        <v>-5</v>
      </c>
      <c r="E119">
        <v>20</v>
      </c>
      <c r="F119">
        <v>-2.3931815494175001E-3</v>
      </c>
      <c r="G119">
        <v>4.03098845113729E-3</v>
      </c>
      <c r="H119">
        <f>SQRT(B119^2+D119^2)</f>
        <v>5.9265476410933156</v>
      </c>
    </row>
    <row r="120" spans="1:8" x14ac:dyDescent="0.3">
      <c r="A120">
        <v>3553</v>
      </c>
      <c r="B120">
        <v>3.2517482517482499</v>
      </c>
      <c r="C120">
        <v>0</v>
      </c>
      <c r="D120">
        <v>-5</v>
      </c>
      <c r="E120">
        <v>20</v>
      </c>
      <c r="F120">
        <v>-2.3366000573560798E-3</v>
      </c>
      <c r="G120">
        <v>4.0356204214350797E-3</v>
      </c>
      <c r="H120">
        <f>SQRT(B120^2+D120^2)</f>
        <v>5.9643831778942404</v>
      </c>
    </row>
    <row r="121" spans="1:8" x14ac:dyDescent="0.3">
      <c r="A121">
        <v>3409</v>
      </c>
      <c r="B121">
        <v>3.3216783216783199</v>
      </c>
      <c r="C121">
        <v>0</v>
      </c>
      <c r="D121">
        <v>-5</v>
      </c>
      <c r="E121">
        <v>20</v>
      </c>
      <c r="F121">
        <v>-2.27929707950785E-3</v>
      </c>
      <c r="G121">
        <v>4.0398591497945897E-3</v>
      </c>
      <c r="H121">
        <f>SQRT(B121^2+D121^2)</f>
        <v>6.002794921760005</v>
      </c>
    </row>
    <row r="122" spans="1:8" x14ac:dyDescent="0.3">
      <c r="A122">
        <v>3265</v>
      </c>
      <c r="B122">
        <v>3.3916083916083899</v>
      </c>
      <c r="C122">
        <v>0</v>
      </c>
      <c r="D122">
        <v>-5</v>
      </c>
      <c r="E122">
        <v>20</v>
      </c>
      <c r="F122">
        <v>-2.2212998418768802E-3</v>
      </c>
      <c r="G122">
        <v>4.0436790008877297E-3</v>
      </c>
      <c r="H122">
        <f>SQRT(B122^2+D122^2)</f>
        <v>6.0417718826539994</v>
      </c>
    </row>
    <row r="123" spans="1:8" x14ac:dyDescent="0.3">
      <c r="A123">
        <v>3121</v>
      </c>
      <c r="B123">
        <v>3.4615384615384599</v>
      </c>
      <c r="C123">
        <v>0</v>
      </c>
      <c r="D123">
        <v>-5</v>
      </c>
      <c r="E123">
        <v>20</v>
      </c>
      <c r="F123">
        <v>-2.1626357824710602E-3</v>
      </c>
      <c r="G123">
        <v>4.0470545844492499E-3</v>
      </c>
      <c r="H123">
        <f>SQRT(B123^2+D123^2)</f>
        <v>6.0813031926314975</v>
      </c>
    </row>
    <row r="124" spans="1:8" x14ac:dyDescent="0.3">
      <c r="A124">
        <v>2977</v>
      </c>
      <c r="B124">
        <v>3.5314685314685299</v>
      </c>
      <c r="C124">
        <v>0</v>
      </c>
      <c r="D124">
        <v>-5</v>
      </c>
      <c r="E124">
        <v>20</v>
      </c>
      <c r="F124">
        <v>-2.1033325404015099E-3</v>
      </c>
      <c r="G124">
        <v>4.0499607987073997E-3</v>
      </c>
      <c r="H124">
        <f>SQRT(B124^2+D124^2)</f>
        <v>6.1213781118921657</v>
      </c>
    </row>
    <row r="125" spans="1:8" x14ac:dyDescent="0.3">
      <c r="A125">
        <v>2833</v>
      </c>
      <c r="B125">
        <v>3.6013986013985999</v>
      </c>
      <c r="C125">
        <v>0</v>
      </c>
      <c r="D125">
        <v>-5</v>
      </c>
      <c r="E125">
        <v>20</v>
      </c>
      <c r="F125">
        <v>-2.0434179449895298E-3</v>
      </c>
      <c r="G125">
        <v>4.0523728723554199E-3</v>
      </c>
      <c r="H125">
        <f>SQRT(B125^2+D125^2)</f>
        <v>6.1619860342389448</v>
      </c>
    </row>
    <row r="126" spans="1:8" x14ac:dyDescent="0.3">
      <c r="A126">
        <v>2689</v>
      </c>
      <c r="B126">
        <v>3.6713286713286699</v>
      </c>
      <c r="C126">
        <v>0</v>
      </c>
      <c r="D126">
        <v>-5</v>
      </c>
      <c r="E126">
        <v>20</v>
      </c>
      <c r="F126">
        <v>-1.98292000485881E-3</v>
      </c>
      <c r="G126">
        <v>4.0542664049723299E-3</v>
      </c>
      <c r="H126">
        <f>SQRT(B126^2+D126^2)</f>
        <v>6.2031164919675605</v>
      </c>
    </row>
    <row r="127" spans="1:8" x14ac:dyDescent="0.3">
      <c r="A127">
        <v>2545</v>
      </c>
      <c r="B127">
        <v>3.7412587412587399</v>
      </c>
      <c r="C127">
        <v>0</v>
      </c>
      <c r="D127">
        <v>-5</v>
      </c>
      <c r="E127">
        <v>20</v>
      </c>
      <c r="F127">
        <v>-1.92186689699651E-3</v>
      </c>
      <c r="G127">
        <v>4.0556174058170797E-3</v>
      </c>
      <c r="H127">
        <f>SQRT(B127^2+D127^2)</f>
        <v>6.2447591602114594</v>
      </c>
    </row>
    <row r="128" spans="1:8" x14ac:dyDescent="0.3">
      <c r="A128">
        <v>2401</v>
      </c>
      <c r="B128">
        <v>3.8111888111888099</v>
      </c>
      <c r="C128">
        <v>0</v>
      </c>
      <c r="D128">
        <v>-5</v>
      </c>
      <c r="E128">
        <v>20</v>
      </c>
      <c r="F128">
        <v>-1.86028695576601E-3</v>
      </c>
      <c r="G128">
        <v>4.0564023309343101E-3</v>
      </c>
      <c r="H128">
        <f>SQRT(B128^2+D128^2)</f>
        <v>6.2869038607672989</v>
      </c>
    </row>
    <row r="129" spans="1:8" x14ac:dyDescent="0.3">
      <c r="A129">
        <v>2257</v>
      </c>
      <c r="B129">
        <v>3.8811188811188799</v>
      </c>
      <c r="C129">
        <v>0</v>
      </c>
      <c r="D129">
        <v>-5</v>
      </c>
      <c r="E129">
        <v>20</v>
      </c>
      <c r="F129">
        <v>-1.7982086618585601E-3</v>
      </c>
      <c r="G129">
        <v>4.0565981185234998E-3</v>
      </c>
      <c r="H129">
        <f>SQRT(B129^2+D129^2)</f>
        <v>6.3295405654263304</v>
      </c>
    </row>
    <row r="130" spans="1:8" x14ac:dyDescent="0.3">
      <c r="A130">
        <v>2113</v>
      </c>
      <c r="B130">
        <v>3.9510489510489499</v>
      </c>
      <c r="C130">
        <v>0</v>
      </c>
      <c r="D130">
        <v>-5</v>
      </c>
      <c r="E130">
        <v>20</v>
      </c>
      <c r="F130">
        <v>-1.7356606311719799E-3</v>
      </c>
      <c r="G130">
        <v>4.0561822225346003E-3</v>
      </c>
      <c r="H130">
        <f>SQRT(B130^2+D130^2)</f>
        <v>6.3726593988369569</v>
      </c>
    </row>
    <row r="131" spans="1:8" x14ac:dyDescent="0.3">
      <c r="A131">
        <v>1969</v>
      </c>
      <c r="B131">
        <v>4.0209790209790199</v>
      </c>
      <c r="C131">
        <v>0</v>
      </c>
      <c r="D131">
        <v>-5</v>
      </c>
      <c r="E131">
        <v>20</v>
      </c>
      <c r="F131">
        <v>-1.67267160360598E-3</v>
      </c>
      <c r="G131">
        <v>4.05513264446721E-3</v>
      </c>
      <c r="H131">
        <f>SQRT(B131^2+D131^2)</f>
        <v>6.4162506409236695</v>
      </c>
    </row>
    <row r="132" spans="1:8" x14ac:dyDescent="0.3">
      <c r="A132">
        <v>1825</v>
      </c>
      <c r="B132">
        <v>4.0909090909090899</v>
      </c>
      <c r="C132">
        <v>0</v>
      </c>
      <c r="D132">
        <v>-5</v>
      </c>
      <c r="E132">
        <v>20</v>
      </c>
      <c r="F132">
        <v>-1.6092704317676901E-3</v>
      </c>
      <c r="G132">
        <v>4.0534279633585597E-3</v>
      </c>
      <c r="H132">
        <f>SQRT(B132^2+D132^2)</f>
        <v>6.4603047288872251</v>
      </c>
    </row>
    <row r="133" spans="1:8" x14ac:dyDescent="0.3">
      <c r="A133">
        <v>1681</v>
      </c>
      <c r="B133">
        <v>4.1608391608391599</v>
      </c>
      <c r="C133">
        <v>0</v>
      </c>
      <c r="D133">
        <v>-5</v>
      </c>
      <c r="E133">
        <v>20</v>
      </c>
      <c r="F133">
        <v>-1.5454860695797001E-3</v>
      </c>
      <c r="G133">
        <v>4.0510473639574903E-3</v>
      </c>
      <c r="H133">
        <f>SQRT(B133^2+D133^2)</f>
        <v>6.5048122588106043</v>
      </c>
    </row>
    <row r="134" spans="1:8" x14ac:dyDescent="0.3">
      <c r="A134">
        <v>1537</v>
      </c>
      <c r="B134">
        <v>4.2307692307692299</v>
      </c>
      <c r="C134">
        <v>0</v>
      </c>
      <c r="D134">
        <v>-5</v>
      </c>
      <c r="E134">
        <v>20</v>
      </c>
      <c r="F134">
        <v>-1.48134756078794E-3</v>
      </c>
      <c r="G134">
        <v>4.0479706630892898E-3</v>
      </c>
      <c r="H134">
        <f>SQRT(B134^2+D134^2)</f>
        <v>6.549763986894769</v>
      </c>
    </row>
    <row r="135" spans="1:8" x14ac:dyDescent="0.3">
      <c r="A135">
        <v>1393</v>
      </c>
      <c r="B135">
        <v>4.3006993006993</v>
      </c>
      <c r="C135">
        <v>0</v>
      </c>
      <c r="D135">
        <v>-5</v>
      </c>
      <c r="E135">
        <v>20</v>
      </c>
      <c r="F135">
        <v>-1.41688402736535E-3</v>
      </c>
      <c r="G135">
        <v>4.0441783342249999E-3</v>
      </c>
      <c r="H135">
        <f>SQRT(B135^2+D135^2)</f>
        <v>6.595150830347662</v>
      </c>
    </row>
    <row r="136" spans="1:8" x14ac:dyDescent="0.3">
      <c r="A136">
        <v>1249</v>
      </c>
      <c r="B136">
        <v>4.37062937062937</v>
      </c>
      <c r="C136">
        <v>0</v>
      </c>
      <c r="D136">
        <v>-5</v>
      </c>
      <c r="E136">
        <v>20</v>
      </c>
      <c r="F136">
        <v>-1.35212465781065E-3</v>
      </c>
      <c r="G136">
        <v>4.0396515302758996E-3</v>
      </c>
      <c r="H136">
        <f>SQRT(B136^2+D136^2)</f>
        <v>6.6409638679492966</v>
      </c>
    </row>
    <row r="137" spans="1:8" x14ac:dyDescent="0.3">
      <c r="A137">
        <v>1105</v>
      </c>
      <c r="B137">
        <v>4.44055944055944</v>
      </c>
      <c r="C137">
        <v>0</v>
      </c>
      <c r="D137">
        <v>-5</v>
      </c>
      <c r="E137">
        <v>20</v>
      </c>
      <c r="F137">
        <v>-1.28709869534228E-3</v>
      </c>
      <c r="G137">
        <v>4.0343721046398997E-3</v>
      </c>
      <c r="H137">
        <f>SQRT(B137^2+D137^2)</f>
        <v>6.6871943403150444</v>
      </c>
    </row>
    <row r="138" spans="1:8" x14ac:dyDescent="0.3">
      <c r="A138">
        <v>961</v>
      </c>
      <c r="B138">
        <v>4.51048951048951</v>
      </c>
      <c r="C138">
        <v>0</v>
      </c>
      <c r="D138">
        <v>-5</v>
      </c>
      <c r="E138">
        <v>20</v>
      </c>
      <c r="F138">
        <v>-1.2218354259888201E-3</v>
      </c>
      <c r="G138">
        <v>4.0283226305321803E-3</v>
      </c>
      <c r="H138">
        <f>SQRT(B138^2+D138^2)</f>
        <v>6.7338336498784921</v>
      </c>
    </row>
    <row r="139" spans="1:8" x14ac:dyDescent="0.3">
      <c r="A139">
        <v>817</v>
      </c>
      <c r="B139">
        <v>4.58041958041958</v>
      </c>
      <c r="C139">
        <v>0</v>
      </c>
      <c r="D139">
        <v>-5</v>
      </c>
      <c r="E139">
        <v>20</v>
      </c>
      <c r="F139">
        <v>-1.15636416657769E-3</v>
      </c>
      <c r="G139">
        <v>4.0214864186371201E-3</v>
      </c>
      <c r="H139">
        <f>SQRT(B139^2+D139^2)</f>
        <v>6.7808733606144775</v>
      </c>
    </row>
    <row r="140" spans="1:8" x14ac:dyDescent="0.3">
      <c r="A140">
        <v>673</v>
      </c>
      <c r="B140">
        <v>4.65034965034965</v>
      </c>
      <c r="C140">
        <v>0</v>
      </c>
      <c r="D140">
        <v>-5</v>
      </c>
      <c r="E140">
        <v>20</v>
      </c>
      <c r="F140">
        <v>-1.09071425262684E-3</v>
      </c>
      <c r="G140">
        <v>4.0138475331240502E-3</v>
      </c>
      <c r="H140">
        <f>SQRT(B140^2+D140^2)</f>
        <v>6.8283051975220843</v>
      </c>
    </row>
    <row r="141" spans="1:8" x14ac:dyDescent="0.3">
      <c r="A141">
        <v>529</v>
      </c>
      <c r="B141">
        <v>4.72027972027972</v>
      </c>
      <c r="C141">
        <v>0</v>
      </c>
      <c r="D141">
        <v>-5</v>
      </c>
      <c r="E141">
        <v>20</v>
      </c>
      <c r="F141">
        <v>-1.0249150261427899E-3</v>
      </c>
      <c r="G141">
        <v>4.0053908060690103E-3</v>
      </c>
      <c r="H141">
        <f>SQRT(B141^2+D141^2)</f>
        <v>6.8761210458865536</v>
      </c>
    </row>
    <row r="142" spans="1:8" x14ac:dyDescent="0.3">
      <c r="A142">
        <v>385</v>
      </c>
      <c r="B142">
        <v>4.79020979020979</v>
      </c>
      <c r="C142">
        <v>0</v>
      </c>
      <c r="D142">
        <v>-5</v>
      </c>
      <c r="E142">
        <v>20</v>
      </c>
      <c r="F142">
        <v>-9.5899582333050905E-4</v>
      </c>
      <c r="G142">
        <v>3.9961018503321399E-3</v>
      </c>
      <c r="H142">
        <f>SQRT(B142^2+D142^2)</f>
        <v>6.924312950338229</v>
      </c>
    </row>
    <row r="143" spans="1:8" x14ac:dyDescent="0.3">
      <c r="A143">
        <v>241</v>
      </c>
      <c r="B143">
        <v>4.86013986013986</v>
      </c>
      <c r="C143">
        <v>0</v>
      </c>
      <c r="D143">
        <v>-5</v>
      </c>
      <c r="E143">
        <v>20</v>
      </c>
      <c r="F143">
        <v>-8.9298596222151005E-4</v>
      </c>
      <c r="G143">
        <v>3.9859670709383802E-3</v>
      </c>
      <c r="H143">
        <f>SQRT(B143^2+D143^2)</f>
        <v>6.9728731137258118</v>
      </c>
    </row>
    <row r="144" spans="1:8" x14ac:dyDescent="0.3">
      <c r="A144">
        <v>49</v>
      </c>
      <c r="B144">
        <v>4.93006993006993</v>
      </c>
      <c r="C144">
        <v>0</v>
      </c>
      <c r="D144">
        <v>-5</v>
      </c>
      <c r="E144">
        <v>20</v>
      </c>
      <c r="F144">
        <v>-8.2691473022640798E-4</v>
      </c>
      <c r="G144">
        <v>3.9749736750133097E-3</v>
      </c>
      <c r="H144">
        <f>SQRT(B144^2+D144^2)</f>
        <v>7.021793895820335</v>
      </c>
    </row>
    <row r="145" spans="1:8" x14ac:dyDescent="0.3">
      <c r="A145">
        <v>1</v>
      </c>
      <c r="B145">
        <v>5</v>
      </c>
      <c r="C145">
        <v>0</v>
      </c>
      <c r="D145">
        <v>-5</v>
      </c>
      <c r="E145">
        <v>20</v>
      </c>
      <c r="F145">
        <v>-7.60811371619256E-4</v>
      </c>
      <c r="G145">
        <v>3.9631096803261498E-3</v>
      </c>
      <c r="H145">
        <f>SQRT(B145^2+D145^2)</f>
        <v>7.0710678118654755</v>
      </c>
    </row>
    <row r="146" spans="1:8" x14ac:dyDescent="0.3">
      <c r="A146">
        <v>20593</v>
      </c>
      <c r="B146">
        <v>-4.9650349650349703</v>
      </c>
      <c r="C146">
        <v>0</v>
      </c>
      <c r="D146">
        <v>-4.9650349650349703</v>
      </c>
      <c r="E146">
        <v>20</v>
      </c>
      <c r="F146">
        <v>-8.6146610805215898E-4</v>
      </c>
      <c r="G146">
        <v>3.9941920159471296E-3</v>
      </c>
      <c r="H146">
        <f>SQRT(B146^2+D146^2)</f>
        <v>7.0216197852090811</v>
      </c>
    </row>
    <row r="147" spans="1:8" x14ac:dyDescent="0.3">
      <c r="A147">
        <v>20449</v>
      </c>
      <c r="B147">
        <v>-4.8951048951048897</v>
      </c>
      <c r="C147">
        <v>0</v>
      </c>
      <c r="D147">
        <v>-4.9650349650349703</v>
      </c>
      <c r="E147">
        <v>20</v>
      </c>
      <c r="F147">
        <v>-9.2844684251448698E-4</v>
      </c>
      <c r="G147">
        <v>4.0047163008629502E-3</v>
      </c>
      <c r="H147">
        <f>SQRT(B147^2+D147^2)</f>
        <v>6.9723471039600193</v>
      </c>
    </row>
    <row r="148" spans="1:8" x14ac:dyDescent="0.3">
      <c r="A148">
        <v>20305</v>
      </c>
      <c r="B148">
        <v>-4.8251748251748197</v>
      </c>
      <c r="C148">
        <v>0</v>
      </c>
      <c r="D148">
        <v>-4.9650349650349703</v>
      </c>
      <c r="E148">
        <v>20</v>
      </c>
      <c r="F148">
        <v>-9.9536463852858601E-4</v>
      </c>
      <c r="G148">
        <v>4.0143632920831198E-3</v>
      </c>
      <c r="H148">
        <f>SQRT(B148^2+D148^2)</f>
        <v>6.9234300962399171</v>
      </c>
    </row>
    <row r="149" spans="1:8" x14ac:dyDescent="0.3">
      <c r="A149">
        <v>20161</v>
      </c>
      <c r="B149">
        <v>-4.7552447552447603</v>
      </c>
      <c r="C149">
        <v>0</v>
      </c>
      <c r="D149">
        <v>-4.9650349650349703</v>
      </c>
      <c r="E149">
        <v>20</v>
      </c>
      <c r="F149">
        <v>-1.0621897348426E-3</v>
      </c>
      <c r="G149">
        <v>4.02314595417653E-3</v>
      </c>
      <c r="H149">
        <f>SQRT(B149^2+D149^2)</f>
        <v>6.8748763542555889</v>
      </c>
    </row>
    <row r="150" spans="1:8" x14ac:dyDescent="0.3">
      <c r="A150">
        <v>20017</v>
      </c>
      <c r="B150">
        <v>-4.6853146853146797</v>
      </c>
      <c r="C150">
        <v>0</v>
      </c>
      <c r="D150">
        <v>-4.9650349650349703</v>
      </c>
      <c r="E150">
        <v>20</v>
      </c>
      <c r="F150">
        <v>-1.1288923346324E-3</v>
      </c>
      <c r="G150">
        <v>4.03107807738802E-3</v>
      </c>
      <c r="H150">
        <f>SQRT(B150^2+D150^2)</f>
        <v>6.8266936290158213</v>
      </c>
    </row>
    <row r="151" spans="1:8" x14ac:dyDescent="0.3">
      <c r="A151">
        <v>19873</v>
      </c>
      <c r="B151">
        <v>-4.6153846153846203</v>
      </c>
      <c r="C151">
        <v>0</v>
      </c>
      <c r="D151">
        <v>-4.9650349650349703</v>
      </c>
      <c r="E151">
        <v>20</v>
      </c>
      <c r="F151">
        <v>-1.19544261820015E-3</v>
      </c>
      <c r="G151">
        <v>4.0381742682876996E-3</v>
      </c>
      <c r="H151">
        <f>SQRT(B151^2+D151^2)</f>
        <v>6.7788898318197246</v>
      </c>
    </row>
    <row r="152" spans="1:8" x14ac:dyDescent="0.3">
      <c r="A152">
        <v>19729</v>
      </c>
      <c r="B152">
        <v>-4.5454545454545503</v>
      </c>
      <c r="C152">
        <v>0</v>
      </c>
      <c r="D152">
        <v>-4.9650349650349703</v>
      </c>
      <c r="E152">
        <v>20</v>
      </c>
      <c r="F152">
        <v>-1.26181075561705E-3</v>
      </c>
      <c r="G152">
        <v>4.0444499389574997E-3</v>
      </c>
      <c r="H152">
        <f>SQRT(B152^2+D152^2)</f>
        <v>6.7314730355853944</v>
      </c>
    </row>
    <row r="153" spans="1:8" x14ac:dyDescent="0.3">
      <c r="A153">
        <v>19585</v>
      </c>
      <c r="B153">
        <v>-4.4755244755244696</v>
      </c>
      <c r="C153">
        <v>0</v>
      </c>
      <c r="D153">
        <v>-4.9650349650349703</v>
      </c>
      <c r="E153">
        <v>20</v>
      </c>
      <c r="F153">
        <v>-1.3279669193033601E-3</v>
      </c>
      <c r="G153">
        <v>4.0499212946550102E-3</v>
      </c>
      <c r="H153">
        <f>SQRT(B153^2+D153^2)</f>
        <v>6.6844514760029776</v>
      </c>
    </row>
    <row r="154" spans="1:8" x14ac:dyDescent="0.3">
      <c r="A154">
        <v>19441</v>
      </c>
      <c r="B154">
        <v>-4.4055944055944103</v>
      </c>
      <c r="C154">
        <v>0</v>
      </c>
      <c r="D154">
        <v>-4.9650349650349703</v>
      </c>
      <c r="E154">
        <v>20</v>
      </c>
      <c r="F154">
        <v>-1.3938812965415301E-3</v>
      </c>
      <c r="G154">
        <v>4.05460531990355E-3</v>
      </c>
      <c r="H154">
        <f>SQRT(B154^2+D154^2)</f>
        <v>6.6378335524947127</v>
      </c>
    </row>
    <row r="155" spans="1:8" x14ac:dyDescent="0.3">
      <c r="A155">
        <v>19297</v>
      </c>
      <c r="B155">
        <v>-4.3356643356643403</v>
      </c>
      <c r="C155">
        <v>0</v>
      </c>
      <c r="D155">
        <v>-4.9650349650349703</v>
      </c>
      <c r="E155">
        <v>20</v>
      </c>
      <c r="F155">
        <v>-1.45952410191883E-3</v>
      </c>
      <c r="G155">
        <v>4.0585197629549701E-3</v>
      </c>
      <c r="H155">
        <f>SQRT(B155^2+D155^2)</f>
        <v>6.5916278289639143</v>
      </c>
    </row>
    <row r="156" spans="1:8" x14ac:dyDescent="0.3">
      <c r="A156">
        <v>19153</v>
      </c>
      <c r="B156">
        <v>-4.2657342657342703</v>
      </c>
      <c r="C156">
        <v>0</v>
      </c>
      <c r="D156">
        <v>-4.9650349650349703</v>
      </c>
      <c r="E156">
        <v>20</v>
      </c>
      <c r="F156">
        <v>-1.5248655896954E-3</v>
      </c>
      <c r="G156">
        <v>4.0616831185753197E-3</v>
      </c>
      <c r="H156">
        <f>SQRT(B156^2+D156^2)</f>
        <v>6.5458430343141671</v>
      </c>
    </row>
    <row r="157" spans="1:8" x14ac:dyDescent="0.3">
      <c r="A157">
        <v>19009</v>
      </c>
      <c r="B157">
        <v>-4.1958041958042003</v>
      </c>
      <c r="C157">
        <v>0</v>
      </c>
      <c r="D157">
        <v>-4.9650349650349703</v>
      </c>
      <c r="E157">
        <v>20</v>
      </c>
      <c r="F157">
        <v>-1.5898760660960499E-3</v>
      </c>
      <c r="G157">
        <v>4.0641146091069296E-3</v>
      </c>
      <c r="H157">
        <f>SQRT(B157^2+D157^2)</f>
        <v>6.5004880627186719</v>
      </c>
    </row>
    <row r="158" spans="1:8" x14ac:dyDescent="0.3">
      <c r="A158">
        <v>18865</v>
      </c>
      <c r="B158">
        <v>-4.1258741258741196</v>
      </c>
      <c r="C158">
        <v>0</v>
      </c>
      <c r="D158">
        <v>-4.9650349650349703</v>
      </c>
      <c r="E158">
        <v>20</v>
      </c>
      <c r="F158">
        <v>-1.65452590152502E-3</v>
      </c>
      <c r="G158">
        <v>4.0658341637626596E-3</v>
      </c>
      <c r="H158">
        <f>SQRT(B158^2+D158^2)</f>
        <v>6.4555719736191728</v>
      </c>
    </row>
    <row r="159" spans="1:8" x14ac:dyDescent="0.3">
      <c r="A159">
        <v>18721</v>
      </c>
      <c r="B159">
        <v>-4.0559440559440603</v>
      </c>
      <c r="C159">
        <v>0</v>
      </c>
      <c r="D159">
        <v>-4.9650349650349703</v>
      </c>
      <c r="E159">
        <v>20</v>
      </c>
      <c r="F159">
        <v>-1.71878554270271E-3</v>
      </c>
      <c r="G159">
        <v>4.0668623961151503E-3</v>
      </c>
      <c r="H159">
        <f>SQRT(B159^2+D159^2)</f>
        <v>6.4111039914329702</v>
      </c>
    </row>
    <row r="160" spans="1:8" x14ac:dyDescent="0.3">
      <c r="A160">
        <v>18577</v>
      </c>
      <c r="B160">
        <v>-3.9860139860139898</v>
      </c>
      <c r="C160">
        <v>0</v>
      </c>
      <c r="D160">
        <v>-4.9650349650349703</v>
      </c>
      <c r="E160">
        <v>20</v>
      </c>
      <c r="F160">
        <v>-1.78262552472652E-3</v>
      </c>
      <c r="G160">
        <v>4.0672205797457001E-3</v>
      </c>
      <c r="H160">
        <f>SQRT(B160^2+D160^2)</f>
        <v>6.3670935049454824</v>
      </c>
    </row>
    <row r="161" spans="1:8" x14ac:dyDescent="0.3">
      <c r="A161">
        <v>18433</v>
      </c>
      <c r="B161">
        <v>-3.9160839160839198</v>
      </c>
      <c r="C161">
        <v>0</v>
      </c>
      <c r="D161">
        <v>-4.9650349650349703</v>
      </c>
      <c r="E161">
        <v>20</v>
      </c>
      <c r="F161">
        <v>-1.8460164830574101E-3</v>
      </c>
      <c r="G161">
        <v>4.0669306220269697E-3</v>
      </c>
      <c r="H161">
        <f>SQRT(B161^2+D161^2)</f>
        <v>6.3235500663654891</v>
      </c>
    </row>
    <row r="162" spans="1:8" x14ac:dyDescent="0.3">
      <c r="A162">
        <v>18289</v>
      </c>
      <c r="B162">
        <v>-3.8461538461538498</v>
      </c>
      <c r="C162">
        <v>0</v>
      </c>
      <c r="D162">
        <v>-4.9650349650349703</v>
      </c>
      <c r="E162">
        <v>20</v>
      </c>
      <c r="F162">
        <v>-1.90892916543725E-3</v>
      </c>
      <c r="G162">
        <v>4.0660150360174903E-3</v>
      </c>
      <c r="H162">
        <f>SQRT(B162^2+D162^2)</f>
        <v>6.2804833900189454</v>
      </c>
    </row>
    <row r="163" spans="1:8" x14ac:dyDescent="0.3">
      <c r="A163">
        <v>18145</v>
      </c>
      <c r="B163">
        <v>-3.7762237762237798</v>
      </c>
      <c r="C163">
        <v>0</v>
      </c>
      <c r="D163">
        <v>-4.9650349650349703</v>
      </c>
      <c r="E163">
        <v>20</v>
      </c>
      <c r="F163">
        <v>-1.9713344437410998E-3</v>
      </c>
      <c r="G163">
        <v>4.0644969104569797E-3</v>
      </c>
      <c r="H163">
        <f>SQRT(B163^2+D163^2)</f>
        <v>6.2379033506569819</v>
      </c>
    </row>
    <row r="164" spans="1:8" x14ac:dyDescent="0.3">
      <c r="A164">
        <v>18001</v>
      </c>
      <c r="B164">
        <v>-3.7062937062937098</v>
      </c>
      <c r="C164">
        <v>0</v>
      </c>
      <c r="D164">
        <v>-4.9650349650349703</v>
      </c>
      <c r="E164">
        <v>20</v>
      </c>
      <c r="F164">
        <v>-2.0332033257726102E-3</v>
      </c>
      <c r="G164">
        <v>4.0623998778573003E-3</v>
      </c>
      <c r="H164">
        <f>SQRT(B164^2+D164^2)</f>
        <v>6.1958199813529262</v>
      </c>
    </row>
    <row r="165" spans="1:8" x14ac:dyDescent="0.3">
      <c r="A165">
        <v>17857</v>
      </c>
      <c r="B165">
        <v>-3.6363636363636398</v>
      </c>
      <c r="C165">
        <v>0</v>
      </c>
      <c r="D165">
        <v>-4.9650349650349703</v>
      </c>
      <c r="E165">
        <v>20</v>
      </c>
      <c r="F165">
        <v>-2.0945069670105401E-3</v>
      </c>
      <c r="G165">
        <v>4.0597480806960299E-3</v>
      </c>
      <c r="H165">
        <f>SQRT(B165^2+D165^2)</f>
        <v>6.1542434709627472</v>
      </c>
    </row>
    <row r="166" spans="1:8" x14ac:dyDescent="0.3">
      <c r="A166">
        <v>17713</v>
      </c>
      <c r="B166">
        <v>-3.5664335664335698</v>
      </c>
      <c r="C166">
        <v>0</v>
      </c>
      <c r="D166">
        <v>-4.9650349650349703</v>
      </c>
      <c r="E166">
        <v>20</v>
      </c>
      <c r="F166">
        <v>-2.1552166823173998E-3</v>
      </c>
      <c r="G166">
        <v>4.0565661357293498E-3</v>
      </c>
      <c r="H166">
        <f>SQRT(B166^2+D166^2)</f>
        <v>6.1131841611228994</v>
      </c>
    </row>
    <row r="167" spans="1:8" x14ac:dyDescent="0.3">
      <c r="A167">
        <v>17569</v>
      </c>
      <c r="B167">
        <v>-3.4965034965034998</v>
      </c>
      <c r="C167">
        <v>0</v>
      </c>
      <c r="D167">
        <v>-4.9650349650349703</v>
      </c>
      <c r="E167">
        <v>20</v>
      </c>
      <c r="F167">
        <v>-2.2153039576223899E-3</v>
      </c>
      <c r="G167">
        <v>4.0528790964529703E-3</v>
      </c>
      <c r="H167">
        <f>SQRT(B167^2+D167^2)</f>
        <v>6.0726525427593012</v>
      </c>
    </row>
    <row r="168" spans="1:8" x14ac:dyDescent="0.3">
      <c r="A168">
        <v>17425</v>
      </c>
      <c r="B168">
        <v>-3.4265734265734298</v>
      </c>
      <c r="C168">
        <v>0</v>
      </c>
      <c r="D168">
        <v>-4.9650349650349703</v>
      </c>
      <c r="E168">
        <v>20</v>
      </c>
      <c r="F168">
        <v>-2.2747404615928398E-3</v>
      </c>
      <c r="G168">
        <v>4.0487124137523296E-3</v>
      </c>
      <c r="H168">
        <f>SQRT(B168^2+D168^2)</f>
        <v>6.0326592520810411</v>
      </c>
    </row>
    <row r="169" spans="1:8" x14ac:dyDescent="0.3">
      <c r="A169">
        <v>17281</v>
      </c>
      <c r="B169">
        <v>-3.3566433566433602</v>
      </c>
      <c r="C169">
        <v>0</v>
      </c>
      <c r="D169">
        <v>-4.9650349650349703</v>
      </c>
      <c r="E169">
        <v>20</v>
      </c>
      <c r="F169">
        <v>-2.3334980573103798E-3</v>
      </c>
      <c r="G169">
        <v>4.0440918947979698E-3</v>
      </c>
      <c r="H169">
        <f>SQRT(B169^2+D169^2)</f>
        <v>5.9932150660324055</v>
      </c>
    </row>
    <row r="170" spans="1:8" x14ac:dyDescent="0.3">
      <c r="A170">
        <v>17137</v>
      </c>
      <c r="B170">
        <v>-3.2867132867132902</v>
      </c>
      <c r="C170">
        <v>0</v>
      </c>
      <c r="D170">
        <v>-4.9650349650349703</v>
      </c>
      <c r="E170">
        <v>20</v>
      </c>
      <c r="F170">
        <v>-2.3915488139704898E-3</v>
      </c>
      <c r="G170">
        <v>4.0390436602546704E-3</v>
      </c>
      <c r="H170">
        <f>SQRT(B170^2+D170^2)</f>
        <v>5.9543308971770701</v>
      </c>
    </row>
    <row r="171" spans="1:8" x14ac:dyDescent="0.3">
      <c r="A171">
        <v>16993</v>
      </c>
      <c r="B171">
        <v>-3.2167832167832202</v>
      </c>
      <c r="C171">
        <v>0</v>
      </c>
      <c r="D171">
        <v>-4.9650349650349703</v>
      </c>
      <c r="E171">
        <v>20</v>
      </c>
      <c r="F171">
        <v>-2.4488650186246302E-3</v>
      </c>
      <c r="G171">
        <v>4.0335940998905504E-3</v>
      </c>
      <c r="H171">
        <f>SQRT(B171^2+D171^2)</f>
        <v>5.9160177879886406</v>
      </c>
    </row>
    <row r="172" spans="1:8" x14ac:dyDescent="0.3">
      <c r="A172">
        <v>16849</v>
      </c>
      <c r="B172">
        <v>-3.1468531468531502</v>
      </c>
      <c r="C172">
        <v>0</v>
      </c>
      <c r="D172">
        <v>-4.9650349650349703</v>
      </c>
      <c r="E172">
        <v>20</v>
      </c>
      <c r="F172">
        <v>-2.5054191879878901E-3</v>
      </c>
      <c r="G172">
        <v>4.0277698266869199E-3</v>
      </c>
      <c r="H172">
        <f>SQRT(B172^2+D172^2)</f>
        <v>5.8782869045223869</v>
      </c>
    </row>
    <row r="173" spans="1:8" x14ac:dyDescent="0.3">
      <c r="A173">
        <v>16705</v>
      </c>
      <c r="B173">
        <v>-3.0769230769230802</v>
      </c>
      <c r="C173">
        <v>0</v>
      </c>
      <c r="D173">
        <v>-4.9650349650349703</v>
      </c>
      <c r="E173">
        <v>20</v>
      </c>
      <c r="F173">
        <v>-2.5611840803355401E-3</v>
      </c>
      <c r="G173">
        <v>4.0215976295663704E-3</v>
      </c>
      <c r="H173">
        <f>SQRT(B173^2+D173^2)</f>
        <v>5.8411495294438067</v>
      </c>
    </row>
    <row r="174" spans="1:8" x14ac:dyDescent="0.3">
      <c r="A174">
        <v>16561</v>
      </c>
      <c r="B174">
        <v>-3.0069930069930102</v>
      </c>
      <c r="C174">
        <v>0</v>
      </c>
      <c r="D174">
        <v>-4.9650349650349703</v>
      </c>
      <c r="E174">
        <v>20</v>
      </c>
      <c r="F174">
        <v>-2.6161327075147102E-3</v>
      </c>
      <c r="G174">
        <v>4.0151044248739201E-3</v>
      </c>
      <c r="H174">
        <f>SQRT(B174^2+D174^2)</f>
        <v>5.8046170543908131</v>
      </c>
    </row>
    <row r="175" spans="1:8" x14ac:dyDescent="0.3">
      <c r="A175">
        <v>16417</v>
      </c>
      <c r="B175">
        <v>-2.9370629370629402</v>
      </c>
      <c r="C175">
        <v>0</v>
      </c>
      <c r="D175">
        <v>-4.9650349650349703</v>
      </c>
      <c r="E175">
        <v>20</v>
      </c>
      <c r="F175">
        <v>-2.6702383470977998E-3</v>
      </c>
      <c r="G175">
        <v>4.0083172067637502E-3</v>
      </c>
      <c r="H175">
        <f>SQRT(B175^2+D175^2)</f>
        <v>5.7687009716476547</v>
      </c>
    </row>
    <row r="176" spans="1:8" x14ac:dyDescent="0.3">
      <c r="A176">
        <v>16273</v>
      </c>
      <c r="B176">
        <v>-2.8671328671328702</v>
      </c>
      <c r="C176">
        <v>0</v>
      </c>
      <c r="D176">
        <v>-4.9650349650349703</v>
      </c>
      <c r="E176">
        <v>20</v>
      </c>
      <c r="F176">
        <v>-2.7234745547074198E-3</v>
      </c>
      <c r="G176">
        <v>4.0012629966605104E-3</v>
      </c>
      <c r="H176">
        <f>SQRT(B176^2+D176^2)</f>
        <v>5.7334128651103935</v>
      </c>
    </row>
    <row r="177" spans="1:8" x14ac:dyDescent="0.3">
      <c r="A177">
        <v>16129</v>
      </c>
      <c r="B177">
        <v>-2.7972027972028002</v>
      </c>
      <c r="C177">
        <v>0</v>
      </c>
      <c r="D177">
        <v>-4.9650349650349703</v>
      </c>
      <c r="E177">
        <v>20</v>
      </c>
      <c r="F177">
        <v>-2.7758151765419101E-3</v>
      </c>
      <c r="G177">
        <v>3.99396879198133E-3</v>
      </c>
      <c r="H177">
        <f>SQRT(B177^2+D177^2)</f>
        <v>5.698764400525695</v>
      </c>
    </row>
    <row r="178" spans="1:8" x14ac:dyDescent="0.3">
      <c r="A178">
        <v>15985</v>
      </c>
      <c r="B178">
        <v>-2.7272727272727302</v>
      </c>
      <c r="C178">
        <v>0</v>
      </c>
      <c r="D178">
        <v>-4.9650349650349703</v>
      </c>
      <c r="E178">
        <v>20</v>
      </c>
      <c r="F178">
        <v>-2.82723436213346E-3</v>
      </c>
      <c r="G178">
        <v>3.9864615143222299E-3</v>
      </c>
      <c r="H178">
        <f>SQRT(B178^2+D178^2)</f>
        <v>5.6647673149870368</v>
      </c>
    </row>
    <row r="179" spans="1:8" x14ac:dyDescent="0.3">
      <c r="A179">
        <v>15841</v>
      </c>
      <c r="B179">
        <v>-2.6573426573426602</v>
      </c>
      <c r="C179">
        <v>0</v>
      </c>
      <c r="D179">
        <v>-4.9650349650349703</v>
      </c>
      <c r="E179">
        <v>20</v>
      </c>
      <c r="F179">
        <v>-2.87770657736988E-3</v>
      </c>
      <c r="G179">
        <v>3.9787679573267199E-3</v>
      </c>
      <c r="H179">
        <f>SQRT(B179^2+D179^2)</f>
        <v>5.6314334056750379</v>
      </c>
    </row>
    <row r="180" spans="1:8" x14ac:dyDescent="0.3">
      <c r="A180">
        <v>15697</v>
      </c>
      <c r="B180">
        <v>-2.5874125874125902</v>
      </c>
      <c r="C180">
        <v>0</v>
      </c>
      <c r="D180">
        <v>-4.9650349650349703</v>
      </c>
      <c r="E180">
        <v>20</v>
      </c>
      <c r="F180">
        <v>-2.9272066178123398E-3</v>
      </c>
      <c r="G180">
        <v>3.9709147344716197E-3</v>
      </c>
      <c r="H180">
        <f>SQRT(B180^2+D180^2)</f>
        <v>5.5987745178316413</v>
      </c>
    </row>
    <row r="181" spans="1:8" x14ac:dyDescent="0.3">
      <c r="A181">
        <v>15553</v>
      </c>
      <c r="B181">
        <v>-2.5174825174825202</v>
      </c>
      <c r="C181">
        <v>0</v>
      </c>
      <c r="D181">
        <v>-4.9650349650349703</v>
      </c>
      <c r="E181">
        <v>20</v>
      </c>
      <c r="F181">
        <v>-2.9757096223408199E-3</v>
      </c>
      <c r="G181">
        <v>3.9629282270152296E-3</v>
      </c>
      <c r="H181">
        <f>SQRT(B181^2+D181^2)</f>
        <v>5.566802531961228</v>
      </c>
    </row>
    <row r="182" spans="1:8" x14ac:dyDescent="0.3">
      <c r="A182">
        <v>15409</v>
      </c>
      <c r="B182">
        <v>-2.4475524475524502</v>
      </c>
      <c r="C182">
        <v>0</v>
      </c>
      <c r="D182">
        <v>-4.9650349650349703</v>
      </c>
      <c r="E182">
        <v>20</v>
      </c>
      <c r="F182">
        <v>-3.0231910871584399E-3</v>
      </c>
      <c r="G182">
        <v>3.9548345323678997E-3</v>
      </c>
      <c r="H182">
        <f>SQRT(B182^2+D182^2)</f>
        <v>5.5355293502554748</v>
      </c>
    </row>
    <row r="183" spans="1:8" x14ac:dyDescent="0.3">
      <c r="A183">
        <v>15265</v>
      </c>
      <c r="B183">
        <v>-2.3776223776223802</v>
      </c>
      <c r="C183">
        <v>0</v>
      </c>
      <c r="D183">
        <v>-4.9650349650349703</v>
      </c>
      <c r="E183">
        <v>20</v>
      </c>
      <c r="F183">
        <v>-3.0696268801846099E-3</v>
      </c>
      <c r="G183">
        <v>3.9466594131518E-3</v>
      </c>
      <c r="H183">
        <f>SQRT(B183^2+D183^2)</f>
        <v>5.5049668822428455</v>
      </c>
    </row>
    <row r="184" spans="1:8" x14ac:dyDescent="0.3">
      <c r="A184">
        <v>15121</v>
      </c>
      <c r="B184">
        <v>-2.3076923076923102</v>
      </c>
      <c r="C184">
        <v>0</v>
      </c>
      <c r="D184">
        <v>-4.9650349650349703</v>
      </c>
      <c r="E184">
        <v>20</v>
      </c>
      <c r="F184">
        <v>-3.1149932558652998E-3</v>
      </c>
      <c r="G184">
        <v>3.9384282472253E-3</v>
      </c>
      <c r="H184">
        <f>SQRT(B184^2+D184^2)</f>
        <v>5.4751270296680854</v>
      </c>
    </row>
    <row r="185" spans="1:8" x14ac:dyDescent="0.3">
      <c r="A185">
        <v>14977</v>
      </c>
      <c r="B185">
        <v>-2.2377622377622401</v>
      </c>
      <c r="C185">
        <v>0</v>
      </c>
      <c r="D185">
        <v>-4.9650349650349703</v>
      </c>
      <c r="E185">
        <v>20</v>
      </c>
      <c r="F185">
        <v>-3.1592668704256001E-3</v>
      </c>
      <c r="G185">
        <v>3.9301659789515104E-3</v>
      </c>
      <c r="H185">
        <f>SQRT(B185^2+D185^2)</f>
        <v>5.4460216706119047</v>
      </c>
    </row>
    <row r="186" spans="1:8" x14ac:dyDescent="0.3">
      <c r="A186">
        <v>14833</v>
      </c>
      <c r="B186">
        <v>-2.1678321678321701</v>
      </c>
      <c r="C186">
        <v>0</v>
      </c>
      <c r="D186">
        <v>-4.9650349650349703</v>
      </c>
      <c r="E186">
        <v>20</v>
      </c>
      <c r="F186">
        <v>-3.2024247975879099E-3</v>
      </c>
      <c r="G186">
        <v>3.92189707198935E-3</v>
      </c>
      <c r="H186">
        <f>SQRT(B186^2+D186^2)</f>
        <v>5.417662642866178</v>
      </c>
    </row>
    <row r="187" spans="1:8" x14ac:dyDescent="0.3">
      <c r="A187">
        <v>14689</v>
      </c>
      <c r="B187">
        <v>-2.0979020979021001</v>
      </c>
      <c r="C187">
        <v>0</v>
      </c>
      <c r="D187">
        <v>-4.9650349650349703</v>
      </c>
      <c r="E187">
        <v>20</v>
      </c>
      <c r="F187">
        <v>-3.2444445447731402E-3</v>
      </c>
      <c r="G187">
        <v>3.9136454638869604E-3</v>
      </c>
      <c r="H187">
        <f>SQRT(B187^2+D187^2)</f>
        <v>5.3900617265854986</v>
      </c>
    </row>
    <row r="188" spans="1:8" x14ac:dyDescent="0.3">
      <c r="A188">
        <v>14545</v>
      </c>
      <c r="B188">
        <v>-2.0279720279720301</v>
      </c>
      <c r="C188">
        <v>0</v>
      </c>
      <c r="D188">
        <v>-4.9650349650349703</v>
      </c>
      <c r="E188">
        <v>20</v>
      </c>
      <c r="F188">
        <v>-3.2853040697994099E-3</v>
      </c>
      <c r="G188">
        <v>3.9054345227466799E-3</v>
      </c>
      <c r="H188">
        <f>SQRT(B188^2+D188^2)</f>
        <v>5.3632306262416867</v>
      </c>
    </row>
    <row r="189" spans="1:8" x14ac:dyDescent="0.3">
      <c r="A189">
        <v>14401</v>
      </c>
      <c r="B189">
        <v>-1.9580419580419599</v>
      </c>
      <c r="C189">
        <v>0</v>
      </c>
      <c r="D189">
        <v>-4.9650349650349703</v>
      </c>
      <c r="E189">
        <v>20</v>
      </c>
      <c r="F189">
        <v>-3.3249817980872398E-3</v>
      </c>
      <c r="G189">
        <v>3.8972870062239499E-3</v>
      </c>
      <c r="H189">
        <f>SQRT(B189^2+D189^2)</f>
        <v>5.3371809519139033</v>
      </c>
    </row>
    <row r="190" spans="1:8" x14ac:dyDescent="0.3">
      <c r="A190">
        <v>14257</v>
      </c>
      <c r="B190">
        <v>-1.8881118881118899</v>
      </c>
      <c r="C190">
        <v>0</v>
      </c>
      <c r="D190">
        <v>-4.9650349650349703</v>
      </c>
      <c r="E190">
        <v>20</v>
      </c>
      <c r="F190">
        <v>-3.3634566403709602E-3</v>
      </c>
      <c r="G190">
        <v>3.8892250231061299E-3</v>
      </c>
      <c r="H190">
        <f>SQRT(B190^2+D190^2)</f>
        <v>5.3119241999532765</v>
      </c>
    </row>
    <row r="191" spans="1:8" x14ac:dyDescent="0.3">
      <c r="A191">
        <v>14113</v>
      </c>
      <c r="B191">
        <v>-1.8181818181818199</v>
      </c>
      <c r="C191">
        <v>0</v>
      </c>
      <c r="D191">
        <v>-4.9650349650349703</v>
      </c>
      <c r="E191">
        <v>20</v>
      </c>
      <c r="F191">
        <v>-3.4007080109138702E-3</v>
      </c>
      <c r="G191">
        <v>3.8812699976991101E-3</v>
      </c>
      <c r="H191">
        <f>SQRT(B191^2+D191^2)</f>
        <v>5.2874717330673988</v>
      </c>
    </row>
    <row r="192" spans="1:8" x14ac:dyDescent="0.3">
      <c r="A192">
        <v>13969</v>
      </c>
      <c r="B192">
        <v>-1.7482517482517499</v>
      </c>
      <c r="C192">
        <v>0</v>
      </c>
      <c r="D192">
        <v>-4.9650349650349703</v>
      </c>
      <c r="E192">
        <v>20</v>
      </c>
      <c r="F192">
        <v>-3.4367158462124399E-3</v>
      </c>
      <c r="G192">
        <v>3.8734426372268199E-3</v>
      </c>
      <c r="H192">
        <f>SQRT(B192^2+D192^2)</f>
        <v>5.2638347598765973</v>
      </c>
    </row>
    <row r="193" spans="1:8" x14ac:dyDescent="0.3">
      <c r="A193">
        <v>13825</v>
      </c>
      <c r="B193">
        <v>-1.6783216783216801</v>
      </c>
      <c r="C193">
        <v>0</v>
      </c>
      <c r="D193">
        <v>-4.9650349650349703</v>
      </c>
      <c r="E193">
        <v>20</v>
      </c>
      <c r="F193">
        <v>-3.4714606241687401E-3</v>
      </c>
      <c r="G193">
        <v>3.8657629024211001E-3</v>
      </c>
      <c r="H193">
        <f>SQRT(B193^2+D193^2)</f>
        <v>5.2410243140004908</v>
      </c>
    </row>
    <row r="194" spans="1:8" x14ac:dyDescent="0.3">
      <c r="A194">
        <v>13681</v>
      </c>
      <c r="B194">
        <v>-1.6083916083916101</v>
      </c>
      <c r="C194">
        <v>0</v>
      </c>
      <c r="D194">
        <v>-4.9650349650349703</v>
      </c>
      <c r="E194">
        <v>20</v>
      </c>
      <c r="F194">
        <v>-3.5049233836999E-3</v>
      </c>
      <c r="G194">
        <v>3.8582499814481899E-3</v>
      </c>
      <c r="H194">
        <f>SQRT(B194^2+D194^2)</f>
        <v>5.2190512327399468</v>
      </c>
    </row>
    <row r="195" spans="1:8" x14ac:dyDescent="0.3">
      <c r="A195">
        <v>13537</v>
      </c>
      <c r="B195">
        <v>-1.5384615384615401</v>
      </c>
      <c r="C195">
        <v>0</v>
      </c>
      <c r="D195">
        <v>-4.9650349650349703</v>
      </c>
      <c r="E195">
        <v>20</v>
      </c>
      <c r="F195">
        <v>-3.5370857447451199E-3</v>
      </c>
      <c r="G195">
        <v>3.8509222672833401E-3</v>
      </c>
      <c r="H195">
        <f>SQRT(B195^2+D195^2)</f>
        <v>5.1979261354260569</v>
      </c>
    </row>
    <row r="196" spans="1:8" x14ac:dyDescent="0.3">
      <c r="A196">
        <v>13393</v>
      </c>
      <c r="B196">
        <v>-1.4685314685314701</v>
      </c>
      <c r="C196">
        <v>0</v>
      </c>
      <c r="D196">
        <v>-4.9650349650349703</v>
      </c>
      <c r="E196">
        <v>20</v>
      </c>
      <c r="F196">
        <v>-3.5679299286188E-3</v>
      </c>
      <c r="G196">
        <v>3.8437973386057701E-3</v>
      </c>
      <c r="H196">
        <f>SQRT(B196^2+D196^2)</f>
        <v>5.1776594015140676</v>
      </c>
    </row>
    <row r="197" spans="1:8" x14ac:dyDescent="0.3">
      <c r="A197">
        <v>13249</v>
      </c>
      <c r="B197">
        <v>-1.3986013986014001</v>
      </c>
      <c r="C197">
        <v>0</v>
      </c>
      <c r="D197">
        <v>-4.9650349650349703</v>
      </c>
      <c r="E197">
        <v>20</v>
      </c>
      <c r="F197">
        <v>-3.5974387786486799E-3</v>
      </c>
      <c r="G197">
        <v>3.8368919442458502E-3</v>
      </c>
      <c r="H197">
        <f>SQRT(B197^2+D197^2)</f>
        <v>5.1582611485063072</v>
      </c>
    </row>
    <row r="198" spans="1:8" x14ac:dyDescent="0.3">
      <c r="A198">
        <v>13105</v>
      </c>
      <c r="B198">
        <v>-1.3286713286713301</v>
      </c>
      <c r="C198">
        <v>0</v>
      </c>
      <c r="D198">
        <v>-4.9650349650349703</v>
      </c>
      <c r="E198">
        <v>20</v>
      </c>
      <c r="F198">
        <v>-3.6255957810285102E-3</v>
      </c>
      <c r="G198">
        <v>3.8302219911713902E-3</v>
      </c>
      <c r="H198">
        <f>SQRT(B198^2+D198^2)</f>
        <v>5.13974120979384</v>
      </c>
    </row>
    <row r="199" spans="1:8" x14ac:dyDescent="0.3">
      <c r="A199">
        <v>12961</v>
      </c>
      <c r="B199">
        <v>-1.2587412587412601</v>
      </c>
      <c r="C199">
        <v>0</v>
      </c>
      <c r="D199">
        <v>-4.9650349650349703</v>
      </c>
      <c r="E199">
        <v>20</v>
      </c>
      <c r="F199">
        <v>-3.65238508580293E-3</v>
      </c>
      <c r="G199">
        <v>3.8238025359555801E-3</v>
      </c>
      <c r="H199">
        <f>SQRT(B199^2+D199^2)</f>
        <v>5.1221091125118905</v>
      </c>
    </row>
    <row r="200" spans="1:8" x14ac:dyDescent="0.3">
      <c r="A200">
        <v>12817</v>
      </c>
      <c r="B200">
        <v>-1.1888111888111901</v>
      </c>
      <c r="C200">
        <v>0</v>
      </c>
      <c r="D200">
        <v>-4.9650349650349703</v>
      </c>
      <c r="E200">
        <v>20</v>
      </c>
      <c r="F200">
        <v>-3.67779152789072E-3</v>
      </c>
      <c r="G200">
        <v>3.8176477796225002E-3</v>
      </c>
      <c r="H200">
        <f>SQRT(B200^2+D200^2)</f>
        <v>5.1053740555088112</v>
      </c>
    </row>
    <row r="201" spans="1:8" x14ac:dyDescent="0.3">
      <c r="A201">
        <v>12673</v>
      </c>
      <c r="B201">
        <v>-1.1188811188811201</v>
      </c>
      <c r="C201">
        <v>0</v>
      </c>
      <c r="D201">
        <v>-4.9650349650349703</v>
      </c>
      <c r="E201">
        <v>20</v>
      </c>
      <c r="F201">
        <v>-3.7018006480476501E-3</v>
      </c>
      <c r="G201">
        <v>3.81177106571983E-3</v>
      </c>
      <c r="H201">
        <f>SQRT(B201^2+D201^2)</f>
        <v>5.0895448875325267</v>
      </c>
    </row>
    <row r="202" spans="1:8" x14ac:dyDescent="0.3">
      <c r="A202">
        <v>12529</v>
      </c>
      <c r="B202">
        <v>-1.0489510489510501</v>
      </c>
      <c r="C202">
        <v>0</v>
      </c>
      <c r="D202">
        <v>-4.9650349650349703</v>
      </c>
      <c r="E202">
        <v>20</v>
      </c>
      <c r="F202">
        <v>-3.7243987136551101E-3</v>
      </c>
      <c r="G202">
        <v>3.8061848814238499E-3</v>
      </c>
      <c r="H202">
        <f>SQRT(B202^2+D202^2)</f>
        <v>5.0746300857417497</v>
      </c>
    </row>
    <row r="203" spans="1:8" x14ac:dyDescent="0.3">
      <c r="A203">
        <v>12385</v>
      </c>
      <c r="B203">
        <v>-0.97902097902097796</v>
      </c>
      <c r="C203">
        <v>0</v>
      </c>
      <c r="D203">
        <v>-4.9650349650349703</v>
      </c>
      <c r="E203">
        <v>20</v>
      </c>
      <c r="F203">
        <v>-3.7455727392169702E-3</v>
      </c>
      <c r="G203">
        <v>3.8009008614383901E-3</v>
      </c>
      <c r="H203">
        <f>SQRT(B203^2+D203^2)</f>
        <v>5.0606377346519285</v>
      </c>
    </row>
    <row r="204" spans="1:8" x14ac:dyDescent="0.3">
      <c r="A204">
        <v>12241</v>
      </c>
      <c r="B204">
        <v>-0.90909090909090895</v>
      </c>
      <c r="C204">
        <v>0</v>
      </c>
      <c r="D204">
        <v>-4.9650349650349703</v>
      </c>
      <c r="E204">
        <v>20</v>
      </c>
      <c r="F204">
        <v>-3.7653105064377299E-3</v>
      </c>
      <c r="G204">
        <v>3.7959297944090702E-3</v>
      </c>
      <c r="H204">
        <f>SQRT(B204^2+D204^2)</f>
        <v>5.0475755056275826</v>
      </c>
    </row>
    <row r="205" spans="1:8" x14ac:dyDescent="0.3">
      <c r="A205">
        <v>12097</v>
      </c>
      <c r="B205">
        <v>-0.83916083916083895</v>
      </c>
      <c r="C205">
        <v>0</v>
      </c>
      <c r="D205">
        <v>-4.9650349650349703</v>
      </c>
      <c r="E205">
        <v>20</v>
      </c>
      <c r="F205">
        <v>-3.7836005837514298E-3</v>
      </c>
      <c r="G205">
        <v>3.79128163153933E-3</v>
      </c>
      <c r="H205">
        <f>SQRT(B205^2+D205^2)</f>
        <v>5.0354506370334855</v>
      </c>
    </row>
    <row r="206" spans="1:8" x14ac:dyDescent="0.3">
      <c r="A206">
        <v>11953</v>
      </c>
      <c r="B206">
        <v>-0.76923076923076905</v>
      </c>
      <c r="C206">
        <v>0</v>
      </c>
      <c r="D206">
        <v>-4.9650349650349703</v>
      </c>
      <c r="E206">
        <v>20</v>
      </c>
      <c r="F206">
        <v>-3.8004323451645001E-3</v>
      </c>
      <c r="G206">
        <v>3.7869654970615401E-3</v>
      </c>
      <c r="H206">
        <f>SQRT(B206^2+D206^2)</f>
        <v>5.0242699151569443</v>
      </c>
    </row>
    <row r="207" spans="1:8" x14ac:dyDescent="0.3">
      <c r="A207">
        <v>11809</v>
      </c>
      <c r="B207">
        <v>-0.69930069930070005</v>
      </c>
      <c r="C207">
        <v>0</v>
      </c>
      <c r="D207">
        <v>-4.9650349650349703</v>
      </c>
      <c r="E207">
        <v>20</v>
      </c>
      <c r="F207">
        <v>-3.8157959882752302E-3</v>
      </c>
      <c r="G207">
        <v>3.7829897001941202E-3</v>
      </c>
      <c r="H207">
        <f>SQRT(B207^2+D207^2)</f>
        <v>5.0140396560121321</v>
      </c>
    </row>
    <row r="208" spans="1:8" x14ac:dyDescent="0.3">
      <c r="A208">
        <v>11665</v>
      </c>
      <c r="B208">
        <v>-0.62937062937063004</v>
      </c>
      <c r="C208">
        <v>0</v>
      </c>
      <c r="D208">
        <v>-4.9650349650349703</v>
      </c>
      <c r="E208">
        <v>20</v>
      </c>
      <c r="F208">
        <v>-3.8296825513306101E-3</v>
      </c>
      <c r="G208">
        <v>3.7793617481943998E-3</v>
      </c>
      <c r="H208">
        <f>SQRT(B208^2+D208^2)</f>
        <v>5.0047656881350795</v>
      </c>
    </row>
    <row r="209" spans="1:8" x14ac:dyDescent="0.3">
      <c r="A209">
        <v>11521</v>
      </c>
      <c r="B209">
        <v>-0.55944055944056004</v>
      </c>
      <c r="C209">
        <v>0</v>
      </c>
      <c r="D209">
        <v>-4.9650349650349703</v>
      </c>
      <c r="E209">
        <v>20</v>
      </c>
      <c r="F209">
        <v>-3.8420839291853702E-3</v>
      </c>
      <c r="G209">
        <v>3.77608836010741E-3</v>
      </c>
      <c r="H209">
        <f>SQRT(B209^2+D209^2)</f>
        <v>4.9964533364744819</v>
      </c>
    </row>
    <row r="210" spans="1:8" x14ac:dyDescent="0.3">
      <c r="A210">
        <v>11377</v>
      </c>
      <c r="B210">
        <v>-0.48951048951048898</v>
      </c>
      <c r="C210">
        <v>0</v>
      </c>
      <c r="D210">
        <v>-4.9650349650349703</v>
      </c>
      <c r="E210">
        <v>20</v>
      </c>
      <c r="F210">
        <v>-3.8529928880284099E-3</v>
      </c>
      <c r="G210">
        <v>3.7731754808066399E-3</v>
      </c>
      <c r="H210">
        <f>SQRT(B210^2+D210^2)</f>
        <v>4.9891074074788779</v>
      </c>
    </row>
    <row r="211" spans="1:8" x14ac:dyDescent="0.3">
      <c r="A211">
        <v>11233</v>
      </c>
      <c r="B211">
        <v>-0.41958041958041897</v>
      </c>
      <c r="C211">
        <v>0</v>
      </c>
      <c r="D211">
        <v>-4.9650349650349703</v>
      </c>
      <c r="E211">
        <v>20</v>
      </c>
      <c r="F211">
        <v>-3.8624030787503898E-3</v>
      </c>
      <c r="G211">
        <v>3.7706282949284201E-3</v>
      </c>
      <c r="H211">
        <f>SQRT(B211^2+D211^2)</f>
        <v>4.9827321754751273</v>
      </c>
    </row>
    <row r="212" spans="1:8" x14ac:dyDescent="0.3">
      <c r="A212">
        <v>11089</v>
      </c>
      <c r="B212">
        <v>-0.34965034965035002</v>
      </c>
      <c r="C212">
        <v>0</v>
      </c>
      <c r="D212">
        <v>-4.9650349650349703</v>
      </c>
      <c r="E212">
        <v>20</v>
      </c>
      <c r="F212">
        <v>-3.8703090488330801E-3</v>
      </c>
      <c r="G212">
        <v>3.76845124031331E-3</v>
      </c>
      <c r="H212">
        <f>SQRT(B212^2+D212^2)</f>
        <v>4.9773313704263673</v>
      </c>
    </row>
    <row r="213" spans="1:8" x14ac:dyDescent="0.3">
      <c r="A213">
        <v>10945</v>
      </c>
      <c r="B213">
        <v>-0.27972027972028002</v>
      </c>
      <c r="C213">
        <v>0</v>
      </c>
      <c r="D213">
        <v>-4.9650349650349703</v>
      </c>
      <c r="E213">
        <v>20</v>
      </c>
      <c r="F213">
        <v>-3.8767062526511302E-3</v>
      </c>
      <c r="G213">
        <v>3.7666480205900701E-3</v>
      </c>
      <c r="H213">
        <f>SQRT(B213^2+D213^2)</f>
        <v>4.9729081671499422</v>
      </c>
    </row>
    <row r="214" spans="1:8" x14ac:dyDescent="0.3">
      <c r="A214">
        <v>10801</v>
      </c>
      <c r="B214">
        <v>-0.20979020979021001</v>
      </c>
      <c r="C214">
        <v>0</v>
      </c>
      <c r="D214">
        <v>-4.9650349650349703</v>
      </c>
      <c r="E214">
        <v>20</v>
      </c>
      <c r="F214">
        <v>-3.8815910600890902E-3</v>
      </c>
      <c r="G214">
        <v>3.7652216165672799E-3</v>
      </c>
      <c r="H214">
        <f>SQRT(B214^2+D214^2)</f>
        <v>4.9694651760671018</v>
      </c>
    </row>
    <row r="215" spans="1:8" x14ac:dyDescent="0.3">
      <c r="A215">
        <v>10657</v>
      </c>
      <c r="B215">
        <v>-0.13986013986014001</v>
      </c>
      <c r="C215">
        <v>0</v>
      </c>
      <c r="D215">
        <v>-4.9650349650349703</v>
      </c>
      <c r="E215">
        <v>20</v>
      </c>
      <c r="F215">
        <v>-3.8849607633905901E-3</v>
      </c>
      <c r="G215">
        <v>3.7641742961333599E-3</v>
      </c>
      <c r="H215">
        <f>SQRT(B215^2+D215^2)</f>
        <v>4.9670044355467917</v>
      </c>
    </row>
    <row r="216" spans="1:8" x14ac:dyDescent="0.3">
      <c r="A216">
        <v>10513</v>
      </c>
      <c r="B216">
        <v>-6.9930069930070005E-2</v>
      </c>
      <c r="C216">
        <v>0</v>
      </c>
      <c r="D216">
        <v>-4.9650349650349703</v>
      </c>
      <c r="E216">
        <v>20</v>
      </c>
      <c r="F216">
        <v>-3.8868135821703799E-3</v>
      </c>
      <c r="G216">
        <v>3.76350762240912E-3</v>
      </c>
      <c r="H216">
        <f>SQRT(B216^2+D216^2)</f>
        <v>4.9655274058955952</v>
      </c>
    </row>
    <row r="217" spans="1:8" x14ac:dyDescent="0.3">
      <c r="A217">
        <v>10369</v>
      </c>
      <c r="B217">
        <v>0</v>
      </c>
      <c r="C217">
        <v>0</v>
      </c>
      <c r="D217">
        <v>-4.9650349650349703</v>
      </c>
      <c r="E217">
        <v>20</v>
      </c>
      <c r="F217">
        <v>-3.8871486665391398E-3</v>
      </c>
      <c r="G217">
        <v>3.7632224599473E-3</v>
      </c>
      <c r="H217">
        <f>SQRT(B217^2+D217^2)</f>
        <v>4.9650349650349703</v>
      </c>
    </row>
    <row r="218" spans="1:8" x14ac:dyDescent="0.3">
      <c r="A218">
        <v>10225</v>
      </c>
      <c r="B218">
        <v>6.9930069930070005E-2</v>
      </c>
      <c r="C218">
        <v>0</v>
      </c>
      <c r="D218">
        <v>-4.9650349650349703</v>
      </c>
      <c r="E218">
        <v>20</v>
      </c>
      <c r="F218">
        <v>-3.8859660983058199E-3</v>
      </c>
      <c r="G218">
        <v>3.7633189788256098E-3</v>
      </c>
      <c r="H218">
        <f>SQRT(B218^2+D218^2)</f>
        <v>4.9655274058955952</v>
      </c>
    </row>
    <row r="219" spans="1:8" x14ac:dyDescent="0.3">
      <c r="A219">
        <v>10081</v>
      </c>
      <c r="B219">
        <v>0.13986013986014001</v>
      </c>
      <c r="C219">
        <v>0</v>
      </c>
      <c r="D219">
        <v>-4.9650349650349703</v>
      </c>
      <c r="E219">
        <v>20</v>
      </c>
      <c r="F219">
        <v>-3.88326689024359E-3</v>
      </c>
      <c r="G219">
        <v>3.7637966565377099E-3</v>
      </c>
      <c r="H219">
        <f>SQRT(B219^2+D219^2)</f>
        <v>4.9670044355467917</v>
      </c>
    </row>
    <row r="220" spans="1:8" x14ac:dyDescent="0.3">
      <c r="A220">
        <v>9937</v>
      </c>
      <c r="B220">
        <v>0.20979020979021001</v>
      </c>
      <c r="C220">
        <v>0</v>
      </c>
      <c r="D220">
        <v>-4.9650349650349703</v>
      </c>
      <c r="E220">
        <v>20</v>
      </c>
      <c r="F220">
        <v>-3.8790529834199102E-3</v>
      </c>
      <c r="G220">
        <v>3.7646542776473102E-3</v>
      </c>
      <c r="H220">
        <f>SQRT(B220^2+D220^2)</f>
        <v>4.9694651760671018</v>
      </c>
    </row>
    <row r="221" spans="1:8" x14ac:dyDescent="0.3">
      <c r="A221">
        <v>9793</v>
      </c>
      <c r="B221">
        <v>0.27972027972028002</v>
      </c>
      <c r="C221">
        <v>0</v>
      </c>
      <c r="D221">
        <v>-4.9650349650349703</v>
      </c>
      <c r="E221">
        <v>20</v>
      </c>
      <c r="F221">
        <v>-3.87332724261614E-3</v>
      </c>
      <c r="G221">
        <v>3.7658899312286902E-3</v>
      </c>
      <c r="H221">
        <f>SQRT(B221^2+D221^2)</f>
        <v>4.9729081671499422</v>
      </c>
    </row>
    <row r="222" spans="1:8" x14ac:dyDescent="0.3">
      <c r="A222">
        <v>9649</v>
      </c>
      <c r="B222">
        <v>0.34965034965035002</v>
      </c>
      <c r="C222">
        <v>0</v>
      </c>
      <c r="D222">
        <v>-4.9650349650349703</v>
      </c>
      <c r="E222">
        <v>20</v>
      </c>
      <c r="F222">
        <v>-3.8660934498737599E-3</v>
      </c>
      <c r="G222">
        <v>3.7675010061778598E-3</v>
      </c>
      <c r="H222">
        <f>SQRT(B222^2+D222^2)</f>
        <v>4.9773313704263673</v>
      </c>
    </row>
    <row r="223" spans="1:8" x14ac:dyDescent="0.3">
      <c r="A223">
        <v>9505</v>
      </c>
      <c r="B223">
        <v>0.41958041958042003</v>
      </c>
      <c r="C223">
        <v>0</v>
      </c>
      <c r="D223">
        <v>-4.9650349650349703</v>
      </c>
      <c r="E223">
        <v>20</v>
      </c>
      <c r="F223">
        <v>-3.8573562962271801E-3</v>
      </c>
      <c r="G223">
        <v>3.7694841845367102E-3</v>
      </c>
      <c r="H223">
        <f>SQRT(B223^2+D223^2)</f>
        <v>4.9827321754751273</v>
      </c>
    </row>
    <row r="224" spans="1:8" x14ac:dyDescent="0.3">
      <c r="A224">
        <v>9361</v>
      </c>
      <c r="B224">
        <v>0.48951048951048998</v>
      </c>
      <c r="C224">
        <v>0</v>
      </c>
      <c r="D224">
        <v>-4.9650349650349703</v>
      </c>
      <c r="E224">
        <v>20</v>
      </c>
      <c r="F224">
        <v>-3.8471213716971199E-3</v>
      </c>
      <c r="G224">
        <v>3.7718354330255502E-3</v>
      </c>
      <c r="H224">
        <f>SQRT(B224^2+D224^2)</f>
        <v>4.9891074074788779</v>
      </c>
    </row>
    <row r="225" spans="1:8" x14ac:dyDescent="0.3">
      <c r="A225">
        <v>9217</v>
      </c>
      <c r="B225">
        <v>0.55944055944055904</v>
      </c>
      <c r="C225">
        <v>0</v>
      </c>
      <c r="D225">
        <v>-4.9650349650349703</v>
      </c>
      <c r="E225">
        <v>20</v>
      </c>
      <c r="F225">
        <v>-3.8353951536346099E-3</v>
      </c>
      <c r="G225">
        <v>3.77454999303056E-3</v>
      </c>
      <c r="H225">
        <f>SQRT(B225^2+D225^2)</f>
        <v>4.996453336474481</v>
      </c>
    </row>
    <row r="226" spans="1:8" x14ac:dyDescent="0.3">
      <c r="A226">
        <v>9073</v>
      </c>
      <c r="B226">
        <v>0.62937062937063004</v>
      </c>
      <c r="C226">
        <v>0</v>
      </c>
      <c r="D226">
        <v>-4.9650349650349703</v>
      </c>
      <c r="E226">
        <v>20</v>
      </c>
      <c r="F226">
        <v>-3.8221849935198399E-3</v>
      </c>
      <c r="G226">
        <v>3.7776223693358302E-3</v>
      </c>
      <c r="H226">
        <f>SQRT(B226^2+D226^2)</f>
        <v>5.0047656881350795</v>
      </c>
    </row>
    <row r="227" spans="1:8" x14ac:dyDescent="0.3">
      <c r="A227">
        <v>8929</v>
      </c>
      <c r="B227">
        <v>0.69930069930070005</v>
      </c>
      <c r="C227">
        <v>0</v>
      </c>
      <c r="D227">
        <v>-4.9650349650349703</v>
      </c>
      <c r="E227">
        <v>20</v>
      </c>
      <c r="F227">
        <v>-3.8074991023308801E-3</v>
      </c>
      <c r="G227">
        <v>3.78104631792802E-3</v>
      </c>
      <c r="H227">
        <f>SQRT(B227^2+D227^2)</f>
        <v>5.0140396560121321</v>
      </c>
    </row>
    <row r="228" spans="1:8" x14ac:dyDescent="0.3">
      <c r="A228">
        <v>8785</v>
      </c>
      <c r="B228">
        <v>0.76923076923076905</v>
      </c>
      <c r="C228">
        <v>0</v>
      </c>
      <c r="D228">
        <v>-4.9650349650349703</v>
      </c>
      <c r="E228">
        <v>20</v>
      </c>
      <c r="F228">
        <v>-3.79134653460987E-3</v>
      </c>
      <c r="G228">
        <v>3.7848148332315298E-3</v>
      </c>
      <c r="H228">
        <f>SQRT(B228^2+D228^2)</f>
        <v>5.0242699151569443</v>
      </c>
    </row>
    <row r="229" spans="1:8" x14ac:dyDescent="0.3">
      <c r="A229">
        <v>8641</v>
      </c>
      <c r="B229">
        <v>0.83916083916083895</v>
      </c>
      <c r="C229">
        <v>0</v>
      </c>
      <c r="D229">
        <v>-4.9650349650349703</v>
      </c>
      <c r="E229">
        <v>20</v>
      </c>
      <c r="F229">
        <v>-3.7737371713580299E-3</v>
      </c>
      <c r="G229">
        <v>3.7889201351551101E-3</v>
      </c>
      <c r="H229">
        <f>SQRT(B229^2+D229^2)</f>
        <v>5.0354506370334855</v>
      </c>
    </row>
    <row r="230" spans="1:8" x14ac:dyDescent="0.3">
      <c r="A230">
        <v>8497</v>
      </c>
      <c r="B230">
        <v>0.90909090909090895</v>
      </c>
      <c r="C230">
        <v>0</v>
      </c>
      <c r="D230">
        <v>-4.9650349650349703</v>
      </c>
      <c r="E230">
        <v>20</v>
      </c>
      <c r="F230">
        <v>-3.7546817019009499E-3</v>
      </c>
      <c r="G230">
        <v>3.7933536563427802E-3</v>
      </c>
      <c r="H230">
        <f>SQRT(B230^2+D230^2)</f>
        <v>5.0475755056275826</v>
      </c>
    </row>
    <row r="231" spans="1:8" x14ac:dyDescent="0.3">
      <c r="A231">
        <v>8353</v>
      </c>
      <c r="B231">
        <v>0.97902097902097895</v>
      </c>
      <c r="C231">
        <v>0</v>
      </c>
      <c r="D231">
        <v>-4.9650349650349703</v>
      </c>
      <c r="E231">
        <v>20</v>
      </c>
      <c r="F231">
        <v>-3.73419160486691E-3</v>
      </c>
      <c r="G231">
        <v>3.79810603003226E-3</v>
      </c>
      <c r="H231">
        <f>SQRT(B231^2+D231^2)</f>
        <v>5.0606377346519293</v>
      </c>
    </row>
    <row r="232" spans="1:8" x14ac:dyDescent="0.3">
      <c r="A232">
        <v>8209</v>
      </c>
      <c r="B232">
        <v>1.0489510489510501</v>
      </c>
      <c r="C232">
        <v>0</v>
      </c>
      <c r="D232">
        <v>-4.9650349650349703</v>
      </c>
      <c r="E232">
        <v>20</v>
      </c>
      <c r="F232">
        <v>-3.7122791284210101E-3</v>
      </c>
      <c r="G232">
        <v>3.8031670789165101E-3</v>
      </c>
      <c r="H232">
        <f>SQRT(B232^2+D232^2)</f>
        <v>5.0746300857417497</v>
      </c>
    </row>
    <row r="233" spans="1:8" x14ac:dyDescent="0.3">
      <c r="A233">
        <v>8065</v>
      </c>
      <c r="B233">
        <v>1.1188811188811201</v>
      </c>
      <c r="C233">
        <v>0</v>
      </c>
      <c r="D233">
        <v>-4.9650349650349703</v>
      </c>
      <c r="E233">
        <v>20</v>
      </c>
      <c r="F233">
        <v>-3.6889572699006601E-3</v>
      </c>
      <c r="G233">
        <v>3.8085258053978301E-3</v>
      </c>
      <c r="H233">
        <f>SQRT(B233^2+D233^2)</f>
        <v>5.0895448875325267</v>
      </c>
    </row>
    <row r="234" spans="1:8" x14ac:dyDescent="0.3">
      <c r="A234">
        <v>7921</v>
      </c>
      <c r="B234">
        <v>1.1888111888111901</v>
      </c>
      <c r="C234">
        <v>0</v>
      </c>
      <c r="D234">
        <v>-4.9650349650349703</v>
      </c>
      <c r="E234">
        <v>20</v>
      </c>
      <c r="F234">
        <v>-3.6642397549919901E-3</v>
      </c>
      <c r="G234">
        <v>3.8141703836045001E-3</v>
      </c>
      <c r="H234">
        <f>SQRT(B234^2+D234^2)</f>
        <v>5.1053740555088112</v>
      </c>
    </row>
    <row r="235" spans="1:8" x14ac:dyDescent="0.3">
      <c r="A235">
        <v>7777</v>
      </c>
      <c r="B235">
        <v>1.2587412587412601</v>
      </c>
      <c r="C235">
        <v>0</v>
      </c>
      <c r="D235">
        <v>-4.9650349650349703</v>
      </c>
      <c r="E235">
        <v>20</v>
      </c>
      <c r="F235">
        <v>-3.6381410165832102E-3</v>
      </c>
      <c r="G235">
        <v>3.8200881535161201E-3</v>
      </c>
      <c r="H235">
        <f>SQRT(B235^2+D235^2)</f>
        <v>5.1221091125118905</v>
      </c>
    </row>
    <row r="236" spans="1:8" x14ac:dyDescent="0.3">
      <c r="A236">
        <v>7633</v>
      </c>
      <c r="B236">
        <v>1.3286713286713301</v>
      </c>
      <c r="C236">
        <v>0</v>
      </c>
      <c r="D236">
        <v>-4.9650349650349703</v>
      </c>
      <c r="E236">
        <v>20</v>
      </c>
      <c r="F236">
        <v>-3.6106761734256698E-3</v>
      </c>
      <c r="G236">
        <v>3.8262656175127498E-3</v>
      </c>
      <c r="H236">
        <f>SQRT(B236^2+D236^2)</f>
        <v>5.13974120979384</v>
      </c>
    </row>
    <row r="237" spans="1:8" x14ac:dyDescent="0.3">
      <c r="A237">
        <v>7489</v>
      </c>
      <c r="B237">
        <v>1.3986013986014001</v>
      </c>
      <c r="C237">
        <v>0</v>
      </c>
      <c r="D237">
        <v>-4.9650349650349703</v>
      </c>
      <c r="E237">
        <v>20</v>
      </c>
      <c r="F237">
        <v>-3.58186100872359E-3</v>
      </c>
      <c r="G237">
        <v>3.8326884396291702E-3</v>
      </c>
      <c r="H237">
        <f>SQRT(B237^2+D237^2)</f>
        <v>5.1582611485063072</v>
      </c>
    </row>
    <row r="238" spans="1:8" x14ac:dyDescent="0.3">
      <c r="A238">
        <v>7345</v>
      </c>
      <c r="B238">
        <v>1.4685314685314701</v>
      </c>
      <c r="C238">
        <v>0</v>
      </c>
      <c r="D238">
        <v>-4.9650349650349703</v>
      </c>
      <c r="E238">
        <v>20</v>
      </c>
      <c r="F238">
        <v>-3.5517119487668701E-3</v>
      </c>
      <c r="G238">
        <v>3.8393414477537399E-3</v>
      </c>
      <c r="H238">
        <f>SQRT(B238^2+D238^2)</f>
        <v>5.1776594015140676</v>
      </c>
    </row>
    <row r="239" spans="1:8" x14ac:dyDescent="0.3">
      <c r="A239">
        <v>7201</v>
      </c>
      <c r="B239">
        <v>1.5384615384615401</v>
      </c>
      <c r="C239">
        <v>0</v>
      </c>
      <c r="D239">
        <v>-4.9650349650349703</v>
      </c>
      <c r="E239">
        <v>20</v>
      </c>
      <c r="F239">
        <v>-3.5202460417095099E-3</v>
      </c>
      <c r="G239">
        <v>3.8462086389711098E-3</v>
      </c>
      <c r="H239">
        <f>SQRT(B239^2+D239^2)</f>
        <v>5.1979261354260569</v>
      </c>
    </row>
    <row r="240" spans="1:8" x14ac:dyDescent="0.3">
      <c r="A240">
        <v>7057</v>
      </c>
      <c r="B240">
        <v>1.6083916083916101</v>
      </c>
      <c r="C240">
        <v>0</v>
      </c>
      <c r="D240">
        <v>-4.9650349650349703</v>
      </c>
      <c r="E240">
        <v>20</v>
      </c>
      <c r="F240">
        <v>-3.4874809365866401E-3</v>
      </c>
      <c r="G240">
        <v>3.8532731882014002E-3</v>
      </c>
      <c r="H240">
        <f>SQRT(B240^2+D240^2)</f>
        <v>5.2190512327399468</v>
      </c>
    </row>
    <row r="241" spans="1:8" x14ac:dyDescent="0.3">
      <c r="A241">
        <v>6913</v>
      </c>
      <c r="B241">
        <v>1.6783216783216801</v>
      </c>
      <c r="C241">
        <v>0</v>
      </c>
      <c r="D241">
        <v>-4.9650349650349703</v>
      </c>
      <c r="E241">
        <v>20</v>
      </c>
      <c r="F241">
        <v>-3.4534348626516398E-3</v>
      </c>
      <c r="G241">
        <v>3.8605174602433499E-3</v>
      </c>
      <c r="H241">
        <f>SQRT(B241^2+D241^2)</f>
        <v>5.2410243140004908</v>
      </c>
    </row>
    <row r="242" spans="1:8" x14ac:dyDescent="0.3">
      <c r="A242">
        <v>6769</v>
      </c>
      <c r="B242">
        <v>1.7482517482517499</v>
      </c>
      <c r="C242">
        <v>0</v>
      </c>
      <c r="D242">
        <v>-4.9650349650349703</v>
      </c>
      <c r="E242">
        <v>20</v>
      </c>
      <c r="F242">
        <v>-3.4181266091040099E-3</v>
      </c>
      <c r="G242">
        <v>3.8679230252832699E-3</v>
      </c>
      <c r="H242">
        <f>SQRT(B242^2+D242^2)</f>
        <v>5.2638347598765973</v>
      </c>
    </row>
    <row r="243" spans="1:8" x14ac:dyDescent="0.3">
      <c r="A243">
        <v>6625</v>
      </c>
      <c r="B243">
        <v>1.8181818181818199</v>
      </c>
      <c r="C243">
        <v>0</v>
      </c>
      <c r="D243">
        <v>-4.9650349650349703</v>
      </c>
      <c r="E243">
        <v>20</v>
      </c>
      <c r="F243">
        <v>-3.3815755052667E-3</v>
      </c>
      <c r="G243">
        <v>3.8754706778858601E-3</v>
      </c>
      <c r="H243">
        <f>SQRT(B243^2+D243^2)</f>
        <v>5.2874717330673988</v>
      </c>
    </row>
    <row r="244" spans="1:8" x14ac:dyDescent="0.3">
      <c r="A244">
        <v>6481</v>
      </c>
      <c r="B244">
        <v>1.8881118881118899</v>
      </c>
      <c r="C244">
        <v>0</v>
      </c>
      <c r="D244">
        <v>-4.9650349650349703</v>
      </c>
      <c r="E244">
        <v>20</v>
      </c>
      <c r="F244">
        <v>-3.34380140125983E-3</v>
      </c>
      <c r="G244">
        <v>3.8831404594387299E-3</v>
      </c>
      <c r="H244">
        <f>SQRT(B244^2+D244^2)</f>
        <v>5.3119241999532765</v>
      </c>
    </row>
    <row r="245" spans="1:8" x14ac:dyDescent="0.3">
      <c r="A245">
        <v>6337</v>
      </c>
      <c r="B245">
        <v>1.9580419580419599</v>
      </c>
      <c r="C245">
        <v>0</v>
      </c>
      <c r="D245">
        <v>-4.9650349650349703</v>
      </c>
      <c r="E245">
        <v>20</v>
      </c>
      <c r="F245">
        <v>-3.30482464920832E-3</v>
      </c>
      <c r="G245">
        <v>3.8909116839830598E-3</v>
      </c>
      <c r="H245">
        <f>SQRT(B245^2+D245^2)</f>
        <v>5.3371809519139033</v>
      </c>
    </row>
    <row r="246" spans="1:8" x14ac:dyDescent="0.3">
      <c r="A246">
        <v>6193</v>
      </c>
      <c r="B246">
        <v>2.0279720279720301</v>
      </c>
      <c r="C246">
        <v>0</v>
      </c>
      <c r="D246">
        <v>-4.9650349650349703</v>
      </c>
      <c r="E246">
        <v>20</v>
      </c>
      <c r="F246">
        <v>-3.26466608500988E-3</v>
      </c>
      <c r="G246">
        <v>3.8987629673219401E-3</v>
      </c>
      <c r="H246">
        <f>SQRT(B246^2+D246^2)</f>
        <v>5.3632306262416867</v>
      </c>
    </row>
    <row r="247" spans="1:8" x14ac:dyDescent="0.3">
      <c r="A247">
        <v>6049</v>
      </c>
      <c r="B247">
        <v>2.0979020979021001</v>
      </c>
      <c r="C247">
        <v>0</v>
      </c>
      <c r="D247">
        <v>-4.9650349650349703</v>
      </c>
      <c r="E247">
        <v>20</v>
      </c>
      <c r="F247">
        <v>-3.22334701067844E-3</v>
      </c>
      <c r="G247">
        <v>3.9066722592639002E-3</v>
      </c>
      <c r="H247">
        <f>SQRT(B247^2+D247^2)</f>
        <v>5.3900617265854986</v>
      </c>
    </row>
    <row r="248" spans="1:8" x14ac:dyDescent="0.3">
      <c r="A248">
        <v>5905</v>
      </c>
      <c r="B248">
        <v>2.1678321678321701</v>
      </c>
      <c r="C248">
        <v>0</v>
      </c>
      <c r="D248">
        <v>-4.9650349650349703</v>
      </c>
      <c r="E248">
        <v>20</v>
      </c>
      <c r="F248">
        <v>-3.1808891772711701E-3</v>
      </c>
      <c r="G248">
        <v>3.9146168788287399E-3</v>
      </c>
      <c r="H248">
        <f>SQRT(B248^2+D248^2)</f>
        <v>5.417662642866178</v>
      </c>
    </row>
    <row r="249" spans="1:8" x14ac:dyDescent="0.3">
      <c r="A249">
        <v>5761</v>
      </c>
      <c r="B249">
        <v>2.2377622377622401</v>
      </c>
      <c r="C249">
        <v>0</v>
      </c>
      <c r="D249">
        <v>-4.9650349650349703</v>
      </c>
      <c r="E249">
        <v>20</v>
      </c>
      <c r="F249">
        <v>-3.1373147683987001E-3</v>
      </c>
      <c r="G249">
        <v>3.9225735522130196E-3</v>
      </c>
      <c r="H249">
        <f>SQRT(B249^2+D249^2)</f>
        <v>5.4460216706119047</v>
      </c>
    </row>
    <row r="250" spans="1:8" x14ac:dyDescent="0.3">
      <c r="A250">
        <v>5617</v>
      </c>
      <c r="B250">
        <v>2.3076923076923102</v>
      </c>
      <c r="C250">
        <v>0</v>
      </c>
      <c r="D250">
        <v>-4.9650349650349703</v>
      </c>
      <c r="E250">
        <v>20</v>
      </c>
      <c r="F250">
        <v>-3.0926463843081401E-3</v>
      </c>
      <c r="G250">
        <v>3.9305184532926803E-3</v>
      </c>
      <c r="H250">
        <f>SQRT(B250^2+D250^2)</f>
        <v>5.4751270296680854</v>
      </c>
    </row>
    <row r="251" spans="1:8" x14ac:dyDescent="0.3">
      <c r="A251">
        <v>5473</v>
      </c>
      <c r="B251">
        <v>2.3776223776223802</v>
      </c>
      <c r="C251">
        <v>0</v>
      </c>
      <c r="D251">
        <v>-4.9650349650349703</v>
      </c>
      <c r="E251">
        <v>20</v>
      </c>
      <c r="F251">
        <v>-3.04690702652578E-3</v>
      </c>
      <c r="G251">
        <v>3.9384272464186203E-3</v>
      </c>
      <c r="H251">
        <f>SQRT(B251^2+D251^2)</f>
        <v>5.5049668822428455</v>
      </c>
    </row>
    <row r="252" spans="1:8" x14ac:dyDescent="0.3">
      <c r="A252">
        <v>5329</v>
      </c>
      <c r="B252">
        <v>2.4475524475524502</v>
      </c>
      <c r="C252">
        <v>0</v>
      </c>
      <c r="D252">
        <v>-4.9650349650349703</v>
      </c>
      <c r="E252">
        <v>20</v>
      </c>
      <c r="F252">
        <v>-3.0001200830371199E-3</v>
      </c>
      <c r="G252">
        <v>3.9462751312488598E-3</v>
      </c>
      <c r="H252">
        <f>SQRT(B252^2+D252^2)</f>
        <v>5.5355293502554748</v>
      </c>
    </row>
    <row r="253" spans="1:8" x14ac:dyDescent="0.3">
      <c r="A253">
        <v>5185</v>
      </c>
      <c r="B253">
        <v>2.5174825174825202</v>
      </c>
      <c r="C253">
        <v>0</v>
      </c>
      <c r="D253">
        <v>-4.9650349650349703</v>
      </c>
      <c r="E253">
        <v>20</v>
      </c>
      <c r="F253">
        <v>-2.95230931397922E-3</v>
      </c>
      <c r="G253">
        <v>3.95403688934885E-3</v>
      </c>
      <c r="H253">
        <f>SQRT(B253^2+D253^2)</f>
        <v>5.566802531961228</v>
      </c>
    </row>
    <row r="254" spans="1:8" x14ac:dyDescent="0.3">
      <c r="A254">
        <v>5041</v>
      </c>
      <c r="B254">
        <v>2.5874125874125902</v>
      </c>
      <c r="C254">
        <v>0</v>
      </c>
      <c r="D254">
        <v>-4.9650349650349703</v>
      </c>
      <c r="E254">
        <v>20</v>
      </c>
      <c r="F254">
        <v>-2.9034988378158202E-3</v>
      </c>
      <c r="G254">
        <v>3.9616869322864198E-3</v>
      </c>
      <c r="H254">
        <f>SQRT(B254^2+D254^2)</f>
        <v>5.5987745178316413</v>
      </c>
    </row>
    <row r="255" spans="1:8" x14ac:dyDescent="0.3">
      <c r="A255">
        <v>4897</v>
      </c>
      <c r="B255">
        <v>2.6573426573426602</v>
      </c>
      <c r="C255">
        <v>0</v>
      </c>
      <c r="D255">
        <v>-4.9650349650349703</v>
      </c>
      <c r="E255">
        <v>20</v>
      </c>
      <c r="F255">
        <v>-2.8537131179620901E-3</v>
      </c>
      <c r="G255">
        <v>3.9691993509451502E-3</v>
      </c>
      <c r="H255">
        <f>SQRT(B255^2+D255^2)</f>
        <v>5.6314334056750379</v>
      </c>
    </row>
    <row r="256" spans="1:8" x14ac:dyDescent="0.3">
      <c r="A256">
        <v>4753</v>
      </c>
      <c r="B256">
        <v>2.7272727272727302</v>
      </c>
      <c r="C256">
        <v>0</v>
      </c>
      <c r="D256">
        <v>-4.9650349650349703</v>
      </c>
      <c r="E256">
        <v>20</v>
      </c>
      <c r="F256">
        <v>-2.8029769498239799E-3</v>
      </c>
      <c r="G256">
        <v>3.9765479657801004E-3</v>
      </c>
      <c r="H256">
        <f>SQRT(B256^2+D256^2)</f>
        <v>5.6647673149870368</v>
      </c>
    </row>
    <row r="257" spans="1:8" x14ac:dyDescent="0.3">
      <c r="A257">
        <v>4609</v>
      </c>
      <c r="B257">
        <v>2.7972027972028002</v>
      </c>
      <c r="C257">
        <v>0</v>
      </c>
      <c r="D257">
        <v>-4.9650349650349703</v>
      </c>
      <c r="E257">
        <v>20</v>
      </c>
      <c r="F257">
        <v>-2.75131544821589E-3</v>
      </c>
      <c r="G257">
        <v>3.9837063777449101E-3</v>
      </c>
      <c r="H257">
        <f>SQRT(B257^2+D257^2)</f>
        <v>5.698764400525695</v>
      </c>
    </row>
    <row r="258" spans="1:8" x14ac:dyDescent="0.3">
      <c r="A258">
        <v>4465</v>
      </c>
      <c r="B258">
        <v>2.8671328671328702</v>
      </c>
      <c r="C258">
        <v>0</v>
      </c>
      <c r="D258">
        <v>-4.9650349650349703</v>
      </c>
      <c r="E258">
        <v>20</v>
      </c>
      <c r="F258">
        <v>-2.6987540351183798E-3</v>
      </c>
      <c r="G258">
        <v>3.9906480196252401E-3</v>
      </c>
      <c r="H258">
        <f>SQRT(B258^2+D258^2)</f>
        <v>5.7334128651103935</v>
      </c>
    </row>
    <row r="259" spans="1:8" x14ac:dyDescent="0.3">
      <c r="A259">
        <v>4321</v>
      </c>
      <c r="B259">
        <v>2.9370629370629402</v>
      </c>
      <c r="C259">
        <v>0</v>
      </c>
      <c r="D259">
        <v>-4.9650349650349703</v>
      </c>
      <c r="E259">
        <v>20</v>
      </c>
      <c r="F259">
        <v>-2.6453184277383801E-3</v>
      </c>
      <c r="G259">
        <v>3.9973462075242596E-3</v>
      </c>
      <c r="H259">
        <f>SQRT(B259^2+D259^2)</f>
        <v>5.7687009716476547</v>
      </c>
    </row>
    <row r="260" spans="1:8" x14ac:dyDescent="0.3">
      <c r="A260">
        <v>4177</v>
      </c>
      <c r="B260">
        <v>3.0069930069930102</v>
      </c>
      <c r="C260">
        <v>0</v>
      </c>
      <c r="D260">
        <v>-4.9650349650349703</v>
      </c>
      <c r="E260">
        <v>20</v>
      </c>
      <c r="F260">
        <v>-2.5910346268334101E-3</v>
      </c>
      <c r="G260">
        <v>4.00377419225585E-3</v>
      </c>
      <c r="H260">
        <f>SQRT(B260^2+D260^2)</f>
        <v>5.8046170543908131</v>
      </c>
    </row>
    <row r="261" spans="1:8" x14ac:dyDescent="0.3">
      <c r="A261">
        <v>4033</v>
      </c>
      <c r="B261">
        <v>3.0769230769230802</v>
      </c>
      <c r="C261">
        <v>0</v>
      </c>
      <c r="D261">
        <v>-4.9650349650349703</v>
      </c>
      <c r="E261">
        <v>20</v>
      </c>
      <c r="F261">
        <v>-2.5359289052640098E-3</v>
      </c>
      <c r="G261">
        <v>4.0099052104154102E-3</v>
      </c>
      <c r="H261">
        <f>SQRT(B261^2+D261^2)</f>
        <v>5.8411495294438067</v>
      </c>
    </row>
    <row r="262" spans="1:8" x14ac:dyDescent="0.3">
      <c r="A262">
        <v>3889</v>
      </c>
      <c r="B262">
        <v>3.1468531468531502</v>
      </c>
      <c r="C262">
        <v>0</v>
      </c>
      <c r="D262">
        <v>-4.9650349650349703</v>
      </c>
      <c r="E262">
        <v>20</v>
      </c>
      <c r="F262">
        <v>-2.4800277967364399E-3</v>
      </c>
      <c r="G262">
        <v>4.0157125349123603E-3</v>
      </c>
      <c r="H262">
        <f>SQRT(B262^2+D262^2)</f>
        <v>5.8782869045223869</v>
      </c>
    </row>
    <row r="263" spans="1:8" x14ac:dyDescent="0.3">
      <c r="A263">
        <v>3745</v>
      </c>
      <c r="B263">
        <v>3.2167832167832202</v>
      </c>
      <c r="C263">
        <v>0</v>
      </c>
      <c r="D263">
        <v>-4.9650349650349703</v>
      </c>
      <c r="E263">
        <v>20</v>
      </c>
      <c r="F263">
        <v>-2.4233580847027999E-3</v>
      </c>
      <c r="G263">
        <v>4.02116952476444E-3</v>
      </c>
      <c r="H263">
        <f>SQRT(B263^2+D263^2)</f>
        <v>5.9160177879886406</v>
      </c>
    </row>
    <row r="264" spans="1:8" x14ac:dyDescent="0.3">
      <c r="A264">
        <v>3601</v>
      </c>
      <c r="B264">
        <v>3.2867132867132902</v>
      </c>
      <c r="C264">
        <v>0</v>
      </c>
      <c r="D264">
        <v>-4.9650349650349703</v>
      </c>
      <c r="E264">
        <v>20</v>
      </c>
      <c r="F264">
        <v>-2.3659467913841399E-3</v>
      </c>
      <c r="G264">
        <v>4.0262496739701097E-3</v>
      </c>
      <c r="H264">
        <f>SQRT(B264^2+D264^2)</f>
        <v>5.9543308971770701</v>
      </c>
    </row>
    <row r="265" spans="1:8" x14ac:dyDescent="0.3">
      <c r="A265">
        <v>3457</v>
      </c>
      <c r="B265">
        <v>3.3566433566433602</v>
      </c>
      <c r="C265">
        <v>0</v>
      </c>
      <c r="D265">
        <v>-4.9650349650349703</v>
      </c>
      <c r="E265">
        <v>20</v>
      </c>
      <c r="F265">
        <v>-2.3078211668865699E-3</v>
      </c>
      <c r="G265">
        <v>4.0309266592924303E-3</v>
      </c>
      <c r="H265">
        <f>SQRT(B265^2+D265^2)</f>
        <v>5.9932150660324055</v>
      </c>
    </row>
    <row r="266" spans="1:8" x14ac:dyDescent="0.3">
      <c r="A266">
        <v>3313</v>
      </c>
      <c r="B266">
        <v>3.4265734265734298</v>
      </c>
      <c r="C266">
        <v>0</v>
      </c>
      <c r="D266">
        <v>-4.9650349650349703</v>
      </c>
      <c r="E266">
        <v>20</v>
      </c>
      <c r="F266">
        <v>-2.2490086783809901E-3</v>
      </c>
      <c r="G266">
        <v>4.0351743868043098E-3</v>
      </c>
      <c r="H266">
        <f>SQRT(B266^2+D266^2)</f>
        <v>6.0326592520810411</v>
      </c>
    </row>
    <row r="267" spans="1:8" x14ac:dyDescent="0.3">
      <c r="A267">
        <v>3169</v>
      </c>
      <c r="B267">
        <v>3.4965034965034998</v>
      </c>
      <c r="C267">
        <v>0</v>
      </c>
      <c r="D267">
        <v>-4.9650349650349703</v>
      </c>
      <c r="E267">
        <v>20</v>
      </c>
      <c r="F267">
        <v>-2.1895369993193102E-3</v>
      </c>
      <c r="G267">
        <v>4.03896703706348E-3</v>
      </c>
      <c r="H267">
        <f>SQRT(B267^2+D267^2)</f>
        <v>6.0726525427593012</v>
      </c>
    </row>
    <row r="268" spans="1:8" x14ac:dyDescent="0.3">
      <c r="A268">
        <v>3025</v>
      </c>
      <c r="B268">
        <v>3.5664335664335698</v>
      </c>
      <c r="C268">
        <v>0</v>
      </c>
      <c r="D268">
        <v>-4.9650349650349703</v>
      </c>
      <c r="E268">
        <v>20</v>
      </c>
      <c r="F268">
        <v>-2.1294339986635599E-3</v>
      </c>
      <c r="G268">
        <v>4.0422791088006397E-3</v>
      </c>
      <c r="H268">
        <f>SQRT(B268^2+D268^2)</f>
        <v>6.1131841611228994</v>
      </c>
    </row>
    <row r="269" spans="1:8" x14ac:dyDescent="0.3">
      <c r="A269">
        <v>2881</v>
      </c>
      <c r="B269">
        <v>3.6363636363636398</v>
      </c>
      <c r="C269">
        <v>0</v>
      </c>
      <c r="D269">
        <v>-4.9650349650349703</v>
      </c>
      <c r="E269">
        <v>20</v>
      </c>
      <c r="F269">
        <v>-2.0687277301049099E-3</v>
      </c>
      <c r="G269">
        <v>4.0450854610223101E-3</v>
      </c>
      <c r="H269">
        <f>SQRT(B269^2+D269^2)</f>
        <v>6.1542434709627472</v>
      </c>
    </row>
    <row r="270" spans="1:8" x14ac:dyDescent="0.3">
      <c r="A270">
        <v>2737</v>
      </c>
      <c r="B270">
        <v>3.7062937062937098</v>
      </c>
      <c r="C270">
        <v>0</v>
      </c>
      <c r="D270">
        <v>-4.9650349650349703</v>
      </c>
      <c r="E270">
        <v>20</v>
      </c>
      <c r="F270">
        <v>-2.0074464212533299E-3</v>
      </c>
      <c r="G270">
        <v>4.0473613534439904E-3</v>
      </c>
      <c r="H270">
        <f>SQRT(B270^2+D270^2)</f>
        <v>6.1958199813529262</v>
      </c>
    </row>
    <row r="271" spans="1:8" x14ac:dyDescent="0.3">
      <c r="A271">
        <v>2593</v>
      </c>
      <c r="B271">
        <v>3.7762237762237798</v>
      </c>
      <c r="C271">
        <v>0</v>
      </c>
      <c r="D271">
        <v>-4.9650349650349703</v>
      </c>
      <c r="E271">
        <v>20</v>
      </c>
      <c r="F271">
        <v>-1.94561846278058E-3</v>
      </c>
      <c r="G271">
        <v>4.0490824851866199E-3</v>
      </c>
      <c r="H271">
        <f>SQRT(B271^2+D271^2)</f>
        <v>6.2379033506569819</v>
      </c>
    </row>
    <row r="272" spans="1:8" x14ac:dyDescent="0.3">
      <c r="A272">
        <v>2449</v>
      </c>
      <c r="B272">
        <v>3.8461538461538498</v>
      </c>
      <c r="C272">
        <v>0</v>
      </c>
      <c r="D272">
        <v>-4.9650349650349703</v>
      </c>
      <c r="E272">
        <v>20</v>
      </c>
      <c r="F272">
        <v>-1.88327239750019E-3</v>
      </c>
      <c r="G272">
        <v>4.05022503168134E-3</v>
      </c>
      <c r="H272">
        <f>SQRT(B272^2+D272^2)</f>
        <v>6.2804833900189454</v>
      </c>
    </row>
    <row r="273" spans="1:8" x14ac:dyDescent="0.3">
      <c r="A273">
        <v>2305</v>
      </c>
      <c r="B273">
        <v>3.9160839160839198</v>
      </c>
      <c r="C273">
        <v>0</v>
      </c>
      <c r="D273">
        <v>-4.9650349650349703</v>
      </c>
      <c r="E273">
        <v>20</v>
      </c>
      <c r="F273">
        <v>-1.8204369093732999E-3</v>
      </c>
      <c r="G273">
        <v>4.0507656797429603E-3</v>
      </c>
      <c r="H273">
        <f>SQRT(B273^2+D273^2)</f>
        <v>6.3235500663654891</v>
      </c>
    </row>
    <row r="274" spans="1:8" x14ac:dyDescent="0.3">
      <c r="A274">
        <v>2161</v>
      </c>
      <c r="B274">
        <v>3.9860139860139898</v>
      </c>
      <c r="C274">
        <v>0</v>
      </c>
      <c r="D274">
        <v>-4.9650349650349703</v>
      </c>
      <c r="E274">
        <v>20</v>
      </c>
      <c r="F274">
        <v>-1.75714081242748E-3</v>
      </c>
      <c r="G274">
        <v>4.0506816607837302E-3</v>
      </c>
      <c r="H274">
        <f>SQRT(B274^2+D274^2)</f>
        <v>6.3670935049454824</v>
      </c>
    </row>
    <row r="275" spans="1:8" x14ac:dyDescent="0.3">
      <c r="A275">
        <v>2017</v>
      </c>
      <c r="B275">
        <v>4.0559440559440603</v>
      </c>
      <c r="C275">
        <v>0</v>
      </c>
      <c r="D275">
        <v>-4.9650349650349703</v>
      </c>
      <c r="E275">
        <v>20</v>
      </c>
      <c r="F275">
        <v>-1.6934130395816799E-3</v>
      </c>
      <c r="G275">
        <v>4.0499507821516499E-3</v>
      </c>
      <c r="H275">
        <f>SQRT(B275^2+D275^2)</f>
        <v>6.4111039914329702</v>
      </c>
    </row>
    <row r="276" spans="1:8" x14ac:dyDescent="0.3">
      <c r="A276">
        <v>1873</v>
      </c>
      <c r="B276">
        <v>4.1258741258741303</v>
      </c>
      <c r="C276">
        <v>0</v>
      </c>
      <c r="D276">
        <v>-4.9650349650349703</v>
      </c>
      <c r="E276">
        <v>20</v>
      </c>
      <c r="F276">
        <v>-1.62928263136814E-3</v>
      </c>
      <c r="G276">
        <v>4.0485514565879498E-3</v>
      </c>
      <c r="H276">
        <f>SQRT(B276^2+D276^2)</f>
        <v>6.4555719736191799</v>
      </c>
    </row>
    <row r="277" spans="1:8" x14ac:dyDescent="0.3">
      <c r="A277">
        <v>1729</v>
      </c>
      <c r="B277">
        <v>4.1958041958042003</v>
      </c>
      <c r="C277">
        <v>0</v>
      </c>
      <c r="D277">
        <v>-4.9650349650349703</v>
      </c>
      <c r="E277">
        <v>20</v>
      </c>
      <c r="F277">
        <v>-1.5647787245484501E-3</v>
      </c>
      <c r="G277">
        <v>4.0464627298071598E-3</v>
      </c>
      <c r="H277">
        <f>SQRT(B277^2+D277^2)</f>
        <v>6.5004880627186719</v>
      </c>
    </row>
    <row r="278" spans="1:8" x14ac:dyDescent="0.3">
      <c r="A278">
        <v>1585</v>
      </c>
      <c r="B278">
        <v>4.2657342657342703</v>
      </c>
      <c r="C278">
        <v>0</v>
      </c>
      <c r="D278">
        <v>-4.9650349650349703</v>
      </c>
      <c r="E278">
        <v>20</v>
      </c>
      <c r="F278">
        <v>-1.4999305406187501E-3</v>
      </c>
      <c r="G278">
        <v>4.04366430621317E-3</v>
      </c>
      <c r="H278">
        <f>SQRT(B278^2+D278^2)</f>
        <v>6.5458430343141671</v>
      </c>
    </row>
    <row r="279" spans="1:8" x14ac:dyDescent="0.3">
      <c r="A279">
        <v>1441</v>
      </c>
      <c r="B279">
        <v>4.3356643356643403</v>
      </c>
      <c r="C279">
        <v>0</v>
      </c>
      <c r="D279">
        <v>-4.9650349650349703</v>
      </c>
      <c r="E279">
        <v>20</v>
      </c>
      <c r="F279">
        <v>-1.4347673742026101E-3</v>
      </c>
      <c r="G279">
        <v>4.0401365727720899E-3</v>
      </c>
      <c r="H279">
        <f>SQRT(B279^2+D279^2)</f>
        <v>6.5916278289639143</v>
      </c>
    </row>
    <row r="280" spans="1:8" x14ac:dyDescent="0.3">
      <c r="A280">
        <v>1297</v>
      </c>
      <c r="B280">
        <v>4.4055944055944103</v>
      </c>
      <c r="C280">
        <v>0</v>
      </c>
      <c r="D280">
        <v>-4.9650349650349703</v>
      </c>
      <c r="E280">
        <v>20</v>
      </c>
      <c r="F280">
        <v>-1.3693185813313899E-3</v>
      </c>
      <c r="G280">
        <v>4.0358606210685799E-3</v>
      </c>
      <c r="H280">
        <f>SQRT(B280^2+D280^2)</f>
        <v>6.6378335524947127</v>
      </c>
    </row>
    <row r="281" spans="1:8" x14ac:dyDescent="0.3">
      <c r="A281">
        <v>1153</v>
      </c>
      <c r="B281">
        <v>4.4755244755244803</v>
      </c>
      <c r="C281">
        <v>0</v>
      </c>
      <c r="D281">
        <v>-4.9650349650349703</v>
      </c>
      <c r="E281">
        <v>20</v>
      </c>
      <c r="F281">
        <v>-1.30361356761338E-3</v>
      </c>
      <c r="G281">
        <v>4.0308182675800304E-3</v>
      </c>
      <c r="H281">
        <f>SQRT(B281^2+D281^2)</f>
        <v>6.6844514760029856</v>
      </c>
    </row>
    <row r="282" spans="1:8" x14ac:dyDescent="0.3">
      <c r="A282">
        <v>1009</v>
      </c>
      <c r="B282">
        <v>4.5454545454545503</v>
      </c>
      <c r="C282">
        <v>0</v>
      </c>
      <c r="D282">
        <v>-4.9650349650349703</v>
      </c>
      <c r="E282">
        <v>20</v>
      </c>
      <c r="F282">
        <v>-1.2376817762925899E-3</v>
      </c>
      <c r="G282">
        <v>4.0249920722059598E-3</v>
      </c>
      <c r="H282">
        <f>SQRT(B282^2+D282^2)</f>
        <v>6.7314730355853944</v>
      </c>
    </row>
    <row r="283" spans="1:8" x14ac:dyDescent="0.3">
      <c r="A283">
        <v>865</v>
      </c>
      <c r="B283">
        <v>4.6153846153846203</v>
      </c>
      <c r="C283">
        <v>0</v>
      </c>
      <c r="D283">
        <v>-4.9650349650349703</v>
      </c>
      <c r="E283">
        <v>20</v>
      </c>
      <c r="F283">
        <v>-1.17155267620191E-3</v>
      </c>
      <c r="G283">
        <v>4.0183653550965896E-3</v>
      </c>
      <c r="H283">
        <f>SQRT(B283^2+D283^2)</f>
        <v>6.7788898318197246</v>
      </c>
    </row>
    <row r="284" spans="1:8" x14ac:dyDescent="0.3">
      <c r="A284">
        <v>721</v>
      </c>
      <c r="B284">
        <v>4.6853146853146797</v>
      </c>
      <c r="C284">
        <v>0</v>
      </c>
      <c r="D284">
        <v>-4.9650349650349703</v>
      </c>
      <c r="E284">
        <v>20</v>
      </c>
      <c r="F284">
        <v>-1.10525574961413E-3</v>
      </c>
      <c r="G284">
        <v>4.0109222118269701E-3</v>
      </c>
      <c r="H284">
        <f>SQRT(B284^2+D284^2)</f>
        <v>6.8266936290158213</v>
      </c>
    </row>
    <row r="285" spans="1:8" x14ac:dyDescent="0.3">
      <c r="A285">
        <v>577</v>
      </c>
      <c r="B285">
        <v>4.7552447552447603</v>
      </c>
      <c r="C285">
        <v>0</v>
      </c>
      <c r="D285">
        <v>-4.9650349650349703</v>
      </c>
      <c r="E285">
        <v>20</v>
      </c>
      <c r="F285">
        <v>-1.0388204799961301E-3</v>
      </c>
      <c r="G285">
        <v>4.0026475269653297E-3</v>
      </c>
      <c r="H285">
        <f>SQRT(B285^2+D285^2)</f>
        <v>6.8748763542555889</v>
      </c>
    </row>
    <row r="286" spans="1:8" x14ac:dyDescent="0.3">
      <c r="A286">
        <v>433</v>
      </c>
      <c r="B286">
        <v>4.8251748251748197</v>
      </c>
      <c r="C286">
        <v>0</v>
      </c>
      <c r="D286">
        <v>-4.9650349650349703</v>
      </c>
      <c r="E286">
        <v>20</v>
      </c>
      <c r="F286">
        <v>-9.7227633967203605E-4</v>
      </c>
      <c r="G286">
        <v>3.9935269860878302E-3</v>
      </c>
      <c r="H286">
        <f>SQRT(B286^2+D286^2)</f>
        <v>6.9234300962399171</v>
      </c>
    </row>
    <row r="287" spans="1:8" x14ac:dyDescent="0.3">
      <c r="A287">
        <v>289</v>
      </c>
      <c r="B287">
        <v>4.8951048951048897</v>
      </c>
      <c r="C287">
        <v>0</v>
      </c>
      <c r="D287">
        <v>-4.9650349650349703</v>
      </c>
      <c r="E287">
        <v>20</v>
      </c>
      <c r="F287">
        <v>-9.0565277740247601E-4</v>
      </c>
      <c r="G287">
        <v>3.9835470862938597E-3</v>
      </c>
      <c r="H287">
        <f>SQRT(B287^2+D287^2)</f>
        <v>6.9723471039600193</v>
      </c>
    </row>
    <row r="288" spans="1:8" x14ac:dyDescent="0.3">
      <c r="A288">
        <v>97</v>
      </c>
      <c r="B288">
        <v>4.9650349650349703</v>
      </c>
      <c r="C288">
        <v>0</v>
      </c>
      <c r="D288">
        <v>-4.9650349650349703</v>
      </c>
      <c r="E288">
        <v>20</v>
      </c>
      <c r="F288">
        <v>-8.3897920588667403E-4</v>
      </c>
      <c r="G288">
        <v>3.9726951452755503E-3</v>
      </c>
      <c r="H288">
        <f>SQRT(B288^2+D288^2)</f>
        <v>7.0216197852090811</v>
      </c>
    </row>
    <row r="289" spans="1:8" x14ac:dyDescent="0.3">
      <c r="A289">
        <v>20641</v>
      </c>
      <c r="B289">
        <v>-5</v>
      </c>
      <c r="C289">
        <v>0</v>
      </c>
      <c r="D289">
        <v>-4.93006993006993</v>
      </c>
      <c r="E289">
        <v>20</v>
      </c>
      <c r="F289">
        <v>-8.7325006479293198E-4</v>
      </c>
      <c r="G289">
        <v>3.9919562303754302E-3</v>
      </c>
      <c r="H289">
        <f>SQRT(B289^2+D289^2)</f>
        <v>7.021793895820335</v>
      </c>
    </row>
    <row r="290" spans="1:8" x14ac:dyDescent="0.3">
      <c r="A290">
        <v>20497</v>
      </c>
      <c r="B290">
        <v>-4.93006993006993</v>
      </c>
      <c r="C290">
        <v>0</v>
      </c>
      <c r="D290">
        <v>-4.93006993006993</v>
      </c>
      <c r="E290">
        <v>20</v>
      </c>
      <c r="F290">
        <v>-9.40837589217523E-4</v>
      </c>
      <c r="G290">
        <v>4.00233995720462E-3</v>
      </c>
      <c r="H290">
        <f>SQRT(B290^2+D290^2)</f>
        <v>6.9721717585526717</v>
      </c>
    </row>
    <row r="291" spans="1:8" x14ac:dyDescent="0.3">
      <c r="A291">
        <v>20353</v>
      </c>
      <c r="B291">
        <v>-4.86013986013986</v>
      </c>
      <c r="C291">
        <v>0</v>
      </c>
      <c r="D291">
        <v>-4.93006993006993</v>
      </c>
      <c r="E291">
        <v>20</v>
      </c>
      <c r="F291">
        <v>-1.0083737708957801E-3</v>
      </c>
      <c r="G291">
        <v>4.0118326350809296E-3</v>
      </c>
      <c r="H291">
        <f>SQRT(B291^2+D291^2)</f>
        <v>6.922900329738976</v>
      </c>
    </row>
    <row r="292" spans="1:8" x14ac:dyDescent="0.3">
      <c r="A292">
        <v>20209</v>
      </c>
      <c r="B292">
        <v>-4.79020979020979</v>
      </c>
      <c r="C292">
        <v>0</v>
      </c>
      <c r="D292">
        <v>-4.93006993006993</v>
      </c>
      <c r="E292">
        <v>20</v>
      </c>
      <c r="F292">
        <v>-1.0758287223014201E-3</v>
      </c>
      <c r="G292">
        <v>4.0204471045095502E-3</v>
      </c>
      <c r="H292">
        <f>SQRT(B292^2+D292^2)</f>
        <v>6.8739871508173076</v>
      </c>
    </row>
    <row r="293" spans="1:8" x14ac:dyDescent="0.3">
      <c r="A293">
        <v>20065</v>
      </c>
      <c r="B293">
        <v>-4.72027972027972</v>
      </c>
      <c r="C293">
        <v>0</v>
      </c>
      <c r="D293">
        <v>-4.93006993006993</v>
      </c>
      <c r="E293">
        <v>20</v>
      </c>
      <c r="F293">
        <v>-1.1431725146002201E-3</v>
      </c>
      <c r="G293">
        <v>4.0281970502112803E-3</v>
      </c>
      <c r="H293">
        <f>SQRT(B293^2+D293^2)</f>
        <v>6.8254399237751491</v>
      </c>
    </row>
    <row r="294" spans="1:8" x14ac:dyDescent="0.3">
      <c r="A294">
        <v>19921</v>
      </c>
      <c r="B294">
        <v>-4.65034965034965</v>
      </c>
      <c r="C294">
        <v>0</v>
      </c>
      <c r="D294">
        <v>-4.93006993006993</v>
      </c>
      <c r="E294">
        <v>20</v>
      </c>
      <c r="F294">
        <v>-1.2103751903859399E-3</v>
      </c>
      <c r="G294">
        <v>4.0350969926784596E-3</v>
      </c>
      <c r="H294">
        <f>SQRT(B294^2+D294^2)</f>
        <v>6.777266512827044</v>
      </c>
    </row>
    <row r="295" spans="1:8" x14ac:dyDescent="0.3">
      <c r="A295">
        <v>19777</v>
      </c>
      <c r="B295">
        <v>-4.58041958041958</v>
      </c>
      <c r="C295">
        <v>0</v>
      </c>
      <c r="D295">
        <v>-4.93006993006993</v>
      </c>
      <c r="E295">
        <v>20</v>
      </c>
      <c r="F295">
        <v>-1.2774067763574701E-3</v>
      </c>
      <c r="G295">
        <v>4.0411622782681898E-3</v>
      </c>
      <c r="H295">
        <f>SQRT(B295^2+D295^2)</f>
        <v>6.7294749459427221</v>
      </c>
    </row>
    <row r="296" spans="1:8" x14ac:dyDescent="0.3">
      <c r="A296">
        <v>19633</v>
      </c>
      <c r="B296">
        <v>-4.51048951048951</v>
      </c>
      <c r="C296">
        <v>0</v>
      </c>
      <c r="D296">
        <v>-4.93006993006993</v>
      </c>
      <c r="E296">
        <v>20</v>
      </c>
      <c r="F296">
        <v>-1.3442372959316001E-3</v>
      </c>
      <c r="G296">
        <v>4.0464090677747302E-3</v>
      </c>
      <c r="H296">
        <f>SQRT(B296^2+D296^2)</f>
        <v>6.6820734162096445</v>
      </c>
    </row>
    <row r="297" spans="1:8" x14ac:dyDescent="0.3">
      <c r="A297">
        <v>19489</v>
      </c>
      <c r="B297">
        <v>-4.44055944055944</v>
      </c>
      <c r="C297">
        <v>0</v>
      </c>
      <c r="D297">
        <v>-4.93006993006993</v>
      </c>
      <c r="E297">
        <v>20</v>
      </c>
      <c r="F297">
        <v>-1.41083678178557E-3</v>
      </c>
      <c r="G297">
        <v>4.0508543234211002E-3</v>
      </c>
      <c r="H297">
        <f>SQRT(B297^2+D297^2)</f>
        <v>6.6350702830129311</v>
      </c>
    </row>
    <row r="298" spans="1:8" x14ac:dyDescent="0.3">
      <c r="A298">
        <v>19345</v>
      </c>
      <c r="B298">
        <v>-4.37062937062937</v>
      </c>
      <c r="C298">
        <v>0</v>
      </c>
      <c r="D298">
        <v>-4.93006993006993</v>
      </c>
      <c r="E298">
        <v>20</v>
      </c>
      <c r="F298">
        <v>-1.47717528832502E-3</v>
      </c>
      <c r="G298">
        <v>4.0545157942149298E-3</v>
      </c>
      <c r="H298">
        <f>SQRT(B298^2+D298^2)</f>
        <v>6.5884740730147682</v>
      </c>
    </row>
    <row r="299" spans="1:8" x14ac:dyDescent="0.3">
      <c r="A299">
        <v>19201</v>
      </c>
      <c r="B299">
        <v>-4.3006993006993</v>
      </c>
      <c r="C299">
        <v>0</v>
      </c>
      <c r="D299">
        <v>-4.93006993006993</v>
      </c>
      <c r="E299">
        <v>20</v>
      </c>
      <c r="F299">
        <v>-1.54322290407334E-3</v>
      </c>
      <c r="G299">
        <v>4.0574119996133898E-3</v>
      </c>
      <c r="H299">
        <f>SQRT(B299^2+D299^2)</f>
        <v>6.5422934809144087</v>
      </c>
    </row>
    <row r="300" spans="1:8" x14ac:dyDescent="0.3">
      <c r="A300">
        <v>19057</v>
      </c>
      <c r="B300">
        <v>-4.2307692307692299</v>
      </c>
      <c r="C300">
        <v>0</v>
      </c>
      <c r="D300">
        <v>-4.93006993006993</v>
      </c>
      <c r="E300">
        <v>20</v>
      </c>
      <c r="F300">
        <v>-1.6089497639798899E-3</v>
      </c>
      <c r="G300">
        <v>4.0595622114435398E-3</v>
      </c>
      <c r="H300">
        <f>SQRT(B300^2+D300^2)</f>
        <v>6.4965373699689737</v>
      </c>
    </row>
    <row r="301" spans="1:8" x14ac:dyDescent="0.3">
      <c r="A301">
        <v>18913</v>
      </c>
      <c r="B301">
        <v>-4.1608391608391599</v>
      </c>
      <c r="C301">
        <v>0</v>
      </c>
      <c r="D301">
        <v>-4.93006993006993</v>
      </c>
      <c r="E301">
        <v>20</v>
      </c>
      <c r="F301">
        <v>-1.67432606164438E-3</v>
      </c>
      <c r="G301">
        <v>4.06098643403165E-3</v>
      </c>
      <c r="H301">
        <f>SQRT(B301^2+D301^2)</f>
        <v>6.4512147722543274</v>
      </c>
    </row>
    <row r="302" spans="1:8" x14ac:dyDescent="0.3">
      <c r="A302">
        <v>18769</v>
      </c>
      <c r="B302">
        <v>-4.0909090909090899</v>
      </c>
      <c r="C302">
        <v>0</v>
      </c>
      <c r="D302">
        <v>-4.93006993006993</v>
      </c>
      <c r="E302">
        <v>20</v>
      </c>
      <c r="F302">
        <v>-1.7393220614573899E-3</v>
      </c>
      <c r="G302">
        <v>4.0617053824935599E-3</v>
      </c>
      <c r="H302">
        <f>SQRT(B302^2+D302^2)</f>
        <v>6.4063348886443929</v>
      </c>
    </row>
    <row r="303" spans="1:8" x14ac:dyDescent="0.3">
      <c r="A303">
        <v>18625</v>
      </c>
      <c r="B303">
        <v>-4.0209790209790199</v>
      </c>
      <c r="C303">
        <v>0</v>
      </c>
      <c r="D303">
        <v>-4.93006993006993</v>
      </c>
      <c r="E303">
        <v>20</v>
      </c>
      <c r="F303">
        <v>-1.8039081106569299E-3</v>
      </c>
      <c r="G303">
        <v>4.0617404591487801E-3</v>
      </c>
      <c r="H303">
        <f>SQRT(B303^2+D303^2)</f>
        <v>6.3619070884863698</v>
      </c>
    </row>
    <row r="304" spans="1:8" x14ac:dyDescent="0.3">
      <c r="A304">
        <v>18481</v>
      </c>
      <c r="B304">
        <v>-3.9510489510489499</v>
      </c>
      <c r="C304">
        <v>0</v>
      </c>
      <c r="D304">
        <v>-4.93006993006993</v>
      </c>
      <c r="E304">
        <v>20</v>
      </c>
      <c r="F304">
        <v>-1.86805465130322E-3</v>
      </c>
      <c r="G304">
        <v>4.0611137280211901E-3</v>
      </c>
      <c r="H304">
        <f>SQRT(B304^2+D304^2)</f>
        <v>6.3179409089484793</v>
      </c>
    </row>
    <row r="305" spans="1:8" x14ac:dyDescent="0.3">
      <c r="A305">
        <v>18337</v>
      </c>
      <c r="B305">
        <v>-3.8811188811188799</v>
      </c>
      <c r="C305">
        <v>0</v>
      </c>
      <c r="D305">
        <v>-4.93006993006993</v>
      </c>
      <c r="E305">
        <v>20</v>
      </c>
      <c r="F305">
        <v>-1.9317322321744099E-3</v>
      </c>
      <c r="G305">
        <v>4.0598478874006704E-3</v>
      </c>
      <c r="H305">
        <f>SQRT(B305^2+D305^2)</f>
        <v>6.2744460540160194</v>
      </c>
    </row>
    <row r="306" spans="1:8" x14ac:dyDescent="0.3">
      <c r="A306">
        <v>18193</v>
      </c>
      <c r="B306">
        <v>-3.8111888111888099</v>
      </c>
      <c r="C306">
        <v>0</v>
      </c>
      <c r="D306">
        <v>-4.93006993006993</v>
      </c>
      <c r="E306">
        <v>20</v>
      </c>
      <c r="F306">
        <v>-1.9949115205881202E-3</v>
      </c>
      <c r="G306">
        <v>4.0579662404438398E-3</v>
      </c>
      <c r="H306">
        <f>SQRT(B306^2+D306^2)</f>
        <v>6.2314323931107927</v>
      </c>
    </row>
    <row r="307" spans="1:8" x14ac:dyDescent="0.3">
      <c r="A307">
        <v>18049</v>
      </c>
      <c r="B307">
        <v>-3.7412587412587399</v>
      </c>
      <c r="C307">
        <v>0</v>
      </c>
      <c r="D307">
        <v>-4.93006993006993</v>
      </c>
      <c r="E307">
        <v>20</v>
      </c>
      <c r="F307">
        <v>-2.05756331415477E-3</v>
      </c>
      <c r="G307">
        <v>4.0554926638019899E-3</v>
      </c>
      <c r="H307">
        <f>SQRT(B307^2+D307^2)</f>
        <v>6.1889099593082353</v>
      </c>
    </row>
    <row r="308" spans="1:8" x14ac:dyDescent="0.3">
      <c r="A308">
        <v>17905</v>
      </c>
      <c r="B308">
        <v>-3.6713286713286699</v>
      </c>
      <c r="C308">
        <v>0</v>
      </c>
      <c r="D308">
        <v>-4.93006993006993</v>
      </c>
      <c r="E308">
        <v>20</v>
      </c>
      <c r="F308">
        <v>-2.1196585524718E-3</v>
      </c>
      <c r="G308">
        <v>4.0524515742757002E-3</v>
      </c>
      <c r="H308">
        <f>SQRT(B308^2+D308^2)</f>
        <v>6.1468889471259898</v>
      </c>
    </row>
    <row r="309" spans="1:8" x14ac:dyDescent="0.3">
      <c r="A309">
        <v>17761</v>
      </c>
      <c r="B309">
        <v>-3.6013986013985999</v>
      </c>
      <c r="C309">
        <v>0</v>
      </c>
      <c r="D309">
        <v>-4.93006993006993</v>
      </c>
      <c r="E309">
        <v>20</v>
      </c>
      <c r="F309">
        <v>-2.1811683287667701E-3</v>
      </c>
      <c r="G309">
        <v>4.0488678935017104E-3</v>
      </c>
      <c r="H309">
        <f>SQRT(B309^2+D309^2)</f>
        <v>6.1053797098571616</v>
      </c>
    </row>
    <row r="310" spans="1:8" x14ac:dyDescent="0.3">
      <c r="A310">
        <v>17617</v>
      </c>
      <c r="B310">
        <v>-3.5314685314685299</v>
      </c>
      <c r="C310">
        <v>0</v>
      </c>
      <c r="D310">
        <v>-4.93006993006993</v>
      </c>
      <c r="E310">
        <v>20</v>
      </c>
      <c r="F310">
        <v>-2.24206390150306E-3</v>
      </c>
      <c r="G310">
        <v>4.0447670106946304E-3</v>
      </c>
      <c r="H310">
        <f>SQRT(B310^2+D310^2)</f>
        <v>6.0643927564210598</v>
      </c>
    </row>
    <row r="311" spans="1:8" x14ac:dyDescent="0.3">
      <c r="A311">
        <v>17473</v>
      </c>
      <c r="B311">
        <v>-3.4615384615384599</v>
      </c>
      <c r="C311">
        <v>0</v>
      </c>
      <c r="D311">
        <v>-4.93006993006993</v>
      </c>
      <c r="E311">
        <v>20</v>
      </c>
      <c r="F311">
        <v>-2.3023167059605699E-3</v>
      </c>
      <c r="G311">
        <v>4.0401747434742896E-3</v>
      </c>
      <c r="H311">
        <f>SQRT(B311^2+D311^2)</f>
        <v>6.0239387477040118</v>
      </c>
    </row>
    <row r="312" spans="1:8" x14ac:dyDescent="0.3">
      <c r="A312">
        <v>17329</v>
      </c>
      <c r="B312">
        <v>-3.3916083916083899</v>
      </c>
      <c r="C312">
        <v>0</v>
      </c>
      <c r="D312">
        <v>-4.93006993006993</v>
      </c>
      <c r="E312">
        <v>20</v>
      </c>
      <c r="F312">
        <v>-2.3618983658074402E-3</v>
      </c>
      <c r="G312">
        <v>4.0351172968265498E-3</v>
      </c>
      <c r="H312">
        <f>SQRT(B312^2+D312^2)</f>
        <v>5.9840284923626639</v>
      </c>
    </row>
    <row r="313" spans="1:8" x14ac:dyDescent="0.3">
      <c r="A313">
        <v>17185</v>
      </c>
      <c r="B313">
        <v>-3.3216783216783199</v>
      </c>
      <c r="C313">
        <v>0</v>
      </c>
      <c r="D313">
        <v>-4.93006993006993</v>
      </c>
      <c r="E313">
        <v>20</v>
      </c>
      <c r="F313">
        <v>-2.4207807046814399E-3</v>
      </c>
      <c r="G313">
        <v>4.0296212202577796E-3</v>
      </c>
      <c r="H313">
        <f>SQRT(B313^2+D313^2)</f>
        <v>5.9446729420622821</v>
      </c>
    </row>
    <row r="314" spans="1:8" x14ac:dyDescent="0.3">
      <c r="A314">
        <v>17041</v>
      </c>
      <c r="B314">
        <v>-3.2517482517482499</v>
      </c>
      <c r="C314">
        <v>0</v>
      </c>
      <c r="D314">
        <v>-4.93006993006993</v>
      </c>
      <c r="E314">
        <v>20</v>
      </c>
      <c r="F314">
        <v>-2.47893575779935E-3</v>
      </c>
      <c r="G314">
        <v>4.0237133632208197E-3</v>
      </c>
      <c r="H314">
        <f>SQRT(B314^2+D314^2)</f>
        <v>5.9058831861227601</v>
      </c>
    </row>
    <row r="315" spans="1:8" x14ac:dyDescent="0.3">
      <c r="A315">
        <v>16897</v>
      </c>
      <c r="B315">
        <v>-3.1818181818181799</v>
      </c>
      <c r="C315">
        <v>0</v>
      </c>
      <c r="D315">
        <v>-4.93006993006993</v>
      </c>
      <c r="E315">
        <v>20</v>
      </c>
      <c r="F315">
        <v>-2.53633578361841E-3</v>
      </c>
      <c r="G315">
        <v>4.0174208289044302E-3</v>
      </c>
      <c r="H315">
        <f>SQRT(B315^2+D315^2)</f>
        <v>5.8676704455455297</v>
      </c>
    </row>
    <row r="316" spans="1:8" x14ac:dyDescent="0.3">
      <c r="A316">
        <v>16753</v>
      </c>
      <c r="B316">
        <v>-3.1118881118881099</v>
      </c>
      <c r="C316">
        <v>0</v>
      </c>
      <c r="D316">
        <v>-4.93006993006993</v>
      </c>
      <c r="E316">
        <v>20</v>
      </c>
      <c r="F316">
        <v>-2.59295327557181E-3</v>
      </c>
      <c r="G316">
        <v>4.0107709264985804E-3</v>
      </c>
      <c r="H316">
        <f>SQRT(B316^2+D316^2)</f>
        <v>5.8300460663952105</v>
      </c>
    </row>
    <row r="317" spans="1:8" x14ac:dyDescent="0.3">
      <c r="A317">
        <v>16609</v>
      </c>
      <c r="B317">
        <v>-3.0419580419580399</v>
      </c>
      <c r="C317">
        <v>0</v>
      </c>
      <c r="D317">
        <v>-4.93006993006993</v>
      </c>
      <c r="E317">
        <v>20</v>
      </c>
      <c r="F317">
        <v>-2.6487609739061298E-3</v>
      </c>
      <c r="G317">
        <v>4.0037911220618203E-3</v>
      </c>
      <c r="H317">
        <f>SQRT(B317^2+D317^2)</f>
        <v>5.7930215125107996</v>
      </c>
    </row>
    <row r="318" spans="1:8" x14ac:dyDescent="0.3">
      <c r="A318">
        <v>16465</v>
      </c>
      <c r="B318">
        <v>-2.9720279720279699</v>
      </c>
      <c r="C318">
        <v>0</v>
      </c>
      <c r="D318">
        <v>-4.93006993006993</v>
      </c>
      <c r="E318">
        <v>20</v>
      </c>
      <c r="F318">
        <v>-2.7037318776474001E-3</v>
      </c>
      <c r="G318">
        <v>3.9965089881391601E-3</v>
      </c>
      <c r="H318">
        <f>SQRT(B318^2+D318^2)</f>
        <v>5.7566083575223708</v>
      </c>
    </row>
    <row r="319" spans="1:8" x14ac:dyDescent="0.3">
      <c r="A319">
        <v>16321</v>
      </c>
      <c r="B319">
        <v>-2.9020979020978999</v>
      </c>
      <c r="C319">
        <v>0</v>
      </c>
      <c r="D319">
        <v>-4.93006993006993</v>
      </c>
      <c r="E319">
        <v>20</v>
      </c>
      <c r="F319">
        <v>-2.7578392567264502E-3</v>
      </c>
      <c r="G319">
        <v>3.9889521522943304E-3</v>
      </c>
      <c r="H319">
        <f>SQRT(B319^2+D319^2)</f>
        <v>5.7208182761507782</v>
      </c>
    </row>
    <row r="320" spans="1:8" x14ac:dyDescent="0.3">
      <c r="A320">
        <v>16177</v>
      </c>
      <c r="B320">
        <v>-2.8321678321678299</v>
      </c>
      <c r="C320">
        <v>0</v>
      </c>
      <c r="D320">
        <v>-4.93006993006993</v>
      </c>
      <c r="E320">
        <v>20</v>
      </c>
      <c r="F320">
        <v>-2.81105666429371E-3</v>
      </c>
      <c r="G320">
        <v>3.9811482447394001E-3</v>
      </c>
      <c r="H320">
        <f>SQRT(B320^2+D320^2)</f>
        <v>5.685663034769644</v>
      </c>
    </row>
    <row r="321" spans="1:8" x14ac:dyDescent="0.3">
      <c r="A321">
        <v>16033</v>
      </c>
      <c r="B321">
        <v>-2.7622377622377599</v>
      </c>
      <c r="C321">
        <v>0</v>
      </c>
      <c r="D321">
        <v>-4.93006993006993</v>
      </c>
      <c r="E321">
        <v>20</v>
      </c>
      <c r="F321">
        <v>-2.86335794925726E-3</v>
      </c>
      <c r="G321">
        <v>3.9731248452642099E-3</v>
      </c>
      <c r="H321">
        <f>SQRT(B321^2+D321^2)</f>
        <v>5.6511544812110728</v>
      </c>
    </row>
    <row r="322" spans="1:8" x14ac:dyDescent="0.3">
      <c r="A322">
        <v>15889</v>
      </c>
      <c r="B322">
        <v>-2.6923076923076898</v>
      </c>
      <c r="C322">
        <v>0</v>
      </c>
      <c r="D322">
        <v>-4.93006993006993</v>
      </c>
      <c r="E322">
        <v>20</v>
      </c>
      <c r="F322">
        <v>-2.9147172690769498E-3</v>
      </c>
      <c r="G322">
        <v>3.9649094296829801E-3</v>
      </c>
      <c r="H322">
        <f>SQRT(B322^2+D322^2)</f>
        <v>5.6173045337990075</v>
      </c>
    </row>
    <row r="323" spans="1:8" x14ac:dyDescent="0.3">
      <c r="A323">
        <v>15745</v>
      </c>
      <c r="B323">
        <v>-2.6223776223776198</v>
      </c>
      <c r="C323">
        <v>0</v>
      </c>
      <c r="D323">
        <v>-4.93006993006993</v>
      </c>
      <c r="E323">
        <v>20</v>
      </c>
      <c r="F323">
        <v>-2.96510910284855E-3</v>
      </c>
      <c r="G323">
        <v>3.9565293160349502E-3</v>
      </c>
      <c r="H323">
        <f>SQRT(B323^2+D323^2)</f>
        <v>5.5841251695969909</v>
      </c>
    </row>
    <row r="324" spans="1:8" x14ac:dyDescent="0.3">
      <c r="A324">
        <v>15601</v>
      </c>
      <c r="B324">
        <v>-2.5524475524475498</v>
      </c>
      <c r="C324">
        <v>0</v>
      </c>
      <c r="D324">
        <v>-4.93006993006993</v>
      </c>
      <c r="E324">
        <v>20</v>
      </c>
      <c r="F324">
        <v>-3.01450826471288E-3</v>
      </c>
      <c r="G324">
        <v>3.9480116107883604E-3</v>
      </c>
      <c r="H324">
        <f>SQRT(B324^2+D324^2)</f>
        <v>5.5516284118603627</v>
      </c>
    </row>
    <row r="325" spans="1:8" x14ac:dyDescent="0.3">
      <c r="A325">
        <v>15457</v>
      </c>
      <c r="B325">
        <v>-2.4825174825174798</v>
      </c>
      <c r="C325">
        <v>0</v>
      </c>
      <c r="D325">
        <v>-4.93006993006993</v>
      </c>
      <c r="E325">
        <v>20</v>
      </c>
      <c r="F325">
        <v>-3.0628899176238901E-3</v>
      </c>
      <c r="G325">
        <v>3.93938315531339E-3</v>
      </c>
      <c r="H325">
        <f>SQRT(B325^2+D325^2)</f>
        <v>5.5198263166864816</v>
      </c>
    </row>
    <row r="326" spans="1:8" x14ac:dyDescent="0.3">
      <c r="A326">
        <v>15313</v>
      </c>
      <c r="B326">
        <v>-2.4125874125874098</v>
      </c>
      <c r="C326">
        <v>0</v>
      </c>
      <c r="D326">
        <v>-4.93006993006993</v>
      </c>
      <c r="E326">
        <v>20</v>
      </c>
      <c r="F326">
        <v>-3.1102295875089199E-3</v>
      </c>
      <c r="G326">
        <v>3.9306704728990002E-3</v>
      </c>
      <c r="H326">
        <f>SQRT(B326^2+D326^2)</f>
        <v>5.4887309588606126</v>
      </c>
    </row>
    <row r="327" spans="1:8" x14ac:dyDescent="0.3">
      <c r="A327">
        <v>15169</v>
      </c>
      <c r="B327">
        <v>-2.3426573426573398</v>
      </c>
      <c r="C327">
        <v>0</v>
      </c>
      <c r="D327">
        <v>-4.93006993006993</v>
      </c>
      <c r="E327">
        <v>20</v>
      </c>
      <c r="F327">
        <v>-3.1565031778526299E-3</v>
      </c>
      <c r="G327">
        <v>3.9218997166001702E-3</v>
      </c>
      <c r="H327">
        <f>SQRT(B327^2+D327^2)</f>
        <v>5.4583544168994811</v>
      </c>
    </row>
    <row r="328" spans="1:8" x14ac:dyDescent="0.3">
      <c r="A328">
        <v>15025</v>
      </c>
      <c r="B328">
        <v>-2.2727272727272698</v>
      </c>
      <c r="C328">
        <v>0</v>
      </c>
      <c r="D328">
        <v>-4.93006993006993</v>
      </c>
      <c r="E328">
        <v>20</v>
      </c>
      <c r="F328">
        <v>-3.2016869847356199E-3</v>
      </c>
      <c r="G328">
        <v>3.9130966182072601E-3</v>
      </c>
      <c r="H328">
        <f>SQRT(B328^2+D328^2)</f>
        <v>5.4287087572992956</v>
      </c>
    </row>
    <row r="329" spans="1:8" x14ac:dyDescent="0.3">
      <c r="A329">
        <v>14881</v>
      </c>
      <c r="B329">
        <v>-2.2027972027971998</v>
      </c>
      <c r="C329">
        <v>0</v>
      </c>
      <c r="D329">
        <v>-4.93006993006993</v>
      </c>
      <c r="E329">
        <v>20</v>
      </c>
      <c r="F329">
        <v>-3.24575771235269E-3</v>
      </c>
      <c r="G329">
        <v>3.90428643863232E-3</v>
      </c>
      <c r="H329">
        <f>SQRT(B329^2+D329^2)</f>
        <v>5.3998060180001737</v>
      </c>
    </row>
    <row r="330" spans="1:8" x14ac:dyDescent="0.3">
      <c r="A330">
        <v>14737</v>
      </c>
      <c r="B330">
        <v>-2.1328671328671298</v>
      </c>
      <c r="C330">
        <v>0</v>
      </c>
      <c r="D330">
        <v>-4.93006993006993</v>
      </c>
      <c r="E330">
        <v>20</v>
      </c>
      <c r="F330">
        <v>-3.28869248903645E-3</v>
      </c>
      <c r="G330">
        <v>3.8954939200087201E-3</v>
      </c>
      <c r="H330">
        <f>SQRT(B330^2+D330^2)</f>
        <v>5.3716581910844416</v>
      </c>
    </row>
    <row r="331" spans="1:8" x14ac:dyDescent="0.3">
      <c r="A331">
        <v>14593</v>
      </c>
      <c r="B331">
        <v>-2.0629370629370598</v>
      </c>
      <c r="C331">
        <v>0</v>
      </c>
      <c r="D331">
        <v>-4.93006993006993</v>
      </c>
      <c r="E331">
        <v>20</v>
      </c>
      <c r="F331">
        <v>-3.3304688838031401E-3</v>
      </c>
      <c r="G331">
        <v>3.8867432397949701E-3</v>
      </c>
      <c r="H331">
        <f>SQRT(B331^2+D331^2)</f>
        <v>5.3442772047320961</v>
      </c>
    </row>
    <row r="332" spans="1:8" x14ac:dyDescent="0.3">
      <c r="A332">
        <v>14449</v>
      </c>
      <c r="B332">
        <v>-1.99300699300699</v>
      </c>
      <c r="C332">
        <v>0</v>
      </c>
      <c r="D332">
        <v>-4.93006993006993</v>
      </c>
      <c r="E332">
        <v>20</v>
      </c>
      <c r="F332">
        <v>-3.37106492343565E-3</v>
      </c>
      <c r="G332">
        <v>3.8780579671661699E-3</v>
      </c>
      <c r="H332">
        <f>SQRT(B332^2+D332^2)</f>
        <v>5.3176749044628977</v>
      </c>
    </row>
    <row r="333" spans="1:8" x14ac:dyDescent="0.3">
      <c r="A333">
        <v>14305</v>
      </c>
      <c r="B333">
        <v>-1.92307692307692</v>
      </c>
      <c r="C333">
        <v>0</v>
      </c>
      <c r="D333">
        <v>-4.93006993006993</v>
      </c>
      <c r="E333">
        <v>20</v>
      </c>
      <c r="F333">
        <v>-3.4104591101110902E-3</v>
      </c>
      <c r="G333">
        <v>3.8694610219638399E-3</v>
      </c>
      <c r="H333">
        <f>SQRT(B333^2+D333^2)</f>
        <v>5.2918630337009596</v>
      </c>
    </row>
    <row r="334" spans="1:8" x14ac:dyDescent="0.3">
      <c r="A334">
        <v>14161</v>
      </c>
      <c r="B334">
        <v>-1.85314685314685</v>
      </c>
      <c r="C334">
        <v>0</v>
      </c>
      <c r="D334">
        <v>-4.93006993006993</v>
      </c>
      <c r="E334">
        <v>20</v>
      </c>
      <c r="F334">
        <v>-3.4486304395728402E-3</v>
      </c>
      <c r="G334">
        <v>3.8609746364587001E-3</v>
      </c>
      <c r="H334">
        <f>SQRT(B334^2+D334^2)</f>
        <v>5.266853213704346</v>
      </c>
    </row>
    <row r="335" spans="1:8" x14ac:dyDescent="0.3">
      <c r="A335">
        <v>14017</v>
      </c>
      <c r="B335">
        <v>-1.78321678321678</v>
      </c>
      <c r="C335">
        <v>0</v>
      </c>
      <c r="D335">
        <v>-4.93006993006993</v>
      </c>
      <c r="E335">
        <v>20</v>
      </c>
      <c r="F335">
        <v>-3.4855584198411598E-3</v>
      </c>
      <c r="G335">
        <v>3.85262032015839E-3</v>
      </c>
      <c r="H335">
        <f>SQRT(B335^2+D335^2)</f>
        <v>5.2426569229090054</v>
      </c>
    </row>
    <row r="336" spans="1:8" x14ac:dyDescent="0.3">
      <c r="A336">
        <v>13873</v>
      </c>
      <c r="B336">
        <v>-1.71328671328671</v>
      </c>
      <c r="C336">
        <v>0</v>
      </c>
      <c r="D336">
        <v>-4.93006993006993</v>
      </c>
      <c r="E336">
        <v>20</v>
      </c>
      <c r="F336">
        <v>-3.5212230904451999E-3</v>
      </c>
      <c r="G336">
        <v>3.8444188278660999E-3</v>
      </c>
      <c r="H336">
        <f>SQRT(B336^2+D336^2)</f>
        <v>5.2192854757432556</v>
      </c>
    </row>
    <row r="337" spans="1:8" x14ac:dyDescent="0.3">
      <c r="A337">
        <v>13729</v>
      </c>
      <c r="B337">
        <v>-1.64335664335664</v>
      </c>
      <c r="C337">
        <v>0</v>
      </c>
      <c r="D337">
        <v>-4.93006993006993</v>
      </c>
      <c r="E337">
        <v>20</v>
      </c>
      <c r="F337">
        <v>-3.5556050421521501E-3</v>
      </c>
      <c r="G337">
        <v>3.8363901311662101E-3</v>
      </c>
      <c r="H337">
        <f>SQRT(B337^2+D337^2)</f>
        <v>5.1967500009760066</v>
      </c>
    </row>
    <row r="338" spans="1:8" x14ac:dyDescent="0.3">
      <c r="A338">
        <v>13585</v>
      </c>
      <c r="B338">
        <v>-1.57342657342657</v>
      </c>
      <c r="C338">
        <v>0</v>
      </c>
      <c r="D338">
        <v>-4.93006993006993</v>
      </c>
      <c r="E338">
        <v>20</v>
      </c>
      <c r="F338">
        <v>-3.5886854371581598E-3</v>
      </c>
      <c r="G338">
        <v>3.82855339347675E-3</v>
      </c>
      <c r="H338">
        <f>SQRT(B338^2+D338^2)</f>
        <v>5.1750614196688138</v>
      </c>
    </row>
    <row r="339" spans="1:8" x14ac:dyDescent="0.3">
      <c r="A339">
        <v>13441</v>
      </c>
      <c r="B339">
        <v>-1.5034965034965</v>
      </c>
      <c r="C339">
        <v>0</v>
      </c>
      <c r="D339">
        <v>-4.93006993006993</v>
      </c>
      <c r="E339">
        <v>20</v>
      </c>
      <c r="F339">
        <v>-3.6204460296955601E-3</v>
      </c>
      <c r="G339">
        <v>3.82092694877057E-3</v>
      </c>
      <c r="H339">
        <f>SQRT(B339^2+D339^2)</f>
        <v>5.1542304228086202</v>
      </c>
    </row>
    <row r="340" spans="1:8" x14ac:dyDescent="0.3">
      <c r="A340">
        <v>13297</v>
      </c>
      <c r="B340">
        <v>-1.43356643356643</v>
      </c>
      <c r="C340">
        <v>0</v>
      </c>
      <c r="D340">
        <v>-4.93006993006993</v>
      </c>
      <c r="E340">
        <v>20</v>
      </c>
      <c r="F340">
        <v>-3.65086918699841E-3</v>
      </c>
      <c r="G340">
        <v>3.8135282840241198E-3</v>
      </c>
      <c r="H340">
        <f>SQRT(B340^2+D340^2)</f>
        <v>5.1342674487046445</v>
      </c>
    </row>
    <row r="341" spans="1:8" x14ac:dyDescent="0.3">
      <c r="A341">
        <v>13153</v>
      </c>
      <c r="B341">
        <v>-1.36363636363636</v>
      </c>
      <c r="C341">
        <v>0</v>
      </c>
      <c r="D341">
        <v>-4.93006993006993</v>
      </c>
      <c r="E341">
        <v>20</v>
      </c>
      <c r="F341">
        <v>-3.6799379105609698E-3</v>
      </c>
      <c r="G341">
        <v>3.8063740254075198E-3</v>
      </c>
      <c r="H341">
        <f>SQRT(B341^2+D341^2)</f>
        <v>5.1151826602391361</v>
      </c>
    </row>
    <row r="342" spans="1:8" x14ac:dyDescent="0.3">
      <c r="A342">
        <v>13009</v>
      </c>
      <c r="B342">
        <v>-1.29370629370629</v>
      </c>
      <c r="C342">
        <v>0</v>
      </c>
      <c r="D342">
        <v>-4.93006993006993</v>
      </c>
      <c r="E342">
        <v>20</v>
      </c>
      <c r="F342">
        <v>-3.7076358576078501E-3</v>
      </c>
      <c r="G342">
        <v>3.7994799281813301E-3</v>
      </c>
      <c r="H342">
        <f>SQRT(B342^2+D342^2)</f>
        <v>5.0969859220675691</v>
      </c>
    </row>
    <row r="343" spans="1:8" x14ac:dyDescent="0.3">
      <c r="A343">
        <v>12865</v>
      </c>
      <c r="B343">
        <v>-1.22377622377622</v>
      </c>
      <c r="C343">
        <v>0</v>
      </c>
      <c r="D343">
        <v>-4.93006993006993</v>
      </c>
      <c r="E343">
        <v>20</v>
      </c>
      <c r="F343">
        <v>-3.7339473626859599E-3</v>
      </c>
      <c r="G343">
        <v>3.79286087021784E-3</v>
      </c>
      <c r="H343">
        <f>SQRT(B343^2+D343^2)</f>
        <v>5.0796867778692523</v>
      </c>
    </row>
    <row r="344" spans="1:8" x14ac:dyDescent="0.3">
      <c r="A344">
        <v>12721</v>
      </c>
      <c r="B344">
        <v>-1.15384615384615</v>
      </c>
      <c r="C344">
        <v>0</v>
      </c>
      <c r="D344">
        <v>-4.93006993006993</v>
      </c>
      <c r="E344">
        <v>20</v>
      </c>
      <c r="F344">
        <v>-3.7588574592783701E-3</v>
      </c>
      <c r="G344">
        <v>3.78653084901329E-3</v>
      </c>
      <c r="H344">
        <f>SQRT(B344^2+D344^2)</f>
        <v>5.0632944277540561</v>
      </c>
    </row>
    <row r="345" spans="1:8" x14ac:dyDescent="0.3">
      <c r="A345">
        <v>12577</v>
      </c>
      <c r="B345">
        <v>-1.08391608391608</v>
      </c>
      <c r="C345">
        <v>0</v>
      </c>
      <c r="D345">
        <v>-4.93006993006993</v>
      </c>
      <c r="E345">
        <v>20</v>
      </c>
      <c r="F345">
        <v>-3.7823519013273298E-3</v>
      </c>
      <c r="G345">
        <v>3.7805029820094501E-3</v>
      </c>
      <c r="H345">
        <f>SQRT(B345^2+D345^2)</f>
        <v>5.0478177059350804</v>
      </c>
    </row>
    <row r="346" spans="1:8" x14ac:dyDescent="0.3">
      <c r="A346">
        <v>12433</v>
      </c>
      <c r="B346">
        <v>-1.01398601398601</v>
      </c>
      <c r="C346">
        <v>0</v>
      </c>
      <c r="D346">
        <v>-4.93006993006993</v>
      </c>
      <c r="E346">
        <v>20</v>
      </c>
      <c r="F346">
        <v>-3.8044171845469901E-3</v>
      </c>
      <c r="G346">
        <v>3.7747895099954601E-3</v>
      </c>
      <c r="H346">
        <f>SQRT(B346^2+D346^2)</f>
        <v>5.03326505878033</v>
      </c>
    </row>
    <row r="347" spans="1:8" x14ac:dyDescent="0.3">
      <c r="A347">
        <v>12289</v>
      </c>
      <c r="B347">
        <v>-0.94405594405594295</v>
      </c>
      <c r="C347">
        <v>0</v>
      </c>
      <c r="D347">
        <v>-4.93006993006993</v>
      </c>
      <c r="E347">
        <v>20</v>
      </c>
      <c r="F347">
        <v>-3.825040567396E-3</v>
      </c>
      <c r="G347">
        <v>3.7694018033149301E-3</v>
      </c>
      <c r="H347">
        <f>SQRT(B347^2+D347^2)</f>
        <v>5.0196445233589086</v>
      </c>
    </row>
    <row r="348" spans="1:8" x14ac:dyDescent="0.3">
      <c r="A348">
        <v>12145</v>
      </c>
      <c r="B348">
        <v>-0.87412587412587395</v>
      </c>
      <c r="C348">
        <v>0</v>
      </c>
      <c r="D348">
        <v>-4.93006993006993</v>
      </c>
      <c r="E348">
        <v>20</v>
      </c>
      <c r="F348">
        <v>-3.84421009157536E-3</v>
      </c>
      <c r="G348">
        <v>3.7643503705628301E-3</v>
      </c>
      <c r="H348">
        <f>SQRT(B348^2+D348^2)</f>
        <v>5.0069637065986461</v>
      </c>
    </row>
    <row r="349" spans="1:8" x14ac:dyDescent="0.3">
      <c r="A349">
        <v>12001</v>
      </c>
      <c r="B349">
        <v>-0.80419580419580405</v>
      </c>
      <c r="C349">
        <v>0</v>
      </c>
      <c r="D349">
        <v>-4.93006993006993</v>
      </c>
      <c r="E349">
        <v>20</v>
      </c>
      <c r="F349">
        <v>-3.8619146019090202E-3</v>
      </c>
      <c r="G349">
        <v>3.7596448694197601E-3</v>
      </c>
      <c r="H349">
        <f>SQRT(B349^2+D349^2)</f>
        <v>4.9952297651725557</v>
      </c>
    </row>
    <row r="350" spans="1:8" x14ac:dyDescent="0.3">
      <c r="A350">
        <v>11857</v>
      </c>
      <c r="B350">
        <v>-0.73426573426573405</v>
      </c>
      <c r="C350">
        <v>0</v>
      </c>
      <c r="D350">
        <v>-4.93006993006993</v>
      </c>
      <c r="E350">
        <v>20</v>
      </c>
      <c r="F350">
        <v>-3.8781437654636501E-3</v>
      </c>
      <c r="G350">
        <v>3.75529411924066E-3</v>
      </c>
      <c r="H350">
        <f>SQRT(B350^2+D350^2)</f>
        <v>4.9844493862307928</v>
      </c>
    </row>
    <row r="351" spans="1:8" x14ac:dyDescent="0.3">
      <c r="A351">
        <v>11713</v>
      </c>
      <c r="B351">
        <v>-0.66433566433566504</v>
      </c>
      <c r="C351">
        <v>0</v>
      </c>
      <c r="D351">
        <v>-4.93006993006993</v>
      </c>
      <c r="E351">
        <v>20</v>
      </c>
      <c r="F351">
        <v>-3.8928880897591898E-3</v>
      </c>
      <c r="G351">
        <v>3.7513061149906002E-3</v>
      </c>
      <c r="H351">
        <f>SQRT(B351^2+D351^2)</f>
        <v>4.9746287690930302</v>
      </c>
    </row>
    <row r="352" spans="1:8" x14ac:dyDescent="0.3">
      <c r="A352">
        <v>11569</v>
      </c>
      <c r="B352">
        <v>-0.59440559440559504</v>
      </c>
      <c r="C352">
        <v>0</v>
      </c>
      <c r="D352">
        <v>-4.93006993006993</v>
      </c>
      <c r="E352">
        <v>20</v>
      </c>
      <c r="F352">
        <v>-3.9061389399266699E-3</v>
      </c>
      <c r="G352">
        <v>3.7476880421045901E-3</v>
      </c>
      <c r="H352">
        <f>SQRT(B352^2+D352^2)</f>
        <v>4.9657736080131958</v>
      </c>
    </row>
    <row r="353" spans="1:8" x14ac:dyDescent="0.3">
      <c r="A353">
        <v>11425</v>
      </c>
      <c r="B353">
        <v>-0.52447552447552404</v>
      </c>
      <c r="C353">
        <v>0</v>
      </c>
      <c r="D353">
        <v>-4.93006993006993</v>
      </c>
      <c r="E353">
        <v>20</v>
      </c>
      <c r="F353">
        <v>-3.9178885546676699E-3</v>
      </c>
      <c r="G353">
        <v>3.7444462918383302E-3</v>
      </c>
      <c r="H353">
        <f>SQRT(B353^2+D353^2)</f>
        <v>4.9578890761243946</v>
      </c>
    </row>
    <row r="354" spans="1:8" x14ac:dyDescent="0.3">
      <c r="A354">
        <v>11281</v>
      </c>
      <c r="B354">
        <v>-0.45454545454545398</v>
      </c>
      <c r="C354">
        <v>0</v>
      </c>
      <c r="D354">
        <v>-4.93006993006993</v>
      </c>
      <c r="E354">
        <v>20</v>
      </c>
      <c r="F354">
        <v>-3.9281300608771802E-3</v>
      </c>
      <c r="G354">
        <v>3.7415864766796002E-3</v>
      </c>
      <c r="H354">
        <f>SQRT(B354^2+D354^2)</f>
        <v>4.9509798106665368</v>
      </c>
    </row>
    <row r="355" spans="1:8" x14ac:dyDescent="0.3">
      <c r="A355">
        <v>11137</v>
      </c>
      <c r="B355">
        <v>-0.38461538461538403</v>
      </c>
      <c r="C355">
        <v>0</v>
      </c>
      <c r="D355">
        <v>-4.93006993006993</v>
      </c>
      <c r="E355">
        <v>20</v>
      </c>
      <c r="F355">
        <v>-3.9368574867996997E-3</v>
      </c>
      <c r="G355">
        <v>3.7391134453966402E-3</v>
      </c>
      <c r="H355">
        <f>SQRT(B355^2+D355^2)</f>
        <v>4.9450498995927799</v>
      </c>
    </row>
    <row r="356" spans="1:8" x14ac:dyDescent="0.3">
      <c r="A356">
        <v>10993</v>
      </c>
      <c r="B356">
        <v>-0.31468531468531502</v>
      </c>
      <c r="C356">
        <v>0</v>
      </c>
      <c r="D356">
        <v>-4.93006993006993</v>
      </c>
      <c r="E356">
        <v>20</v>
      </c>
      <c r="F356">
        <v>-3.9440657735945704E-3</v>
      </c>
      <c r="G356">
        <v>3.7370312973199998E-3</v>
      </c>
      <c r="H356">
        <f>SQRT(B356^2+D356^2)</f>
        <v>4.9401028696433356</v>
      </c>
    </row>
    <row r="357" spans="1:8" x14ac:dyDescent="0.3">
      <c r="A357">
        <v>10849</v>
      </c>
      <c r="B357">
        <v>-0.24475524475524499</v>
      </c>
      <c r="C357">
        <v>0</v>
      </c>
      <c r="D357">
        <v>-4.93006993006993</v>
      </c>
      <c r="E357">
        <v>20</v>
      </c>
      <c r="F357">
        <v>-3.9497507852032602E-3</v>
      </c>
      <c r="G357">
        <v>3.7353433954799599E-3</v>
      </c>
      <c r="H357">
        <f>SQRT(B357^2+D357^2)</f>
        <v>4.9361416759666579</v>
      </c>
    </row>
    <row r="358" spans="1:8" x14ac:dyDescent="0.3">
      <c r="A358">
        <v>10705</v>
      </c>
      <c r="B358">
        <v>-0.17482517482517501</v>
      </c>
      <c r="C358">
        <v>0</v>
      </c>
      <c r="D358">
        <v>-4.93006993006993</v>
      </c>
      <c r="E358">
        <v>20</v>
      </c>
      <c r="F358">
        <v>-3.9539093164178002E-3</v>
      </c>
      <c r="G358">
        <v>3.7340523782573702E-3</v>
      </c>
      <c r="H358">
        <f>SQRT(B358^2+D358^2)</f>
        <v>4.9331686933584971</v>
      </c>
    </row>
    <row r="359" spans="1:8" x14ac:dyDescent="0.3">
      <c r="A359">
        <v>10561</v>
      </c>
      <c r="B359">
        <v>-0.10489510489510501</v>
      </c>
      <c r="C359">
        <v>0</v>
      </c>
      <c r="D359">
        <v>-4.93006993006993</v>
      </c>
      <c r="E359">
        <v>20</v>
      </c>
      <c r="F359">
        <v>-3.9565390990738396E-3</v>
      </c>
      <c r="G359">
        <v>3.7331601692493699E-3</v>
      </c>
      <c r="H359">
        <f>SQRT(B359^2+D359^2)</f>
        <v>4.9311857091789477</v>
      </c>
    </row>
    <row r="360" spans="1:8" x14ac:dyDescent="0.3">
      <c r="A360">
        <v>10417</v>
      </c>
      <c r="B360">
        <v>-3.4965034965035002E-2</v>
      </c>
      <c r="C360">
        <v>0</v>
      </c>
      <c r="D360">
        <v>-4.93006993006993</v>
      </c>
      <c r="E360">
        <v>20</v>
      </c>
      <c r="F360">
        <v>-3.9576388063002196E-3</v>
      </c>
      <c r="G360">
        <v>3.73266798509989E-3</v>
      </c>
      <c r="H360">
        <f>SQRT(B360^2+D360^2)</f>
        <v>4.9301939179965153</v>
      </c>
    </row>
    <row r="361" spans="1:8" x14ac:dyDescent="0.3">
      <c r="A361">
        <v>10273</v>
      </c>
      <c r="B361">
        <v>3.4965034965035002E-2</v>
      </c>
      <c r="C361">
        <v>0</v>
      </c>
      <c r="D361">
        <v>-4.93006993006993</v>
      </c>
      <c r="E361">
        <v>20</v>
      </c>
      <c r="F361">
        <v>-3.9572080547814704E-3</v>
      </c>
      <c r="G361">
        <v>3.7325763411008E-3</v>
      </c>
      <c r="H361">
        <f>SQRT(B361^2+D361^2)</f>
        <v>4.9301939179965153</v>
      </c>
    </row>
    <row r="362" spans="1:8" x14ac:dyDescent="0.3">
      <c r="A362">
        <v>10129</v>
      </c>
      <c r="B362">
        <v>0.10489510489510501</v>
      </c>
      <c r="C362">
        <v>0</v>
      </c>
      <c r="D362">
        <v>-4.93006993006993</v>
      </c>
      <c r="E362">
        <v>20</v>
      </c>
      <c r="F362">
        <v>-3.9552474050068599E-3</v>
      </c>
      <c r="G362">
        <v>3.7328850544307E-3</v>
      </c>
      <c r="H362">
        <f>SQRT(B362^2+D362^2)</f>
        <v>4.9311857091789477</v>
      </c>
    </row>
    <row r="363" spans="1:8" x14ac:dyDescent="0.3">
      <c r="A363">
        <v>9985</v>
      </c>
      <c r="B363">
        <v>0.17482517482517501</v>
      </c>
      <c r="C363">
        <v>0</v>
      </c>
      <c r="D363">
        <v>-4.93006993006993</v>
      </c>
      <c r="E363">
        <v>20</v>
      </c>
      <c r="F363">
        <v>-3.9517583594966604E-3</v>
      </c>
      <c r="G363">
        <v>3.73359324495951E-3</v>
      </c>
      <c r="H363">
        <f>SQRT(B363^2+D363^2)</f>
        <v>4.9331686933584971</v>
      </c>
    </row>
    <row r="364" spans="1:8" x14ac:dyDescent="0.3">
      <c r="A364">
        <v>9841</v>
      </c>
      <c r="B364">
        <v>0.24475524475524499</v>
      </c>
      <c r="C364">
        <v>0</v>
      </c>
      <c r="D364">
        <v>-4.93006993006993</v>
      </c>
      <c r="E364">
        <v>20</v>
      </c>
      <c r="F364">
        <v>-3.9467433590222199E-3</v>
      </c>
      <c r="G364">
        <v>3.73469933361345E-3</v>
      </c>
      <c r="H364">
        <f>SQRT(B364^2+D364^2)</f>
        <v>4.9361416759666579</v>
      </c>
    </row>
    <row r="365" spans="1:8" x14ac:dyDescent="0.3">
      <c r="A365">
        <v>9697</v>
      </c>
      <c r="B365">
        <v>0.31468531468531502</v>
      </c>
      <c r="C365">
        <v>0</v>
      </c>
      <c r="D365">
        <v>-4.93006993006993</v>
      </c>
      <c r="E365">
        <v>20</v>
      </c>
      <c r="F365">
        <v>-3.9402057768508298E-3</v>
      </c>
      <c r="G365">
        <v>3.7362010383579598E-3</v>
      </c>
      <c r="H365">
        <f>SQRT(B365^2+D365^2)</f>
        <v>4.9401028696433356</v>
      </c>
    </row>
    <row r="366" spans="1:8" x14ac:dyDescent="0.3">
      <c r="A366">
        <v>9553</v>
      </c>
      <c r="B366">
        <v>0.38461538461538403</v>
      </c>
      <c r="C366">
        <v>0</v>
      </c>
      <c r="D366">
        <v>-4.93006993006993</v>
      </c>
      <c r="E366">
        <v>20</v>
      </c>
      <c r="F366">
        <v>-3.9321499110683998E-3</v>
      </c>
      <c r="G366">
        <v>3.7380953679223101E-3</v>
      </c>
      <c r="H366">
        <f>SQRT(B366^2+D366^2)</f>
        <v>4.9450498995927799</v>
      </c>
    </row>
    <row r="367" spans="1:8" x14ac:dyDescent="0.3">
      <c r="A367">
        <v>9409</v>
      </c>
      <c r="B367">
        <v>0.45454545454545497</v>
      </c>
      <c r="C367">
        <v>0</v>
      </c>
      <c r="D367">
        <v>-4.93006993006993</v>
      </c>
      <c r="E367">
        <v>20</v>
      </c>
      <c r="F367">
        <v>-3.9225809750508397E-3</v>
      </c>
      <c r="G367">
        <v>3.7403786134470002E-3</v>
      </c>
      <c r="H367">
        <f>SQRT(B367^2+D367^2)</f>
        <v>4.9509798106665368</v>
      </c>
    </row>
    <row r="368" spans="1:8" x14ac:dyDescent="0.3">
      <c r="A368">
        <v>9265</v>
      </c>
      <c r="B368">
        <v>0.52447552447552404</v>
      </c>
      <c r="C368">
        <v>0</v>
      </c>
      <c r="D368">
        <v>-4.93006993006993</v>
      </c>
      <c r="E368">
        <v>20</v>
      </c>
      <c r="F368">
        <v>-3.9115050861723002E-3</v>
      </c>
      <c r="G368">
        <v>3.7430463382935302E-3</v>
      </c>
      <c r="H368">
        <f>SQRT(B368^2+D368^2)</f>
        <v>4.9578890761243946</v>
      </c>
    </row>
    <row r="369" spans="1:8" x14ac:dyDescent="0.3">
      <c r="A369">
        <v>9121</v>
      </c>
      <c r="B369">
        <v>0.59440559440559404</v>
      </c>
      <c r="C369">
        <v>0</v>
      </c>
      <c r="D369">
        <v>-4.93006993006993</v>
      </c>
      <c r="E369">
        <v>20</v>
      </c>
      <c r="F369">
        <v>-3.8989292528532598E-3</v>
      </c>
      <c r="G369">
        <v>3.7460933663060001E-3</v>
      </c>
      <c r="H369">
        <f>SQRT(B369^2+D369^2)</f>
        <v>4.9657736080131958</v>
      </c>
    </row>
    <row r="370" spans="1:8" x14ac:dyDescent="0.3">
      <c r="A370">
        <v>8977</v>
      </c>
      <c r="B370">
        <v>0.66433566433566504</v>
      </c>
      <c r="C370">
        <v>0</v>
      </c>
      <c r="D370">
        <v>-4.93006993006993</v>
      </c>
      <c r="E370">
        <v>20</v>
      </c>
      <c r="F370">
        <v>-3.8848613600660502E-3</v>
      </c>
      <c r="G370">
        <v>3.7495137688578701E-3</v>
      </c>
      <c r="H370">
        <f>SQRT(B370^2+D370^2)</f>
        <v>4.9746287690930302</v>
      </c>
    </row>
    <row r="371" spans="1:8" x14ac:dyDescent="0.3">
      <c r="A371">
        <v>8833</v>
      </c>
      <c r="B371">
        <v>0.73426573426573405</v>
      </c>
      <c r="C371">
        <v>0</v>
      </c>
      <c r="D371">
        <v>-4.93006993006993</v>
      </c>
      <c r="E371">
        <v>20</v>
      </c>
      <c r="F371">
        <v>-3.86931015342674E-3</v>
      </c>
      <c r="G371">
        <v>3.7533008510542499E-3</v>
      </c>
      <c r="H371">
        <f>SQRT(B371^2+D371^2)</f>
        <v>4.9844493862307928</v>
      </c>
    </row>
    <row r="372" spans="1:8" x14ac:dyDescent="0.3">
      <c r="A372">
        <v>8689</v>
      </c>
      <c r="B372">
        <v>0.80419580419580405</v>
      </c>
      <c r="C372">
        <v>0</v>
      </c>
      <c r="D372">
        <v>-4.93006993006993</v>
      </c>
      <c r="E372">
        <v>20</v>
      </c>
      <c r="F372">
        <v>-3.8522852220115198E-3</v>
      </c>
      <c r="G372">
        <v>3.7574471374867001E-3</v>
      </c>
      <c r="H372">
        <f>SQRT(B372^2+D372^2)</f>
        <v>4.9952297651725557</v>
      </c>
    </row>
    <row r="373" spans="1:8" x14ac:dyDescent="0.3">
      <c r="A373">
        <v>8545</v>
      </c>
      <c r="B373">
        <v>0.87412587412587395</v>
      </c>
      <c r="C373">
        <v>0</v>
      </c>
      <c r="D373">
        <v>-4.93006993006993</v>
      </c>
      <c r="E373">
        <v>20</v>
      </c>
      <c r="F373">
        <v>-3.8337969800427401E-3</v>
      </c>
      <c r="G373">
        <v>3.7619443579593398E-3</v>
      </c>
      <c r="H373">
        <f>SQRT(B373^2+D373^2)</f>
        <v>5.0069637065986461</v>
      </c>
    </row>
    <row r="374" spans="1:8" x14ac:dyDescent="0.3">
      <c r="A374">
        <v>8401</v>
      </c>
      <c r="B374">
        <v>0.94405594405594395</v>
      </c>
      <c r="C374">
        <v>0</v>
      </c>
      <c r="D374">
        <v>-4.93006993006993</v>
      </c>
      <c r="E374">
        <v>20</v>
      </c>
      <c r="F374">
        <v>-3.8138566475958602E-3</v>
      </c>
      <c r="G374">
        <v>3.7667834336131099E-3</v>
      </c>
      <c r="H374">
        <f>SQRT(B374^2+D374^2)</f>
        <v>5.0196445233589086</v>
      </c>
    </row>
    <row r="375" spans="1:8" x14ac:dyDescent="0.3">
      <c r="A375">
        <v>8257</v>
      </c>
      <c r="B375">
        <v>1.01398601398601</v>
      </c>
      <c r="C375">
        <v>0</v>
      </c>
      <c r="D375">
        <v>-4.93006993006993</v>
      </c>
      <c r="E375">
        <v>20</v>
      </c>
      <c r="F375">
        <v>-3.7924762304780801E-3</v>
      </c>
      <c r="G375">
        <v>3.7719544638780802E-3</v>
      </c>
      <c r="H375">
        <f>SQRT(B375^2+D375^2)</f>
        <v>5.03326505878033</v>
      </c>
    </row>
    <row r="376" spans="1:8" x14ac:dyDescent="0.3">
      <c r="A376">
        <v>8113</v>
      </c>
      <c r="B376">
        <v>1.08391608391608</v>
      </c>
      <c r="C376">
        <v>0</v>
      </c>
      <c r="D376">
        <v>-4.93006993006993</v>
      </c>
      <c r="E376">
        <v>20</v>
      </c>
      <c r="F376">
        <v>-3.7696684994333999E-3</v>
      </c>
      <c r="G376">
        <v>3.77744671467535E-3</v>
      </c>
      <c r="H376">
        <f>SQRT(B376^2+D376^2)</f>
        <v>5.0478177059350804</v>
      </c>
    </row>
    <row r="377" spans="1:8" x14ac:dyDescent="0.3">
      <c r="A377">
        <v>7969</v>
      </c>
      <c r="B377">
        <v>1.15384615384615</v>
      </c>
      <c r="C377">
        <v>0</v>
      </c>
      <c r="D377">
        <v>-4.93006993006993</v>
      </c>
      <c r="E377">
        <v>20</v>
      </c>
      <c r="F377">
        <v>-3.7454469688226401E-3</v>
      </c>
      <c r="G377">
        <v>3.7832486082760202E-3</v>
      </c>
      <c r="H377">
        <f>SQRT(B377^2+D377^2)</f>
        <v>5.0632944277540561</v>
      </c>
    </row>
    <row r="378" spans="1:8" x14ac:dyDescent="0.3">
      <c r="A378">
        <v>7825</v>
      </c>
      <c r="B378">
        <v>1.22377622377622</v>
      </c>
      <c r="C378">
        <v>0</v>
      </c>
      <c r="D378">
        <v>-4.93006993006993</v>
      </c>
      <c r="E378">
        <v>20</v>
      </c>
      <c r="F378">
        <v>-3.7198258749259702E-3</v>
      </c>
      <c r="G378">
        <v>3.7893477151995599E-3</v>
      </c>
      <c r="H378">
        <f>SQRT(B378^2+D378^2)</f>
        <v>5.0796867778692523</v>
      </c>
    </row>
    <row r="379" spans="1:8" x14ac:dyDescent="0.3">
      <c r="A379">
        <v>7681</v>
      </c>
      <c r="B379">
        <v>1.29370629370629</v>
      </c>
      <c r="C379">
        <v>0</v>
      </c>
      <c r="D379">
        <v>-4.93006993006993</v>
      </c>
      <c r="E379">
        <v>20</v>
      </c>
      <c r="F379">
        <v>-3.6928201540071398E-3</v>
      </c>
      <c r="G379">
        <v>3.79573074850668E-3</v>
      </c>
      <c r="H379">
        <f>SQRT(B379^2+D379^2)</f>
        <v>5.0969859220675691</v>
      </c>
    </row>
    <row r="380" spans="1:8" x14ac:dyDescent="0.3">
      <c r="A380">
        <v>7537</v>
      </c>
      <c r="B380">
        <v>1.36363636363636</v>
      </c>
      <c r="C380">
        <v>0</v>
      </c>
      <c r="D380">
        <v>-4.93006993006993</v>
      </c>
      <c r="E380">
        <v>20</v>
      </c>
      <c r="F380">
        <v>-3.6644454202730001E-3</v>
      </c>
      <c r="G380">
        <v>3.80238356080259E-3</v>
      </c>
      <c r="H380">
        <f>SQRT(B380^2+D380^2)</f>
        <v>5.1151826602391361</v>
      </c>
    </row>
    <row r="381" spans="1:8" x14ac:dyDescent="0.3">
      <c r="A381">
        <v>7393</v>
      </c>
      <c r="B381">
        <v>1.43356643356643</v>
      </c>
      <c r="C381">
        <v>0</v>
      </c>
      <c r="D381">
        <v>-4.93006993006993</v>
      </c>
      <c r="E381">
        <v>20</v>
      </c>
      <c r="F381">
        <v>-3.6347179438512198E-3</v>
      </c>
      <c r="G381">
        <v>3.80929114422921E-3</v>
      </c>
      <c r="H381">
        <f>SQRT(B381^2+D381^2)</f>
        <v>5.1342674487046445</v>
      </c>
    </row>
    <row r="382" spans="1:8" x14ac:dyDescent="0.3">
      <c r="A382">
        <v>7249</v>
      </c>
      <c r="B382">
        <v>1.5034965034965</v>
      </c>
      <c r="C382">
        <v>0</v>
      </c>
      <c r="D382">
        <v>-4.93006993006993</v>
      </c>
      <c r="E382">
        <v>20</v>
      </c>
      <c r="F382">
        <v>-3.6036546288991701E-3</v>
      </c>
      <c r="G382">
        <v>3.8164376336780998E-3</v>
      </c>
      <c r="H382">
        <f>SQRT(B382^2+D382^2)</f>
        <v>5.1542304228086202</v>
      </c>
    </row>
    <row r="383" spans="1:8" x14ac:dyDescent="0.3">
      <c r="A383">
        <v>7105</v>
      </c>
      <c r="B383">
        <v>1.57342657342657</v>
      </c>
      <c r="C383">
        <v>0</v>
      </c>
      <c r="D383">
        <v>-4.93006993006993</v>
      </c>
      <c r="E383">
        <v>20</v>
      </c>
      <c r="F383">
        <v>-3.5712729919461601E-3</v>
      </c>
      <c r="G383">
        <v>3.8238063134087598E-3</v>
      </c>
      <c r="H383">
        <f>SQRT(B383^2+D383^2)</f>
        <v>5.1750614196688138</v>
      </c>
    </row>
    <row r="384" spans="1:8" x14ac:dyDescent="0.3">
      <c r="A384">
        <v>6961</v>
      </c>
      <c r="B384">
        <v>1.64335664335664</v>
      </c>
      <c r="C384">
        <v>0</v>
      </c>
      <c r="D384">
        <v>-4.93006993006993</v>
      </c>
      <c r="E384">
        <v>20</v>
      </c>
      <c r="F384">
        <v>-3.53759114055997E-3</v>
      </c>
      <c r="G384">
        <v>3.8313796272104101E-3</v>
      </c>
      <c r="H384">
        <f>SQRT(B384^2+D384^2)</f>
        <v>5.1967500009760066</v>
      </c>
    </row>
    <row r="385" spans="1:8" x14ac:dyDescent="0.3">
      <c r="A385">
        <v>6817</v>
      </c>
      <c r="B385">
        <v>1.71328671328671</v>
      </c>
      <c r="C385">
        <v>0</v>
      </c>
      <c r="D385">
        <v>-4.93006993006993</v>
      </c>
      <c r="E385">
        <v>20</v>
      </c>
      <c r="F385">
        <v>-3.5026277524152602E-3</v>
      </c>
      <c r="G385">
        <v>3.8391391921912999E-3</v>
      </c>
      <c r="H385">
        <f>SQRT(B385^2+D385^2)</f>
        <v>5.2192854757432556</v>
      </c>
    </row>
    <row r="386" spans="1:8" x14ac:dyDescent="0.3">
      <c r="A386">
        <v>6673</v>
      </c>
      <c r="B386">
        <v>1.78321678321678</v>
      </c>
      <c r="C386">
        <v>0</v>
      </c>
      <c r="D386">
        <v>-4.93006993006993</v>
      </c>
      <c r="E386">
        <v>20</v>
      </c>
      <c r="F386">
        <v>-3.4664020548301599E-3</v>
      </c>
      <c r="G386">
        <v>3.8470658162369298E-3</v>
      </c>
      <c r="H386">
        <f>SQRT(B386^2+D386^2)</f>
        <v>5.2426569229090054</v>
      </c>
    </row>
    <row r="387" spans="1:8" x14ac:dyDescent="0.3">
      <c r="A387">
        <v>6529</v>
      </c>
      <c r="B387">
        <v>1.85314685314685</v>
      </c>
      <c r="C387">
        <v>0</v>
      </c>
      <c r="D387">
        <v>-4.93006993006993</v>
      </c>
      <c r="E387">
        <v>20</v>
      </c>
      <c r="F387">
        <v>-3.4289338048249401E-3</v>
      </c>
      <c r="G387">
        <v>3.8551395191245398E-3</v>
      </c>
      <c r="H387">
        <f>SQRT(B387^2+D387^2)</f>
        <v>5.266853213704346</v>
      </c>
    </row>
    <row r="388" spans="1:8" x14ac:dyDescent="0.3">
      <c r="A388">
        <v>6385</v>
      </c>
      <c r="B388">
        <v>1.92307692307692</v>
      </c>
      <c r="C388">
        <v>0</v>
      </c>
      <c r="D388">
        <v>-4.93006993006993</v>
      </c>
      <c r="E388">
        <v>20</v>
      </c>
      <c r="F388">
        <v>-3.3902432697450499E-3</v>
      </c>
      <c r="G388">
        <v>3.8633395572409798E-3</v>
      </c>
      <c r="H388">
        <f>SQRT(B388^2+D388^2)</f>
        <v>5.2918630337009596</v>
      </c>
    </row>
    <row r="389" spans="1:8" x14ac:dyDescent="0.3">
      <c r="A389">
        <v>6241</v>
      </c>
      <c r="B389">
        <v>1.99300699300699</v>
      </c>
      <c r="C389">
        <v>0</v>
      </c>
      <c r="D389">
        <v>-4.93006993006993</v>
      </c>
      <c r="E389">
        <v>20</v>
      </c>
      <c r="F389">
        <v>-3.3503512084791E-3</v>
      </c>
      <c r="G389">
        <v>3.8716444518049902E-3</v>
      </c>
      <c r="H389">
        <f>SQRT(B389^2+D389^2)</f>
        <v>5.3176749044628977</v>
      </c>
    </row>
    <row r="390" spans="1:8" x14ac:dyDescent="0.3">
      <c r="A390">
        <v>6097</v>
      </c>
      <c r="B390">
        <v>2.0629370629370598</v>
      </c>
      <c r="C390">
        <v>0</v>
      </c>
      <c r="D390">
        <v>-4.93006993006993</v>
      </c>
      <c r="E390">
        <v>20</v>
      </c>
      <c r="F390">
        <v>-3.30927885329154E-3</v>
      </c>
      <c r="G390">
        <v>3.8800320204590401E-3</v>
      </c>
      <c r="H390">
        <f>SQRT(B390^2+D390^2)</f>
        <v>5.3442772047320961</v>
      </c>
    </row>
    <row r="391" spans="1:8" x14ac:dyDescent="0.3">
      <c r="A391">
        <v>5953</v>
      </c>
      <c r="B391">
        <v>2.1328671328671298</v>
      </c>
      <c r="C391">
        <v>0</v>
      </c>
      <c r="D391">
        <v>-4.93006993006993</v>
      </c>
      <c r="E391">
        <v>20</v>
      </c>
      <c r="F391">
        <v>-3.2670478922808498E-3</v>
      </c>
      <c r="G391">
        <v>3.88847941205711E-3</v>
      </c>
      <c r="H391">
        <f>SQRT(B391^2+D391^2)</f>
        <v>5.3716581910844416</v>
      </c>
    </row>
    <row r="392" spans="1:8" x14ac:dyDescent="0.3">
      <c r="A392">
        <v>5809</v>
      </c>
      <c r="B392">
        <v>2.2027972027971998</v>
      </c>
      <c r="C392">
        <v>0</v>
      </c>
      <c r="D392">
        <v>-4.93006993006993</v>
      </c>
      <c r="E392">
        <v>20</v>
      </c>
      <c r="F392">
        <v>-3.2236804524630601E-3</v>
      </c>
      <c r="G392">
        <v>3.8969631444481902E-3</v>
      </c>
      <c r="H392">
        <f>SQRT(B392^2+D392^2)</f>
        <v>5.3998060180001737</v>
      </c>
    </row>
    <row r="393" spans="1:8" x14ac:dyDescent="0.3">
      <c r="A393">
        <v>5665</v>
      </c>
      <c r="B393">
        <v>2.2727272727272698</v>
      </c>
      <c r="C393">
        <v>0</v>
      </c>
      <c r="D393">
        <v>-4.93006993006993</v>
      </c>
      <c r="E393">
        <v>20</v>
      </c>
      <c r="F393">
        <v>-3.1791990834739801E-3</v>
      </c>
      <c r="G393">
        <v>3.9054591450256599E-3</v>
      </c>
      <c r="H393">
        <f>SQRT(B393^2+D393^2)</f>
        <v>5.4287087572992956</v>
      </c>
    </row>
    <row r="394" spans="1:8" x14ac:dyDescent="0.3">
      <c r="A394">
        <v>5521</v>
      </c>
      <c r="B394">
        <v>2.3426573426573398</v>
      </c>
      <c r="C394">
        <v>0</v>
      </c>
      <c r="D394">
        <v>-4.93006993006993</v>
      </c>
      <c r="E394">
        <v>20</v>
      </c>
      <c r="F394">
        <v>-3.1336267418753398E-3</v>
      </c>
      <c r="G394">
        <v>3.91394279379274E-3</v>
      </c>
      <c r="H394">
        <f>SQRT(B394^2+D394^2)</f>
        <v>5.4583544168994811</v>
      </c>
    </row>
    <row r="395" spans="1:8" x14ac:dyDescent="0.3">
      <c r="A395">
        <v>5377</v>
      </c>
      <c r="B395">
        <v>2.4125874125874098</v>
      </c>
      <c r="C395">
        <v>0</v>
      </c>
      <c r="D395">
        <v>-4.93006993006993</v>
      </c>
      <c r="E395">
        <v>20</v>
      </c>
      <c r="F395">
        <v>-3.0869867760430899E-3</v>
      </c>
      <c r="G395">
        <v>3.9223889686772302E-3</v>
      </c>
      <c r="H395">
        <f>SQRT(B395^2+D395^2)</f>
        <v>5.4887309588606126</v>
      </c>
    </row>
    <row r="396" spans="1:8" x14ac:dyDescent="0.3">
      <c r="A396">
        <v>5233</v>
      </c>
      <c r="B396">
        <v>2.4825174825174798</v>
      </c>
      <c r="C396">
        <v>0</v>
      </c>
      <c r="D396">
        <v>-4.93006993006993</v>
      </c>
      <c r="E396">
        <v>20</v>
      </c>
      <c r="F396">
        <v>-3.0393029116121502E-3</v>
      </c>
      <c r="G396">
        <v>3.9307720928151903E-3</v>
      </c>
      <c r="H396">
        <f>SQRT(B396^2+D396^2)</f>
        <v>5.5198263166864816</v>
      </c>
    </row>
    <row r="397" spans="1:8" x14ac:dyDescent="0.3">
      <c r="A397">
        <v>5089</v>
      </c>
      <c r="B397">
        <v>2.5524475524475498</v>
      </c>
      <c r="C397">
        <v>0</v>
      </c>
      <c r="D397">
        <v>-4.93006993006993</v>
      </c>
      <c r="E397">
        <v>20</v>
      </c>
      <c r="F397">
        <v>-2.9905992374465499E-3</v>
      </c>
      <c r="G397">
        <v>3.9390661835166998E-3</v>
      </c>
      <c r="H397">
        <f>SQRT(B397^2+D397^2)</f>
        <v>5.5516284118603627</v>
      </c>
    </row>
    <row r="398" spans="1:8" x14ac:dyDescent="0.3">
      <c r="A398">
        <v>4945</v>
      </c>
      <c r="B398">
        <v>2.6223776223776198</v>
      </c>
      <c r="C398">
        <v>0</v>
      </c>
      <c r="D398">
        <v>-4.93006993006993</v>
      </c>
      <c r="E398">
        <v>20</v>
      </c>
      <c r="F398">
        <v>-2.9409001920996198E-3</v>
      </c>
      <c r="G398">
        <v>3.9472449026215096E-3</v>
      </c>
      <c r="H398">
        <f>SQRT(B398^2+D398^2)</f>
        <v>5.5841251695969909</v>
      </c>
    </row>
    <row r="399" spans="1:8" x14ac:dyDescent="0.3">
      <c r="A399">
        <v>4801</v>
      </c>
      <c r="B399">
        <v>2.6923076923076898</v>
      </c>
      <c r="C399">
        <v>0</v>
      </c>
      <c r="D399">
        <v>-4.93006993006993</v>
      </c>
      <c r="E399">
        <v>20</v>
      </c>
      <c r="F399">
        <v>-2.89023055072825E-3</v>
      </c>
      <c r="G399">
        <v>3.9552816079526003E-3</v>
      </c>
      <c r="H399">
        <f>SQRT(B399^2+D399^2)</f>
        <v>5.6173045337990075</v>
      </c>
    </row>
    <row r="400" spans="1:8" x14ac:dyDescent="0.3">
      <c r="A400">
        <v>4657</v>
      </c>
      <c r="B400">
        <v>2.7622377622377599</v>
      </c>
      <c r="C400">
        <v>0</v>
      </c>
      <c r="D400">
        <v>-4.93006993006993</v>
      </c>
      <c r="E400">
        <v>20</v>
      </c>
      <c r="F400">
        <v>-2.83861541242109E-3</v>
      </c>
      <c r="G400">
        <v>3.9631494055800704E-3</v>
      </c>
      <c r="H400">
        <f>SQRT(B400^2+D400^2)</f>
        <v>5.6511544812110728</v>
      </c>
    </row>
    <row r="401" spans="1:8" x14ac:dyDescent="0.3">
      <c r="A401">
        <v>4513</v>
      </c>
      <c r="B401">
        <v>2.8321678321678299</v>
      </c>
      <c r="C401">
        <v>0</v>
      </c>
      <c r="D401">
        <v>-4.93006993006993</v>
      </c>
      <c r="E401">
        <v>20</v>
      </c>
      <c r="F401">
        <v>-2.7860801879013501E-3</v>
      </c>
      <c r="G401">
        <v>3.9708212026124097E-3</v>
      </c>
      <c r="H401">
        <f>SQRT(B401^2+D401^2)</f>
        <v>5.685663034769644</v>
      </c>
    </row>
    <row r="402" spans="1:8" x14ac:dyDescent="0.3">
      <c r="A402">
        <v>4369</v>
      </c>
      <c r="B402">
        <v>2.9020979020978999</v>
      </c>
      <c r="C402">
        <v>0</v>
      </c>
      <c r="D402">
        <v>-4.93006993006993</v>
      </c>
      <c r="E402">
        <v>20</v>
      </c>
      <c r="F402">
        <v>-2.7326505875622902E-3</v>
      </c>
      <c r="G402">
        <v>3.9782697602435404E-3</v>
      </c>
      <c r="H402">
        <f>SQRT(B402^2+D402^2)</f>
        <v>5.7208182761507782</v>
      </c>
    </row>
    <row r="403" spans="1:8" x14ac:dyDescent="0.3">
      <c r="A403">
        <v>4225</v>
      </c>
      <c r="B403">
        <v>2.9720279720279699</v>
      </c>
      <c r="C403">
        <v>0</v>
      </c>
      <c r="D403">
        <v>-4.93006993006993</v>
      </c>
      <c r="E403">
        <v>20</v>
      </c>
      <c r="F403">
        <v>-2.6783526097960099E-3</v>
      </c>
      <c r="G403">
        <v>3.9854677467935102E-3</v>
      </c>
      <c r="H403">
        <f>SQRT(B403^2+D403^2)</f>
        <v>5.7566083575223708</v>
      </c>
    </row>
    <row r="404" spans="1:8" x14ac:dyDescent="0.3">
      <c r="A404">
        <v>4081</v>
      </c>
      <c r="B404">
        <v>3.0419580419580399</v>
      </c>
      <c r="C404">
        <v>0</v>
      </c>
      <c r="D404">
        <v>-4.93006993006993</v>
      </c>
      <c r="E404">
        <v>20</v>
      </c>
      <c r="F404">
        <v>-2.62321252957447E-3</v>
      </c>
      <c r="G404">
        <v>3.9923877904968199E-3</v>
      </c>
      <c r="H404">
        <f>SQRT(B404^2+D404^2)</f>
        <v>5.7930215125107996</v>
      </c>
    </row>
    <row r="405" spans="1:8" x14ac:dyDescent="0.3">
      <c r="A405">
        <v>3937</v>
      </c>
      <c r="B405">
        <v>3.1118881118881099</v>
      </c>
      <c r="C405">
        <v>0</v>
      </c>
      <c r="D405">
        <v>-4.93006993006993</v>
      </c>
      <c r="E405">
        <v>20</v>
      </c>
      <c r="F405">
        <v>-2.5672568872444701E-3</v>
      </c>
      <c r="G405">
        <v>3.9990025318047198E-3</v>
      </c>
      <c r="H405">
        <f>SQRT(B405^2+D405^2)</f>
        <v>5.8300460663952105</v>
      </c>
    </row>
    <row r="406" spans="1:8" x14ac:dyDescent="0.3">
      <c r="A406">
        <v>3793</v>
      </c>
      <c r="B406">
        <v>3.1818181818181799</v>
      </c>
      <c r="C406">
        <v>0</v>
      </c>
      <c r="D406">
        <v>-4.93006993006993</v>
      </c>
      <c r="E406">
        <v>20</v>
      </c>
      <c r="F406">
        <v>-2.5105124774985402E-3</v>
      </c>
      <c r="G406">
        <v>4.0052846749873998E-3</v>
      </c>
      <c r="H406">
        <f>SQRT(B406^2+D406^2)</f>
        <v>5.8676704455455297</v>
      </c>
    </row>
    <row r="407" spans="1:8" x14ac:dyDescent="0.3">
      <c r="A407">
        <v>3649</v>
      </c>
      <c r="B407">
        <v>3.2517482517482499</v>
      </c>
      <c r="C407">
        <v>0</v>
      </c>
      <c r="D407">
        <v>-4.93006993006993</v>
      </c>
      <c r="E407">
        <v>20</v>
      </c>
      <c r="F407">
        <v>-2.45300633848663E-3</v>
      </c>
      <c r="G407">
        <v>4.0112070388356597E-3</v>
      </c>
      <c r="H407">
        <f>SQRT(B407^2+D407^2)</f>
        <v>5.9058831861227601</v>
      </c>
    </row>
    <row r="408" spans="1:8" x14ac:dyDescent="0.3">
      <c r="A408">
        <v>3505</v>
      </c>
      <c r="B408">
        <v>3.3216783216783199</v>
      </c>
      <c r="C408">
        <v>0</v>
      </c>
      <c r="D408">
        <v>-4.93006993006993</v>
      </c>
      <c r="E408">
        <v>20</v>
      </c>
      <c r="F408">
        <v>-2.3947657410341499E-3</v>
      </c>
      <c r="G408">
        <v>4.0167426062842296E-3</v>
      </c>
      <c r="H408">
        <f>SQRT(B408^2+D408^2)</f>
        <v>5.9446729420622821</v>
      </c>
    </row>
    <row r="409" spans="1:8" x14ac:dyDescent="0.3">
      <c r="A409">
        <v>3361</v>
      </c>
      <c r="B409">
        <v>3.3916083916083899</v>
      </c>
      <c r="C409">
        <v>0</v>
      </c>
      <c r="D409">
        <v>-4.93006993006993</v>
      </c>
      <c r="E409">
        <v>20</v>
      </c>
      <c r="F409">
        <v>-2.3358181779356501E-3</v>
      </c>
      <c r="G409">
        <v>4.0218645727913404E-3</v>
      </c>
      <c r="H409">
        <f>SQRT(B409^2+D409^2)</f>
        <v>5.9840284923626639</v>
      </c>
    </row>
    <row r="410" spans="1:8" x14ac:dyDescent="0.3">
      <c r="A410">
        <v>3217</v>
      </c>
      <c r="B410">
        <v>3.4615384615384599</v>
      </c>
      <c r="C410">
        <v>0</v>
      </c>
      <c r="D410">
        <v>-4.93006993006993</v>
      </c>
      <c r="E410">
        <v>20</v>
      </c>
      <c r="F410">
        <v>-2.2761913532940901E-3</v>
      </c>
      <c r="G410">
        <v>4.02654639333352E-3</v>
      </c>
      <c r="H410">
        <f>SQRT(B410^2+D410^2)</f>
        <v>6.0239387477040118</v>
      </c>
    </row>
    <row r="411" spans="1:8" x14ac:dyDescent="0.3">
      <c r="A411">
        <v>3073</v>
      </c>
      <c r="B411">
        <v>3.5314685314685299</v>
      </c>
      <c r="C411">
        <v>0</v>
      </c>
      <c r="D411">
        <v>-4.93006993006993</v>
      </c>
      <c r="E411">
        <v>20</v>
      </c>
      <c r="F411">
        <v>-2.2159131718799399E-3</v>
      </c>
      <c r="G411">
        <v>4.0307618278871901E-3</v>
      </c>
      <c r="H411">
        <f>SQRT(B411^2+D411^2)</f>
        <v>6.0643927564210598</v>
      </c>
    </row>
    <row r="412" spans="1:8" x14ac:dyDescent="0.3">
      <c r="A412">
        <v>2929</v>
      </c>
      <c r="B412">
        <v>3.6013986013985999</v>
      </c>
      <c r="C412">
        <v>0</v>
      </c>
      <c r="D412">
        <v>-4.93006993006993</v>
      </c>
      <c r="E412">
        <v>20</v>
      </c>
      <c r="F412">
        <v>-2.1550117284850501E-3</v>
      </c>
      <c r="G412">
        <v>4.0344849852895501E-3</v>
      </c>
      <c r="H412">
        <f>SQRT(B412^2+D412^2)</f>
        <v>6.1053797098571616</v>
      </c>
    </row>
    <row r="413" spans="1:8" x14ac:dyDescent="0.3">
      <c r="A413">
        <v>2785</v>
      </c>
      <c r="B413">
        <v>3.6713286713286699</v>
      </c>
      <c r="C413">
        <v>0</v>
      </c>
      <c r="D413">
        <v>-4.93006993006993</v>
      </c>
      <c r="E413">
        <v>20</v>
      </c>
      <c r="F413">
        <v>-2.0935152972501201E-3</v>
      </c>
      <c r="G413">
        <v>4.0376903653876403E-3</v>
      </c>
      <c r="H413">
        <f>SQRT(B413^2+D413^2)</f>
        <v>6.1468889471259898</v>
      </c>
    </row>
    <row r="414" spans="1:8" x14ac:dyDescent="0.3">
      <c r="A414">
        <v>2641</v>
      </c>
      <c r="B414">
        <v>3.7412587412587399</v>
      </c>
      <c r="C414">
        <v>0</v>
      </c>
      <c r="D414">
        <v>-4.93006993006993</v>
      </c>
      <c r="E414">
        <v>20</v>
      </c>
      <c r="F414">
        <v>-2.0314523209461598E-3</v>
      </c>
      <c r="G414">
        <v>4.0403528993990497E-3</v>
      </c>
      <c r="H414">
        <f>SQRT(B414^2+D414^2)</f>
        <v>6.1889099593082353</v>
      </c>
    </row>
    <row r="415" spans="1:8" x14ac:dyDescent="0.3">
      <c r="A415">
        <v>2497</v>
      </c>
      <c r="B415">
        <v>3.8111888111888099</v>
      </c>
      <c r="C415">
        <v>0</v>
      </c>
      <c r="D415">
        <v>-4.93006993006993</v>
      </c>
      <c r="E415">
        <v>20</v>
      </c>
      <c r="F415">
        <v>-1.96885140019388E-3</v>
      </c>
      <c r="G415">
        <v>4.0424479884259602E-3</v>
      </c>
      <c r="H415">
        <f>SQRT(B415^2+D415^2)</f>
        <v>6.2314323931107927</v>
      </c>
    </row>
    <row r="416" spans="1:8" x14ac:dyDescent="0.3">
      <c r="A416">
        <v>2353</v>
      </c>
      <c r="B416">
        <v>3.8811188811188799</v>
      </c>
      <c r="C416">
        <v>0</v>
      </c>
      <c r="D416">
        <v>-4.93006993006993</v>
      </c>
      <c r="E416">
        <v>20</v>
      </c>
      <c r="F416">
        <v>-1.9057412826050499E-3</v>
      </c>
      <c r="G416">
        <v>4.0439515400760304E-3</v>
      </c>
      <c r="H416">
        <f>SQRT(B416^2+D416^2)</f>
        <v>6.2744460540160194</v>
      </c>
    </row>
    <row r="417" spans="1:8" x14ac:dyDescent="0.3">
      <c r="A417">
        <v>2209</v>
      </c>
      <c r="B417">
        <v>3.9510489510489499</v>
      </c>
      <c r="C417">
        <v>0</v>
      </c>
      <c r="D417">
        <v>-4.93006993006993</v>
      </c>
      <c r="E417">
        <v>20</v>
      </c>
      <c r="F417">
        <v>-1.8421508518356099E-3</v>
      </c>
      <c r="G417">
        <v>4.0448400031594103E-3</v>
      </c>
      <c r="H417">
        <f>SQRT(B417^2+D417^2)</f>
        <v>6.3179409089484793</v>
      </c>
    </row>
    <row r="418" spans="1:8" x14ac:dyDescent="0.3">
      <c r="A418">
        <v>2065</v>
      </c>
      <c r="B418">
        <v>4.0209790209790199</v>
      </c>
      <c r="C418">
        <v>0</v>
      </c>
      <c r="D418">
        <v>-4.93006993006993</v>
      </c>
      <c r="E418">
        <v>20</v>
      </c>
      <c r="F418">
        <v>-1.7781091165390099E-3</v>
      </c>
      <c r="G418">
        <v>4.0450904004419603E-3</v>
      </c>
      <c r="H418">
        <f>SQRT(B418^2+D418^2)</f>
        <v>6.3619070884863698</v>
      </c>
    </row>
    <row r="419" spans="1:8" x14ac:dyDescent="0.3">
      <c r="A419">
        <v>1921</v>
      </c>
      <c r="B419">
        <v>4.0909090909090899</v>
      </c>
      <c r="C419">
        <v>0</v>
      </c>
      <c r="D419">
        <v>-4.93006993006993</v>
      </c>
      <c r="E419">
        <v>20</v>
      </c>
      <c r="F419">
        <v>-1.7136451992129599E-3</v>
      </c>
      <c r="G419">
        <v>4.0446803594474997E-3</v>
      </c>
      <c r="H419">
        <f>SQRT(B419^2+D419^2)</f>
        <v>6.4063348886443929</v>
      </c>
    </row>
    <row r="420" spans="1:8" x14ac:dyDescent="0.3">
      <c r="A420">
        <v>1777</v>
      </c>
      <c r="B420">
        <v>4.1608391608391599</v>
      </c>
      <c r="C420">
        <v>0</v>
      </c>
      <c r="D420">
        <v>-4.93006993006993</v>
      </c>
      <c r="E420">
        <v>20</v>
      </c>
      <c r="F420">
        <v>-1.64878832493248E-3</v>
      </c>
      <c r="G420">
        <v>4.0435881413114598E-3</v>
      </c>
      <c r="H420">
        <f>SQRT(B420^2+D420^2)</f>
        <v>6.4512147722543274</v>
      </c>
    </row>
    <row r="421" spans="1:8" x14ac:dyDescent="0.3">
      <c r="A421">
        <v>1633</v>
      </c>
      <c r="B421">
        <v>4.2307692307692299</v>
      </c>
      <c r="C421">
        <v>0</v>
      </c>
      <c r="D421">
        <v>-4.93006993006993</v>
      </c>
      <c r="E421">
        <v>20</v>
      </c>
      <c r="F421">
        <v>-1.58356780996641E-3</v>
      </c>
      <c r="G421">
        <v>4.0417926676985499E-3</v>
      </c>
      <c r="H421">
        <f>SQRT(B421^2+D421^2)</f>
        <v>6.4965373699689737</v>
      </c>
    </row>
    <row r="422" spans="1:8" x14ac:dyDescent="0.3">
      <c r="A422">
        <v>1489</v>
      </c>
      <c r="B422">
        <v>4.3006993006993</v>
      </c>
      <c r="C422">
        <v>0</v>
      </c>
      <c r="D422">
        <v>-4.93006993006993</v>
      </c>
      <c r="E422">
        <v>20</v>
      </c>
      <c r="F422">
        <v>-1.5180130502737801E-3</v>
      </c>
      <c r="G422">
        <v>4.0392735458041999E-3</v>
      </c>
      <c r="H422">
        <f>SQRT(B422^2+D422^2)</f>
        <v>6.5422934809144087</v>
      </c>
    </row>
    <row r="423" spans="1:8" x14ac:dyDescent="0.3">
      <c r="A423">
        <v>1345</v>
      </c>
      <c r="B423">
        <v>4.37062937062937</v>
      </c>
      <c r="C423">
        <v>0</v>
      </c>
      <c r="D423">
        <v>-4.93006993006993</v>
      </c>
      <c r="E423">
        <v>20</v>
      </c>
      <c r="F423">
        <v>-1.4521535098800901E-3</v>
      </c>
      <c r="G423">
        <v>4.0360110914691603E-3</v>
      </c>
      <c r="H423">
        <f>SQRT(B423^2+D423^2)</f>
        <v>6.5884740730147682</v>
      </c>
    </row>
    <row r="424" spans="1:8" x14ac:dyDescent="0.3">
      <c r="A424">
        <v>1201</v>
      </c>
      <c r="B424">
        <v>4.44055944055944</v>
      </c>
      <c r="C424">
        <v>0</v>
      </c>
      <c r="D424">
        <v>-4.93006993006993</v>
      </c>
      <c r="E424">
        <v>20</v>
      </c>
      <c r="F424">
        <v>-1.3860187091332299E-3</v>
      </c>
      <c r="G424">
        <v>4.0319863504396604E-3</v>
      </c>
      <c r="H424">
        <f>SQRT(B424^2+D424^2)</f>
        <v>6.6350702830129311</v>
      </c>
    </row>
    <row r="425" spans="1:8" x14ac:dyDescent="0.3">
      <c r="A425">
        <v>1057</v>
      </c>
      <c r="B425">
        <v>4.51048951048951</v>
      </c>
      <c r="C425">
        <v>0</v>
      </c>
      <c r="D425">
        <v>-4.93006993006993</v>
      </c>
      <c r="E425">
        <v>20</v>
      </c>
      <c r="F425">
        <v>-1.3196382128412201E-3</v>
      </c>
      <c r="G425">
        <v>4.0271811178145597E-3</v>
      </c>
      <c r="H425">
        <f>SQRT(B425^2+D425^2)</f>
        <v>6.6820734162096445</v>
      </c>
    </row>
    <row r="426" spans="1:8" x14ac:dyDescent="0.3">
      <c r="A426">
        <v>913</v>
      </c>
      <c r="B426">
        <v>4.58041958041958</v>
      </c>
      <c r="C426">
        <v>0</v>
      </c>
      <c r="D426">
        <v>-4.93006993006993</v>
      </c>
      <c r="E426">
        <v>20</v>
      </c>
      <c r="F426">
        <v>-1.2530416182952699E-3</v>
      </c>
      <c r="G426">
        <v>4.0215779557243401E-3</v>
      </c>
      <c r="H426">
        <f>SQRT(B426^2+D426^2)</f>
        <v>6.7294749459427221</v>
      </c>
    </row>
    <row r="427" spans="1:8" x14ac:dyDescent="0.3">
      <c r="A427">
        <v>769</v>
      </c>
      <c r="B427">
        <v>4.65034965034965</v>
      </c>
      <c r="C427">
        <v>0</v>
      </c>
      <c r="D427">
        <v>-4.93006993006993</v>
      </c>
      <c r="E427">
        <v>20</v>
      </c>
      <c r="F427">
        <v>-1.18625854318146E-3</v>
      </c>
      <c r="G427">
        <v>4.0151602092884098E-3</v>
      </c>
      <c r="H427">
        <f>SQRT(B427^2+D427^2)</f>
        <v>6.777266512827044</v>
      </c>
    </row>
    <row r="428" spans="1:8" x14ac:dyDescent="0.3">
      <c r="A428">
        <v>625</v>
      </c>
      <c r="B428">
        <v>4.72027972027972</v>
      </c>
      <c r="C428">
        <v>0</v>
      </c>
      <c r="D428">
        <v>-4.93006993006993</v>
      </c>
      <c r="E428">
        <v>20</v>
      </c>
      <c r="F428">
        <v>-1.1193186133864599E-3</v>
      </c>
      <c r="G428">
        <v>4.0079120209056303E-3</v>
      </c>
      <c r="H428">
        <f>SQRT(B428^2+D428^2)</f>
        <v>6.8254399237751491</v>
      </c>
    </row>
    <row r="429" spans="1:8" x14ac:dyDescent="0.3">
      <c r="A429">
        <v>481</v>
      </c>
      <c r="B429">
        <v>4.79020979020979</v>
      </c>
      <c r="C429">
        <v>0</v>
      </c>
      <c r="D429">
        <v>-4.93006993006993</v>
      </c>
      <c r="E429">
        <v>20</v>
      </c>
      <c r="F429">
        <v>-1.05225145070354E-3</v>
      </c>
      <c r="G429">
        <v>3.9998183429290997E-3</v>
      </c>
      <c r="H429">
        <f>SQRT(B429^2+D429^2)</f>
        <v>6.8739871508173076</v>
      </c>
    </row>
    <row r="430" spans="1:8" x14ac:dyDescent="0.3">
      <c r="A430">
        <v>337</v>
      </c>
      <c r="B430">
        <v>4.86013986013986</v>
      </c>
      <c r="C430">
        <v>0</v>
      </c>
      <c r="D430">
        <v>-4.93006993006993</v>
      </c>
      <c r="E430">
        <v>20</v>
      </c>
      <c r="F430">
        <v>-9.8508666044491992E-4</v>
      </c>
      <c r="G430">
        <v>3.9908649487839596E-3</v>
      </c>
      <c r="H430">
        <f>SQRT(B430^2+D430^2)</f>
        <v>6.922900329738976</v>
      </c>
    </row>
    <row r="431" spans="1:8" x14ac:dyDescent="0.3">
      <c r="A431">
        <v>145</v>
      </c>
      <c r="B431">
        <v>4.93006993006993</v>
      </c>
      <c r="C431">
        <v>0</v>
      </c>
      <c r="D431">
        <v>-4.93006993006993</v>
      </c>
      <c r="E431">
        <v>20</v>
      </c>
      <c r="F431">
        <v>-9.1785381896827302E-4</v>
      </c>
      <c r="G431">
        <v>3.9810384425836799E-3</v>
      </c>
      <c r="H431">
        <f>SQRT(B431^2+D431^2)</f>
        <v>6.9721717585526717</v>
      </c>
    </row>
    <row r="432" spans="1:8" x14ac:dyDescent="0.3">
      <c r="A432">
        <v>193</v>
      </c>
      <c r="B432">
        <v>5</v>
      </c>
      <c r="C432">
        <v>0</v>
      </c>
      <c r="D432">
        <v>-4.93006993006993</v>
      </c>
      <c r="E432">
        <v>20</v>
      </c>
      <c r="F432">
        <v>-8.5058246112518698E-4</v>
      </c>
      <c r="G432">
        <v>3.9703262673047796E-3</v>
      </c>
      <c r="H432">
        <f>SQRT(B432^2+D432^2)</f>
        <v>7.021793895820335</v>
      </c>
    </row>
    <row r="433" spans="1:8" x14ac:dyDescent="0.3">
      <c r="A433">
        <v>34369</v>
      </c>
      <c r="B433">
        <v>-4.9650349650349703</v>
      </c>
      <c r="C433">
        <v>0</v>
      </c>
      <c r="D433">
        <v>-4.8951048951048897</v>
      </c>
      <c r="E433">
        <v>20</v>
      </c>
      <c r="F433">
        <v>-9.5275567157845995E-4</v>
      </c>
      <c r="G433">
        <v>3.9998795219764599E-3</v>
      </c>
      <c r="H433">
        <f>SQRT(B433^2+D433^2)</f>
        <v>6.9723471039600193</v>
      </c>
    </row>
    <row r="434" spans="1:8" x14ac:dyDescent="0.3">
      <c r="A434">
        <v>34273</v>
      </c>
      <c r="B434">
        <v>-4.8951048951048897</v>
      </c>
      <c r="C434">
        <v>0</v>
      </c>
      <c r="D434">
        <v>-4.8951048951048897</v>
      </c>
      <c r="E434">
        <v>20</v>
      </c>
      <c r="F434">
        <v>-1.02090571156096E-3</v>
      </c>
      <c r="G434">
        <v>4.0092196308035002E-3</v>
      </c>
      <c r="H434">
        <f>SQRT(B434^2+D434^2)</f>
        <v>6.9227237318962613</v>
      </c>
    </row>
    <row r="435" spans="1:8" x14ac:dyDescent="0.3">
      <c r="A435">
        <v>34177</v>
      </c>
      <c r="B435">
        <v>-4.8251748251748197</v>
      </c>
      <c r="C435">
        <v>0</v>
      </c>
      <c r="D435">
        <v>-4.8951048951048897</v>
      </c>
      <c r="E435">
        <v>20</v>
      </c>
      <c r="F435">
        <v>-1.0889861287259001E-3</v>
      </c>
      <c r="G435">
        <v>4.0176674367310697E-3</v>
      </c>
      <c r="H435">
        <f>SQRT(B435^2+D435^2)</f>
        <v>6.8734535735378834</v>
      </c>
    </row>
    <row r="436" spans="1:8" x14ac:dyDescent="0.3">
      <c r="A436">
        <v>34081</v>
      </c>
      <c r="B436">
        <v>-4.7552447552447603</v>
      </c>
      <c r="C436">
        <v>0</v>
      </c>
      <c r="D436">
        <v>-4.8951048951048897</v>
      </c>
      <c r="E436">
        <v>20</v>
      </c>
      <c r="F436">
        <v>-1.1569668655843799E-3</v>
      </c>
      <c r="G436">
        <v>4.0252365035992697E-3</v>
      </c>
      <c r="H436">
        <f>SQRT(B436^2+D436^2)</f>
        <v>6.824544279024253</v>
      </c>
    </row>
    <row r="437" spans="1:8" x14ac:dyDescent="0.3">
      <c r="A437">
        <v>33985</v>
      </c>
      <c r="B437">
        <v>-4.6853146853146797</v>
      </c>
      <c r="C437">
        <v>0</v>
      </c>
      <c r="D437">
        <v>-4.8951048951048897</v>
      </c>
      <c r="E437">
        <v>20</v>
      </c>
      <c r="F437">
        <v>-1.2248178303800501E-3</v>
      </c>
      <c r="G437">
        <v>4.03194125023861E-3</v>
      </c>
      <c r="H437">
        <f>SQRT(B437^2+D437^2)</f>
        <v>6.7760036625215339</v>
      </c>
    </row>
    <row r="438" spans="1:8" x14ac:dyDescent="0.3">
      <c r="A438">
        <v>33889</v>
      </c>
      <c r="B438">
        <v>-4.6153846153846203</v>
      </c>
      <c r="C438">
        <v>0</v>
      </c>
      <c r="D438">
        <v>-4.8951048951048897</v>
      </c>
      <c r="E438">
        <v>20</v>
      </c>
      <c r="F438">
        <v>-1.2925089098048399E-3</v>
      </c>
      <c r="G438">
        <v>4.0377969415036101E-3</v>
      </c>
      <c r="H438">
        <f>SQRT(B438^2+D438^2)</f>
        <v>6.7278397039472404</v>
      </c>
    </row>
    <row r="439" spans="1:8" x14ac:dyDescent="0.3">
      <c r="A439">
        <v>33793</v>
      </c>
      <c r="B439">
        <v>-4.5454545454545503</v>
      </c>
      <c r="C439">
        <v>0</v>
      </c>
      <c r="D439">
        <v>-4.8951048951048897</v>
      </c>
      <c r="E439">
        <v>20</v>
      </c>
      <c r="F439">
        <v>-1.36000998164757E-3</v>
      </c>
      <c r="G439">
        <v>4.0428196777860196E-3</v>
      </c>
      <c r="H439">
        <f>SQRT(B439^2+D439^2)</f>
        <v>6.6800605505394399</v>
      </c>
    </row>
    <row r="440" spans="1:8" x14ac:dyDescent="0.3">
      <c r="A440">
        <v>33697</v>
      </c>
      <c r="B440">
        <v>-4.4755244755244696</v>
      </c>
      <c r="C440">
        <v>0</v>
      </c>
      <c r="D440">
        <v>-4.8951048951048897</v>
      </c>
      <c r="E440">
        <v>20</v>
      </c>
      <c r="F440">
        <v>-1.42729092737004E-3</v>
      </c>
      <c r="G440">
        <v>4.0470263829481302E-3</v>
      </c>
      <c r="H440">
        <f>SQRT(B440^2+D440^2)</f>
        <v>6.6326745182541877</v>
      </c>
    </row>
    <row r="441" spans="1:8" x14ac:dyDescent="0.3">
      <c r="A441">
        <v>33601</v>
      </c>
      <c r="B441">
        <v>-4.4055944055944103</v>
      </c>
      <c r="C441">
        <v>0</v>
      </c>
      <c r="D441">
        <v>-4.8951048951048897</v>
      </c>
      <c r="E441">
        <v>20</v>
      </c>
      <c r="F441">
        <v>-1.4943216446048999E-3</v>
      </c>
      <c r="G441">
        <v>4.0504347906140502E-3</v>
      </c>
      <c r="H441">
        <f>SQRT(B441^2+D441^2)</f>
        <v>6.5856900929731443</v>
      </c>
    </row>
    <row r="442" spans="1:8" x14ac:dyDescent="0.3">
      <c r="A442">
        <v>33505</v>
      </c>
      <c r="B442">
        <v>-4.3356643356643403</v>
      </c>
      <c r="C442">
        <v>0</v>
      </c>
      <c r="D442">
        <v>-4.8951048951048897</v>
      </c>
      <c r="E442">
        <v>20</v>
      </c>
      <c r="F442">
        <v>-1.56107205957064E-3</v>
      </c>
      <c r="G442">
        <v>4.0530634287589398E-3</v>
      </c>
      <c r="H442">
        <f>SQRT(B442^2+D442^2)</f>
        <v>6.5391159315026339</v>
      </c>
    </row>
    <row r="443" spans="1:8" x14ac:dyDescent="0.3">
      <c r="A443">
        <v>33409</v>
      </c>
      <c r="B443">
        <v>-4.2657342657342703</v>
      </c>
      <c r="C443">
        <v>0</v>
      </c>
      <c r="D443">
        <v>-4.8951048951048897</v>
      </c>
      <c r="E443">
        <v>20</v>
      </c>
      <c r="F443">
        <v>-1.62751213940062E-3</v>
      </c>
      <c r="G443">
        <v>4.0549316025396799E-3</v>
      </c>
      <c r="H443">
        <f>SQRT(B443^2+D443^2)</f>
        <v>6.4929608623446473</v>
      </c>
    </row>
    <row r="444" spans="1:8" x14ac:dyDescent="0.3">
      <c r="A444">
        <v>33313</v>
      </c>
      <c r="B444">
        <v>-4.1958041958042003</v>
      </c>
      <c r="C444">
        <v>0</v>
      </c>
      <c r="D444">
        <v>-4.8951048951048897</v>
      </c>
      <c r="E444">
        <v>20</v>
      </c>
      <c r="F444">
        <v>-1.69361190438246E-3</v>
      </c>
      <c r="G444">
        <v>4.0560593753119602E-3</v>
      </c>
      <c r="H444">
        <f>SQRT(B444^2+D444^2)</f>
        <v>6.4472338862188012</v>
      </c>
    </row>
    <row r="445" spans="1:8" x14ac:dyDescent="0.3">
      <c r="A445">
        <v>33217</v>
      </c>
      <c r="B445">
        <v>-4.1258741258741196</v>
      </c>
      <c r="C445">
        <v>0</v>
      </c>
      <c r="D445">
        <v>-4.8951048951048897</v>
      </c>
      <c r="E445">
        <v>20</v>
      </c>
      <c r="F445">
        <v>-1.7593414401073999E-3</v>
      </c>
      <c r="G445">
        <v>4.0564675477816501E-3</v>
      </c>
      <c r="H445">
        <f>SQRT(B445^2+D445^2)</f>
        <v>6.4019441763137381</v>
      </c>
    </row>
    <row r="446" spans="1:8" x14ac:dyDescent="0.3">
      <c r="A446">
        <v>33121</v>
      </c>
      <c r="B446">
        <v>-4.0559440559440603</v>
      </c>
      <c r="C446">
        <v>0</v>
      </c>
      <c r="D446">
        <v>-4.8951048951048897</v>
      </c>
      <c r="E446">
        <v>20</v>
      </c>
      <c r="F446">
        <v>-1.82467090952818E-3</v>
      </c>
      <c r="G446">
        <v>4.0561776352456003E-3</v>
      </c>
      <c r="H446">
        <f>SQRT(B446^2+D446^2)</f>
        <v>6.3571010782453197</v>
      </c>
    </row>
    <row r="447" spans="1:8" x14ac:dyDescent="0.3">
      <c r="A447">
        <v>33025</v>
      </c>
      <c r="B447">
        <v>-3.9860139860139898</v>
      </c>
      <c r="C447">
        <v>0</v>
      </c>
      <c r="D447">
        <v>-4.8951048951048897</v>
      </c>
      <c r="E447">
        <v>20</v>
      </c>
      <c r="F447">
        <v>-1.8895705649267199E-3</v>
      </c>
      <c r="G447">
        <v>4.0552118428781496E-3</v>
      </c>
      <c r="H447">
        <f>SQRT(B447^2+D447^2)</f>
        <v>6.3127141096979029</v>
      </c>
    </row>
    <row r="448" spans="1:8" x14ac:dyDescent="0.3">
      <c r="A448">
        <v>32929</v>
      </c>
      <c r="B448">
        <v>-3.9160839160839198</v>
      </c>
      <c r="C448">
        <v>0</v>
      </c>
      <c r="D448">
        <v>-4.8951048951048897</v>
      </c>
      <c r="E448">
        <v>20</v>
      </c>
      <c r="F448">
        <v>-1.9540107597943602E-3</v>
      </c>
      <c r="G448">
        <v>4.0535930390295204E-3</v>
      </c>
      <c r="H448">
        <f>SQRT(B448^2+D448^2)</f>
        <v>6.2687929597244656</v>
      </c>
    </row>
    <row r="449" spans="1:8" x14ac:dyDescent="0.3">
      <c r="A449">
        <v>32833</v>
      </c>
      <c r="B449">
        <v>-3.8461538461538498</v>
      </c>
      <c r="C449">
        <v>0</v>
      </c>
      <c r="D449">
        <v>-4.8951048951048897</v>
      </c>
      <c r="E449">
        <v>20</v>
      </c>
      <c r="F449">
        <v>-2.0179619606276499E-3</v>
      </c>
      <c r="G449">
        <v>4.0513447265068002E-3</v>
      </c>
      <c r="H449">
        <f>SQRT(B449^2+D449^2)</f>
        <v>6.2253474876800174</v>
      </c>
    </row>
    <row r="450" spans="1:8" x14ac:dyDescent="0.3">
      <c r="A450">
        <v>32737</v>
      </c>
      <c r="B450">
        <v>-3.7762237762237798</v>
      </c>
      <c r="C450">
        <v>0</v>
      </c>
      <c r="D450">
        <v>-4.8951048951048897</v>
      </c>
      <c r="E450">
        <v>20</v>
      </c>
      <c r="F450">
        <v>-2.0813947586454402E-3</v>
      </c>
      <c r="G450">
        <v>4.04849101181738E-3</v>
      </c>
      <c r="H450">
        <f>SQRT(B450^2+D450^2)</f>
        <v>6.182387721762332</v>
      </c>
    </row>
    <row r="451" spans="1:8" x14ac:dyDescent="0.3">
      <c r="A451">
        <v>32641</v>
      </c>
      <c r="B451">
        <v>-3.7062937062937098</v>
      </c>
      <c r="C451">
        <v>0</v>
      </c>
      <c r="D451">
        <v>-4.8951048951048897</v>
      </c>
      <c r="E451">
        <v>20</v>
      </c>
      <c r="F451">
        <v>-2.14427988143511E-3</v>
      </c>
      <c r="G451">
        <v>4.0450565723648699E-3</v>
      </c>
      <c r="H451">
        <f>SQRT(B451^2+D451^2)</f>
        <v>6.139923857133101</v>
      </c>
    </row>
    <row r="452" spans="1:8" x14ac:dyDescent="0.3">
      <c r="A452">
        <v>32545</v>
      </c>
      <c r="B452">
        <v>-3.6363636363636398</v>
      </c>
      <c r="C452">
        <v>0</v>
      </c>
      <c r="D452">
        <v>-4.8951048951048897</v>
      </c>
      <c r="E452">
        <v>20</v>
      </c>
      <c r="F452">
        <v>-2.2065882045359201E-3</v>
      </c>
      <c r="G452">
        <v>4.0410666215950301E-3</v>
      </c>
      <c r="H452">
        <f>SQRT(B452^2+D452^2)</f>
        <v>6.0979662535920651</v>
      </c>
    </row>
    <row r="453" spans="1:8" x14ac:dyDescent="0.3">
      <c r="A453">
        <v>32449</v>
      </c>
      <c r="B453">
        <v>-3.5664335664335698</v>
      </c>
      <c r="C453">
        <v>0</v>
      </c>
      <c r="D453">
        <v>-4.8951048951048897</v>
      </c>
      <c r="E453">
        <v>20</v>
      </c>
      <c r="F453">
        <v>-2.2682907629716698E-3</v>
      </c>
      <c r="G453">
        <v>4.0365468721046301E-3</v>
      </c>
      <c r="H453">
        <f>SQRT(B453^2+D453^2)</f>
        <v>6.056525432776116</v>
      </c>
    </row>
    <row r="454" spans="1:8" x14ac:dyDescent="0.3">
      <c r="A454">
        <v>32353</v>
      </c>
      <c r="B454">
        <v>-3.4965034965034998</v>
      </c>
      <c r="C454">
        <v>0</v>
      </c>
      <c r="D454">
        <v>-4.8951048951048897</v>
      </c>
      <c r="E454">
        <v>20</v>
      </c>
      <c r="F454">
        <v>-2.3293587627442902E-3</v>
      </c>
      <c r="G454">
        <v>4.0315234967348203E-3</v>
      </c>
      <c r="H454">
        <f>SQRT(B454^2+D454^2)</f>
        <v>6.0156120748549817</v>
      </c>
    </row>
    <row r="455" spans="1:8" x14ac:dyDescent="0.3">
      <c r="A455">
        <v>32257</v>
      </c>
      <c r="B455">
        <v>-3.4265734265734298</v>
      </c>
      <c r="C455">
        <v>0</v>
      </c>
      <c r="D455">
        <v>-4.8951048951048897</v>
      </c>
      <c r="E455">
        <v>20</v>
      </c>
      <c r="F455">
        <v>-2.38976359230526E-3</v>
      </c>
      <c r="G455">
        <v>4.0260230876875899E-3</v>
      </c>
      <c r="H455">
        <f>SQRT(B455^2+D455^2)</f>
        <v>5.9752370146948168</v>
      </c>
    </row>
    <row r="456" spans="1:8" x14ac:dyDescent="0.3">
      <c r="A456">
        <v>32161</v>
      </c>
      <c r="B456">
        <v>-3.3566433566433602</v>
      </c>
      <c r="C456">
        <v>0</v>
      </c>
      <c r="D456">
        <v>-4.8951048951048897</v>
      </c>
      <c r="E456">
        <v>20</v>
      </c>
      <c r="F456">
        <v>-2.4494768340206398E-3</v>
      </c>
      <c r="G456">
        <v>4.0200726137163099E-3</v>
      </c>
      <c r="H456">
        <f>SQRT(B456^2+D456^2)</f>
        <v>5.9354112374609604</v>
      </c>
    </row>
    <row r="457" spans="1:8" x14ac:dyDescent="0.3">
      <c r="A457">
        <v>32065</v>
      </c>
      <c r="B457">
        <v>-3.2867132867132902</v>
      </c>
      <c r="C457">
        <v>0</v>
      </c>
      <c r="D457">
        <v>-4.8951048951048897</v>
      </c>
      <c r="E457">
        <v>20</v>
      </c>
      <c r="F457">
        <v>-2.50847027565062E-3</v>
      </c>
      <c r="G457">
        <v>4.0136993754588696E-3</v>
      </c>
      <c r="H457">
        <f>SQRT(B457^2+D457^2)</f>
        <v>5.8961458736311414</v>
      </c>
    </row>
    <row r="458" spans="1:8" x14ac:dyDescent="0.3">
      <c r="A458">
        <v>31969</v>
      </c>
      <c r="B458">
        <v>-3.2167832167832202</v>
      </c>
      <c r="C458">
        <v>0</v>
      </c>
      <c r="D458">
        <v>-4.8951048951048897</v>
      </c>
      <c r="E458">
        <v>20</v>
      </c>
      <c r="F458">
        <v>-2.5667159218640198E-3</v>
      </c>
      <c r="G458">
        <v>4.0069309589972502E-3</v>
      </c>
      <c r="H458">
        <f>SQRT(B458^2+D458^2)</f>
        <v>5.8574521933907455</v>
      </c>
    </row>
    <row r="459" spans="1:8" x14ac:dyDescent="0.3">
      <c r="A459">
        <v>31873</v>
      </c>
      <c r="B459">
        <v>-3.1468531468531502</v>
      </c>
      <c r="C459">
        <v>0</v>
      </c>
      <c r="D459">
        <v>-4.8951048951048897</v>
      </c>
      <c r="E459">
        <v>20</v>
      </c>
      <c r="F459">
        <v>-2.6241860058133699E-3</v>
      </c>
      <c r="G459">
        <v>3.9997951877470796E-3</v>
      </c>
      <c r="H459">
        <f>SQRT(B459^2+D459^2)</f>
        <v>5.8193416003822485</v>
      </c>
    </row>
    <row r="460" spans="1:8" x14ac:dyDescent="0.3">
      <c r="A460">
        <v>31777</v>
      </c>
      <c r="B460">
        <v>-3.0769230769230802</v>
      </c>
      <c r="C460">
        <v>0</v>
      </c>
      <c r="D460">
        <v>-4.8951048951048897</v>
      </c>
      <c r="E460">
        <v>20</v>
      </c>
      <c r="F460">
        <v>-2.6808530007957302E-3</v>
      </c>
      <c r="G460">
        <v>3.9923200727967597E-3</v>
      </c>
      <c r="H460">
        <f>SQRT(B460^2+D460^2)</f>
        <v>5.7818256247816437</v>
      </c>
    </row>
    <row r="461" spans="1:8" x14ac:dyDescent="0.3">
      <c r="A461">
        <v>31681</v>
      </c>
      <c r="B461">
        <v>-3.0069930069930102</v>
      </c>
      <c r="C461">
        <v>0</v>
      </c>
      <c r="D461">
        <v>-4.8951048951048897</v>
      </c>
      <c r="E461">
        <v>20</v>
      </c>
      <c r="F461">
        <v>-2.7366896320279001E-3</v>
      </c>
      <c r="G461">
        <v>3.9845337618369401E-3</v>
      </c>
      <c r="H461">
        <f>SQRT(B461^2+D461^2)</f>
        <v>5.7449159156757661</v>
      </c>
    </row>
    <row r="462" spans="1:8" x14ac:dyDescent="0.3">
      <c r="A462">
        <v>31585</v>
      </c>
      <c r="B462">
        <v>-2.9370629370629402</v>
      </c>
      <c r="C462">
        <v>0</v>
      </c>
      <c r="D462">
        <v>-4.8951048951048897</v>
      </c>
      <c r="E462">
        <v>20</v>
      </c>
      <c r="F462">
        <v>-2.7916688885666098E-3</v>
      </c>
      <c r="G462">
        <v>3.9764644868389501E-3</v>
      </c>
      <c r="H462">
        <f>SQRT(B462^2+D462^2)</f>
        <v>5.7086242327156764</v>
      </c>
    </row>
    <row r="463" spans="1:8" x14ac:dyDescent="0.3">
      <c r="A463">
        <v>31489</v>
      </c>
      <c r="B463">
        <v>-2.8671328671328702</v>
      </c>
      <c r="C463">
        <v>0</v>
      </c>
      <c r="D463">
        <v>-4.8951048951048897</v>
      </c>
      <c r="E463">
        <v>20</v>
      </c>
      <c r="F463">
        <v>-2.8457640354062701E-3</v>
      </c>
      <c r="G463">
        <v>3.9681405106616902E-3</v>
      </c>
      <c r="H463">
        <f>SQRT(B463^2+D463^2)</f>
        <v>5.672962437022953</v>
      </c>
    </row>
    <row r="464" spans="1:8" x14ac:dyDescent="0.3">
      <c r="A464">
        <v>31393</v>
      </c>
      <c r="B464">
        <v>-2.7972027972028002</v>
      </c>
      <c r="C464">
        <v>0</v>
      </c>
      <c r="D464">
        <v>-4.8951048951048897</v>
      </c>
      <c r="E464">
        <v>20</v>
      </c>
      <c r="F464">
        <v>-2.8989486257866601E-3</v>
      </c>
      <c r="G464">
        <v>3.9595900727847199E-3</v>
      </c>
      <c r="H464">
        <f>SQRT(B464^2+D464^2)</f>
        <v>5.637942481327654</v>
      </c>
    </row>
    <row r="465" spans="1:8" x14ac:dyDescent="0.3">
      <c r="A465">
        <v>31297</v>
      </c>
      <c r="B465">
        <v>-2.7272727272727302</v>
      </c>
      <c r="C465">
        <v>0</v>
      </c>
      <c r="D465">
        <v>-4.8951048951048897</v>
      </c>
      <c r="E465">
        <v>20</v>
      </c>
      <c r="F465">
        <v>-2.9511965137478898E-3</v>
      </c>
      <c r="G465">
        <v>3.9508413343852904E-3</v>
      </c>
      <c r="H465">
        <f>SQRT(B465^2+D465^2)</f>
        <v>5.6035763993190537</v>
      </c>
    </row>
    <row r="466" spans="1:8" x14ac:dyDescent="0.3">
      <c r="A466">
        <v>31201</v>
      </c>
      <c r="B466">
        <v>-2.6573426573426602</v>
      </c>
      <c r="C466">
        <v>0</v>
      </c>
      <c r="D466">
        <v>-4.8951048951048897</v>
      </c>
      <c r="E466">
        <v>20</v>
      </c>
      <c r="F466">
        <v>-3.00248186696712E-3</v>
      </c>
      <c r="G466">
        <v>3.9419223229952699E-3</v>
      </c>
      <c r="H466">
        <f>SQRT(B466^2+D466^2)</f>
        <v>5.5698762941929694</v>
      </c>
    </row>
    <row r="467" spans="1:8" x14ac:dyDescent="0.3">
      <c r="A467">
        <v>31105</v>
      </c>
      <c r="B467">
        <v>-2.5874125874125902</v>
      </c>
      <c r="C467">
        <v>0</v>
      </c>
      <c r="D467">
        <v>-4.8951048951048897</v>
      </c>
      <c r="E467">
        <v>20</v>
      </c>
      <c r="F467">
        <v>-3.0527791799144399E-3</v>
      </c>
      <c r="G467">
        <v>3.9328608769909901E-3</v>
      </c>
      <c r="H467">
        <f>SQRT(B467^2+D467^2)</f>
        <v>5.5368543263825325</v>
      </c>
    </row>
    <row r="468" spans="1:8" x14ac:dyDescent="0.3">
      <c r="A468">
        <v>31009</v>
      </c>
      <c r="B468">
        <v>-2.5174825174825202</v>
      </c>
      <c r="C468">
        <v>0</v>
      </c>
      <c r="D468">
        <v>-4.8951048951048897</v>
      </c>
      <c r="E468">
        <v>20</v>
      </c>
      <c r="F468">
        <v>-3.1020632873652101E-3</v>
      </c>
      <c r="G468">
        <v>3.92368459018502E-3</v>
      </c>
      <c r="H468">
        <f>SQRT(B468^2+D468^2)</f>
        <v>5.5045227004627728</v>
      </c>
    </row>
    <row r="469" spans="1:8" x14ac:dyDescent="0.3">
      <c r="A469">
        <v>30913</v>
      </c>
      <c r="B469">
        <v>-2.4475524475524502</v>
      </c>
      <c r="C469">
        <v>0</v>
      </c>
      <c r="D469">
        <v>-4.8951048951048897</v>
      </c>
      <c r="E469">
        <v>20</v>
      </c>
      <c r="F469">
        <v>-3.1503093783046398E-3</v>
      </c>
      <c r="G469">
        <v>3.91442075680339E-3</v>
      </c>
      <c r="H469">
        <f>SQRT(B469^2+D469^2)</f>
        <v>5.4728936512232575</v>
      </c>
    </row>
    <row r="470" spans="1:8" x14ac:dyDescent="0.3">
      <c r="A470">
        <v>30817</v>
      </c>
      <c r="B470">
        <v>-2.3776223776223802</v>
      </c>
      <c r="C470">
        <v>0</v>
      </c>
      <c r="D470">
        <v>-4.8951048951048897</v>
      </c>
      <c r="E470">
        <v>20</v>
      </c>
      <c r="F470">
        <v>-3.1974930102609401E-3</v>
      </c>
      <c r="G470">
        <v>3.9050963171428899E-3</v>
      </c>
      <c r="H470">
        <f>SQRT(B470^2+D470^2)</f>
        <v>5.44197942890733</v>
      </c>
    </row>
    <row r="471" spans="1:8" x14ac:dyDescent="0.3">
      <c r="A471">
        <v>30721</v>
      </c>
      <c r="B471">
        <v>-2.3076923076923102</v>
      </c>
      <c r="C471">
        <v>0</v>
      </c>
      <c r="D471">
        <v>-4.8951048951048897</v>
      </c>
      <c r="E471">
        <v>20</v>
      </c>
      <c r="F471">
        <v>-3.2435901241003899E-3</v>
      </c>
      <c r="G471">
        <v>3.8957378042125202E-3</v>
      </c>
      <c r="H471">
        <f>SQRT(B471^2+D471^2)</f>
        <v>5.4117922836212138</v>
      </c>
    </row>
    <row r="472" spans="1:8" x14ac:dyDescent="0.3">
      <c r="A472">
        <v>30625</v>
      </c>
      <c r="B472">
        <v>-2.2377622377622401</v>
      </c>
      <c r="C472">
        <v>0</v>
      </c>
      <c r="D472">
        <v>-4.8951048951048897</v>
      </c>
      <c r="E472">
        <v>20</v>
      </c>
      <c r="F472">
        <v>-3.2885770593157199E-3</v>
      </c>
      <c r="G472">
        <v>3.8863712916693801E-3</v>
      </c>
      <c r="H472">
        <f>SQRT(B472^2+D472^2)</f>
        <v>5.382344448921355</v>
      </c>
    </row>
    <row r="473" spans="1:8" x14ac:dyDescent="0.3">
      <c r="A473">
        <v>30529</v>
      </c>
      <c r="B473">
        <v>-2.1678321678321701</v>
      </c>
      <c r="C473">
        <v>0</v>
      </c>
      <c r="D473">
        <v>-4.8951048951048897</v>
      </c>
      <c r="E473">
        <v>20</v>
      </c>
      <c r="F473">
        <v>-3.3324305698371401E-3</v>
      </c>
      <c r="G473">
        <v>3.8770223433619E-3</v>
      </c>
      <c r="H473">
        <f>SQRT(B473^2+D473^2)</f>
        <v>5.3536481245938994</v>
      </c>
    </row>
    <row r="474" spans="1:8" x14ac:dyDescent="0.3">
      <c r="A474">
        <v>30433</v>
      </c>
      <c r="B474">
        <v>-2.0979020979021001</v>
      </c>
      <c r="C474">
        <v>0</v>
      </c>
      <c r="D474">
        <v>-4.8951048951048897</v>
      </c>
      <c r="E474">
        <v>20</v>
      </c>
      <c r="F474">
        <v>-3.3751278403881899E-3</v>
      </c>
      <c r="G474">
        <v>3.86771596479084E-3</v>
      </c>
      <c r="H474">
        <f>SQRT(B474^2+D474^2)</f>
        <v>5.3257154586460853</v>
      </c>
    </row>
    <row r="475" spans="1:8" x14ac:dyDescent="0.3">
      <c r="A475">
        <v>30337</v>
      </c>
      <c r="B475">
        <v>-2.0279720279720301</v>
      </c>
      <c r="C475">
        <v>0</v>
      </c>
      <c r="D475">
        <v>-4.8951048951048897</v>
      </c>
      <c r="E475">
        <v>20</v>
      </c>
      <c r="F475">
        <v>-3.4166465034081101E-3</v>
      </c>
      <c r="G475">
        <v>3.8584765567947201E-3</v>
      </c>
      <c r="H475">
        <f>SQRT(B475^2+D475^2)</f>
        <v>5.298558528535553</v>
      </c>
    </row>
    <row r="476" spans="1:8" x14ac:dyDescent="0.3">
      <c r="A476">
        <v>30241</v>
      </c>
      <c r="B476">
        <v>-1.9580419580419599</v>
      </c>
      <c r="C476">
        <v>0</v>
      </c>
      <c r="D476">
        <v>-4.8951048951048897</v>
      </c>
      <c r="E476">
        <v>20</v>
      </c>
      <c r="F476">
        <v>-3.4569646565523202E-3</v>
      </c>
      <c r="G476">
        <v>3.8493278717548901E-3</v>
      </c>
      <c r="H476">
        <f>SQRT(B476^2+D476^2)</f>
        <v>5.2721893216701394</v>
      </c>
    </row>
    <row r="477" spans="1:8" x14ac:dyDescent="0.3">
      <c r="A477">
        <v>30145</v>
      </c>
      <c r="B477">
        <v>-1.8881118881118899</v>
      </c>
      <c r="C477">
        <v>0</v>
      </c>
      <c r="D477">
        <v>-4.8951048951048897</v>
      </c>
      <c r="E477">
        <v>20</v>
      </c>
      <c r="F477">
        <v>-3.49606088077837E-3</v>
      </c>
      <c r="G477">
        <v>3.8402929726009901E-3</v>
      </c>
      <c r="H477">
        <f>SQRT(B477^2+D477^2)</f>
        <v>5.2466197152175322</v>
      </c>
    </row>
    <row r="478" spans="1:8" x14ac:dyDescent="0.3">
      <c r="A478">
        <v>30049</v>
      </c>
      <c r="B478">
        <v>-1.8181818181818199</v>
      </c>
      <c r="C478">
        <v>0</v>
      </c>
      <c r="D478">
        <v>-4.8951048951048897</v>
      </c>
      <c r="E478">
        <v>20</v>
      </c>
      <c r="F478">
        <v>-3.53391425901705E-3</v>
      </c>
      <c r="G478">
        <v>3.8313941948772499E-3</v>
      </c>
      <c r="H478">
        <f>SQRT(B478^2+D478^2)</f>
        <v>5.221861455271176</v>
      </c>
    </row>
    <row r="479" spans="1:8" x14ac:dyDescent="0.3">
      <c r="A479">
        <v>29953</v>
      </c>
      <c r="B479">
        <v>-1.7482517482517499</v>
      </c>
      <c r="C479">
        <v>0</v>
      </c>
      <c r="D479">
        <v>-4.8951048951048897</v>
      </c>
      <c r="E479">
        <v>20</v>
      </c>
      <c r="F479">
        <v>-3.57050439541696E-3</v>
      </c>
      <c r="G479">
        <v>3.8226531121064501E-3</v>
      </c>
      <c r="H479">
        <f>SQRT(B479^2+D479^2)</f>
        <v>5.1979261354260462</v>
      </c>
    </row>
    <row r="480" spans="1:8" x14ac:dyDescent="0.3">
      <c r="A480">
        <v>29857</v>
      </c>
      <c r="B480">
        <v>-1.6783216783216801</v>
      </c>
      <c r="C480">
        <v>0</v>
      </c>
      <c r="D480">
        <v>-4.8951048951048897</v>
      </c>
      <c r="E480">
        <v>20</v>
      </c>
      <c r="F480">
        <v>-3.6058114351461201E-3</v>
      </c>
      <c r="G480">
        <v>3.8140905046576499E-3</v>
      </c>
      <c r="H480">
        <f>SQRT(B480^2+D480^2)</f>
        <v>5.1748251748251706</v>
      </c>
    </row>
    <row r="481" spans="1:8" x14ac:dyDescent="0.3">
      <c r="A481">
        <v>29761</v>
      </c>
      <c r="B481">
        <v>-1.6083916083916101</v>
      </c>
      <c r="C481">
        <v>0</v>
      </c>
      <c r="D481">
        <v>-4.8951048951048897</v>
      </c>
      <c r="E481">
        <v>20</v>
      </c>
      <c r="F481">
        <v>-3.63981608471942E-3</v>
      </c>
      <c r="G481">
        <v>3.8057263322886599E-3</v>
      </c>
      <c r="H481">
        <f>SQRT(B481^2+D481^2)</f>
        <v>5.1525697957450713</v>
      </c>
    </row>
    <row r="482" spans="1:8" x14ac:dyDescent="0.3">
      <c r="A482">
        <v>29665</v>
      </c>
      <c r="B482">
        <v>-1.5384615384615401</v>
      </c>
      <c r="C482">
        <v>0</v>
      </c>
      <c r="D482">
        <v>-4.8951048951048897</v>
      </c>
      <c r="E482">
        <v>20</v>
      </c>
      <c r="F482">
        <v>-3.6724996328122502E-3</v>
      </c>
      <c r="G482">
        <v>3.7975797104974102E-3</v>
      </c>
      <c r="H482">
        <f>SQRT(B482^2+D482^2)</f>
        <v>5.1311710007955593</v>
      </c>
    </row>
    <row r="483" spans="1:8" x14ac:dyDescent="0.3">
      <c r="A483">
        <v>29569</v>
      </c>
      <c r="B483">
        <v>-1.4685314685314701</v>
      </c>
      <c r="C483">
        <v>0</v>
      </c>
      <c r="D483">
        <v>-4.8951048951048897</v>
      </c>
      <c r="E483">
        <v>20</v>
      </c>
      <c r="F483">
        <v>-3.7038439715093002E-3</v>
      </c>
      <c r="G483">
        <v>3.78966889076991E-3</v>
      </c>
      <c r="H483">
        <f>SQRT(B483^2+D483^2)</f>
        <v>5.1106395498163488</v>
      </c>
    </row>
    <row r="484" spans="1:8" x14ac:dyDescent="0.3">
      <c r="A484">
        <v>29473</v>
      </c>
      <c r="B484">
        <v>-1.3986013986014001</v>
      </c>
      <c r="C484">
        <v>0</v>
      </c>
      <c r="D484">
        <v>-4.8951048951048897</v>
      </c>
      <c r="E484">
        <v>20</v>
      </c>
      <c r="F484">
        <v>-3.7338316179237399E-3</v>
      </c>
      <c r="G484">
        <v>3.7820112447694101E-3</v>
      </c>
      <c r="H484">
        <f>SQRT(B484^2+D484^2)</f>
        <v>5.0909859365597985</v>
      </c>
    </row>
    <row r="485" spans="1:8" x14ac:dyDescent="0.3">
      <c r="A485">
        <v>29377</v>
      </c>
      <c r="B485">
        <v>-1.3286713286713301</v>
      </c>
      <c r="C485">
        <v>0</v>
      </c>
      <c r="D485">
        <v>-4.8951048951048897</v>
      </c>
      <c r="E485">
        <v>20</v>
      </c>
      <c r="F485">
        <v>-3.7624457361129199E-3</v>
      </c>
      <c r="G485">
        <v>3.7746232524579299E-3</v>
      </c>
      <c r="H485">
        <f>SQRT(B485^2+D485^2)</f>
        <v>5.0722203652555446</v>
      </c>
    </row>
    <row r="486" spans="1:8" x14ac:dyDescent="0.3">
      <c r="A486">
        <v>29281</v>
      </c>
      <c r="B486">
        <v>-1.2587412587412601</v>
      </c>
      <c r="C486">
        <v>0</v>
      </c>
      <c r="D486">
        <v>-4.8951048951048897</v>
      </c>
      <c r="E486">
        <v>20</v>
      </c>
      <c r="F486">
        <v>-3.7896701592016698E-3</v>
      </c>
      <c r="G486">
        <v>3.76752049409296E-3</v>
      </c>
      <c r="H486">
        <f>SQRT(B486^2+D486^2)</f>
        <v>5.0543527271587791</v>
      </c>
    </row>
    <row r="487" spans="1:8" x14ac:dyDescent="0.3">
      <c r="A487">
        <v>29185</v>
      </c>
      <c r="B487">
        <v>-1.1888111888111901</v>
      </c>
      <c r="C487">
        <v>0</v>
      </c>
      <c r="D487">
        <v>-4.8951048951048897</v>
      </c>
      <c r="E487">
        <v>20</v>
      </c>
      <c r="F487">
        <v>-3.8154894116149102E-3</v>
      </c>
      <c r="G487">
        <v>3.7607176459863198E-3</v>
      </c>
      <c r="H487">
        <f>SQRT(B487^2+D487^2)</f>
        <v>5.0373925771893662</v>
      </c>
    </row>
    <row r="488" spans="1:8" x14ac:dyDescent="0.3">
      <c r="A488">
        <v>29089</v>
      </c>
      <c r="B488">
        <v>-1.1188811188811201</v>
      </c>
      <c r="C488">
        <v>0</v>
      </c>
      <c r="D488">
        <v>-4.8951048951048897</v>
      </c>
      <c r="E488">
        <v>20</v>
      </c>
      <c r="F488">
        <v>-3.8398887313081101E-3</v>
      </c>
      <c r="G488">
        <v>3.7542284798614501E-3</v>
      </c>
      <c r="H488">
        <f>SQRT(B488^2+D488^2)</f>
        <v>5.0213491107737687</v>
      </c>
    </row>
    <row r="489" spans="1:8" x14ac:dyDescent="0.3">
      <c r="A489">
        <v>28993</v>
      </c>
      <c r="B489">
        <v>-1.0489510489510501</v>
      </c>
      <c r="C489">
        <v>0</v>
      </c>
      <c r="D489">
        <v>-4.8951048951048897</v>
      </c>
      <c r="E489">
        <v>20</v>
      </c>
      <c r="F489">
        <v>-3.8628540918745598E-3</v>
      </c>
      <c r="G489">
        <v>3.7480658655908699E-3</v>
      </c>
      <c r="H489">
        <f>SQRT(B489^2+D489^2)</f>
        <v>5.0062311410057125</v>
      </c>
    </row>
    <row r="490" spans="1:8" x14ac:dyDescent="0.3">
      <c r="A490">
        <v>28897</v>
      </c>
      <c r="B490">
        <v>-0.97902097902097796</v>
      </c>
      <c r="C490">
        <v>0</v>
      </c>
      <c r="D490">
        <v>-4.8951048951048897</v>
      </c>
      <c r="E490">
        <v>20</v>
      </c>
      <c r="F490">
        <v>-3.88437222439812E-3</v>
      </c>
      <c r="G490">
        <v>3.7422417770478999E-3</v>
      </c>
      <c r="H490">
        <f>SQRT(B490^2+D490^2)</f>
        <v>4.9920470762446785</v>
      </c>
    </row>
    <row r="491" spans="1:8" x14ac:dyDescent="0.3">
      <c r="A491">
        <v>28801</v>
      </c>
      <c r="B491">
        <v>-0.90909090909090895</v>
      </c>
      <c r="C491">
        <v>0</v>
      </c>
      <c r="D491">
        <v>-4.8951048951048897</v>
      </c>
      <c r="E491">
        <v>20</v>
      </c>
      <c r="F491">
        <v>-3.9044306389134E-3</v>
      </c>
      <c r="G491">
        <v>3.7367673007576E-3</v>
      </c>
      <c r="H491">
        <f>SQRT(B491^2+D491^2)</f>
        <v>4.978804898273439</v>
      </c>
    </row>
    <row r="492" spans="1:8" x14ac:dyDescent="0.3">
      <c r="A492">
        <v>28705</v>
      </c>
      <c r="B492">
        <v>-0.83916083916083895</v>
      </c>
      <c r="C492">
        <v>0</v>
      </c>
      <c r="D492">
        <v>-4.8951048951048897</v>
      </c>
      <c r="E492">
        <v>20</v>
      </c>
      <c r="F492">
        <v>-3.9230176453250503E-3</v>
      </c>
      <c r="G492">
        <v>3.73165264699102E-3</v>
      </c>
      <c r="H492">
        <f>SQRT(B492^2+D492^2)</f>
        <v>4.9665121411369748</v>
      </c>
    </row>
    <row r="493" spans="1:8" x14ac:dyDescent="0.3">
      <c r="A493">
        <v>28609</v>
      </c>
      <c r="B493">
        <v>-0.76923076923076905</v>
      </c>
      <c r="C493">
        <v>0</v>
      </c>
      <c r="D493">
        <v>-4.8951048951048897</v>
      </c>
      <c r="E493">
        <v>20</v>
      </c>
      <c r="F493">
        <v>-3.9401223736371897E-3</v>
      </c>
      <c r="G493">
        <v>3.7269071629097501E-3</v>
      </c>
      <c r="H493">
        <f>SQRT(B493^2+D493^2)</f>
        <v>4.9551758707851343</v>
      </c>
    </row>
    <row r="494" spans="1:8" x14ac:dyDescent="0.3">
      <c r="A494">
        <v>28513</v>
      </c>
      <c r="B494">
        <v>-0.69930069930070005</v>
      </c>
      <c r="C494">
        <v>0</v>
      </c>
      <c r="D494">
        <v>-4.8951048951048897</v>
      </c>
      <c r="E494">
        <v>20</v>
      </c>
      <c r="F494">
        <v>-3.9557347933360304E-3</v>
      </c>
      <c r="G494">
        <v>3.7225393473373802E-3</v>
      </c>
      <c r="H494">
        <f>SQRT(B494^2+D494^2)</f>
        <v>4.9448026656401876</v>
      </c>
    </row>
    <row r="495" spans="1:8" x14ac:dyDescent="0.3">
      <c r="A495">
        <v>28417</v>
      </c>
      <c r="B495">
        <v>-0.62937062937063004</v>
      </c>
      <c r="C495">
        <v>0</v>
      </c>
      <c r="D495">
        <v>-4.8951048951048897</v>
      </c>
      <c r="E495">
        <v>20</v>
      </c>
      <c r="F495">
        <v>-3.96984573177295E-3</v>
      </c>
      <c r="G495">
        <v>3.7185568667124302E-3</v>
      </c>
      <c r="H495">
        <f>SQRT(B495^2+D495^2)</f>
        <v>4.9353985982080752</v>
      </c>
    </row>
    <row r="496" spans="1:8" x14ac:dyDescent="0.3">
      <c r="A496">
        <v>28321</v>
      </c>
      <c r="B496">
        <v>-0.55944055944056004</v>
      </c>
      <c r="C496">
        <v>0</v>
      </c>
      <c r="D496">
        <v>-4.8951048951048897</v>
      </c>
      <c r="E496">
        <v>20</v>
      </c>
      <c r="F496">
        <v>-3.9824468913922601E-3</v>
      </c>
      <c r="G496">
        <v>3.7149665717633698E-3</v>
      </c>
      <c r="H496">
        <f>SQRT(B496^2+D496^2)</f>
        <v>4.9269692178485363</v>
      </c>
    </row>
    <row r="497" spans="1:8" x14ac:dyDescent="0.3">
      <c r="A497">
        <v>28225</v>
      </c>
      <c r="B497">
        <v>-0.48951048951048898</v>
      </c>
      <c r="C497">
        <v>0</v>
      </c>
      <c r="D497">
        <v>-4.8951048951048897</v>
      </c>
      <c r="E497">
        <v>20</v>
      </c>
      <c r="F497">
        <v>-3.9935308656540297E-3</v>
      </c>
      <c r="G497">
        <v>3.7117745144408399E-3</v>
      </c>
      <c r="H497">
        <f>SQRT(B497^2+D497^2)</f>
        <v>4.9195195348144161</v>
      </c>
    </row>
    <row r="498" spans="1:8" x14ac:dyDescent="0.3">
      <c r="A498">
        <v>28129</v>
      </c>
      <c r="B498">
        <v>-0.41958041958041897</v>
      </c>
      <c r="C498">
        <v>0</v>
      </c>
      <c r="D498">
        <v>-4.8951048951048897</v>
      </c>
      <c r="E498">
        <v>20</v>
      </c>
      <c r="F498">
        <v>-4.0030911535077303E-3</v>
      </c>
      <c r="G498">
        <v>3.7089859646480599E-3</v>
      </c>
      <c r="H498">
        <f>SQRT(B498^2+D498^2)</f>
        <v>4.9130540056644127</v>
      </c>
    </row>
    <row r="499" spans="1:8" x14ac:dyDescent="0.3">
      <c r="A499">
        <v>28033</v>
      </c>
      <c r="B499">
        <v>-0.34965034965035002</v>
      </c>
      <c r="C499">
        <v>0</v>
      </c>
      <c r="D499">
        <v>-4.8951048951048897</v>
      </c>
      <c r="E499">
        <v>20</v>
      </c>
      <c r="F499">
        <v>-4.01112217228253E-3</v>
      </c>
      <c r="G499">
        <v>3.7066054263234899E-3</v>
      </c>
      <c r="H499">
        <f>SQRT(B499^2+D499^2)</f>
        <v>4.9075765201462183</v>
      </c>
    </row>
    <row r="500" spans="1:8" x14ac:dyDescent="0.3">
      <c r="A500">
        <v>27937</v>
      </c>
      <c r="B500">
        <v>-0.27972027972028002</v>
      </c>
      <c r="C500">
        <v>0</v>
      </c>
      <c r="D500">
        <v>-4.8951048951048897</v>
      </c>
      <c r="E500">
        <v>20</v>
      </c>
      <c r="F500">
        <v>-4.0176192688687997E-3</v>
      </c>
      <c r="G500">
        <v>3.70463665245433E-3</v>
      </c>
      <c r="H500">
        <f>SQRT(B500^2+D500^2)</f>
        <v>4.9030903896386251</v>
      </c>
    </row>
    <row r="501" spans="1:8" x14ac:dyDescent="0.3">
      <c r="A501">
        <v>27841</v>
      </c>
      <c r="B501">
        <v>-0.20979020979021001</v>
      </c>
      <c r="C501">
        <v>0</v>
      </c>
      <c r="D501">
        <v>-4.8951048951048897</v>
      </c>
      <c r="E501">
        <v>20</v>
      </c>
      <c r="F501">
        <v>-4.0225787290806203E-3</v>
      </c>
      <c r="G501">
        <v>3.7030826586331301E-3</v>
      </c>
      <c r="H501">
        <f>SQRT(B501^2+D501^2)</f>
        <v>4.8995983372317031</v>
      </c>
    </row>
    <row r="502" spans="1:8" x14ac:dyDescent="0.3">
      <c r="A502">
        <v>27745</v>
      </c>
      <c r="B502">
        <v>-0.13986013986014001</v>
      </c>
      <c r="C502">
        <v>0</v>
      </c>
      <c r="D502">
        <v>-4.8951048951048897</v>
      </c>
      <c r="E502">
        <v>20</v>
      </c>
      <c r="F502">
        <v>-4.0259977851050399E-3</v>
      </c>
      <c r="G502">
        <v>3.70194573481071E-3</v>
      </c>
      <c r="H502">
        <f>SQRT(B502^2+D502^2)</f>
        <v>4.8971024895137276</v>
      </c>
    </row>
    <row r="503" spans="1:8" x14ac:dyDescent="0.3">
      <c r="A503">
        <v>27649</v>
      </c>
      <c r="B503">
        <v>-6.9930069930070005E-2</v>
      </c>
      <c r="C503">
        <v>0</v>
      </c>
      <c r="D503">
        <v>-4.8951048951048897</v>
      </c>
      <c r="E503">
        <v>20</v>
      </c>
      <c r="F503">
        <v>-4.0278746209590202E-3</v>
      </c>
      <c r="G503">
        <v>3.7012274549495399E-3</v>
      </c>
      <c r="H503">
        <f>SQRT(B503^2+D503^2)</f>
        <v>4.8956043701222711</v>
      </c>
    </row>
    <row r="504" spans="1:8" x14ac:dyDescent="0.3">
      <c r="A504">
        <v>27553</v>
      </c>
      <c r="B504">
        <v>0</v>
      </c>
      <c r="C504">
        <v>0</v>
      </c>
      <c r="D504">
        <v>-4.8951048951048897</v>
      </c>
      <c r="E504">
        <v>20</v>
      </c>
      <c r="F504">
        <v>-4.0282083758948796E-3</v>
      </c>
      <c r="G504">
        <v>3.7009286843385498E-3</v>
      </c>
      <c r="H504">
        <f>SQRT(B504^2+D504^2)</f>
        <v>4.8951048951048897</v>
      </c>
    </row>
    <row r="505" spans="1:8" x14ac:dyDescent="0.3">
      <c r="A505">
        <v>27457</v>
      </c>
      <c r="B505">
        <v>6.9930069930070005E-2</v>
      </c>
      <c r="C505">
        <v>0</v>
      </c>
      <c r="D505">
        <v>-4.8951048951048897</v>
      </c>
      <c r="E505">
        <v>20</v>
      </c>
      <c r="F505">
        <v>-4.02699914571734E-3</v>
      </c>
      <c r="G505">
        <v>3.7010495843905001E-3</v>
      </c>
      <c r="H505">
        <f>SQRT(B505^2+D505^2)</f>
        <v>4.8956043701222711</v>
      </c>
    </row>
    <row r="506" spans="1:8" x14ac:dyDescent="0.3">
      <c r="A506">
        <v>27361</v>
      </c>
      <c r="B506">
        <v>0.13986013986014001</v>
      </c>
      <c r="C506">
        <v>0</v>
      </c>
      <c r="D506">
        <v>-4.8951048951048897</v>
      </c>
      <c r="E506">
        <v>20</v>
      </c>
      <c r="F506">
        <v>-4.0242479819911203E-3</v>
      </c>
      <c r="G506">
        <v>3.7015896148139501E-3</v>
      </c>
      <c r="H506">
        <f>SQRT(B506^2+D506^2)</f>
        <v>4.8971024895137276</v>
      </c>
    </row>
    <row r="507" spans="1:8" x14ac:dyDescent="0.3">
      <c r="A507">
        <v>27265</v>
      </c>
      <c r="B507">
        <v>0.20979020979021001</v>
      </c>
      <c r="C507">
        <v>0</v>
      </c>
      <c r="D507">
        <v>-4.8951048951048897</v>
      </c>
      <c r="E507">
        <v>20</v>
      </c>
      <c r="F507">
        <v>-4.0199568891455496E-3</v>
      </c>
      <c r="G507">
        <v>3.70254753311539E-3</v>
      </c>
      <c r="H507">
        <f>SQRT(B507^2+D507^2)</f>
        <v>4.8995983372317031</v>
      </c>
    </row>
    <row r="508" spans="1:8" x14ac:dyDescent="0.3">
      <c r="A508">
        <v>27169</v>
      </c>
      <c r="B508">
        <v>0.27972027972028002</v>
      </c>
      <c r="C508">
        <v>0</v>
      </c>
      <c r="D508">
        <v>-4.8951048951048897</v>
      </c>
      <c r="E508">
        <v>20</v>
      </c>
      <c r="F508">
        <v>-4.0141288194981903E-3</v>
      </c>
      <c r="G508">
        <v>3.7039213914622001E-3</v>
      </c>
      <c r="H508">
        <f>SQRT(B508^2+D508^2)</f>
        <v>4.9030903896386251</v>
      </c>
    </row>
    <row r="509" spans="1:8" x14ac:dyDescent="0.3">
      <c r="A509">
        <v>27073</v>
      </c>
      <c r="B509">
        <v>0.34965034965035002</v>
      </c>
      <c r="C509">
        <v>0</v>
      </c>
      <c r="D509">
        <v>-4.8951048951048897</v>
      </c>
      <c r="E509">
        <v>20</v>
      </c>
      <c r="F509">
        <v>-4.0067676662452999E-3</v>
      </c>
      <c r="G509">
        <v>3.7057085310030599E-3</v>
      </c>
      <c r="H509">
        <f>SQRT(B509^2+D509^2)</f>
        <v>4.9075765201462183</v>
      </c>
    </row>
    <row r="510" spans="1:8" x14ac:dyDescent="0.3">
      <c r="A510">
        <v>26977</v>
      </c>
      <c r="B510">
        <v>0.41958041958042003</v>
      </c>
      <c r="C510">
        <v>0</v>
      </c>
      <c r="D510">
        <v>-4.8951048951048897</v>
      </c>
      <c r="E510">
        <v>20</v>
      </c>
      <c r="F510">
        <v>-3.9978782544831696E-3</v>
      </c>
      <c r="G510">
        <v>3.70790557381087E-3</v>
      </c>
      <c r="H510">
        <f>SQRT(B510^2+D510^2)</f>
        <v>4.9130540056644127</v>
      </c>
    </row>
    <row r="511" spans="1:8" x14ac:dyDescent="0.3">
      <c r="A511">
        <v>26881</v>
      </c>
      <c r="B511">
        <v>0.48951048951048998</v>
      </c>
      <c r="C511">
        <v>0</v>
      </c>
      <c r="D511">
        <v>-4.8951048951048897</v>
      </c>
      <c r="E511">
        <v>20</v>
      </c>
      <c r="F511">
        <v>-3.9874663303468396E-3</v>
      </c>
      <c r="G511">
        <v>3.7105084126763102E-3</v>
      </c>
      <c r="H511">
        <f>SQRT(B511^2+D511^2)</f>
        <v>4.9195195348144161</v>
      </c>
    </row>
    <row r="512" spans="1:8" x14ac:dyDescent="0.3">
      <c r="A512">
        <v>26785</v>
      </c>
      <c r="B512">
        <v>0.55944055944055904</v>
      </c>
      <c r="C512">
        <v>0</v>
      </c>
      <c r="D512">
        <v>-4.8951048951048897</v>
      </c>
      <c r="E512">
        <v>20</v>
      </c>
      <c r="F512">
        <v>-3.9755385483667798E-3</v>
      </c>
      <c r="G512">
        <v>3.7135121990372701E-3</v>
      </c>
      <c r="H512">
        <f>SQRT(B512^2+D512^2)</f>
        <v>4.9269692178485363</v>
      </c>
    </row>
    <row r="513" spans="1:8" x14ac:dyDescent="0.3">
      <c r="A513">
        <v>26689</v>
      </c>
      <c r="B513">
        <v>0.62937062937063004</v>
      </c>
      <c r="C513">
        <v>0</v>
      </c>
      <c r="D513">
        <v>-4.8951048951048897</v>
      </c>
      <c r="E513">
        <v>20</v>
      </c>
      <c r="F513">
        <v>-3.9621024571630603E-3</v>
      </c>
      <c r="G513">
        <v>3.7169113293803301E-3</v>
      </c>
      <c r="H513">
        <f>SQRT(B513^2+D513^2)</f>
        <v>4.9353985982080752</v>
      </c>
    </row>
    <row r="514" spans="1:8" x14ac:dyDescent="0.3">
      <c r="A514">
        <v>26593</v>
      </c>
      <c r="B514">
        <v>0.69930069930070005</v>
      </c>
      <c r="C514">
        <v>0</v>
      </c>
      <c r="D514">
        <v>-4.8951048951048897</v>
      </c>
      <c r="E514">
        <v>20</v>
      </c>
      <c r="F514">
        <v>-3.9471664836066801E-3</v>
      </c>
      <c r="G514">
        <v>3.72069943049481E-3</v>
      </c>
      <c r="H514">
        <f>SQRT(B514^2+D514^2)</f>
        <v>4.9448026656401876</v>
      </c>
    </row>
    <row r="515" spans="1:8" x14ac:dyDescent="0.3">
      <c r="A515">
        <v>26497</v>
      </c>
      <c r="B515">
        <v>0.76923076923076905</v>
      </c>
      <c r="C515">
        <v>0</v>
      </c>
      <c r="D515">
        <v>-4.8951048951048897</v>
      </c>
      <c r="E515">
        <v>20</v>
      </c>
      <c r="F515">
        <v>-3.9307399155917204E-3</v>
      </c>
      <c r="G515">
        <v>3.72486934399297E-3</v>
      </c>
      <c r="H515">
        <f>SQRT(B515^2+D515^2)</f>
        <v>4.9551758707851343</v>
      </c>
    </row>
    <row r="516" spans="1:8" x14ac:dyDescent="0.3">
      <c r="A516">
        <v>26401</v>
      </c>
      <c r="B516">
        <v>0.83916083916083895</v>
      </c>
      <c r="C516">
        <v>0</v>
      </c>
      <c r="D516">
        <v>-4.8951048951048897</v>
      </c>
      <c r="E516">
        <v>20</v>
      </c>
      <c r="F516">
        <v>-3.9128328835695099E-3</v>
      </c>
      <c r="G516">
        <v>3.7294131105357299E-3</v>
      </c>
      <c r="H516">
        <f>SQRT(B516^2+D516^2)</f>
        <v>4.9665121411369748</v>
      </c>
    </row>
    <row r="517" spans="1:8" x14ac:dyDescent="0.3">
      <c r="A517">
        <v>26305</v>
      </c>
      <c r="B517">
        <v>0.90909090909090895</v>
      </c>
      <c r="C517">
        <v>0</v>
      </c>
      <c r="D517">
        <v>-4.8951048951048897</v>
      </c>
      <c r="E517">
        <v>20</v>
      </c>
      <c r="F517">
        <v>-3.8934563410005498E-3</v>
      </c>
      <c r="G517">
        <v>3.7343219542201799E-3</v>
      </c>
      <c r="H517">
        <f>SQRT(B517^2+D517^2)</f>
        <v>4.978804898273439</v>
      </c>
    </row>
    <row r="518" spans="1:8" x14ac:dyDescent="0.3">
      <c r="A518">
        <v>26209</v>
      </c>
      <c r="B518">
        <v>0.97902097902097895</v>
      </c>
      <c r="C518">
        <v>0</v>
      </c>
      <c r="D518">
        <v>-4.8951048951048897</v>
      </c>
      <c r="E518">
        <v>20</v>
      </c>
      <c r="F518">
        <v>-3.8726220438877099E-3</v>
      </c>
      <c r="G518">
        <v>3.7395862675885698E-3</v>
      </c>
      <c r="H518">
        <f>SQRT(B518^2+D518^2)</f>
        <v>4.9920470762446794</v>
      </c>
    </row>
    <row r="519" spans="1:8" x14ac:dyDescent="0.3">
      <c r="A519">
        <v>26113</v>
      </c>
      <c r="B519">
        <v>1.0489510489510501</v>
      </c>
      <c r="C519">
        <v>0</v>
      </c>
      <c r="D519">
        <v>-4.8951048951048897</v>
      </c>
      <c r="E519">
        <v>20</v>
      </c>
      <c r="F519">
        <v>-3.8503425295500801E-3</v>
      </c>
      <c r="G519">
        <v>3.7451955977179001E-3</v>
      </c>
      <c r="H519">
        <f>SQRT(B519^2+D519^2)</f>
        <v>5.0062311410057125</v>
      </c>
    </row>
    <row r="520" spans="1:8" x14ac:dyDescent="0.3">
      <c r="A520">
        <v>26017</v>
      </c>
      <c r="B520">
        <v>1.1188811188811201</v>
      </c>
      <c r="C520">
        <v>0</v>
      </c>
      <c r="D520">
        <v>-4.8951048951048897</v>
      </c>
      <c r="E520">
        <v>20</v>
      </c>
      <c r="F520">
        <v>-3.82663109479997E-3</v>
      </c>
      <c r="G520">
        <v>3.7511386338329902E-3</v>
      </c>
      <c r="H520">
        <f>SQRT(B520^2+D520^2)</f>
        <v>5.0213491107737687</v>
      </c>
    </row>
    <row r="521" spans="1:8" x14ac:dyDescent="0.3">
      <c r="A521">
        <v>25921</v>
      </c>
      <c r="B521">
        <v>1.1888111888111901</v>
      </c>
      <c r="C521">
        <v>0</v>
      </c>
      <c r="D521">
        <v>-4.8951048951048897</v>
      </c>
      <c r="E521">
        <v>20</v>
      </c>
      <c r="F521">
        <v>-3.8015017736791399E-3</v>
      </c>
      <c r="G521">
        <v>3.75740319686871E-3</v>
      </c>
      <c r="H521">
        <f>SQRT(B521^2+D521^2)</f>
        <v>5.0373925771893662</v>
      </c>
    </row>
    <row r="522" spans="1:8" x14ac:dyDescent="0.3">
      <c r="A522">
        <v>25825</v>
      </c>
      <c r="B522">
        <v>1.2587412587412601</v>
      </c>
      <c r="C522">
        <v>0</v>
      </c>
      <c r="D522">
        <v>-4.8951048951048897</v>
      </c>
      <c r="E522">
        <v>20</v>
      </c>
      <c r="F522">
        <v>-3.7749693149053899E-3</v>
      </c>
      <c r="G522">
        <v>3.7639762313729E-3</v>
      </c>
      <c r="H522">
        <f>SQRT(B522^2+D522^2)</f>
        <v>5.0543527271587791</v>
      </c>
    </row>
    <row r="523" spans="1:8" x14ac:dyDescent="0.3">
      <c r="A523">
        <v>25729</v>
      </c>
      <c r="B523">
        <v>1.3286713286713301</v>
      </c>
      <c r="C523">
        <v>0</v>
      </c>
      <c r="D523">
        <v>-4.8951048951048897</v>
      </c>
      <c r="E523">
        <v>20</v>
      </c>
      <c r="F523">
        <v>-3.7470491591737299E-3</v>
      </c>
      <c r="G523">
        <v>3.7708438001108902E-3</v>
      </c>
      <c r="H523">
        <f>SQRT(B523^2+D523^2)</f>
        <v>5.0722203652555446</v>
      </c>
    </row>
    <row r="524" spans="1:8" x14ac:dyDescent="0.3">
      <c r="A524">
        <v>25633</v>
      </c>
      <c r="B524">
        <v>1.3986013986014001</v>
      </c>
      <c r="C524">
        <v>0</v>
      </c>
      <c r="D524">
        <v>-4.8951048951048897</v>
      </c>
      <c r="E524">
        <v>20</v>
      </c>
      <c r="F524">
        <v>-3.7177574164466601E-3</v>
      </c>
      <c r="G524">
        <v>3.7779910816861302E-3</v>
      </c>
      <c r="H524">
        <f>SQRT(B524^2+D524^2)</f>
        <v>5.0909859365597985</v>
      </c>
    </row>
    <row r="525" spans="1:8" x14ac:dyDescent="0.3">
      <c r="A525">
        <v>25537</v>
      </c>
      <c r="B525">
        <v>1.4685314685314701</v>
      </c>
      <c r="C525">
        <v>0</v>
      </c>
      <c r="D525">
        <v>-4.8951048951048897</v>
      </c>
      <c r="E525">
        <v>20</v>
      </c>
      <c r="F525">
        <v>-3.6871108433558101E-3</v>
      </c>
      <c r="G525">
        <v>3.7854023714485601E-3</v>
      </c>
      <c r="H525">
        <f>SQRT(B525^2+D525^2)</f>
        <v>5.1106395498163488</v>
      </c>
    </row>
    <row r="526" spans="1:8" x14ac:dyDescent="0.3">
      <c r="A526">
        <v>25441</v>
      </c>
      <c r="B526">
        <v>1.5384615384615401</v>
      </c>
      <c r="C526">
        <v>0</v>
      </c>
      <c r="D526">
        <v>-4.8951048951048897</v>
      </c>
      <c r="E526">
        <v>20</v>
      </c>
      <c r="F526">
        <v>-3.65512682082975E-3</v>
      </c>
      <c r="G526">
        <v>3.7930610859104202E-3</v>
      </c>
      <c r="H526">
        <f>SQRT(B526^2+D526^2)</f>
        <v>5.1311710007955593</v>
      </c>
    </row>
    <row r="527" spans="1:8" x14ac:dyDescent="0.3">
      <c r="A527">
        <v>25345</v>
      </c>
      <c r="B527">
        <v>1.6083916083916101</v>
      </c>
      <c r="C527">
        <v>0</v>
      </c>
      <c r="D527">
        <v>-4.8951048951048897</v>
      </c>
      <c r="E527">
        <v>20</v>
      </c>
      <c r="F527">
        <v>-3.62182333204658E-3</v>
      </c>
      <c r="G527">
        <v>3.8009497708386001E-3</v>
      </c>
      <c r="H527">
        <f>SQRT(B527^2+D527^2)</f>
        <v>5.1525697957450713</v>
      </c>
    </row>
    <row r="528" spans="1:8" x14ac:dyDescent="0.3">
      <c r="A528">
        <v>25249</v>
      </c>
      <c r="B528">
        <v>1.6783216783216801</v>
      </c>
      <c r="C528">
        <v>0</v>
      </c>
      <c r="D528">
        <v>-4.8951048951048897</v>
      </c>
      <c r="E528">
        <v>20</v>
      </c>
      <c r="F528">
        <v>-3.58721894079745E-3</v>
      </c>
      <c r="G528">
        <v>3.8090501131395E-3</v>
      </c>
      <c r="H528">
        <f>SQRT(B528^2+D528^2)</f>
        <v>5.1748251748251706</v>
      </c>
    </row>
    <row r="529" spans="1:8" x14ac:dyDescent="0.3">
      <c r="A529">
        <v>25153</v>
      </c>
      <c r="B529">
        <v>1.7482517482517499</v>
      </c>
      <c r="C529">
        <v>0</v>
      </c>
      <c r="D529">
        <v>-4.8951048951048897</v>
      </c>
      <c r="E529">
        <v>20</v>
      </c>
      <c r="F529">
        <v>-3.5513327703374799E-3</v>
      </c>
      <c r="G529">
        <v>3.8173429565984602E-3</v>
      </c>
      <c r="H529">
        <f>SQRT(B529^2+D529^2)</f>
        <v>5.1979261354260462</v>
      </c>
    </row>
    <row r="530" spans="1:8" x14ac:dyDescent="0.3">
      <c r="A530">
        <v>25057</v>
      </c>
      <c r="B530">
        <v>1.8181818181818199</v>
      </c>
      <c r="C530">
        <v>0</v>
      </c>
      <c r="D530">
        <v>-4.8951048951048897</v>
      </c>
      <c r="E530">
        <v>20</v>
      </c>
      <c r="F530">
        <v>-3.51418448278275E-3</v>
      </c>
      <c r="G530">
        <v>3.82580832148604E-3</v>
      </c>
      <c r="H530">
        <f>SQRT(B530^2+D530^2)</f>
        <v>5.221861455271176</v>
      </c>
    </row>
    <row r="531" spans="1:8" x14ac:dyDescent="0.3">
      <c r="A531">
        <v>24961</v>
      </c>
      <c r="B531">
        <v>1.8881118881118899</v>
      </c>
      <c r="C531">
        <v>0</v>
      </c>
      <c r="D531">
        <v>-4.8951048951048897</v>
      </c>
      <c r="E531">
        <v>20</v>
      </c>
      <c r="F531">
        <v>-3.4757942591029599E-3</v>
      </c>
      <c r="G531">
        <v>3.8344254279918202E-3</v>
      </c>
      <c r="H531">
        <f>SQRT(B531^2+D531^2)</f>
        <v>5.2466197152175322</v>
      </c>
    </row>
    <row r="532" spans="1:8" x14ac:dyDescent="0.3">
      <c r="A532">
        <v>24865</v>
      </c>
      <c r="B532">
        <v>1.9580419580419599</v>
      </c>
      <c r="C532">
        <v>0</v>
      </c>
      <c r="D532">
        <v>-4.8951048951048897</v>
      </c>
      <c r="E532">
        <v>20</v>
      </c>
      <c r="F532">
        <v>-3.4361827797454699E-3</v>
      </c>
      <c r="G532">
        <v>3.8431727234007201E-3</v>
      </c>
      <c r="H532">
        <f>SQRT(B532^2+D532^2)</f>
        <v>5.2721893216701394</v>
      </c>
    </row>
    <row r="533" spans="1:8" x14ac:dyDescent="0.3">
      <c r="A533">
        <v>24769</v>
      </c>
      <c r="B533">
        <v>2.0279720279720301</v>
      </c>
      <c r="C533">
        <v>0</v>
      </c>
      <c r="D533">
        <v>-4.8951048951048897</v>
      </c>
      <c r="E533">
        <v>20</v>
      </c>
      <c r="F533">
        <v>-3.39537120591423E-3</v>
      </c>
      <c r="G533">
        <v>3.8520279128835301E-3</v>
      </c>
      <c r="H533">
        <f>SQRT(B533^2+D533^2)</f>
        <v>5.298558528535553</v>
      </c>
    </row>
    <row r="534" spans="1:8" x14ac:dyDescent="0.3">
      <c r="A534">
        <v>24673</v>
      </c>
      <c r="B534">
        <v>2.0979020979021001</v>
      </c>
      <c r="C534">
        <v>0</v>
      </c>
      <c r="D534">
        <v>-4.8951048951048897</v>
      </c>
      <c r="E534">
        <v>20</v>
      </c>
      <c r="F534">
        <v>-3.3533811615176199E-3</v>
      </c>
      <c r="G534">
        <v>3.8609679937339101E-3</v>
      </c>
      <c r="H534">
        <f>SQRT(B534^2+D534^2)</f>
        <v>5.3257154586460853</v>
      </c>
    </row>
    <row r="535" spans="1:8" x14ac:dyDescent="0.3">
      <c r="A535">
        <v>24577</v>
      </c>
      <c r="B535">
        <v>2.1678321678321701</v>
      </c>
      <c r="C535">
        <v>0</v>
      </c>
      <c r="D535">
        <v>-4.8951048951048897</v>
      </c>
      <c r="E535">
        <v>20</v>
      </c>
      <c r="F535">
        <v>-3.31023471578769E-3</v>
      </c>
      <c r="G535">
        <v>3.86996929284944E-3</v>
      </c>
      <c r="H535">
        <f>SQRT(B535^2+D535^2)</f>
        <v>5.3536481245938994</v>
      </c>
    </row>
    <row r="536" spans="1:8" x14ac:dyDescent="0.3">
      <c r="A536">
        <v>24481</v>
      </c>
      <c r="B536">
        <v>2.2377622377622401</v>
      </c>
      <c r="C536">
        <v>0</v>
      </c>
      <c r="D536">
        <v>-4.8951048951048897</v>
      </c>
      <c r="E536">
        <v>20</v>
      </c>
      <c r="F536">
        <v>-3.2659543665658698E-3</v>
      </c>
      <c r="G536">
        <v>3.8790075072247399E-3</v>
      </c>
      <c r="H536">
        <f>SQRT(B536^2+D536^2)</f>
        <v>5.382344448921355</v>
      </c>
    </row>
    <row r="537" spans="1:8" x14ac:dyDescent="0.3">
      <c r="A537">
        <v>24385</v>
      </c>
      <c r="B537">
        <v>2.3076923076923102</v>
      </c>
      <c r="C537">
        <v>0</v>
      </c>
      <c r="D537">
        <v>-4.8951048951048897</v>
      </c>
      <c r="E537">
        <v>20</v>
      </c>
      <c r="F537">
        <v>-3.22056302423958E-3</v>
      </c>
      <c r="G537">
        <v>3.8880577472000001E-3</v>
      </c>
      <c r="H537">
        <f>SQRT(B537^2+D537^2)</f>
        <v>5.4117922836212138</v>
      </c>
    </row>
    <row r="538" spans="1:8" x14ac:dyDescent="0.3">
      <c r="A538">
        <v>24289</v>
      </c>
      <c r="B538">
        <v>2.3776223776223802</v>
      </c>
      <c r="C538">
        <v>0</v>
      </c>
      <c r="D538">
        <v>-4.8951048951048897</v>
      </c>
      <c r="E538">
        <v>20</v>
      </c>
      <c r="F538">
        <v>-3.1740839963095898E-3</v>
      </c>
      <c r="G538">
        <v>3.8970945821878299E-3</v>
      </c>
      <c r="H538">
        <f>SQRT(B538^2+D538^2)</f>
        <v>5.44197942890733</v>
      </c>
    </row>
    <row r="539" spans="1:8" x14ac:dyDescent="0.3">
      <c r="A539">
        <v>24193</v>
      </c>
      <c r="B539">
        <v>2.4475524475524502</v>
      </c>
      <c r="C539">
        <v>0</v>
      </c>
      <c r="D539">
        <v>-4.8951048951048897</v>
      </c>
      <c r="E539">
        <v>20</v>
      </c>
      <c r="F539">
        <v>-3.12654097256106E-3</v>
      </c>
      <c r="G539">
        <v>3.9060920885870998E-3</v>
      </c>
      <c r="H539">
        <f>SQRT(B539^2+D539^2)</f>
        <v>5.4728936512232575</v>
      </c>
    </row>
    <row r="540" spans="1:8" x14ac:dyDescent="0.3">
      <c r="A540">
        <v>24097</v>
      </c>
      <c r="B540">
        <v>2.5174825174825202</v>
      </c>
      <c r="C540">
        <v>0</v>
      </c>
      <c r="D540">
        <v>-4.8951048951048897</v>
      </c>
      <c r="E540">
        <v>20</v>
      </c>
      <c r="F540">
        <v>-3.0779580108052E-3</v>
      </c>
      <c r="G540">
        <v>3.9150238995813496E-3</v>
      </c>
      <c r="H540">
        <f>SQRT(B540^2+D540^2)</f>
        <v>5.5045227004627728</v>
      </c>
    </row>
    <row r="541" spans="1:8" x14ac:dyDescent="0.3">
      <c r="A541">
        <v>24001</v>
      </c>
      <c r="B541">
        <v>2.5874125874125902</v>
      </c>
      <c r="C541">
        <v>0</v>
      </c>
      <c r="D541">
        <v>-4.8951048951048897</v>
      </c>
      <c r="E541">
        <v>20</v>
      </c>
      <c r="F541">
        <v>-3.0283595231559201E-3</v>
      </c>
      <c r="G541">
        <v>3.9238632565147501E-3</v>
      </c>
      <c r="H541">
        <f>SQRT(B541^2+D541^2)</f>
        <v>5.5368543263825325</v>
      </c>
    </row>
    <row r="542" spans="1:8" x14ac:dyDescent="0.3">
      <c r="A542">
        <v>23905</v>
      </c>
      <c r="B542">
        <v>2.6573426573426602</v>
      </c>
      <c r="C542">
        <v>0</v>
      </c>
      <c r="D542">
        <v>-4.8951048951048897</v>
      </c>
      <c r="E542">
        <v>20</v>
      </c>
      <c r="F542">
        <v>-2.9777702628016101E-3</v>
      </c>
      <c r="G542">
        <v>3.9325830615371503E-3</v>
      </c>
      <c r="H542">
        <f>SQRT(B542^2+D542^2)</f>
        <v>5.5698762941929694</v>
      </c>
    </row>
    <row r="543" spans="1:8" x14ac:dyDescent="0.3">
      <c r="A543">
        <v>23809</v>
      </c>
      <c r="B543">
        <v>2.7272727272727302</v>
      </c>
      <c r="C543">
        <v>0</v>
      </c>
      <c r="D543">
        <v>-4.8951048951048897</v>
      </c>
      <c r="E543">
        <v>20</v>
      </c>
      <c r="F543">
        <v>-2.9262153112312199E-3</v>
      </c>
      <c r="G543">
        <v>3.94115593121043E-3</v>
      </c>
      <c r="H543">
        <f>SQRT(B543^2+D543^2)</f>
        <v>5.6035763993190537</v>
      </c>
    </row>
    <row r="544" spans="1:8" x14ac:dyDescent="0.3">
      <c r="A544">
        <v>23713</v>
      </c>
      <c r="B544">
        <v>2.7972027972028002</v>
      </c>
      <c r="C544">
        <v>0</v>
      </c>
      <c r="D544">
        <v>-4.8951048951048897</v>
      </c>
      <c r="E544">
        <v>20</v>
      </c>
      <c r="F544">
        <v>-2.8737200658707999E-3</v>
      </c>
      <c r="G544">
        <v>3.9495542507775204E-3</v>
      </c>
      <c r="H544">
        <f>SQRT(B544^2+D544^2)</f>
        <v>5.637942481327654</v>
      </c>
    </row>
    <row r="545" spans="1:8" x14ac:dyDescent="0.3">
      <c r="A545">
        <v>23617</v>
      </c>
      <c r="B545">
        <v>2.8671328671328702</v>
      </c>
      <c r="C545">
        <v>0</v>
      </c>
      <c r="D545">
        <v>-4.8951048951048897</v>
      </c>
      <c r="E545">
        <v>20</v>
      </c>
      <c r="F545">
        <v>-2.8203102280869499E-3</v>
      </c>
      <c r="G545">
        <v>3.9577502288016498E-3</v>
      </c>
      <c r="H545">
        <f>SQRT(B545^2+D545^2)</f>
        <v>5.672962437022953</v>
      </c>
    </row>
    <row r="546" spans="1:8" x14ac:dyDescent="0.3">
      <c r="A546">
        <v>23521</v>
      </c>
      <c r="B546">
        <v>2.9370629370629402</v>
      </c>
      <c r="C546">
        <v>0</v>
      </c>
      <c r="D546">
        <v>-4.8951048951048897</v>
      </c>
      <c r="E546">
        <v>20</v>
      </c>
      <c r="F546">
        <v>-2.7660117915144201E-3</v>
      </c>
      <c r="G546">
        <v>3.9657159518964704E-3</v>
      </c>
      <c r="H546">
        <f>SQRT(B546^2+D546^2)</f>
        <v>5.7086242327156764</v>
      </c>
    </row>
    <row r="547" spans="1:8" x14ac:dyDescent="0.3">
      <c r="A547">
        <v>23425</v>
      </c>
      <c r="B547">
        <v>3.0069930069930102</v>
      </c>
      <c r="C547">
        <v>0</v>
      </c>
      <c r="D547">
        <v>-4.8951048951048897</v>
      </c>
      <c r="E547">
        <v>20</v>
      </c>
      <c r="F547">
        <v>-2.71085103066342E-3</v>
      </c>
      <c r="G547">
        <v>3.9734234392816599E-3</v>
      </c>
      <c r="H547">
        <f>SQRT(B547^2+D547^2)</f>
        <v>5.7449159156757661</v>
      </c>
    </row>
    <row r="548" spans="1:8" x14ac:dyDescent="0.3">
      <c r="A548">
        <v>23329</v>
      </c>
      <c r="B548">
        <v>3.0769230769230802</v>
      </c>
      <c r="C548">
        <v>0</v>
      </c>
      <c r="D548">
        <v>-4.8951048951048897</v>
      </c>
      <c r="E548">
        <v>20</v>
      </c>
      <c r="F548">
        <v>-2.6548544897651602E-3</v>
      </c>
      <c r="G548">
        <v>3.9808446969138798E-3</v>
      </c>
      <c r="H548">
        <f>SQRT(B548^2+D548^2)</f>
        <v>5.7818256247816437</v>
      </c>
    </row>
    <row r="549" spans="1:8" x14ac:dyDescent="0.3">
      <c r="A549">
        <v>23233</v>
      </c>
      <c r="B549">
        <v>3.1468531468531502</v>
      </c>
      <c r="C549">
        <v>0</v>
      </c>
      <c r="D549">
        <v>-4.8951048951048897</v>
      </c>
      <c r="E549">
        <v>20</v>
      </c>
      <c r="F549">
        <v>-2.5980489718158899E-3</v>
      </c>
      <c r="G549">
        <v>3.9879517709608802E-3</v>
      </c>
      <c r="H549">
        <f>SQRT(B549^2+D549^2)</f>
        <v>5.8193416003822485</v>
      </c>
    </row>
    <row r="550" spans="1:8" x14ac:dyDescent="0.3">
      <c r="A550">
        <v>23137</v>
      </c>
      <c r="B550">
        <v>3.2167832167832202</v>
      </c>
      <c r="C550">
        <v>0</v>
      </c>
      <c r="D550">
        <v>-4.8951048951048897</v>
      </c>
      <c r="E550">
        <v>20</v>
      </c>
      <c r="F550">
        <v>-2.5404615277789702E-3</v>
      </c>
      <c r="G550">
        <v>3.9947168004037803E-3</v>
      </c>
      <c r="H550">
        <f>SQRT(B550^2+D550^2)</f>
        <v>5.8574521933907455</v>
      </c>
    </row>
    <row r="551" spans="1:8" x14ac:dyDescent="0.3">
      <c r="A551">
        <v>23041</v>
      </c>
      <c r="B551">
        <v>3.2867132867132902</v>
      </c>
      <c r="C551">
        <v>0</v>
      </c>
      <c r="D551">
        <v>-4.8951048951048897</v>
      </c>
      <c r="E551">
        <v>20</v>
      </c>
      <c r="F551">
        <v>-2.4821194459097198E-3</v>
      </c>
      <c r="G551">
        <v>4.0011120685730104E-3</v>
      </c>
      <c r="H551">
        <f>SQRT(B551^2+D551^2)</f>
        <v>5.8961458736311414</v>
      </c>
    </row>
    <row r="552" spans="1:8" x14ac:dyDescent="0.3">
      <c r="A552">
        <v>22945</v>
      </c>
      <c r="B552">
        <v>3.3566433566433602</v>
      </c>
      <c r="C552">
        <v>0</v>
      </c>
      <c r="D552">
        <v>-4.8951048951048897</v>
      </c>
      <c r="E552">
        <v>20</v>
      </c>
      <c r="F552">
        <v>-2.4230502411689198E-3</v>
      </c>
      <c r="G552">
        <v>4.0071100534408302E-3</v>
      </c>
      <c r="H552">
        <f>SQRT(B552^2+D552^2)</f>
        <v>5.9354112374609604</v>
      </c>
    </row>
    <row r="553" spans="1:8" x14ac:dyDescent="0.3">
      <c r="A553">
        <v>22849</v>
      </c>
      <c r="B553">
        <v>3.4265734265734298</v>
      </c>
      <c r="C553">
        <v>0</v>
      </c>
      <c r="D553">
        <v>-4.8951048951048897</v>
      </c>
      <c r="E553">
        <v>20</v>
      </c>
      <c r="F553">
        <v>-2.36328164469162E-3</v>
      </c>
      <c r="G553">
        <v>4.0126834765143397E-3</v>
      </c>
      <c r="H553">
        <f>SQRT(B553^2+D553^2)</f>
        <v>5.9752370146948168</v>
      </c>
    </row>
    <row r="554" spans="1:8" x14ac:dyDescent="0.3">
      <c r="A554">
        <v>22753</v>
      </c>
      <c r="B554">
        <v>3.4965034965034998</v>
      </c>
      <c r="C554">
        <v>0</v>
      </c>
      <c r="D554">
        <v>-4.8951048951048897</v>
      </c>
      <c r="E554">
        <v>20</v>
      </c>
      <c r="F554">
        <v>-2.30284159328434E-3</v>
      </c>
      <c r="G554">
        <v>4.0178053501915998E-3</v>
      </c>
      <c r="H554">
        <f>SQRT(B554^2+D554^2)</f>
        <v>6.0156120748549817</v>
      </c>
    </row>
    <row r="555" spans="1:8" x14ac:dyDescent="0.3">
      <c r="A555">
        <v>22657</v>
      </c>
      <c r="B555">
        <v>3.5664335664335698</v>
      </c>
      <c r="C555">
        <v>0</v>
      </c>
      <c r="D555">
        <v>-4.8951048951048897</v>
      </c>
      <c r="E555">
        <v>20</v>
      </c>
      <c r="F555">
        <v>-2.24175821892212E-3</v>
      </c>
      <c r="G555">
        <v>4.0224490234618202E-3</v>
      </c>
      <c r="H555">
        <f>SQRT(B555^2+D555^2)</f>
        <v>6.056525432776116</v>
      </c>
    </row>
    <row r="556" spans="1:8" x14ac:dyDescent="0.3">
      <c r="A556">
        <v>22561</v>
      </c>
      <c r="B556">
        <v>3.6363636363636398</v>
      </c>
      <c r="C556">
        <v>0</v>
      </c>
      <c r="D556">
        <v>-4.8951048951048897</v>
      </c>
      <c r="E556">
        <v>20</v>
      </c>
      <c r="F556">
        <v>-2.1800598382230398E-3</v>
      </c>
      <c r="G556">
        <v>4.0265882258495303E-3</v>
      </c>
      <c r="H556">
        <f>SQRT(B556^2+D556^2)</f>
        <v>6.0979662535920651</v>
      </c>
    </row>
    <row r="557" spans="1:8" x14ac:dyDescent="0.3">
      <c r="A557">
        <v>22465</v>
      </c>
      <c r="B557">
        <v>3.7062937062937098</v>
      </c>
      <c r="C557">
        <v>0</v>
      </c>
      <c r="D557">
        <v>-4.8951048951048897</v>
      </c>
      <c r="E557">
        <v>20</v>
      </c>
      <c r="F557">
        <v>-2.11777494187828E-3</v>
      </c>
      <c r="G557">
        <v>4.0301971095193503E-3</v>
      </c>
      <c r="H557">
        <f>SQRT(B557^2+D557^2)</f>
        <v>6.139923857133101</v>
      </c>
    </row>
    <row r="558" spans="1:8" x14ac:dyDescent="0.3">
      <c r="A558">
        <v>22369</v>
      </c>
      <c r="B558">
        <v>3.7762237762237798</v>
      </c>
      <c r="C558">
        <v>0</v>
      </c>
      <c r="D558">
        <v>-4.8951048951048897</v>
      </c>
      <c r="E558">
        <v>20</v>
      </c>
      <c r="F558">
        <v>-2.0549321840197302E-3</v>
      </c>
      <c r="G558">
        <v>4.0332502894761396E-3</v>
      </c>
      <c r="H558">
        <f>SQRT(B558^2+D558^2)</f>
        <v>6.182387721762332</v>
      </c>
    </row>
    <row r="559" spans="1:8" x14ac:dyDescent="0.3">
      <c r="A559">
        <v>22273</v>
      </c>
      <c r="B559">
        <v>3.8461538461538498</v>
      </c>
      <c r="C559">
        <v>0</v>
      </c>
      <c r="D559">
        <v>-4.8951048951048897</v>
      </c>
      <c r="E559">
        <v>20</v>
      </c>
      <c r="F559">
        <v>-1.9915603715085699E-3</v>
      </c>
      <c r="G559">
        <v>4.0357228818085396E-3</v>
      </c>
      <c r="H559">
        <f>SQRT(B559^2+D559^2)</f>
        <v>6.2253474876800174</v>
      </c>
    </row>
    <row r="560" spans="1:8" x14ac:dyDescent="0.3">
      <c r="A560">
        <v>22177</v>
      </c>
      <c r="B560">
        <v>3.9160839160839198</v>
      </c>
      <c r="C560">
        <v>0</v>
      </c>
      <c r="D560">
        <v>-4.8951048951048897</v>
      </c>
      <c r="E560">
        <v>20</v>
      </c>
      <c r="F560">
        <v>-1.92768845313179E-3</v>
      </c>
      <c r="G560">
        <v>4.0375905399405599E-3</v>
      </c>
      <c r="H560">
        <f>SQRT(B560^2+D560^2)</f>
        <v>6.2687929597244656</v>
      </c>
    </row>
    <row r="561" spans="1:8" x14ac:dyDescent="0.3">
      <c r="A561">
        <v>22081</v>
      </c>
      <c r="B561">
        <v>3.9860139860139898</v>
      </c>
      <c r="C561">
        <v>0</v>
      </c>
      <c r="D561">
        <v>-4.8951048951048897</v>
      </c>
      <c r="E561">
        <v>20</v>
      </c>
      <c r="F561">
        <v>-1.8633455086954E-3</v>
      </c>
      <c r="G561">
        <v>4.03882948886911E-3</v>
      </c>
      <c r="H561">
        <f>SQRT(B561^2+D561^2)</f>
        <v>6.3127141096979029</v>
      </c>
    </row>
    <row r="562" spans="1:8" x14ac:dyDescent="0.3">
      <c r="A562">
        <v>21985</v>
      </c>
      <c r="B562">
        <v>4.0559440559440603</v>
      </c>
      <c r="C562">
        <v>0</v>
      </c>
      <c r="D562">
        <v>-4.8951048951048897</v>
      </c>
      <c r="E562">
        <v>20</v>
      </c>
      <c r="F562">
        <v>-1.798560738005E-3</v>
      </c>
      <c r="G562">
        <v>4.0394165573763496E-3</v>
      </c>
      <c r="H562">
        <f>SQRT(B562^2+D562^2)</f>
        <v>6.3571010782453197</v>
      </c>
    </row>
    <row r="563" spans="1:8" x14ac:dyDescent="0.3">
      <c r="A563">
        <v>21889</v>
      </c>
      <c r="B563">
        <v>4.1258741258741303</v>
      </c>
      <c r="C563">
        <v>0</v>
      </c>
      <c r="D563">
        <v>-4.8951048951048897</v>
      </c>
      <c r="E563">
        <v>20</v>
      </c>
      <c r="F563">
        <v>-1.73336344972731E-3</v>
      </c>
      <c r="G563">
        <v>4.0393292082188097E-3</v>
      </c>
      <c r="H563">
        <f>SQRT(B563^2+D563^2)</f>
        <v>6.4019441763137444</v>
      </c>
    </row>
    <row r="564" spans="1:8" x14ac:dyDescent="0.3">
      <c r="A564">
        <v>21793</v>
      </c>
      <c r="B564">
        <v>4.1958041958042003</v>
      </c>
      <c r="C564">
        <v>0</v>
      </c>
      <c r="D564">
        <v>-4.8951048951048897</v>
      </c>
      <c r="E564">
        <v>20</v>
      </c>
      <c r="F564">
        <v>-1.6677830501273601E-3</v>
      </c>
      <c r="G564">
        <v>4.0385455663045399E-3</v>
      </c>
      <c r="H564">
        <f>SQRT(B564^2+D564^2)</f>
        <v>6.4472338862188012</v>
      </c>
    </row>
    <row r="565" spans="1:8" x14ac:dyDescent="0.3">
      <c r="A565">
        <v>21697</v>
      </c>
      <c r="B565">
        <v>4.2657342657342703</v>
      </c>
      <c r="C565">
        <v>0</v>
      </c>
      <c r="D565">
        <v>-4.8951048951048897</v>
      </c>
      <c r="E565">
        <v>20</v>
      </c>
      <c r="F565">
        <v>-1.6018490316784099E-3</v>
      </c>
      <c r="G565">
        <v>4.0370444448780997E-3</v>
      </c>
      <c r="H565">
        <f>SQRT(B565^2+D565^2)</f>
        <v>6.4929608623446473</v>
      </c>
    </row>
    <row r="566" spans="1:8" x14ac:dyDescent="0.3">
      <c r="A566">
        <v>21601</v>
      </c>
      <c r="B566">
        <v>4.3356643356643403</v>
      </c>
      <c r="C566">
        <v>0</v>
      </c>
      <c r="D566">
        <v>-4.8951048951048897</v>
      </c>
      <c r="E566">
        <v>20</v>
      </c>
      <c r="F566">
        <v>-1.53559096154312E-3</v>
      </c>
      <c r="G566">
        <v>4.0348053697422098E-3</v>
      </c>
      <c r="H566">
        <f>SQRT(B566^2+D566^2)</f>
        <v>6.5391159315026339</v>
      </c>
    </row>
    <row r="567" spans="1:8" x14ac:dyDescent="0.3">
      <c r="A567">
        <v>21505</v>
      </c>
      <c r="B567">
        <v>4.4055944055944103</v>
      </c>
      <c r="C567">
        <v>0</v>
      </c>
      <c r="D567">
        <v>-4.8951048951048897</v>
      </c>
      <c r="E567">
        <v>20</v>
      </c>
      <c r="F567">
        <v>-1.4690384699262799E-3</v>
      </c>
      <c r="G567">
        <v>4.0318086015518903E-3</v>
      </c>
      <c r="H567">
        <f>SQRT(B567^2+D567^2)</f>
        <v>6.5856900929731443</v>
      </c>
    </row>
    <row r="568" spans="1:8" x14ac:dyDescent="0.3">
      <c r="A568">
        <v>21409</v>
      </c>
      <c r="B568">
        <v>4.4755244755244803</v>
      </c>
      <c r="C568">
        <v>0</v>
      </c>
      <c r="D568">
        <v>-4.8951048951048897</v>
      </c>
      <c r="E568">
        <v>20</v>
      </c>
      <c r="F568">
        <v>-1.4022212383001901E-3</v>
      </c>
      <c r="G568">
        <v>4.0280351562213702E-3</v>
      </c>
      <c r="H568">
        <f>SQRT(B568^2+D568^2)</f>
        <v>6.6326745182541957</v>
      </c>
    </row>
    <row r="569" spans="1:8" x14ac:dyDescent="0.3">
      <c r="A569">
        <v>21313</v>
      </c>
      <c r="B569">
        <v>4.5454545454545503</v>
      </c>
      <c r="C569">
        <v>0</v>
      </c>
      <c r="D569">
        <v>-4.8951048951048897</v>
      </c>
      <c r="E569">
        <v>20</v>
      </c>
      <c r="F569">
        <v>-1.3351689875057201E-3</v>
      </c>
      <c r="G569">
        <v>4.0234668234911102E-3</v>
      </c>
      <c r="H569">
        <f>SQRT(B569^2+D569^2)</f>
        <v>6.6800605505394399</v>
      </c>
    </row>
    <row r="570" spans="1:8" x14ac:dyDescent="0.3">
      <c r="A570">
        <v>21217</v>
      </c>
      <c r="B570">
        <v>4.6153846153846203</v>
      </c>
      <c r="C570">
        <v>0</v>
      </c>
      <c r="D570">
        <v>-4.8951048951048897</v>
      </c>
      <c r="E570">
        <v>20</v>
      </c>
      <c r="F570">
        <v>-1.26791146573341E-3</v>
      </c>
      <c r="G570">
        <v>4.0180861837052799E-3</v>
      </c>
      <c r="H570">
        <f>SQRT(B570^2+D570^2)</f>
        <v>6.7278397039472404</v>
      </c>
    </row>
    <row r="571" spans="1:8" x14ac:dyDescent="0.3">
      <c r="A571">
        <v>21121</v>
      </c>
      <c r="B571">
        <v>4.6853146853146797</v>
      </c>
      <c r="C571">
        <v>0</v>
      </c>
      <c r="D571">
        <v>-4.8951048951048897</v>
      </c>
      <c r="E571">
        <v>20</v>
      </c>
      <c r="F571">
        <v>-1.2004784363886399E-3</v>
      </c>
      <c r="G571">
        <v>4.0118766228541998E-3</v>
      </c>
      <c r="H571">
        <f>SQRT(B571^2+D571^2)</f>
        <v>6.7760036625215339</v>
      </c>
    </row>
    <row r="572" spans="1:8" x14ac:dyDescent="0.3">
      <c r="A572">
        <v>21025</v>
      </c>
      <c r="B572">
        <v>4.7552447552447603</v>
      </c>
      <c r="C572">
        <v>0</v>
      </c>
      <c r="D572">
        <v>-4.8951048951048897</v>
      </c>
      <c r="E572">
        <v>20</v>
      </c>
      <c r="F572">
        <v>-1.1328996658475101E-3</v>
      </c>
      <c r="G572">
        <v>4.0048223459383803E-3</v>
      </c>
      <c r="H572">
        <f>SQRT(B572^2+D572^2)</f>
        <v>6.824544279024253</v>
      </c>
    </row>
    <row r="573" spans="1:8" x14ac:dyDescent="0.3">
      <c r="A573">
        <v>20929</v>
      </c>
      <c r="B573">
        <v>4.8251748251748197</v>
      </c>
      <c r="C573">
        <v>0</v>
      </c>
      <c r="D573">
        <v>-4.8951048951048897</v>
      </c>
      <c r="E573">
        <v>20</v>
      </c>
      <c r="F573">
        <v>-1.0652049111099799E-3</v>
      </c>
      <c r="G573">
        <v>3.9969083887128201E-3</v>
      </c>
      <c r="H573">
        <f>SQRT(B573^2+D573^2)</f>
        <v>6.8734535735378834</v>
      </c>
    </row>
    <row r="574" spans="1:8" x14ac:dyDescent="0.3">
      <c r="A574">
        <v>20833</v>
      </c>
      <c r="B574">
        <v>4.8951048951048897</v>
      </c>
      <c r="C574">
        <v>0</v>
      </c>
      <c r="D574">
        <v>-4.8951048951048897</v>
      </c>
      <c r="E574">
        <v>20</v>
      </c>
      <c r="F574">
        <v>-9.9742390735724695E-4</v>
      </c>
      <c r="G574">
        <v>3.9881206278722398E-3</v>
      </c>
      <c r="H574">
        <f>SQRT(B574^2+D574^2)</f>
        <v>6.9227237318962613</v>
      </c>
    </row>
    <row r="575" spans="1:8" x14ac:dyDescent="0.3">
      <c r="A575">
        <v>20689</v>
      </c>
      <c r="B575">
        <v>4.9650349650349703</v>
      </c>
      <c r="C575">
        <v>0</v>
      </c>
      <c r="D575">
        <v>-4.8951048951048897</v>
      </c>
      <c r="E575">
        <v>20</v>
      </c>
      <c r="F575">
        <v>-9.2958635542219996E-4</v>
      </c>
      <c r="G575">
        <v>3.9784457897394298E-3</v>
      </c>
      <c r="H575">
        <f>SQRT(B575^2+D575^2)</f>
        <v>6.9723471039600193</v>
      </c>
    </row>
    <row r="576" spans="1:8" x14ac:dyDescent="0.3">
      <c r="A576">
        <v>34417</v>
      </c>
      <c r="B576">
        <v>-5</v>
      </c>
      <c r="C576">
        <v>0</v>
      </c>
      <c r="D576">
        <v>-4.86013986013986</v>
      </c>
      <c r="E576">
        <v>20</v>
      </c>
      <c r="F576">
        <v>-9.641983894447E-4</v>
      </c>
      <c r="G576">
        <v>3.9973395669842303E-3</v>
      </c>
      <c r="H576">
        <f>SQRT(B576^2+D576^2)</f>
        <v>6.9728731137258118</v>
      </c>
    </row>
    <row r="577" spans="1:8" x14ac:dyDescent="0.3">
      <c r="A577">
        <v>34321</v>
      </c>
      <c r="B577">
        <v>-4.93006993006993</v>
      </c>
      <c r="C577">
        <v>0</v>
      </c>
      <c r="D577">
        <v>-4.86013986013986</v>
      </c>
      <c r="E577">
        <v>20</v>
      </c>
      <c r="F577">
        <v>-1.03295761031939E-3</v>
      </c>
      <c r="G577">
        <v>4.00652909425416E-3</v>
      </c>
      <c r="H577">
        <f>SQRT(B577^2+D577^2)</f>
        <v>6.922900329738976</v>
      </c>
    </row>
    <row r="578" spans="1:8" x14ac:dyDescent="0.3">
      <c r="A578">
        <v>34225</v>
      </c>
      <c r="B578">
        <v>-4.86013986013986</v>
      </c>
      <c r="C578">
        <v>0</v>
      </c>
      <c r="D578">
        <v>-4.86013986013986</v>
      </c>
      <c r="E578">
        <v>20</v>
      </c>
      <c r="F578">
        <v>-1.10165895169803E-3</v>
      </c>
      <c r="G578">
        <v>4.0148120152220003E-3</v>
      </c>
      <c r="H578">
        <f>SQRT(B578^2+D578^2)</f>
        <v>6.873275705239867</v>
      </c>
    </row>
    <row r="579" spans="1:8" x14ac:dyDescent="0.3">
      <c r="A579">
        <v>34129</v>
      </c>
      <c r="B579">
        <v>-4.79020979020979</v>
      </c>
      <c r="C579">
        <v>0</v>
      </c>
      <c r="D579">
        <v>-4.86013986013986</v>
      </c>
      <c r="E579">
        <v>20</v>
      </c>
      <c r="F579">
        <v>-1.1702722307849001E-3</v>
      </c>
      <c r="G579">
        <v>4.0222017572485403E-3</v>
      </c>
      <c r="H579">
        <f>SQRT(B579^2+D579^2)</f>
        <v>6.8240068357484827</v>
      </c>
    </row>
    <row r="580" spans="1:8" x14ac:dyDescent="0.3">
      <c r="A580">
        <v>34033</v>
      </c>
      <c r="B580">
        <v>-4.72027972027972</v>
      </c>
      <c r="C580">
        <v>0</v>
      </c>
      <c r="D580">
        <v>-4.86013986013986</v>
      </c>
      <c r="E580">
        <v>20</v>
      </c>
      <c r="F580">
        <v>-1.2387672248234201E-3</v>
      </c>
      <c r="G580">
        <v>4.0287126216440802E-3</v>
      </c>
      <c r="H580">
        <f>SQRT(B580^2+D580^2)</f>
        <v>6.7751014824727376</v>
      </c>
    </row>
    <row r="581" spans="1:8" x14ac:dyDescent="0.3">
      <c r="A581">
        <v>33937</v>
      </c>
      <c r="B581">
        <v>-4.65034965034965</v>
      </c>
      <c r="C581">
        <v>0</v>
      </c>
      <c r="D581">
        <v>-4.86013986013986</v>
      </c>
      <c r="E581">
        <v>20</v>
      </c>
      <c r="F581">
        <v>-1.3071136838531199E-3</v>
      </c>
      <c r="G581">
        <v>4.0343597756702003E-3</v>
      </c>
      <c r="H581">
        <f>SQRT(B581^2+D581^2)</f>
        <v>6.726567574225907</v>
      </c>
    </row>
    <row r="582" spans="1:8" x14ac:dyDescent="0.3">
      <c r="A582">
        <v>33841</v>
      </c>
      <c r="B582">
        <v>-4.58041958041958</v>
      </c>
      <c r="C582">
        <v>0</v>
      </c>
      <c r="D582">
        <v>-4.86013986013986</v>
      </c>
      <c r="E582">
        <v>20</v>
      </c>
      <c r="F582">
        <v>-1.37528134339854E-3</v>
      </c>
      <c r="G582">
        <v>4.0391592430290401E-3</v>
      </c>
      <c r="H582">
        <f>SQRT(B582^2+D582^2)</f>
        <v>6.6784132091995758</v>
      </c>
    </row>
    <row r="583" spans="1:8" x14ac:dyDescent="0.3">
      <c r="A583">
        <v>33745</v>
      </c>
      <c r="B583">
        <v>-4.51048951048951</v>
      </c>
      <c r="C583">
        <v>0</v>
      </c>
      <c r="D583">
        <v>-4.86013986013986</v>
      </c>
      <c r="E583">
        <v>20</v>
      </c>
      <c r="F583">
        <v>-1.4432399370823399E-3</v>
      </c>
      <c r="G583">
        <v>4.0431278927739699E-3</v>
      </c>
      <c r="H583">
        <f>SQRT(B583^2+D583^2)</f>
        <v>6.630646656575526</v>
      </c>
    </row>
    <row r="584" spans="1:8" x14ac:dyDescent="0.3">
      <c r="A584">
        <v>33649</v>
      </c>
      <c r="B584">
        <v>-4.44055944055944</v>
      </c>
      <c r="C584">
        <v>0</v>
      </c>
      <c r="D584">
        <v>-4.86013986013986</v>
      </c>
      <c r="E584">
        <v>20</v>
      </c>
      <c r="F584">
        <v>-1.5109592091578201E-3</v>
      </c>
      <c r="G584">
        <v>4.0462834265774499E-3</v>
      </c>
      <c r="H584">
        <f>SQRT(B584^2+D584^2)</f>
        <v>6.5832763579589963</v>
      </c>
    </row>
    <row r="585" spans="1:8" x14ac:dyDescent="0.3">
      <c r="A585">
        <v>33553</v>
      </c>
      <c r="B585">
        <v>-4.37062937062937</v>
      </c>
      <c r="C585">
        <v>0</v>
      </c>
      <c r="D585">
        <v>-4.86013986013986</v>
      </c>
      <c r="E585">
        <v>20</v>
      </c>
      <c r="F585">
        <v>-1.5784089269539E-3</v>
      </c>
      <c r="G585">
        <v>4.0486443642901203E-3</v>
      </c>
      <c r="H585">
        <f>SQRT(B585^2+D585^2)</f>
        <v>6.5363109286147321</v>
      </c>
    </row>
    <row r="586" spans="1:8" x14ac:dyDescent="0.3">
      <c r="A586">
        <v>33457</v>
      </c>
      <c r="B586">
        <v>-4.3006993006993</v>
      </c>
      <c r="C586">
        <v>0</v>
      </c>
      <c r="D586">
        <v>-4.86013986013986</v>
      </c>
      <c r="E586">
        <v>20</v>
      </c>
      <c r="F586">
        <v>-1.6455588932300399E-3</v>
      </c>
      <c r="G586">
        <v>4.0502300277303399E-3</v>
      </c>
      <c r="H586">
        <f>SQRT(B586^2+D586^2)</f>
        <v>6.4897591584862173</v>
      </c>
    </row>
    <row r="587" spans="1:8" x14ac:dyDescent="0.3">
      <c r="A587">
        <v>33361</v>
      </c>
      <c r="B587">
        <v>-4.2307692307692299</v>
      </c>
      <c r="C587">
        <v>0</v>
      </c>
      <c r="D587">
        <v>-4.86013986013986</v>
      </c>
      <c r="E587">
        <v>20</v>
      </c>
      <c r="F587">
        <v>-1.7123789584358999E-3</v>
      </c>
      <c r="G587">
        <v>4.0510605226425599E-3</v>
      </c>
      <c r="H587">
        <f>SQRT(B587^2+D587^2)</f>
        <v>6.4436300129774642</v>
      </c>
    </row>
    <row r="588" spans="1:8" x14ac:dyDescent="0.3">
      <c r="A588">
        <v>33265</v>
      </c>
      <c r="B588">
        <v>-4.1608391608391599</v>
      </c>
      <c r="C588">
        <v>0</v>
      </c>
      <c r="D588">
        <v>-4.86013986013986</v>
      </c>
      <c r="E588">
        <v>20</v>
      </c>
      <c r="F588">
        <v>-1.7788390328747599E-3</v>
      </c>
      <c r="G588">
        <v>4.05115671876791E-3</v>
      </c>
      <c r="H588">
        <f>SQRT(B588^2+D588^2)</f>
        <v>6.3979326334756781</v>
      </c>
    </row>
    <row r="589" spans="1:8" x14ac:dyDescent="0.3">
      <c r="A589">
        <v>33169</v>
      </c>
      <c r="B589">
        <v>-4.0909090909090899</v>
      </c>
      <c r="C589">
        <v>0</v>
      </c>
      <c r="D589">
        <v>-4.86013986013986</v>
      </c>
      <c r="E589">
        <v>20</v>
      </c>
      <c r="F589">
        <v>-1.8449090987682E-3</v>
      </c>
      <c r="G589">
        <v>4.05054022797332E-3</v>
      </c>
      <c r="H589">
        <f>SQRT(B589^2+D589^2)</f>
        <v>6.3526763375921282</v>
      </c>
    </row>
    <row r="590" spans="1:8" x14ac:dyDescent="0.3">
      <c r="A590">
        <v>33073</v>
      </c>
      <c r="B590">
        <v>-4.0209790209790199</v>
      </c>
      <c r="C590">
        <v>0</v>
      </c>
      <c r="D590">
        <v>-4.86013986013986</v>
      </c>
      <c r="E590">
        <v>20</v>
      </c>
      <c r="F590">
        <v>-1.91055922222308E-3</v>
      </c>
      <c r="G590">
        <v>4.0492333803906298E-3</v>
      </c>
      <c r="H590">
        <f>SQRT(B590^2+D590^2)</f>
        <v>6.3078706190975167</v>
      </c>
    </row>
    <row r="591" spans="1:8" x14ac:dyDescent="0.3">
      <c r="A591">
        <v>32977</v>
      </c>
      <c r="B591">
        <v>-3.9510489510489499</v>
      </c>
      <c r="C591">
        <v>0</v>
      </c>
      <c r="D591">
        <v>-4.86013986013986</v>
      </c>
      <c r="E591">
        <v>20</v>
      </c>
      <c r="F591">
        <v>-1.97575956510132E-3</v>
      </c>
      <c r="G591">
        <v>4.0472591985223696E-3</v>
      </c>
      <c r="H591">
        <f>SQRT(B591^2+D591^2)</f>
        <v>6.263525147527174</v>
      </c>
    </row>
    <row r="592" spans="1:8" x14ac:dyDescent="0.3">
      <c r="A592">
        <v>32881</v>
      </c>
      <c r="B592">
        <v>-3.8811188811188799</v>
      </c>
      <c r="C592">
        <v>0</v>
      </c>
      <c r="D592">
        <v>-4.86013986013986</v>
      </c>
      <c r="E592">
        <v>20</v>
      </c>
      <c r="F592">
        <v>-2.0404803967962598E-3</v>
      </c>
      <c r="G592">
        <v>4.0446413692782797E-3</v>
      </c>
      <c r="H592">
        <f>SQRT(B592^2+D592^2)</f>
        <v>6.2196497674304592</v>
      </c>
    </row>
    <row r="593" spans="1:8" x14ac:dyDescent="0.3">
      <c r="A593">
        <v>32785</v>
      </c>
      <c r="B593">
        <v>-3.8111888111888099</v>
      </c>
      <c r="C593">
        <v>0</v>
      </c>
      <c r="D593">
        <v>-4.86013986013986</v>
      </c>
      <c r="E593">
        <v>20</v>
      </c>
      <c r="F593">
        <v>-2.1046921059194798E-3</v>
      </c>
      <c r="G593">
        <v>4.0414042139128798E-3</v>
      </c>
      <c r="H593">
        <f>SQRT(B593^2+D593^2)</f>
        <v>6.1762544972378741</v>
      </c>
    </row>
    <row r="594" spans="1:8" x14ac:dyDescent="0.3">
      <c r="A594">
        <v>32689</v>
      </c>
      <c r="B594">
        <v>-3.7412587412587399</v>
      </c>
      <c r="C594">
        <v>0</v>
      </c>
      <c r="D594">
        <v>-4.86013986013986</v>
      </c>
      <c r="E594">
        <v>20</v>
      </c>
      <c r="F594">
        <v>-2.1683652119046902E-3</v>
      </c>
      <c r="G594">
        <v>4.0375726558454098E-3</v>
      </c>
      <c r="H594">
        <f>SQRT(B594^2+D594^2)</f>
        <v>6.133349527718539</v>
      </c>
    </row>
    <row r="595" spans="1:8" x14ac:dyDescent="0.3">
      <c r="A595">
        <v>32593</v>
      </c>
      <c r="B595">
        <v>-3.6713286713286699</v>
      </c>
      <c r="C595">
        <v>0</v>
      </c>
      <c r="D595">
        <v>-4.86013986013986</v>
      </c>
      <c r="E595">
        <v>20</v>
      </c>
      <c r="F595">
        <v>-2.23147037653688E-3</v>
      </c>
      <c r="G595">
        <v>4.0331721863512702E-3</v>
      </c>
      <c r="H595">
        <f>SQRT(B595^2+D595^2)</f>
        <v>6.0909452199999494</v>
      </c>
    </row>
    <row r="596" spans="1:8" x14ac:dyDescent="0.3">
      <c r="A596">
        <v>32497</v>
      </c>
      <c r="B596">
        <v>-3.6013986013985999</v>
      </c>
      <c r="C596">
        <v>0</v>
      </c>
      <c r="D596">
        <v>-4.86013986013986</v>
      </c>
      <c r="E596">
        <v>20</v>
      </c>
      <c r="F596">
        <v>-2.2939784154170102E-3</v>
      </c>
      <c r="G596">
        <v>4.0282288281269897E-3</v>
      </c>
      <c r="H596">
        <f>SQRT(B596^2+D596^2)</f>
        <v>6.0490521031212889</v>
      </c>
    </row>
    <row r="597" spans="1:8" x14ac:dyDescent="0.3">
      <c r="A597">
        <v>32401</v>
      </c>
      <c r="B597">
        <v>-3.5314685314685299</v>
      </c>
      <c r="C597">
        <v>0</v>
      </c>
      <c r="D597">
        <v>-4.86013986013986</v>
      </c>
      <c r="E597">
        <v>20</v>
      </c>
      <c r="F597">
        <v>-2.3558603093739301E-3</v>
      </c>
      <c r="G597">
        <v>4.02276909674152E-3</v>
      </c>
      <c r="H597">
        <f>SQRT(B597^2+D597^2)</f>
        <v>6.0076808710910061</v>
      </c>
    </row>
    <row r="598" spans="1:8" x14ac:dyDescent="0.3">
      <c r="A598">
        <v>32305</v>
      </c>
      <c r="B598">
        <v>-3.4615384615384599</v>
      </c>
      <c r="C598">
        <v>0</v>
      </c>
      <c r="D598">
        <v>-4.86013986013986</v>
      </c>
      <c r="E598">
        <v>20</v>
      </c>
      <c r="F598">
        <v>-2.4170872158392901E-3</v>
      </c>
      <c r="G598">
        <v>4.0168199600020601E-3</v>
      </c>
      <c r="H598">
        <f>SQRT(B598^2+D598^2)</f>
        <v>5.9668423794189795</v>
      </c>
    </row>
    <row r="599" spans="1:8" x14ac:dyDescent="0.3">
      <c r="A599">
        <v>32209</v>
      </c>
      <c r="B599">
        <v>-3.3916083916083899</v>
      </c>
      <c r="C599">
        <v>0</v>
      </c>
      <c r="D599">
        <v>-4.86013986013986</v>
      </c>
      <c r="E599">
        <v>20</v>
      </c>
      <c r="F599">
        <v>-2.4776304802003701E-3</v>
      </c>
      <c r="G599">
        <v>4.0104087952754401E-3</v>
      </c>
      <c r="H599">
        <f>SQRT(B599^2+D599^2)</f>
        <v>5.9265476410933156</v>
      </c>
    </row>
    <row r="600" spans="1:8" x14ac:dyDescent="0.3">
      <c r="A600">
        <v>32113</v>
      </c>
      <c r="B600">
        <v>-3.3216783216783199</v>
      </c>
      <c r="C600">
        <v>0</v>
      </c>
      <c r="D600">
        <v>-4.86013986013986</v>
      </c>
      <c r="E600">
        <v>20</v>
      </c>
      <c r="F600">
        <v>-2.5374616471517501E-3</v>
      </c>
      <c r="G600">
        <v>4.0035633448245699E-3</v>
      </c>
      <c r="H600">
        <f>SQRT(B600^2+D600^2)</f>
        <v>5.8868078219717681</v>
      </c>
    </row>
    <row r="601" spans="1:8" x14ac:dyDescent="0.3">
      <c r="A601">
        <v>32017</v>
      </c>
      <c r="B601">
        <v>-3.2517482517482499</v>
      </c>
      <c r="C601">
        <v>0</v>
      </c>
      <c r="D601">
        <v>-4.86013986013986</v>
      </c>
      <c r="E601">
        <v>20</v>
      </c>
      <c r="F601">
        <v>-2.5965524720659699E-3</v>
      </c>
      <c r="G601">
        <v>3.9963116692332303E-3</v>
      </c>
      <c r="H601">
        <f>SQRT(B601^2+D601^2)</f>
        <v>5.8476342355578375</v>
      </c>
    </row>
    <row r="602" spans="1:8" x14ac:dyDescent="0.3">
      <c r="A602">
        <v>31921</v>
      </c>
      <c r="B602">
        <v>-3.1818181818181799</v>
      </c>
      <c r="C602">
        <v>0</v>
      </c>
      <c r="D602">
        <v>-4.86013986013986</v>
      </c>
      <c r="E602">
        <v>20</v>
      </c>
      <c r="F602">
        <v>-2.6548749324080199E-3</v>
      </c>
      <c r="G602">
        <v>3.9886820990139597E-3</v>
      </c>
      <c r="H602">
        <f>SQRT(B602^2+D602^2)</f>
        <v>5.8090383371319767</v>
      </c>
    </row>
    <row r="603" spans="1:8" x14ac:dyDescent="0.3">
      <c r="A603">
        <v>31825</v>
      </c>
      <c r="B603">
        <v>-3.1118881118881099</v>
      </c>
      <c r="C603">
        <v>0</v>
      </c>
      <c r="D603">
        <v>-4.86013986013986</v>
      </c>
      <c r="E603">
        <v>20</v>
      </c>
      <c r="F603">
        <v>-2.7124012392189798E-3</v>
      </c>
      <c r="G603">
        <v>3.9807031845107499E-3</v>
      </c>
      <c r="H603">
        <f>SQRT(B603^2+D603^2)</f>
        <v>5.7710317172088779</v>
      </c>
    </row>
    <row r="604" spans="1:8" x14ac:dyDescent="0.3">
      <c r="A604">
        <v>31729</v>
      </c>
      <c r="B604">
        <v>-3.0419580419580399</v>
      </c>
      <c r="C604">
        <v>0</v>
      </c>
      <c r="D604">
        <v>-4.86013986013986</v>
      </c>
      <c r="E604">
        <v>20</v>
      </c>
      <c r="F604">
        <v>-2.7691038486985001E-3</v>
      </c>
      <c r="G604">
        <v>3.9724036442283801E-3</v>
      </c>
      <c r="H604">
        <f>SQRT(B604^2+D604^2)</f>
        <v>5.7336260942926414</v>
      </c>
    </row>
    <row r="605" spans="1:8" x14ac:dyDescent="0.3">
      <c r="A605">
        <v>31633</v>
      </c>
      <c r="B605">
        <v>-2.9720279720279699</v>
      </c>
      <c r="C605">
        <v>0</v>
      </c>
      <c r="D605">
        <v>-4.86013986013986</v>
      </c>
      <c r="E605">
        <v>20</v>
      </c>
      <c r="F605">
        <v>-2.8249554739161798E-3</v>
      </c>
      <c r="G605">
        <v>3.9638123117411899E-3</v>
      </c>
      <c r="H605">
        <f>SQRT(B605^2+D605^2)</f>
        <v>5.6968333069027901</v>
      </c>
    </row>
    <row r="606" spans="1:8" x14ac:dyDescent="0.3">
      <c r="A606">
        <v>31537</v>
      </c>
      <c r="B606">
        <v>-2.9020979020978999</v>
      </c>
      <c r="C606">
        <v>0</v>
      </c>
      <c r="D606">
        <v>-4.86013986013986</v>
      </c>
      <c r="E606">
        <v>20</v>
      </c>
      <c r="F606">
        <v>-2.8799290966851502E-3</v>
      </c>
      <c r="G606">
        <v>3.9549580813544498E-3</v>
      </c>
      <c r="H606">
        <f>SQRT(B606^2+D606^2)</f>
        <v>5.6606653048454758</v>
      </c>
    </row>
    <row r="607" spans="1:8" x14ac:dyDescent="0.3">
      <c r="A607">
        <v>31441</v>
      </c>
      <c r="B607">
        <v>-2.8321678321678299</v>
      </c>
      <c r="C607">
        <v>0</v>
      </c>
      <c r="D607">
        <v>-4.86013986013986</v>
      </c>
      <c r="E607">
        <v>20</v>
      </c>
      <c r="F607">
        <v>-2.9339979796332398E-3</v>
      </c>
      <c r="G607">
        <v>3.9458698527118398E-3</v>
      </c>
      <c r="H607">
        <f>SQRT(B607^2+D607^2)</f>
        <v>5.6251341397060495</v>
      </c>
    </row>
    <row r="608" spans="1:8" x14ac:dyDescent="0.3">
      <c r="A608">
        <v>31345</v>
      </c>
      <c r="B608">
        <v>-2.7622377622377599</v>
      </c>
      <c r="C608">
        <v>0</v>
      </c>
      <c r="D608">
        <v>-4.86013986013986</v>
      </c>
      <c r="E608">
        <v>20</v>
      </c>
      <c r="F608">
        <v>-2.9871356785073698E-3</v>
      </c>
      <c r="G608">
        <v>3.9365764745646504E-3</v>
      </c>
      <c r="H608">
        <f>SQRT(B608^2+D608^2)</f>
        <v>5.5902519545412765</v>
      </c>
    </row>
    <row r="609" spans="1:8" x14ac:dyDescent="0.3">
      <c r="A609">
        <v>31249</v>
      </c>
      <c r="B609">
        <v>-2.6923076923076898</v>
      </c>
      <c r="C609">
        <v>0</v>
      </c>
      <c r="D609">
        <v>-4.86013986013986</v>
      </c>
      <c r="E609">
        <v>20</v>
      </c>
      <c r="F609">
        <v>-3.0393160547504002E-3</v>
      </c>
      <c r="G609">
        <v>3.92710668793667E-3</v>
      </c>
      <c r="H609">
        <f>SQRT(B609^2+D609^2)</f>
        <v>5.5560309727519925</v>
      </c>
    </row>
    <row r="610" spans="1:8" x14ac:dyDescent="0.3">
      <c r="A610">
        <v>31153</v>
      </c>
      <c r="B610">
        <v>-2.6223776223776198</v>
      </c>
      <c r="C610">
        <v>0</v>
      </c>
      <c r="D610">
        <v>-4.86013986013986</v>
      </c>
      <c r="E610">
        <v>20</v>
      </c>
      <c r="F610">
        <v>-3.09051328838821E-3</v>
      </c>
      <c r="G610">
        <v>3.9174890689400704E-3</v>
      </c>
      <c r="H610">
        <f>SQRT(B610^2+D610^2)</f>
        <v>5.522483486119917</v>
      </c>
    </row>
    <row r="611" spans="1:8" x14ac:dyDescent="0.3">
      <c r="A611">
        <v>31057</v>
      </c>
      <c r="B611">
        <v>-2.5524475524475498</v>
      </c>
      <c r="C611">
        <v>0</v>
      </c>
      <c r="D611">
        <v>-4.86013986013986</v>
      </c>
      <c r="E611">
        <v>20</v>
      </c>
      <c r="F611">
        <v>-3.1407018912682E-3</v>
      </c>
      <c r="G611">
        <v>3.9077519715133499E-3</v>
      </c>
      <c r="H611">
        <f>SQRT(B611^2+D611^2)</f>
        <v>5.4896218419956568</v>
      </c>
    </row>
    <row r="612" spans="1:8" x14ac:dyDescent="0.3">
      <c r="A612">
        <v>30961</v>
      </c>
      <c r="B612">
        <v>-2.4825174825174798</v>
      </c>
      <c r="C612">
        <v>0</v>
      </c>
      <c r="D612">
        <v>-4.86013986013986</v>
      </c>
      <c r="E612">
        <v>20</v>
      </c>
      <c r="F612">
        <v>-3.1898567206868201E-3</v>
      </c>
      <c r="G612">
        <v>3.8979234703718198E-3</v>
      </c>
      <c r="H612">
        <f>SQRT(B612^2+D612^2)</f>
        <v>5.4574584296286881</v>
      </c>
    </row>
    <row r="613" spans="1:8" x14ac:dyDescent="0.3">
      <c r="A613">
        <v>30865</v>
      </c>
      <c r="B613">
        <v>-2.4125874125874098</v>
      </c>
      <c r="C613">
        <v>0</v>
      </c>
      <c r="D613">
        <v>-4.86013986013986</v>
      </c>
      <c r="E613">
        <v>20</v>
      </c>
      <c r="F613">
        <v>-3.2379529934474199E-3</v>
      </c>
      <c r="G613">
        <v>3.8880313044725198E-3</v>
      </c>
      <c r="H613">
        <f>SQRT(B613^2+D613^2)</f>
        <v>5.4260056656342988</v>
      </c>
    </row>
    <row r="614" spans="1:8" x14ac:dyDescent="0.3">
      <c r="A614">
        <v>30769</v>
      </c>
      <c r="B614">
        <v>-2.3426573426573398</v>
      </c>
      <c r="C614">
        <v>0</v>
      </c>
      <c r="D614">
        <v>-4.86013986013986</v>
      </c>
      <c r="E614">
        <v>20</v>
      </c>
      <c r="F614">
        <v>-3.2849663003844602E-3</v>
      </c>
      <c r="G614">
        <v>3.8781028213086999E-3</v>
      </c>
      <c r="H614">
        <f>SQRT(B614^2+D614^2)</f>
        <v>5.395275978597077</v>
      </c>
    </row>
    <row r="615" spans="1:8" x14ac:dyDescent="0.3">
      <c r="A615">
        <v>30673</v>
      </c>
      <c r="B615">
        <v>-2.2727272727272698</v>
      </c>
      <c r="C615">
        <v>0</v>
      </c>
      <c r="D615">
        <v>-4.86013986013986</v>
      </c>
      <c r="E615">
        <v>20</v>
      </c>
      <c r="F615">
        <v>-3.33087262139144E-3</v>
      </c>
      <c r="G615">
        <v>3.8681649223592102E-3</v>
      </c>
      <c r="H615">
        <f>SQRT(B615^2+D615^2)</f>
        <v>5.3652817928156047</v>
      </c>
    </row>
    <row r="616" spans="1:8" x14ac:dyDescent="0.3">
      <c r="A616">
        <v>30577</v>
      </c>
      <c r="B616">
        <v>-2.2027972027971998</v>
      </c>
      <c r="C616">
        <v>0</v>
      </c>
      <c r="D616">
        <v>-4.86013986013986</v>
      </c>
      <c r="E616">
        <v>20</v>
      </c>
      <c r="F616">
        <v>-3.3756483409848E-3</v>
      </c>
      <c r="G616">
        <v>3.85824401001925E-3</v>
      </c>
      <c r="H616">
        <f>SQRT(B616^2+D616^2)</f>
        <v>5.3360355111985021</v>
      </c>
    </row>
    <row r="617" spans="1:8" x14ac:dyDescent="0.3">
      <c r="A617">
        <v>30481</v>
      </c>
      <c r="B617">
        <v>-2.1328671328671298</v>
      </c>
      <c r="C617">
        <v>0</v>
      </c>
      <c r="D617">
        <v>-4.86013986013986</v>
      </c>
      <c r="E617">
        <v>20</v>
      </c>
      <c r="F617">
        <v>-3.4192702644340002E-3</v>
      </c>
      <c r="G617">
        <v>3.8483659363460899E-3</v>
      </c>
      <c r="H617">
        <f>SQRT(B617^2+D617^2)</f>
        <v>5.3075494973278534</v>
      </c>
    </row>
    <row r="618" spans="1:8" x14ac:dyDescent="0.3">
      <c r="A618">
        <v>30385</v>
      </c>
      <c r="B618">
        <v>-2.0629370629370598</v>
      </c>
      <c r="C618">
        <v>0</v>
      </c>
      <c r="D618">
        <v>-4.86013986013986</v>
      </c>
      <c r="E618">
        <v>20</v>
      </c>
      <c r="F618">
        <v>-3.46171563448222E-3</v>
      </c>
      <c r="G618">
        <v>3.8385559539453398E-3</v>
      </c>
      <c r="H618">
        <f>SQRT(B618^2+D618^2)</f>
        <v>5.2798360567123366</v>
      </c>
    </row>
    <row r="619" spans="1:8" x14ac:dyDescent="0.3">
      <c r="A619">
        <v>30289</v>
      </c>
      <c r="B619">
        <v>-1.99300699300699</v>
      </c>
      <c r="C619">
        <v>0</v>
      </c>
      <c r="D619">
        <v>-4.86013986013986</v>
      </c>
      <c r="E619">
        <v>20</v>
      </c>
      <c r="F619">
        <v>-3.5029621486777399E-3</v>
      </c>
      <c r="G619">
        <v>3.8288386693193098E-3</v>
      </c>
      <c r="H619">
        <f>SQRT(B619^2+D619^2)</f>
        <v>5.252907417259042</v>
      </c>
    </row>
    <row r="620" spans="1:8" x14ac:dyDescent="0.3">
      <c r="A620">
        <v>30193</v>
      </c>
      <c r="B620">
        <v>-1.92307692307692</v>
      </c>
      <c r="C620">
        <v>0</v>
      </c>
      <c r="D620">
        <v>-4.86013986013986</v>
      </c>
      <c r="E620">
        <v>20</v>
      </c>
      <c r="F620">
        <v>-3.5429879773290502E-3</v>
      </c>
      <c r="G620">
        <v>3.8192379989844699E-3</v>
      </c>
      <c r="H620">
        <f>SQRT(B620^2+D620^2)</f>
        <v>5.226775708999889</v>
      </c>
    </row>
    <row r="621" spans="1:8" x14ac:dyDescent="0.3">
      <c r="A621">
        <v>30097</v>
      </c>
      <c r="B621">
        <v>-1.85314685314685</v>
      </c>
      <c r="C621">
        <v>0</v>
      </c>
      <c r="D621">
        <v>-4.86013986013986</v>
      </c>
      <c r="E621">
        <v>20</v>
      </c>
      <c r="F621">
        <v>-3.5817717820879999E-3</v>
      </c>
      <c r="G621">
        <v>3.8097771286492998E-3</v>
      </c>
      <c r="H621">
        <f>SQRT(B621^2+D621^2)</f>
        <v>5.2014529431158341</v>
      </c>
    </row>
    <row r="622" spans="1:8" x14ac:dyDescent="0.3">
      <c r="A622">
        <v>30001</v>
      </c>
      <c r="B622">
        <v>-1.78321678321678</v>
      </c>
      <c r="C622">
        <v>0</v>
      </c>
      <c r="D622">
        <v>-4.86013986013986</v>
      </c>
      <c r="E622">
        <v>20</v>
      </c>
      <c r="F622">
        <v>-3.6192927351601E-3</v>
      </c>
      <c r="G622">
        <v>3.8004784757179099E-3</v>
      </c>
      <c r="H622">
        <f>SQRT(B622^2+D622^2)</f>
        <v>5.1769509903094795</v>
      </c>
    </row>
    <row r="623" spans="1:8" x14ac:dyDescent="0.3">
      <c r="A623">
        <v>29905</v>
      </c>
      <c r="B623">
        <v>-1.71328671328671</v>
      </c>
      <c r="C623">
        <v>0</v>
      </c>
      <c r="D623">
        <v>-4.86013986013986</v>
      </c>
      <c r="E623">
        <v>20</v>
      </c>
      <c r="F623">
        <v>-3.65553053912704E-3</v>
      </c>
      <c r="G623">
        <v>3.7913636553600499E-3</v>
      </c>
      <c r="H623">
        <f>SQRT(B623^2+D623^2)</f>
        <v>5.1532815585843039</v>
      </c>
    </row>
    <row r="624" spans="1:8" x14ac:dyDescent="0.3">
      <c r="A624">
        <v>29809</v>
      </c>
      <c r="B624">
        <v>-1.64335664335664</v>
      </c>
      <c r="C624">
        <v>0</v>
      </c>
      <c r="D624">
        <v>-4.86013986013986</v>
      </c>
      <c r="E624">
        <v>20</v>
      </c>
      <c r="F624">
        <v>-3.69046544736091E-3</v>
      </c>
      <c r="G624">
        <v>3.7824534503511499E-3</v>
      </c>
      <c r="H624">
        <f>SQRT(B624^2+D624^2)</f>
        <v>5.1304561704964113</v>
      </c>
    </row>
    <row r="625" spans="1:8" x14ac:dyDescent="0.3">
      <c r="A625">
        <v>29713</v>
      </c>
      <c r="B625">
        <v>-1.57342657342657</v>
      </c>
      <c r="C625">
        <v>0</v>
      </c>
      <c r="D625">
        <v>-4.86013986013986</v>
      </c>
      <c r="E625">
        <v>20</v>
      </c>
      <c r="F625">
        <v>-3.7240782849941902E-3</v>
      </c>
      <c r="G625">
        <v>3.7737677848493499E-3</v>
      </c>
      <c r="H625">
        <f>SQRT(B625^2+D625^2)</f>
        <v>5.1084861399523414</v>
      </c>
    </row>
    <row r="626" spans="1:8" x14ac:dyDescent="0.3">
      <c r="A626">
        <v>29617</v>
      </c>
      <c r="B626">
        <v>-1.5034965034965</v>
      </c>
      <c r="C626">
        <v>0</v>
      </c>
      <c r="D626">
        <v>-4.86013986013986</v>
      </c>
      <c r="E626">
        <v>20</v>
      </c>
      <c r="F626">
        <v>-3.7563504704014499E-3</v>
      </c>
      <c r="G626">
        <v>3.7653257022316898E-3</v>
      </c>
      <c r="H626">
        <f>SQRT(B626^2+D626^2)</f>
        <v>5.0873825486340714</v>
      </c>
    </row>
    <row r="627" spans="1:8" x14ac:dyDescent="0.3">
      <c r="A627">
        <v>29521</v>
      </c>
      <c r="B627">
        <v>-1.43356643356643</v>
      </c>
      <c r="C627">
        <v>0</v>
      </c>
      <c r="D627">
        <v>-4.86013986013986</v>
      </c>
      <c r="E627">
        <v>20</v>
      </c>
      <c r="F627">
        <v>-3.7872640371322901E-3</v>
      </c>
      <c r="G627">
        <v>3.7571453470650299E-3</v>
      </c>
      <c r="H627">
        <f>SQRT(B627^2+D627^2)</f>
        <v>5.0671562221396602</v>
      </c>
    </row>
    <row r="628" spans="1:8" x14ac:dyDescent="0.3">
      <c r="A628">
        <v>29425</v>
      </c>
      <c r="B628">
        <v>-1.36363636363636</v>
      </c>
      <c r="C628">
        <v>0</v>
      </c>
      <c r="D628">
        <v>-4.86013986013986</v>
      </c>
      <c r="E628">
        <v>20</v>
      </c>
      <c r="F628">
        <v>-3.81680165622722E-3</v>
      </c>
      <c r="G628">
        <v>3.7492439512342999E-3</v>
      </c>
      <c r="H628">
        <f>SQRT(B628^2+D628^2)</f>
        <v>5.0478177059350795</v>
      </c>
    </row>
    <row r="629" spans="1:8" x14ac:dyDescent="0.3">
      <c r="A629">
        <v>29329</v>
      </c>
      <c r="B629">
        <v>-1.29370629370629</v>
      </c>
      <c r="C629">
        <v>0</v>
      </c>
      <c r="D629">
        <v>-4.86013986013986</v>
      </c>
      <c r="E629">
        <v>20</v>
      </c>
      <c r="F629">
        <v>-3.84494665883042E-3</v>
      </c>
      <c r="G629">
        <v>3.7416378241980899E-3</v>
      </c>
      <c r="H629">
        <f>SQRT(B629^2+D629^2)</f>
        <v>5.0293772412193896</v>
      </c>
    </row>
    <row r="630" spans="1:8" x14ac:dyDescent="0.3">
      <c r="A630">
        <v>29233</v>
      </c>
      <c r="B630">
        <v>-1.22377622377622</v>
      </c>
      <c r="C630">
        <v>0</v>
      </c>
      <c r="D630">
        <v>-4.86013986013986</v>
      </c>
      <c r="E630">
        <v>20</v>
      </c>
      <c r="F630">
        <v>-3.8716830590030502E-3</v>
      </c>
      <c r="G630">
        <v>3.7343423472841401E-3</v>
      </c>
      <c r="H630">
        <f>SQRT(B630^2+D630^2)</f>
        <v>5.0118447408115392</v>
      </c>
    </row>
    <row r="631" spans="1:8" x14ac:dyDescent="0.3">
      <c r="A631">
        <v>29137</v>
      </c>
      <c r="B631">
        <v>-1.15384615384615</v>
      </c>
      <c r="C631">
        <v>0</v>
      </c>
      <c r="D631">
        <v>-4.86013986013986</v>
      </c>
      <c r="E631">
        <v>20</v>
      </c>
      <c r="F631">
        <v>-3.89699557662867E-3</v>
      </c>
      <c r="G631">
        <v>3.7273719718811898E-3</v>
      </c>
      <c r="H631">
        <f>SQRT(B631^2+D631^2)</f>
        <v>4.9952297651725539</v>
      </c>
    </row>
    <row r="632" spans="1:8" x14ac:dyDescent="0.3">
      <c r="A632">
        <v>29041</v>
      </c>
      <c r="B632">
        <v>-1.08391608391608</v>
      </c>
      <c r="C632">
        <v>0</v>
      </c>
      <c r="D632">
        <v>-4.86013986013986</v>
      </c>
      <c r="E632">
        <v>20</v>
      </c>
      <c r="F632">
        <v>-3.9208696602890903E-3</v>
      </c>
      <c r="G632">
        <v>3.72074022132539E-3</v>
      </c>
      <c r="H632">
        <f>SQRT(B632^2+D632^2)</f>
        <v>4.9795414986816073</v>
      </c>
    </row>
    <row r="633" spans="1:8" x14ac:dyDescent="0.3">
      <c r="A633">
        <v>28945</v>
      </c>
      <c r="B633">
        <v>-1.01398601398601</v>
      </c>
      <c r="C633">
        <v>0</v>
      </c>
      <c r="D633">
        <v>-4.86013986013986</v>
      </c>
      <c r="E633">
        <v>20</v>
      </c>
      <c r="F633">
        <v>-3.9432915099772503E-3</v>
      </c>
      <c r="G633">
        <v>3.7144596962269899E-3</v>
      </c>
      <c r="H633">
        <f>SQRT(B633^2+D633^2)</f>
        <v>4.9647887262883135</v>
      </c>
    </row>
    <row r="634" spans="1:8" x14ac:dyDescent="0.3">
      <c r="A634">
        <v>28849</v>
      </c>
      <c r="B634">
        <v>-0.94405594405594295</v>
      </c>
      <c r="C634">
        <v>0</v>
      </c>
      <c r="D634">
        <v>-4.86013986013986</v>
      </c>
      <c r="E634">
        <v>20</v>
      </c>
      <c r="F634">
        <v>-3.9642480995068299E-3</v>
      </c>
      <c r="G634">
        <v>3.7085420829264699E-3</v>
      </c>
      <c r="H634">
        <f>SQRT(B634^2+D634^2)</f>
        <v>4.9509798106665368</v>
      </c>
    </row>
    <row r="635" spans="1:8" x14ac:dyDescent="0.3">
      <c r="A635">
        <v>28753</v>
      </c>
      <c r="B635">
        <v>-0.87412587412587395</v>
      </c>
      <c r="C635">
        <v>0</v>
      </c>
      <c r="D635">
        <v>-4.86013986013986</v>
      </c>
      <c r="E635">
        <v>20</v>
      </c>
      <c r="F635">
        <v>-3.9837271984676003E-3</v>
      </c>
      <c r="G635">
        <v>3.7029981647250798E-3</v>
      </c>
      <c r="H635">
        <f>SQRT(B635^2+D635^2)</f>
        <v>4.9381226699968295</v>
      </c>
    </row>
    <row r="636" spans="1:8" x14ac:dyDescent="0.3">
      <c r="A636">
        <v>28657</v>
      </c>
      <c r="B636">
        <v>-0.80419580419580405</v>
      </c>
      <c r="C636">
        <v>0</v>
      </c>
      <c r="D636">
        <v>-4.86013986013986</v>
      </c>
      <c r="E636">
        <v>20</v>
      </c>
      <c r="F636">
        <v>-4.0017173935671503E-3</v>
      </c>
      <c r="G636">
        <v>3.6978378354881698E-3</v>
      </c>
      <c r="H636">
        <f>SQRT(B636^2+D636^2)</f>
        <v>4.9262247565053743</v>
      </c>
    </row>
    <row r="637" spans="1:8" x14ac:dyDescent="0.3">
      <c r="A637">
        <v>28561</v>
      </c>
      <c r="B637">
        <v>-0.73426573426573405</v>
      </c>
      <c r="C637">
        <v>0</v>
      </c>
      <c r="D637">
        <v>-4.86013986013986</v>
      </c>
      <c r="E637">
        <v>20</v>
      </c>
      <c r="F637">
        <v>-4.0182081092008199E-3</v>
      </c>
      <c r="G637">
        <v>3.6930701151852998E-3</v>
      </c>
      <c r="H637">
        <f>SQRT(B637^2+D637^2)</f>
        <v>4.9152930358867817</v>
      </c>
    </row>
    <row r="638" spans="1:8" x14ac:dyDescent="0.3">
      <c r="A638">
        <v>28465</v>
      </c>
      <c r="B638">
        <v>-0.66433566433566504</v>
      </c>
      <c r="C638">
        <v>0</v>
      </c>
      <c r="D638">
        <v>-4.86013986013986</v>
      </c>
      <c r="E638">
        <v>20</v>
      </c>
      <c r="F638">
        <v>-4.0331896270822398E-3</v>
      </c>
      <c r="G638">
        <v>3.6887031669011801E-3</v>
      </c>
      <c r="H638">
        <f>SQRT(B638^2+D638^2)</f>
        <v>4.9053339677364072</v>
      </c>
    </row>
    <row r="639" spans="1:8" x14ac:dyDescent="0.3">
      <c r="A639">
        <v>28369</v>
      </c>
      <c r="B639">
        <v>-0.59440559440559504</v>
      </c>
      <c r="C639">
        <v>0</v>
      </c>
      <c r="D639">
        <v>-4.86013986013986</v>
      </c>
      <c r="E639">
        <v>20</v>
      </c>
      <c r="F639">
        <v>-4.0466531047719896E-3</v>
      </c>
      <c r="G639">
        <v>3.6847443148315001E-3</v>
      </c>
      <c r="H639">
        <f>SQRT(B639^2+D639^2)</f>
        <v>4.8963534871147694</v>
      </c>
    </row>
    <row r="640" spans="1:8" x14ac:dyDescent="0.3">
      <c r="A640">
        <v>28273</v>
      </c>
      <c r="B640">
        <v>-0.52447552447552404</v>
      </c>
      <c r="C640">
        <v>0</v>
      </c>
      <c r="D640">
        <v>-4.86013986013986</v>
      </c>
      <c r="E640">
        <v>20</v>
      </c>
      <c r="F640">
        <v>-4.0585905929407104E-3</v>
      </c>
      <c r="G640">
        <v>3.6812000627676599E-3</v>
      </c>
      <c r="H640">
        <f>SQRT(B640^2+D640^2)</f>
        <v>4.8883569873623358</v>
      </c>
    </row>
    <row r="641" spans="1:8" x14ac:dyDescent="0.3">
      <c r="A641">
        <v>28177</v>
      </c>
      <c r="B641">
        <v>-0.45454545454545398</v>
      </c>
      <c r="C641">
        <v>0</v>
      </c>
      <c r="D641">
        <v>-4.86013986013986</v>
      </c>
      <c r="E641">
        <v>20</v>
      </c>
      <c r="F641">
        <v>-4.0689950512129E-3</v>
      </c>
      <c r="G641">
        <v>3.6780761125720998E-3</v>
      </c>
      <c r="H641">
        <f>SQRT(B641^2+D641^2)</f>
        <v>4.8813493042772746</v>
      </c>
    </row>
    <row r="642" spans="1:8" x14ac:dyDescent="0.3">
      <c r="A642">
        <v>28081</v>
      </c>
      <c r="B642">
        <v>-0.38461538461538403</v>
      </c>
      <c r="C642">
        <v>0</v>
      </c>
      <c r="D642">
        <v>-4.86013986013986</v>
      </c>
      <c r="E642">
        <v>20</v>
      </c>
      <c r="F642">
        <v>-4.0778603624381203E-3</v>
      </c>
      <c r="G642">
        <v>3.6753773821577699E-3</v>
      </c>
      <c r="H642">
        <f>SQRT(B642^2+D642^2)</f>
        <v>4.8753347017618323</v>
      </c>
    </row>
    <row r="643" spans="1:8" x14ac:dyDescent="0.3">
      <c r="A643">
        <v>27985</v>
      </c>
      <c r="B643">
        <v>-0.31468531468531502</v>
      </c>
      <c r="C643">
        <v>0</v>
      </c>
      <c r="D643">
        <v>-4.86013986013986</v>
      </c>
      <c r="E643">
        <v>20</v>
      </c>
      <c r="F643">
        <v>-4.0851813452555102E-3</v>
      </c>
      <c r="G643">
        <v>3.6731080225034999E-3</v>
      </c>
      <c r="H643">
        <f>SQRT(B643^2+D643^2)</f>
        <v>4.8703168590348298</v>
      </c>
    </row>
    <row r="644" spans="1:8" x14ac:dyDescent="0.3">
      <c r="A644">
        <v>27889</v>
      </c>
      <c r="B644">
        <v>-0.24475524475524499</v>
      </c>
      <c r="C644">
        <v>0</v>
      </c>
      <c r="D644">
        <v>-4.86013986013986</v>
      </c>
      <c r="E644">
        <v>20</v>
      </c>
      <c r="F644">
        <v>-4.0909537648227499E-3</v>
      </c>
      <c r="G644">
        <v>3.6712714332691699E-3</v>
      </c>
      <c r="H644">
        <f>SQRT(B644^2+D644^2)</f>
        <v>4.8662988594984071</v>
      </c>
    </row>
    <row r="645" spans="1:8" x14ac:dyDescent="0.3">
      <c r="A645">
        <v>27793</v>
      </c>
      <c r="B645">
        <v>-0.17482517482517501</v>
      </c>
      <c r="C645">
        <v>0</v>
      </c>
      <c r="D645">
        <v>-4.86013986013986</v>
      </c>
      <c r="E645">
        <v>20</v>
      </c>
      <c r="F645">
        <v>-4.0951743416010704E-3</v>
      </c>
      <c r="G645">
        <v>3.6698702766140498E-3</v>
      </c>
      <c r="H645">
        <f>SQRT(B645^2+D645^2)</f>
        <v>4.8632831813367554</v>
      </c>
    </row>
    <row r="646" spans="1:8" x14ac:dyDescent="0.3">
      <c r="A646">
        <v>27697</v>
      </c>
      <c r="B646">
        <v>-0.10489510489510501</v>
      </c>
      <c r="C646">
        <v>0</v>
      </c>
      <c r="D646">
        <v>-4.86013986013986</v>
      </c>
      <c r="E646">
        <v>20</v>
      </c>
      <c r="F646">
        <v>-4.0978407581028099E-3</v>
      </c>
      <c r="G646">
        <v>3.66890648887104E-3</v>
      </c>
      <c r="H646">
        <f>SQRT(B646^2+D646^2)</f>
        <v>4.8612716899131705</v>
      </c>
    </row>
    <row r="647" spans="1:8" x14ac:dyDescent="0.3">
      <c r="A647">
        <v>27601</v>
      </c>
      <c r="B647">
        <v>-3.4965034965035002E-2</v>
      </c>
      <c r="C647">
        <v>0</v>
      </c>
      <c r="D647">
        <v>-4.86013986013986</v>
      </c>
      <c r="E647">
        <v>20</v>
      </c>
      <c r="F647">
        <v>-4.0989516635280901E-3</v>
      </c>
      <c r="G647">
        <v>3.6683812897881098E-3</v>
      </c>
      <c r="H647">
        <f>SQRT(B647^2+D647^2)</f>
        <v>4.8602656320195505</v>
      </c>
    </row>
    <row r="648" spans="1:8" x14ac:dyDescent="0.3">
      <c r="A648">
        <v>27505</v>
      </c>
      <c r="B648">
        <v>3.4965034965035002E-2</v>
      </c>
      <c r="C648">
        <v>0</v>
      </c>
      <c r="D648">
        <v>-4.86013986013986</v>
      </c>
      <c r="E648">
        <v>20</v>
      </c>
      <c r="F648">
        <v>-4.0985066762391099E-3</v>
      </c>
      <c r="G648">
        <v>3.6682951891107698E-3</v>
      </c>
      <c r="H648">
        <f>SQRT(B648^2+D648^2)</f>
        <v>4.8602656320195505</v>
      </c>
    </row>
    <row r="649" spans="1:8" x14ac:dyDescent="0.3">
      <c r="A649">
        <v>27409</v>
      </c>
      <c r="B649">
        <v>0.10489510489510501</v>
      </c>
      <c r="C649">
        <v>0</v>
      </c>
      <c r="D649">
        <v>-4.86013986013986</v>
      </c>
      <c r="E649">
        <v>20</v>
      </c>
      <c r="F649">
        <v>-4.0965063840390998E-3</v>
      </c>
      <c r="G649">
        <v>3.6686479903512599E-3</v>
      </c>
      <c r="H649">
        <f>SQRT(B649^2+D649^2)</f>
        <v>4.8612716899131705</v>
      </c>
    </row>
    <row r="650" spans="1:8" x14ac:dyDescent="0.3">
      <c r="A650">
        <v>27313</v>
      </c>
      <c r="B650">
        <v>0.17482517482517501</v>
      </c>
      <c r="C650">
        <v>0</v>
      </c>
      <c r="D650">
        <v>-4.86013986013986</v>
      </c>
      <c r="E650">
        <v>20</v>
      </c>
      <c r="F650">
        <v>-4.0929523422510196E-3</v>
      </c>
      <c r="G650">
        <v>3.66943879166063E-3</v>
      </c>
      <c r="H650">
        <f>SQRT(B650^2+D650^2)</f>
        <v>4.8632831813367554</v>
      </c>
    </row>
    <row r="651" spans="1:8" x14ac:dyDescent="0.3">
      <c r="A651">
        <v>27217</v>
      </c>
      <c r="B651">
        <v>0.24475524475524499</v>
      </c>
      <c r="C651">
        <v>0</v>
      </c>
      <c r="D651">
        <v>-4.86013986013986</v>
      </c>
      <c r="E651">
        <v>20</v>
      </c>
      <c r="F651">
        <v>-4.0878470696075102E-3</v>
      </c>
      <c r="G651">
        <v>3.67066598379857E-3</v>
      </c>
      <c r="H651">
        <f>SQRT(B651^2+D651^2)</f>
        <v>4.8662988594984071</v>
      </c>
    </row>
    <row r="652" spans="1:8" x14ac:dyDescent="0.3">
      <c r="A652">
        <v>27121</v>
      </c>
      <c r="B652">
        <v>0.31468531468531502</v>
      </c>
      <c r="C652">
        <v>0</v>
      </c>
      <c r="D652">
        <v>-4.86013986013986</v>
      </c>
      <c r="E652">
        <v>20</v>
      </c>
      <c r="F652">
        <v>-4.0811940419927398E-3</v>
      </c>
      <c r="G652">
        <v>3.6723272452674101E-3</v>
      </c>
      <c r="H652">
        <f>SQRT(B652^2+D652^2)</f>
        <v>4.8703168590348298</v>
      </c>
    </row>
    <row r="653" spans="1:8" x14ac:dyDescent="0.3">
      <c r="A653">
        <v>27025</v>
      </c>
      <c r="B653">
        <v>0.38461538461538403</v>
      </c>
      <c r="C653">
        <v>0</v>
      </c>
      <c r="D653">
        <v>-4.86013986013986</v>
      </c>
      <c r="E653">
        <v>20</v>
      </c>
      <c r="F653">
        <v>-4.0729976840933003E-3</v>
      </c>
      <c r="G653">
        <v>3.6744195347541198E-3</v>
      </c>
      <c r="H653">
        <f>SQRT(B653^2+D653^2)</f>
        <v>4.8753347017618323</v>
      </c>
    </row>
    <row r="654" spans="1:8" x14ac:dyDescent="0.3">
      <c r="A654">
        <v>26929</v>
      </c>
      <c r="B654">
        <v>0.45454545454545497</v>
      </c>
      <c r="C654">
        <v>0</v>
      </c>
      <c r="D654">
        <v>-4.86013986013986</v>
      </c>
      <c r="E654">
        <v>20</v>
      </c>
      <c r="F654">
        <v>-4.0632633590399099E-3</v>
      </c>
      <c r="G654">
        <v>3.6769390810913998E-3</v>
      </c>
      <c r="H654">
        <f>SQRT(B654^2+D654^2)</f>
        <v>4.8813493042772746</v>
      </c>
    </row>
    <row r="655" spans="1:8" x14ac:dyDescent="0.3">
      <c r="A655">
        <v>26833</v>
      </c>
      <c r="B655">
        <v>0.52447552447552404</v>
      </c>
      <c r="C655">
        <v>0</v>
      </c>
      <c r="D655">
        <v>-4.86013986013986</v>
      </c>
      <c r="E655">
        <v>20</v>
      </c>
      <c r="F655">
        <v>-4.0519973561401598E-3</v>
      </c>
      <c r="G655">
        <v>3.6798813710162801E-3</v>
      </c>
      <c r="H655">
        <f>SQRT(B655^2+D655^2)</f>
        <v>4.8883569873623358</v>
      </c>
    </row>
    <row r="656" spans="1:8" x14ac:dyDescent="0.3">
      <c r="A656">
        <v>26737</v>
      </c>
      <c r="B656">
        <v>0.59440559440559404</v>
      </c>
      <c r="C656">
        <v>0</v>
      </c>
      <c r="D656">
        <v>-4.86013986013986</v>
      </c>
      <c r="E656">
        <v>20</v>
      </c>
      <c r="F656">
        <v>-4.0392068768184903E-3</v>
      </c>
      <c r="G656">
        <v>3.6832411350616401E-3</v>
      </c>
      <c r="H656">
        <f>SQRT(B656^2+D656^2)</f>
        <v>4.8963534871147694</v>
      </c>
    </row>
    <row r="657" spans="1:8" x14ac:dyDescent="0.3">
      <c r="A657">
        <v>26641</v>
      </c>
      <c r="B657">
        <v>0.66433566433566504</v>
      </c>
      <c r="C657">
        <v>0</v>
      </c>
      <c r="D657">
        <v>-4.86013986013986</v>
      </c>
      <c r="E657">
        <v>20</v>
      </c>
      <c r="F657">
        <v>-4.0249000188979202E-3</v>
      </c>
      <c r="G657">
        <v>3.6870123319680801E-3</v>
      </c>
      <c r="H657">
        <f>SQRT(B657^2+D657^2)</f>
        <v>4.9053339677364072</v>
      </c>
    </row>
    <row r="658" spans="1:8" x14ac:dyDescent="0.3">
      <c r="A658">
        <v>26545</v>
      </c>
      <c r="B658">
        <v>0.73426573426573405</v>
      </c>
      <c r="C658">
        <v>0</v>
      </c>
      <c r="D658">
        <v>-4.86013986013986</v>
      </c>
      <c r="E658">
        <v>20</v>
      </c>
      <c r="F658">
        <v>-4.0090857593692297E-3</v>
      </c>
      <c r="G658">
        <v>3.6911881320443999E-3</v>
      </c>
      <c r="H658">
        <f>SQRT(B658^2+D658^2)</f>
        <v>4.9152930358867817</v>
      </c>
    </row>
    <row r="659" spans="1:8" x14ac:dyDescent="0.3">
      <c r="A659">
        <v>26449</v>
      </c>
      <c r="B659">
        <v>0.80419580419580405</v>
      </c>
      <c r="C659">
        <v>0</v>
      </c>
      <c r="D659">
        <v>-4.86013986013986</v>
      </c>
      <c r="E659">
        <v>20</v>
      </c>
      <c r="F659">
        <v>-3.9917739358033702E-3</v>
      </c>
      <c r="G659">
        <v>3.6957608999371402E-3</v>
      </c>
      <c r="H659">
        <f>SQRT(B659^2+D659^2)</f>
        <v>4.9262247565053743</v>
      </c>
    </row>
    <row r="660" spans="1:8" x14ac:dyDescent="0.3">
      <c r="A660">
        <v>26353</v>
      </c>
      <c r="B660">
        <v>0.87412587412587395</v>
      </c>
      <c r="C660">
        <v>0</v>
      </c>
      <c r="D660">
        <v>-4.86013986013986</v>
      </c>
      <c r="E660">
        <v>20</v>
      </c>
      <c r="F660">
        <v>-3.97297522657302E-3</v>
      </c>
      <c r="G660">
        <v>3.70072217729152E-3</v>
      </c>
      <c r="H660">
        <f>SQRT(B660^2+D660^2)</f>
        <v>4.9381226699968295</v>
      </c>
    </row>
    <row r="661" spans="1:8" x14ac:dyDescent="0.3">
      <c r="A661">
        <v>26257</v>
      </c>
      <c r="B661">
        <v>0.94405594405594395</v>
      </c>
      <c r="C661">
        <v>0</v>
      </c>
      <c r="D661">
        <v>-4.86013986013986</v>
      </c>
      <c r="E661">
        <v>20</v>
      </c>
      <c r="F661">
        <v>-3.9527011300510301E-3</v>
      </c>
      <c r="G661">
        <v>3.70606266579734E-3</v>
      </c>
      <c r="H661">
        <f>SQRT(B661^2+D661^2)</f>
        <v>4.9509798106665368</v>
      </c>
    </row>
    <row r="662" spans="1:8" x14ac:dyDescent="0.3">
      <c r="A662">
        <v>26161</v>
      </c>
      <c r="B662">
        <v>1.01398601398601</v>
      </c>
      <c r="C662">
        <v>0</v>
      </c>
      <c r="D662">
        <v>-4.86013986013986</v>
      </c>
      <c r="E662">
        <v>20</v>
      </c>
      <c r="F662">
        <v>-3.9309639429587397E-3</v>
      </c>
      <c r="G662">
        <v>3.71177221111344E-3</v>
      </c>
      <c r="H662">
        <f>SQRT(B662^2+D662^2)</f>
        <v>4.9647887262883135</v>
      </c>
    </row>
    <row r="663" spans="1:8" x14ac:dyDescent="0.3">
      <c r="A663">
        <v>26065</v>
      </c>
      <c r="B663">
        <v>1.08391608391608</v>
      </c>
      <c r="C663">
        <v>0</v>
      </c>
      <c r="D663">
        <v>-4.86013986013986</v>
      </c>
      <c r="E663">
        <v>20</v>
      </c>
      <c r="F663">
        <v>-3.9077767380338397E-3</v>
      </c>
      <c r="G663">
        <v>3.7178397881559699E-3</v>
      </c>
      <c r="H663">
        <f>SQRT(B663^2+D663^2)</f>
        <v>4.9795414986816073</v>
      </c>
    </row>
    <row r="664" spans="1:8" x14ac:dyDescent="0.3">
      <c r="A664">
        <v>25969</v>
      </c>
      <c r="B664">
        <v>1.15384615384615</v>
      </c>
      <c r="C664">
        <v>0</v>
      </c>
      <c r="D664">
        <v>-4.86013986013986</v>
      </c>
      <c r="E664">
        <v>20</v>
      </c>
      <c r="F664">
        <v>-3.8831533411879701E-3</v>
      </c>
      <c r="G664">
        <v>3.7242534882151101E-3</v>
      </c>
      <c r="H664">
        <f>SQRT(B664^2+D664^2)</f>
        <v>4.9952297651725539</v>
      </c>
    </row>
    <row r="665" spans="1:8" x14ac:dyDescent="0.3">
      <c r="A665">
        <v>25873</v>
      </c>
      <c r="B665">
        <v>1.22377622377622</v>
      </c>
      <c r="C665">
        <v>0</v>
      </c>
      <c r="D665">
        <v>-4.86013986013986</v>
      </c>
      <c r="E665">
        <v>20</v>
      </c>
      <c r="F665">
        <v>-3.8571083083152801E-3</v>
      </c>
      <c r="G665">
        <v>3.7310005083392699E-3</v>
      </c>
      <c r="H665">
        <f>SQRT(B665^2+D665^2)</f>
        <v>5.0118447408115392</v>
      </c>
    </row>
    <row r="666" spans="1:8" x14ac:dyDescent="0.3">
      <c r="A666">
        <v>25777</v>
      </c>
      <c r="B666">
        <v>1.29370629370629</v>
      </c>
      <c r="C666">
        <v>0</v>
      </c>
      <c r="D666">
        <v>-4.86013986013986</v>
      </c>
      <c r="E666">
        <v>20</v>
      </c>
      <c r="F666">
        <v>-3.8296569019075802E-3</v>
      </c>
      <c r="G666">
        <v>3.7380671433874199E-3</v>
      </c>
      <c r="H666">
        <f>SQRT(B666^2+D666^2)</f>
        <v>5.0293772412193896</v>
      </c>
    </row>
    <row r="667" spans="1:8" x14ac:dyDescent="0.3">
      <c r="A667">
        <v>25681</v>
      </c>
      <c r="B667">
        <v>1.36363636363636</v>
      </c>
      <c r="C667">
        <v>0</v>
      </c>
      <c r="D667">
        <v>-4.86013986013986</v>
      </c>
      <c r="E667">
        <v>20</v>
      </c>
      <c r="F667">
        <v>-3.8008150676239298E-3</v>
      </c>
      <c r="G667">
        <v>3.74543878111079E-3</v>
      </c>
      <c r="H667">
        <f>SQRT(B667^2+D667^2)</f>
        <v>5.0478177059350795</v>
      </c>
    </row>
    <row r="668" spans="1:8" x14ac:dyDescent="0.3">
      <c r="A668">
        <v>25585</v>
      </c>
      <c r="B668">
        <v>1.43356643356643</v>
      </c>
      <c r="C668">
        <v>0</v>
      </c>
      <c r="D668">
        <v>-4.86013986013986</v>
      </c>
      <c r="E668">
        <v>20</v>
      </c>
      <c r="F668">
        <v>-3.7705994109485299E-3</v>
      </c>
      <c r="G668">
        <v>3.75309990057369E-3</v>
      </c>
      <c r="H668">
        <f>SQRT(B668^2+D668^2)</f>
        <v>5.0671562221396602</v>
      </c>
    </row>
    <row r="669" spans="1:8" x14ac:dyDescent="0.3">
      <c r="A669">
        <v>25489</v>
      </c>
      <c r="B669">
        <v>1.5034965034965</v>
      </c>
      <c r="C669">
        <v>0</v>
      </c>
      <c r="D669">
        <v>-4.86013986013986</v>
      </c>
      <c r="E669">
        <v>20</v>
      </c>
      <c r="F669">
        <v>-3.7390271740608198E-3</v>
      </c>
      <c r="G669">
        <v>3.7610340741757401E-3</v>
      </c>
      <c r="H669">
        <f>SQRT(B669^2+D669^2)</f>
        <v>5.0873825486340714</v>
      </c>
    </row>
    <row r="670" spans="1:8" x14ac:dyDescent="0.3">
      <c r="A670">
        <v>25393</v>
      </c>
      <c r="B670">
        <v>1.57342657342657</v>
      </c>
      <c r="C670">
        <v>0</v>
      </c>
      <c r="D670">
        <v>-4.86013986013986</v>
      </c>
      <c r="E670">
        <v>20</v>
      </c>
      <c r="F670">
        <v>-3.7061162130288799E-3</v>
      </c>
      <c r="G670">
        <v>3.7692239734778599E-3</v>
      </c>
      <c r="H670">
        <f>SQRT(B670^2+D670^2)</f>
        <v>5.1084861399523414</v>
      </c>
    </row>
    <row r="671" spans="1:8" x14ac:dyDescent="0.3">
      <c r="A671">
        <v>25297</v>
      </c>
      <c r="B671">
        <v>1.64335664335664</v>
      </c>
      <c r="C671">
        <v>0</v>
      </c>
      <c r="D671">
        <v>-4.86013986013986</v>
      </c>
      <c r="E671">
        <v>20</v>
      </c>
      <c r="F671">
        <v>-3.6718849754218E-3</v>
      </c>
      <c r="G671">
        <v>3.7776513789824001E-3</v>
      </c>
      <c r="H671">
        <f>SQRT(B671^2+D671^2)</f>
        <v>5.1304561704964113</v>
      </c>
    </row>
    <row r="672" spans="1:8" x14ac:dyDescent="0.3">
      <c r="A672">
        <v>25201</v>
      </c>
      <c r="B672">
        <v>1.71328671328671</v>
      </c>
      <c r="C672">
        <v>0</v>
      </c>
      <c r="D672">
        <v>-4.86013986013986</v>
      </c>
      <c r="E672">
        <v>20</v>
      </c>
      <c r="F672">
        <v>-3.6363524784254401E-3</v>
      </c>
      <c r="G672">
        <v>3.7862971939566698E-3</v>
      </c>
      <c r="H672">
        <f>SQRT(B672^2+D672^2)</f>
        <v>5.1532815585843039</v>
      </c>
    </row>
    <row r="673" spans="1:8" x14ac:dyDescent="0.3">
      <c r="A673">
        <v>25105</v>
      </c>
      <c r="B673">
        <v>1.78321678321678</v>
      </c>
      <c r="C673">
        <v>0</v>
      </c>
      <c r="D673">
        <v>-4.86013986013986</v>
      </c>
      <c r="E673">
        <v>20</v>
      </c>
      <c r="F673">
        <v>-3.59953828752914E-3</v>
      </c>
      <c r="G673">
        <v>3.7951414623373101E-3</v>
      </c>
      <c r="H673">
        <f>SQRT(B673^2+D673^2)</f>
        <v>5.1769509903094795</v>
      </c>
    </row>
    <row r="674" spans="1:8" x14ac:dyDescent="0.3">
      <c r="A674">
        <v>25009</v>
      </c>
      <c r="B674">
        <v>1.85314685314685</v>
      </c>
      <c r="C674">
        <v>0</v>
      </c>
      <c r="D674">
        <v>-4.86013986013986</v>
      </c>
      <c r="E674">
        <v>20</v>
      </c>
      <c r="F674">
        <v>-3.5614624958392499E-3</v>
      </c>
      <c r="G674">
        <v>3.80416339069464E-3</v>
      </c>
      <c r="H674">
        <f>SQRT(B674^2+D674^2)</f>
        <v>5.2014529431158341</v>
      </c>
    </row>
    <row r="675" spans="1:8" x14ac:dyDescent="0.3">
      <c r="A675">
        <v>24913</v>
      </c>
      <c r="B675">
        <v>1.92307692307692</v>
      </c>
      <c r="C675">
        <v>0</v>
      </c>
      <c r="D675">
        <v>-4.86013986013986</v>
      </c>
      <c r="E675">
        <v>20</v>
      </c>
      <c r="F675">
        <v>-3.5221457040608998E-3</v>
      </c>
      <c r="G675">
        <v>3.8133413741873899E-3</v>
      </c>
      <c r="H675">
        <f>SQRT(B675^2+D675^2)</f>
        <v>5.226775708999889</v>
      </c>
    </row>
    <row r="676" spans="1:8" x14ac:dyDescent="0.3">
      <c r="A676">
        <v>24817</v>
      </c>
      <c r="B676">
        <v>1.99300699300699</v>
      </c>
      <c r="C676">
        <v>0</v>
      </c>
      <c r="D676">
        <v>-4.86013986013986</v>
      </c>
      <c r="E676">
        <v>20</v>
      </c>
      <c r="F676">
        <v>-3.4816090011771899E-3</v>
      </c>
      <c r="G676">
        <v>3.8226530263895599E-3</v>
      </c>
      <c r="H676">
        <f>SQRT(B676^2+D676^2)</f>
        <v>5.252907417259042</v>
      </c>
    </row>
    <row r="677" spans="1:8" x14ac:dyDescent="0.3">
      <c r="A677">
        <v>24721</v>
      </c>
      <c r="B677">
        <v>2.0629370629370598</v>
      </c>
      <c r="C677">
        <v>0</v>
      </c>
      <c r="D677">
        <v>-4.86013986013986</v>
      </c>
      <c r="E677">
        <v>20</v>
      </c>
      <c r="F677">
        <v>-3.43987394584259E-3</v>
      </c>
      <c r="G677">
        <v>3.83207521282745E-3</v>
      </c>
      <c r="H677">
        <f>SQRT(B677^2+D677^2)</f>
        <v>5.2798360567123366</v>
      </c>
    </row>
    <row r="678" spans="1:8" x14ac:dyDescent="0.3">
      <c r="A678">
        <v>24625</v>
      </c>
      <c r="B678">
        <v>2.1328671328671298</v>
      </c>
      <c r="C678">
        <v>0</v>
      </c>
      <c r="D678">
        <v>-4.86013986013986</v>
      </c>
      <c r="E678">
        <v>20</v>
      </c>
      <c r="F678">
        <v>-3.3969625484963299E-3</v>
      </c>
      <c r="G678">
        <v>3.8415840880257198E-3</v>
      </c>
      <c r="H678">
        <f>SQRT(B678^2+D678^2)</f>
        <v>5.3075494973278534</v>
      </c>
    </row>
    <row r="679" spans="1:8" x14ac:dyDescent="0.3">
      <c r="A679">
        <v>24529</v>
      </c>
      <c r="B679">
        <v>2.2027972027971998</v>
      </c>
      <c r="C679">
        <v>0</v>
      </c>
      <c r="D679">
        <v>-4.86013986013986</v>
      </c>
      <c r="E679">
        <v>20</v>
      </c>
      <c r="F679">
        <v>-3.35289725419236E-3</v>
      </c>
      <c r="G679">
        <v>3.8511551358284902E-3</v>
      </c>
      <c r="H679">
        <f>SQRT(B679^2+D679^2)</f>
        <v>5.3360355111985021</v>
      </c>
    </row>
    <row r="680" spans="1:8" x14ac:dyDescent="0.3">
      <c r="A680">
        <v>24433</v>
      </c>
      <c r="B680">
        <v>2.2727272727272698</v>
      </c>
      <c r="C680">
        <v>0</v>
      </c>
      <c r="D680">
        <v>-4.86013986013986</v>
      </c>
      <c r="E680">
        <v>20</v>
      </c>
      <c r="F680">
        <v>-3.3077009261311399E-3</v>
      </c>
      <c r="G680">
        <v>3.8607632127318999E-3</v>
      </c>
      <c r="H680">
        <f>SQRT(B680^2+D680^2)</f>
        <v>5.3652817928156047</v>
      </c>
    </row>
    <row r="681" spans="1:8" x14ac:dyDescent="0.3">
      <c r="A681">
        <v>24337</v>
      </c>
      <c r="B681">
        <v>2.3426573426573398</v>
      </c>
      <c r="C681">
        <v>0</v>
      </c>
      <c r="D681">
        <v>-4.86013986013986</v>
      </c>
      <c r="E681">
        <v>20</v>
      </c>
      <c r="F681">
        <v>-3.26139682987399E-3</v>
      </c>
      <c r="G681">
        <v>3.8703825939428401E-3</v>
      </c>
      <c r="H681">
        <f>SQRT(B681^2+D681^2)</f>
        <v>5.395275978597077</v>
      </c>
    </row>
    <row r="682" spans="1:8" x14ac:dyDescent="0.3">
      <c r="A682">
        <v>24241</v>
      </c>
      <c r="B682">
        <v>2.4125874125874098</v>
      </c>
      <c r="C682">
        <v>0</v>
      </c>
      <c r="D682">
        <v>-4.86013986013986</v>
      </c>
      <c r="E682">
        <v>20</v>
      </c>
      <c r="F682">
        <v>-3.2140086182110002E-3</v>
      </c>
      <c r="G682">
        <v>3.8799870218592801E-3</v>
      </c>
      <c r="H682">
        <f>SQRT(B682^2+D682^2)</f>
        <v>5.4260056656342988</v>
      </c>
    </row>
    <row r="683" spans="1:8" x14ac:dyDescent="0.3">
      <c r="A683">
        <v>24145</v>
      </c>
      <c r="B683">
        <v>2.4825174825174798</v>
      </c>
      <c r="C683">
        <v>0</v>
      </c>
      <c r="D683">
        <v>-4.86013986013986</v>
      </c>
      <c r="E683">
        <v>20</v>
      </c>
      <c r="F683">
        <v>-3.1655603166496102E-3</v>
      </c>
      <c r="G683">
        <v>3.8895497566562801E-3</v>
      </c>
      <c r="H683">
        <f>SQRT(B683^2+D683^2)</f>
        <v>5.4574584296286881</v>
      </c>
    </row>
    <row r="684" spans="1:8" x14ac:dyDescent="0.3">
      <c r="A684">
        <v>24049</v>
      </c>
      <c r="B684">
        <v>2.5524475524475498</v>
      </c>
      <c r="C684">
        <v>0</v>
      </c>
      <c r="D684">
        <v>-4.86013986013986</v>
      </c>
      <c r="E684">
        <v>20</v>
      </c>
      <c r="F684">
        <v>-3.1160763094848498E-3</v>
      </c>
      <c r="G684">
        <v>3.8990436286536101E-3</v>
      </c>
      <c r="H684">
        <f>SQRT(B684^2+D684^2)</f>
        <v>5.4896218419956568</v>
      </c>
    </row>
    <row r="685" spans="1:8" x14ac:dyDescent="0.3">
      <c r="A685">
        <v>23953</v>
      </c>
      <c r="B685">
        <v>2.6223776223776198</v>
      </c>
      <c r="C685">
        <v>0</v>
      </c>
      <c r="D685">
        <v>-4.86013986013986</v>
      </c>
      <c r="E685">
        <v>20</v>
      </c>
      <c r="F685">
        <v>-3.0655813264113302E-3</v>
      </c>
      <c r="G685">
        <v>3.9084410921389201E-3</v>
      </c>
      <c r="H685">
        <f>SQRT(B685^2+D685^2)</f>
        <v>5.522483486119917</v>
      </c>
    </row>
    <row r="686" spans="1:8" x14ac:dyDescent="0.3">
      <c r="A686">
        <v>23857</v>
      </c>
      <c r="B686">
        <v>2.6923076923076898</v>
      </c>
      <c r="C686">
        <v>0</v>
      </c>
      <c r="D686">
        <v>-4.86013986013986</v>
      </c>
      <c r="E686">
        <v>20</v>
      </c>
      <c r="F686">
        <v>-3.0141004296311202E-3</v>
      </c>
      <c r="G686">
        <v>3.91771428032015E-3</v>
      </c>
      <c r="H686">
        <f>SQRT(B686^2+D686^2)</f>
        <v>5.5560309727519925</v>
      </c>
    </row>
    <row r="687" spans="1:8" x14ac:dyDescent="0.3">
      <c r="A687">
        <v>23761</v>
      </c>
      <c r="B687">
        <v>2.7622377622377599</v>
      </c>
      <c r="C687">
        <v>0</v>
      </c>
      <c r="D687">
        <v>-4.86013986013986</v>
      </c>
      <c r="E687">
        <v>20</v>
      </c>
      <c r="F687">
        <v>-2.9616590014122598E-3</v>
      </c>
      <c r="G687">
        <v>3.9268350610877798E-3</v>
      </c>
      <c r="H687">
        <f>SQRT(B687^2+D687^2)</f>
        <v>5.5902519545412765</v>
      </c>
    </row>
    <row r="688" spans="1:8" x14ac:dyDescent="0.3">
      <c r="A688">
        <v>23665</v>
      </c>
      <c r="B688">
        <v>2.8321678321678299</v>
      </c>
      <c r="C688">
        <v>0</v>
      </c>
      <c r="D688">
        <v>-4.86013986013986</v>
      </c>
      <c r="E688">
        <v>20</v>
      </c>
      <c r="F688">
        <v>-2.9082827320517702E-3</v>
      </c>
      <c r="G688">
        <v>3.9357750932760404E-3</v>
      </c>
      <c r="H688">
        <f>SQRT(B688^2+D688^2)</f>
        <v>5.6251341397060495</v>
      </c>
    </row>
    <row r="689" spans="1:8" x14ac:dyDescent="0.3">
      <c r="A689">
        <v>23569</v>
      </c>
      <c r="B689">
        <v>2.9020979020978999</v>
      </c>
      <c r="C689">
        <v>0</v>
      </c>
      <c r="D689">
        <v>-4.86013986013986</v>
      </c>
      <c r="E689">
        <v>20</v>
      </c>
      <c r="F689">
        <v>-2.8539976081949602E-3</v>
      </c>
      <c r="G689">
        <v>3.9445058831224598E-3</v>
      </c>
      <c r="H689">
        <f>SQRT(B689^2+D689^2)</f>
        <v>5.6606653048454758</v>
      </c>
    </row>
    <row r="690" spans="1:8" x14ac:dyDescent="0.3">
      <c r="A690">
        <v>23473</v>
      </c>
      <c r="B690">
        <v>2.9720279720279699</v>
      </c>
      <c r="C690">
        <v>0</v>
      </c>
      <c r="D690">
        <v>-4.86013986013986</v>
      </c>
      <c r="E690">
        <v>20</v>
      </c>
      <c r="F690">
        <v>-2.79882990146567E-3</v>
      </c>
      <c r="G690">
        <v>3.9529988406422399E-3</v>
      </c>
      <c r="H690">
        <f>SQRT(B690^2+D690^2)</f>
        <v>5.6968333069027901</v>
      </c>
    </row>
    <row r="691" spans="1:8" x14ac:dyDescent="0.3">
      <c r="A691">
        <v>23377</v>
      </c>
      <c r="B691">
        <v>3.0419580419580399</v>
      </c>
      <c r="C691">
        <v>0</v>
      </c>
      <c r="D691">
        <v>-4.86013986013986</v>
      </c>
      <c r="E691">
        <v>20</v>
      </c>
      <c r="F691">
        <v>-2.7428061573615999E-3</v>
      </c>
      <c r="G691">
        <v>3.9612253356464599E-3</v>
      </c>
      <c r="H691">
        <f>SQRT(B691^2+D691^2)</f>
        <v>5.7336260942926414</v>
      </c>
    </row>
    <row r="692" spans="1:8" x14ac:dyDescent="0.3">
      <c r="A692">
        <v>23281</v>
      </c>
      <c r="B692">
        <v>3.1118881118881099</v>
      </c>
      <c r="C692">
        <v>0</v>
      </c>
      <c r="D692">
        <v>-4.86013986013986</v>
      </c>
      <c r="E692">
        <v>20</v>
      </c>
      <c r="F692">
        <v>-2.6859531843713299E-3</v>
      </c>
      <c r="G692">
        <v>3.9691567531555698E-3</v>
      </c>
      <c r="H692">
        <f>SQRT(B692^2+D692^2)</f>
        <v>5.7710317172088779</v>
      </c>
    </row>
    <row r="693" spans="1:8" x14ac:dyDescent="0.3">
      <c r="A693">
        <v>23185</v>
      </c>
      <c r="B693">
        <v>3.1818181818181799</v>
      </c>
      <c r="C693">
        <v>0</v>
      </c>
      <c r="D693">
        <v>-4.86013986013986</v>
      </c>
      <c r="E693">
        <v>20</v>
      </c>
      <c r="F693">
        <v>-2.6282980432700402E-3</v>
      </c>
      <c r="G693">
        <v>3.9767645479742604E-3</v>
      </c>
      <c r="H693">
        <f>SQRT(B693^2+D693^2)</f>
        <v>5.8090383371319767</v>
      </c>
    </row>
    <row r="694" spans="1:8" x14ac:dyDescent="0.3">
      <c r="A694">
        <v>23089</v>
      </c>
      <c r="B694">
        <v>3.2517482517482499</v>
      </c>
      <c r="C694">
        <v>0</v>
      </c>
      <c r="D694">
        <v>-4.86013986013986</v>
      </c>
      <c r="E694">
        <v>20</v>
      </c>
      <c r="F694">
        <v>-2.5698680365557999E-3</v>
      </c>
      <c r="G694">
        <v>3.9840202982183602E-3</v>
      </c>
      <c r="H694">
        <f>SQRT(B694^2+D694^2)</f>
        <v>5.8476342355578375</v>
      </c>
    </row>
    <row r="695" spans="1:8" x14ac:dyDescent="0.3">
      <c r="A695">
        <v>22993</v>
      </c>
      <c r="B695">
        <v>3.3216783216783199</v>
      </c>
      <c r="C695">
        <v>0</v>
      </c>
      <c r="D695">
        <v>-4.86013986013986</v>
      </c>
      <c r="E695">
        <v>20</v>
      </c>
      <c r="F695">
        <v>-2.5106906979875999E-3</v>
      </c>
      <c r="G695">
        <v>3.9908957576004298E-3</v>
      </c>
      <c r="H695">
        <f>SQRT(B695^2+D695^2)</f>
        <v>5.8868078219717681</v>
      </c>
    </row>
    <row r="696" spans="1:8" x14ac:dyDescent="0.3">
      <c r="A696">
        <v>22897</v>
      </c>
      <c r="B696">
        <v>3.3916083916083899</v>
      </c>
      <c r="C696">
        <v>0</v>
      </c>
      <c r="D696">
        <v>-4.86013986013986</v>
      </c>
      <c r="E696">
        <v>20</v>
      </c>
      <c r="F696">
        <v>-2.4507937821921402E-3</v>
      </c>
      <c r="G696">
        <v>3.9973629063054204E-3</v>
      </c>
      <c r="H696">
        <f>SQRT(B696^2+D696^2)</f>
        <v>5.9265476410933156</v>
      </c>
    </row>
    <row r="697" spans="1:8" x14ac:dyDescent="0.3">
      <c r="A697">
        <v>22801</v>
      </c>
      <c r="B697">
        <v>3.4615384615384599</v>
      </c>
      <c r="C697">
        <v>0</v>
      </c>
      <c r="D697">
        <v>-4.86013986013986</v>
      </c>
      <c r="E697">
        <v>20</v>
      </c>
      <c r="F697">
        <v>-2.3902052543058601E-3</v>
      </c>
      <c r="G697">
        <v>4.00339400030565E-3</v>
      </c>
      <c r="H697">
        <f>SQRT(B697^2+D697^2)</f>
        <v>5.9668423794189795</v>
      </c>
    </row>
    <row r="698" spans="1:8" x14ac:dyDescent="0.3">
      <c r="A698">
        <v>22705</v>
      </c>
      <c r="B698">
        <v>3.5314685314685299</v>
      </c>
      <c r="C698">
        <v>0</v>
      </c>
      <c r="D698">
        <v>-4.86013986013986</v>
      </c>
      <c r="E698">
        <v>20</v>
      </c>
      <c r="F698">
        <v>-2.3289532796249299E-3</v>
      </c>
      <c r="G698">
        <v>4.0089616189856198E-3</v>
      </c>
      <c r="H698">
        <f>SQRT(B698^2+D698^2)</f>
        <v>6.0076808710910061</v>
      </c>
    </row>
    <row r="699" spans="1:8" x14ac:dyDescent="0.3">
      <c r="A699">
        <v>22609</v>
      </c>
      <c r="B699">
        <v>3.6013986013985999</v>
      </c>
      <c r="C699">
        <v>0</v>
      </c>
      <c r="D699">
        <v>-4.86013986013986</v>
      </c>
      <c r="E699">
        <v>20</v>
      </c>
      <c r="F699">
        <v>-2.2670662132360702E-3</v>
      </c>
      <c r="G699">
        <v>4.0140387109661498E-3</v>
      </c>
      <c r="H699">
        <f>SQRT(B699^2+D699^2)</f>
        <v>6.0490521031212889</v>
      </c>
    </row>
    <row r="700" spans="1:8" x14ac:dyDescent="0.3">
      <c r="A700">
        <v>22513</v>
      </c>
      <c r="B700">
        <v>3.6713286713286699</v>
      </c>
      <c r="C700">
        <v>0</v>
      </c>
      <c r="D700">
        <v>-4.86013986013986</v>
      </c>
      <c r="E700">
        <v>20</v>
      </c>
      <c r="F700">
        <v>-2.20457258960533E-3</v>
      </c>
      <c r="G700">
        <v>4.0185986380372896E-3</v>
      </c>
      <c r="H700">
        <f>SQRT(B700^2+D700^2)</f>
        <v>6.0909452199999494</v>
      </c>
    </row>
    <row r="701" spans="1:8" x14ac:dyDescent="0.3">
      <c r="A701">
        <v>22417</v>
      </c>
      <c r="B701">
        <v>3.7412587412587399</v>
      </c>
      <c r="C701">
        <v>0</v>
      </c>
      <c r="D701">
        <v>-4.86013986013986</v>
      </c>
      <c r="E701">
        <v>20</v>
      </c>
      <c r="F701">
        <v>-2.1415011121044699E-3</v>
      </c>
      <c r="G701">
        <v>4.0226152171259503E-3</v>
      </c>
      <c r="H701">
        <f>SQRT(B701^2+D701^2)</f>
        <v>6.133349527718539</v>
      </c>
    </row>
    <row r="702" spans="1:8" x14ac:dyDescent="0.3">
      <c r="A702">
        <v>22321</v>
      </c>
      <c r="B702">
        <v>3.8111888111888099</v>
      </c>
      <c r="C702">
        <v>0</v>
      </c>
      <c r="D702">
        <v>-4.86013986013986</v>
      </c>
      <c r="E702">
        <v>20</v>
      </c>
      <c r="F702">
        <v>-2.0778806424573298E-3</v>
      </c>
      <c r="G702">
        <v>4.0260627602414396E-3</v>
      </c>
      <c r="H702">
        <f>SQRT(B702^2+D702^2)</f>
        <v>6.1762544972378741</v>
      </c>
    </row>
    <row r="703" spans="1:8" x14ac:dyDescent="0.3">
      <c r="A703">
        <v>22225</v>
      </c>
      <c r="B703">
        <v>3.8811188811188799</v>
      </c>
      <c r="C703">
        <v>0</v>
      </c>
      <c r="D703">
        <v>-4.86013986013986</v>
      </c>
      <c r="E703">
        <v>20</v>
      </c>
      <c r="F703">
        <v>-2.0137401900908701E-3</v>
      </c>
      <c r="G703">
        <v>4.0289161123588796E-3</v>
      </c>
      <c r="H703">
        <f>SQRT(B703^2+D703^2)</f>
        <v>6.2196497674304592</v>
      </c>
    </row>
    <row r="704" spans="1:8" x14ac:dyDescent="0.3">
      <c r="A704">
        <v>22129</v>
      </c>
      <c r="B704">
        <v>3.9510489510489499</v>
      </c>
      <c r="C704">
        <v>0</v>
      </c>
      <c r="D704">
        <v>-4.86013986013986</v>
      </c>
      <c r="E704">
        <v>20</v>
      </c>
      <c r="F704">
        <v>-1.94910890137885E-3</v>
      </c>
      <c r="G704">
        <v>4.03115068721347E-3</v>
      </c>
      <c r="H704">
        <f>SQRT(B704^2+D704^2)</f>
        <v>6.263525147527174</v>
      </c>
    </row>
    <row r="705" spans="1:8" x14ac:dyDescent="0.3">
      <c r="A705">
        <v>22033</v>
      </c>
      <c r="B705">
        <v>4.0209790209790199</v>
      </c>
      <c r="C705">
        <v>0</v>
      </c>
      <c r="D705">
        <v>-4.86013986013986</v>
      </c>
      <c r="E705">
        <v>20</v>
      </c>
      <c r="F705">
        <v>-1.8840160487674799E-3</v>
      </c>
      <c r="G705">
        <v>4.0327425009932102E-3</v>
      </c>
      <c r="H705">
        <f>SQRT(B705^2+D705^2)</f>
        <v>6.3078706190975167</v>
      </c>
    </row>
    <row r="706" spans="1:8" x14ac:dyDescent="0.3">
      <c r="A706">
        <v>21937</v>
      </c>
      <c r="B706">
        <v>4.0909090909090899</v>
      </c>
      <c r="C706">
        <v>0</v>
      </c>
      <c r="D706">
        <v>-4.86013986013986</v>
      </c>
      <c r="E706">
        <v>20</v>
      </c>
      <c r="F706">
        <v>-1.81849101977568E-3</v>
      </c>
      <c r="G706">
        <v>4.0336682039290401E-3</v>
      </c>
      <c r="H706">
        <f>SQRT(B706^2+D706^2)</f>
        <v>6.3526763375921282</v>
      </c>
    </row>
    <row r="707" spans="1:8" x14ac:dyDescent="0.3">
      <c r="A707">
        <v>21841</v>
      </c>
      <c r="B707">
        <v>4.1608391608391599</v>
      </c>
      <c r="C707">
        <v>0</v>
      </c>
      <c r="D707">
        <v>-4.86013986013986</v>
      </c>
      <c r="E707">
        <v>20</v>
      </c>
      <c r="F707">
        <v>-1.75256330586385E-3</v>
      </c>
      <c r="G707">
        <v>4.0339051097933202E-3</v>
      </c>
      <c r="H707">
        <f>SQRT(B707^2+D707^2)</f>
        <v>6.3979326334756781</v>
      </c>
    </row>
    <row r="708" spans="1:8" x14ac:dyDescent="0.3">
      <c r="A708">
        <v>21745</v>
      </c>
      <c r="B708">
        <v>4.2307692307692299</v>
      </c>
      <c r="C708">
        <v>0</v>
      </c>
      <c r="D708">
        <v>-4.86013986013986</v>
      </c>
      <c r="E708">
        <v>20</v>
      </c>
      <c r="F708">
        <v>-1.6862624911673199E-3</v>
      </c>
      <c r="G708">
        <v>4.0334312233258002E-3</v>
      </c>
      <c r="H708">
        <f>SQRT(B708^2+D708^2)</f>
        <v>6.4436300129774642</v>
      </c>
    </row>
    <row r="709" spans="1:8" x14ac:dyDescent="0.3">
      <c r="A709">
        <v>21649</v>
      </c>
      <c r="B709">
        <v>4.3006993006993</v>
      </c>
      <c r="C709">
        <v>0</v>
      </c>
      <c r="D709">
        <v>-4.86013986013986</v>
      </c>
      <c r="E709">
        <v>20</v>
      </c>
      <c r="F709">
        <v>-1.6196182410929301E-3</v>
      </c>
      <c r="G709">
        <v>4.0322252656170097E-3</v>
      </c>
      <c r="H709">
        <f>SQRT(B709^2+D709^2)</f>
        <v>6.4897591584862173</v>
      </c>
    </row>
    <row r="710" spans="1:8" x14ac:dyDescent="0.3">
      <c r="A710">
        <v>21553</v>
      </c>
      <c r="B710">
        <v>4.37062937062937</v>
      </c>
      <c r="C710">
        <v>0</v>
      </c>
      <c r="D710">
        <v>-4.86013986013986</v>
      </c>
      <c r="E710">
        <v>20</v>
      </c>
      <c r="F710">
        <v>-1.5526602907777599E-3</v>
      </c>
      <c r="G710">
        <v>4.0302666974844402E-3</v>
      </c>
      <c r="H710">
        <f>SQRT(B710^2+D710^2)</f>
        <v>6.5363109286147321</v>
      </c>
    </row>
    <row r="711" spans="1:8" x14ac:dyDescent="0.3">
      <c r="A711">
        <v>21457</v>
      </c>
      <c r="B711">
        <v>4.44055944055944</v>
      </c>
      <c r="C711">
        <v>0</v>
      </c>
      <c r="D711">
        <v>-4.86013986013986</v>
      </c>
      <c r="E711">
        <v>20</v>
      </c>
      <c r="F711">
        <v>-1.48541843341173E-3</v>
      </c>
      <c r="G711">
        <v>4.02753574088488E-3</v>
      </c>
      <c r="H711">
        <f>SQRT(B711^2+D711^2)</f>
        <v>6.5832763579589963</v>
      </c>
    </row>
    <row r="712" spans="1:8" x14ac:dyDescent="0.3">
      <c r="A712">
        <v>21361</v>
      </c>
      <c r="B712">
        <v>4.51048951048951</v>
      </c>
      <c r="C712">
        <v>0</v>
      </c>
      <c r="D712">
        <v>-4.86013986013986</v>
      </c>
      <c r="E712">
        <v>20</v>
      </c>
      <c r="F712">
        <v>-1.41792250842579E-3</v>
      </c>
      <c r="G712">
        <v>4.0240133984114296E-3</v>
      </c>
      <c r="H712">
        <f>SQRT(B712^2+D712^2)</f>
        <v>6.630646656575526</v>
      </c>
    </row>
    <row r="713" spans="1:8" x14ac:dyDescent="0.3">
      <c r="A713">
        <v>21265</v>
      </c>
      <c r="B713">
        <v>4.58041958041958</v>
      </c>
      <c r="C713">
        <v>0</v>
      </c>
      <c r="D713">
        <v>-4.86013986013986</v>
      </c>
      <c r="E713">
        <v>20</v>
      </c>
      <c r="F713">
        <v>-1.35020238955083E-3</v>
      </c>
      <c r="G713">
        <v>4.0196814709276196E-3</v>
      </c>
      <c r="H713">
        <f>SQRT(B713^2+D713^2)</f>
        <v>6.6784132091995758</v>
      </c>
    </row>
    <row r="714" spans="1:8" x14ac:dyDescent="0.3">
      <c r="A714">
        <v>21169</v>
      </c>
      <c r="B714">
        <v>4.65034965034965</v>
      </c>
      <c r="C714">
        <v>0</v>
      </c>
      <c r="D714">
        <v>-4.86013986013986</v>
      </c>
      <c r="E714">
        <v>20</v>
      </c>
      <c r="F714">
        <v>-1.28228797275049E-3</v>
      </c>
      <c r="G714">
        <v>4.0145225733956404E-3</v>
      </c>
      <c r="H714">
        <f>SQRT(B714^2+D714^2)</f>
        <v>6.726567574225907</v>
      </c>
    </row>
    <row r="715" spans="1:8" x14ac:dyDescent="0.3">
      <c r="A715">
        <v>21073</v>
      </c>
      <c r="B715">
        <v>4.72027972027972</v>
      </c>
      <c r="C715">
        <v>0</v>
      </c>
      <c r="D715">
        <v>-4.86013986013986</v>
      </c>
      <c r="E715">
        <v>20</v>
      </c>
      <c r="F715">
        <v>-1.21420916403524E-3</v>
      </c>
      <c r="G715">
        <v>4.0085201489589396E-3</v>
      </c>
      <c r="H715">
        <f>SQRT(B715^2+D715^2)</f>
        <v>6.7751014824727376</v>
      </c>
    </row>
    <row r="716" spans="1:8" x14ac:dyDescent="0.3">
      <c r="A716">
        <v>20977</v>
      </c>
      <c r="B716">
        <v>4.79020979020979</v>
      </c>
      <c r="C716">
        <v>0</v>
      </c>
      <c r="D716">
        <v>-4.86013986013986</v>
      </c>
      <c r="E716">
        <v>20</v>
      </c>
      <c r="F716">
        <v>-1.14599586716323E-3</v>
      </c>
      <c r="G716">
        <v>4.0016584813400997E-3</v>
      </c>
      <c r="H716">
        <f>SQRT(B716^2+D716^2)</f>
        <v>6.8240068357484827</v>
      </c>
    </row>
    <row r="717" spans="1:8" x14ac:dyDescent="0.3">
      <c r="A717">
        <v>20881</v>
      </c>
      <c r="B717">
        <v>4.86013986013986</v>
      </c>
      <c r="C717">
        <v>0</v>
      </c>
      <c r="D717">
        <v>-4.86013986013986</v>
      </c>
      <c r="E717">
        <v>20</v>
      </c>
      <c r="F717">
        <v>-1.07767797123611E-3</v>
      </c>
      <c r="G717">
        <v>3.9939227056176203E-3</v>
      </c>
      <c r="H717">
        <f>SQRT(B717^2+D717^2)</f>
        <v>6.873275705239867</v>
      </c>
    </row>
    <row r="718" spans="1:8" x14ac:dyDescent="0.3">
      <c r="A718">
        <v>20737</v>
      </c>
      <c r="B718">
        <v>4.93006993006993</v>
      </c>
      <c r="C718">
        <v>0</v>
      </c>
      <c r="D718">
        <v>-4.86013986013986</v>
      </c>
      <c r="E718">
        <v>20</v>
      </c>
      <c r="F718">
        <v>-1.0092853381976901E-3</v>
      </c>
      <c r="G718">
        <v>3.9852988174477397E-3</v>
      </c>
      <c r="H718">
        <f>SQRT(B718^2+D718^2)</f>
        <v>6.922900329738976</v>
      </c>
    </row>
    <row r="719" spans="1:8" x14ac:dyDescent="0.3">
      <c r="A719">
        <v>20785</v>
      </c>
      <c r="B719">
        <v>5</v>
      </c>
      <c r="C719">
        <v>0</v>
      </c>
      <c r="D719">
        <v>-4.86013986013986</v>
      </c>
      <c r="E719">
        <v>20</v>
      </c>
      <c r="F719">
        <v>-9.4084779024401798E-4</v>
      </c>
      <c r="G719">
        <v>3.9757736807928701E-3</v>
      </c>
      <c r="H719">
        <f>SQRT(B719^2+D719^2)</f>
        <v>6.9728731137258118</v>
      </c>
    </row>
    <row r="720" spans="1:8" x14ac:dyDescent="0.3">
      <c r="A720">
        <v>48145</v>
      </c>
      <c r="B720">
        <v>-4.9650349650349703</v>
      </c>
      <c r="C720">
        <v>0</v>
      </c>
      <c r="D720">
        <v>-4.8251748251748197</v>
      </c>
      <c r="E720">
        <v>20</v>
      </c>
      <c r="F720">
        <v>-1.0445267553437999E-3</v>
      </c>
      <c r="G720">
        <v>4.0037657396526302E-3</v>
      </c>
      <c r="H720">
        <f>SQRT(B720^2+D720^2)</f>
        <v>6.9234300962399171</v>
      </c>
    </row>
    <row r="721" spans="1:8" x14ac:dyDescent="0.3">
      <c r="A721">
        <v>48049</v>
      </c>
      <c r="B721">
        <v>-4.8951048951048897</v>
      </c>
      <c r="C721">
        <v>0</v>
      </c>
      <c r="D721">
        <v>-4.8251748251748197</v>
      </c>
      <c r="E721">
        <v>20</v>
      </c>
      <c r="F721">
        <v>-1.11384432826941E-3</v>
      </c>
      <c r="G721">
        <v>4.0118858052724899E-3</v>
      </c>
      <c r="H721">
        <f>SQRT(B721^2+D721^2)</f>
        <v>6.8734535735378834</v>
      </c>
    </row>
    <row r="722" spans="1:8" x14ac:dyDescent="0.3">
      <c r="A722">
        <v>47953</v>
      </c>
      <c r="B722">
        <v>-4.8251748251748197</v>
      </c>
      <c r="C722">
        <v>0</v>
      </c>
      <c r="D722">
        <v>-4.8251748251748197</v>
      </c>
      <c r="E722">
        <v>20</v>
      </c>
      <c r="F722">
        <v>-1.1830855939498901E-3</v>
      </c>
      <c r="G722">
        <v>4.0190980338437399E-3</v>
      </c>
      <c r="H722">
        <f>SQRT(B722^2+D722^2)</f>
        <v>6.8238276785834584</v>
      </c>
    </row>
    <row r="723" spans="1:8" x14ac:dyDescent="0.3">
      <c r="A723">
        <v>47857</v>
      </c>
      <c r="B723">
        <v>-4.7552447552447603</v>
      </c>
      <c r="C723">
        <v>0</v>
      </c>
      <c r="D723">
        <v>-4.8251748251748197</v>
      </c>
      <c r="E723">
        <v>20</v>
      </c>
      <c r="F723">
        <v>-1.25222020196839E-3</v>
      </c>
      <c r="G723">
        <v>4.0254165930417004E-3</v>
      </c>
      <c r="H723">
        <f>SQRT(B723^2+D723^2)</f>
        <v>6.7745601167739045</v>
      </c>
    </row>
    <row r="724" spans="1:8" x14ac:dyDescent="0.3">
      <c r="A724">
        <v>47761</v>
      </c>
      <c r="B724">
        <v>-4.6853146853146797</v>
      </c>
      <c r="C724">
        <v>0</v>
      </c>
      <c r="D724">
        <v>-4.8251748251748197</v>
      </c>
      <c r="E724">
        <v>20</v>
      </c>
      <c r="F724">
        <v>-1.32121776905561E-3</v>
      </c>
      <c r="G724">
        <v>4.0308565361535003E-3</v>
      </c>
      <c r="H724">
        <f>SQRT(B724^2+D724^2)</f>
        <v>6.7256587628221407</v>
      </c>
    </row>
    <row r="725" spans="1:8" x14ac:dyDescent="0.3">
      <c r="A725">
        <v>47665</v>
      </c>
      <c r="B725">
        <v>-4.6153846153846203</v>
      </c>
      <c r="C725">
        <v>0</v>
      </c>
      <c r="D725">
        <v>-4.8251748251748197</v>
      </c>
      <c r="E725">
        <v>20</v>
      </c>
      <c r="F725">
        <v>-1.3900478918221001E-3</v>
      </c>
      <c r="G725">
        <v>4.0354337935744802E-3</v>
      </c>
      <c r="H725">
        <f>SQRT(B725^2+D725^2)</f>
        <v>6.67713166272988</v>
      </c>
    </row>
    <row r="726" spans="1:8" x14ac:dyDescent="0.3">
      <c r="A726">
        <v>47569</v>
      </c>
      <c r="B726">
        <v>-4.5454545454545503</v>
      </c>
      <c r="C726">
        <v>0</v>
      </c>
      <c r="D726">
        <v>-4.8251748251748197</v>
      </c>
      <c r="E726">
        <v>20</v>
      </c>
      <c r="F726">
        <v>-1.45868015941313E-3</v>
      </c>
      <c r="G726">
        <v>4.0391651627320196E-3</v>
      </c>
      <c r="H726">
        <f>SQRT(B726^2+D726^2)</f>
        <v>6.6289870356106659</v>
      </c>
    </row>
    <row r="727" spans="1:8" x14ac:dyDescent="0.3">
      <c r="A727">
        <v>47473</v>
      </c>
      <c r="B727">
        <v>-4.4755244755244696</v>
      </c>
      <c r="C727">
        <v>0</v>
      </c>
      <c r="D727">
        <v>-4.8251748251748197</v>
      </c>
      <c r="E727">
        <v>20</v>
      </c>
      <c r="F727">
        <v>-1.5270841660794099E-3</v>
      </c>
      <c r="G727">
        <v>4.0420682963686304E-3</v>
      </c>
      <c r="H727">
        <f>SQRT(B727^2+D727^2)</f>
        <v>6.5812332753458476</v>
      </c>
    </row>
    <row r="728" spans="1:8" x14ac:dyDescent="0.3">
      <c r="A728">
        <v>47377</v>
      </c>
      <c r="B728">
        <v>-4.4055944055944103</v>
      </c>
      <c r="C728">
        <v>0</v>
      </c>
      <c r="D728">
        <v>-4.8251748251748197</v>
      </c>
      <c r="E728">
        <v>20</v>
      </c>
      <c r="F728">
        <v>-1.5952295236576701E-3</v>
      </c>
      <c r="G728">
        <v>4.0441616891148903E-3</v>
      </c>
      <c r="H728">
        <f>SQRT(B728^2+D728^2)</f>
        <v>6.5338789520548675</v>
      </c>
    </row>
    <row r="729" spans="1:8" x14ac:dyDescent="0.3">
      <c r="A729">
        <v>47281</v>
      </c>
      <c r="B729">
        <v>-4.3356643356643403</v>
      </c>
      <c r="C729">
        <v>0</v>
      </c>
      <c r="D729">
        <v>-4.8251748251748197</v>
      </c>
      <c r="E729">
        <v>20</v>
      </c>
      <c r="F729">
        <v>-1.6630858739558399E-3</v>
      </c>
      <c r="G729">
        <v>4.0454646622851004E-3</v>
      </c>
      <c r="H729">
        <f>SQRT(B729^2+D729^2)</f>
        <v>6.4869328133604522</v>
      </c>
    </row>
    <row r="730" spans="1:8" x14ac:dyDescent="0.3">
      <c r="A730">
        <v>47185</v>
      </c>
      <c r="B730">
        <v>-4.2657342657342703</v>
      </c>
      <c r="C730">
        <v>0</v>
      </c>
      <c r="D730">
        <v>-4.8251748251748197</v>
      </c>
      <c r="E730">
        <v>20</v>
      </c>
      <c r="F730">
        <v>-1.7306229010388501E-3</v>
      </c>
      <c r="G730">
        <v>4.0459973468299397E-3</v>
      </c>
      <c r="H730">
        <f>SQRT(B730^2+D730^2)</f>
        <v>6.4404037854283906</v>
      </c>
    </row>
    <row r="731" spans="1:8" x14ac:dyDescent="0.3">
      <c r="A731">
        <v>47089</v>
      </c>
      <c r="B731">
        <v>-4.1958041958042003</v>
      </c>
      <c r="C731">
        <v>0</v>
      </c>
      <c r="D731">
        <v>-4.8251748251748197</v>
      </c>
      <c r="E731">
        <v>20</v>
      </c>
      <c r="F731">
        <v>-1.7978103434113501E-3</v>
      </c>
      <c r="G731">
        <v>4.0457806643821098E-3</v>
      </c>
      <c r="H731">
        <f>SQRT(B731^2+D731^2)</f>
        <v>6.3943009737600702</v>
      </c>
    </row>
    <row r="732" spans="1:8" x14ac:dyDescent="0.3">
      <c r="A732">
        <v>46993</v>
      </c>
      <c r="B732">
        <v>-4.1258741258741196</v>
      </c>
      <c r="C732">
        <v>0</v>
      </c>
      <c r="D732">
        <v>-4.8251748251748197</v>
      </c>
      <c r="E732">
        <v>20</v>
      </c>
      <c r="F732">
        <v>-1.86461800609523E-3</v>
      </c>
      <c r="G732">
        <v>4.0448363063359796E-3</v>
      </c>
      <c r="H732">
        <f>SQRT(B732^2+D732^2)</f>
        <v>6.3486336637152396</v>
      </c>
    </row>
    <row r="733" spans="1:8" x14ac:dyDescent="0.3">
      <c r="A733">
        <v>46897</v>
      </c>
      <c r="B733">
        <v>-4.0559440559440603</v>
      </c>
      <c r="C733">
        <v>0</v>
      </c>
      <c r="D733">
        <v>-4.8251748251748197</v>
      </c>
      <c r="E733">
        <v>20</v>
      </c>
      <c r="F733">
        <v>-1.93101577260169E-3</v>
      </c>
      <c r="G733">
        <v>4.0431867109049398E-3</v>
      </c>
      <c r="H733">
        <f>SQRT(B733^2+D733^2)</f>
        <v>6.3034113207412386</v>
      </c>
    </row>
    <row r="734" spans="1:8" x14ac:dyDescent="0.3">
      <c r="A734">
        <v>46801</v>
      </c>
      <c r="B734">
        <v>-3.9860139860139898</v>
      </c>
      <c r="C734">
        <v>0</v>
      </c>
      <c r="D734">
        <v>-4.8251748251748197</v>
      </c>
      <c r="E734">
        <v>20</v>
      </c>
      <c r="F734">
        <v>-1.99697361679741E-3</v>
      </c>
      <c r="G734">
        <v>4.0408550381053699E-3</v>
      </c>
      <c r="H734">
        <f>SQRT(B734^2+D734^2)</f>
        <v>6.2586435902837598</v>
      </c>
    </row>
    <row r="735" spans="1:8" x14ac:dyDescent="0.3">
      <c r="A735">
        <v>46705</v>
      </c>
      <c r="B735">
        <v>-3.9160839160839198</v>
      </c>
      <c r="C735">
        <v>0</v>
      </c>
      <c r="D735">
        <v>-4.8251748251748197</v>
      </c>
      <c r="E735">
        <v>20</v>
      </c>
      <c r="F735">
        <v>-2.06246161466728E-3</v>
      </c>
      <c r="G735">
        <v>4.0378651426236801E-3</v>
      </c>
      <c r="H735">
        <f>SQRT(B735^2+D735^2)</f>
        <v>6.2143402973535347</v>
      </c>
    </row>
    <row r="736" spans="1:8" x14ac:dyDescent="0.3">
      <c r="A736">
        <v>46609</v>
      </c>
      <c r="B736">
        <v>-3.8461538461538498</v>
      </c>
      <c r="C736">
        <v>0</v>
      </c>
      <c r="D736">
        <v>-4.8251748251748197</v>
      </c>
      <c r="E736">
        <v>20</v>
      </c>
      <c r="F736">
        <v>-2.1274499559774001E-3</v>
      </c>
      <c r="G736">
        <v>4.0342415445277797E-3</v>
      </c>
      <c r="H736">
        <f>SQRT(B736^2+D736^2)</f>
        <v>6.1705114457218944</v>
      </c>
    </row>
    <row r="737" spans="1:8" x14ac:dyDescent="0.3">
      <c r="A737">
        <v>46513</v>
      </c>
      <c r="B737">
        <v>-3.7762237762237798</v>
      </c>
      <c r="C737">
        <v>0</v>
      </c>
      <c r="D737">
        <v>-4.8251748251748197</v>
      </c>
      <c r="E737">
        <v>20</v>
      </c>
      <c r="F737">
        <v>-2.1919089558432E-3</v>
      </c>
      <c r="G737">
        <v>4.0300093977950098E-3</v>
      </c>
      <c r="H737">
        <f>SQRT(B737^2+D737^2)</f>
        <v>6.1271672167175781</v>
      </c>
    </row>
    <row r="738" spans="1:8" x14ac:dyDescent="0.3">
      <c r="A738">
        <v>46417</v>
      </c>
      <c r="B738">
        <v>-3.7062937062937098</v>
      </c>
      <c r="C738">
        <v>0</v>
      </c>
      <c r="D738">
        <v>-4.8251748251748197</v>
      </c>
      <c r="E738">
        <v>20</v>
      </c>
      <c r="F738">
        <v>-2.2558090662104699E-3</v>
      </c>
      <c r="G738">
        <v>4.0251944566367E-3</v>
      </c>
      <c r="H738">
        <f>SQRT(B738^2+D738^2)</f>
        <v>6.0843179675961396</v>
      </c>
    </row>
    <row r="739" spans="1:8" x14ac:dyDescent="0.3">
      <c r="A739">
        <v>46321</v>
      </c>
      <c r="B739">
        <v>-3.6363636363636398</v>
      </c>
      <c r="C739">
        <v>0</v>
      </c>
      <c r="D739">
        <v>-4.8251748251748197</v>
      </c>
      <c r="E739">
        <v>20</v>
      </c>
      <c r="F739">
        <v>-2.3191208872582201E-3</v>
      </c>
      <c r="G739">
        <v>4.0198230396105601E-3</v>
      </c>
      <c r="H739">
        <f>SQRT(B739^2+D739^2)</f>
        <v>6.0419742294525429</v>
      </c>
    </row>
    <row r="740" spans="1:8" x14ac:dyDescent="0.3">
      <c r="A740">
        <v>46225</v>
      </c>
      <c r="B740">
        <v>-3.5664335664335698</v>
      </c>
      <c r="C740">
        <v>0</v>
      </c>
      <c r="D740">
        <v>-4.8251748251748197</v>
      </c>
      <c r="E740">
        <v>20</v>
      </c>
      <c r="F740">
        <v>-2.3818151787346098E-3</v>
      </c>
      <c r="G740">
        <v>4.0139219915243498E-3</v>
      </c>
      <c r="H740">
        <f>SQRT(B740^2+D740^2)</f>
        <v>6.0001467046468893</v>
      </c>
    </row>
    <row r="741" spans="1:8" x14ac:dyDescent="0.3">
      <c r="A741">
        <v>46129</v>
      </c>
      <c r="B741">
        <v>-3.4965034965034998</v>
      </c>
      <c r="C741">
        <v>0</v>
      </c>
      <c r="D741">
        <v>-4.8251748251748197</v>
      </c>
      <c r="E741">
        <v>20</v>
      </c>
      <c r="F741">
        <v>-2.4438628712403101E-3</v>
      </c>
      <c r="G741">
        <v>4.0075186431481197E-3</v>
      </c>
      <c r="H741">
        <f>SQRT(B741^2+D741^2)</f>
        <v>5.9588462637126369</v>
      </c>
    </row>
    <row r="742" spans="1:8" x14ac:dyDescent="0.3">
      <c r="A742">
        <v>46033</v>
      </c>
      <c r="B742">
        <v>-3.4265734265734298</v>
      </c>
      <c r="C742">
        <v>0</v>
      </c>
      <c r="D742">
        <v>-4.8251748251748197</v>
      </c>
      <c r="E742">
        <v>20</v>
      </c>
      <c r="F742">
        <v>-2.5052350774742399E-3</v>
      </c>
      <c r="G742">
        <v>4.0006407687661998E-3</v>
      </c>
      <c r="H742">
        <f>SQRT(B742^2+D742^2)</f>
        <v>5.9180839417162741</v>
      </c>
    </row>
    <row r="743" spans="1:8" x14ac:dyDescent="0.3">
      <c r="A743">
        <v>45937</v>
      </c>
      <c r="B743">
        <v>-3.3566433566433602</v>
      </c>
      <c r="C743">
        <v>0</v>
      </c>
      <c r="D743">
        <v>-4.8251748251748197</v>
      </c>
      <c r="E743">
        <v>20</v>
      </c>
      <c r="F743">
        <v>-2.5659031034610601E-3</v>
      </c>
      <c r="G743">
        <v>3.9933165416160899E-3</v>
      </c>
      <c r="H743">
        <f>SQRT(B743^2+D743^2)</f>
        <v>5.8778709340371584</v>
      </c>
    </row>
    <row r="744" spans="1:8" x14ac:dyDescent="0.3">
      <c r="A744">
        <v>45841</v>
      </c>
      <c r="B744">
        <v>-3.2867132867132902</v>
      </c>
      <c r="C744">
        <v>0</v>
      </c>
      <c r="D744">
        <v>-4.8251748251748197</v>
      </c>
      <c r="E744">
        <v>20</v>
      </c>
      <c r="F744">
        <v>-2.6258384597810298E-3</v>
      </c>
      <c r="G744">
        <v>3.9855744872801099E-3</v>
      </c>
      <c r="H744">
        <f>SQRT(B744^2+D744^2)</f>
        <v>5.8382185915361662</v>
      </c>
    </row>
    <row r="745" spans="1:8" x14ac:dyDescent="0.3">
      <c r="A745">
        <v>45745</v>
      </c>
      <c r="B745">
        <v>-3.2167832167832202</v>
      </c>
      <c r="C745">
        <v>0</v>
      </c>
      <c r="D745">
        <v>-4.8251748251748197</v>
      </c>
      <c r="E745">
        <v>20</v>
      </c>
      <c r="F745">
        <v>-2.6850128728257401E-3</v>
      </c>
      <c r="G745">
        <v>3.9774434351115603E-3</v>
      </c>
      <c r="H745">
        <f>SQRT(B745^2+D745^2)</f>
        <v>5.7991384150819387</v>
      </c>
    </row>
    <row r="746" spans="1:8" x14ac:dyDescent="0.3">
      <c r="A746">
        <v>45649</v>
      </c>
      <c r="B746">
        <v>-3.1468531468531502</v>
      </c>
      <c r="C746">
        <v>0</v>
      </c>
      <c r="D746">
        <v>-4.8251748251748197</v>
      </c>
      <c r="E746">
        <v>20</v>
      </c>
      <c r="F746">
        <v>-2.7433982961055001E-3</v>
      </c>
      <c r="G746">
        <v>3.9689524677995504E-3</v>
      </c>
      <c r="H746">
        <f>SQRT(B746^2+D746^2)</f>
        <v>5.7606420494039057</v>
      </c>
    </row>
    <row r="747" spans="1:8" x14ac:dyDescent="0.3">
      <c r="A747">
        <v>45553</v>
      </c>
      <c r="B747">
        <v>-3.0769230769230802</v>
      </c>
      <c r="C747">
        <v>0</v>
      </c>
      <c r="D747">
        <v>-4.8251748251748197</v>
      </c>
      <c r="E747">
        <v>20</v>
      </c>
      <c r="F747">
        <v>-2.8009669216382299E-3</v>
      </c>
      <c r="G747">
        <v>3.9601308691943104E-3</v>
      </c>
      <c r="H747">
        <f>SQRT(B747^2+D747^2)</f>
        <v>5.722741276241889</v>
      </c>
    </row>
    <row r="748" spans="1:8" x14ac:dyDescent="0.3">
      <c r="A748">
        <v>45457</v>
      </c>
      <c r="B748">
        <v>-3.0069930069930102</v>
      </c>
      <c r="C748">
        <v>0</v>
      </c>
      <c r="D748">
        <v>-4.8251748251748197</v>
      </c>
      <c r="E748">
        <v>20</v>
      </c>
      <c r="F748">
        <v>-2.8576911914492201E-3</v>
      </c>
      <c r="G748">
        <v>3.9510080705380196E-3</v>
      </c>
      <c r="H748">
        <f>SQRT(B748^2+D748^2)</f>
        <v>5.6854480067630311</v>
      </c>
    </row>
    <row r="749" spans="1:8" x14ac:dyDescent="0.3">
      <c r="A749">
        <v>45361</v>
      </c>
      <c r="B749">
        <v>-2.9370629370629402</v>
      </c>
      <c r="C749">
        <v>0</v>
      </c>
      <c r="D749">
        <v>-4.8251748251748197</v>
      </c>
      <c r="E749">
        <v>20</v>
      </c>
      <c r="F749">
        <v>-2.9135438092172598E-3</v>
      </c>
      <c r="G749">
        <v>3.9416135952672904E-3</v>
      </c>
      <c r="H749">
        <f>SQRT(B749^2+D749^2)</f>
        <v>5.6487742732180086</v>
      </c>
    </row>
    <row r="750" spans="1:8" x14ac:dyDescent="0.3">
      <c r="A750">
        <v>45265</v>
      </c>
      <c r="B750">
        <v>-2.8671328671328702</v>
      </c>
      <c r="C750">
        <v>0</v>
      </c>
      <c r="D750">
        <v>-4.8251748251748197</v>
      </c>
      <c r="E750">
        <v>20</v>
      </c>
      <c r="F750">
        <v>-2.96849775210134E-3</v>
      </c>
      <c r="G750">
        <v>3.93197700257545E-3</v>
      </c>
      <c r="H750">
        <f>SQRT(B750^2+D750^2)</f>
        <v>5.6127322198100993</v>
      </c>
    </row>
    <row r="751" spans="1:8" x14ac:dyDescent="0.3">
      <c r="A751">
        <v>45169</v>
      </c>
      <c r="B751">
        <v>-2.7972027972028002</v>
      </c>
      <c r="C751">
        <v>0</v>
      </c>
      <c r="D751">
        <v>-4.8251748251748197</v>
      </c>
      <c r="E751">
        <v>20</v>
      </c>
      <c r="F751">
        <v>-3.0225262827871199E-3</v>
      </c>
      <c r="G751">
        <v>3.9221278299450303E-3</v>
      </c>
      <c r="H751">
        <f>SQRT(B751^2+D751^2)</f>
        <v>5.5773340927525599</v>
      </c>
    </row>
    <row r="752" spans="1:8" x14ac:dyDescent="0.3">
      <c r="A752">
        <v>45073</v>
      </c>
      <c r="B752">
        <v>-2.7272727272727302</v>
      </c>
      <c r="C752">
        <v>0</v>
      </c>
      <c r="D752">
        <v>-4.8251748251748197</v>
      </c>
      <c r="E752">
        <v>20</v>
      </c>
      <c r="F752">
        <v>-3.0756029617918998E-3</v>
      </c>
      <c r="G752">
        <v>3.9120955348834899E-3</v>
      </c>
      <c r="H752">
        <f>SQRT(B752^2+D752^2)</f>
        <v>5.5425922294921257</v>
      </c>
    </row>
    <row r="753" spans="1:8" x14ac:dyDescent="0.3">
      <c r="A753">
        <v>44977</v>
      </c>
      <c r="B753">
        <v>-2.6573426573426602</v>
      </c>
      <c r="C753">
        <v>0</v>
      </c>
      <c r="D753">
        <v>-4.8251748251748197</v>
      </c>
      <c r="E753">
        <v>20</v>
      </c>
      <c r="F753">
        <v>-3.1277016600694198E-3</v>
      </c>
      <c r="G753">
        <v>3.9019094361152501E-3</v>
      </c>
      <c r="H753">
        <f>SQRT(B753^2+D753^2)</f>
        <v>5.508519047079151</v>
      </c>
    </row>
    <row r="754" spans="1:8" x14ac:dyDescent="0.3">
      <c r="A754">
        <v>44881</v>
      </c>
      <c r="B754">
        <v>-2.5874125874125902</v>
      </c>
      <c r="C754">
        <v>0</v>
      </c>
      <c r="D754">
        <v>-4.8251748251748197</v>
      </c>
      <c r="E754">
        <v>20</v>
      </c>
      <c r="F754">
        <v>-3.17879657195693E-3</v>
      </c>
      <c r="G754">
        <v>3.8915986545049199E-3</v>
      </c>
      <c r="H754">
        <f>SQRT(B754^2+D754^2)</f>
        <v>5.4751270296680756</v>
      </c>
    </row>
    <row r="755" spans="1:8" x14ac:dyDescent="0.3">
      <c r="A755">
        <v>44785</v>
      </c>
      <c r="B755">
        <v>-2.5174825174825202</v>
      </c>
      <c r="C755">
        <v>0</v>
      </c>
      <c r="D755">
        <v>-4.8251748251748197</v>
      </c>
      <c r="E755">
        <v>20</v>
      </c>
      <c r="F755">
        <v>-3.22886222850652E-3</v>
      </c>
      <c r="G755">
        <v>3.8811920540046101E-3</v>
      </c>
      <c r="H755">
        <f>SQRT(B755^2+D755^2)</f>
        <v>5.4424287151354571</v>
      </c>
    </row>
    <row r="756" spans="1:8" x14ac:dyDescent="0.3">
      <c r="A756">
        <v>44689</v>
      </c>
      <c r="B756">
        <v>-2.4475524475524502</v>
      </c>
      <c r="C756">
        <v>0</v>
      </c>
      <c r="D756">
        <v>-4.8251748251748197</v>
      </c>
      <c r="E756">
        <v>20</v>
      </c>
      <c r="F756">
        <v>-3.2778735112437801E-3</v>
      </c>
      <c r="G756">
        <v>3.8707181829347802E-3</v>
      </c>
      <c r="H756">
        <f>SQRT(B756^2+D756^2)</f>
        <v>5.4104366808069049</v>
      </c>
    </row>
    <row r="757" spans="1:8" x14ac:dyDescent="0.3">
      <c r="A757">
        <v>44593</v>
      </c>
      <c r="B757">
        <v>-2.3776223776223802</v>
      </c>
      <c r="C757">
        <v>0</v>
      </c>
      <c r="D757">
        <v>-4.8251748251748197</v>
      </c>
      <c r="E757">
        <v>20</v>
      </c>
      <c r="F757">
        <v>-3.3258056663955102E-3</v>
      </c>
      <c r="G757">
        <v>3.8602052159241499E-3</v>
      </c>
      <c r="H757">
        <f>SQRT(B757^2+D757^2)</f>
        <v>5.3791635282887205</v>
      </c>
    </row>
    <row r="758" spans="1:8" x14ac:dyDescent="0.3">
      <c r="A758">
        <v>44497</v>
      </c>
      <c r="B758">
        <v>-2.3076923076923102</v>
      </c>
      <c r="C758">
        <v>0</v>
      </c>
      <c r="D758">
        <v>-4.8251748251748197</v>
      </c>
      <c r="E758">
        <v>20</v>
      </c>
      <c r="F758">
        <v>-3.3726343196262402E-3</v>
      </c>
      <c r="G758">
        <v>3.8496808968446102E-3</v>
      </c>
      <c r="H758">
        <f>SQRT(B758^2+D758^2)</f>
        <v>5.348621867405015</v>
      </c>
    </row>
    <row r="759" spans="1:8" x14ac:dyDescent="0.3">
      <c r="A759">
        <v>44401</v>
      </c>
      <c r="B759">
        <v>-2.2377622377622401</v>
      </c>
      <c r="C759">
        <v>0</v>
      </c>
      <c r="D759">
        <v>-4.8251748251748197</v>
      </c>
      <c r="E759">
        <v>20</v>
      </c>
      <c r="F759">
        <v>-3.4183354913227501E-3</v>
      </c>
      <c r="G759">
        <v>3.83917248308588E-3</v>
      </c>
      <c r="H759">
        <f>SQRT(B759^2+D759^2)</f>
        <v>5.3188242992465469</v>
      </c>
    </row>
    <row r="760" spans="1:8" x14ac:dyDescent="0.3">
      <c r="A760">
        <v>44305</v>
      </c>
      <c r="B760">
        <v>-2.1678321678321701</v>
      </c>
      <c r="C760">
        <v>0</v>
      </c>
      <c r="D760">
        <v>-4.8251748251748197</v>
      </c>
      <c r="E760">
        <v>20</v>
      </c>
      <c r="F760">
        <v>-3.4628856124605699E-3</v>
      </c>
      <c r="G760">
        <v>3.8287066915192501E-3</v>
      </c>
      <c r="H760">
        <f>SQRT(B760^2+D760^2)</f>
        <v>5.2897833983433369</v>
      </c>
    </row>
    <row r="761" spans="1:8" x14ac:dyDescent="0.3">
      <c r="A761">
        <v>44209</v>
      </c>
      <c r="B761">
        <v>-2.0979020979021001</v>
      </c>
      <c r="C761">
        <v>0</v>
      </c>
      <c r="D761">
        <v>-4.8251748251748197</v>
      </c>
      <c r="E761">
        <v>20</v>
      </c>
      <c r="F761">
        <v>-3.5062615410842799E-3</v>
      </c>
      <c r="G761">
        <v>3.8183096464998998E-3</v>
      </c>
      <c r="H761">
        <f>SQRT(B761^2+D761^2)</f>
        <v>5.2615116939794868</v>
      </c>
    </row>
    <row r="762" spans="1:8" x14ac:dyDescent="0.3">
      <c r="A762">
        <v>44113</v>
      </c>
      <c r="B762">
        <v>-2.0279720279720301</v>
      </c>
      <c r="C762">
        <v>0</v>
      </c>
      <c r="D762">
        <v>-4.8251748251748197</v>
      </c>
      <c r="E762">
        <v>20</v>
      </c>
      <c r="F762">
        <v>-3.5484405794259598E-3</v>
      </c>
      <c r="G762">
        <v>3.8080068302522902E-3</v>
      </c>
      <c r="H762">
        <f>SQRT(B762^2+D762^2)</f>
        <v>5.234021650675305</v>
      </c>
    </row>
    <row r="763" spans="1:8" x14ac:dyDescent="0.3">
      <c r="A763">
        <v>44017</v>
      </c>
      <c r="B763">
        <v>-1.9580419580419599</v>
      </c>
      <c r="C763">
        <v>0</v>
      </c>
      <c r="D763">
        <v>-4.8251748251748197</v>
      </c>
      <c r="E763">
        <v>20</v>
      </c>
      <c r="F763">
        <v>-3.5894004916833299E-3</v>
      </c>
      <c r="G763">
        <v>3.7978230359745099E-3</v>
      </c>
      <c r="H763">
        <f>SQRT(B763^2+D763^2)</f>
        <v>5.2073256478689371</v>
      </c>
    </row>
    <row r="764" spans="1:8" x14ac:dyDescent="0.3">
      <c r="A764">
        <v>43921</v>
      </c>
      <c r="B764">
        <v>-1.8881118881118899</v>
      </c>
      <c r="C764">
        <v>0</v>
      </c>
      <c r="D764">
        <v>-4.8251748251748197</v>
      </c>
      <c r="E764">
        <v>20</v>
      </c>
      <c r="F764">
        <v>-3.62911952246764E-3</v>
      </c>
      <c r="G764">
        <v>3.78778232398049E-3</v>
      </c>
      <c r="H764">
        <f>SQRT(B764^2+D764^2)</f>
        <v>5.1814359588371151</v>
      </c>
    </row>
    <row r="765" spans="1:8" x14ac:dyDescent="0.3">
      <c r="A765">
        <v>43825</v>
      </c>
      <c r="B765">
        <v>-1.8181818181818199</v>
      </c>
      <c r="C765">
        <v>0</v>
      </c>
      <c r="D765">
        <v>-4.8251748251748197</v>
      </c>
      <c r="E765">
        <v>20</v>
      </c>
      <c r="F765">
        <v>-3.6675764159275299E-3</v>
      </c>
      <c r="G765">
        <v>3.7779079811802898E-3</v>
      </c>
      <c r="H765">
        <f>SQRT(B765^2+D765^2)</f>
        <v>5.1563647289023109</v>
      </c>
    </row>
    <row r="766" spans="1:8" x14ac:dyDescent="0.3">
      <c r="A766">
        <v>43729</v>
      </c>
      <c r="B766">
        <v>-1.7482517482517499</v>
      </c>
      <c r="C766">
        <v>0</v>
      </c>
      <c r="D766">
        <v>-4.8251748251748197</v>
      </c>
      <c r="E766">
        <v>20</v>
      </c>
      <c r="F766">
        <v>-3.7047504355419299E-3</v>
      </c>
      <c r="G766">
        <v>3.7682224841700199E-3</v>
      </c>
      <c r="H766">
        <f>SQRT(B766^2+D766^2)</f>
        <v>5.1321239529814706</v>
      </c>
    </row>
    <row r="767" spans="1:8" x14ac:dyDescent="0.3">
      <c r="A767">
        <v>43633</v>
      </c>
      <c r="B767">
        <v>-1.6783216783216801</v>
      </c>
      <c r="C767">
        <v>0</v>
      </c>
      <c r="D767">
        <v>-4.8251748251748197</v>
      </c>
      <c r="E767">
        <v>20</v>
      </c>
      <c r="F767">
        <v>-3.7406213845665799E-3</v>
      </c>
      <c r="G767">
        <v>3.7587474661726701E-3</v>
      </c>
      <c r="H767">
        <f>SQRT(B767^2+D767^2)</f>
        <v>5.1087254525395425</v>
      </c>
    </row>
    <row r="768" spans="1:8" x14ac:dyDescent="0.3">
      <c r="A768">
        <v>43537</v>
      </c>
      <c r="B768">
        <v>-1.6083916083916101</v>
      </c>
      <c r="C768">
        <v>0</v>
      </c>
      <c r="D768">
        <v>-4.8251748251748197</v>
      </c>
      <c r="E768">
        <v>20</v>
      </c>
      <c r="F768">
        <v>-3.7751696271076602E-3</v>
      </c>
      <c r="G768">
        <v>3.7495036880304802E-3</v>
      </c>
      <c r="H768">
        <f>SQRT(B768^2+D768^2)</f>
        <v>5.0861808520190666</v>
      </c>
    </row>
    <row r="769" spans="1:8" x14ac:dyDescent="0.3">
      <c r="A769">
        <v>43441</v>
      </c>
      <c r="B769">
        <v>-1.5384615384615401</v>
      </c>
      <c r="C769">
        <v>0</v>
      </c>
      <c r="D769">
        <v>-4.8251748251748197</v>
      </c>
      <c r="E769">
        <v>20</v>
      </c>
      <c r="F769">
        <v>-3.8083761097824202E-3</v>
      </c>
      <c r="G769">
        <v>3.7405110134086099E-3</v>
      </c>
      <c r="H769">
        <f>SQRT(B769^2+D769^2)</f>
        <v>5.064501554825144</v>
      </c>
    </row>
    <row r="770" spans="1:8" x14ac:dyDescent="0.3">
      <c r="A770">
        <v>43345</v>
      </c>
      <c r="B770">
        <v>-1.4685314685314701</v>
      </c>
      <c r="C770">
        <v>0</v>
      </c>
      <c r="D770">
        <v>-4.8251748251748197</v>
      </c>
      <c r="E770">
        <v>20</v>
      </c>
      <c r="F770">
        <v>-3.8402223839147601E-3</v>
      </c>
      <c r="G770">
        <v>3.73178838831985E-3</v>
      </c>
      <c r="H770">
        <f>SQRT(B770^2+D770^2)</f>
        <v>5.0436987189529914</v>
      </c>
    </row>
    <row r="771" spans="1:8" x14ac:dyDescent="0.3">
      <c r="A771">
        <v>43249</v>
      </c>
      <c r="B771">
        <v>-1.3986013986014001</v>
      </c>
      <c r="C771">
        <v>0</v>
      </c>
      <c r="D771">
        <v>-4.8251748251748197</v>
      </c>
      <c r="E771">
        <v>20</v>
      </c>
      <c r="F771">
        <v>-3.8706906282008E-3</v>
      </c>
      <c r="G771">
        <v>3.7233538250273299E-3</v>
      </c>
      <c r="H771">
        <f>SQRT(B771^2+D771^2)</f>
        <v>5.0237832323529492</v>
      </c>
    </row>
    <row r="772" spans="1:8" x14ac:dyDescent="0.3">
      <c r="A772">
        <v>43153</v>
      </c>
      <c r="B772">
        <v>-1.3286713286713301</v>
      </c>
      <c r="C772">
        <v>0</v>
      </c>
      <c r="D772">
        <v>-4.8251748251748197</v>
      </c>
      <c r="E772">
        <v>20</v>
      </c>
      <c r="F772">
        <v>-3.8997636717636899E-3</v>
      </c>
      <c r="G772">
        <v>3.7152243903271999E-3</v>
      </c>
      <c r="H772">
        <f>SQRT(B772^2+D772^2)</f>
        <v>5.0047656881350688</v>
      </c>
    </row>
    <row r="773" spans="1:8" x14ac:dyDescent="0.3">
      <c r="A773">
        <v>43057</v>
      </c>
      <c r="B773">
        <v>-1.2587412587412601</v>
      </c>
      <c r="C773">
        <v>0</v>
      </c>
      <c r="D773">
        <v>-4.8251748251748197</v>
      </c>
      <c r="E773">
        <v>20</v>
      </c>
      <c r="F773">
        <v>-3.92742501750555E-3</v>
      </c>
      <c r="G773">
        <v>3.7074161981519101E-3</v>
      </c>
      <c r="H773">
        <f>SQRT(B773^2+D773^2)</f>
        <v>4.986656359722252</v>
      </c>
    </row>
    <row r="774" spans="1:8" x14ac:dyDescent="0.3">
      <c r="A774">
        <v>42961</v>
      </c>
      <c r="B774">
        <v>-1.1888111888111901</v>
      </c>
      <c r="C774">
        <v>0</v>
      </c>
      <c r="D774">
        <v>-4.8251748251748197</v>
      </c>
      <c r="E774">
        <v>20</v>
      </c>
      <c r="F774">
        <v>-3.9536588656494502E-3</v>
      </c>
      <c r="G774">
        <v>3.6999444063761698E-3</v>
      </c>
      <c r="H774">
        <f>SQRT(B774^2+D774^2)</f>
        <v>4.9694651760670912</v>
      </c>
    </row>
    <row r="775" spans="1:8" x14ac:dyDescent="0.3">
      <c r="A775">
        <v>42865</v>
      </c>
      <c r="B775">
        <v>-1.1188811188811201</v>
      </c>
      <c r="C775">
        <v>0</v>
      </c>
      <c r="D775">
        <v>-4.8251748251748197</v>
      </c>
      <c r="E775">
        <v>20</v>
      </c>
      <c r="F775">
        <v>-3.9784501373506202E-3</v>
      </c>
      <c r="G775">
        <v>3.6928232176445001E-3</v>
      </c>
      <c r="H775">
        <f>SQRT(B775^2+D775^2)</f>
        <v>4.953201697053081</v>
      </c>
    </row>
    <row r="776" spans="1:8" x14ac:dyDescent="0.3">
      <c r="A776">
        <v>42769</v>
      </c>
      <c r="B776">
        <v>-1.0489510489510501</v>
      </c>
      <c r="C776">
        <v>0</v>
      </c>
      <c r="D776">
        <v>-4.8251748251748197</v>
      </c>
      <c r="E776">
        <v>20</v>
      </c>
      <c r="F776">
        <v>-4.0017844982445901E-3</v>
      </c>
      <c r="G776">
        <v>3.6860658839803599E-3</v>
      </c>
      <c r="H776">
        <f>SQRT(B776^2+D776^2)</f>
        <v>4.9378750892055141</v>
      </c>
    </row>
    <row r="777" spans="1:8" x14ac:dyDescent="0.3">
      <c r="A777">
        <v>42673</v>
      </c>
      <c r="B777">
        <v>-0.97902097902097796</v>
      </c>
      <c r="C777">
        <v>0</v>
      </c>
      <c r="D777">
        <v>-4.8251748251748197</v>
      </c>
      <c r="E777">
        <v>20</v>
      </c>
      <c r="F777">
        <v>-4.0236483817886097E-3</v>
      </c>
      <c r="G777">
        <v>3.6796847148766599E-3</v>
      </c>
      <c r="H777">
        <f>SQRT(B777^2+D777^2)</f>
        <v>4.9234941018410945</v>
      </c>
    </row>
    <row r="778" spans="1:8" x14ac:dyDescent="0.3">
      <c r="A778">
        <v>42577</v>
      </c>
      <c r="B778">
        <v>-0.90909090909090895</v>
      </c>
      <c r="C778">
        <v>0</v>
      </c>
      <c r="D778">
        <v>-4.8251748251748197</v>
      </c>
      <c r="E778">
        <v>20</v>
      </c>
      <c r="F778">
        <v>-4.0440290122412603E-3</v>
      </c>
      <c r="G778">
        <v>3.6736910885148302E-3</v>
      </c>
      <c r="H778">
        <f>SQRT(B778^2+D778^2)</f>
        <v>4.9100670437879552</v>
      </c>
    </row>
    <row r="779" spans="1:8" x14ac:dyDescent="0.3">
      <c r="A779">
        <v>42481</v>
      </c>
      <c r="B779">
        <v>-0.83916083916083895</v>
      </c>
      <c r="C779">
        <v>0</v>
      </c>
      <c r="D779">
        <v>-4.8251748251748197</v>
      </c>
      <c r="E779">
        <v>20</v>
      </c>
      <c r="F779">
        <v>-4.0629144271183901E-3</v>
      </c>
      <c r="G779">
        <v>3.6680954657077099E-3</v>
      </c>
      <c r="H779">
        <f>SQRT(B779^2+D779^2)</f>
        <v>4.8976017608092608</v>
      </c>
    </row>
    <row r="780" spans="1:8" x14ac:dyDescent="0.3">
      <c r="A780">
        <v>42385</v>
      </c>
      <c r="B780">
        <v>-0.76923076923076905</v>
      </c>
      <c r="C780">
        <v>0</v>
      </c>
      <c r="D780">
        <v>-4.8251748251748197</v>
      </c>
      <c r="E780">
        <v>20</v>
      </c>
      <c r="F780">
        <v>-4.0802934989569301E-3</v>
      </c>
      <c r="G780">
        <v>3.6629074061190398E-3</v>
      </c>
      <c r="H780">
        <f>SQRT(B780^2+D780^2)</f>
        <v>4.8861056138638892</v>
      </c>
    </row>
    <row r="781" spans="1:8" x14ac:dyDescent="0.3">
      <c r="A781">
        <v>42289</v>
      </c>
      <c r="B781">
        <v>-0.69930069930070005</v>
      </c>
      <c r="C781">
        <v>0</v>
      </c>
      <c r="D781">
        <v>-4.8251748251748197</v>
      </c>
      <c r="E781">
        <v>20</v>
      </c>
      <c r="F781">
        <v>-4.09615595621183E-3</v>
      </c>
      <c r="G781">
        <v>3.6581355862766998E-3</v>
      </c>
      <c r="H781">
        <f>SQRT(B781^2+D781^2)</f>
        <v>4.875585458336599</v>
      </c>
    </row>
    <row r="782" spans="1:8" x14ac:dyDescent="0.3">
      <c r="A782">
        <v>42193</v>
      </c>
      <c r="B782">
        <v>-0.62937062937063004</v>
      </c>
      <c r="C782">
        <v>0</v>
      </c>
      <c r="D782">
        <v>-4.8251748251748197</v>
      </c>
      <c r="E782">
        <v>20</v>
      </c>
      <c r="F782">
        <v>-4.1104924031137996E-3</v>
      </c>
      <c r="G782">
        <v>3.6537878188682999E-3</v>
      </c>
      <c r="H782">
        <f>SQRT(B782^2+D782^2)</f>
        <v>4.8660476243677717</v>
      </c>
    </row>
    <row r="783" spans="1:8" x14ac:dyDescent="0.3">
      <c r="A783">
        <v>42097</v>
      </c>
      <c r="B783">
        <v>-0.55944055944056004</v>
      </c>
      <c r="C783">
        <v>0</v>
      </c>
      <c r="D783">
        <v>-4.8251748251748197</v>
      </c>
      <c r="E783">
        <v>20</v>
      </c>
      <c r="F783">
        <v>-4.12329433831233E-3</v>
      </c>
      <c r="G783">
        <v>3.6498710727922599E-3</v>
      </c>
      <c r="H783">
        <f>SQRT(B783^2+D783^2)</f>
        <v>4.8574978984090178</v>
      </c>
    </row>
    <row r="784" spans="1:8" x14ac:dyDescent="0.3">
      <c r="A784">
        <v>42001</v>
      </c>
      <c r="B784">
        <v>-0.48951048951048898</v>
      </c>
      <c r="C784">
        <v>0</v>
      </c>
      <c r="D784">
        <v>-4.8251748251748197</v>
      </c>
      <c r="E784">
        <v>20</v>
      </c>
      <c r="F784">
        <v>-4.1345541721354998E-3</v>
      </c>
      <c r="G784">
        <v>3.6463914934287099E-3</v>
      </c>
      <c r="H784">
        <f>SQRT(B784^2+D784^2)</f>
        <v>4.8499415061257851</v>
      </c>
    </row>
    <row r="785" spans="1:8" x14ac:dyDescent="0.3">
      <c r="A785">
        <v>41905</v>
      </c>
      <c r="B785">
        <v>-0.41958041958041897</v>
      </c>
      <c r="C785">
        <v>0</v>
      </c>
      <c r="D785">
        <v>-4.8251748251748197</v>
      </c>
      <c r="E785">
        <v>20</v>
      </c>
      <c r="F785">
        <v>-4.1442652423014301E-3</v>
      </c>
      <c r="G785">
        <v>3.6433544226010298E-3</v>
      </c>
      <c r="H785">
        <f>SQRT(B785^2+D785^2)</f>
        <v>4.8433830967616149</v>
      </c>
    </row>
    <row r="786" spans="1:8" x14ac:dyDescent="0.3">
      <c r="A786">
        <v>41809</v>
      </c>
      <c r="B786">
        <v>-0.34965034965035002</v>
      </c>
      <c r="C786">
        <v>0</v>
      </c>
      <c r="D786">
        <v>-4.8251748251748197</v>
      </c>
      <c r="E786">
        <v>20</v>
      </c>
      <c r="F786">
        <v>-4.1524218279308999E-3</v>
      </c>
      <c r="G786">
        <v>3.6407644177122202E-3</v>
      </c>
      <c r="H786">
        <f>SQRT(B786^2+D786^2)</f>
        <v>4.8378267290707573</v>
      </c>
    </row>
    <row r="787" spans="1:8" x14ac:dyDescent="0.3">
      <c r="A787">
        <v>41713</v>
      </c>
      <c r="B787">
        <v>-0.27972027972028002</v>
      </c>
      <c r="C787">
        <v>0</v>
      </c>
      <c r="D787">
        <v>-4.8251748251748197</v>
      </c>
      <c r="E787">
        <v>20</v>
      </c>
      <c r="F787">
        <v>-4.1590191617170398E-3</v>
      </c>
      <c r="G787">
        <v>3.6386252695688299E-3</v>
      </c>
      <c r="H787">
        <f>SQRT(B787^2+D787^2)</f>
        <v>4.8332758589167701</v>
      </c>
    </row>
    <row r="788" spans="1:8" x14ac:dyDescent="0.3">
      <c r="A788">
        <v>41617</v>
      </c>
      <c r="B788">
        <v>-0.20979020979021001</v>
      </c>
      <c r="C788">
        <v>0</v>
      </c>
      <c r="D788">
        <v>-4.8251748251748197</v>
      </c>
      <c r="E788">
        <v>20</v>
      </c>
      <c r="F788">
        <v>-4.1640534401263503E-3</v>
      </c>
      <c r="G788">
        <v>3.63694001844305E-3</v>
      </c>
      <c r="H788">
        <f>SQRT(B788^2+D788^2)</f>
        <v>4.8297333286243322</v>
      </c>
    </row>
    <row r="789" spans="1:8" x14ac:dyDescent="0.3">
      <c r="A789">
        <v>41521</v>
      </c>
      <c r="B789">
        <v>-0.13986013986014001</v>
      </c>
      <c r="C789">
        <v>0</v>
      </c>
      <c r="D789">
        <v>-4.8251748251748197</v>
      </c>
      <c r="E789">
        <v>20</v>
      </c>
      <c r="F789">
        <v>-4.1675218315243602E-3</v>
      </c>
      <c r="G789">
        <v>3.63571096797053E-3</v>
      </c>
      <c r="H789">
        <f>SQRT(B789^2+D789^2)</f>
        <v>4.8272013581600826</v>
      </c>
    </row>
    <row r="790" spans="1:8" x14ac:dyDescent="0.3">
      <c r="A790">
        <v>41425</v>
      </c>
      <c r="B790">
        <v>-6.9930069930070005E-2</v>
      </c>
      <c r="C790">
        <v>0</v>
      </c>
      <c r="D790">
        <v>-4.8251748251748197</v>
      </c>
      <c r="E790">
        <v>20</v>
      </c>
      <c r="F790">
        <v>-4.1694224821341302E-3</v>
      </c>
      <c r="G790">
        <v>3.6349396965410299E-3</v>
      </c>
      <c r="H790">
        <f>SQRT(B790^2+D790^2)</f>
        <v>4.8256815382059015</v>
      </c>
    </row>
    <row r="791" spans="1:8" x14ac:dyDescent="0.3">
      <c r="A791">
        <v>41329</v>
      </c>
      <c r="B791">
        <v>0</v>
      </c>
      <c r="C791">
        <v>0</v>
      </c>
      <c r="D791">
        <v>-4.8251748251748197</v>
      </c>
      <c r="E791">
        <v>20</v>
      </c>
      <c r="F791">
        <v>-4.1697545197613897E-3</v>
      </c>
      <c r="G791">
        <v>3.6346270659028102E-3</v>
      </c>
      <c r="H791">
        <f>SQRT(B791^2+D791^2)</f>
        <v>4.8251748251748197</v>
      </c>
    </row>
    <row r="792" spans="1:8" x14ac:dyDescent="0.3">
      <c r="A792">
        <v>41233</v>
      </c>
      <c r="B792">
        <v>6.9930069930070005E-2</v>
      </c>
      <c r="C792">
        <v>0</v>
      </c>
      <c r="D792">
        <v>-4.8251748251748197</v>
      </c>
      <c r="E792">
        <v>20</v>
      </c>
      <c r="F792">
        <v>-4.1685180552408297E-3</v>
      </c>
      <c r="G792">
        <v>3.6347732267755601E-3</v>
      </c>
      <c r="H792">
        <f>SQRT(B792^2+D792^2)</f>
        <v>4.8256815382059015</v>
      </c>
    </row>
    <row r="793" spans="1:8" x14ac:dyDescent="0.3">
      <c r="A793">
        <v>41137</v>
      </c>
      <c r="B793">
        <v>0.13986013986014001</v>
      </c>
      <c r="C793">
        <v>0</v>
      </c>
      <c r="D793">
        <v>-4.8251748251748197</v>
      </c>
      <c r="E793">
        <v>20</v>
      </c>
      <c r="F793">
        <v>-4.1657141815840404E-3</v>
      </c>
      <c r="G793">
        <v>3.63537762134285E-3</v>
      </c>
      <c r="H793">
        <f>SQRT(B793^2+D793^2)</f>
        <v>4.8272013581600826</v>
      </c>
    </row>
    <row r="794" spans="1:8" x14ac:dyDescent="0.3">
      <c r="A794">
        <v>41041</v>
      </c>
      <c r="B794">
        <v>0.20979020979021001</v>
      </c>
      <c r="C794">
        <v>0</v>
      </c>
      <c r="D794">
        <v>-4.8251748251748197</v>
      </c>
      <c r="E794">
        <v>20</v>
      </c>
      <c r="F794">
        <v>-4.1613449708300301E-3</v>
      </c>
      <c r="G794">
        <v>3.6364389825761499E-3</v>
      </c>
      <c r="H794">
        <f>SQRT(B794^2+D794^2)</f>
        <v>4.8297333286243322</v>
      </c>
    </row>
    <row r="795" spans="1:8" x14ac:dyDescent="0.3">
      <c r="A795">
        <v>40945</v>
      </c>
      <c r="B795">
        <v>0.27972027972028002</v>
      </c>
      <c r="C795">
        <v>0</v>
      </c>
      <c r="D795">
        <v>-4.8251748251748197</v>
      </c>
      <c r="E795">
        <v>20</v>
      </c>
      <c r="F795">
        <v>-4.1554134686291599E-3</v>
      </c>
      <c r="G795">
        <v>3.6379553304236199E-3</v>
      </c>
      <c r="H795">
        <f>SQRT(B795^2+D795^2)</f>
        <v>4.8332758589167701</v>
      </c>
    </row>
    <row r="796" spans="1:8" x14ac:dyDescent="0.3">
      <c r="A796">
        <v>40849</v>
      </c>
      <c r="B796">
        <v>0.34965034965035002</v>
      </c>
      <c r="C796">
        <v>0</v>
      </c>
      <c r="D796">
        <v>-4.8251748251748197</v>
      </c>
      <c r="E796">
        <v>20</v>
      </c>
      <c r="F796">
        <v>-4.14792368660989E-3</v>
      </c>
      <c r="G796">
        <v>3.63992396497768E-3</v>
      </c>
      <c r="H796">
        <f>SQRT(B796^2+D796^2)</f>
        <v>4.8378267290707573</v>
      </c>
    </row>
    <row r="797" spans="1:8" x14ac:dyDescent="0.3">
      <c r="A797">
        <v>40753</v>
      </c>
      <c r="B797">
        <v>0.41958041958042003</v>
      </c>
      <c r="C797">
        <v>0</v>
      </c>
      <c r="D797">
        <v>-4.8251748251748197</v>
      </c>
      <c r="E797">
        <v>20</v>
      </c>
      <c r="F797">
        <v>-4.1388805926053001E-3</v>
      </c>
      <c r="G797">
        <v>3.6423414568129398E-3</v>
      </c>
      <c r="H797">
        <f>SQRT(B797^2+D797^2)</f>
        <v>4.8433830967616149</v>
      </c>
    </row>
    <row r="798" spans="1:8" x14ac:dyDescent="0.3">
      <c r="A798">
        <v>40657</v>
      </c>
      <c r="B798">
        <v>0.48951048951048998</v>
      </c>
      <c r="C798">
        <v>0</v>
      </c>
      <c r="D798">
        <v>-4.8251748251748197</v>
      </c>
      <c r="E798">
        <v>20</v>
      </c>
      <c r="F798">
        <v>-4.1282900988340596E-3</v>
      </c>
      <c r="G798">
        <v>3.6452036347598801E-3</v>
      </c>
      <c r="H798">
        <f>SQRT(B798^2+D798^2)</f>
        <v>4.8499415061257851</v>
      </c>
    </row>
    <row r="799" spans="1:8" x14ac:dyDescent="0.3">
      <c r="A799">
        <v>40561</v>
      </c>
      <c r="B799">
        <v>0.55944055944055904</v>
      </c>
      <c r="C799">
        <v>0</v>
      </c>
      <c r="D799">
        <v>-4.8251748251748197</v>
      </c>
      <c r="E799">
        <v>20</v>
      </c>
      <c r="F799">
        <v>-4.1161590481533401E-3</v>
      </c>
      <c r="G799">
        <v>3.6485055714461801E-3</v>
      </c>
      <c r="H799">
        <f>SQRT(B799^2+D799^2)</f>
        <v>4.8574978984090169</v>
      </c>
    </row>
    <row r="800" spans="1:8" x14ac:dyDescent="0.3">
      <c r="A800">
        <v>40465</v>
      </c>
      <c r="B800">
        <v>0.62937062937063004</v>
      </c>
      <c r="C800">
        <v>0</v>
      </c>
      <c r="D800">
        <v>-4.8251748251748197</v>
      </c>
      <c r="E800">
        <v>20</v>
      </c>
      <c r="F800">
        <v>-4.1024951985175898E-3</v>
      </c>
      <c r="G800">
        <v>3.65224156699556E-3</v>
      </c>
      <c r="H800">
        <f>SQRT(B800^2+D800^2)</f>
        <v>4.8660476243677717</v>
      </c>
    </row>
    <row r="801" spans="1:8" x14ac:dyDescent="0.3">
      <c r="A801">
        <v>40369</v>
      </c>
      <c r="B801">
        <v>0.69930069930070005</v>
      </c>
      <c r="C801">
        <v>0</v>
      </c>
      <c r="D801">
        <v>-4.8251748251748197</v>
      </c>
      <c r="E801">
        <v>20</v>
      </c>
      <c r="F801">
        <v>-4.0873072057916997E-3</v>
      </c>
      <c r="G801">
        <v>3.6564051313259802E-3</v>
      </c>
      <c r="H801">
        <f>SQRT(B801^2+D801^2)</f>
        <v>4.875585458336599</v>
      </c>
    </row>
    <row r="802" spans="1:8" x14ac:dyDescent="0.3">
      <c r="A802">
        <v>40273</v>
      </c>
      <c r="B802">
        <v>0.76923076923076905</v>
      </c>
      <c r="C802">
        <v>0</v>
      </c>
      <c r="D802">
        <v>-4.8251748251748197</v>
      </c>
      <c r="E802">
        <v>20</v>
      </c>
      <c r="F802">
        <v>-4.0706046050811998E-3</v>
      </c>
      <c r="G802">
        <v>3.66098896552595E-3</v>
      </c>
      <c r="H802">
        <f>SQRT(B802^2+D802^2)</f>
        <v>4.8861056138638892</v>
      </c>
    </row>
    <row r="803" spans="1:8" x14ac:dyDescent="0.3">
      <c r="A803">
        <v>40177</v>
      </c>
      <c r="B803">
        <v>0.83916083916083895</v>
      </c>
      <c r="C803">
        <v>0</v>
      </c>
      <c r="D803">
        <v>-4.8251748251748197</v>
      </c>
      <c r="E803">
        <v>20</v>
      </c>
      <c r="F803">
        <v>-4.0523977907491997E-3</v>
      </c>
      <c r="G803">
        <v>3.66598494281767E-3</v>
      </c>
      <c r="H803">
        <f>SQRT(B803^2+D803^2)</f>
        <v>4.8976017608092608</v>
      </c>
    </row>
    <row r="804" spans="1:8" x14ac:dyDescent="0.3">
      <c r="A804">
        <v>40081</v>
      </c>
      <c r="B804">
        <v>0.90909090909090895</v>
      </c>
      <c r="C804">
        <v>0</v>
      </c>
      <c r="D804">
        <v>-4.8251748251748197</v>
      </c>
      <c r="E804">
        <v>20</v>
      </c>
      <c r="F804">
        <v>-4.0326979952992302E-3</v>
      </c>
      <c r="G804">
        <v>3.6713840896330902E-3</v>
      </c>
      <c r="H804">
        <f>SQRT(B804^2+D804^2)</f>
        <v>4.9100670437879552</v>
      </c>
    </row>
    <row r="805" spans="1:8" x14ac:dyDescent="0.3">
      <c r="A805">
        <v>39985</v>
      </c>
      <c r="B805">
        <v>0.97902097902097895</v>
      </c>
      <c r="C805">
        <v>0</v>
      </c>
      <c r="D805">
        <v>-4.8251748251748197</v>
      </c>
      <c r="E805">
        <v>20</v>
      </c>
      <c r="F805">
        <v>-4.0115172673046498E-3</v>
      </c>
      <c r="G805">
        <v>3.6771765673339601E-3</v>
      </c>
      <c r="H805">
        <f>SQRT(B805^2+D805^2)</f>
        <v>4.9234941018410945</v>
      </c>
    </row>
    <row r="806" spans="1:8" x14ac:dyDescent="0.3">
      <c r="A806">
        <v>39889</v>
      </c>
      <c r="B806">
        <v>1.0489510489510501</v>
      </c>
      <c r="C806">
        <v>0</v>
      </c>
      <c r="D806">
        <v>-4.8251748251748197</v>
      </c>
      <c r="E806">
        <v>20</v>
      </c>
      <c r="F806">
        <v>-3.9888684485671899E-3</v>
      </c>
      <c r="G806">
        <v>3.68335165510218E-3</v>
      </c>
      <c r="H806">
        <f>SQRT(B806^2+D806^2)</f>
        <v>4.9378750892055141</v>
      </c>
    </row>
    <row r="807" spans="1:8" x14ac:dyDescent="0.3">
      <c r="A807">
        <v>39793</v>
      </c>
      <c r="B807">
        <v>1.1188811188811201</v>
      </c>
      <c r="C807">
        <v>0</v>
      </c>
      <c r="D807">
        <v>-4.8251748251748197</v>
      </c>
      <c r="E807">
        <v>20</v>
      </c>
      <c r="F807">
        <v>-3.9647651506836299E-3</v>
      </c>
      <c r="G807">
        <v>3.6898977345102401E-3</v>
      </c>
      <c r="H807">
        <f>SQRT(B807^2+D807^2)</f>
        <v>4.953201697053081</v>
      </c>
    </row>
    <row r="808" spans="1:8" x14ac:dyDescent="0.3">
      <c r="A808">
        <v>39697</v>
      </c>
      <c r="B808">
        <v>1.1888111888111901</v>
      </c>
      <c r="C808">
        <v>0</v>
      </c>
      <c r="D808">
        <v>-4.8251748251748197</v>
      </c>
      <c r="E808">
        <v>20</v>
      </c>
      <c r="F808">
        <v>-3.9392217311979196E-3</v>
      </c>
      <c r="G808">
        <v>3.69680227625643E-3</v>
      </c>
      <c r="H808">
        <f>SQRT(B808^2+D808^2)</f>
        <v>4.9694651760670912</v>
      </c>
    </row>
    <row r="809" spans="1:8" x14ac:dyDescent="0.3">
      <c r="A809">
        <v>39601</v>
      </c>
      <c r="B809">
        <v>1.2587412587412601</v>
      </c>
      <c r="C809">
        <v>0</v>
      </c>
      <c r="D809">
        <v>-4.8251748251748197</v>
      </c>
      <c r="E809">
        <v>20</v>
      </c>
      <c r="F809">
        <v>-3.9122532695043304E-3</v>
      </c>
      <c r="G809">
        <v>3.7040518295133901E-3</v>
      </c>
      <c r="H809">
        <f>SQRT(B809^2+D809^2)</f>
        <v>4.986656359722252</v>
      </c>
    </row>
    <row r="810" spans="1:8" x14ac:dyDescent="0.3">
      <c r="A810">
        <v>39505</v>
      </c>
      <c r="B810">
        <v>1.3286713286713301</v>
      </c>
      <c r="C810">
        <v>0</v>
      </c>
      <c r="D810">
        <v>-4.8251748251748197</v>
      </c>
      <c r="E810">
        <v>20</v>
      </c>
      <c r="F810">
        <v>-3.8838755426632899E-3</v>
      </c>
      <c r="G810">
        <v>3.71163201429688E-3</v>
      </c>
      <c r="H810">
        <f>SQRT(B810^2+D810^2)</f>
        <v>5.0047656881350688</v>
      </c>
    </row>
    <row r="811" spans="1:8" x14ac:dyDescent="0.3">
      <c r="A811">
        <v>39409</v>
      </c>
      <c r="B811">
        <v>1.3986013986014001</v>
      </c>
      <c r="C811">
        <v>0</v>
      </c>
      <c r="D811">
        <v>-4.8251748251748197</v>
      </c>
      <c r="E811">
        <v>20</v>
      </c>
      <c r="F811">
        <v>-3.85410500127554E-3</v>
      </c>
      <c r="G811">
        <v>3.7195275172122199E-3</v>
      </c>
      <c r="H811">
        <f>SQRT(B811^2+D811^2)</f>
        <v>5.0237832323529492</v>
      </c>
    </row>
    <row r="812" spans="1:8" x14ac:dyDescent="0.3">
      <c r="A812">
        <v>39313</v>
      </c>
      <c r="B812">
        <v>1.4685314685314701</v>
      </c>
      <c r="C812">
        <v>0</v>
      </c>
      <c r="D812">
        <v>-4.8251748251748197</v>
      </c>
      <c r="E812">
        <v>20</v>
      </c>
      <c r="F812">
        <v>-3.82295874555231E-3</v>
      </c>
      <c r="G812">
        <v>3.7277220908807601E-3</v>
      </c>
      <c r="H812">
        <f>SQRT(B812^2+D812^2)</f>
        <v>5.0436987189529914</v>
      </c>
    </row>
    <row r="813" spans="1:8" x14ac:dyDescent="0.3">
      <c r="A813">
        <v>39217</v>
      </c>
      <c r="B813">
        <v>1.5384615384615401</v>
      </c>
      <c r="C813">
        <v>0</v>
      </c>
      <c r="D813">
        <v>-4.8251748251748197</v>
      </c>
      <c r="E813">
        <v>20</v>
      </c>
      <c r="F813">
        <v>-3.7904545017023298E-3</v>
      </c>
      <c r="G813">
        <v>3.7361985572920602E-3</v>
      </c>
      <c r="H813">
        <f>SQRT(B813^2+D813^2)</f>
        <v>5.064501554825144</v>
      </c>
    </row>
    <row r="814" spans="1:8" x14ac:dyDescent="0.3">
      <c r="A814">
        <v>39121</v>
      </c>
      <c r="B814">
        <v>1.6083916083916101</v>
      </c>
      <c r="C814">
        <v>0</v>
      </c>
      <c r="D814">
        <v>-4.8251748251748197</v>
      </c>
      <c r="E814">
        <v>20</v>
      </c>
      <c r="F814">
        <v>-3.7566105987429902E-3</v>
      </c>
      <c r="G814">
        <v>3.74493881526681E-3</v>
      </c>
      <c r="H814">
        <f>SQRT(B814^2+D814^2)</f>
        <v>5.0861808520190666</v>
      </c>
    </row>
    <row r="815" spans="1:8" x14ac:dyDescent="0.3">
      <c r="A815">
        <v>39025</v>
      </c>
      <c r="B815">
        <v>1.6783216783216801</v>
      </c>
      <c r="C815">
        <v>0</v>
      </c>
      <c r="D815">
        <v>-4.8251748251748197</v>
      </c>
      <c r="E815">
        <v>20</v>
      </c>
      <c r="F815">
        <v>-3.7214459458297499E-3</v>
      </c>
      <c r="G815">
        <v>3.7539238521528098E-3</v>
      </c>
      <c r="H815">
        <f>SQRT(B815^2+D815^2)</f>
        <v>5.1087254525395425</v>
      </c>
    </row>
    <row r="816" spans="1:8" x14ac:dyDescent="0.3">
      <c r="A816">
        <v>38929</v>
      </c>
      <c r="B816">
        <v>1.7482517482517499</v>
      </c>
      <c r="C816">
        <v>0</v>
      </c>
      <c r="D816">
        <v>-4.8251748251748197</v>
      </c>
      <c r="E816">
        <v>20</v>
      </c>
      <c r="F816">
        <v>-3.6849800101799099E-3</v>
      </c>
      <c r="G816">
        <v>3.7631337598187302E-3</v>
      </c>
      <c r="H816">
        <f>SQRT(B816^2+D816^2)</f>
        <v>5.1321239529814706</v>
      </c>
    </row>
    <row r="817" spans="1:8" x14ac:dyDescent="0.3">
      <c r="A817">
        <v>38833</v>
      </c>
      <c r="B817">
        <v>1.8181818181818199</v>
      </c>
      <c r="C817">
        <v>0</v>
      </c>
      <c r="D817">
        <v>-4.8251748251748197</v>
      </c>
      <c r="E817">
        <v>20</v>
      </c>
      <c r="F817">
        <v>-3.6472327956552199E-3</v>
      </c>
      <c r="G817">
        <v>3.7725477549480101E-3</v>
      </c>
      <c r="H817">
        <f>SQRT(B817^2+D817^2)</f>
        <v>5.1563647289023109</v>
      </c>
    </row>
    <row r="818" spans="1:8" x14ac:dyDescent="0.3">
      <c r="A818">
        <v>38737</v>
      </c>
      <c r="B818">
        <v>1.8881118881118899</v>
      </c>
      <c r="C818">
        <v>0</v>
      </c>
      <c r="D818">
        <v>-4.8251748251748197</v>
      </c>
      <c r="E818">
        <v>20</v>
      </c>
      <c r="F818">
        <v>-3.6082248220498099E-3</v>
      </c>
      <c r="G818">
        <v>3.7821442035808001E-3</v>
      </c>
      <c r="H818">
        <f>SQRT(B818^2+D818^2)</f>
        <v>5.1814359588371151</v>
      </c>
    </row>
    <row r="819" spans="1:8" x14ac:dyDescent="0.3">
      <c r="A819">
        <v>38641</v>
      </c>
      <c r="B819">
        <v>1.9580419580419599</v>
      </c>
      <c r="C819">
        <v>0</v>
      </c>
      <c r="D819">
        <v>-4.8251748251748197</v>
      </c>
      <c r="E819">
        <v>20</v>
      </c>
      <c r="F819">
        <v>-3.5679771051200702E-3</v>
      </c>
      <c r="G819">
        <v>3.7919006497986198E-3</v>
      </c>
      <c r="H819">
        <f>SQRT(B819^2+D819^2)</f>
        <v>5.2073256478689371</v>
      </c>
    </row>
    <row r="820" spans="1:8" x14ac:dyDescent="0.3">
      <c r="A820">
        <v>38545</v>
      </c>
      <c r="B820">
        <v>2.0279720279720301</v>
      </c>
      <c r="C820">
        <v>0</v>
      </c>
      <c r="D820">
        <v>-4.8251748251748197</v>
      </c>
      <c r="E820">
        <v>20</v>
      </c>
      <c r="F820">
        <v>-3.5265111373751499E-3</v>
      </c>
      <c r="G820">
        <v>3.8017938483970101E-3</v>
      </c>
      <c r="H820">
        <f>SQRT(B820^2+D820^2)</f>
        <v>5.234021650675305</v>
      </c>
    </row>
    <row r="821" spans="1:8" x14ac:dyDescent="0.3">
      <c r="A821">
        <v>38449</v>
      </c>
      <c r="B821">
        <v>2.0979020979021001</v>
      </c>
      <c r="C821">
        <v>0</v>
      </c>
      <c r="D821">
        <v>-4.8251748251748197</v>
      </c>
      <c r="E821">
        <v>20</v>
      </c>
      <c r="F821">
        <v>-3.4838488696404299E-3</v>
      </c>
      <c r="G821">
        <v>3.8117998013495599E-3</v>
      </c>
      <c r="H821">
        <f>SQRT(B821^2+D821^2)</f>
        <v>5.2615116939794868</v>
      </c>
    </row>
    <row r="822" spans="1:8" x14ac:dyDescent="0.3">
      <c r="A822">
        <v>38353</v>
      </c>
      <c r="B822">
        <v>2.1678321678321701</v>
      </c>
      <c r="C822">
        <v>0</v>
      </c>
      <c r="D822">
        <v>-4.8251748251748197</v>
      </c>
      <c r="E822">
        <v>20</v>
      </c>
      <c r="F822">
        <v>-3.4400126933879999E-3</v>
      </c>
      <c r="G822">
        <v>3.82189379782651E-3</v>
      </c>
      <c r="H822">
        <f>SQRT(B822^2+D822^2)</f>
        <v>5.2897833983433369</v>
      </c>
    </row>
    <row r="823" spans="1:8" x14ac:dyDescent="0.3">
      <c r="A823">
        <v>38257</v>
      </c>
      <c r="B823">
        <v>2.2377622377622401</v>
      </c>
      <c r="C823">
        <v>0</v>
      </c>
      <c r="D823">
        <v>-4.8251748251748197</v>
      </c>
      <c r="E823">
        <v>20</v>
      </c>
      <c r="F823">
        <v>-3.3950254238261398E-3</v>
      </c>
      <c r="G823">
        <v>3.8320504575006802E-3</v>
      </c>
      <c r="H823">
        <f>SQRT(B823^2+D823^2)</f>
        <v>5.3188242992465469</v>
      </c>
    </row>
    <row r="824" spans="1:8" x14ac:dyDescent="0.3">
      <c r="A824">
        <v>38161</v>
      </c>
      <c r="B824">
        <v>2.3076923076923102</v>
      </c>
      <c r="C824">
        <v>0</v>
      </c>
      <c r="D824">
        <v>-4.8251748251748197</v>
      </c>
      <c r="E824">
        <v>20</v>
      </c>
      <c r="F824">
        <v>-3.3489102837246298E-3</v>
      </c>
      <c r="G824">
        <v>3.8422437768448801E-3</v>
      </c>
      <c r="H824">
        <f>SQRT(B824^2+D824^2)</f>
        <v>5.348621867405015</v>
      </c>
    </row>
    <row r="825" spans="1:8" x14ac:dyDescent="0.3">
      <c r="A825">
        <v>38065</v>
      </c>
      <c r="B825">
        <v>2.3776223776223802</v>
      </c>
      <c r="C825">
        <v>0</v>
      </c>
      <c r="D825">
        <v>-4.8251748251748197</v>
      </c>
      <c r="E825">
        <v>20</v>
      </c>
      <c r="F825">
        <v>-3.3016908879476298E-3</v>
      </c>
      <c r="G825">
        <v>3.8524471781056402E-3</v>
      </c>
      <c r="H825">
        <f>SQRT(B825^2+D825^2)</f>
        <v>5.3791635282887205</v>
      </c>
    </row>
    <row r="826" spans="1:8" x14ac:dyDescent="0.3">
      <c r="A826">
        <v>37969</v>
      </c>
      <c r="B826">
        <v>2.4475524475524502</v>
      </c>
      <c r="C826">
        <v>0</v>
      </c>
      <c r="D826">
        <v>-4.8251748251748197</v>
      </c>
      <c r="E826">
        <v>20</v>
      </c>
      <c r="F826">
        <v>-3.2533912286616799E-3</v>
      </c>
      <c r="G826">
        <v>3.8626335606223301E-3</v>
      </c>
      <c r="H826">
        <f>SQRT(B826^2+D826^2)</f>
        <v>5.4104366808069049</v>
      </c>
    </row>
    <row r="827" spans="1:8" x14ac:dyDescent="0.3">
      <c r="A827">
        <v>37873</v>
      </c>
      <c r="B827">
        <v>2.5174825174825202</v>
      </c>
      <c r="C827">
        <v>0</v>
      </c>
      <c r="D827">
        <v>-4.8251748251748197</v>
      </c>
      <c r="E827">
        <v>20</v>
      </c>
      <c r="F827">
        <v>-3.2040356611756499E-3</v>
      </c>
      <c r="G827">
        <v>3.8727753541498199E-3</v>
      </c>
      <c r="H827">
        <f>SQRT(B827^2+D827^2)</f>
        <v>5.4424287151354571</v>
      </c>
    </row>
    <row r="828" spans="1:8" x14ac:dyDescent="0.3">
      <c r="A828">
        <v>37777</v>
      </c>
      <c r="B828">
        <v>2.5874125874125902</v>
      </c>
      <c r="C828">
        <v>0</v>
      </c>
      <c r="D828">
        <v>-4.8251748251748197</v>
      </c>
      <c r="E828">
        <v>20</v>
      </c>
      <c r="F828">
        <v>-3.1536488903710501E-3</v>
      </c>
      <c r="G828">
        <v>3.8828445738414599E-3</v>
      </c>
      <c r="H828">
        <f>SQRT(B828^2+D828^2)</f>
        <v>5.4751270296680756</v>
      </c>
    </row>
    <row r="829" spans="1:8" x14ac:dyDescent="0.3">
      <c r="A829">
        <v>37681</v>
      </c>
      <c r="B829">
        <v>2.6573426573426602</v>
      </c>
      <c r="C829">
        <v>0</v>
      </c>
      <c r="D829">
        <v>-4.8251748251748197</v>
      </c>
      <c r="E829">
        <v>20</v>
      </c>
      <c r="F829">
        <v>-3.1022559576760998E-3</v>
      </c>
      <c r="G829">
        <v>3.8928128765442801E-3</v>
      </c>
      <c r="H829">
        <f>SQRT(B829^2+D829^2)</f>
        <v>5.508519047079151</v>
      </c>
    </row>
    <row r="830" spans="1:8" x14ac:dyDescent="0.3">
      <c r="A830">
        <v>37585</v>
      </c>
      <c r="B830">
        <v>2.7272727272727302</v>
      </c>
      <c r="C830">
        <v>0</v>
      </c>
      <c r="D830">
        <v>-4.8251748251748197</v>
      </c>
      <c r="E830">
        <v>20</v>
      </c>
      <c r="F830">
        <v>-3.0498822285323201E-3</v>
      </c>
      <c r="G830">
        <v>3.9026516180681601E-3</v>
      </c>
      <c r="H830">
        <f>SQRT(B830^2+D830^2)</f>
        <v>5.5425922294921257</v>
      </c>
    </row>
    <row r="831" spans="1:8" x14ac:dyDescent="0.3">
      <c r="A831">
        <v>37489</v>
      </c>
      <c r="B831">
        <v>2.7972027972028002</v>
      </c>
      <c r="C831">
        <v>0</v>
      </c>
      <c r="D831">
        <v>-4.8251748251748197</v>
      </c>
      <c r="E831">
        <v>20</v>
      </c>
      <c r="F831">
        <v>-2.99655338030604E-3</v>
      </c>
      <c r="G831">
        <v>3.9123319110954402E-3</v>
      </c>
      <c r="H831">
        <f>SQRT(B831^2+D831^2)</f>
        <v>5.5773340927525599</v>
      </c>
    </row>
    <row r="832" spans="1:8" x14ac:dyDescent="0.3">
      <c r="A832">
        <v>37393</v>
      </c>
      <c r="B832">
        <v>2.8671328671328702</v>
      </c>
      <c r="C832">
        <v>0</v>
      </c>
      <c r="D832">
        <v>-4.8251748251748197</v>
      </c>
      <c r="E832">
        <v>20</v>
      </c>
      <c r="F832">
        <v>-2.9422953905932198E-3</v>
      </c>
      <c r="G832">
        <v>3.9218246834099501E-3</v>
      </c>
      <c r="H832">
        <f>SQRT(B832^2+D832^2)</f>
        <v>5.6127322198100993</v>
      </c>
    </row>
    <row r="833" spans="1:8" x14ac:dyDescent="0.3">
      <c r="A833">
        <v>37297</v>
      </c>
      <c r="B833">
        <v>2.9370629370629402</v>
      </c>
      <c r="C833">
        <v>0</v>
      </c>
      <c r="D833">
        <v>-4.8251748251748197</v>
      </c>
      <c r="E833">
        <v>20</v>
      </c>
      <c r="F833">
        <v>-2.88713452586756E-3</v>
      </c>
      <c r="G833">
        <v>3.9311007361398E-3</v>
      </c>
      <c r="H833">
        <f>SQRT(B833^2+D833^2)</f>
        <v>5.6487742732180086</v>
      </c>
    </row>
    <row r="834" spans="1:8" x14ac:dyDescent="0.3">
      <c r="A834">
        <v>37201</v>
      </c>
      <c r="B834">
        <v>3.0069930069930102</v>
      </c>
      <c r="C834">
        <v>0</v>
      </c>
      <c r="D834">
        <v>-4.8251748251748197</v>
      </c>
      <c r="E834">
        <v>20</v>
      </c>
      <c r="F834">
        <v>-2.8310973304236401E-3</v>
      </c>
      <c r="G834">
        <v>3.94013080172441E-3</v>
      </c>
      <c r="H834">
        <f>SQRT(B834^2+D834^2)</f>
        <v>5.6854480067630311</v>
      </c>
    </row>
    <row r="835" spans="1:8" x14ac:dyDescent="0.3">
      <c r="A835">
        <v>37105</v>
      </c>
      <c r="B835">
        <v>3.0769230769230802</v>
      </c>
      <c r="C835">
        <v>0</v>
      </c>
      <c r="D835">
        <v>-4.8251748251748197</v>
      </c>
      <c r="E835">
        <v>20</v>
      </c>
      <c r="F835">
        <v>-2.77421061556742E-3</v>
      </c>
      <c r="G835">
        <v>3.9488856013346601E-3</v>
      </c>
      <c r="H835">
        <f>SQRT(B835^2+D835^2)</f>
        <v>5.722741276241889</v>
      </c>
    </row>
    <row r="836" spans="1:8" x14ac:dyDescent="0.3">
      <c r="A836">
        <v>37009</v>
      </c>
      <c r="B836">
        <v>3.1468531468531502</v>
      </c>
      <c r="C836">
        <v>0</v>
      </c>
      <c r="D836">
        <v>-4.8251748251748197</v>
      </c>
      <c r="E836">
        <v>20</v>
      </c>
      <c r="F836">
        <v>-2.7165014490082599E-3</v>
      </c>
      <c r="G836">
        <v>3.9573359014969996E-3</v>
      </c>
      <c r="H836">
        <f>SQRT(B836^2+D836^2)</f>
        <v>5.7606420494039057</v>
      </c>
    </row>
    <row r="837" spans="1:8" x14ac:dyDescent="0.3">
      <c r="A837">
        <v>36913</v>
      </c>
      <c r="B837">
        <v>3.2167832167832202</v>
      </c>
      <c r="C837">
        <v>0</v>
      </c>
      <c r="D837">
        <v>-4.8251748251748197</v>
      </c>
      <c r="E837">
        <v>20</v>
      </c>
      <c r="F837">
        <v>-2.6579971444102499E-3</v>
      </c>
      <c r="G837">
        <v>3.9654525696907299E-3</v>
      </c>
      <c r="H837">
        <f>SQRT(B837^2+D837^2)</f>
        <v>5.7991384150819387</v>
      </c>
    </row>
    <row r="838" spans="1:8" x14ac:dyDescent="0.3">
      <c r="A838">
        <v>36817</v>
      </c>
      <c r="B838">
        <v>3.2867132867132902</v>
      </c>
      <c r="C838">
        <v>0</v>
      </c>
      <c r="D838">
        <v>-4.8251748251748197</v>
      </c>
      <c r="E838">
        <v>20</v>
      </c>
      <c r="F838">
        <v>-2.5987252510616399E-3</v>
      </c>
      <c r="G838">
        <v>3.9732066287126201E-3</v>
      </c>
      <c r="H838">
        <f>SQRT(B838^2+D838^2)</f>
        <v>5.8382185915361662</v>
      </c>
    </row>
    <row r="839" spans="1:8" x14ac:dyDescent="0.3">
      <c r="A839">
        <v>36721</v>
      </c>
      <c r="B839">
        <v>3.3566433566433602</v>
      </c>
      <c r="C839">
        <v>0</v>
      </c>
      <c r="D839">
        <v>-4.8251748251748197</v>
      </c>
      <c r="E839">
        <v>20</v>
      </c>
      <c r="F839">
        <v>-2.5387135436254998E-3</v>
      </c>
      <c r="G839">
        <v>3.9805693096222399E-3</v>
      </c>
      <c r="H839">
        <f>SQRT(B839^2+D839^2)</f>
        <v>5.8778709340371584</v>
      </c>
    </row>
    <row r="840" spans="1:8" x14ac:dyDescent="0.3">
      <c r="A840">
        <v>36625</v>
      </c>
      <c r="B840">
        <v>3.4265734265734298</v>
      </c>
      <c r="C840">
        <v>0</v>
      </c>
      <c r="D840">
        <v>-4.8251748251748197</v>
      </c>
      <c r="E840">
        <v>20</v>
      </c>
      <c r="F840">
        <v>-2.4779900119361099E-3</v>
      </c>
      <c r="G840">
        <v>3.9875121031052504E-3</v>
      </c>
      <c r="H840">
        <f>SQRT(B840^2+D840^2)</f>
        <v>5.9180839417162741</v>
      </c>
    </row>
    <row r="841" spans="1:8" x14ac:dyDescent="0.3">
      <c r="A841">
        <v>36529</v>
      </c>
      <c r="B841">
        <v>3.4965034965034998</v>
      </c>
      <c r="C841">
        <v>0</v>
      </c>
      <c r="D841">
        <v>-4.8251748251748197</v>
      </c>
      <c r="E841">
        <v>20</v>
      </c>
      <c r="F841">
        <v>-2.41658285081041E-3</v>
      </c>
      <c r="G841">
        <v>3.9940068091127903E-3</v>
      </c>
      <c r="H841">
        <f>SQRT(B841^2+D841^2)</f>
        <v>5.9588462637126369</v>
      </c>
    </row>
    <row r="842" spans="1:8" x14ac:dyDescent="0.3">
      <c r="A842">
        <v>36433</v>
      </c>
      <c r="B842">
        <v>3.5664335664335698</v>
      </c>
      <c r="C842">
        <v>0</v>
      </c>
      <c r="D842">
        <v>-4.8251748251748197</v>
      </c>
      <c r="E842">
        <v>20</v>
      </c>
      <c r="F842">
        <v>-2.35452044984516E-3</v>
      </c>
      <c r="G842">
        <v>4.0000255846560197E-3</v>
      </c>
      <c r="H842">
        <f>SQRT(B842^2+D842^2)</f>
        <v>6.0001467046468893</v>
      </c>
    </row>
    <row r="843" spans="1:8" x14ac:dyDescent="0.3">
      <c r="A843">
        <v>36337</v>
      </c>
      <c r="B843">
        <v>3.6363636363636398</v>
      </c>
      <c r="C843">
        <v>0</v>
      </c>
      <c r="D843">
        <v>-4.8251748251748197</v>
      </c>
      <c r="E843">
        <v>20</v>
      </c>
      <c r="F843">
        <v>-2.2918313831753398E-3</v>
      </c>
      <c r="G843">
        <v>4.00554098965499E-3</v>
      </c>
      <c r="H843">
        <f>SQRT(B843^2+D843^2)</f>
        <v>6.0419742294525429</v>
      </c>
    </row>
    <row r="844" spans="1:8" x14ac:dyDescent="0.3">
      <c r="A844">
        <v>36241</v>
      </c>
      <c r="B844">
        <v>3.7062937062937098</v>
      </c>
      <c r="C844">
        <v>0</v>
      </c>
      <c r="D844">
        <v>-4.8251748251748197</v>
      </c>
      <c r="E844">
        <v>20</v>
      </c>
      <c r="F844">
        <v>-2.2285443991701399E-3</v>
      </c>
      <c r="G844">
        <v>4.0105260307608196E-3</v>
      </c>
      <c r="H844">
        <f>SQRT(B844^2+D844^2)</f>
        <v>6.0843179675961396</v>
      </c>
    </row>
    <row r="845" spans="1:8" x14ac:dyDescent="0.3">
      <c r="A845">
        <v>36145</v>
      </c>
      <c r="B845">
        <v>3.7762237762237798</v>
      </c>
      <c r="C845">
        <v>0</v>
      </c>
      <c r="D845">
        <v>-4.8251748251748197</v>
      </c>
      <c r="E845">
        <v>20</v>
      </c>
      <c r="F845">
        <v>-2.1646884100481401E-3</v>
      </c>
      <c r="G845">
        <v>4.0149542030880302E-3</v>
      </c>
      <c r="H845">
        <f>SQRT(B845^2+D845^2)</f>
        <v>6.1271672167175781</v>
      </c>
    </row>
    <row r="846" spans="1:8" x14ac:dyDescent="0.3">
      <c r="A846">
        <v>36049</v>
      </c>
      <c r="B846">
        <v>3.8461538461538498</v>
      </c>
      <c r="C846">
        <v>0</v>
      </c>
      <c r="D846">
        <v>-4.8251748251748197</v>
      </c>
      <c r="E846">
        <v>20</v>
      </c>
      <c r="F846">
        <v>-2.1002924813946699E-3</v>
      </c>
      <c r="G846">
        <v>4.0187995298105704E-3</v>
      </c>
      <c r="H846">
        <f>SQRT(B846^2+D846^2)</f>
        <v>6.1705114457218944</v>
      </c>
    </row>
    <row r="847" spans="1:8" x14ac:dyDescent="0.3">
      <c r="A847">
        <v>35953</v>
      </c>
      <c r="B847">
        <v>3.9160839160839198</v>
      </c>
      <c r="C847">
        <v>0</v>
      </c>
      <c r="D847">
        <v>-4.8251748251748197</v>
      </c>
      <c r="E847">
        <v>20</v>
      </c>
      <c r="F847">
        <v>-2.0353858215671101E-3</v>
      </c>
      <c r="G847">
        <v>4.0220365995912201E-3</v>
      </c>
      <c r="H847">
        <f>SQRT(B847^2+D847^2)</f>
        <v>6.2143402973535347</v>
      </c>
    </row>
    <row r="848" spans="1:8" x14ac:dyDescent="0.3">
      <c r="A848">
        <v>35857</v>
      </c>
      <c r="B848">
        <v>3.9860139860139898</v>
      </c>
      <c r="C848">
        <v>0</v>
      </c>
      <c r="D848">
        <v>-4.8251748251748197</v>
      </c>
      <c r="E848">
        <v>20</v>
      </c>
      <c r="F848">
        <v>-1.9699977709772402E-3</v>
      </c>
      <c r="G848">
        <v>4.0246406018284E-3</v>
      </c>
      <c r="H848">
        <f>SQRT(B848^2+D848^2)</f>
        <v>6.2586435902837598</v>
      </c>
    </row>
    <row r="849" spans="1:8" x14ac:dyDescent="0.3">
      <c r="A849">
        <v>35761</v>
      </c>
      <c r="B849">
        <v>4.0559440559440603</v>
      </c>
      <c r="C849">
        <v>0</v>
      </c>
      <c r="D849">
        <v>-4.8251748251748197</v>
      </c>
      <c r="E849">
        <v>20</v>
      </c>
      <c r="F849">
        <v>-1.90415779124137E-3</v>
      </c>
      <c r="G849">
        <v>4.0265873597179602E-3</v>
      </c>
      <c r="H849">
        <f>SQRT(B849^2+D849^2)</f>
        <v>6.3034113207412386</v>
      </c>
    </row>
    <row r="850" spans="1:8" x14ac:dyDescent="0.3">
      <c r="A850">
        <v>35665</v>
      </c>
      <c r="B850">
        <v>4.1258741258741303</v>
      </c>
      <c r="C850">
        <v>0</v>
      </c>
      <c r="D850">
        <v>-4.8251748251748197</v>
      </c>
      <c r="E850">
        <v>20</v>
      </c>
      <c r="F850">
        <v>-1.8378954541918499E-3</v>
      </c>
      <c r="G850">
        <v>4.0278533611383203E-3</v>
      </c>
      <c r="H850">
        <f>SQRT(B850^2+D850^2)</f>
        <v>6.3486336637152458</v>
      </c>
    </row>
    <row r="851" spans="1:8" x14ac:dyDescent="0.3">
      <c r="A851">
        <v>35569</v>
      </c>
      <c r="B851">
        <v>4.1958041958042003</v>
      </c>
      <c r="C851">
        <v>0</v>
      </c>
      <c r="D851">
        <v>-4.8251748251748197</v>
      </c>
      <c r="E851">
        <v>20</v>
      </c>
      <c r="F851">
        <v>-1.77124043074514E-3</v>
      </c>
      <c r="G851">
        <v>4.02841578737955E-3</v>
      </c>
      <c r="H851">
        <f>SQRT(B851^2+D851^2)</f>
        <v>6.3943009737600702</v>
      </c>
    </row>
    <row r="852" spans="1:8" x14ac:dyDescent="0.3">
      <c r="A852">
        <v>35473</v>
      </c>
      <c r="B852">
        <v>4.2657342657342703</v>
      </c>
      <c r="C852">
        <v>0</v>
      </c>
      <c r="D852">
        <v>-4.8251748251748197</v>
      </c>
      <c r="E852">
        <v>20</v>
      </c>
      <c r="F852">
        <v>-1.7042224796237999E-3</v>
      </c>
      <c r="G852">
        <v>4.0282525397447302E-3</v>
      </c>
      <c r="H852">
        <f>SQRT(B852^2+D852^2)</f>
        <v>6.4404037854283906</v>
      </c>
    </row>
    <row r="853" spans="1:8" x14ac:dyDescent="0.3">
      <c r="A853">
        <v>35377</v>
      </c>
      <c r="B853">
        <v>4.3356643356643403</v>
      </c>
      <c r="C853">
        <v>0</v>
      </c>
      <c r="D853">
        <v>-4.8251748251748197</v>
      </c>
      <c r="E853">
        <v>20</v>
      </c>
      <c r="F853">
        <v>-1.6368714359319299E-3</v>
      </c>
      <c r="G853">
        <v>4.0273422640618303E-3</v>
      </c>
      <c r="H853">
        <f>SQRT(B853^2+D853^2)</f>
        <v>6.4869328133604522</v>
      </c>
    </row>
    <row r="854" spans="1:8" x14ac:dyDescent="0.3">
      <c r="A854">
        <v>35281</v>
      </c>
      <c r="B854">
        <v>4.4055944055944103</v>
      </c>
      <c r="C854">
        <v>0</v>
      </c>
      <c r="D854">
        <v>-4.8251748251748197</v>
      </c>
      <c r="E854">
        <v>20</v>
      </c>
      <c r="F854">
        <v>-1.5692171995842601E-3</v>
      </c>
      <c r="G854">
        <v>4.0256643731491001E-3</v>
      </c>
      <c r="H854">
        <f>SQRT(B854^2+D854^2)</f>
        <v>6.5338789520548675</v>
      </c>
    </row>
    <row r="855" spans="1:8" x14ac:dyDescent="0.3">
      <c r="A855">
        <v>35185</v>
      </c>
      <c r="B855">
        <v>4.4755244755244803</v>
      </c>
      <c r="C855">
        <v>0</v>
      </c>
      <c r="D855">
        <v>-4.8251748251748197</v>
      </c>
      <c r="E855">
        <v>20</v>
      </c>
      <c r="F855">
        <v>-1.5012897235916699E-3</v>
      </c>
      <c r="G855">
        <v>4.0231990672862398E-3</v>
      </c>
      <c r="H855">
        <f>SQRT(B855^2+D855^2)</f>
        <v>6.5812332753458547</v>
      </c>
    </row>
    <row r="856" spans="1:8" x14ac:dyDescent="0.3">
      <c r="A856">
        <v>35089</v>
      </c>
      <c r="B856">
        <v>4.5454545454545503</v>
      </c>
      <c r="C856">
        <v>0</v>
      </c>
      <c r="D856">
        <v>-4.8251748251748197</v>
      </c>
      <c r="E856">
        <v>20</v>
      </c>
      <c r="F856">
        <v>-1.4331190022062899E-3</v>
      </c>
      <c r="G856">
        <v>4.0199273527443801E-3</v>
      </c>
      <c r="H856">
        <f>SQRT(B856^2+D856^2)</f>
        <v>6.6289870356106659</v>
      </c>
    </row>
    <row r="857" spans="1:8" x14ac:dyDescent="0.3">
      <c r="A857">
        <v>34993</v>
      </c>
      <c r="B857">
        <v>4.6153846153846203</v>
      </c>
      <c r="C857">
        <v>0</v>
      </c>
      <c r="D857">
        <v>-4.8251748251748197</v>
      </c>
      <c r="E857">
        <v>20</v>
      </c>
      <c r="F857">
        <v>-1.3647350589310501E-3</v>
      </c>
      <c r="G857">
        <v>4.0158310584367104E-3</v>
      </c>
      <c r="H857">
        <f>SQRT(B857^2+D857^2)</f>
        <v>6.67713166272988</v>
      </c>
    </row>
    <row r="858" spans="1:8" x14ac:dyDescent="0.3">
      <c r="A858">
        <v>34897</v>
      </c>
      <c r="B858">
        <v>4.6853146853146797</v>
      </c>
      <c r="C858">
        <v>0</v>
      </c>
      <c r="D858">
        <v>-4.8251748251748197</v>
      </c>
      <c r="E858">
        <v>20</v>
      </c>
      <c r="F858">
        <v>-1.2961679343997E-3</v>
      </c>
      <c r="G858">
        <v>4.01089285075078E-3</v>
      </c>
      <c r="H858">
        <f>SQRT(B858^2+D858^2)</f>
        <v>6.7256587628221407</v>
      </c>
    </row>
    <row r="859" spans="1:8" x14ac:dyDescent="0.3">
      <c r="A859">
        <v>34801</v>
      </c>
      <c r="B859">
        <v>4.7552447552447603</v>
      </c>
      <c r="C859">
        <v>0</v>
      </c>
      <c r="D859">
        <v>-4.8251748251748197</v>
      </c>
      <c r="E859">
        <v>20</v>
      </c>
      <c r="F859">
        <v>-1.22744767413363E-3</v>
      </c>
      <c r="G859">
        <v>4.0050962466275201E-3</v>
      </c>
      <c r="H859">
        <f>SQRT(B859^2+D859^2)</f>
        <v>6.7745601167739045</v>
      </c>
    </row>
    <row r="860" spans="1:8" x14ac:dyDescent="0.3">
      <c r="A860">
        <v>34705</v>
      </c>
      <c r="B860">
        <v>4.8251748251748197</v>
      </c>
      <c r="C860">
        <v>0</v>
      </c>
      <c r="D860">
        <v>-4.8251748251748197</v>
      </c>
      <c r="E860">
        <v>20</v>
      </c>
      <c r="F860">
        <v>-1.1586043161833301E-3</v>
      </c>
      <c r="G860">
        <v>3.9984256249552801E-3</v>
      </c>
      <c r="H860">
        <f>SQRT(B860^2+D860^2)</f>
        <v>6.8238276785834584</v>
      </c>
    </row>
    <row r="861" spans="1:8" x14ac:dyDescent="0.3">
      <c r="A861">
        <v>34609</v>
      </c>
      <c r="B861">
        <v>4.8951048951048897</v>
      </c>
      <c r="C861">
        <v>0</v>
      </c>
      <c r="D861">
        <v>-4.8251748251748197</v>
      </c>
      <c r="E861">
        <v>20</v>
      </c>
      <c r="F861">
        <v>-1.08966787866236E-3</v>
      </c>
      <c r="G861">
        <v>3.9908662363446401E-3</v>
      </c>
      <c r="H861">
        <f>SQRT(B861^2+D861^2)</f>
        <v>6.8734535735378834</v>
      </c>
    </row>
    <row r="862" spans="1:8" x14ac:dyDescent="0.3">
      <c r="A862">
        <v>34465</v>
      </c>
      <c r="B862">
        <v>4.9650349650349703</v>
      </c>
      <c r="C862">
        <v>0</v>
      </c>
      <c r="D862">
        <v>-4.8251748251748197</v>
      </c>
      <c r="E862">
        <v>20</v>
      </c>
      <c r="F862">
        <v>-1.0206683471832201E-3</v>
      </c>
      <c r="G862">
        <v>3.9824042113542797E-3</v>
      </c>
      <c r="H862">
        <f>SQRT(B862^2+D862^2)</f>
        <v>6.9234300962399171</v>
      </c>
    </row>
    <row r="863" spans="1:8" x14ac:dyDescent="0.3">
      <c r="A863">
        <v>48193</v>
      </c>
      <c r="B863">
        <v>-5</v>
      </c>
      <c r="C863">
        <v>0</v>
      </c>
      <c r="D863">
        <v>-4.79020979020979</v>
      </c>
      <c r="E863">
        <v>20</v>
      </c>
      <c r="F863">
        <v>-1.0556105735695901E-3</v>
      </c>
      <c r="G863">
        <v>4.0009341755612203E-3</v>
      </c>
      <c r="H863">
        <f>SQRT(B863^2+D863^2)</f>
        <v>6.924312950338229</v>
      </c>
    </row>
    <row r="864" spans="1:8" x14ac:dyDescent="0.3">
      <c r="A864">
        <v>48097</v>
      </c>
      <c r="B864">
        <v>-4.93006993006993</v>
      </c>
      <c r="C864">
        <v>0</v>
      </c>
      <c r="D864">
        <v>-4.79020979020979</v>
      </c>
      <c r="E864">
        <v>20</v>
      </c>
      <c r="F864">
        <v>-1.1255395353865899E-3</v>
      </c>
      <c r="G864">
        <v>4.0088936679437501E-3</v>
      </c>
      <c r="H864">
        <f>SQRT(B864^2+D864^2)</f>
        <v>6.8739871508173076</v>
      </c>
    </row>
    <row r="865" spans="1:8" x14ac:dyDescent="0.3">
      <c r="A865">
        <v>48001</v>
      </c>
      <c r="B865">
        <v>-4.86013986013986</v>
      </c>
      <c r="C865">
        <v>0</v>
      </c>
      <c r="D865">
        <v>-4.79020979020979</v>
      </c>
      <c r="E865">
        <v>20</v>
      </c>
      <c r="F865">
        <v>-1.1954040798420899E-3</v>
      </c>
      <c r="G865">
        <v>4.0159304536508704E-3</v>
      </c>
      <c r="H865">
        <f>SQRT(B865^2+D865^2)</f>
        <v>6.8240068357484827</v>
      </c>
    </row>
    <row r="866" spans="1:8" x14ac:dyDescent="0.3">
      <c r="A866">
        <v>47905</v>
      </c>
      <c r="B866">
        <v>-4.79020979020979</v>
      </c>
      <c r="C866">
        <v>0</v>
      </c>
      <c r="D866">
        <v>-4.79020979020979</v>
      </c>
      <c r="E866">
        <v>20</v>
      </c>
      <c r="F866">
        <v>-1.2651737321891601E-3</v>
      </c>
      <c r="G866">
        <v>4.0220585503733201E-3</v>
      </c>
      <c r="H866">
        <f>SQRT(B866^2+D866^2)</f>
        <v>6.7743796519270632</v>
      </c>
    </row>
    <row r="867" spans="1:8" x14ac:dyDescent="0.3">
      <c r="A867">
        <v>47809</v>
      </c>
      <c r="B867">
        <v>-4.72027972027972</v>
      </c>
      <c r="C867">
        <v>0</v>
      </c>
      <c r="D867">
        <v>-4.79020979020979</v>
      </c>
      <c r="E867">
        <v>20</v>
      </c>
      <c r="F867">
        <v>-1.3348179791809499E-3</v>
      </c>
      <c r="G867">
        <v>4.0272928807715703E-3</v>
      </c>
      <c r="H867">
        <f>SQRT(B867^2+D867^2)</f>
        <v>6.7251134170291662</v>
      </c>
    </row>
    <row r="868" spans="1:8" x14ac:dyDescent="0.3">
      <c r="A868">
        <v>47713</v>
      </c>
      <c r="B868">
        <v>-4.65034965034965</v>
      </c>
      <c r="C868">
        <v>0</v>
      </c>
      <c r="D868">
        <v>-4.79020979020979</v>
      </c>
      <c r="E868">
        <v>20</v>
      </c>
      <c r="F868">
        <v>-1.40430628185055E-3</v>
      </c>
      <c r="G868">
        <v>4.0316492650079201E-3</v>
      </c>
      <c r="H868">
        <f>SQRT(B868^2+D868^2)</f>
        <v>6.6762161217810219</v>
      </c>
    </row>
    <row r="869" spans="1:8" x14ac:dyDescent="0.3">
      <c r="A869">
        <v>47617</v>
      </c>
      <c r="B869">
        <v>-4.58041958041958</v>
      </c>
      <c r="C869">
        <v>0</v>
      </c>
      <c r="D869">
        <v>-4.79020979020979</v>
      </c>
      <c r="E869">
        <v>20</v>
      </c>
      <c r="F869">
        <v>-1.4736080882111599E-3</v>
      </c>
      <c r="G869">
        <v>4.0351444117173799E-3</v>
      </c>
      <c r="H869">
        <f>SQRT(B869^2+D869^2)</f>
        <v>6.6276959319896989</v>
      </c>
    </row>
    <row r="870" spans="1:8" x14ac:dyDescent="0.3">
      <c r="A870">
        <v>47521</v>
      </c>
      <c r="B870">
        <v>-4.51048951048951</v>
      </c>
      <c r="C870">
        <v>0</v>
      </c>
      <c r="D870">
        <v>-4.79020979020979</v>
      </c>
      <c r="E870">
        <v>20</v>
      </c>
      <c r="F870">
        <v>-1.54269284587016E-3</v>
      </c>
      <c r="G870">
        <v>4.0377959073436796E-3</v>
      </c>
      <c r="H870">
        <f>SQRT(B870^2+D870^2)</f>
        <v>6.5795611904182199</v>
      </c>
    </row>
    <row r="871" spans="1:8" x14ac:dyDescent="0.3">
      <c r="A871">
        <v>47425</v>
      </c>
      <c r="B871">
        <v>-4.44055944055944</v>
      </c>
      <c r="C871">
        <v>0</v>
      </c>
      <c r="D871">
        <v>-4.79020979020979</v>
      </c>
      <c r="E871">
        <v>20</v>
      </c>
      <c r="F871">
        <v>-1.6115300145494399E-3</v>
      </c>
      <c r="G871">
        <v>4.0396222037673204E-3</v>
      </c>
      <c r="H871">
        <f>SQRT(B871^2+D871^2)</f>
        <v>6.5318204184869693</v>
      </c>
    </row>
    <row r="872" spans="1:8" x14ac:dyDescent="0.3">
      <c r="A872">
        <v>47329</v>
      </c>
      <c r="B872">
        <v>-4.37062937062937</v>
      </c>
      <c r="C872">
        <v>0</v>
      </c>
      <c r="D872">
        <v>-4.79020979020979</v>
      </c>
      <c r="E872">
        <v>20</v>
      </c>
      <c r="F872">
        <v>-1.6800890785064501E-3</v>
      </c>
      <c r="G872">
        <v>4.0406426041540797E-3</v>
      </c>
      <c r="H872">
        <f>SQRT(B872^2+D872^2)</f>
        <v>6.4844823177821835</v>
      </c>
    </row>
    <row r="873" spans="1:8" x14ac:dyDescent="0.3">
      <c r="A873">
        <v>47233</v>
      </c>
      <c r="B873">
        <v>-4.3006993006993</v>
      </c>
      <c r="C873">
        <v>0</v>
      </c>
      <c r="D873">
        <v>-4.79020979020979</v>
      </c>
      <c r="E873">
        <v>20</v>
      </c>
      <c r="F873">
        <v>-1.74833955885116E-3</v>
      </c>
      <c r="G873">
        <v>4.0408772469521098E-3</v>
      </c>
      <c r="H873">
        <f>SQRT(B873^2+D873^2)</f>
        <v>6.4375557713512022</v>
      </c>
    </row>
    <row r="874" spans="1:8" x14ac:dyDescent="0.3">
      <c r="A874">
        <v>47137</v>
      </c>
      <c r="B874">
        <v>-4.2307692307692299</v>
      </c>
      <c r="C874">
        <v>0</v>
      </c>
      <c r="D874">
        <v>-4.79020979020979</v>
      </c>
      <c r="E874">
        <v>20</v>
      </c>
      <c r="F874">
        <v>-1.81625102575413E-3</v>
      </c>
      <c r="G874">
        <v>4.0403470879688203E-3</v>
      </c>
      <c r="H874">
        <f>SQRT(B874^2+D874^2)</f>
        <v>6.3910498447630166</v>
      </c>
    </row>
    <row r="875" spans="1:8" x14ac:dyDescent="0.3">
      <c r="A875">
        <v>47041</v>
      </c>
      <c r="B875">
        <v>-4.1608391608391599</v>
      </c>
      <c r="C875">
        <v>0</v>
      </c>
      <c r="D875">
        <v>-4.79020979020979</v>
      </c>
      <c r="E875">
        <v>20</v>
      </c>
      <c r="F875">
        <v>-1.88379311054334E-3</v>
      </c>
      <c r="G875">
        <v>4.0390738804611699E-3</v>
      </c>
      <c r="H875">
        <f>SQRT(B875^2+D875^2)</f>
        <v>6.3449737869115301</v>
      </c>
    </row>
    <row r="876" spans="1:8" x14ac:dyDescent="0.3">
      <c r="A876">
        <v>46945</v>
      </c>
      <c r="B876">
        <v>-4.0909090909090899</v>
      </c>
      <c r="C876">
        <v>0</v>
      </c>
      <c r="D876">
        <v>-4.79020979020979</v>
      </c>
      <c r="E876">
        <v>20</v>
      </c>
      <c r="F876">
        <v>-1.95093551768701E-3</v>
      </c>
      <c r="G876">
        <v>4.0370801531762297E-3</v>
      </c>
      <c r="H876">
        <f>SQRT(B876^2+D876^2)</f>
        <v>6.2993370305377656</v>
      </c>
    </row>
    <row r="877" spans="1:8" x14ac:dyDescent="0.3">
      <c r="A877">
        <v>46849</v>
      </c>
      <c r="B877">
        <v>-4.0209790209790199</v>
      </c>
      <c r="C877">
        <v>0</v>
      </c>
      <c r="D877">
        <v>-4.79020979020979</v>
      </c>
      <c r="E877">
        <v>20</v>
      </c>
      <c r="F877">
        <v>-2.0176480366631E-3</v>
      </c>
      <c r="G877">
        <v>4.0343891862841203E-3</v>
      </c>
      <c r="H877">
        <f>SQRT(B877^2+D877^2)</f>
        <v>6.2541491924461727</v>
      </c>
    </row>
    <row r="878" spans="1:8" x14ac:dyDescent="0.3">
      <c r="A878">
        <v>46753</v>
      </c>
      <c r="B878">
        <v>-3.9510489510489499</v>
      </c>
      <c r="C878">
        <v>0</v>
      </c>
      <c r="D878">
        <v>-4.79020979020979</v>
      </c>
      <c r="E878">
        <v>20</v>
      </c>
      <c r="F878">
        <v>-2.0839005537152499E-3</v>
      </c>
      <c r="G878">
        <v>4.0310249851501804E-3</v>
      </c>
      <c r="H878">
        <f>SQRT(B878^2+D878^2)</f>
        <v>6.2094200733890386</v>
      </c>
    </row>
    <row r="879" spans="1:8" x14ac:dyDescent="0.3">
      <c r="A879">
        <v>46657</v>
      </c>
      <c r="B879">
        <v>-3.8811188811188799</v>
      </c>
      <c r="C879">
        <v>0</v>
      </c>
      <c r="D879">
        <v>-4.79020979020979</v>
      </c>
      <c r="E879">
        <v>20</v>
      </c>
      <c r="F879">
        <v>-2.1496630634985901E-3</v>
      </c>
      <c r="G879">
        <v>4.0270122519006904E-3</v>
      </c>
      <c r="H879">
        <f>SQRT(B879^2+D879^2)</f>
        <v>6.1651596575919418</v>
      </c>
    </row>
    <row r="880" spans="1:8" x14ac:dyDescent="0.3">
      <c r="A880">
        <v>46561</v>
      </c>
      <c r="B880">
        <v>-3.8111888111888099</v>
      </c>
      <c r="C880">
        <v>0</v>
      </c>
      <c r="D880">
        <v>-4.79020979020979</v>
      </c>
      <c r="E880">
        <v>20</v>
      </c>
      <c r="F880">
        <v>-2.2149056806192E-3</v>
      </c>
      <c r="G880">
        <v>4.0223763547430997E-3</v>
      </c>
      <c r="H880">
        <f>SQRT(B880^2+D880^2)</f>
        <v>6.1213781118921657</v>
      </c>
    </row>
    <row r="881" spans="1:8" x14ac:dyDescent="0.3">
      <c r="A881">
        <v>46465</v>
      </c>
      <c r="B881">
        <v>-3.7412587412587399</v>
      </c>
      <c r="C881">
        <v>0</v>
      </c>
      <c r="D881">
        <v>-4.79020979020979</v>
      </c>
      <c r="E881">
        <v>20</v>
      </c>
      <c r="F881">
        <v>-2.2795986510738301E-3</v>
      </c>
      <c r="G881">
        <v>4.0171432950127997E-3</v>
      </c>
      <c r="H881">
        <f>SQRT(B881^2+D881^2)</f>
        <v>6.0780857844609804</v>
      </c>
    </row>
    <row r="882" spans="1:8" x14ac:dyDescent="0.3">
      <c r="A882">
        <v>46369</v>
      </c>
      <c r="B882">
        <v>-3.6713286713286699</v>
      </c>
      <c r="C882">
        <v>0</v>
      </c>
      <c r="D882">
        <v>-4.79020979020979</v>
      </c>
      <c r="E882">
        <v>20</v>
      </c>
      <c r="F882">
        <v>-2.3437123635974399E-3</v>
      </c>
      <c r="G882">
        <v>4.0113396719259299E-3</v>
      </c>
      <c r="H882">
        <f>SQRT(B882^2+D882^2)</f>
        <v>6.035293203079835</v>
      </c>
    </row>
    <row r="883" spans="1:8" x14ac:dyDescent="0.3">
      <c r="A883">
        <v>46273</v>
      </c>
      <c r="B883">
        <v>-3.6013986013985999</v>
      </c>
      <c r="C883">
        <v>0</v>
      </c>
      <c r="D883">
        <v>-4.79020979020979</v>
      </c>
      <c r="E883">
        <v>20</v>
      </c>
      <c r="F883">
        <v>-2.40721736093001E-3</v>
      </c>
      <c r="G883">
        <v>4.0049926450327596E-3</v>
      </c>
      <c r="H883">
        <f>SQRT(B883^2+D883^2)</f>
        <v>5.9930110729396713</v>
      </c>
    </row>
    <row r="884" spans="1:8" x14ac:dyDescent="0.3">
      <c r="A884">
        <v>46177</v>
      </c>
      <c r="B884">
        <v>-3.5314685314685299</v>
      </c>
      <c r="C884">
        <v>0</v>
      </c>
      <c r="D884">
        <v>-4.79020979020979</v>
      </c>
      <c r="E884">
        <v>20</v>
      </c>
      <c r="F884">
        <v>-2.4700843510142801E-3</v>
      </c>
      <c r="G884">
        <v>3.9981298943761699E-3</v>
      </c>
      <c r="H884">
        <f>SQRT(B884^2+D884^2)</f>
        <v>5.9512502739318744</v>
      </c>
    </row>
    <row r="885" spans="1:8" x14ac:dyDescent="0.3">
      <c r="A885">
        <v>46081</v>
      </c>
      <c r="B885">
        <v>-3.4615384615384599</v>
      </c>
      <c r="C885">
        <v>0</v>
      </c>
      <c r="D885">
        <v>-4.79020979020979</v>
      </c>
      <c r="E885">
        <v>20</v>
      </c>
      <c r="F885">
        <v>-2.5322842181400899E-3</v>
      </c>
      <c r="G885">
        <v>3.9907795783765097E-3</v>
      </c>
      <c r="H885">
        <f>SQRT(B885^2+D885^2)</f>
        <v>5.9100218573988172</v>
      </c>
    </row>
    <row r="886" spans="1:8" x14ac:dyDescent="0.3">
      <c r="A886">
        <v>45985</v>
      </c>
      <c r="B886">
        <v>-3.3916083916083899</v>
      </c>
      <c r="C886">
        <v>0</v>
      </c>
      <c r="D886">
        <v>-4.79020979020979</v>
      </c>
      <c r="E886">
        <v>20</v>
      </c>
      <c r="F886">
        <v>-2.5937880340528101E-3</v>
      </c>
      <c r="G886">
        <v>3.98297028947899E-3</v>
      </c>
      <c r="H886">
        <f>SQRT(B886^2+D886^2)</f>
        <v>5.8693370423115221</v>
      </c>
    </row>
    <row r="887" spans="1:8" x14ac:dyDescent="0.3">
      <c r="A887">
        <v>45889</v>
      </c>
      <c r="B887">
        <v>-3.3216783216783199</v>
      </c>
      <c r="C887">
        <v>0</v>
      </c>
      <c r="D887">
        <v>-4.79020979020979</v>
      </c>
      <c r="E887">
        <v>20</v>
      </c>
      <c r="F887">
        <v>-2.6545670690464001E-3</v>
      </c>
      <c r="G887">
        <v>3.9747310076165398E-3</v>
      </c>
      <c r="H887">
        <f>SQRT(B887^2+D887^2)</f>
        <v>5.829207210841747</v>
      </c>
    </row>
    <row r="888" spans="1:8" x14ac:dyDescent="0.3">
      <c r="A888">
        <v>45793</v>
      </c>
      <c r="B888">
        <v>-3.2517482517482499</v>
      </c>
      <c r="C888">
        <v>0</v>
      </c>
      <c r="D888">
        <v>-4.79020979020979</v>
      </c>
      <c r="E888">
        <v>20</v>
      </c>
      <c r="F888">
        <v>-2.7145928030635298E-3</v>
      </c>
      <c r="G888">
        <v>3.9660910515617398E-3</v>
      </c>
      <c r="H888">
        <f>SQRT(B888^2+D888^2)</f>
        <v>5.7896439032957385</v>
      </c>
    </row>
    <row r="889" spans="1:8" x14ac:dyDescent="0.3">
      <c r="A889">
        <v>45697</v>
      </c>
      <c r="B889">
        <v>-3.1818181818181799</v>
      </c>
      <c r="C889">
        <v>0</v>
      </c>
      <c r="D889">
        <v>-4.79020979020979</v>
      </c>
      <c r="E889">
        <v>20</v>
      </c>
      <c r="F889">
        <v>-2.7738369368292999E-3</v>
      </c>
      <c r="G889">
        <v>3.9570800282580799E-3</v>
      </c>
      <c r="H889">
        <f>SQRT(B889^2+D889^2)</f>
        <v>5.7506588123771065</v>
      </c>
    </row>
    <row r="890" spans="1:8" x14ac:dyDescent="0.3">
      <c r="A890">
        <v>45601</v>
      </c>
      <c r="B890">
        <v>-3.1118881118881099</v>
      </c>
      <c r="C890">
        <v>0</v>
      </c>
      <c r="D890">
        <v>-4.79020979020979</v>
      </c>
      <c r="E890">
        <v>20</v>
      </c>
      <c r="F890">
        <v>-2.8322714030463401E-3</v>
      </c>
      <c r="G890">
        <v>3.9477277802450498E-3</v>
      </c>
      <c r="H890">
        <f>SQRT(B890^2+D890^2)</f>
        <v>5.7122637767466813</v>
      </c>
    </row>
    <row r="891" spans="1:8" x14ac:dyDescent="0.3">
      <c r="A891">
        <v>45505</v>
      </c>
      <c r="B891">
        <v>-3.0419580419580399</v>
      </c>
      <c r="C891">
        <v>0</v>
      </c>
      <c r="D891">
        <v>-4.79020979020979</v>
      </c>
      <c r="E891">
        <v>20</v>
      </c>
      <c r="F891">
        <v>-2.8898683776828601E-3</v>
      </c>
      <c r="G891">
        <v>3.9380643313112898E-3</v>
      </c>
      <c r="H891">
        <f>SQRT(B891^2+D891^2)</f>
        <v>5.6744707738479816</v>
      </c>
    </row>
    <row r="892" spans="1:8" x14ac:dyDescent="0.3">
      <c r="A892">
        <v>45409</v>
      </c>
      <c r="B892">
        <v>-2.9720279720279699</v>
      </c>
      <c r="C892">
        <v>0</v>
      </c>
      <c r="D892">
        <v>-4.79020979020979</v>
      </c>
      <c r="E892">
        <v>20</v>
      </c>
      <c r="F892">
        <v>-2.9466002913878099E-3</v>
      </c>
      <c r="G892">
        <v>3.9281198305336504E-3</v>
      </c>
      <c r="H892">
        <f>SQRT(B892^2+D892^2)</f>
        <v>5.6372919119678739</v>
      </c>
    </row>
    <row r="893" spans="1:8" x14ac:dyDescent="0.3">
      <c r="A893">
        <v>45313</v>
      </c>
      <c r="B893">
        <v>-2.9020979020978999</v>
      </c>
      <c r="C893">
        <v>0</v>
      </c>
      <c r="D893">
        <v>-4.79020979020979</v>
      </c>
      <c r="E893">
        <v>20</v>
      </c>
      <c r="F893">
        <v>-3.0024398410691999E-3</v>
      </c>
      <c r="G893">
        <v>3.9179244948838402E-3</v>
      </c>
      <c r="H893">
        <f>SQRT(B893^2+D893^2)</f>
        <v>5.6007394215034454</v>
      </c>
    </row>
    <row r="894" spans="1:8" x14ac:dyDescent="0.3">
      <c r="A894">
        <v>45217</v>
      </c>
      <c r="B894">
        <v>-2.8321678321678299</v>
      </c>
      <c r="C894">
        <v>0</v>
      </c>
      <c r="D894">
        <v>-4.79020979020979</v>
      </c>
      <c r="E894">
        <v>20</v>
      </c>
      <c r="F894">
        <v>-3.0573600016747101E-3</v>
      </c>
      <c r="G894">
        <v>3.9075085506064698E-3</v>
      </c>
      <c r="H894">
        <f>SQRT(B894^2+D894^2)</f>
        <v>5.5648256454077645</v>
      </c>
    </row>
    <row r="895" spans="1:8" x14ac:dyDescent="0.3">
      <c r="A895">
        <v>45121</v>
      </c>
      <c r="B895">
        <v>-2.7622377622377599</v>
      </c>
      <c r="C895">
        <v>0</v>
      </c>
      <c r="D895">
        <v>-4.79020979020979</v>
      </c>
      <c r="E895">
        <v>20</v>
      </c>
      <c r="F895">
        <v>-3.1113340382154801E-3</v>
      </c>
      <c r="G895">
        <v>3.8969021735983898E-3</v>
      </c>
      <c r="H895">
        <f>SQRT(B895^2+D895^2)</f>
        <v>5.5295630287893438</v>
      </c>
    </row>
    <row r="896" spans="1:8" x14ac:dyDescent="0.3">
      <c r="A896">
        <v>45025</v>
      </c>
      <c r="B896">
        <v>-2.6923076923076898</v>
      </c>
      <c r="C896">
        <v>0</v>
      </c>
      <c r="D896">
        <v>-4.79020979020979</v>
      </c>
      <c r="E896">
        <v>20</v>
      </c>
      <c r="F896">
        <v>-3.16433551807633E-3</v>
      </c>
      <c r="G896">
        <v>3.8861354290392301E-3</v>
      </c>
      <c r="H896">
        <f>SQRT(B896^2+D896^2)</f>
        <v>5.4949641076426401</v>
      </c>
    </row>
    <row r="897" spans="1:8" x14ac:dyDescent="0.3">
      <c r="A897">
        <v>44929</v>
      </c>
      <c r="B897">
        <v>-2.6223776223776198</v>
      </c>
      <c r="C897">
        <v>0</v>
      </c>
      <c r="D897">
        <v>-4.79020979020979</v>
      </c>
      <c r="E897">
        <v>20</v>
      </c>
      <c r="F897">
        <v>-3.2163383236563899E-3</v>
      </c>
      <c r="G897">
        <v>3.8752382105495999E-3</v>
      </c>
      <c r="H897">
        <f>SQRT(B897^2+D897^2)</f>
        <v>5.4610414966898597</v>
      </c>
    </row>
    <row r="898" spans="1:8" x14ac:dyDescent="0.3">
      <c r="A898">
        <v>44833</v>
      </c>
      <c r="B898">
        <v>-2.5524475524475498</v>
      </c>
      <c r="C898">
        <v>0</v>
      </c>
      <c r="D898">
        <v>-4.79020979020979</v>
      </c>
      <c r="E898">
        <v>20</v>
      </c>
      <c r="F898">
        <v>-3.2673166653850402E-3</v>
      </c>
      <c r="G898">
        <v>3.8642401791709699E-3</v>
      </c>
      <c r="H898">
        <f>SQRT(B898^2+D898^2)</f>
        <v>5.4278078763177691</v>
      </c>
    </row>
    <row r="899" spans="1:8" x14ac:dyDescent="0.3">
      <c r="A899">
        <v>44737</v>
      </c>
      <c r="B899">
        <v>-2.4825174825174798</v>
      </c>
      <c r="C899">
        <v>0</v>
      </c>
      <c r="D899">
        <v>-4.79020979020979</v>
      </c>
      <c r="E899">
        <v>20</v>
      </c>
      <c r="F899">
        <v>-3.3172450951607499E-3</v>
      </c>
      <c r="G899">
        <v>3.85317070248303E-3</v>
      </c>
      <c r="H899">
        <f>SQRT(B899^2+D899^2)</f>
        <v>5.395275978597077</v>
      </c>
    </row>
    <row r="900" spans="1:8" x14ac:dyDescent="0.3">
      <c r="A900">
        <v>44641</v>
      </c>
      <c r="B900">
        <v>-2.4125874125874098</v>
      </c>
      <c r="C900">
        <v>0</v>
      </c>
      <c r="D900">
        <v>-4.79020979020979</v>
      </c>
      <c r="E900">
        <v>20</v>
      </c>
      <c r="F900">
        <v>-3.3660985202552799E-3</v>
      </c>
      <c r="G900">
        <v>3.8420587941917399E-3</v>
      </c>
      <c r="H900">
        <f>SQRT(B900^2+D900^2)</f>
        <v>5.3634585723763104</v>
      </c>
    </row>
    <row r="901" spans="1:8" x14ac:dyDescent="0.3">
      <c r="A901">
        <v>44545</v>
      </c>
      <c r="B901">
        <v>-2.3426573426573398</v>
      </c>
      <c r="C901">
        <v>0</v>
      </c>
      <c r="D901">
        <v>-4.79020979020979</v>
      </c>
      <c r="E901">
        <v>20</v>
      </c>
      <c r="F901">
        <v>-3.4138522177316198E-3</v>
      </c>
      <c r="G901">
        <v>3.8309330545350899E-3</v>
      </c>
      <c r="H901">
        <f>SQRT(B901^2+D901^2)</f>
        <v>5.3323684474469752</v>
      </c>
    </row>
    <row r="902" spans="1:8" x14ac:dyDescent="0.3">
      <c r="A902">
        <v>44449</v>
      </c>
      <c r="B902">
        <v>-2.2727272727272698</v>
      </c>
      <c r="C902">
        <v>0</v>
      </c>
      <c r="D902">
        <v>-4.79020979020979</v>
      </c>
      <c r="E902">
        <v>20</v>
      </c>
      <c r="F902">
        <v>-3.46048184941592E-3</v>
      </c>
      <c r="G902">
        <v>3.8198216118661499E-3</v>
      </c>
      <c r="H902">
        <f>SQRT(B902^2+D902^2)</f>
        <v>5.3020183977821178</v>
      </c>
    </row>
    <row r="903" spans="1:8" x14ac:dyDescent="0.3">
      <c r="A903">
        <v>44353</v>
      </c>
      <c r="B903">
        <v>-2.2027972027971998</v>
      </c>
      <c r="C903">
        <v>0</v>
      </c>
      <c r="D903">
        <v>-4.79020979020979</v>
      </c>
      <c r="E903">
        <v>20</v>
      </c>
      <c r="F903">
        <v>-3.5059634774644E-3</v>
      </c>
      <c r="G903">
        <v>3.8087520657797001E-3</v>
      </c>
      <c r="H903">
        <f>SQRT(B903^2+D903^2)</f>
        <v>5.2724212038562399</v>
      </c>
    </row>
    <row r="904" spans="1:8" x14ac:dyDescent="0.3">
      <c r="A904">
        <v>44257</v>
      </c>
      <c r="B904">
        <v>-2.1328671328671298</v>
      </c>
      <c r="C904">
        <v>0</v>
      </c>
      <c r="D904">
        <v>-4.79020979020979</v>
      </c>
      <c r="E904">
        <v>20</v>
      </c>
      <c r="F904">
        <v>-3.5502735805628799E-3</v>
      </c>
      <c r="G904">
        <v>3.7977514321535502E-3</v>
      </c>
      <c r="H904">
        <f>SQRT(B904^2+D904^2)</f>
        <v>5.2435896140608271</v>
      </c>
    </row>
    <row r="905" spans="1:8" x14ac:dyDescent="0.3">
      <c r="A905">
        <v>44161</v>
      </c>
      <c r="B905">
        <v>-2.0629370629370598</v>
      </c>
      <c r="C905">
        <v>0</v>
      </c>
      <c r="D905">
        <v>-4.79020979020979</v>
      </c>
      <c r="E905">
        <v>20</v>
      </c>
      <c r="F905">
        <v>-3.5933890707900598E-3</v>
      </c>
      <c r="G905">
        <v>3.7868460904729902E-3</v>
      </c>
      <c r="H905">
        <f>SQRT(B905^2+D905^2)</f>
        <v>5.2155363252364664</v>
      </c>
    </row>
    <row r="906" spans="1:8" x14ac:dyDescent="0.3">
      <c r="A906">
        <v>44065</v>
      </c>
      <c r="B906">
        <v>-1.99300699300699</v>
      </c>
      <c r="C906">
        <v>0</v>
      </c>
      <c r="D906">
        <v>-4.79020979020979</v>
      </c>
      <c r="E906">
        <v>20</v>
      </c>
      <c r="F906">
        <v>-3.6352873111714702E-3</v>
      </c>
      <c r="G906">
        <v>3.77606173380075E-3</v>
      </c>
      <c r="H906">
        <f>SQRT(B906^2+D906^2)</f>
        <v>5.1882739623497605</v>
      </c>
    </row>
    <row r="907" spans="1:8" x14ac:dyDescent="0.3">
      <c r="A907">
        <v>43969</v>
      </c>
      <c r="B907">
        <v>-1.92307692307692</v>
      </c>
      <c r="C907">
        <v>0</v>
      </c>
      <c r="D907">
        <v>-4.79020979020979</v>
      </c>
      <c r="E907">
        <v>20</v>
      </c>
      <c r="F907">
        <v>-3.6759461339429E-3</v>
      </c>
      <c r="G907">
        <v>3.7654233217427999E-3</v>
      </c>
      <c r="H907">
        <f>SQRT(B907^2+D907^2)</f>
        <v>5.1618150573507293</v>
      </c>
    </row>
    <row r="908" spans="1:8" x14ac:dyDescent="0.3">
      <c r="A908">
        <v>43873</v>
      </c>
      <c r="B908">
        <v>-1.85314685314685</v>
      </c>
      <c r="C908">
        <v>0</v>
      </c>
      <c r="D908">
        <v>-4.79020979020979</v>
      </c>
      <c r="E908">
        <v>20</v>
      </c>
      <c r="F908">
        <v>-3.7153438595358798E-3</v>
      </c>
      <c r="G908">
        <v>3.7549550367420598E-3</v>
      </c>
      <c r="H908">
        <f>SQRT(B908^2+D908^2)</f>
        <v>5.1361720272543243</v>
      </c>
    </row>
    <row r="909" spans="1:8" x14ac:dyDescent="0.3">
      <c r="A909">
        <v>43777</v>
      </c>
      <c r="B909">
        <v>-1.78321678321678</v>
      </c>
      <c r="C909">
        <v>0</v>
      </c>
      <c r="D909">
        <v>-4.79020979020979</v>
      </c>
      <c r="E909">
        <v>20</v>
      </c>
      <c r="F909">
        <v>-3.7534593162863099E-3</v>
      </c>
      <c r="G909">
        <v>3.74468024400705E-3</v>
      </c>
      <c r="H909">
        <f>SQRT(B909^2+D909^2)</f>
        <v>5.1113571514978018</v>
      </c>
    </row>
    <row r="910" spans="1:8" x14ac:dyDescent="0.3">
      <c r="A910">
        <v>43681</v>
      </c>
      <c r="B910">
        <v>-1.71328671328671</v>
      </c>
      <c r="C910">
        <v>0</v>
      </c>
      <c r="D910">
        <v>-4.79020979020979</v>
      </c>
      <c r="E910">
        <v>20</v>
      </c>
      <c r="F910">
        <v>-3.79027186085797E-3</v>
      </c>
      <c r="G910">
        <v>3.7346214553525799E-3</v>
      </c>
      <c r="H910">
        <f>SQRT(B910^2+D910^2)</f>
        <v>5.0873825486340714</v>
      </c>
    </row>
    <row r="911" spans="1:8" x14ac:dyDescent="0.3">
      <c r="A911">
        <v>43585</v>
      </c>
      <c r="B911">
        <v>-1.64335664335664</v>
      </c>
      <c r="C911">
        <v>0</v>
      </c>
      <c r="D911">
        <v>-4.79020979020979</v>
      </c>
      <c r="E911">
        <v>20</v>
      </c>
      <c r="F911">
        <v>-3.8257613993628601E-3</v>
      </c>
      <c r="G911">
        <v>3.7248002971929598E-3</v>
      </c>
      <c r="H911">
        <f>SQRT(B911^2+D911^2)</f>
        <v>5.0642601524295845</v>
      </c>
    </row>
    <row r="912" spans="1:8" x14ac:dyDescent="0.3">
      <c r="A912">
        <v>43489</v>
      </c>
      <c r="B912">
        <v>-1.57342657342657</v>
      </c>
      <c r="C912">
        <v>0</v>
      </c>
      <c r="D912">
        <v>-4.79020979020979</v>
      </c>
      <c r="E912">
        <v>20</v>
      </c>
      <c r="F912">
        <v>-3.8599084091440199E-3</v>
      </c>
      <c r="G912">
        <v>3.71523748288393E-3</v>
      </c>
      <c r="H912">
        <f>SQRT(B912^2+D912^2)</f>
        <v>5.0420016874438467</v>
      </c>
    </row>
    <row r="913" spans="1:8" x14ac:dyDescent="0.3">
      <c r="A913">
        <v>43393</v>
      </c>
      <c r="B913">
        <v>-1.5034965034965</v>
      </c>
      <c r="C913">
        <v>0</v>
      </c>
      <c r="D913">
        <v>-4.79020979020979</v>
      </c>
      <c r="E913">
        <v>20</v>
      </c>
      <c r="F913">
        <v>-3.8926939611774901E-3</v>
      </c>
      <c r="G913">
        <v>3.7059527895625401E-3</v>
      </c>
      <c r="H913">
        <f>SQRT(B913^2+D913^2)</f>
        <v>5.0206186441760261</v>
      </c>
    </row>
    <row r="914" spans="1:8" x14ac:dyDescent="0.3">
      <c r="A914">
        <v>43297</v>
      </c>
      <c r="B914">
        <v>-1.43356643356643</v>
      </c>
      <c r="C914">
        <v>0</v>
      </c>
      <c r="D914">
        <v>-4.79020979020979</v>
      </c>
      <c r="E914">
        <v>20</v>
      </c>
      <c r="F914">
        <v>-3.9240997430323504E-3</v>
      </c>
      <c r="G914">
        <v>3.6969650395794001E-3</v>
      </c>
      <c r="H914">
        <f>SQRT(B914^2+D914^2)</f>
        <v>5.0001222538724086</v>
      </c>
    </row>
    <row r="915" spans="1:8" x14ac:dyDescent="0.3">
      <c r="A915">
        <v>43201</v>
      </c>
      <c r="B915">
        <v>-1.36363636363636</v>
      </c>
      <c r="C915">
        <v>0</v>
      </c>
      <c r="D915">
        <v>-4.79020979020979</v>
      </c>
      <c r="E915">
        <v>20</v>
      </c>
      <c r="F915">
        <v>-3.9541080823168604E-3</v>
      </c>
      <c r="G915">
        <v>3.6882920865598402E-3</v>
      </c>
      <c r="H915">
        <f>SQRT(B915^2+D915^2)</f>
        <v>4.9805234630963353</v>
      </c>
    </row>
    <row r="916" spans="1:8" x14ac:dyDescent="0.3">
      <c r="A916">
        <v>43105</v>
      </c>
      <c r="B916">
        <v>-1.29370629370629</v>
      </c>
      <c r="C916">
        <v>0</v>
      </c>
      <c r="D916">
        <v>-4.79020979020979</v>
      </c>
      <c r="E916">
        <v>20</v>
      </c>
      <c r="F916">
        <v>-3.9827019705191103E-3</v>
      </c>
      <c r="G916">
        <v>3.6799508060693801E-3</v>
      </c>
      <c r="H916">
        <f>SQRT(B916^2+D916^2)</f>
        <v>4.9618329081698214</v>
      </c>
    </row>
    <row r="917" spans="1:8" x14ac:dyDescent="0.3">
      <c r="A917">
        <v>43009</v>
      </c>
      <c r="B917">
        <v>-1.22377622377622</v>
      </c>
      <c r="C917">
        <v>0</v>
      </c>
      <c r="D917">
        <v>-4.79020979020979</v>
      </c>
      <c r="E917">
        <v>20</v>
      </c>
      <c r="F917">
        <v>-4.0098650871420198E-3</v>
      </c>
      <c r="G917">
        <v>3.6719570907926499E-3</v>
      </c>
      <c r="H917">
        <f>SQRT(B917^2+D917^2)</f>
        <v>4.9440608896029694</v>
      </c>
    </row>
    <row r="918" spans="1:8" x14ac:dyDescent="0.3">
      <c r="A918">
        <v>42913</v>
      </c>
      <c r="B918">
        <v>-1.15384615384615</v>
      </c>
      <c r="C918">
        <v>0</v>
      </c>
      <c r="D918">
        <v>-4.79020979020979</v>
      </c>
      <c r="E918">
        <v>20</v>
      </c>
      <c r="F918">
        <v>-4.0355818240114597E-3</v>
      </c>
      <c r="G918">
        <v>3.6643258500719399E-3</v>
      </c>
      <c r="H918">
        <f>SQRT(B918^2+D918^2)</f>
        <v>4.927217346633622</v>
      </c>
    </row>
    <row r="919" spans="1:8" x14ac:dyDescent="0.3">
      <c r="A919">
        <v>42817</v>
      </c>
      <c r="B919">
        <v>-1.08391608391608</v>
      </c>
      <c r="C919">
        <v>0</v>
      </c>
      <c r="D919">
        <v>-4.79020979020979</v>
      </c>
      <c r="E919">
        <v>20</v>
      </c>
      <c r="F919">
        <v>-4.0598373096276397E-3</v>
      </c>
      <c r="G919">
        <v>3.65707101358359E-3</v>
      </c>
      <c r="H919">
        <f>SQRT(B919^2+D919^2)</f>
        <v>4.9113118320051408</v>
      </c>
    </row>
    <row r="920" spans="1:8" x14ac:dyDescent="0.3">
      <c r="A920">
        <v>42721</v>
      </c>
      <c r="B920">
        <v>-1.01398601398601</v>
      </c>
      <c r="C920">
        <v>0</v>
      </c>
      <c r="D920">
        <v>-4.79020979020979</v>
      </c>
      <c r="E920">
        <v>20</v>
      </c>
      <c r="F920">
        <v>-4.0826174334135101E-3</v>
      </c>
      <c r="G920">
        <v>3.65020553886723E-3</v>
      </c>
      <c r="H920">
        <f>SQRT(B920^2+D920^2)</f>
        <v>4.8963534871147685</v>
      </c>
    </row>
    <row r="921" spans="1:8" x14ac:dyDescent="0.3">
      <c r="A921">
        <v>42625</v>
      </c>
      <c r="B921">
        <v>-0.94405594405594295</v>
      </c>
      <c r="C921">
        <v>0</v>
      </c>
      <c r="D921">
        <v>-4.79020979020979</v>
      </c>
      <c r="E921">
        <v>20</v>
      </c>
      <c r="F921">
        <v>-4.1039088697036397E-3</v>
      </c>
      <c r="G921">
        <v>3.6437414223611602E-3</v>
      </c>
      <c r="H921">
        <f>SQRT(B921^2+D921^2)</f>
        <v>4.8823510176685447</v>
      </c>
    </row>
    <row r="922" spans="1:8" x14ac:dyDescent="0.3">
      <c r="A922">
        <v>42529</v>
      </c>
      <c r="B922">
        <v>-0.87412587412587395</v>
      </c>
      <c r="C922">
        <v>0</v>
      </c>
      <c r="D922">
        <v>-4.79020979020979</v>
      </c>
      <c r="E922">
        <v>20</v>
      </c>
      <c r="F922">
        <v>-4.1236991013067501E-3</v>
      </c>
      <c r="G922">
        <v>3.63768971354052E-3</v>
      </c>
      <c r="H922">
        <f>SQRT(B922^2+D922^2)</f>
        <v>4.8693126699810563</v>
      </c>
    </row>
    <row r="923" spans="1:8" x14ac:dyDescent="0.3">
      <c r="A923">
        <v>42433</v>
      </c>
      <c r="B923">
        <v>-0.80419580419580405</v>
      </c>
      <c r="C923">
        <v>0</v>
      </c>
      <c r="D923">
        <v>-4.79020979020979</v>
      </c>
      <c r="E923">
        <v>20</v>
      </c>
      <c r="F923">
        <v>-4.1419764424659002E-3</v>
      </c>
      <c r="G923">
        <v>3.6320605317031402E-3</v>
      </c>
      <c r="H923">
        <f>SQRT(B923^2+D923^2)</f>
        <v>4.8572462080594452</v>
      </c>
    </row>
    <row r="924" spans="1:8" x14ac:dyDescent="0.3">
      <c r="A924">
        <v>42337</v>
      </c>
      <c r="B924">
        <v>-0.73426573426573405</v>
      </c>
      <c r="C924">
        <v>0</v>
      </c>
      <c r="D924">
        <v>-4.79020979020979</v>
      </c>
      <c r="E924">
        <v>20</v>
      </c>
      <c r="F924">
        <v>-4.1587300610365502E-3</v>
      </c>
      <c r="G924">
        <v>3.6268630849058598E-3</v>
      </c>
      <c r="H924">
        <f>SQRT(B924^2+D924^2)</f>
        <v>4.84615889161081</v>
      </c>
    </row>
    <row r="925" spans="1:8" x14ac:dyDescent="0.3">
      <c r="A925">
        <v>42241</v>
      </c>
      <c r="B925">
        <v>-0.66433566433566504</v>
      </c>
      <c r="C925">
        <v>0</v>
      </c>
      <c r="D925">
        <v>-4.79020979020979</v>
      </c>
      <c r="E925">
        <v>20</v>
      </c>
      <c r="F925">
        <v>-4.1739499996959898E-3</v>
      </c>
      <c r="G925">
        <v>3.6221056905177099E-3</v>
      </c>
      <c r="H925">
        <f>SQRT(B925^2+D925^2)</f>
        <v>4.8360574551105193</v>
      </c>
    </row>
    <row r="926" spans="1:8" x14ac:dyDescent="0.3">
      <c r="A926">
        <v>42145</v>
      </c>
      <c r="B926">
        <v>-0.59440559440559504</v>
      </c>
      <c r="C926">
        <v>0</v>
      </c>
      <c r="D926">
        <v>-4.79020979020979</v>
      </c>
      <c r="E926">
        <v>20</v>
      </c>
      <c r="F926">
        <v>-4.1876271960010697E-3</v>
      </c>
      <c r="G926">
        <v>3.6177957968324299E-3</v>
      </c>
      <c r="H926">
        <f>SQRT(B926^2+D926^2)</f>
        <v>4.8269480880658318</v>
      </c>
    </row>
    <row r="927" spans="1:8" x14ac:dyDescent="0.3">
      <c r="A927">
        <v>42049</v>
      </c>
      <c r="B927">
        <v>-0.52447552447552404</v>
      </c>
      <c r="C927">
        <v>0</v>
      </c>
      <c r="D927">
        <v>-4.79020979020979</v>
      </c>
      <c r="E927">
        <v>20</v>
      </c>
      <c r="F927">
        <v>-4.1997535011088502E-3</v>
      </c>
      <c r="G927">
        <v>3.61394000516959E-3</v>
      </c>
      <c r="H927">
        <f>SQRT(B927^2+D927^2)</f>
        <v>4.8188364166046966</v>
      </c>
    </row>
    <row r="928" spans="1:8" x14ac:dyDescent="0.3">
      <c r="A928">
        <v>41953</v>
      </c>
      <c r="B928">
        <v>-0.45454545454545398</v>
      </c>
      <c r="C928">
        <v>0</v>
      </c>
      <c r="D928">
        <v>-4.79020979020979</v>
      </c>
      <c r="E928">
        <v>20</v>
      </c>
      <c r="F928">
        <v>-4.2103216969848903E-3</v>
      </c>
      <c r="G928">
        <v>3.6105440918901099E-3</v>
      </c>
      <c r="H928">
        <f>SQRT(B928^2+D928^2)</f>
        <v>4.8117274865135133</v>
      </c>
    </row>
    <row r="929" spans="1:8" x14ac:dyDescent="0.3">
      <c r="A929">
        <v>41857</v>
      </c>
      <c r="B929">
        <v>-0.38461538461538403</v>
      </c>
      <c r="C929">
        <v>0</v>
      </c>
      <c r="D929">
        <v>-4.79020979020979</v>
      </c>
      <c r="E929">
        <v>20</v>
      </c>
      <c r="F929">
        <v>-4.2193255119273602E-3</v>
      </c>
      <c r="G929">
        <v>3.6076130297635401E-3</v>
      </c>
      <c r="H929">
        <f>SQRT(B929^2+D929^2)</f>
        <v>4.8056257478401871</v>
      </c>
    </row>
    <row r="930" spans="1:8" x14ac:dyDescent="0.3">
      <c r="A930">
        <v>41761</v>
      </c>
      <c r="B930">
        <v>-0.31468531468531502</v>
      </c>
      <c r="C930">
        <v>0</v>
      </c>
      <c r="D930">
        <v>-4.79020979020979</v>
      </c>
      <c r="E930">
        <v>20</v>
      </c>
      <c r="F930">
        <v>-4.2267596342520303E-3</v>
      </c>
      <c r="G930">
        <v>3.6051510081457501E-3</v>
      </c>
      <c r="H930">
        <f>SQRT(B930^2+D930^2)</f>
        <v>4.8005350411699226</v>
      </c>
    </row>
    <row r="931" spans="1:8" x14ac:dyDescent="0.3">
      <c r="A931">
        <v>41665</v>
      </c>
      <c r="B931">
        <v>-0.24475524475524499</v>
      </c>
      <c r="C931">
        <v>0</v>
      </c>
      <c r="D931">
        <v>-4.79020979020979</v>
      </c>
      <c r="E931">
        <v>20</v>
      </c>
      <c r="F931">
        <v>-4.2326197239925603E-3</v>
      </c>
      <c r="G931">
        <v>3.6031614514618702E-3</v>
      </c>
      <c r="H931">
        <f>SQRT(B931^2+D931^2)</f>
        <v>4.7964585856709867</v>
      </c>
    </row>
    <row r="932" spans="1:8" x14ac:dyDescent="0.3">
      <c r="A932">
        <v>41569</v>
      </c>
      <c r="B932">
        <v>-0.17482517482517501</v>
      </c>
      <c r="C932">
        <v>0</v>
      </c>
      <c r="D932">
        <v>-4.79020979020979</v>
      </c>
      <c r="E932">
        <v>20</v>
      </c>
      <c r="F932">
        <v>-4.2369024224911504E-3</v>
      </c>
      <c r="G932">
        <v>3.6016470355332E-3</v>
      </c>
      <c r="H932">
        <f>SQRT(B932^2+D932^2)</f>
        <v>4.7933989689962564</v>
      </c>
    </row>
    <row r="933" spans="1:8" x14ac:dyDescent="0.3">
      <c r="A933">
        <v>41473</v>
      </c>
      <c r="B933">
        <v>-0.10489510489510501</v>
      </c>
      <c r="C933">
        <v>0</v>
      </c>
      <c r="D933">
        <v>-4.79020979020979</v>
      </c>
      <c r="E933">
        <v>20</v>
      </c>
      <c r="F933">
        <v>-4.2396053597738197E-3</v>
      </c>
      <c r="G933">
        <v>3.6006097013465401E-3</v>
      </c>
      <c r="H933">
        <f>SQRT(B933^2+D933^2)</f>
        <v>4.7913581391138642</v>
      </c>
    </row>
    <row r="934" spans="1:8" x14ac:dyDescent="0.3">
      <c r="A934">
        <v>41377</v>
      </c>
      <c r="B934">
        <v>-3.4965034965035002E-2</v>
      </c>
      <c r="C934">
        <v>0</v>
      </c>
      <c r="D934">
        <v>-4.79020979020979</v>
      </c>
      <c r="E934">
        <v>20</v>
      </c>
      <c r="F934">
        <v>-4.2407271596248903E-3</v>
      </c>
      <c r="G934">
        <v>3.6000506659286599E-3</v>
      </c>
      <c r="H934">
        <f>SQRT(B934^2+D934^2)</f>
        <v>4.7903373981267565</v>
      </c>
    </row>
    <row r="935" spans="1:8" x14ac:dyDescent="0.3">
      <c r="A935">
        <v>41281</v>
      </c>
      <c r="B935">
        <v>3.4965034965035002E-2</v>
      </c>
      <c r="C935">
        <v>0</v>
      </c>
      <c r="D935">
        <v>-4.79020979020979</v>
      </c>
      <c r="E935">
        <v>20</v>
      </c>
      <c r="F935">
        <v>-4.2402674423013898E-3</v>
      </c>
      <c r="G935">
        <v>3.5999704300642499E-3</v>
      </c>
      <c r="H935">
        <f>SQRT(B935^2+D935^2)</f>
        <v>4.7903373981267565</v>
      </c>
    </row>
    <row r="936" spans="1:8" x14ac:dyDescent="0.3">
      <c r="A936">
        <v>41185</v>
      </c>
      <c r="B936">
        <v>0.10489510489510501</v>
      </c>
      <c r="C936">
        <v>0</v>
      </c>
      <c r="D936">
        <v>-4.79020979020979</v>
      </c>
      <c r="E936">
        <v>20</v>
      </c>
      <c r="F936">
        <v>-4.2382268248512102E-3</v>
      </c>
      <c r="G936">
        <v>3.60036878267686E-3</v>
      </c>
      <c r="H936">
        <f>SQRT(B936^2+D936^2)</f>
        <v>4.7913581391138642</v>
      </c>
    </row>
    <row r="937" spans="1:8" x14ac:dyDescent="0.3">
      <c r="A937">
        <v>41089</v>
      </c>
      <c r="B937">
        <v>0.17482517482517501</v>
      </c>
      <c r="C937">
        <v>0</v>
      </c>
      <c r="D937">
        <v>-4.79020979020979</v>
      </c>
      <c r="E937">
        <v>20</v>
      </c>
      <c r="F937">
        <v>-4.2346069190255199E-3</v>
      </c>
      <c r="G937">
        <v>3.6012448017765002E-3</v>
      </c>
      <c r="H937">
        <f>SQRT(B937^2+D937^2)</f>
        <v>4.7933989689962564</v>
      </c>
    </row>
    <row r="938" spans="1:8" x14ac:dyDescent="0.3">
      <c r="A938">
        <v>40993</v>
      </c>
      <c r="B938">
        <v>0.24475524475524499</v>
      </c>
      <c r="C938">
        <v>0</v>
      </c>
      <c r="D938">
        <v>-4.79020979020979</v>
      </c>
      <c r="E938">
        <v>20</v>
      </c>
      <c r="F938">
        <v>-4.2294103268025098E-3</v>
      </c>
      <c r="G938">
        <v>3.6025968519668001E-3</v>
      </c>
      <c r="H938">
        <f>SQRT(B938^2+D938^2)</f>
        <v>4.7964585856709867</v>
      </c>
    </row>
    <row r="939" spans="1:8" x14ac:dyDescent="0.3">
      <c r="A939">
        <v>40897</v>
      </c>
      <c r="B939">
        <v>0.31468531468531502</v>
      </c>
      <c r="C939">
        <v>0</v>
      </c>
      <c r="D939">
        <v>-4.79020979020979</v>
      </c>
      <c r="E939">
        <v>20</v>
      </c>
      <c r="F939">
        <v>-4.2226406335651003E-3</v>
      </c>
      <c r="G939">
        <v>3.6044225785905998E-3</v>
      </c>
      <c r="H939">
        <f>SQRT(B939^2+D939^2)</f>
        <v>4.8005350411699226</v>
      </c>
    </row>
    <row r="940" spans="1:8" x14ac:dyDescent="0.3">
      <c r="A940">
        <v>40801</v>
      </c>
      <c r="B940">
        <v>0.38461538461538403</v>
      </c>
      <c r="C940">
        <v>0</v>
      </c>
      <c r="D940">
        <v>-4.79020979020979</v>
      </c>
      <c r="E940">
        <v>20</v>
      </c>
      <c r="F940">
        <v>-4.2143023989993098E-3</v>
      </c>
      <c r="G940">
        <v>3.6067188986799201E-3</v>
      </c>
      <c r="H940">
        <f>SQRT(B940^2+D940^2)</f>
        <v>4.8056257478401871</v>
      </c>
    </row>
    <row r="941" spans="1:8" x14ac:dyDescent="0.3">
      <c r="A941">
        <v>40705</v>
      </c>
      <c r="B941">
        <v>0.45454545454545497</v>
      </c>
      <c r="C941">
        <v>0</v>
      </c>
      <c r="D941">
        <v>-4.79020979020979</v>
      </c>
      <c r="E941">
        <v>20</v>
      </c>
      <c r="F941">
        <v>-4.2044011458069602E-3</v>
      </c>
      <c r="G941">
        <v>3.6094819889583101E-3</v>
      </c>
      <c r="H941">
        <f>SQRT(B941^2+D941^2)</f>
        <v>4.8117274865135133</v>
      </c>
    </row>
    <row r="942" spans="1:8" x14ac:dyDescent="0.3">
      <c r="A942">
        <v>40609</v>
      </c>
      <c r="B942">
        <v>0.52447552447552404</v>
      </c>
      <c r="C942">
        <v>0</v>
      </c>
      <c r="D942">
        <v>-4.79020979020979</v>
      </c>
      <c r="E942">
        <v>20</v>
      </c>
      <c r="F942">
        <v>-4.1929433463442599E-3</v>
      </c>
      <c r="G942">
        <v>3.6127072712170698E-3</v>
      </c>
      <c r="H942">
        <f>SQRT(B942^2+D942^2)</f>
        <v>4.8188364166046966</v>
      </c>
    </row>
    <row r="943" spans="1:8" x14ac:dyDescent="0.3">
      <c r="A943">
        <v>40513</v>
      </c>
      <c r="B943">
        <v>0.59440559440559404</v>
      </c>
      <c r="C943">
        <v>0</v>
      </c>
      <c r="D943">
        <v>-4.79020979020979</v>
      </c>
      <c r="E943">
        <v>20</v>
      </c>
      <c r="F943">
        <v>-4.1799364073230403E-3</v>
      </c>
      <c r="G943">
        <v>3.6163893954575298E-3</v>
      </c>
      <c r="H943">
        <f>SQRT(B943^2+D943^2)</f>
        <v>4.8269480880658318</v>
      </c>
    </row>
    <row r="944" spans="1:8" x14ac:dyDescent="0.3">
      <c r="A944">
        <v>40417</v>
      </c>
      <c r="B944">
        <v>0.66433566433566504</v>
      </c>
      <c r="C944">
        <v>0</v>
      </c>
      <c r="D944">
        <v>-4.79020979020979</v>
      </c>
      <c r="E944">
        <v>20</v>
      </c>
      <c r="F944">
        <v>-4.1653886527229901E-3</v>
      </c>
      <c r="G944">
        <v>3.6205222212478002E-3</v>
      </c>
      <c r="H944">
        <f>SQRT(B944^2+D944^2)</f>
        <v>4.8360574551105193</v>
      </c>
    </row>
    <row r="945" spans="1:8" x14ac:dyDescent="0.3">
      <c r="A945">
        <v>40321</v>
      </c>
      <c r="B945">
        <v>0.73426573426573405</v>
      </c>
      <c r="C945">
        <v>0</v>
      </c>
      <c r="D945">
        <v>-4.79020979020979</v>
      </c>
      <c r="E945">
        <v>20</v>
      </c>
      <c r="F945">
        <v>-4.1493093050827398E-3</v>
      </c>
      <c r="G945">
        <v>3.62509879779141E-3</v>
      </c>
      <c r="H945">
        <f>SQRT(B945^2+D945^2)</f>
        <v>4.84615889161081</v>
      </c>
    </row>
    <row r="946" spans="1:8" x14ac:dyDescent="0.3">
      <c r="A946">
        <v>40225</v>
      </c>
      <c r="B946">
        <v>0.80419580419580405</v>
      </c>
      <c r="C946">
        <v>0</v>
      </c>
      <c r="D946">
        <v>-4.79020979020979</v>
      </c>
      <c r="E946">
        <v>20</v>
      </c>
      <c r="F946">
        <v>-4.1317084653479897E-3</v>
      </c>
      <c r="G946">
        <v>3.63011134324148E-3</v>
      </c>
      <c r="H946">
        <f>SQRT(B946^2+D946^2)</f>
        <v>4.8572462080594452</v>
      </c>
    </row>
    <row r="947" spans="1:8" x14ac:dyDescent="0.3">
      <c r="A947">
        <v>40129</v>
      </c>
      <c r="B947">
        <v>0.87412587412587395</v>
      </c>
      <c r="C947">
        <v>0</v>
      </c>
      <c r="D947">
        <v>-4.79020979020979</v>
      </c>
      <c r="E947">
        <v>20</v>
      </c>
      <c r="F947">
        <v>-4.11259709146055E-3</v>
      </c>
      <c r="G947">
        <v>3.6355512238173998E-3</v>
      </c>
      <c r="H947">
        <f>SQRT(B947^2+D947^2)</f>
        <v>4.8693126699810563</v>
      </c>
    </row>
    <row r="948" spans="1:8" x14ac:dyDescent="0.3">
      <c r="A948">
        <v>40033</v>
      </c>
      <c r="B948">
        <v>0.94405594405594395</v>
      </c>
      <c r="C948">
        <v>0</v>
      </c>
      <c r="D948">
        <v>-4.79020979020979</v>
      </c>
      <c r="E948">
        <v>20</v>
      </c>
      <c r="F948">
        <v>-4.0919869758816998E-3</v>
      </c>
      <c r="G948">
        <v>3.6414089332945398E-3</v>
      </c>
      <c r="H948">
        <f>SQRT(B948^2+D948^2)</f>
        <v>4.8823510176685447</v>
      </c>
    </row>
    <row r="949" spans="1:8" x14ac:dyDescent="0.3">
      <c r="A949">
        <v>39937</v>
      </c>
      <c r="B949">
        <v>1.01398601398601</v>
      </c>
      <c r="C949">
        <v>0</v>
      </c>
      <c r="D949">
        <v>-4.79020979020979</v>
      </c>
      <c r="E949">
        <v>20</v>
      </c>
      <c r="F949">
        <v>-4.0698907222430497E-3</v>
      </c>
      <c r="G949">
        <v>3.6476740734349799E-3</v>
      </c>
      <c r="H949">
        <f>SQRT(B949^2+D949^2)</f>
        <v>4.8963534871147685</v>
      </c>
    </row>
    <row r="950" spans="1:8" x14ac:dyDescent="0.3">
      <c r="A950">
        <v>39841</v>
      </c>
      <c r="B950">
        <v>1.08391608391608</v>
      </c>
      <c r="C950">
        <v>0</v>
      </c>
      <c r="D950">
        <v>-4.79020979020979</v>
      </c>
      <c r="E950">
        <v>20</v>
      </c>
      <c r="F950">
        <v>-4.04632172131527E-3</v>
      </c>
      <c r="G950">
        <v>3.65433533591676E-3</v>
      </c>
      <c r="H950">
        <f>SQRT(B950^2+D950^2)</f>
        <v>4.9113118320051408</v>
      </c>
    </row>
    <row r="951" spans="1:8" x14ac:dyDescent="0.3">
      <c r="A951">
        <v>39745</v>
      </c>
      <c r="B951">
        <v>1.15384615384615</v>
      </c>
      <c r="C951">
        <v>0</v>
      </c>
      <c r="D951">
        <v>-4.79020979020979</v>
      </c>
      <c r="E951">
        <v>20</v>
      </c>
      <c r="F951">
        <v>-4.0212941264855702E-3</v>
      </c>
      <c r="G951">
        <v>3.66138048629483E-3</v>
      </c>
      <c r="H951">
        <f>SQRT(B951^2+D951^2)</f>
        <v>4.927217346633622</v>
      </c>
    </row>
    <row r="952" spans="1:8" x14ac:dyDescent="0.3">
      <c r="A952">
        <v>39649</v>
      </c>
      <c r="B952">
        <v>1.22377622377622</v>
      </c>
      <c r="C952">
        <v>0</v>
      </c>
      <c r="D952">
        <v>-4.79020979020979</v>
      </c>
      <c r="E952">
        <v>20</v>
      </c>
      <c r="F952">
        <v>-3.99482282892436E-3</v>
      </c>
      <c r="G952">
        <v>3.6687963504931E-3</v>
      </c>
      <c r="H952">
        <f>SQRT(B952^2+D952^2)</f>
        <v>4.9440608896029694</v>
      </c>
    </row>
    <row r="953" spans="1:8" x14ac:dyDescent="0.3">
      <c r="A953">
        <v>39553</v>
      </c>
      <c r="B953">
        <v>1.29370629370629</v>
      </c>
      <c r="C953">
        <v>0</v>
      </c>
      <c r="D953">
        <v>-4.79020979020979</v>
      </c>
      <c r="E953">
        <v>20</v>
      </c>
      <c r="F953">
        <v>-3.96692343261366E-3</v>
      </c>
      <c r="G953">
        <v>3.6765688042851201E-3</v>
      </c>
      <c r="H953">
        <f>SQRT(B953^2+D953^2)</f>
        <v>4.9618329081698214</v>
      </c>
    </row>
    <row r="954" spans="1:8" x14ac:dyDescent="0.3">
      <c r="A954">
        <v>39457</v>
      </c>
      <c r="B954">
        <v>1.36363636363636</v>
      </c>
      <c r="C954">
        <v>0</v>
      </c>
      <c r="D954">
        <v>-4.79020979020979</v>
      </c>
      <c r="E954">
        <v>20</v>
      </c>
      <c r="F954">
        <v>-3.9376122293992696E-3</v>
      </c>
      <c r="G954">
        <v>3.6846827661706802E-3</v>
      </c>
      <c r="H954">
        <f>SQRT(B954^2+D954^2)</f>
        <v>4.9805234630963353</v>
      </c>
    </row>
    <row r="955" spans="1:8" x14ac:dyDescent="0.3">
      <c r="A955">
        <v>39361</v>
      </c>
      <c r="B955">
        <v>1.43356643356643</v>
      </c>
      <c r="C955">
        <v>0</v>
      </c>
      <c r="D955">
        <v>-4.79020979020979</v>
      </c>
      <c r="E955">
        <v>20</v>
      </c>
      <c r="F955">
        <v>-3.9069061742153504E-3</v>
      </c>
      <c r="G955">
        <v>3.693122193998E-3</v>
      </c>
      <c r="H955">
        <f>SQRT(B955^2+D955^2)</f>
        <v>5.0001222538724086</v>
      </c>
    </row>
    <row r="956" spans="1:8" x14ac:dyDescent="0.3">
      <c r="A956">
        <v>39265</v>
      </c>
      <c r="B956">
        <v>1.5034965034965</v>
      </c>
      <c r="C956">
        <v>0</v>
      </c>
      <c r="D956">
        <v>-4.79020979020979</v>
      </c>
      <c r="E956">
        <v>20</v>
      </c>
      <c r="F956">
        <v>-3.8748228606166899E-3</v>
      </c>
      <c r="G956">
        <v>3.7018700856224999E-3</v>
      </c>
      <c r="H956">
        <f>SQRT(B956^2+D956^2)</f>
        <v>5.0206186441760261</v>
      </c>
    </row>
    <row r="957" spans="1:8" x14ac:dyDescent="0.3">
      <c r="A957">
        <v>39169</v>
      </c>
      <c r="B957">
        <v>1.57342657342657</v>
      </c>
      <c r="C957">
        <v>0</v>
      </c>
      <c r="D957">
        <v>-4.79020979020979</v>
      </c>
      <c r="E957">
        <v>20</v>
      </c>
      <c r="F957">
        <v>-3.84138049673604E-3</v>
      </c>
      <c r="G957">
        <v>3.71090848382729E-3</v>
      </c>
      <c r="H957">
        <f>SQRT(B957^2+D957^2)</f>
        <v>5.0420016874438467</v>
      </c>
    </row>
    <row r="958" spans="1:8" x14ac:dyDescent="0.3">
      <c r="A958">
        <v>39073</v>
      </c>
      <c r="B958">
        <v>1.64335664335664</v>
      </c>
      <c r="C958">
        <v>0</v>
      </c>
      <c r="D958">
        <v>-4.79020979020979</v>
      </c>
      <c r="E958">
        <v>20</v>
      </c>
      <c r="F958">
        <v>-3.8065978817727699E-3</v>
      </c>
      <c r="G958">
        <v>3.7202184856648399E-3</v>
      </c>
      <c r="H958">
        <f>SQRT(B958^2+D958^2)</f>
        <v>5.0642601524295845</v>
      </c>
    </row>
    <row r="959" spans="1:8" x14ac:dyDescent="0.3">
      <c r="A959">
        <v>38977</v>
      </c>
      <c r="B959">
        <v>1.71328671328671</v>
      </c>
      <c r="C959">
        <v>0</v>
      </c>
      <c r="D959">
        <v>-4.79020979020979</v>
      </c>
      <c r="E959">
        <v>20</v>
      </c>
      <c r="F959">
        <v>-3.7704943830990001E-3</v>
      </c>
      <c r="G959">
        <v>3.7297802563162801E-3</v>
      </c>
      <c r="H959">
        <f>SQRT(B959^2+D959^2)</f>
        <v>5.0873825486340714</v>
      </c>
    </row>
    <row r="960" spans="1:8" x14ac:dyDescent="0.3">
      <c r="A960">
        <v>38881</v>
      </c>
      <c r="B960">
        <v>1.78321678321678</v>
      </c>
      <c r="C960">
        <v>0</v>
      </c>
      <c r="D960">
        <v>-4.79020979020979</v>
      </c>
      <c r="E960">
        <v>20</v>
      </c>
      <c r="F960">
        <v>-3.7330899140539499E-3</v>
      </c>
      <c r="G960">
        <v>3.73957304749709E-3</v>
      </c>
      <c r="H960">
        <f>SQRT(B960^2+D960^2)</f>
        <v>5.1113571514978018</v>
      </c>
    </row>
    <row r="961" spans="1:8" x14ac:dyDescent="0.3">
      <c r="A961">
        <v>38785</v>
      </c>
      <c r="B961">
        <v>1.85314685314685</v>
      </c>
      <c r="C961">
        <v>0</v>
      </c>
      <c r="D961">
        <v>-4.79020979020979</v>
      </c>
      <c r="E961">
        <v>20</v>
      </c>
      <c r="F961">
        <v>-3.69440491248498E-3</v>
      </c>
      <c r="G961">
        <v>3.7495752203779899E-3</v>
      </c>
      <c r="H961">
        <f>SQRT(B961^2+D961^2)</f>
        <v>5.1361720272543243</v>
      </c>
    </row>
    <row r="962" spans="1:8" x14ac:dyDescent="0.3">
      <c r="A962">
        <v>38689</v>
      </c>
      <c r="B962">
        <v>1.92307692307692</v>
      </c>
      <c r="C962">
        <v>0</v>
      </c>
      <c r="D962">
        <v>-4.79020979020979</v>
      </c>
      <c r="E962">
        <v>20</v>
      </c>
      <c r="F962">
        <v>-3.6544603200723601E-3</v>
      </c>
      <c r="G962">
        <v>3.7597642729312098E-3</v>
      </c>
      <c r="H962">
        <f>SQRT(B962^2+D962^2)</f>
        <v>5.1618150573507293</v>
      </c>
    </row>
    <row r="963" spans="1:8" x14ac:dyDescent="0.3">
      <c r="A963">
        <v>38593</v>
      </c>
      <c r="B963">
        <v>1.99300699300699</v>
      </c>
      <c r="C963">
        <v>0</v>
      </c>
      <c r="D963">
        <v>-4.79020979020979</v>
      </c>
      <c r="E963">
        <v>20</v>
      </c>
      <c r="F963">
        <v>-3.6132775624668802E-3</v>
      </c>
      <c r="G963">
        <v>3.7701168715594102E-3</v>
      </c>
      <c r="H963">
        <f>SQRT(B963^2+D963^2)</f>
        <v>5.1882739623497605</v>
      </c>
    </row>
    <row r="964" spans="1:8" x14ac:dyDescent="0.3">
      <c r="A964">
        <v>38497</v>
      </c>
      <c r="B964">
        <v>2.0629370629370598</v>
      </c>
      <c r="C964">
        <v>0</v>
      </c>
      <c r="D964">
        <v>-4.79020979020979</v>
      </c>
      <c r="E964">
        <v>20</v>
      </c>
      <c r="F964">
        <v>-3.57087853025247E-3</v>
      </c>
      <c r="G964">
        <v>3.78060888681271E-3</v>
      </c>
      <c r="H964">
        <f>SQRT(B964^2+D964^2)</f>
        <v>5.2155363252364664</v>
      </c>
    </row>
    <row r="965" spans="1:8" x14ac:dyDescent="0.3">
      <c r="A965">
        <v>38401</v>
      </c>
      <c r="B965">
        <v>2.1328671328671298</v>
      </c>
      <c r="C965">
        <v>0</v>
      </c>
      <c r="D965">
        <v>-4.79020979020979</v>
      </c>
      <c r="E965">
        <v>20</v>
      </c>
      <c r="F965">
        <v>-3.5272855607336099E-3</v>
      </c>
      <c r="G965">
        <v>3.79121543296035E-3</v>
      </c>
      <c r="H965">
        <f>SQRT(B965^2+D965^2)</f>
        <v>5.2435896140608271</v>
      </c>
    </row>
    <row r="966" spans="1:8" x14ac:dyDescent="0.3">
      <c r="A966">
        <v>38305</v>
      </c>
      <c r="B966">
        <v>2.2027972027971998</v>
      </c>
      <c r="C966">
        <v>0</v>
      </c>
      <c r="D966">
        <v>-4.79020979020979</v>
      </c>
      <c r="E966">
        <v>20</v>
      </c>
      <c r="F966">
        <v>-3.48252142053851E-3</v>
      </c>
      <c r="G966">
        <v>3.8019109111438101E-3</v>
      </c>
      <c r="H966">
        <f>SQRT(B966^2+D966^2)</f>
        <v>5.2724212038562399</v>
      </c>
    </row>
    <row r="967" spans="1:8" x14ac:dyDescent="0.3">
      <c r="A967">
        <v>38209</v>
      </c>
      <c r="B967">
        <v>2.2727272727272698</v>
      </c>
      <c r="C967">
        <v>0</v>
      </c>
      <c r="D967">
        <v>-4.79020979020979</v>
      </c>
      <c r="E967">
        <v>20</v>
      </c>
      <c r="F967">
        <v>-3.4366092890168501E-3</v>
      </c>
      <c r="G967">
        <v>3.8126690558081102E-3</v>
      </c>
      <c r="H967">
        <f>SQRT(B967^2+D967^2)</f>
        <v>5.3020183977821178</v>
      </c>
    </row>
    <row r="968" spans="1:8" x14ac:dyDescent="0.3">
      <c r="A968">
        <v>38113</v>
      </c>
      <c r="B968">
        <v>2.3426573426573398</v>
      </c>
      <c r="C968">
        <v>0</v>
      </c>
      <c r="D968">
        <v>-4.79020979020979</v>
      </c>
      <c r="E968">
        <v>20</v>
      </c>
      <c r="F968">
        <v>-3.3895727424035102E-3</v>
      </c>
      <c r="G968">
        <v>3.82346298408389E-3</v>
      </c>
      <c r="H968">
        <f>SQRT(B968^2+D968^2)</f>
        <v>5.3323684474469752</v>
      </c>
    </row>
    <row r="969" spans="1:8" x14ac:dyDescent="0.3">
      <c r="A969">
        <v>38017</v>
      </c>
      <c r="B969">
        <v>2.4125874125874098</v>
      </c>
      <c r="C969">
        <v>0</v>
      </c>
      <c r="D969">
        <v>-4.79020979020979</v>
      </c>
      <c r="E969">
        <v>20</v>
      </c>
      <c r="F969">
        <v>-3.34143573871399E-3</v>
      </c>
      <c r="G969">
        <v>3.8342652477744098E-3</v>
      </c>
      <c r="H969">
        <f>SQRT(B969^2+D969^2)</f>
        <v>5.3634585723763104</v>
      </c>
    </row>
    <row r="970" spans="1:8" x14ac:dyDescent="0.3">
      <c r="A970">
        <v>37921</v>
      </c>
      <c r="B970">
        <v>2.4825174825174798</v>
      </c>
      <c r="C970">
        <v>0</v>
      </c>
      <c r="D970">
        <v>-4.79020979020979</v>
      </c>
      <c r="E970">
        <v>20</v>
      </c>
      <c r="F970">
        <v>-3.2922226033279501E-3</v>
      </c>
      <c r="G970">
        <v>3.8450478875889302E-3</v>
      </c>
      <c r="H970">
        <f>SQRT(B970^2+D970^2)</f>
        <v>5.395275978597077</v>
      </c>
    </row>
    <row r="971" spans="1:8" x14ac:dyDescent="0.3">
      <c r="A971">
        <v>37825</v>
      </c>
      <c r="B971">
        <v>2.5524475524475498</v>
      </c>
      <c r="C971">
        <v>0</v>
      </c>
      <c r="D971">
        <v>-4.79020979020979</v>
      </c>
      <c r="E971">
        <v>20</v>
      </c>
      <c r="F971">
        <v>-3.2419580152156999E-3</v>
      </c>
      <c r="G971">
        <v>3.8557824892588E-3</v>
      </c>
      <c r="H971">
        <f>SQRT(B971^2+D971^2)</f>
        <v>5.4278078763177691</v>
      </c>
    </row>
    <row r="972" spans="1:8" x14ac:dyDescent="0.3">
      <c r="A972">
        <v>37729</v>
      </c>
      <c r="B972">
        <v>2.6223776223776198</v>
      </c>
      <c r="C972">
        <v>0</v>
      </c>
      <c r="D972">
        <v>-4.79020979020979</v>
      </c>
      <c r="E972">
        <v>20</v>
      </c>
      <c r="F972">
        <v>-3.19066699375815E-3</v>
      </c>
      <c r="G972">
        <v>3.8664402411680101E-3</v>
      </c>
      <c r="H972">
        <f>SQRT(B972^2+D972^2)</f>
        <v>5.4610414966898597</v>
      </c>
    </row>
    <row r="973" spans="1:8" x14ac:dyDescent="0.3">
      <c r="A973">
        <v>37633</v>
      </c>
      <c r="B973">
        <v>2.6923076923076898</v>
      </c>
      <c r="C973">
        <v>0</v>
      </c>
      <c r="D973">
        <v>-4.79020979020979</v>
      </c>
      <c r="E973">
        <v>20</v>
      </c>
      <c r="F973">
        <v>-3.1383748861071401E-3</v>
      </c>
      <c r="G973">
        <v>3.8769919931379601E-3</v>
      </c>
      <c r="H973">
        <f>SQRT(B973^2+D973^2)</f>
        <v>5.4949641076426401</v>
      </c>
    </row>
    <row r="974" spans="1:8" x14ac:dyDescent="0.3">
      <c r="A974">
        <v>37537</v>
      </c>
      <c r="B974">
        <v>2.7622377622377599</v>
      </c>
      <c r="C974">
        <v>0</v>
      </c>
      <c r="D974">
        <v>-4.79020979020979</v>
      </c>
      <c r="E974">
        <v>20</v>
      </c>
      <c r="F974">
        <v>-3.0851073550334598E-3</v>
      </c>
      <c r="G974">
        <v>3.8874083160092198E-3</v>
      </c>
      <c r="H974">
        <f>SQRT(B974^2+D974^2)</f>
        <v>5.5295630287893438</v>
      </c>
    </row>
    <row r="975" spans="1:8" x14ac:dyDescent="0.3">
      <c r="A975">
        <v>37441</v>
      </c>
      <c r="B975">
        <v>2.8321678321678299</v>
      </c>
      <c r="C975">
        <v>0</v>
      </c>
      <c r="D975">
        <v>-4.79020979020979</v>
      </c>
      <c r="E975">
        <v>20</v>
      </c>
      <c r="F975">
        <v>-3.03089036720842E-3</v>
      </c>
      <c r="G975">
        <v>3.8976595616781302E-3</v>
      </c>
      <c r="H975">
        <f>SQRT(B975^2+D975^2)</f>
        <v>5.5648256454077645</v>
      </c>
    </row>
    <row r="976" spans="1:8" x14ac:dyDescent="0.3">
      <c r="A976">
        <v>37345</v>
      </c>
      <c r="B976">
        <v>2.9020979020978999</v>
      </c>
      <c r="C976">
        <v>0</v>
      </c>
      <c r="D976">
        <v>-4.79020979020979</v>
      </c>
      <c r="E976">
        <v>20</v>
      </c>
      <c r="F976">
        <v>-2.9757501818647599E-3</v>
      </c>
      <c r="G976">
        <v>3.9077159232587203E-3</v>
      </c>
      <c r="H976">
        <f>SQRT(B976^2+D976^2)</f>
        <v>5.6007394215034454</v>
      </c>
    </row>
    <row r="977" spans="1:8" x14ac:dyDescent="0.3">
      <c r="A977">
        <v>37249</v>
      </c>
      <c r="B977">
        <v>2.9720279720279699</v>
      </c>
      <c r="C977">
        <v>0</v>
      </c>
      <c r="D977">
        <v>-4.79020979020979</v>
      </c>
      <c r="E977">
        <v>20</v>
      </c>
      <c r="F977">
        <v>-2.9197133397849198E-3</v>
      </c>
      <c r="G977">
        <v>3.9175474950588398E-3</v>
      </c>
      <c r="H977">
        <f>SQRT(B977^2+D977^2)</f>
        <v>5.6372919119678739</v>
      </c>
    </row>
    <row r="978" spans="1:8" x14ac:dyDescent="0.3">
      <c r="A978">
        <v>37153</v>
      </c>
      <c r="B978">
        <v>3.0419580419580399</v>
      </c>
      <c r="C978">
        <v>0</v>
      </c>
      <c r="D978">
        <v>-4.79020979020979</v>
      </c>
      <c r="E978">
        <v>20</v>
      </c>
      <c r="F978">
        <v>-2.8628066525648601E-3</v>
      </c>
      <c r="G978">
        <v>3.9271243320784504E-3</v>
      </c>
      <c r="H978">
        <f>SQRT(B978^2+D978^2)</f>
        <v>5.6744707738479816</v>
      </c>
    </row>
    <row r="979" spans="1:8" x14ac:dyDescent="0.3">
      <c r="A979">
        <v>37057</v>
      </c>
      <c r="B979">
        <v>3.1118881118881099</v>
      </c>
      <c r="C979">
        <v>0</v>
      </c>
      <c r="D979">
        <v>-4.79020979020979</v>
      </c>
      <c r="E979">
        <v>20</v>
      </c>
      <c r="F979">
        <v>-2.8050571921044501E-3</v>
      </c>
      <c r="G979">
        <v>3.9364165087593097E-3</v>
      </c>
      <c r="H979">
        <f>SQRT(B979^2+D979^2)</f>
        <v>5.7122637767466813</v>
      </c>
    </row>
    <row r="980" spans="1:8" x14ac:dyDescent="0.3">
      <c r="A980">
        <v>36961</v>
      </c>
      <c r="B980">
        <v>3.1818181818181799</v>
      </c>
      <c r="C980">
        <v>0</v>
      </c>
      <c r="D980">
        <v>-4.79020979020979</v>
      </c>
      <c r="E980">
        <v>20</v>
      </c>
      <c r="F980">
        <v>-2.7464922802781901E-3</v>
      </c>
      <c r="G980">
        <v>3.9453941767382903E-3</v>
      </c>
      <c r="H980">
        <f>SQRT(B980^2+D980^2)</f>
        <v>5.7506588123771065</v>
      </c>
    </row>
    <row r="981" spans="1:8" x14ac:dyDescent="0.3">
      <c r="A981">
        <v>36865</v>
      </c>
      <c r="B981">
        <v>3.2517482517482499</v>
      </c>
      <c r="C981">
        <v>0</v>
      </c>
      <c r="D981">
        <v>-4.79020979020979</v>
      </c>
      <c r="E981">
        <v>20</v>
      </c>
      <c r="F981">
        <v>-2.68713947874162E-3</v>
      </c>
      <c r="G981">
        <v>3.9540276213784102E-3</v>
      </c>
      <c r="H981">
        <f>SQRT(B981^2+D981^2)</f>
        <v>5.7896439032957385</v>
      </c>
    </row>
    <row r="982" spans="1:8" x14ac:dyDescent="0.3">
      <c r="A982">
        <v>36769</v>
      </c>
      <c r="B982">
        <v>3.3216783216783199</v>
      </c>
      <c r="C982">
        <v>0</v>
      </c>
      <c r="D982">
        <v>-4.79020979020979</v>
      </c>
      <c r="E982">
        <v>20</v>
      </c>
      <c r="F982">
        <v>-2.6270265788333599E-3</v>
      </c>
      <c r="G982">
        <v>3.9622873168763603E-3</v>
      </c>
      <c r="H982">
        <f>SQRT(B982^2+D982^2)</f>
        <v>5.829207210841747</v>
      </c>
    </row>
    <row r="983" spans="1:8" x14ac:dyDescent="0.3">
      <c r="A983">
        <v>36673</v>
      </c>
      <c r="B983">
        <v>3.3916083916083899</v>
      </c>
      <c r="C983">
        <v>0</v>
      </c>
      <c r="D983">
        <v>-4.79020979020979</v>
      </c>
      <c r="E983">
        <v>20</v>
      </c>
      <c r="F983">
        <v>-2.5661815915344901E-3</v>
      </c>
      <c r="G983">
        <v>3.9701439797685404E-3</v>
      </c>
      <c r="H983">
        <f>SQRT(B983^2+D983^2)</f>
        <v>5.8693370423115221</v>
      </c>
    </row>
    <row r="984" spans="1:8" x14ac:dyDescent="0.3">
      <c r="A984">
        <v>36577</v>
      </c>
      <c r="B984">
        <v>3.4615384615384599</v>
      </c>
      <c r="C984">
        <v>0</v>
      </c>
      <c r="D984">
        <v>-4.79020979020979</v>
      </c>
      <c r="E984">
        <v>20</v>
      </c>
      <c r="F984">
        <v>-2.5046327374508102E-3</v>
      </c>
      <c r="G984">
        <v>3.9775686206798304E-3</v>
      </c>
      <c r="H984">
        <f>SQRT(B984^2+D984^2)</f>
        <v>5.9100218573988172</v>
      </c>
    </row>
    <row r="985" spans="1:8" x14ac:dyDescent="0.3">
      <c r="A985">
        <v>36481</v>
      </c>
      <c r="B985">
        <v>3.5314685314685299</v>
      </c>
      <c r="C985">
        <v>0</v>
      </c>
      <c r="D985">
        <v>-4.79020979020979</v>
      </c>
      <c r="E985">
        <v>20</v>
      </c>
      <c r="F985">
        <v>-2.4424084367873598E-3</v>
      </c>
      <c r="G985">
        <v>3.9845325941831504E-3</v>
      </c>
      <c r="H985">
        <f>SQRT(B985^2+D985^2)</f>
        <v>5.9512502739318744</v>
      </c>
    </row>
    <row r="986" spans="1:8" x14ac:dyDescent="0.3">
      <c r="A986">
        <v>36385</v>
      </c>
      <c r="B986">
        <v>3.6013986013985999</v>
      </c>
      <c r="C986">
        <v>0</v>
      </c>
      <c r="D986">
        <v>-4.79020979020979</v>
      </c>
      <c r="E986">
        <v>20</v>
      </c>
      <c r="F986">
        <v>-2.37953729928658E-3</v>
      </c>
      <c r="G986">
        <v>3.9910076466586801E-3</v>
      </c>
      <c r="H986">
        <f>SQRT(B986^2+D986^2)</f>
        <v>5.9930110729396713</v>
      </c>
    </row>
    <row r="987" spans="1:8" x14ac:dyDescent="0.3">
      <c r="A987">
        <v>36289</v>
      </c>
      <c r="B987">
        <v>3.6713286713286699</v>
      </c>
      <c r="C987">
        <v>0</v>
      </c>
      <c r="D987">
        <v>-4.79020979020979</v>
      </c>
      <c r="E987">
        <v>20</v>
      </c>
      <c r="F987">
        <v>-2.3160481141062199E-3</v>
      </c>
      <c r="G987">
        <v>3.9969659620629396E-3</v>
      </c>
      <c r="H987">
        <f>SQRT(B987^2+D987^2)</f>
        <v>6.035293203079835</v>
      </c>
    </row>
    <row r="988" spans="1:8" x14ac:dyDescent="0.3">
      <c r="A988">
        <v>36193</v>
      </c>
      <c r="B988">
        <v>3.7412587412587399</v>
      </c>
      <c r="C988">
        <v>0</v>
      </c>
      <c r="D988">
        <v>-4.79020979020979</v>
      </c>
      <c r="E988">
        <v>20</v>
      </c>
      <c r="F988">
        <v>-2.2519698396150402E-3</v>
      </c>
      <c r="G988">
        <v>4.0023802055369996E-3</v>
      </c>
      <c r="H988">
        <f>SQRT(B988^2+D988^2)</f>
        <v>6.0780857844609804</v>
      </c>
    </row>
    <row r="989" spans="1:8" x14ac:dyDescent="0.3">
      <c r="A989">
        <v>36097</v>
      </c>
      <c r="B989">
        <v>3.8111888111888099</v>
      </c>
      <c r="C989">
        <v>0</v>
      </c>
      <c r="D989">
        <v>-4.79020979020979</v>
      </c>
      <c r="E989">
        <v>20</v>
      </c>
      <c r="F989">
        <v>-2.1873315930881002E-3</v>
      </c>
      <c r="G989">
        <v>4.0072235648019802E-3</v>
      </c>
      <c r="H989">
        <f>SQRT(B989^2+D989^2)</f>
        <v>6.1213781118921657</v>
      </c>
    </row>
    <row r="990" spans="1:8" x14ac:dyDescent="0.3">
      <c r="A990">
        <v>36001</v>
      </c>
      <c r="B990">
        <v>3.8811188811188799</v>
      </c>
      <c r="C990">
        <v>0</v>
      </c>
      <c r="D990">
        <v>-4.79020979020979</v>
      </c>
      <c r="E990">
        <v>20</v>
      </c>
      <c r="F990">
        <v>-2.1221626402861599E-3</v>
      </c>
      <c r="G990">
        <v>4.0114697893064103E-3</v>
      </c>
      <c r="H990">
        <f>SQRT(B990^2+D990^2)</f>
        <v>6.1651596575919418</v>
      </c>
    </row>
    <row r="991" spans="1:8" x14ac:dyDescent="0.3">
      <c r="A991">
        <v>35905</v>
      </c>
      <c r="B991">
        <v>3.9510489510489499</v>
      </c>
      <c r="C991">
        <v>0</v>
      </c>
      <c r="D991">
        <v>-4.79020979020979</v>
      </c>
      <c r="E991">
        <v>20</v>
      </c>
      <c r="F991">
        <v>-2.0564923849065398E-3</v>
      </c>
      <c r="G991">
        <v>4.0150932271064699E-3</v>
      </c>
      <c r="H991">
        <f>SQRT(B991^2+D991^2)</f>
        <v>6.2094200733890386</v>
      </c>
    </row>
    <row r="992" spans="1:8" x14ac:dyDescent="0.3">
      <c r="A992">
        <v>35809</v>
      </c>
      <c r="B992">
        <v>4.0209790209790199</v>
      </c>
      <c r="C992">
        <v>0</v>
      </c>
      <c r="D992">
        <v>-4.79020979020979</v>
      </c>
      <c r="E992">
        <v>20</v>
      </c>
      <c r="F992">
        <v>-1.9903503578952699E-3</v>
      </c>
      <c r="G992">
        <v>4.01806885947342E-3</v>
      </c>
      <c r="H992">
        <f>SQRT(B992^2+D992^2)</f>
        <v>6.2541491924461727</v>
      </c>
    </row>
    <row r="993" spans="1:8" x14ac:dyDescent="0.3">
      <c r="A993">
        <v>35713</v>
      </c>
      <c r="B993">
        <v>4.0909090909090899</v>
      </c>
      <c r="C993">
        <v>0</v>
      </c>
      <c r="D993">
        <v>-4.79020979020979</v>
      </c>
      <c r="E993">
        <v>20</v>
      </c>
      <c r="F993">
        <v>-1.9237662066127501E-3</v>
      </c>
      <c r="G993">
        <v>4.0203723332365897E-3</v>
      </c>
      <c r="H993">
        <f>SQRT(B993^2+D993^2)</f>
        <v>6.2993370305377656</v>
      </c>
    </row>
    <row r="994" spans="1:8" x14ac:dyDescent="0.3">
      <c r="A994">
        <v>35617</v>
      </c>
      <c r="B994">
        <v>4.1608391608391599</v>
      </c>
      <c r="C994">
        <v>0</v>
      </c>
      <c r="D994">
        <v>-4.79020979020979</v>
      </c>
      <c r="E994">
        <v>20</v>
      </c>
      <c r="F994">
        <v>-1.85676968384767E-3</v>
      </c>
      <c r="G994">
        <v>4.0219799908801403E-3</v>
      </c>
      <c r="H994">
        <f>SQRT(B994^2+D994^2)</f>
        <v>6.3449737869115301</v>
      </c>
    </row>
    <row r="995" spans="1:8" x14ac:dyDescent="0.3">
      <c r="A995">
        <v>35521</v>
      </c>
      <c r="B995">
        <v>4.2307692307692299</v>
      </c>
      <c r="C995">
        <v>0</v>
      </c>
      <c r="D995">
        <v>-4.79020979020979</v>
      </c>
      <c r="E995">
        <v>20</v>
      </c>
      <c r="F995">
        <v>-1.7893906366761899E-3</v>
      </c>
      <c r="G995">
        <v>4.0228688984243798E-3</v>
      </c>
      <c r="H995">
        <f>SQRT(B995^2+D995^2)</f>
        <v>6.3910498447630166</v>
      </c>
    </row>
    <row r="996" spans="1:8" x14ac:dyDescent="0.3">
      <c r="A996">
        <v>35425</v>
      </c>
      <c r="B996">
        <v>4.3006993006993</v>
      </c>
      <c r="C996">
        <v>0</v>
      </c>
      <c r="D996">
        <v>-4.79020979020979</v>
      </c>
      <c r="E996">
        <v>20</v>
      </c>
      <c r="F996">
        <v>-1.72165899516402E-3</v>
      </c>
      <c r="G996">
        <v>4.02301687112833E-3</v>
      </c>
      <c r="H996">
        <f>SQRT(B996^2+D996^2)</f>
        <v>6.4375557713512022</v>
      </c>
    </row>
    <row r="997" spans="1:8" x14ac:dyDescent="0.3">
      <c r="A997">
        <v>35329</v>
      </c>
      <c r="B997">
        <v>4.37062937062937</v>
      </c>
      <c r="C997">
        <v>0</v>
      </c>
      <c r="D997">
        <v>-4.79020979020979</v>
      </c>
      <c r="E997">
        <v>20</v>
      </c>
      <c r="F997">
        <v>-1.65360476091312E-3</v>
      </c>
      <c r="G997">
        <v>4.0224024970605798E-3</v>
      </c>
      <c r="H997">
        <f>SQRT(B997^2+D997^2)</f>
        <v>6.4844823177821835</v>
      </c>
    </row>
    <row r="998" spans="1:8" x14ac:dyDescent="0.3">
      <c r="A998">
        <v>35233</v>
      </c>
      <c r="B998">
        <v>4.44055944055944</v>
      </c>
      <c r="C998">
        <v>0</v>
      </c>
      <c r="D998">
        <v>-4.79020979020979</v>
      </c>
      <c r="E998">
        <v>20</v>
      </c>
      <c r="F998">
        <v>-1.5852579954536599E-3</v>
      </c>
      <c r="G998">
        <v>4.0210051585906799E-3</v>
      </c>
      <c r="H998">
        <f>SQRT(B998^2+D998^2)</f>
        <v>6.5318204184869693</v>
      </c>
    </row>
    <row r="999" spans="1:8" x14ac:dyDescent="0.3">
      <c r="A999">
        <v>35137</v>
      </c>
      <c r="B999">
        <v>4.51048951048951</v>
      </c>
      <c r="C999">
        <v>0</v>
      </c>
      <c r="D999">
        <v>-4.79020979020979</v>
      </c>
      <c r="E999">
        <v>20</v>
      </c>
      <c r="F999">
        <v>-1.5166488084853501E-3</v>
      </c>
      <c r="G999">
        <v>4.0188050518581804E-3</v>
      </c>
      <c r="H999">
        <f>SQRT(B999^2+D999^2)</f>
        <v>6.5795611904182199</v>
      </c>
    </row>
    <row r="1000" spans="1:8" x14ac:dyDescent="0.3">
      <c r="A1000">
        <v>35041</v>
      </c>
      <c r="B1000">
        <v>4.58041958041958</v>
      </c>
      <c r="C1000">
        <v>0</v>
      </c>
      <c r="D1000">
        <v>-4.79020979020979</v>
      </c>
      <c r="E1000">
        <v>20</v>
      </c>
      <c r="F1000">
        <v>-1.4478073459727101E-3</v>
      </c>
      <c r="G1000">
        <v>4.0157832042831904E-3</v>
      </c>
      <c r="H1000">
        <f>SQRT(B1000^2+D1000^2)</f>
        <v>6.6276959319896989</v>
      </c>
    </row>
    <row r="1001" spans="1:8" x14ac:dyDescent="0.3">
      <c r="A1001">
        <v>34945</v>
      </c>
      <c r="B1001">
        <v>4.65034965034965</v>
      </c>
      <c r="C1001">
        <v>0</v>
      </c>
      <c r="D1001">
        <v>-4.79020979020979</v>
      </c>
      <c r="E1001">
        <v>20</v>
      </c>
      <c r="F1001">
        <v>-1.3787637780994799E-3</v>
      </c>
      <c r="G1001">
        <v>4.0119214901815099E-3</v>
      </c>
      <c r="H1001">
        <f>SQRT(B1001^2+D1001^2)</f>
        <v>6.6762161217810219</v>
      </c>
    </row>
    <row r="1002" spans="1:8" x14ac:dyDescent="0.3">
      <c r="A1002">
        <v>34849</v>
      </c>
      <c r="B1002">
        <v>4.72027972027972</v>
      </c>
      <c r="C1002">
        <v>0</v>
      </c>
      <c r="D1002">
        <v>-4.79020979020979</v>
      </c>
      <c r="E1002">
        <v>20</v>
      </c>
      <c r="F1002">
        <v>-1.3095482870898801E-3</v>
      </c>
      <c r="G1002">
        <v>4.0072026445565198E-3</v>
      </c>
      <c r="H1002">
        <f>SQRT(B1002^2+D1002^2)</f>
        <v>6.7251134170291662</v>
      </c>
    </row>
    <row r="1003" spans="1:8" x14ac:dyDescent="0.3">
      <c r="A1003">
        <v>34753</v>
      </c>
      <c r="B1003">
        <v>4.79020979020979</v>
      </c>
      <c r="C1003">
        <v>0</v>
      </c>
      <c r="D1003">
        <v>-4.79020979020979</v>
      </c>
      <c r="E1003">
        <v>20</v>
      </c>
      <c r="F1003">
        <v>-1.2401910549029399E-3</v>
      </c>
      <c r="G1003">
        <v>4.0016102751339504E-3</v>
      </c>
      <c r="H1003">
        <f>SQRT(B1003^2+D1003^2)</f>
        <v>6.7743796519270632</v>
      </c>
    </row>
    <row r="1004" spans="1:8" x14ac:dyDescent="0.3">
      <c r="A1004">
        <v>34657</v>
      </c>
      <c r="B1004">
        <v>4.86013986013986</v>
      </c>
      <c r="C1004">
        <v>0</v>
      </c>
      <c r="D1004">
        <v>-4.79020979020979</v>
      </c>
      <c r="E1004">
        <v>20</v>
      </c>
      <c r="F1004">
        <v>-1.1707222508097301E-3</v>
      </c>
      <c r="G1004">
        <v>3.9951288727147804E-3</v>
      </c>
      <c r="H1004">
        <f>SQRT(B1004^2+D1004^2)</f>
        <v>6.8240068357484827</v>
      </c>
    </row>
    <row r="1005" spans="1:8" x14ac:dyDescent="0.3">
      <c r="A1005">
        <v>34513</v>
      </c>
      <c r="B1005">
        <v>4.93006993006993</v>
      </c>
      <c r="C1005">
        <v>0</v>
      </c>
      <c r="D1005">
        <v>-4.79020979020979</v>
      </c>
      <c r="E1005">
        <v>20</v>
      </c>
      <c r="F1005">
        <v>-1.10117201886136E-3</v>
      </c>
      <c r="G1005">
        <v>3.9877438199152999E-3</v>
      </c>
      <c r="H1005">
        <f>SQRT(B1005^2+D1005^2)</f>
        <v>6.8739871508173076</v>
      </c>
    </row>
    <row r="1006" spans="1:8" x14ac:dyDescent="0.3">
      <c r="A1006">
        <v>34561</v>
      </c>
      <c r="B1006">
        <v>5</v>
      </c>
      <c r="C1006">
        <v>0</v>
      </c>
      <c r="D1006">
        <v>-4.79020979020979</v>
      </c>
      <c r="E1006">
        <v>20</v>
      </c>
      <c r="F1006">
        <v>-1.0315704652578801E-3</v>
      </c>
      <c r="G1006">
        <v>3.9794413983685502E-3</v>
      </c>
      <c r="H1006">
        <f>SQRT(B1006^2+D1006^2)</f>
        <v>6.924312950338229</v>
      </c>
    </row>
    <row r="1007" spans="1:8" x14ac:dyDescent="0.3">
      <c r="A1007">
        <v>61921</v>
      </c>
      <c r="B1007">
        <v>-4.9650349650349703</v>
      </c>
      <c r="C1007">
        <v>0</v>
      </c>
      <c r="D1007">
        <v>-4.7552447552447603</v>
      </c>
      <c r="E1007">
        <v>20</v>
      </c>
      <c r="F1007">
        <v>-1.1367419902632301E-3</v>
      </c>
      <c r="G1007">
        <v>4.0058403550077004E-3</v>
      </c>
      <c r="H1007">
        <f>SQRT(B1007^2+D1007^2)</f>
        <v>6.8748763542555889</v>
      </c>
    </row>
    <row r="1008" spans="1:8" x14ac:dyDescent="0.3">
      <c r="A1008">
        <v>61825</v>
      </c>
      <c r="B1008">
        <v>-4.8951048951048897</v>
      </c>
      <c r="C1008">
        <v>0</v>
      </c>
      <c r="D1008">
        <v>-4.7552447552447603</v>
      </c>
      <c r="E1008">
        <v>20</v>
      </c>
      <c r="F1008">
        <v>-1.2072249546511899E-3</v>
      </c>
      <c r="G1008">
        <v>4.0127040291811703E-3</v>
      </c>
      <c r="H1008">
        <f>SQRT(B1008^2+D1008^2)</f>
        <v>6.824544279024253</v>
      </c>
    </row>
    <row r="1009" spans="1:8" x14ac:dyDescent="0.3">
      <c r="A1009">
        <v>61729</v>
      </c>
      <c r="B1009">
        <v>-4.8251748251748197</v>
      </c>
      <c r="C1009">
        <v>0</v>
      </c>
      <c r="D1009">
        <v>-4.7552447552447603</v>
      </c>
      <c r="E1009">
        <v>20</v>
      </c>
      <c r="F1009">
        <v>-1.27762492843564E-3</v>
      </c>
      <c r="G1009">
        <v>4.0186437737618997E-3</v>
      </c>
      <c r="H1009">
        <f>SQRT(B1009^2+D1009^2)</f>
        <v>6.7745601167739045</v>
      </c>
    </row>
    <row r="1010" spans="1:8" x14ac:dyDescent="0.3">
      <c r="A1010">
        <v>61633</v>
      </c>
      <c r="B1010">
        <v>-4.7552447552447603</v>
      </c>
      <c r="C1010">
        <v>0</v>
      </c>
      <c r="D1010">
        <v>-4.7552447552447603</v>
      </c>
      <c r="E1010">
        <v>20</v>
      </c>
      <c r="F1010">
        <v>-1.34791127171102E-3</v>
      </c>
      <c r="G1010">
        <v>4.0236743638814897E-3</v>
      </c>
      <c r="H1010">
        <f>SQRT(B1010^2+D1010^2)</f>
        <v>6.7249316252706688</v>
      </c>
    </row>
    <row r="1011" spans="1:8" x14ac:dyDescent="0.3">
      <c r="A1011">
        <v>61537</v>
      </c>
      <c r="B1011">
        <v>-4.6853146853146797</v>
      </c>
      <c r="C1011">
        <v>0</v>
      </c>
      <c r="D1011">
        <v>-4.7552447552447603</v>
      </c>
      <c r="E1011">
        <v>20</v>
      </c>
      <c r="F1011">
        <v>-1.41805331325455E-3</v>
      </c>
      <c r="G1011">
        <v>4.0278114922559002E-3</v>
      </c>
      <c r="H1011">
        <f>SQRT(B1011^2+D1011^2)</f>
        <v>6.6756667369415768</v>
      </c>
    </row>
    <row r="1012" spans="1:8" x14ac:dyDescent="0.3">
      <c r="A1012">
        <v>61441</v>
      </c>
      <c r="B1012">
        <v>-4.6153846153846203</v>
      </c>
      <c r="C1012">
        <v>0</v>
      </c>
      <c r="D1012">
        <v>-4.7552447552447603</v>
      </c>
      <c r="E1012">
        <v>20</v>
      </c>
      <c r="F1012">
        <v>-1.48802036327612E-3</v>
      </c>
      <c r="G1012">
        <v>4.0310717612338301E-3</v>
      </c>
      <c r="H1012">
        <f>SQRT(B1012^2+D1012^2)</f>
        <v>6.6267735611088927</v>
      </c>
    </row>
    <row r="1013" spans="1:8" x14ac:dyDescent="0.3">
      <c r="A1013">
        <v>61345</v>
      </c>
      <c r="B1013">
        <v>-4.5454545454545503</v>
      </c>
      <c r="C1013">
        <v>0</v>
      </c>
      <c r="D1013">
        <v>-4.7552447552447603</v>
      </c>
      <c r="E1013">
        <v>20</v>
      </c>
      <c r="F1013">
        <v>-1.5577817260797001E-3</v>
      </c>
      <c r="G1013">
        <v>4.0334726732213404E-3</v>
      </c>
      <c r="H1013">
        <f>SQRT(B1013^2+D1013^2)</f>
        <v>6.5782603860805198</v>
      </c>
    </row>
    <row r="1014" spans="1:8" x14ac:dyDescent="0.3">
      <c r="A1014">
        <v>61249</v>
      </c>
      <c r="B1014">
        <v>-4.4755244755244696</v>
      </c>
      <c r="C1014">
        <v>0</v>
      </c>
      <c r="D1014">
        <v>-4.7552447552447603</v>
      </c>
      <c r="E1014">
        <v>20</v>
      </c>
      <c r="F1014">
        <v>-1.6273067126284001E-3</v>
      </c>
      <c r="G1014">
        <v>4.0350326194053899E-3</v>
      </c>
      <c r="H1014">
        <f>SQRT(B1014^2+D1014^2)</f>
        <v>6.5301356810790221</v>
      </c>
    </row>
    <row r="1015" spans="1:8" x14ac:dyDescent="0.3">
      <c r="A1015">
        <v>61153</v>
      </c>
      <c r="B1015">
        <v>-4.4055944055944103</v>
      </c>
      <c r="C1015">
        <v>0</v>
      </c>
      <c r="D1015">
        <v>-4.7552447552447603</v>
      </c>
      <c r="E1015">
        <v>20</v>
      </c>
      <c r="F1015">
        <v>-1.6965646530069801E-3</v>
      </c>
      <c r="G1015">
        <v>4.0357708666986401E-3</v>
      </c>
      <c r="H1015">
        <f>SQRT(B1015^2+D1015^2)</f>
        <v>6.4824080979900955</v>
      </c>
    </row>
    <row r="1016" spans="1:8" x14ac:dyDescent="0.3">
      <c r="A1016">
        <v>61057</v>
      </c>
      <c r="B1016">
        <v>-4.3356643356643403</v>
      </c>
      <c r="C1016">
        <v>0</v>
      </c>
      <c r="D1016">
        <v>-4.7552447552447603</v>
      </c>
      <c r="E1016">
        <v>20</v>
      </c>
      <c r="F1016">
        <v>-1.7655249087750199E-3</v>
      </c>
      <c r="G1016">
        <v>4.0357075428310799E-3</v>
      </c>
      <c r="H1016">
        <f>SQRT(B1016^2+D1016^2)</f>
        <v>6.4350864729104078</v>
      </c>
    </row>
    <row r="1017" spans="1:8" x14ac:dyDescent="0.3">
      <c r="A1017">
        <v>60961</v>
      </c>
      <c r="B1017">
        <v>-4.2657342657342703</v>
      </c>
      <c r="C1017">
        <v>0</v>
      </c>
      <c r="D1017">
        <v>-4.7552447552447603</v>
      </c>
      <c r="E1017">
        <v>20</v>
      </c>
      <c r="F1017">
        <v>-1.8341568852068E-3</v>
      </c>
      <c r="G1017">
        <v>4.0348636195114496E-3</v>
      </c>
      <c r="H1017">
        <f>SQRT(B1017^2+D1017^2)</f>
        <v>6.3881798274737296</v>
      </c>
    </row>
    <row r="1018" spans="1:8" x14ac:dyDescent="0.3">
      <c r="A1018">
        <v>60865</v>
      </c>
      <c r="B1018">
        <v>-4.1958041958042003</v>
      </c>
      <c r="C1018">
        <v>0</v>
      </c>
      <c r="D1018">
        <v>-4.7552447552447603</v>
      </c>
      <c r="E1018">
        <v>20</v>
      </c>
      <c r="F1018">
        <v>-1.90243004341301E-3</v>
      </c>
      <c r="G1018">
        <v>4.0332608935873997E-3</v>
      </c>
      <c r="H1018">
        <f>SQRT(B1018^2+D1018^2)</f>
        <v>6.3416973699326693</v>
      </c>
    </row>
    <row r="1019" spans="1:8" x14ac:dyDescent="0.3">
      <c r="A1019">
        <v>60769</v>
      </c>
      <c r="B1019">
        <v>-4.1258741258741196</v>
      </c>
      <c r="C1019">
        <v>0</v>
      </c>
      <c r="D1019">
        <v>-4.7552447552447603</v>
      </c>
      <c r="E1019">
        <v>20</v>
      </c>
      <c r="F1019">
        <v>-1.9703139123417499E-3</v>
      </c>
      <c r="G1019">
        <v>4.0309219661339903E-3</v>
      </c>
      <c r="H1019">
        <f>SQRT(B1019^2+D1019^2)</f>
        <v>6.295648495972463</v>
      </c>
    </row>
    <row r="1020" spans="1:8" x14ac:dyDescent="0.3">
      <c r="A1020">
        <v>60673</v>
      </c>
      <c r="B1020">
        <v>-4.0559440559440603</v>
      </c>
      <c r="C1020">
        <v>0</v>
      </c>
      <c r="D1020">
        <v>-4.7552447552447603</v>
      </c>
      <c r="E1020">
        <v>20</v>
      </c>
      <c r="F1020">
        <v>-2.0377781006577201E-3</v>
      </c>
      <c r="G1020">
        <v>4.0278702194043803E-3</v>
      </c>
      <c r="H1020">
        <f>SQRT(B1020^2+D1020^2)</f>
        <v>6.250042789231987</v>
      </c>
    </row>
    <row r="1021" spans="1:8" x14ac:dyDescent="0.3">
      <c r="A1021">
        <v>60577</v>
      </c>
      <c r="B1021">
        <v>-3.9860139860139898</v>
      </c>
      <c r="C1021">
        <v>0</v>
      </c>
      <c r="D1021">
        <v>-4.7552447552447603</v>
      </c>
      <c r="E1021">
        <v>20</v>
      </c>
      <c r="F1021">
        <v>-2.10479230849868E-3</v>
      </c>
      <c r="G1021">
        <v>4.0241297915824996E-3</v>
      </c>
      <c r="H1021">
        <f>SQRT(B1021^2+D1021^2)</f>
        <v>6.2048900215057747</v>
      </c>
    </row>
    <row r="1022" spans="1:8" x14ac:dyDescent="0.3">
      <c r="A1022">
        <v>60481</v>
      </c>
      <c r="B1022">
        <v>-3.9160839160839198</v>
      </c>
      <c r="C1022">
        <v>0</v>
      </c>
      <c r="D1022">
        <v>-4.7552447552447603</v>
      </c>
      <c r="E1022">
        <v>20</v>
      </c>
      <c r="F1022">
        <v>-2.1713263391112598E-3</v>
      </c>
      <c r="G1022">
        <v>4.0197255492821398E-3</v>
      </c>
      <c r="H1022">
        <f>SQRT(B1022^2+D1022^2)</f>
        <v>6.1602001526000736</v>
      </c>
    </row>
    <row r="1023" spans="1:8" x14ac:dyDescent="0.3">
      <c r="A1023">
        <v>60385</v>
      </c>
      <c r="B1023">
        <v>-3.8461538461538498</v>
      </c>
      <c r="C1023">
        <v>0</v>
      </c>
      <c r="D1023">
        <v>-4.7552447552447603</v>
      </c>
      <c r="E1023">
        <v>20</v>
      </c>
      <c r="F1023">
        <v>-2.2373501103694301E-3</v>
      </c>
      <c r="G1023">
        <v>4.0146830577453404E-3</v>
      </c>
      <c r="H1023">
        <f>SQRT(B1023^2+D1023^2)</f>
        <v>6.1159833298143358</v>
      </c>
    </row>
    <row r="1024" spans="1:8" x14ac:dyDescent="0.3">
      <c r="A1024">
        <v>60289</v>
      </c>
      <c r="B1024">
        <v>-3.7762237762237798</v>
      </c>
      <c r="C1024">
        <v>0</v>
      </c>
      <c r="D1024">
        <v>-4.7552447552447603</v>
      </c>
      <c r="E1024">
        <v>20</v>
      </c>
      <c r="F1024">
        <v>-2.3028336661798298E-3</v>
      </c>
      <c r="G1024">
        <v>4.0090285487004596E-3</v>
      </c>
      <c r="H1024">
        <f>SQRT(B1024^2+D1024^2)</f>
        <v>6.0722498870188621</v>
      </c>
    </row>
    <row r="1025" spans="1:8" x14ac:dyDescent="0.3">
      <c r="A1025">
        <v>60193</v>
      </c>
      <c r="B1025">
        <v>-3.7062937062937098</v>
      </c>
      <c r="C1025">
        <v>0</v>
      </c>
      <c r="D1025">
        <v>-4.7552447552447603</v>
      </c>
      <c r="E1025">
        <v>20</v>
      </c>
      <c r="F1025">
        <v>-2.3677471877823798E-3</v>
      </c>
      <c r="G1025">
        <v>4.0027888858507298E-3</v>
      </c>
      <c r="H1025">
        <f>SQRT(B1025^2+D1025^2)</f>
        <v>6.0290103432980739</v>
      </c>
    </row>
    <row r="1026" spans="1:8" x14ac:dyDescent="0.3">
      <c r="A1026">
        <v>60097</v>
      </c>
      <c r="B1026">
        <v>-3.6363636363636398</v>
      </c>
      <c r="C1026">
        <v>0</v>
      </c>
      <c r="D1026">
        <v>-4.7552447552447603</v>
      </c>
      <c r="E1026">
        <v>20</v>
      </c>
      <c r="F1026">
        <v>-2.4320610049542199E-3</v>
      </c>
      <c r="G1026">
        <v>3.9959915279756701E-3</v>
      </c>
      <c r="H1026">
        <f>SQRT(B1026^2+D1026^2)</f>
        <v>5.986275401128033</v>
      </c>
    </row>
    <row r="1027" spans="1:8" x14ac:dyDescent="0.3">
      <c r="A1027">
        <v>60001</v>
      </c>
      <c r="B1027">
        <v>-3.5664335664335698</v>
      </c>
      <c r="C1027">
        <v>0</v>
      </c>
      <c r="D1027">
        <v>-4.7552447552447603</v>
      </c>
      <c r="E1027">
        <v>20</v>
      </c>
      <c r="F1027">
        <v>-2.4957456071294098E-3</v>
      </c>
      <c r="G1027">
        <v>3.9886644896389104E-3</v>
      </c>
      <c r="H1027">
        <f>SQRT(B1027^2+D1027^2)</f>
        <v>5.9440559440559504</v>
      </c>
    </row>
    <row r="1028" spans="1:8" x14ac:dyDescent="0.3">
      <c r="A1028">
        <v>59905</v>
      </c>
      <c r="B1028">
        <v>-3.4965034965034998</v>
      </c>
      <c r="C1028">
        <v>0</v>
      </c>
      <c r="D1028">
        <v>-4.7552447552447603</v>
      </c>
      <c r="E1028">
        <v>20</v>
      </c>
      <c r="F1028">
        <v>-2.5587716544484E-3</v>
      </c>
      <c r="G1028">
        <v>3.9808362995122602E-3</v>
      </c>
      <c r="H1028">
        <f>SQRT(B1028^2+D1028^2)</f>
        <v>5.9023630338487312</v>
      </c>
    </row>
    <row r="1029" spans="1:8" x14ac:dyDescent="0.3">
      <c r="A1029">
        <v>59809</v>
      </c>
      <c r="B1029">
        <v>-3.4265734265734298</v>
      </c>
      <c r="C1029">
        <v>0</v>
      </c>
      <c r="D1029">
        <v>-4.7552447552447603</v>
      </c>
      <c r="E1029">
        <v>20</v>
      </c>
      <c r="F1029">
        <v>-2.6211099887532702E-3</v>
      </c>
      <c r="G1029">
        <v>3.9725359563394904E-3</v>
      </c>
      <c r="H1029">
        <f>SQRT(B1029^2+D1029^2)</f>
        <v>5.8612079070770022</v>
      </c>
    </row>
    <row r="1030" spans="1:8" x14ac:dyDescent="0.3">
      <c r="A1030">
        <v>59713</v>
      </c>
      <c r="B1030">
        <v>-3.3566433566433602</v>
      </c>
      <c r="C1030">
        <v>0</v>
      </c>
      <c r="D1030">
        <v>-4.7552447552447603</v>
      </c>
      <c r="E1030">
        <v>20</v>
      </c>
      <c r="F1030">
        <v>-2.6827316445496002E-3</v>
      </c>
      <c r="G1030">
        <v>3.9637928825828504E-3</v>
      </c>
      <c r="H1030">
        <f>SQRT(B1030^2+D1030^2)</f>
        <v>5.8206019711006531</v>
      </c>
    </row>
    <row r="1031" spans="1:8" x14ac:dyDescent="0.3">
      <c r="A1031">
        <v>59617</v>
      </c>
      <c r="B1031">
        <v>-3.2867132867132902</v>
      </c>
      <c r="C1031">
        <v>0</v>
      </c>
      <c r="D1031">
        <v>-4.7552447552447603</v>
      </c>
      <c r="E1031">
        <v>20</v>
      </c>
      <c r="F1031">
        <v>-2.7436078599555498E-3</v>
      </c>
      <c r="G1031">
        <v>3.9546368758106003E-3</v>
      </c>
      <c r="H1031">
        <f>SQRT(B1031^2+D1031^2)</f>
        <v>5.7805567994217029</v>
      </c>
    </row>
    <row r="1032" spans="1:8" x14ac:dyDescent="0.3">
      <c r="A1032">
        <v>59521</v>
      </c>
      <c r="B1032">
        <v>-3.2167832167832202</v>
      </c>
      <c r="C1032">
        <v>0</v>
      </c>
      <c r="D1032">
        <v>-4.7552447552447603</v>
      </c>
      <c r="E1032">
        <v>20</v>
      </c>
      <c r="F1032">
        <v>-2.8037100876648598E-3</v>
      </c>
      <c r="G1032">
        <v>3.9450980579078896E-3</v>
      </c>
      <c r="H1032">
        <f>SQRT(B1032^2+D1032^2)</f>
        <v>5.7410841263702972</v>
      </c>
    </row>
    <row r="1033" spans="1:8" x14ac:dyDescent="0.3">
      <c r="A1033">
        <v>59425</v>
      </c>
      <c r="B1033">
        <v>-3.1468531468531502</v>
      </c>
      <c r="C1033">
        <v>0</v>
      </c>
      <c r="D1033">
        <v>-4.7552447552447603</v>
      </c>
      <c r="E1033">
        <v>20</v>
      </c>
      <c r="F1033">
        <v>-2.8630100059507599E-3</v>
      </c>
      <c r="G1033">
        <v>3.9352068222119202E-3</v>
      </c>
      <c r="H1033">
        <f>SQRT(B1033^2+D1033^2)</f>
        <v>5.7021958410898499</v>
      </c>
    </row>
    <row r="1034" spans="1:8" x14ac:dyDescent="0.3">
      <c r="A1034">
        <v>59329</v>
      </c>
      <c r="B1034">
        <v>-3.0769230769230802</v>
      </c>
      <c r="C1034">
        <v>0</v>
      </c>
      <c r="D1034">
        <v>-4.7552447552447603</v>
      </c>
      <c r="E1034">
        <v>20</v>
      </c>
      <c r="F1034">
        <v>-2.9214795297426502E-3</v>
      </c>
      <c r="G1034">
        <v>3.9249937786955099E-3</v>
      </c>
      <c r="H1034">
        <f>SQRT(B1034^2+D1034^2)</f>
        <v>5.6639039807878628</v>
      </c>
    </row>
    <row r="1035" spans="1:8" x14ac:dyDescent="0.3">
      <c r="A1035">
        <v>59233</v>
      </c>
      <c r="B1035">
        <v>-3.0069930069930102</v>
      </c>
      <c r="C1035">
        <v>0</v>
      </c>
      <c r="D1035">
        <v>-4.7552447552447603</v>
      </c>
      <c r="E1035">
        <v>20</v>
      </c>
      <c r="F1035">
        <v>-2.9790908218093599E-3</v>
      </c>
      <c r="G1035">
        <v>3.9144896973476798E-3</v>
      </c>
      <c r="H1035">
        <f>SQRT(B1035^2+D1035^2)</f>
        <v>5.6262207232197765</v>
      </c>
    </row>
    <row r="1036" spans="1:8" x14ac:dyDescent="0.3">
      <c r="A1036">
        <v>59137</v>
      </c>
      <c r="B1036">
        <v>-2.9370629370629402</v>
      </c>
      <c r="C1036">
        <v>0</v>
      </c>
      <c r="D1036">
        <v>-4.7552447552447603</v>
      </c>
      <c r="E1036">
        <v>20</v>
      </c>
      <c r="F1036">
        <v>-3.0358163040855499E-3</v>
      </c>
      <c r="G1036">
        <v>3.9037254499236398E-3</v>
      </c>
      <c r="H1036">
        <f>SQRT(B1036^2+D1036^2)</f>
        <v>5.5891583783742957</v>
      </c>
    </row>
    <row r="1037" spans="1:8" x14ac:dyDescent="0.3">
      <c r="A1037">
        <v>59041</v>
      </c>
      <c r="B1037">
        <v>-2.8671328671328702</v>
      </c>
      <c r="C1037">
        <v>0</v>
      </c>
      <c r="D1037">
        <v>-4.7552447552447603</v>
      </c>
      <c r="E1037">
        <v>20</v>
      </c>
      <c r="F1037">
        <v>-3.0916286691814402E-3</v>
      </c>
      <c r="G1037">
        <v>3.8927319502612698E-3</v>
      </c>
      <c r="H1037">
        <f>SQRT(B1037^2+D1037^2)</f>
        <v>5.5527293793301649</v>
      </c>
    </row>
    <row r="1038" spans="1:8" x14ac:dyDescent="0.3">
      <c r="A1038">
        <v>58945</v>
      </c>
      <c r="B1038">
        <v>-2.7972027972028002</v>
      </c>
      <c r="C1038">
        <v>0</v>
      </c>
      <c r="D1038">
        <v>-4.7552447552447603</v>
      </c>
      <c r="E1038">
        <v>20</v>
      </c>
      <c r="F1038">
        <v>-3.1465008921179901E-3</v>
      </c>
      <c r="G1038">
        <v>3.8815400933876602E-3</v>
      </c>
      <c r="H1038">
        <f>SQRT(B1038^2+D1038^2)</f>
        <v>5.5169462722562352</v>
      </c>
    </row>
    <row r="1039" spans="1:8" x14ac:dyDescent="0.3">
      <c r="A1039">
        <v>58849</v>
      </c>
      <c r="B1039">
        <v>-2.7272727272727302</v>
      </c>
      <c r="C1039">
        <v>0</v>
      </c>
      <c r="D1039">
        <v>-4.7552447552447603</v>
      </c>
      <c r="E1039">
        <v>20</v>
      </c>
      <c r="F1039">
        <v>-3.20040624233104E-3</v>
      </c>
      <c r="G1039">
        <v>3.8701806936628901E-3</v>
      </c>
      <c r="H1039">
        <f>SQRT(B1039^2+D1039^2)</f>
        <v>5.4818217055289598</v>
      </c>
    </row>
    <row r="1040" spans="1:8" x14ac:dyDescent="0.3">
      <c r="A1040">
        <v>58753</v>
      </c>
      <c r="B1040">
        <v>-2.6573426573426602</v>
      </c>
      <c r="C1040">
        <v>0</v>
      </c>
      <c r="D1040">
        <v>-4.7552447552447603</v>
      </c>
      <c r="E1040">
        <v>20</v>
      </c>
      <c r="F1040">
        <v>-3.25331829599246E-3</v>
      </c>
      <c r="G1040">
        <v>3.85868442223426E-3</v>
      </c>
      <c r="H1040">
        <f>SQRT(B1040^2+D1040^2)</f>
        <v>5.4473684179441868</v>
      </c>
    </row>
    <row r="1041" spans="1:8" x14ac:dyDescent="0.3">
      <c r="A1041">
        <v>58657</v>
      </c>
      <c r="B1041">
        <v>-2.5874125874125902</v>
      </c>
      <c r="C1041">
        <v>0</v>
      </c>
      <c r="D1041">
        <v>-4.7552447552447603</v>
      </c>
      <c r="E1041">
        <v>20</v>
      </c>
      <c r="F1041">
        <v>-3.3052109486941899E-3</v>
      </c>
      <c r="G1041">
        <v>3.84708174409757E-3</v>
      </c>
      <c r="H1041">
        <f>SQRT(B1041^2+D1041^2)</f>
        <v>5.4135992260033357</v>
      </c>
    </row>
    <row r="1042" spans="1:8" x14ac:dyDescent="0.3">
      <c r="A1042">
        <v>58561</v>
      </c>
      <c r="B1042">
        <v>-2.5174825174825202</v>
      </c>
      <c r="C1042">
        <v>0</v>
      </c>
      <c r="D1042">
        <v>-4.7552447552447603</v>
      </c>
      <c r="E1042">
        <v>20</v>
      </c>
      <c r="F1042">
        <v>-3.3560584285460102E-3</v>
      </c>
      <c r="G1042">
        <v>3.8354028550835599E-3</v>
      </c>
      <c r="H1042">
        <f>SQRT(B1042^2+D1042^2)</f>
        <v>5.3805270102577243</v>
      </c>
    </row>
    <row r="1043" spans="1:8" x14ac:dyDescent="0.3">
      <c r="A1043">
        <v>58465</v>
      </c>
      <c r="B1043">
        <v>-2.4475524475524502</v>
      </c>
      <c r="C1043">
        <v>0</v>
      </c>
      <c r="D1043">
        <v>-4.7552447552447603</v>
      </c>
      <c r="E1043">
        <v>20</v>
      </c>
      <c r="F1043">
        <v>-3.4058353097341501E-3</v>
      </c>
      <c r="G1043">
        <v>3.82367761910983E-3</v>
      </c>
      <c r="H1043">
        <f>SQRT(B1043^2+D1043^2)</f>
        <v>5.3481647006989963</v>
      </c>
    </row>
    <row r="1044" spans="1:8" x14ac:dyDescent="0.3">
      <c r="A1044">
        <v>58369</v>
      </c>
      <c r="B1044">
        <v>-2.3776223776223802</v>
      </c>
      <c r="C1044">
        <v>0</v>
      </c>
      <c r="D1044">
        <v>-4.7552447552447603</v>
      </c>
      <c r="E1044">
        <v>20</v>
      </c>
      <c r="F1044">
        <v>-3.4545165265915498E-3</v>
      </c>
      <c r="G1044">
        <v>3.8119355060544399E-3</v>
      </c>
      <c r="H1044">
        <f>SQRT(B1044^2+D1044^2)</f>
        <v>5.3165252611883167</v>
      </c>
    </row>
    <row r="1045" spans="1:8" x14ac:dyDescent="0.3">
      <c r="A1045">
        <v>58273</v>
      </c>
      <c r="B1045">
        <v>-2.3076923076923102</v>
      </c>
      <c r="C1045">
        <v>0</v>
      </c>
      <c r="D1045">
        <v>-4.7552447552447603</v>
      </c>
      <c r="E1045">
        <v>20</v>
      </c>
      <c r="F1045">
        <v>-3.5020773882260001E-3</v>
      </c>
      <c r="G1045">
        <v>3.8002055306243202E-3</v>
      </c>
      <c r="H1045">
        <f>SQRT(B1045^2+D1045^2)</f>
        <v>5.2856216729222174</v>
      </c>
    </row>
    <row r="1046" spans="1:8" x14ac:dyDescent="0.3">
      <c r="A1046">
        <v>58177</v>
      </c>
      <c r="B1046">
        <v>-2.2377622377622401</v>
      </c>
      <c r="C1046">
        <v>0</v>
      </c>
      <c r="D1046">
        <v>-4.7552447552447603</v>
      </c>
      <c r="E1046">
        <v>20</v>
      </c>
      <c r="F1046">
        <v>-3.54849359375271E-3</v>
      </c>
      <c r="G1046">
        <v>3.78851619260025E-3</v>
      </c>
      <c r="H1046">
        <f>SQRT(B1046^2+D1046^2)</f>
        <v>5.2554669169387287</v>
      </c>
    </row>
    <row r="1047" spans="1:8" x14ac:dyDescent="0.3">
      <c r="A1047">
        <v>58081</v>
      </c>
      <c r="B1047">
        <v>-2.1678321678321701</v>
      </c>
      <c r="C1047">
        <v>0</v>
      </c>
      <c r="D1047">
        <v>-4.7552447552447603</v>
      </c>
      <c r="E1047">
        <v>20</v>
      </c>
      <c r="F1047">
        <v>-3.5937412481736198E-3</v>
      </c>
      <c r="G1047">
        <v>3.7768954188506301E-3</v>
      </c>
      <c r="H1047">
        <f>SQRT(B1047^2+D1047^2)</f>
        <v>5.2260739556736784</v>
      </c>
    </row>
    <row r="1048" spans="1:8" x14ac:dyDescent="0.3">
      <c r="A1048">
        <v>57985</v>
      </c>
      <c r="B1048">
        <v>-2.0979020979021001</v>
      </c>
      <c r="C1048">
        <v>0</v>
      </c>
      <c r="D1048">
        <v>-4.7552447552447603</v>
      </c>
      <c r="E1048">
        <v>20</v>
      </c>
      <c r="F1048">
        <v>-3.63779687894198E-3</v>
      </c>
      <c r="G1048">
        <v>3.76537050750496E-3</v>
      </c>
      <c r="H1048">
        <f>SQRT(B1048^2+D1048^2)</f>
        <v>5.1974557135837944</v>
      </c>
    </row>
    <row r="1049" spans="1:8" x14ac:dyDescent="0.3">
      <c r="A1049">
        <v>57889</v>
      </c>
      <c r="B1049">
        <v>-2.0279720279720301</v>
      </c>
      <c r="C1049">
        <v>0</v>
      </c>
      <c r="D1049">
        <v>-4.7552447552447603</v>
      </c>
      <c r="E1049">
        <v>20</v>
      </c>
      <c r="F1049">
        <v>-3.6806374532456902E-3</v>
      </c>
      <c r="G1049">
        <v>3.7539680746767898E-3</v>
      </c>
      <c r="H1049">
        <f>SQRT(B1049^2+D1049^2)</f>
        <v>5.1696250568604869</v>
      </c>
    </row>
    <row r="1050" spans="1:8" x14ac:dyDescent="0.3">
      <c r="A1050">
        <v>57793</v>
      </c>
      <c r="B1050">
        <v>-1.9580419580419599</v>
      </c>
      <c r="C1050">
        <v>0</v>
      </c>
      <c r="D1050">
        <v>-4.7552447552447603</v>
      </c>
      <c r="E1050">
        <v>20</v>
      </c>
      <c r="F1050">
        <v>-3.7222403960363898E-3</v>
      </c>
      <c r="G1050">
        <v>3.7427140041165902E-3</v>
      </c>
      <c r="H1050">
        <f>SQRT(B1050^2+D1050^2)</f>
        <v>5.1425947722658059</v>
      </c>
    </row>
    <row r="1051" spans="1:8" x14ac:dyDescent="0.3">
      <c r="A1051">
        <v>57697</v>
      </c>
      <c r="B1051">
        <v>-1.8881118881118899</v>
      </c>
      <c r="C1051">
        <v>0</v>
      </c>
      <c r="D1051">
        <v>-4.7552447552447603</v>
      </c>
      <c r="E1051">
        <v>20</v>
      </c>
      <c r="F1051">
        <v>-3.7625836088220599E-3</v>
      </c>
      <c r="G1051">
        <v>3.7316334001598599E-3</v>
      </c>
      <c r="H1051">
        <f>SQRT(B1051^2+D1051^2)</f>
        <v>5.1163775451301721</v>
      </c>
    </row>
    <row r="1052" spans="1:8" x14ac:dyDescent="0.3">
      <c r="A1052">
        <v>57601</v>
      </c>
      <c r="B1052">
        <v>-1.8181818181818199</v>
      </c>
      <c r="C1052">
        <v>0</v>
      </c>
      <c r="D1052">
        <v>-4.7552447552447603</v>
      </c>
      <c r="E1052">
        <v>20</v>
      </c>
      <c r="F1052">
        <v>-3.8016454892364098E-3</v>
      </c>
      <c r="G1052">
        <v>3.7207505443136398E-3</v>
      </c>
      <c r="H1052">
        <f>SQRT(B1052^2+D1052^2)</f>
        <v>5.0909859365598082</v>
      </c>
    </row>
    <row r="1053" spans="1:8" x14ac:dyDescent="0.3">
      <c r="A1053">
        <v>57505</v>
      </c>
      <c r="B1053">
        <v>-1.7482517482517499</v>
      </c>
      <c r="C1053">
        <v>0</v>
      </c>
      <c r="D1053">
        <v>-4.7552447552447603</v>
      </c>
      <c r="E1053">
        <v>20</v>
      </c>
      <c r="F1053">
        <v>-3.8394049513814101E-3</v>
      </c>
      <c r="G1053">
        <v>3.7100888557962701E-3</v>
      </c>
      <c r="H1053">
        <f>SQRT(B1053^2+D1053^2)</f>
        <v>5.0664323599104826</v>
      </c>
    </row>
    <row r="1054" spans="1:8" x14ac:dyDescent="0.3">
      <c r="A1054">
        <v>57409</v>
      </c>
      <c r="B1054">
        <v>-1.6783216783216801</v>
      </c>
      <c r="C1054">
        <v>0</v>
      </c>
      <c r="D1054">
        <v>-4.7552447552447603</v>
      </c>
      <c r="E1054">
        <v>20</v>
      </c>
      <c r="F1054">
        <v>-3.8758414469333398E-3</v>
      </c>
      <c r="G1054">
        <v>3.69967085631149E-3</v>
      </c>
      <c r="H1054">
        <f>SQRT(B1054^2+D1054^2)</f>
        <v>5.0427290565929974</v>
      </c>
    </row>
    <row r="1055" spans="1:8" x14ac:dyDescent="0.3">
      <c r="A1055">
        <v>57313</v>
      </c>
      <c r="B1055">
        <v>-1.6083916083916101</v>
      </c>
      <c r="C1055">
        <v>0</v>
      </c>
      <c r="D1055">
        <v>-4.7552447552447603</v>
      </c>
      <c r="E1055">
        <v>20</v>
      </c>
      <c r="F1055">
        <v>-3.9109349869894403E-3</v>
      </c>
      <c r="G1055">
        <v>3.6895181392932901E-3</v>
      </c>
      <c r="H1055">
        <f>SQRT(B1055^2+D1055^2)</f>
        <v>5.0198880712847922</v>
      </c>
    </row>
    <row r="1056" spans="1:8" x14ac:dyDescent="0.3">
      <c r="A1056">
        <v>57217</v>
      </c>
      <c r="B1056">
        <v>-1.5384615384615401</v>
      </c>
      <c r="C1056">
        <v>0</v>
      </c>
      <c r="D1056">
        <v>-4.7552447552447603</v>
      </c>
      <c r="E1056">
        <v>20</v>
      </c>
      <c r="F1056">
        <v>-3.9446661646139799E-3</v>
      </c>
      <c r="G1056">
        <v>3.6796513438129598E-3</v>
      </c>
      <c r="H1056">
        <f>SQRT(B1056^2+D1056^2)</f>
        <v>4.997921226630953</v>
      </c>
    </row>
    <row r="1057" spans="1:8" x14ac:dyDescent="0.3">
      <c r="A1057">
        <v>57121</v>
      </c>
      <c r="B1057">
        <v>-1.4685314685314701</v>
      </c>
      <c r="C1057">
        <v>0</v>
      </c>
      <c r="D1057">
        <v>-4.7552447552447603</v>
      </c>
      <c r="E1057">
        <v>20</v>
      </c>
      <c r="F1057">
        <v>-3.9770161780353598E-3</v>
      </c>
      <c r="G1057">
        <v>3.6700901332828001E-3</v>
      </c>
      <c r="H1057">
        <f>SQRT(B1057^2+D1057^2)</f>
        <v>4.9768400975267424</v>
      </c>
    </row>
    <row r="1058" spans="1:8" x14ac:dyDescent="0.3">
      <c r="A1058">
        <v>57025</v>
      </c>
      <c r="B1058">
        <v>-1.3986013986014001</v>
      </c>
      <c r="C1058">
        <v>0</v>
      </c>
      <c r="D1058">
        <v>-4.7552447552447603</v>
      </c>
      <c r="E1058">
        <v>20</v>
      </c>
      <c r="F1058">
        <v>-4.0079668544242197E-3</v>
      </c>
      <c r="G1058">
        <v>3.6608531790334898E-3</v>
      </c>
      <c r="H1058">
        <f>SQRT(B1058^2+D1058^2)</f>
        <v>4.9566559850823415</v>
      </c>
    </row>
    <row r="1059" spans="1:8" x14ac:dyDescent="0.3">
      <c r="A1059">
        <v>56929</v>
      </c>
      <c r="B1059">
        <v>-1.3286713286713301</v>
      </c>
      <c r="C1059">
        <v>0</v>
      </c>
      <c r="D1059">
        <v>-4.7552447552447603</v>
      </c>
      <c r="E1059">
        <v>20</v>
      </c>
      <c r="F1059">
        <v>-4.0375006741703197E-3</v>
      </c>
      <c r="G1059">
        <v>3.6519581487757498E-3</v>
      </c>
      <c r="H1059">
        <f>SQRT(B1059^2+D1059^2)</f>
        <v>4.9373798903787058</v>
      </c>
    </row>
    <row r="1060" spans="1:8" x14ac:dyDescent="0.3">
      <c r="A1060">
        <v>56833</v>
      </c>
      <c r="B1060">
        <v>-1.2587412587412601</v>
      </c>
      <c r="C1060">
        <v>0</v>
      </c>
      <c r="D1060">
        <v>-4.7552447552447603</v>
      </c>
      <c r="E1060">
        <v>20</v>
      </c>
      <c r="F1060">
        <v>-4.0656007955590396E-3</v>
      </c>
      <c r="G1060">
        <v>3.6434216998929799E-3</v>
      </c>
      <c r="H1060">
        <f>SQRT(B1060^2+D1060^2)</f>
        <v>4.919022488131187</v>
      </c>
    </row>
    <row r="1061" spans="1:8" x14ac:dyDescent="0.3">
      <c r="A1061">
        <v>56737</v>
      </c>
      <c r="B1061">
        <v>-1.1888111888111901</v>
      </c>
      <c r="C1061">
        <v>0</v>
      </c>
      <c r="D1061">
        <v>-4.7552447552447603</v>
      </c>
      <c r="E1061">
        <v>20</v>
      </c>
      <c r="F1061">
        <v>-4.0922510797329302E-3</v>
      </c>
      <c r="G1061">
        <v>3.6352594774372599E-3</v>
      </c>
      <c r="H1061">
        <f>SQRT(B1061^2+D1061^2)</f>
        <v>4.9015941003846368</v>
      </c>
    </row>
    <row r="1062" spans="1:8" x14ac:dyDescent="0.3">
      <c r="A1062">
        <v>56641</v>
      </c>
      <c r="B1062">
        <v>-1.1188811188811201</v>
      </c>
      <c r="C1062">
        <v>0</v>
      </c>
      <c r="D1062">
        <v>-4.7552447552447603</v>
      </c>
      <c r="E1062">
        <v>20</v>
      </c>
      <c r="F1062">
        <v>-4.1174361158061099E-3</v>
      </c>
      <c r="G1062">
        <v>3.6274861166336499E-3</v>
      </c>
      <c r="H1062">
        <f>SQRT(B1062^2+D1062^2)</f>
        <v>4.8851046703700698</v>
      </c>
    </row>
    <row r="1063" spans="1:8" x14ac:dyDescent="0.3">
      <c r="A1063">
        <v>56545</v>
      </c>
      <c r="B1063">
        <v>-1.0489510489510501</v>
      </c>
      <c r="C1063">
        <v>0</v>
      </c>
      <c r="D1063">
        <v>-4.7552447552447603</v>
      </c>
      <c r="E1063">
        <v>20</v>
      </c>
      <c r="F1063">
        <v>-4.14114124599023E-3</v>
      </c>
      <c r="G1063">
        <v>3.6201152496267001E-3</v>
      </c>
      <c r="H1063">
        <f>SQRT(B1063^2+D1063^2)</f>
        <v>4.8695637366583782</v>
      </c>
    </row>
    <row r="1064" spans="1:8" x14ac:dyDescent="0.3">
      <c r="A1064">
        <v>56449</v>
      </c>
      <c r="B1064">
        <v>-0.97902097902097796</v>
      </c>
      <c r="C1064">
        <v>0</v>
      </c>
      <c r="D1064">
        <v>-4.7552447552447603</v>
      </c>
      <c r="E1064">
        <v>20</v>
      </c>
      <c r="F1064">
        <v>-4.1633525905685701E-3</v>
      </c>
      <c r="G1064">
        <v>3.6131595161337702E-3</v>
      </c>
      <c r="H1064">
        <f>SQRT(B1064^2+D1064^2)</f>
        <v>4.8549804077509924</v>
      </c>
    </row>
    <row r="1065" spans="1:8" x14ac:dyDescent="0.3">
      <c r="A1065">
        <v>56353</v>
      </c>
      <c r="B1065">
        <v>-0.90909090909090895</v>
      </c>
      <c r="C1065">
        <v>0</v>
      </c>
      <c r="D1065">
        <v>-4.7552447552447603</v>
      </c>
      <c r="E1065">
        <v>20</v>
      </c>
      <c r="F1065">
        <v>-4.1840570725519902E-3</v>
      </c>
      <c r="G1065">
        <v>3.6066305776072901E-3</v>
      </c>
      <c r="H1065">
        <f>SQRT(B1065^2+D1065^2)</f>
        <v>4.8413633372506277</v>
      </c>
    </row>
    <row r="1066" spans="1:8" x14ac:dyDescent="0.3">
      <c r="A1066">
        <v>56257</v>
      </c>
      <c r="B1066">
        <v>-0.83916083916083895</v>
      </c>
      <c r="C1066">
        <v>0</v>
      </c>
      <c r="D1066">
        <v>-4.7552447552447603</v>
      </c>
      <c r="E1066">
        <v>20</v>
      </c>
      <c r="F1066">
        <v>-4.2032424418329203E-3</v>
      </c>
      <c r="G1066">
        <v>3.6005391344474699E-3</v>
      </c>
      <c r="H1066">
        <f>SQRT(B1066^2+D1066^2)</f>
        <v>4.828720699757227</v>
      </c>
    </row>
    <row r="1067" spans="1:8" x14ac:dyDescent="0.3">
      <c r="A1067">
        <v>56161</v>
      </c>
      <c r="B1067">
        <v>-0.76923076923076905</v>
      </c>
      <c r="C1067">
        <v>0</v>
      </c>
      <c r="D1067">
        <v>-4.7552447552447603</v>
      </c>
      <c r="E1067">
        <v>20</v>
      </c>
      <c r="F1067">
        <v>-4.2208972986508102E-3</v>
      </c>
      <c r="G1067">
        <v>3.5948949457572802E-3</v>
      </c>
      <c r="H1067">
        <f>SQRT(B1067^2+D1067^2)</f>
        <v>4.8170601676348364</v>
      </c>
    </row>
    <row r="1068" spans="1:8" x14ac:dyDescent="0.3">
      <c r="A1068">
        <v>56065</v>
      </c>
      <c r="B1068">
        <v>-0.69930069930070005</v>
      </c>
      <c r="C1068">
        <v>0</v>
      </c>
      <c r="D1068">
        <v>-4.7552447552447603</v>
      </c>
      <c r="E1068">
        <v>20</v>
      </c>
      <c r="F1068">
        <v>-4.2370111161730301E-3</v>
      </c>
      <c r="G1068">
        <v>3.5897068510863301E-3</v>
      </c>
      <c r="H1068">
        <f>SQRT(B1068^2+D1068^2)</f>
        <v>4.8063888887942943</v>
      </c>
    </row>
    <row r="1069" spans="1:8" x14ac:dyDescent="0.3">
      <c r="A1069">
        <v>55969</v>
      </c>
      <c r="B1069">
        <v>-0.62937062937063004</v>
      </c>
      <c r="C1069">
        <v>0</v>
      </c>
      <c r="D1069">
        <v>-4.7552447552447603</v>
      </c>
      <c r="E1069">
        <v>20</v>
      </c>
      <c r="F1069">
        <v>-4.2515742619957698E-3</v>
      </c>
      <c r="G1069">
        <v>3.5849827935790402E-3</v>
      </c>
      <c r="H1069">
        <f>SQRT(B1069^2+D1069^2)</f>
        <v>4.7967134656342756</v>
      </c>
    </row>
    <row r="1070" spans="1:8" x14ac:dyDescent="0.3">
      <c r="A1070">
        <v>55873</v>
      </c>
      <c r="B1070">
        <v>-0.55944055944056004</v>
      </c>
      <c r="C1070">
        <v>0</v>
      </c>
      <c r="D1070">
        <v>-4.7552447552447603</v>
      </c>
      <c r="E1070">
        <v>20</v>
      </c>
      <c r="F1070">
        <v>-4.2645780183689598E-3</v>
      </c>
      <c r="G1070">
        <v>3.5807298439202899E-3</v>
      </c>
      <c r="H1070">
        <f>SQRT(B1070^2+D1070^2)</f>
        <v>4.7880399352793592</v>
      </c>
    </row>
    <row r="1071" spans="1:8" x14ac:dyDescent="0.3">
      <c r="A1071">
        <v>55777</v>
      </c>
      <c r="B1071">
        <v>-0.48951048951048898</v>
      </c>
      <c r="C1071">
        <v>0</v>
      </c>
      <c r="D1071">
        <v>-4.7552447552447603</v>
      </c>
      <c r="E1071">
        <v>20</v>
      </c>
      <c r="F1071">
        <v>-4.2760146009512296E-3</v>
      </c>
      <c r="G1071">
        <v>3.57695422446202E-3</v>
      </c>
      <c r="H1071">
        <f>SQRT(B1071^2+D1071^2)</f>
        <v>4.7803737512482849</v>
      </c>
    </row>
    <row r="1072" spans="1:8" x14ac:dyDescent="0.3">
      <c r="A1072">
        <v>55681</v>
      </c>
      <c r="B1072">
        <v>-0.41958041958041897</v>
      </c>
      <c r="C1072">
        <v>0</v>
      </c>
      <c r="D1072">
        <v>-4.7552447552447603</v>
      </c>
      <c r="E1072">
        <v>20</v>
      </c>
      <c r="F1072">
        <v>-4.28587717591192E-3</v>
      </c>
      <c r="G1072">
        <v>3.57366133291872E-3</v>
      </c>
      <c r="H1072">
        <f>SQRT(B1072^2+D1072^2)</f>
        <v>4.7737197666786102</v>
      </c>
    </row>
    <row r="1073" spans="1:8" x14ac:dyDescent="0.3">
      <c r="A1073">
        <v>55585</v>
      </c>
      <c r="B1073">
        <v>-0.34965034965035002</v>
      </c>
      <c r="C1073">
        <v>0</v>
      </c>
      <c r="D1073">
        <v>-4.7552447552447603</v>
      </c>
      <c r="E1073">
        <v>20</v>
      </c>
      <c r="F1073">
        <v>-4.2941598752027103E-3</v>
      </c>
      <c r="G1073">
        <v>3.5708557650360501E-3</v>
      </c>
      <c r="H1073">
        <f>SQRT(B1073^2+D1073^2)</f>
        <v>4.7680822192254002</v>
      </c>
    </row>
    <row r="1074" spans="1:8" x14ac:dyDescent="0.3">
      <c r="A1074">
        <v>55489</v>
      </c>
      <c r="B1074">
        <v>-0.27972027972028002</v>
      </c>
      <c r="C1074">
        <v>0</v>
      </c>
      <c r="D1074">
        <v>-4.7552447552447603</v>
      </c>
      <c r="E1074">
        <v>20</v>
      </c>
      <c r="F1074">
        <v>-4.3008578098398097E-3</v>
      </c>
      <c r="G1074">
        <v>3.5685413356674701E-3</v>
      </c>
      <c r="H1074">
        <f>SQRT(B1074^2+D1074^2)</f>
        <v>4.7634647177416554</v>
      </c>
    </row>
    <row r="1075" spans="1:8" x14ac:dyDescent="0.3">
      <c r="A1075">
        <v>55393</v>
      </c>
      <c r="B1075">
        <v>-0.20979020979021001</v>
      </c>
      <c r="C1075">
        <v>0</v>
      </c>
      <c r="D1075">
        <v>-4.7552447552447603</v>
      </c>
      <c r="E1075">
        <v>20</v>
      </c>
      <c r="F1075">
        <v>-4.3059670810513002E-3</v>
      </c>
      <c r="G1075">
        <v>3.5667210977372598E-3</v>
      </c>
      <c r="H1075">
        <f>SQRT(B1075^2+D1075^2)</f>
        <v>4.7598702308368264</v>
      </c>
    </row>
    <row r="1076" spans="1:8" x14ac:dyDescent="0.3">
      <c r="A1076">
        <v>55297</v>
      </c>
      <c r="B1076">
        <v>-0.13986013986014001</v>
      </c>
      <c r="C1076">
        <v>0</v>
      </c>
      <c r="D1076">
        <v>-4.7552447552447603</v>
      </c>
      <c r="E1076">
        <v>20</v>
      </c>
      <c r="F1076">
        <v>-4.3094847891655304E-3</v>
      </c>
      <c r="G1076">
        <v>3.5653973586228399E-3</v>
      </c>
      <c r="H1076">
        <f>SQRT(B1076^2+D1076^2)</f>
        <v>4.7573010773971935</v>
      </c>
    </row>
    <row r="1077" spans="1:8" x14ac:dyDescent="0.3">
      <c r="A1077">
        <v>55201</v>
      </c>
      <c r="B1077">
        <v>-6.9930069930070005E-2</v>
      </c>
      <c r="C1077">
        <v>0</v>
      </c>
      <c r="D1077">
        <v>-4.7552447552447603</v>
      </c>
      <c r="E1077">
        <v>20</v>
      </c>
      <c r="F1077">
        <v>-4.3114090401375699E-3</v>
      </c>
      <c r="G1077">
        <v>3.5645716935572302E-3</v>
      </c>
      <c r="H1077">
        <f>SQRT(B1077^2+D1077^2)</f>
        <v>4.7557589191382723</v>
      </c>
    </row>
    <row r="1078" spans="1:8" x14ac:dyDescent="0.3">
      <c r="A1078">
        <v>55105</v>
      </c>
      <c r="B1078">
        <v>0</v>
      </c>
      <c r="C1078">
        <v>0</v>
      </c>
      <c r="D1078">
        <v>-4.7552447552447603</v>
      </c>
      <c r="E1078">
        <v>20</v>
      </c>
      <c r="F1078">
        <v>-4.3117389496369904E-3</v>
      </c>
      <c r="G1078">
        <v>3.56424495572768E-3</v>
      </c>
      <c r="H1078">
        <f>SQRT(B1078^2+D1078^2)</f>
        <v>4.7552447552447603</v>
      </c>
    </row>
    <row r="1079" spans="1:8" x14ac:dyDescent="0.3">
      <c r="A1079">
        <v>55009</v>
      </c>
      <c r="B1079">
        <v>6.9930069930070005E-2</v>
      </c>
      <c r="C1079">
        <v>0</v>
      </c>
      <c r="D1079">
        <v>-4.7552447552447603</v>
      </c>
      <c r="E1079">
        <v>20</v>
      </c>
      <c r="F1079">
        <v>-4.3104746446445399E-3</v>
      </c>
      <c r="G1079">
        <v>3.56441728283076E-3</v>
      </c>
      <c r="H1079">
        <f>SQRT(B1079^2+D1079^2)</f>
        <v>4.7557589191382723</v>
      </c>
    </row>
    <row r="1080" spans="1:8" x14ac:dyDescent="0.3">
      <c r="A1080">
        <v>54913</v>
      </c>
      <c r="B1080">
        <v>0.13986013986014001</v>
      </c>
      <c r="C1080">
        <v>0</v>
      </c>
      <c r="D1080">
        <v>-4.7552447552447603</v>
      </c>
      <c r="E1080">
        <v>20</v>
      </c>
      <c r="F1080">
        <v>-4.3076172625335397E-3</v>
      </c>
      <c r="G1080">
        <v>3.5650880999342602E-3</v>
      </c>
      <c r="H1080">
        <f>SQRT(B1080^2+D1080^2)</f>
        <v>4.7573010773971935</v>
      </c>
    </row>
    <row r="1081" spans="1:8" x14ac:dyDescent="0.3">
      <c r="A1081">
        <v>54817</v>
      </c>
      <c r="B1081">
        <v>0.20979020979021001</v>
      </c>
      <c r="C1081">
        <v>0</v>
      </c>
      <c r="D1081">
        <v>-4.7552447552447603</v>
      </c>
      <c r="E1081">
        <v>20</v>
      </c>
      <c r="F1081">
        <v>-4.3031689476399904E-3</v>
      </c>
      <c r="G1081">
        <v>3.5662561185902399E-3</v>
      </c>
      <c r="H1081">
        <f>SQRT(B1081^2+D1081^2)</f>
        <v>4.7598702308368264</v>
      </c>
    </row>
    <row r="1082" spans="1:8" x14ac:dyDescent="0.3">
      <c r="A1082">
        <v>54721</v>
      </c>
      <c r="B1082">
        <v>0.27972027972028002</v>
      </c>
      <c r="C1082">
        <v>0</v>
      </c>
      <c r="D1082">
        <v>-4.7552447552447603</v>
      </c>
      <c r="E1082">
        <v>20</v>
      </c>
      <c r="F1082">
        <v>-4.2971328453517699E-3</v>
      </c>
      <c r="G1082">
        <v>3.5679193322380098E-3</v>
      </c>
      <c r="H1082">
        <f>SQRT(B1082^2+D1082^2)</f>
        <v>4.7634647177416554</v>
      </c>
    </row>
    <row r="1083" spans="1:8" x14ac:dyDescent="0.3">
      <c r="A1083">
        <v>54625</v>
      </c>
      <c r="B1083">
        <v>0.34965034965035002</v>
      </c>
      <c r="C1083">
        <v>0</v>
      </c>
      <c r="D1083">
        <v>-4.7552447552447603</v>
      </c>
      <c r="E1083">
        <v>20</v>
      </c>
      <c r="F1083">
        <v>-4.2895130937784E-3</v>
      </c>
      <c r="G1083">
        <v>3.5700750080292902E-3</v>
      </c>
      <c r="H1083">
        <f>SQRT(B1083^2+D1083^2)</f>
        <v>4.7680822192254002</v>
      </c>
    </row>
    <row r="1084" spans="1:8" x14ac:dyDescent="0.3">
      <c r="A1084">
        <v>54529</v>
      </c>
      <c r="B1084">
        <v>0.41958041958042003</v>
      </c>
      <c r="C1084">
        <v>0</v>
      </c>
      <c r="D1084">
        <v>-4.7552447552447603</v>
      </c>
      <c r="E1084">
        <v>20</v>
      </c>
      <c r="F1084">
        <v>-4.2803148130839304E-3</v>
      </c>
      <c r="G1084">
        <v>3.5727196753005301E-3</v>
      </c>
      <c r="H1084">
        <f>SQRT(B1084^2+D1084^2)</f>
        <v>4.7737197666786102</v>
      </c>
    </row>
    <row r="1085" spans="1:8" x14ac:dyDescent="0.3">
      <c r="A1085">
        <v>54433</v>
      </c>
      <c r="B1085">
        <v>0.48951048951048998</v>
      </c>
      <c r="C1085">
        <v>0</v>
      </c>
      <c r="D1085">
        <v>-4.7552447552447603</v>
      </c>
      <c r="E1085">
        <v>20</v>
      </c>
      <c r="F1085">
        <v>-4.2695440925951704E-3</v>
      </c>
      <c r="G1085">
        <v>3.5758491110000701E-3</v>
      </c>
      <c r="H1085">
        <f>SQRT(B1085^2+D1085^2)</f>
        <v>4.7803737512482849</v>
      </c>
    </row>
    <row r="1086" spans="1:8" x14ac:dyDescent="0.3">
      <c r="A1086">
        <v>54337</v>
      </c>
      <c r="B1086">
        <v>0.55944055944055904</v>
      </c>
      <c r="C1086">
        <v>0</v>
      </c>
      <c r="D1086">
        <v>-4.7552447552447603</v>
      </c>
      <c r="E1086">
        <v>20</v>
      </c>
      <c r="F1086">
        <v>-4.2572079758166296E-3</v>
      </c>
      <c r="G1086">
        <v>3.5794583224566801E-3</v>
      </c>
      <c r="H1086">
        <f>SQRT(B1086^2+D1086^2)</f>
        <v>4.7880399352793583</v>
      </c>
    </row>
    <row r="1087" spans="1:8" x14ac:dyDescent="0.3">
      <c r="A1087">
        <v>54241</v>
      </c>
      <c r="B1087">
        <v>0.62937062937063004</v>
      </c>
      <c r="C1087">
        <v>0</v>
      </c>
      <c r="D1087">
        <v>-4.7552447552447603</v>
      </c>
      <c r="E1087">
        <v>20</v>
      </c>
      <c r="F1087">
        <v>-4.2433144435060502E-3</v>
      </c>
      <c r="G1087">
        <v>3.5835415279441502E-3</v>
      </c>
      <c r="H1087">
        <f>SQRT(B1087^2+D1087^2)</f>
        <v>4.7967134656342756</v>
      </c>
    </row>
    <row r="1088" spans="1:8" x14ac:dyDescent="0.3">
      <c r="A1088">
        <v>54145</v>
      </c>
      <c r="B1088">
        <v>0.69930069930070005</v>
      </c>
      <c r="C1088">
        <v>0</v>
      </c>
      <c r="D1088">
        <v>-4.7552447552447603</v>
      </c>
      <c r="E1088">
        <v>20</v>
      </c>
      <c r="F1088">
        <v>-4.2278723949790899E-3</v>
      </c>
      <c r="G1088">
        <v>3.5880921355527602E-3</v>
      </c>
      <c r="H1088">
        <f>SQRT(B1088^2+D1088^2)</f>
        <v>4.8063888887942943</v>
      </c>
    </row>
    <row r="1089" spans="1:8" x14ac:dyDescent="0.3">
      <c r="A1089">
        <v>54049</v>
      </c>
      <c r="B1089">
        <v>0.76923076923076905</v>
      </c>
      <c r="C1089">
        <v>0</v>
      </c>
      <c r="D1089">
        <v>-4.7552447552447603</v>
      </c>
      <c r="E1089">
        <v>20</v>
      </c>
      <c r="F1089">
        <v>-4.21089162782755E-3</v>
      </c>
      <c r="G1089">
        <v>3.59310272092541E-3</v>
      </c>
      <c r="H1089">
        <f>SQRT(B1089^2+D1089^2)</f>
        <v>4.8170601676348364</v>
      </c>
    </row>
    <row r="1090" spans="1:8" x14ac:dyDescent="0.3">
      <c r="A1090">
        <v>53953</v>
      </c>
      <c r="B1090">
        <v>0.83916083916083895</v>
      </c>
      <c r="C1090">
        <v>0</v>
      </c>
      <c r="D1090">
        <v>-4.7552447552447603</v>
      </c>
      <c r="E1090">
        <v>20</v>
      </c>
      <c r="F1090">
        <v>-4.1923828162451901E-3</v>
      </c>
      <c r="G1090">
        <v>3.5985650044462001E-3</v>
      </c>
      <c r="H1090">
        <f>SQRT(B1090^2+D1090^2)</f>
        <v>4.828720699757227</v>
      </c>
    </row>
    <row r="1091" spans="1:8" x14ac:dyDescent="0.3">
      <c r="A1091">
        <v>53857</v>
      </c>
      <c r="B1091">
        <v>0.90909090909090895</v>
      </c>
      <c r="C1091">
        <v>0</v>
      </c>
      <c r="D1091">
        <v>-4.7552447552447603</v>
      </c>
      <c r="E1091">
        <v>20</v>
      </c>
      <c r="F1091">
        <v>-4.1723574881627002E-3</v>
      </c>
      <c r="G1091">
        <v>3.6044698284895499E-3</v>
      </c>
      <c r="H1091">
        <f>SQRT(B1091^2+D1091^2)</f>
        <v>4.8413633372506277</v>
      </c>
    </row>
    <row r="1092" spans="1:8" x14ac:dyDescent="0.3">
      <c r="A1092">
        <v>53761</v>
      </c>
      <c r="B1092">
        <v>0.97902097902097895</v>
      </c>
      <c r="C1092">
        <v>0</v>
      </c>
      <c r="D1092">
        <v>-4.7552447552447603</v>
      </c>
      <c r="E1092">
        <v>20</v>
      </c>
      <c r="F1092">
        <v>-4.15082800139604E-3</v>
      </c>
      <c r="G1092">
        <v>3.6108071353432901E-3</v>
      </c>
      <c r="H1092">
        <f>SQRT(B1092^2+D1092^2)</f>
        <v>4.8549804077509933</v>
      </c>
    </row>
    <row r="1093" spans="1:8" x14ac:dyDescent="0.3">
      <c r="A1093">
        <v>53665</v>
      </c>
      <c r="B1093">
        <v>1.0489510489510501</v>
      </c>
      <c r="C1093">
        <v>0</v>
      </c>
      <c r="D1093">
        <v>-4.7552447552447603</v>
      </c>
      <c r="E1093">
        <v>20</v>
      </c>
      <c r="F1093">
        <v>-4.12780751901385E-3</v>
      </c>
      <c r="G1093">
        <v>3.6175659464105902E-3</v>
      </c>
      <c r="H1093">
        <f>SQRT(B1093^2+D1093^2)</f>
        <v>4.8695637366583782</v>
      </c>
    </row>
    <row r="1094" spans="1:8" x14ac:dyDescent="0.3">
      <c r="A1094">
        <v>53569</v>
      </c>
      <c r="B1094">
        <v>1.1188811188811201</v>
      </c>
      <c r="C1094">
        <v>0</v>
      </c>
      <c r="D1094">
        <v>-4.7552447552447603</v>
      </c>
      <c r="E1094">
        <v>20</v>
      </c>
      <c r="F1094">
        <v>-4.1033099841255201E-3</v>
      </c>
      <c r="G1094">
        <v>3.6247343432768198E-3</v>
      </c>
      <c r="H1094">
        <f>SQRT(B1094^2+D1094^2)</f>
        <v>4.8851046703700698</v>
      </c>
    </row>
    <row r="1095" spans="1:8" x14ac:dyDescent="0.3">
      <c r="A1095">
        <v>53473</v>
      </c>
      <c r="B1095">
        <v>1.1888111888111901</v>
      </c>
      <c r="C1095">
        <v>0</v>
      </c>
      <c r="D1095">
        <v>-4.7552447552447603</v>
      </c>
      <c r="E1095">
        <v>20</v>
      </c>
      <c r="F1095">
        <v>-4.0773500942869103E-3</v>
      </c>
      <c r="G1095">
        <v>3.6322994511944801E-3</v>
      </c>
      <c r="H1095">
        <f>SQRT(B1095^2+D1095^2)</f>
        <v>4.9015941003846368</v>
      </c>
    </row>
    <row r="1096" spans="1:8" x14ac:dyDescent="0.3">
      <c r="A1096">
        <v>53377</v>
      </c>
      <c r="B1096">
        <v>1.2587412587412601</v>
      </c>
      <c r="C1096">
        <v>0</v>
      </c>
      <c r="D1096">
        <v>-4.7552447552447603</v>
      </c>
      <c r="E1096">
        <v>20</v>
      </c>
      <c r="F1096">
        <v>-4.0499432757096897E-3</v>
      </c>
      <c r="G1096">
        <v>3.64024742549844E-3</v>
      </c>
      <c r="H1096">
        <f>SQRT(B1096^2+D1096^2)</f>
        <v>4.919022488131187</v>
      </c>
    </row>
    <row r="1097" spans="1:8" x14ac:dyDescent="0.3">
      <c r="A1097">
        <v>53281</v>
      </c>
      <c r="B1097">
        <v>1.3286713286713301</v>
      </c>
      <c r="C1097">
        <v>0</v>
      </c>
      <c r="D1097">
        <v>-4.7552447552447603</v>
      </c>
      <c r="E1097">
        <v>20</v>
      </c>
      <c r="F1097">
        <v>-4.0211056574513101E-3</v>
      </c>
      <c r="G1097">
        <v>3.64856344141247E-3</v>
      </c>
      <c r="H1097">
        <f>SQRT(B1097^2+D1097^2)</f>
        <v>4.9373798903787058</v>
      </c>
    </row>
    <row r="1098" spans="1:8" x14ac:dyDescent="0.3">
      <c r="A1098">
        <v>53185</v>
      </c>
      <c r="B1098">
        <v>1.3986013986014001</v>
      </c>
      <c r="C1098">
        <v>0</v>
      </c>
      <c r="D1098">
        <v>-4.7552447552447603</v>
      </c>
      <c r="E1098">
        <v>20</v>
      </c>
      <c r="F1098">
        <v>-3.9908540457488399E-3</v>
      </c>
      <c r="G1098">
        <v>3.65723168765025E-3</v>
      </c>
      <c r="H1098">
        <f>SQRT(B1098^2+D1098^2)</f>
        <v>4.9566559850823415</v>
      </c>
    </row>
    <row r="1099" spans="1:8" x14ac:dyDescent="0.3">
      <c r="A1099">
        <v>53089</v>
      </c>
      <c r="B1099">
        <v>1.4685314685314701</v>
      </c>
      <c r="C1099">
        <v>0</v>
      </c>
      <c r="D1099">
        <v>-4.7552447552447603</v>
      </c>
      <c r="E1099">
        <v>20</v>
      </c>
      <c r="F1099">
        <v>-3.9592058986446703E-3</v>
      </c>
      <c r="G1099">
        <v>3.6662353641497402E-3</v>
      </c>
      <c r="H1099">
        <f>SQRT(B1099^2+D1099^2)</f>
        <v>4.9768400975267424</v>
      </c>
    </row>
    <row r="1100" spans="1:8" x14ac:dyDescent="0.3">
      <c r="A1100">
        <v>52993</v>
      </c>
      <c r="B1100">
        <v>1.5384615384615401</v>
      </c>
      <c r="C1100">
        <v>0</v>
      </c>
      <c r="D1100">
        <v>-4.7552447552447603</v>
      </c>
      <c r="E1100">
        <v>20</v>
      </c>
      <c r="F1100">
        <v>-3.9261793010365803E-3</v>
      </c>
      <c r="G1100">
        <v>3.67555668421299E-3</v>
      </c>
      <c r="H1100">
        <f>SQRT(B1100^2+D1100^2)</f>
        <v>4.997921226630953</v>
      </c>
    </row>
    <row r="1101" spans="1:8" x14ac:dyDescent="0.3">
      <c r="A1101">
        <v>52897</v>
      </c>
      <c r="B1101">
        <v>1.6083916083916101</v>
      </c>
      <c r="C1101">
        <v>0</v>
      </c>
      <c r="D1101">
        <v>-4.7552447552447603</v>
      </c>
      <c r="E1101">
        <v>20</v>
      </c>
      <c r="F1101">
        <v>-3.8917929402676799E-3</v>
      </c>
      <c r="G1101">
        <v>3.6851768812524201E-3</v>
      </c>
      <c r="H1101">
        <f>SQRT(B1101^2+D1101^2)</f>
        <v>5.0198880712847922</v>
      </c>
    </row>
    <row r="1102" spans="1:8" x14ac:dyDescent="0.3">
      <c r="A1102">
        <v>52801</v>
      </c>
      <c r="B1102">
        <v>1.6783216783216801</v>
      </c>
      <c r="C1102">
        <v>0</v>
      </c>
      <c r="D1102">
        <v>-4.7552447552447603</v>
      </c>
      <c r="E1102">
        <v>20</v>
      </c>
      <c r="F1102">
        <v>-3.8560660823553101E-3</v>
      </c>
      <c r="G1102">
        <v>3.6950762202742501E-3</v>
      </c>
      <c r="H1102">
        <f>SQRT(B1102^2+D1102^2)</f>
        <v>5.0427290565929974</v>
      </c>
    </row>
    <row r="1103" spans="1:8" x14ac:dyDescent="0.3">
      <c r="A1103">
        <v>52705</v>
      </c>
      <c r="B1103">
        <v>1.7482517482517499</v>
      </c>
      <c r="C1103">
        <v>0</v>
      </c>
      <c r="D1103">
        <v>-4.7552447552447603</v>
      </c>
      <c r="E1103">
        <v>20</v>
      </c>
      <c r="F1103">
        <v>-3.81901854893957E-3</v>
      </c>
      <c r="G1103">
        <v>3.70523401416084E-3</v>
      </c>
      <c r="H1103">
        <f>SQRT(B1103^2+D1103^2)</f>
        <v>5.0664323599104826</v>
      </c>
    </row>
    <row r="1104" spans="1:8" x14ac:dyDescent="0.3">
      <c r="A1104">
        <v>52609</v>
      </c>
      <c r="B1104">
        <v>1.8181818181818199</v>
      </c>
      <c r="C1104">
        <v>0</v>
      </c>
      <c r="D1104">
        <v>-4.7552447552447603</v>
      </c>
      <c r="E1104">
        <v>20</v>
      </c>
      <c r="F1104">
        <v>-3.7806706950152501E-3</v>
      </c>
      <c r="G1104">
        <v>3.71562864474427E-3</v>
      </c>
      <c r="H1104">
        <f>SQRT(B1104^2+D1104^2)</f>
        <v>5.0909859365598082</v>
      </c>
    </row>
    <row r="1105" spans="1:8" x14ac:dyDescent="0.3">
      <c r="A1105">
        <v>52513</v>
      </c>
      <c r="B1105">
        <v>1.8881118881118899</v>
      </c>
      <c r="C1105">
        <v>0</v>
      </c>
      <c r="D1105">
        <v>-4.7552447552447603</v>
      </c>
      <c r="E1105">
        <v>20</v>
      </c>
      <c r="F1105">
        <v>-3.7410433874968401E-3</v>
      </c>
      <c r="G1105">
        <v>3.7262375886009799E-3</v>
      </c>
      <c r="H1105">
        <f>SQRT(B1105^2+D1105^2)</f>
        <v>5.1163775451301721</v>
      </c>
    </row>
    <row r="1106" spans="1:8" x14ac:dyDescent="0.3">
      <c r="A1106">
        <v>52417</v>
      </c>
      <c r="B1106">
        <v>1.9580419580419599</v>
      </c>
      <c r="C1106">
        <v>0</v>
      </c>
      <c r="D1106">
        <v>-4.7552447552447603</v>
      </c>
      <c r="E1106">
        <v>20</v>
      </c>
      <c r="F1106">
        <v>-3.7001579846456401E-3</v>
      </c>
      <c r="G1106">
        <v>3.7370374474364702E-3</v>
      </c>
      <c r="H1106">
        <f>SQRT(B1106^2+D1106^2)</f>
        <v>5.1425947722658059</v>
      </c>
    </row>
    <row r="1107" spans="1:8" x14ac:dyDescent="0.3">
      <c r="A1107">
        <v>52321</v>
      </c>
      <c r="B1107">
        <v>2.0279720279720301</v>
      </c>
      <c r="C1107">
        <v>0</v>
      </c>
      <c r="D1107">
        <v>-4.7552447552447603</v>
      </c>
      <c r="E1107">
        <v>20</v>
      </c>
      <c r="F1107">
        <v>-3.6580363163789698E-3</v>
      </c>
      <c r="G1107">
        <v>3.74800398287598E-3</v>
      </c>
      <c r="H1107">
        <f>SQRT(B1107^2+D1107^2)</f>
        <v>5.1696250568604869</v>
      </c>
    </row>
    <row r="1108" spans="1:8" x14ac:dyDescent="0.3">
      <c r="A1108">
        <v>52225</v>
      </c>
      <c r="B1108">
        <v>2.0979020979021001</v>
      </c>
      <c r="C1108">
        <v>0</v>
      </c>
      <c r="D1108">
        <v>-4.7552447552447603</v>
      </c>
      <c r="E1108">
        <v>20</v>
      </c>
      <c r="F1108">
        <v>-3.6147006654644099E-3</v>
      </c>
      <c r="G1108">
        <v>3.7591121554262901E-3</v>
      </c>
      <c r="H1108">
        <f>SQRT(B1108^2+D1108^2)</f>
        <v>5.1974557135837944</v>
      </c>
    </row>
    <row r="1109" spans="1:8" x14ac:dyDescent="0.3">
      <c r="A1109">
        <v>52129</v>
      </c>
      <c r="B1109">
        <v>2.1678321678321701</v>
      </c>
      <c r="C1109">
        <v>0</v>
      </c>
      <c r="D1109">
        <v>-4.7552447552447603</v>
      </c>
      <c r="E1109">
        <v>20</v>
      </c>
      <c r="F1109">
        <v>-3.5701737495899E-3</v>
      </c>
      <c r="G1109">
        <v>3.77033616733537E-3</v>
      </c>
      <c r="H1109">
        <f>SQRT(B1109^2+D1109^2)</f>
        <v>5.2260739556736784</v>
      </c>
    </row>
    <row r="1110" spans="1:8" x14ac:dyDescent="0.3">
      <c r="A1110">
        <v>52033</v>
      </c>
      <c r="B1110">
        <v>2.2377622377622401</v>
      </c>
      <c r="C1110">
        <v>0</v>
      </c>
      <c r="D1110">
        <v>-4.7552447552447603</v>
      </c>
      <c r="E1110">
        <v>20</v>
      </c>
      <c r="F1110">
        <v>-3.5244787042921001E-3</v>
      </c>
      <c r="G1110">
        <v>3.78164950903726E-3</v>
      </c>
      <c r="H1110">
        <f>SQRT(B1110^2+D1110^2)</f>
        <v>5.2554669169387287</v>
      </c>
    </row>
    <row r="1111" spans="1:8" x14ac:dyDescent="0.3">
      <c r="A1111">
        <v>51937</v>
      </c>
      <c r="B1111">
        <v>2.3076923076923102</v>
      </c>
      <c r="C1111">
        <v>0</v>
      </c>
      <c r="D1111">
        <v>-4.7552447552447603</v>
      </c>
      <c r="E1111">
        <v>20</v>
      </c>
      <c r="F1111">
        <v>-3.47763906671281E-3</v>
      </c>
      <c r="G1111">
        <v>3.7930250088452399E-3</v>
      </c>
      <c r="H1111">
        <f>SQRT(B1111^2+D1111^2)</f>
        <v>5.2856216729222174</v>
      </c>
    </row>
    <row r="1112" spans="1:8" x14ac:dyDescent="0.3">
      <c r="A1112">
        <v>51841</v>
      </c>
      <c r="B1112">
        <v>2.3776223776223802</v>
      </c>
      <c r="C1112">
        <v>0</v>
      </c>
      <c r="D1112">
        <v>-4.7552447552447603</v>
      </c>
      <c r="E1112">
        <v>20</v>
      </c>
      <c r="F1112">
        <v>-3.42967876014778E-3</v>
      </c>
      <c r="G1112">
        <v>3.8044348855299898E-3</v>
      </c>
      <c r="H1112">
        <f>SQRT(B1112^2+D1112^2)</f>
        <v>5.3165252611883167</v>
      </c>
    </row>
    <row r="1113" spans="1:8" x14ac:dyDescent="0.3">
      <c r="A1113">
        <v>51745</v>
      </c>
      <c r="B1113">
        <v>2.4475524475524502</v>
      </c>
      <c r="C1113">
        <v>0</v>
      </c>
      <c r="D1113">
        <v>-4.7552447552447603</v>
      </c>
      <c r="E1113">
        <v>20</v>
      </c>
      <c r="F1113">
        <v>-3.3806220793438299E-3</v>
      </c>
      <c r="G1113">
        <v>3.8158508034097502E-3</v>
      </c>
      <c r="H1113">
        <f>SQRT(B1113^2+D1113^2)</f>
        <v>5.3481647006989963</v>
      </c>
    </row>
    <row r="1114" spans="1:8" x14ac:dyDescent="0.3">
      <c r="A1114">
        <v>51649</v>
      </c>
      <c r="B1114">
        <v>2.5174825174825202</v>
      </c>
      <c r="C1114">
        <v>0</v>
      </c>
      <c r="D1114">
        <v>-4.7552447552447603</v>
      </c>
      <c r="E1114">
        <v>20</v>
      </c>
      <c r="F1114">
        <v>-3.3304936764963901E-3</v>
      </c>
      <c r="G1114">
        <v>3.8272439295646702E-3</v>
      </c>
      <c r="H1114">
        <f>SQRT(B1114^2+D1114^2)</f>
        <v>5.3805270102577243</v>
      </c>
    </row>
    <row r="1115" spans="1:8" x14ac:dyDescent="0.3">
      <c r="A1115">
        <v>51553</v>
      </c>
      <c r="B1115">
        <v>2.5874125874125902</v>
      </c>
      <c r="C1115">
        <v>0</v>
      </c>
      <c r="D1115">
        <v>-4.7552447552447603</v>
      </c>
      <c r="E1115">
        <v>20</v>
      </c>
      <c r="F1115">
        <v>-3.2793185478943898E-3</v>
      </c>
      <c r="G1115">
        <v>3.8385849927888901E-3</v>
      </c>
      <c r="H1115">
        <f>SQRT(B1115^2+D1115^2)</f>
        <v>5.4135992260033357</v>
      </c>
    </row>
    <row r="1116" spans="1:8" x14ac:dyDescent="0.3">
      <c r="A1116">
        <v>51457</v>
      </c>
      <c r="B1116">
        <v>2.6573426573426602</v>
      </c>
      <c r="C1116">
        <v>0</v>
      </c>
      <c r="D1116">
        <v>-4.7552447552447603</v>
      </c>
      <c r="E1116">
        <v>20</v>
      </c>
      <c r="F1116">
        <v>-3.2271220211566201E-3</v>
      </c>
      <c r="G1116">
        <v>3.8498443438938199E-3</v>
      </c>
      <c r="H1116">
        <f>SQRT(B1116^2+D1116^2)</f>
        <v>5.4473684179441868</v>
      </c>
    </row>
    <row r="1117" spans="1:8" x14ac:dyDescent="0.3">
      <c r="A1117">
        <v>51361</v>
      </c>
      <c r="B1117">
        <v>2.7272727272727302</v>
      </c>
      <c r="C1117">
        <v>0</v>
      </c>
      <c r="D1117">
        <v>-4.7552447552447603</v>
      </c>
      <c r="E1117">
        <v>20</v>
      </c>
      <c r="F1117">
        <v>-3.1739297430033201E-3</v>
      </c>
      <c r="G1117">
        <v>3.86099201698359E-3</v>
      </c>
      <c r="H1117">
        <f>SQRT(B1117^2+D1117^2)</f>
        <v>5.4818217055289598</v>
      </c>
    </row>
    <row r="1118" spans="1:8" x14ac:dyDescent="0.3">
      <c r="A1118">
        <v>51265</v>
      </c>
      <c r="B1118">
        <v>2.7972027972028002</v>
      </c>
      <c r="C1118">
        <v>0</v>
      </c>
      <c r="D1118">
        <v>-4.7552447552447603</v>
      </c>
      <c r="E1118">
        <v>20</v>
      </c>
      <c r="F1118">
        <v>-3.1197676675046599E-3</v>
      </c>
      <c r="G1118">
        <v>3.8719977913347701E-3</v>
      </c>
      <c r="H1118">
        <f>SQRT(B1118^2+D1118^2)</f>
        <v>5.5169462722562352</v>
      </c>
    </row>
    <row r="1119" spans="1:8" x14ac:dyDescent="0.3">
      <c r="A1119">
        <v>51169</v>
      </c>
      <c r="B1119">
        <v>2.8671328671328702</v>
      </c>
      <c r="C1119">
        <v>0</v>
      </c>
      <c r="D1119">
        <v>-4.7552447552447603</v>
      </c>
      <c r="E1119">
        <v>20</v>
      </c>
      <c r="F1119">
        <v>-3.0646620447480799E-3</v>
      </c>
      <c r="G1119">
        <v>3.8828312535272099E-3</v>
      </c>
      <c r="H1119">
        <f>SQRT(B1119^2+D1119^2)</f>
        <v>5.5527293793301649</v>
      </c>
    </row>
    <row r="1120" spans="1:8" x14ac:dyDescent="0.3">
      <c r="A1120">
        <v>51073</v>
      </c>
      <c r="B1120">
        <v>2.9370629370629402</v>
      </c>
      <c r="C1120">
        <v>0</v>
      </c>
      <c r="D1120">
        <v>-4.7552447552447603</v>
      </c>
      <c r="E1120">
        <v>20</v>
      </c>
      <c r="F1120">
        <v>-3.0086394098679499E-3</v>
      </c>
      <c r="G1120">
        <v>3.8934618594907099E-3</v>
      </c>
      <c r="H1120">
        <f>SQRT(B1120^2+D1120^2)</f>
        <v>5.5891583783742957</v>
      </c>
    </row>
    <row r="1121" spans="1:8" x14ac:dyDescent="0.3">
      <c r="A1121">
        <v>50977</v>
      </c>
      <c r="B1121">
        <v>3.0069930069930102</v>
      </c>
      <c r="C1121">
        <v>0</v>
      </c>
      <c r="D1121">
        <v>-4.7552447552447603</v>
      </c>
      <c r="E1121">
        <v>20</v>
      </c>
      <c r="F1121">
        <v>-2.9517265723821799E-3</v>
      </c>
      <c r="G1121">
        <v>3.9038589961532802E-3</v>
      </c>
      <c r="H1121">
        <f>SQRT(B1121^2+D1121^2)</f>
        <v>5.6262207232197765</v>
      </c>
    </row>
    <row r="1122" spans="1:8" x14ac:dyDescent="0.3">
      <c r="A1122">
        <v>50881</v>
      </c>
      <c r="B1122">
        <v>3.0769230769230802</v>
      </c>
      <c r="C1122">
        <v>0</v>
      </c>
      <c r="D1122">
        <v>-4.7552447552447603</v>
      </c>
      <c r="E1122">
        <v>20</v>
      </c>
      <c r="F1122">
        <v>-2.8939506057829999E-3</v>
      </c>
      <c r="G1122">
        <v>3.9139920423973597E-3</v>
      </c>
      <c r="H1122">
        <f>SQRT(B1122^2+D1122^2)</f>
        <v>5.6639039807878628</v>
      </c>
    </row>
    <row r="1123" spans="1:8" x14ac:dyDescent="0.3">
      <c r="A1123">
        <v>50785</v>
      </c>
      <c r="B1123">
        <v>3.1468531468531502</v>
      </c>
      <c r="C1123">
        <v>0</v>
      </c>
      <c r="D1123">
        <v>-4.7552447552447603</v>
      </c>
      <c r="E1123">
        <v>20</v>
      </c>
      <c r="F1123">
        <v>-2.83533883733078E-3</v>
      </c>
      <c r="G1123">
        <v>3.9238304290554697E-3</v>
      </c>
      <c r="H1123">
        <f>SQRT(B1123^2+D1123^2)</f>
        <v>5.7021958410898499</v>
      </c>
    </row>
    <row r="1124" spans="1:8" x14ac:dyDescent="0.3">
      <c r="A1124">
        <v>50689</v>
      </c>
      <c r="B1124">
        <v>3.2167832167832202</v>
      </c>
      <c r="C1124">
        <v>0</v>
      </c>
      <c r="D1124">
        <v>-4.7552447552447603</v>
      </c>
      <c r="E1124">
        <v>20</v>
      </c>
      <c r="F1124">
        <v>-2.7759188380034501E-3</v>
      </c>
      <c r="G1124">
        <v>3.9333436977015499E-3</v>
      </c>
      <c r="H1124">
        <f>SQRT(B1124^2+D1124^2)</f>
        <v>5.7410841263702972</v>
      </c>
    </row>
    <row r="1125" spans="1:8" x14ac:dyDescent="0.3">
      <c r="A1125">
        <v>50593</v>
      </c>
      <c r="B1125">
        <v>3.2867132867132902</v>
      </c>
      <c r="C1125">
        <v>0</v>
      </c>
      <c r="D1125">
        <v>-4.7552447552447603</v>
      </c>
      <c r="E1125">
        <v>20</v>
      </c>
      <c r="F1125">
        <v>-2.7157184125573999E-3</v>
      </c>
      <c r="G1125">
        <v>3.9425015580165299E-3</v>
      </c>
      <c r="H1125">
        <f>SQRT(B1125^2+D1125^2)</f>
        <v>5.7805567994217029</v>
      </c>
    </row>
    <row r="1126" spans="1:8" x14ac:dyDescent="0.3">
      <c r="A1126">
        <v>50497</v>
      </c>
      <c r="B1126">
        <v>3.3566433566433602</v>
      </c>
      <c r="C1126">
        <v>0</v>
      </c>
      <c r="D1126">
        <v>-4.7552447552447603</v>
      </c>
      <c r="E1126">
        <v>20</v>
      </c>
      <c r="F1126">
        <v>-2.65476558965862E-3</v>
      </c>
      <c r="G1126">
        <v>3.9512739435362603E-3</v>
      </c>
      <c r="H1126">
        <f>SQRT(B1126^2+D1126^2)</f>
        <v>5.8206019711006531</v>
      </c>
    </row>
    <row r="1127" spans="1:8" x14ac:dyDescent="0.3">
      <c r="A1127">
        <v>50401</v>
      </c>
      <c r="B1127">
        <v>3.4265734265734298</v>
      </c>
      <c r="C1127">
        <v>0</v>
      </c>
      <c r="D1127">
        <v>-4.7552447552447603</v>
      </c>
      <c r="E1127">
        <v>20</v>
      </c>
      <c r="F1127">
        <v>-2.5930886120459498E-3</v>
      </c>
      <c r="G1127">
        <v>3.9596310656102801E-3</v>
      </c>
      <c r="H1127">
        <f>SQRT(B1127^2+D1127^2)</f>
        <v>5.8612079070770022</v>
      </c>
    </row>
    <row r="1128" spans="1:8" x14ac:dyDescent="0.3">
      <c r="A1128">
        <v>50305</v>
      </c>
      <c r="B1128">
        <v>3.4965034965034998</v>
      </c>
      <c r="C1128">
        <v>0</v>
      </c>
      <c r="D1128">
        <v>-4.7552447552447603</v>
      </c>
      <c r="E1128">
        <v>20</v>
      </c>
      <c r="F1128">
        <v>-2.5307159266934501E-3</v>
      </c>
      <c r="G1128">
        <v>3.9675434654268E-3</v>
      </c>
      <c r="H1128">
        <f>SQRT(B1128^2+D1128^2)</f>
        <v>5.9023630338487312</v>
      </c>
    </row>
    <row r="1129" spans="1:8" x14ac:dyDescent="0.3">
      <c r="A1129">
        <v>50209</v>
      </c>
      <c r="B1129">
        <v>3.5664335664335698</v>
      </c>
      <c r="C1129">
        <v>0</v>
      </c>
      <c r="D1129">
        <v>-4.7552447552447603</v>
      </c>
      <c r="E1129">
        <v>20</v>
      </c>
      <c r="F1129">
        <v>-2.4676761749405202E-3</v>
      </c>
      <c r="G1129">
        <v>3.9749820639818903E-3</v>
      </c>
      <c r="H1129">
        <f>SQRT(B1129^2+D1129^2)</f>
        <v>5.9440559440559504</v>
      </c>
    </row>
    <row r="1130" spans="1:8" x14ac:dyDescent="0.3">
      <c r="A1130">
        <v>50113</v>
      </c>
      <c r="B1130">
        <v>3.6363636363636398</v>
      </c>
      <c r="C1130">
        <v>0</v>
      </c>
      <c r="D1130">
        <v>-4.7552447552447603</v>
      </c>
      <c r="E1130">
        <v>20</v>
      </c>
      <c r="F1130">
        <v>-2.4039981825633699E-3</v>
      </c>
      <c r="G1130">
        <v>3.9819182098932001E-3</v>
      </c>
      <c r="H1130">
        <f>SQRT(B1130^2+D1130^2)</f>
        <v>5.986275401128033</v>
      </c>
    </row>
    <row r="1131" spans="1:8" x14ac:dyDescent="0.3">
      <c r="A1131">
        <v>50017</v>
      </c>
      <c r="B1131">
        <v>3.7062937062937098</v>
      </c>
      <c r="C1131">
        <v>0</v>
      </c>
      <c r="D1131">
        <v>-4.7552447552447603</v>
      </c>
      <c r="E1131">
        <v>20</v>
      </c>
      <c r="F1131">
        <v>-2.3397109497637898E-3</v>
      </c>
      <c r="G1131">
        <v>3.9883237249794699E-3</v>
      </c>
      <c r="H1131">
        <f>SQRT(B1131^2+D1131^2)</f>
        <v>6.0290103432980739</v>
      </c>
    </row>
    <row r="1132" spans="1:8" x14ac:dyDescent="0.3">
      <c r="A1132">
        <v>49921</v>
      </c>
      <c r="B1132">
        <v>3.7762237762237798</v>
      </c>
      <c r="C1132">
        <v>0</v>
      </c>
      <c r="D1132">
        <v>-4.7552447552447603</v>
      </c>
      <c r="E1132">
        <v>20</v>
      </c>
      <c r="F1132">
        <v>-2.2748436410550601E-3</v>
      </c>
      <c r="G1132">
        <v>3.99417094754755E-3</v>
      </c>
      <c r="H1132">
        <f>SQRT(B1132^2+D1132^2)</f>
        <v>6.0722498870188621</v>
      </c>
    </row>
    <row r="1133" spans="1:8" x14ac:dyDescent="0.3">
      <c r="A1133">
        <v>49825</v>
      </c>
      <c r="B1133">
        <v>3.8461538461538498</v>
      </c>
      <c r="C1133">
        <v>0</v>
      </c>
      <c r="D1133">
        <v>-4.7552447552447603</v>
      </c>
      <c r="E1133">
        <v>20</v>
      </c>
      <c r="F1133">
        <v>-2.20942557502839E-3</v>
      </c>
      <c r="G1133">
        <v>3.9994327733460198E-3</v>
      </c>
      <c r="H1133">
        <f>SQRT(B1133^2+D1133^2)</f>
        <v>6.1159833298143358</v>
      </c>
    </row>
    <row r="1134" spans="1:8" x14ac:dyDescent="0.3">
      <c r="A1134">
        <v>49729</v>
      </c>
      <c r="B1134">
        <v>3.9160839160839198</v>
      </c>
      <c r="C1134">
        <v>0</v>
      </c>
      <c r="D1134">
        <v>-4.7552447552447603</v>
      </c>
      <c r="E1134">
        <v>20</v>
      </c>
      <c r="F1134">
        <v>-2.1434862139845601E-3</v>
      </c>
      <c r="G1134">
        <v>4.00408269416286E-3</v>
      </c>
      <c r="H1134">
        <f>SQRT(B1134^2+D1134^2)</f>
        <v>6.1602001526000736</v>
      </c>
    </row>
    <row r="1135" spans="1:8" x14ac:dyDescent="0.3">
      <c r="A1135">
        <v>49633</v>
      </c>
      <c r="B1135">
        <v>3.9860139860139898</v>
      </c>
      <c r="C1135">
        <v>0</v>
      </c>
      <c r="D1135">
        <v>-4.7552447552447603</v>
      </c>
      <c r="E1135">
        <v>20</v>
      </c>
      <c r="F1135">
        <v>-2.0770551534207799E-3</v>
      </c>
      <c r="G1135">
        <v>4.0080948340588101E-3</v>
      </c>
      <c r="H1135">
        <f>SQRT(B1135^2+D1135^2)</f>
        <v>6.2048900215057747</v>
      </c>
    </row>
    <row r="1136" spans="1:8" x14ac:dyDescent="0.3">
      <c r="A1136">
        <v>49537</v>
      </c>
      <c r="B1136">
        <v>4.0559440559440603</v>
      </c>
      <c r="C1136">
        <v>0</v>
      </c>
      <c r="D1136">
        <v>-4.7552447552447603</v>
      </c>
      <c r="E1136">
        <v>20</v>
      </c>
      <c r="F1136">
        <v>-2.0101621113629399E-3</v>
      </c>
      <c r="G1136">
        <v>4.0114439832419904E-3</v>
      </c>
      <c r="H1136">
        <f>SQRT(B1136^2+D1136^2)</f>
        <v>6.250042789231987</v>
      </c>
    </row>
    <row r="1137" spans="1:8" x14ac:dyDescent="0.3">
      <c r="A1137">
        <v>49441</v>
      </c>
      <c r="B1137">
        <v>4.1258741258741303</v>
      </c>
      <c r="C1137">
        <v>0</v>
      </c>
      <c r="D1137">
        <v>-4.7552447552447603</v>
      </c>
      <c r="E1137">
        <v>20</v>
      </c>
      <c r="F1137">
        <v>-1.94283691753752E-3</v>
      </c>
      <c r="G1137">
        <v>4.0141056296038296E-3</v>
      </c>
      <c r="H1137">
        <f>SQRT(B1137^2+D1137^2)</f>
        <v>6.2956484959724701</v>
      </c>
    </row>
    <row r="1138" spans="1:8" x14ac:dyDescent="0.3">
      <c r="A1138">
        <v>49345</v>
      </c>
      <c r="B1138">
        <v>4.1958041958042003</v>
      </c>
      <c r="C1138">
        <v>0</v>
      </c>
      <c r="D1138">
        <v>-4.7552447552447603</v>
      </c>
      <c r="E1138">
        <v>20</v>
      </c>
      <c r="F1138">
        <v>-1.87510950237897E-3</v>
      </c>
      <c r="G1138">
        <v>4.0160559879436697E-3</v>
      </c>
      <c r="H1138">
        <f>SQRT(B1138^2+D1138^2)</f>
        <v>6.3416973699326693</v>
      </c>
    </row>
    <row r="1139" spans="1:8" x14ac:dyDescent="0.3">
      <c r="A1139">
        <v>49249</v>
      </c>
      <c r="B1139">
        <v>4.2657342657342703</v>
      </c>
      <c r="C1139">
        <v>0</v>
      </c>
      <c r="D1139">
        <v>-4.7552447552447603</v>
      </c>
      <c r="E1139">
        <v>20</v>
      </c>
      <c r="F1139">
        <v>-1.8070098858707299E-3</v>
      </c>
      <c r="G1139">
        <v>4.0172720269232897E-3</v>
      </c>
      <c r="H1139">
        <f>SQRT(B1139^2+D1139^2)</f>
        <v>6.3881798274737296</v>
      </c>
    </row>
    <row r="1140" spans="1:8" x14ac:dyDescent="0.3">
      <c r="A1140">
        <v>49153</v>
      </c>
      <c r="B1140">
        <v>4.3356643356643403</v>
      </c>
      <c r="C1140">
        <v>0</v>
      </c>
      <c r="D1140">
        <v>-4.7552447552447603</v>
      </c>
      <c r="E1140">
        <v>20</v>
      </c>
      <c r="F1140">
        <v>-1.7385681662195501E-3</v>
      </c>
      <c r="G1140">
        <v>4.0177314937974396E-3</v>
      </c>
      <c r="H1140">
        <f>SQRT(B1140^2+D1140^2)</f>
        <v>6.4350864729104078</v>
      </c>
    </row>
    <row r="1141" spans="1:8" x14ac:dyDescent="0.3">
      <c r="A1141">
        <v>49057</v>
      </c>
      <c r="B1141">
        <v>4.4055944055944103</v>
      </c>
      <c r="C1141">
        <v>0</v>
      </c>
      <c r="D1141">
        <v>-4.7552447552447603</v>
      </c>
      <c r="E1141">
        <v>20</v>
      </c>
      <c r="F1141">
        <v>-1.6698145083646799E-3</v>
      </c>
      <c r="G1141">
        <v>4.0174129369757103E-3</v>
      </c>
      <c r="H1141">
        <f>SQRT(B1141^2+D1141^2)</f>
        <v>6.4824080979900955</v>
      </c>
    </row>
    <row r="1142" spans="1:8" x14ac:dyDescent="0.3">
      <c r="A1142">
        <v>48961</v>
      </c>
      <c r="B1142">
        <v>4.4755244755244803</v>
      </c>
      <c r="C1142">
        <v>0</v>
      </c>
      <c r="D1142">
        <v>-4.7552447552447603</v>
      </c>
      <c r="E1142">
        <v>20</v>
      </c>
      <c r="F1142">
        <v>-1.6007791323256601E-3</v>
      </c>
      <c r="G1142">
        <v>4.0162957264757203E-3</v>
      </c>
      <c r="H1142">
        <f>SQRT(B1142^2+D1142^2)</f>
        <v>6.5301356810790292</v>
      </c>
    </row>
    <row r="1143" spans="1:8" x14ac:dyDescent="0.3">
      <c r="A1143">
        <v>48865</v>
      </c>
      <c r="B1143">
        <v>4.5454545454545503</v>
      </c>
      <c r="C1143">
        <v>0</v>
      </c>
      <c r="D1143">
        <v>-4.7552447552447603</v>
      </c>
      <c r="E1143">
        <v>20</v>
      </c>
      <c r="F1143">
        <v>-1.5314923013921599E-3</v>
      </c>
      <c r="G1143">
        <v>4.0143600723335704E-3</v>
      </c>
      <c r="H1143">
        <f>SQRT(B1143^2+D1143^2)</f>
        <v>6.5782603860805198</v>
      </c>
    </row>
    <row r="1144" spans="1:8" x14ac:dyDescent="0.3">
      <c r="A1144">
        <v>48769</v>
      </c>
      <c r="B1144">
        <v>4.6153846153846203</v>
      </c>
      <c r="C1144">
        <v>0</v>
      </c>
      <c r="D1144">
        <v>-4.7552447552447603</v>
      </c>
      <c r="E1144">
        <v>20</v>
      </c>
      <c r="F1144">
        <v>-1.4619843101625299E-3</v>
      </c>
      <c r="G1144">
        <v>4.0115870410395004E-3</v>
      </c>
      <c r="H1144">
        <f>SQRT(B1144^2+D1144^2)</f>
        <v>6.6267735611088927</v>
      </c>
    </row>
    <row r="1145" spans="1:8" x14ac:dyDescent="0.3">
      <c r="A1145">
        <v>48673</v>
      </c>
      <c r="B1145">
        <v>4.6853146853146797</v>
      </c>
      <c r="C1145">
        <v>0</v>
      </c>
      <c r="D1145">
        <v>-4.7552447552447603</v>
      </c>
      <c r="E1145">
        <v>20</v>
      </c>
      <c r="F1145">
        <v>-1.39228547243724E-3</v>
      </c>
      <c r="G1145">
        <v>4.0079585700719201E-3</v>
      </c>
      <c r="H1145">
        <f>SQRT(B1145^2+D1145^2)</f>
        <v>6.6756667369415768</v>
      </c>
    </row>
    <row r="1146" spans="1:8" x14ac:dyDescent="0.3">
      <c r="A1146">
        <v>48577</v>
      </c>
      <c r="B1146">
        <v>4.7552447552447603</v>
      </c>
      <c r="C1146">
        <v>0</v>
      </c>
      <c r="D1146">
        <v>-4.7552447552447603</v>
      </c>
      <c r="E1146">
        <v>20</v>
      </c>
      <c r="F1146">
        <v>-1.3224261089752199E-3</v>
      </c>
      <c r="G1146">
        <v>4.0034574806032796E-3</v>
      </c>
      <c r="H1146">
        <f>SQRT(B1146^2+D1146^2)</f>
        <v>6.7249316252706688</v>
      </c>
    </row>
    <row r="1147" spans="1:8" x14ac:dyDescent="0.3">
      <c r="A1147">
        <v>48481</v>
      </c>
      <c r="B1147">
        <v>4.8251748251748197</v>
      </c>
      <c r="C1147">
        <v>0</v>
      </c>
      <c r="D1147">
        <v>-4.7552447552447603</v>
      </c>
      <c r="E1147">
        <v>20</v>
      </c>
      <c r="F1147">
        <v>-1.25243653512108E-3</v>
      </c>
      <c r="G1147">
        <v>3.9980674884526404E-3</v>
      </c>
      <c r="H1147">
        <f>SQRT(B1147^2+D1147^2)</f>
        <v>6.7745601167739045</v>
      </c>
    </row>
    <row r="1148" spans="1:8" x14ac:dyDescent="0.3">
      <c r="A1148">
        <v>48385</v>
      </c>
      <c r="B1148">
        <v>4.8951048951048897</v>
      </c>
      <c r="C1148">
        <v>0</v>
      </c>
      <c r="D1148">
        <v>-4.7552447552447603</v>
      </c>
      <c r="E1148">
        <v>20</v>
      </c>
      <c r="F1148">
        <v>-1.1823470483129199E-3</v>
      </c>
      <c r="G1148">
        <v>3.9917732133620196E-3</v>
      </c>
      <c r="H1148">
        <f>SQRT(B1148^2+D1148^2)</f>
        <v>6.824544279024253</v>
      </c>
    </row>
    <row r="1149" spans="1:8" x14ac:dyDescent="0.3">
      <c r="A1149">
        <v>48241</v>
      </c>
      <c r="B1149">
        <v>4.9650349650349703</v>
      </c>
      <c r="C1149">
        <v>0</v>
      </c>
      <c r="D1149">
        <v>-4.7552447552447603</v>
      </c>
      <c r="E1149">
        <v>20</v>
      </c>
      <c r="F1149">
        <v>-1.11218791548029E-3</v>
      </c>
      <c r="G1149">
        <v>3.9845601866714099E-3</v>
      </c>
      <c r="H1149">
        <f>SQRT(B1149^2+D1149^2)</f>
        <v>6.8748763542555889</v>
      </c>
    </row>
    <row r="1150" spans="1:8" x14ac:dyDescent="0.3">
      <c r="A1150">
        <v>61969</v>
      </c>
      <c r="B1150">
        <v>-5</v>
      </c>
      <c r="C1150">
        <v>0</v>
      </c>
      <c r="D1150">
        <v>-4.72027972027972</v>
      </c>
      <c r="E1150">
        <v>20</v>
      </c>
      <c r="F1150">
        <v>-1.1474492507005101E-3</v>
      </c>
      <c r="G1150">
        <v>4.0027305039761598E-3</v>
      </c>
      <c r="H1150">
        <f>SQRT(B1150^2+D1150^2)</f>
        <v>6.8761210458865536</v>
      </c>
    </row>
    <row r="1151" spans="1:8" x14ac:dyDescent="0.3">
      <c r="A1151">
        <v>61873</v>
      </c>
      <c r="B1151">
        <v>-4.93006993006993</v>
      </c>
      <c r="C1151">
        <v>0</v>
      </c>
      <c r="D1151">
        <v>-4.72027972027972</v>
      </c>
      <c r="E1151">
        <v>20</v>
      </c>
      <c r="F1151">
        <v>-1.21854562635206E-3</v>
      </c>
      <c r="G1151">
        <v>4.0094236599373303E-3</v>
      </c>
      <c r="H1151">
        <f>SQRT(B1151^2+D1151^2)</f>
        <v>6.8254399237751491</v>
      </c>
    </row>
    <row r="1152" spans="1:8" x14ac:dyDescent="0.3">
      <c r="A1152">
        <v>61777</v>
      </c>
      <c r="B1152">
        <v>-4.86013986013986</v>
      </c>
      <c r="C1152">
        <v>0</v>
      </c>
      <c r="D1152">
        <v>-4.72027972027972</v>
      </c>
      <c r="E1152">
        <v>20</v>
      </c>
      <c r="F1152">
        <v>-1.2895710466318099E-3</v>
      </c>
      <c r="G1152">
        <v>4.0151774319698999E-3</v>
      </c>
      <c r="H1152">
        <f>SQRT(B1152^2+D1152^2)</f>
        <v>6.7751014824727376</v>
      </c>
    </row>
    <row r="1153" spans="1:8" x14ac:dyDescent="0.3">
      <c r="A1153">
        <v>61681</v>
      </c>
      <c r="B1153">
        <v>-4.79020979020979</v>
      </c>
      <c r="C1153">
        <v>0</v>
      </c>
      <c r="D1153">
        <v>-4.72027972027972</v>
      </c>
      <c r="E1153">
        <v>20</v>
      </c>
      <c r="F1153">
        <v>-1.3604947482812699E-3</v>
      </c>
      <c r="G1153">
        <v>4.0200064305484402E-3</v>
      </c>
      <c r="H1153">
        <f>SQRT(B1153^2+D1153^2)</f>
        <v>6.7251134170291662</v>
      </c>
    </row>
    <row r="1154" spans="1:8" x14ac:dyDescent="0.3">
      <c r="A1154">
        <v>61585</v>
      </c>
      <c r="B1154">
        <v>-4.72027972027972</v>
      </c>
      <c r="C1154">
        <v>0</v>
      </c>
      <c r="D1154">
        <v>-4.72027972027972</v>
      </c>
      <c r="E1154">
        <v>20</v>
      </c>
      <c r="F1154">
        <v>-1.4312859311281501E-3</v>
      </c>
      <c r="G1154">
        <v>4.0239262034640899E-3</v>
      </c>
      <c r="H1154">
        <f>SQRT(B1154^2+D1154^2)</f>
        <v>6.6754835986142593</v>
      </c>
    </row>
    <row r="1155" spans="1:8" x14ac:dyDescent="0.3">
      <c r="A1155">
        <v>61489</v>
      </c>
      <c r="B1155">
        <v>-4.65034965034965</v>
      </c>
      <c r="C1155">
        <v>0</v>
      </c>
      <c r="D1155">
        <v>-4.72027972027972</v>
      </c>
      <c r="E1155">
        <v>20</v>
      </c>
      <c r="F1155">
        <v>-1.5019137708899E-3</v>
      </c>
      <c r="G1155">
        <v>4.0269532289807803E-3</v>
      </c>
      <c r="H1155">
        <f>SQRT(B1155^2+D1155^2)</f>
        <v>6.6262200769511947</v>
      </c>
    </row>
    <row r="1156" spans="1:8" x14ac:dyDescent="0.3">
      <c r="A1156">
        <v>61393</v>
      </c>
      <c r="B1156">
        <v>-4.58041958041958</v>
      </c>
      <c r="C1156">
        <v>0</v>
      </c>
      <c r="D1156">
        <v>-4.72027972027972</v>
      </c>
      <c r="E1156">
        <v>20</v>
      </c>
      <c r="F1156">
        <v>-1.57234743188705E-3</v>
      </c>
      <c r="G1156">
        <v>4.0291049073809303E-3</v>
      </c>
      <c r="H1156">
        <f>SQRT(B1156^2+D1156^2)</f>
        <v>6.5773310826181675</v>
      </c>
    </row>
    <row r="1157" spans="1:8" x14ac:dyDescent="0.3">
      <c r="A1157">
        <v>61297</v>
      </c>
      <c r="B1157">
        <v>-4.51048951048951</v>
      </c>
      <c r="C1157">
        <v>0</v>
      </c>
      <c r="D1157">
        <v>-4.72027972027972</v>
      </c>
      <c r="E1157">
        <v>20</v>
      </c>
      <c r="F1157">
        <v>-1.6425560796579301E-3</v>
      </c>
      <c r="G1157">
        <v>4.0303995508220404E-3</v>
      </c>
      <c r="H1157">
        <f>SQRT(B1157^2+D1157^2)</f>
        <v>6.5288250292008811</v>
      </c>
    </row>
    <row r="1158" spans="1:8" x14ac:dyDescent="0.3">
      <c r="A1158">
        <v>61201</v>
      </c>
      <c r="B1158">
        <v>-4.44055944055944</v>
      </c>
      <c r="C1158">
        <v>0</v>
      </c>
      <c r="D1158">
        <v>-4.72027972027972</v>
      </c>
      <c r="E1158">
        <v>20</v>
      </c>
      <c r="F1158">
        <v>-1.7125088934673001E-3</v>
      </c>
      <c r="G1158">
        <v>4.0308563714210998E-3</v>
      </c>
      <c r="H1158">
        <f>SQRT(B1158^2+D1158^2)</f>
        <v>6.4807105152772841</v>
      </c>
    </row>
    <row r="1159" spans="1:8" x14ac:dyDescent="0.3">
      <c r="A1159">
        <v>61105</v>
      </c>
      <c r="B1159">
        <v>-4.37062937062937</v>
      </c>
      <c r="C1159">
        <v>0</v>
      </c>
      <c r="D1159">
        <v>-4.72027972027972</v>
      </c>
      <c r="E1159">
        <v>20</v>
      </c>
      <c r="F1159">
        <v>-1.78217507870208E-3</v>
      </c>
      <c r="G1159">
        <v>4.0304954674870198E-3</v>
      </c>
      <c r="H1159">
        <f>SQRT(B1159^2+D1159^2)</f>
        <v>6.4329963262147185</v>
      </c>
    </row>
    <row r="1160" spans="1:8" x14ac:dyDescent="0.3">
      <c r="A1160">
        <v>61009</v>
      </c>
      <c r="B1160">
        <v>-4.3006993006993</v>
      </c>
      <c r="C1160">
        <v>0</v>
      </c>
      <c r="D1160">
        <v>-4.72027972027972</v>
      </c>
      <c r="E1160">
        <v>20</v>
      </c>
      <c r="F1160">
        <v>-1.8515238791486201E-3</v>
      </c>
      <c r="G1160">
        <v>4.0293378078192403E-3</v>
      </c>
      <c r="H1160">
        <f>SQRT(B1160^2+D1160^2)</f>
        <v>6.3856914357584991</v>
      </c>
    </row>
    <row r="1161" spans="1:8" x14ac:dyDescent="0.3">
      <c r="A1161">
        <v>60913</v>
      </c>
      <c r="B1161">
        <v>-4.2307692307692299</v>
      </c>
      <c r="C1161">
        <v>0</v>
      </c>
      <c r="D1161">
        <v>-4.72027972027972</v>
      </c>
      <c r="E1161">
        <v>20</v>
      </c>
      <c r="F1161">
        <v>-1.92052458914612E-3</v>
      </c>
      <c r="G1161">
        <v>4.02740521399555E-3</v>
      </c>
      <c r="H1161">
        <f>SQRT(B1161^2+D1161^2)</f>
        <v>6.3388050073896149</v>
      </c>
    </row>
    <row r="1162" spans="1:8" x14ac:dyDescent="0.3">
      <c r="A1162">
        <v>60817</v>
      </c>
      <c r="B1162">
        <v>-4.1608391608391599</v>
      </c>
      <c r="C1162">
        <v>0</v>
      </c>
      <c r="D1162">
        <v>-4.72027972027972</v>
      </c>
      <c r="E1162">
        <v>20</v>
      </c>
      <c r="F1162">
        <v>-1.9891465656122799E-3</v>
      </c>
      <c r="G1162">
        <v>4.0247203405708101E-3</v>
      </c>
      <c r="H1162">
        <f>SQRT(B1162^2+D1162^2)</f>
        <v>6.2923463954280772</v>
      </c>
    </row>
    <row r="1163" spans="1:8" x14ac:dyDescent="0.3">
      <c r="A1163">
        <v>60721</v>
      </c>
      <c r="B1163">
        <v>-4.0909090909090899</v>
      </c>
      <c r="C1163">
        <v>0</v>
      </c>
      <c r="D1163">
        <v>-4.72027972027972</v>
      </c>
      <c r="E1163">
        <v>20</v>
      </c>
      <c r="F1163">
        <v>-2.0573592399396302E-3</v>
      </c>
      <c r="G1163">
        <v>4.0213066531143401E-3</v>
      </c>
      <c r="H1163">
        <f>SQRT(B1163^2+D1163^2)</f>
        <v>6.2463251458570923</v>
      </c>
    </row>
    <row r="1164" spans="1:8" x14ac:dyDescent="0.3">
      <c r="A1164">
        <v>60625</v>
      </c>
      <c r="B1164">
        <v>-4.0209790209790199</v>
      </c>
      <c r="C1164">
        <v>0</v>
      </c>
      <c r="D1164">
        <v>-4.72027972027972</v>
      </c>
      <c r="E1164">
        <v>20</v>
      </c>
      <c r="F1164">
        <v>-2.1251321297596202E-3</v>
      </c>
      <c r="G1164">
        <v>4.0171884040164398E-3</v>
      </c>
      <c r="H1164">
        <f>SQRT(B1164^2+D1164^2)</f>
        <v>6.2007509968420269</v>
      </c>
    </row>
    <row r="1165" spans="1:8" x14ac:dyDescent="0.3">
      <c r="A1165">
        <v>60529</v>
      </c>
      <c r="B1165">
        <v>-3.9510489510489499</v>
      </c>
      <c r="C1165">
        <v>0</v>
      </c>
      <c r="D1165">
        <v>-4.72027972027972</v>
      </c>
      <c r="E1165">
        <v>20</v>
      </c>
      <c r="F1165">
        <v>-2.1924348505765502E-3</v>
      </c>
      <c r="G1165">
        <v>4.0123906060012702E-3</v>
      </c>
      <c r="H1165">
        <f>SQRT(B1165^2+D1165^2)</f>
        <v>6.1556338789168574</v>
      </c>
    </row>
    <row r="1166" spans="1:8" x14ac:dyDescent="0.3">
      <c r="A1166">
        <v>60433</v>
      </c>
      <c r="B1166">
        <v>-3.8811188811188799</v>
      </c>
      <c r="C1166">
        <v>0</v>
      </c>
      <c r="D1166">
        <v>-4.72027972027972</v>
      </c>
      <c r="E1166">
        <v>20</v>
      </c>
      <c r="F1166">
        <v>-2.2592371272724902E-3</v>
      </c>
      <c r="G1166">
        <v>4.0069390032872899E-3</v>
      </c>
      <c r="H1166">
        <f>SQRT(B1166^2+D1166^2)</f>
        <v>6.1109839148095828</v>
      </c>
    </row>
    <row r="1167" spans="1:8" x14ac:dyDescent="0.3">
      <c r="A1167">
        <v>60337</v>
      </c>
      <c r="B1167">
        <v>-3.8111888111888099</v>
      </c>
      <c r="C1167">
        <v>0</v>
      </c>
      <c r="D1167">
        <v>-4.72027972027972</v>
      </c>
      <c r="E1167">
        <v>20</v>
      </c>
      <c r="F1167">
        <v>-2.3255088054869402E-3</v>
      </c>
      <c r="G1167">
        <v>4.0008600403479604E-3</v>
      </c>
      <c r="H1167">
        <f>SQRT(B1167^2+D1167^2)</f>
        <v>6.0668114188768687</v>
      </c>
    </row>
    <row r="1168" spans="1:8" x14ac:dyDescent="0.3">
      <c r="A1168">
        <v>60241</v>
      </c>
      <c r="B1168">
        <v>-3.7412587412587399</v>
      </c>
      <c r="C1168">
        <v>0</v>
      </c>
      <c r="D1168">
        <v>-4.72027972027972</v>
      </c>
      <c r="E1168">
        <v>20</v>
      </c>
      <c r="F1168">
        <v>-2.3912198628776799E-3</v>
      </c>
      <c r="G1168">
        <v>3.9941808282316204E-3</v>
      </c>
      <c r="H1168">
        <f>SQRT(B1168^2+D1168^2)</f>
        <v>6.0231268961170761</v>
      </c>
    </row>
    <row r="1169" spans="1:8" x14ac:dyDescent="0.3">
      <c r="A1169">
        <v>60145</v>
      </c>
      <c r="B1169">
        <v>-3.6713286713286699</v>
      </c>
      <c r="C1169">
        <v>0</v>
      </c>
      <c r="D1169">
        <v>-4.72027972027972</v>
      </c>
      <c r="E1169">
        <v>20</v>
      </c>
      <c r="F1169">
        <v>-2.4563404202704101E-3</v>
      </c>
      <c r="G1169">
        <v>3.9869291084107198E-3</v>
      </c>
      <c r="H1169">
        <f>SQRT(B1169^2+D1169^2)</f>
        <v>5.9799410407297433</v>
      </c>
    </row>
    <row r="1170" spans="1:8" x14ac:dyDescent="0.3">
      <c r="A1170">
        <v>60049</v>
      </c>
      <c r="B1170">
        <v>-3.6013986013985999</v>
      </c>
      <c r="C1170">
        <v>0</v>
      </c>
      <c r="D1170">
        <v>-4.72027972027972</v>
      </c>
      <c r="E1170">
        <v>20</v>
      </c>
      <c r="F1170">
        <v>-2.5208407527084801E-3</v>
      </c>
      <c r="G1170">
        <v>3.9791332141448999E-3</v>
      </c>
      <c r="H1170">
        <f>SQRT(B1170^2+D1170^2)</f>
        <v>5.9372647341886129</v>
      </c>
    </row>
    <row r="1171" spans="1:8" x14ac:dyDescent="0.3">
      <c r="A1171">
        <v>59953</v>
      </c>
      <c r="B1171">
        <v>-3.5314685314685299</v>
      </c>
      <c r="C1171">
        <v>0</v>
      </c>
      <c r="D1171">
        <v>-4.72027972027972</v>
      </c>
      <c r="E1171">
        <v>20</v>
      </c>
      <c r="F1171">
        <v>-2.5846913004142699E-3</v>
      </c>
      <c r="G1171">
        <v>3.9708220293529703E-3</v>
      </c>
      <c r="H1171">
        <f>SQRT(B1171^2+D1171^2)</f>
        <v>5.8951090427944148</v>
      </c>
    </row>
    <row r="1172" spans="1:8" x14ac:dyDescent="0.3">
      <c r="A1172">
        <v>59857</v>
      </c>
      <c r="B1172">
        <v>-3.4615384615384599</v>
      </c>
      <c r="C1172">
        <v>0</v>
      </c>
      <c r="D1172">
        <v>-4.72027972027972</v>
      </c>
      <c r="E1172">
        <v>20</v>
      </c>
      <c r="F1172">
        <v>-2.6478626796791801E-3</v>
      </c>
      <c r="G1172">
        <v>3.9620249450061599E-3</v>
      </c>
      <c r="H1172">
        <f>SQRT(B1172^2+D1172^2)</f>
        <v>5.8534852146728822</v>
      </c>
    </row>
    <row r="1173" spans="1:8" x14ac:dyDescent="0.3">
      <c r="A1173">
        <v>59761</v>
      </c>
      <c r="B1173">
        <v>-3.3916083916083899</v>
      </c>
      <c r="C1173">
        <v>0</v>
      </c>
      <c r="D1173">
        <v>-4.72027972027972</v>
      </c>
      <c r="E1173">
        <v>20</v>
      </c>
      <c r="F1173">
        <v>-2.7103256937003098E-3</v>
      </c>
      <c r="G1173">
        <v>3.9527718130723897E-3</v>
      </c>
      <c r="H1173">
        <f>SQRT(B1173^2+D1173^2)</f>
        <v>5.8124046761828652</v>
      </c>
    </row>
    <row r="1174" spans="1:8" x14ac:dyDescent="0.3">
      <c r="A1174">
        <v>59665</v>
      </c>
      <c r="B1174">
        <v>-3.3216783216783199</v>
      </c>
      <c r="C1174">
        <v>0</v>
      </c>
      <c r="D1174">
        <v>-4.72027972027972</v>
      </c>
      <c r="E1174">
        <v>20</v>
      </c>
      <c r="F1174">
        <v>-2.7720513433844799E-3</v>
      </c>
      <c r="G1174">
        <v>3.9430928980579297E-3</v>
      </c>
      <c r="H1174">
        <f>SQRT(B1174^2+D1174^2)</f>
        <v>5.7718790276990122</v>
      </c>
    </row>
    <row r="1175" spans="1:8" x14ac:dyDescent="0.3">
      <c r="A1175">
        <v>59569</v>
      </c>
      <c r="B1175">
        <v>-3.2517482517482499</v>
      </c>
      <c r="C1175">
        <v>0</v>
      </c>
      <c r="D1175">
        <v>-4.72027972027972</v>
      </c>
      <c r="E1175">
        <v>20</v>
      </c>
      <c r="F1175">
        <v>-2.83301083814517E-3</v>
      </c>
      <c r="G1175">
        <v>3.9330188262152802E-3</v>
      </c>
      <c r="H1175">
        <f>SQRT(B1175^2+D1175^2)</f>
        <v>5.7319200387332501</v>
      </c>
    </row>
    <row r="1176" spans="1:8" x14ac:dyDescent="0.3">
      <c r="A1176">
        <v>59473</v>
      </c>
      <c r="B1176">
        <v>-3.1818181818181799</v>
      </c>
      <c r="C1176">
        <v>0</v>
      </c>
      <c r="D1176">
        <v>-4.72027972027972</v>
      </c>
      <c r="E1176">
        <v>20</v>
      </c>
      <c r="F1176">
        <v>-2.89317560671888E-3</v>
      </c>
      <c r="G1176">
        <v>3.9225805325059796E-3</v>
      </c>
      <c r="H1176">
        <f>SQRT(B1176^2+D1176^2)</f>
        <v>5.6925396423593524</v>
      </c>
    </row>
    <row r="1177" spans="1:8" x14ac:dyDescent="0.3">
      <c r="A1177">
        <v>59377</v>
      </c>
      <c r="B1177">
        <v>-3.1118881118881099</v>
      </c>
      <c r="C1177">
        <v>0</v>
      </c>
      <c r="D1177">
        <v>-4.72027972027972</v>
      </c>
      <c r="E1177">
        <v>20</v>
      </c>
      <c r="F1177">
        <v>-2.9525173080328102E-3</v>
      </c>
      <c r="G1177">
        <v>3.9118092054313902E-3</v>
      </c>
      <c r="H1177">
        <f>SQRT(B1177^2+D1177^2)</f>
        <v>5.6537499289051096</v>
      </c>
    </row>
    <row r="1178" spans="1:8" x14ac:dyDescent="0.3">
      <c r="A1178">
        <v>59281</v>
      </c>
      <c r="B1178">
        <v>-3.0419580419580399</v>
      </c>
      <c r="C1178">
        <v>0</v>
      </c>
      <c r="D1178">
        <v>-4.72027972027972</v>
      </c>
      <c r="E1178">
        <v>20</v>
      </c>
      <c r="F1178">
        <v>-3.01100784215629E-3</v>
      </c>
      <c r="G1178">
        <v>3.9007362298679399E-3</v>
      </c>
      <c r="H1178">
        <f>SQRT(B1178^2+D1178^2)</f>
        <v>5.615563138877274</v>
      </c>
    </row>
    <row r="1179" spans="1:8" x14ac:dyDescent="0.3">
      <c r="A1179">
        <v>59185</v>
      </c>
      <c r="B1179">
        <v>-2.9720279720279699</v>
      </c>
      <c r="C1179">
        <v>0</v>
      </c>
      <c r="D1179">
        <v>-4.72027972027972</v>
      </c>
      <c r="E1179">
        <v>20</v>
      </c>
      <c r="F1179">
        <v>-3.0686193613744801E-3</v>
      </c>
      <c r="G1179">
        <v>3.8893931280697298E-3</v>
      </c>
      <c r="H1179">
        <f>SQRT(B1179^2+D1179^2)</f>
        <v>5.5779916550852491</v>
      </c>
    </row>
    <row r="1180" spans="1:8" x14ac:dyDescent="0.3">
      <c r="A1180">
        <v>59089</v>
      </c>
      <c r="B1180">
        <v>-2.9020979020978999</v>
      </c>
      <c r="C1180">
        <v>0</v>
      </c>
      <c r="D1180">
        <v>-4.72027972027972</v>
      </c>
      <c r="E1180">
        <v>20</v>
      </c>
      <c r="F1180">
        <v>-3.1253242814234402E-3</v>
      </c>
      <c r="G1180">
        <v>3.8778114990265801E-3</v>
      </c>
      <c r="H1180">
        <f>SQRT(B1180^2+D1180^2)</f>
        <v>5.5410479939308432</v>
      </c>
    </row>
    <row r="1181" spans="1:8" x14ac:dyDescent="0.3">
      <c r="A1181">
        <v>58993</v>
      </c>
      <c r="B1181">
        <v>-2.8321678321678299</v>
      </c>
      <c r="C1181">
        <v>0</v>
      </c>
      <c r="D1181">
        <v>-4.72027972027972</v>
      </c>
      <c r="E1181">
        <v>20</v>
      </c>
      <c r="F1181">
        <v>-3.1810952929301698E-3</v>
      </c>
      <c r="G1181">
        <v>3.86602295639322E-3</v>
      </c>
      <c r="H1181">
        <f>SQRT(B1181^2+D1181^2)</f>
        <v>5.5047447958329743</v>
      </c>
    </row>
    <row r="1182" spans="1:8" x14ac:dyDescent="0.3">
      <c r="A1182">
        <v>58897</v>
      </c>
      <c r="B1182">
        <v>-2.7622377622377599</v>
      </c>
      <c r="C1182">
        <v>0</v>
      </c>
      <c r="D1182">
        <v>-4.72027972027972</v>
      </c>
      <c r="E1182">
        <v>20</v>
      </c>
      <c r="F1182">
        <v>-3.2359053731031702E-3</v>
      </c>
      <c r="G1182">
        <v>3.8540590652319201E-3</v>
      </c>
      <c r="H1182">
        <f>SQRT(B1182^2+D1182^2)</f>
        <v>5.4690948147583125</v>
      </c>
    </row>
    <row r="1183" spans="1:8" x14ac:dyDescent="0.3">
      <c r="A1183">
        <v>58801</v>
      </c>
      <c r="B1183">
        <v>-2.6923076923076898</v>
      </c>
      <c r="C1183">
        <v>0</v>
      </c>
      <c r="D1183">
        <v>-4.72027972027972</v>
      </c>
      <c r="E1183">
        <v>20</v>
      </c>
      <c r="F1183">
        <v>-3.28972779772136E-3</v>
      </c>
      <c r="G1183">
        <v>3.8419512778379E-3</v>
      </c>
      <c r="H1183">
        <f>SQRT(B1183^2+D1183^2)</f>
        <v>5.4341109068313234</v>
      </c>
    </row>
    <row r="1184" spans="1:8" x14ac:dyDescent="0.3">
      <c r="A1184">
        <v>58705</v>
      </c>
      <c r="B1184">
        <v>-2.6223776223776198</v>
      </c>
      <c r="C1184">
        <v>0</v>
      </c>
      <c r="D1184">
        <v>-4.72027972027972</v>
      </c>
      <c r="E1184">
        <v>20</v>
      </c>
      <c r="F1184">
        <v>-3.3425361534719701E-3</v>
      </c>
      <c r="G1184">
        <v>3.82973086894264E-3</v>
      </c>
      <c r="H1184">
        <f>SQRT(B1184^2+D1184^2)</f>
        <v>5.3998060180001737</v>
      </c>
    </row>
    <row r="1185" spans="1:8" x14ac:dyDescent="0.3">
      <c r="A1185">
        <v>58609</v>
      </c>
      <c r="B1185">
        <v>-2.5524475524475498</v>
      </c>
      <c r="C1185">
        <v>0</v>
      </c>
      <c r="D1185">
        <v>-4.72027972027972</v>
      </c>
      <c r="E1185">
        <v>20</v>
      </c>
      <c r="F1185">
        <v>-3.3943043506883099E-3</v>
      </c>
      <c r="G1185">
        <v>3.8174288706163198E-3</v>
      </c>
      <c r="H1185">
        <f>SQRT(B1185^2+D1185^2)</f>
        <v>5.366193170738403</v>
      </c>
    </row>
    <row r="1186" spans="1:8" x14ac:dyDescent="0.3">
      <c r="A1186">
        <v>58513</v>
      </c>
      <c r="B1186">
        <v>-2.4825174825174798</v>
      </c>
      <c r="C1186">
        <v>0</v>
      </c>
      <c r="D1186">
        <v>-4.72027972027972</v>
      </c>
      <c r="E1186">
        <v>20</v>
      </c>
      <c r="F1186">
        <v>-3.4450066365410699E-3</v>
      </c>
      <c r="G1186">
        <v>3.8050760072120202E-3</v>
      </c>
      <c r="H1186">
        <f>SQRT(B1186^2+D1186^2)</f>
        <v>5.3332854497662989</v>
      </c>
    </row>
    <row r="1187" spans="1:8" x14ac:dyDescent="0.3">
      <c r="A1187">
        <v>58417</v>
      </c>
      <c r="B1187">
        <v>-2.4125874125874098</v>
      </c>
      <c r="C1187">
        <v>0</v>
      </c>
      <c r="D1187">
        <v>-4.72027972027972</v>
      </c>
      <c r="E1187">
        <v>20</v>
      </c>
      <c r="F1187">
        <v>-3.4946176087346402E-3</v>
      </c>
      <c r="G1187">
        <v>3.7927026307180201E-3</v>
      </c>
      <c r="H1187">
        <f>SQRT(B1187^2+D1187^2)</f>
        <v>5.3010959867803944</v>
      </c>
    </row>
    <row r="1188" spans="1:8" x14ac:dyDescent="0.3">
      <c r="A1188">
        <v>58321</v>
      </c>
      <c r="B1188">
        <v>-2.3426573426573398</v>
      </c>
      <c r="C1188">
        <v>0</v>
      </c>
      <c r="D1188">
        <v>-4.72027972027972</v>
      </c>
      <c r="E1188">
        <v>20</v>
      </c>
      <c r="F1188">
        <v>-3.54311222976181E-3</v>
      </c>
      <c r="G1188">
        <v>3.7803386569008998E-3</v>
      </c>
      <c r="H1188">
        <f>SQRT(B1188^2+D1188^2)</f>
        <v>5.2696379441846224</v>
      </c>
    </row>
    <row r="1189" spans="1:8" x14ac:dyDescent="0.3">
      <c r="A1189">
        <v>58225</v>
      </c>
      <c r="B1189">
        <v>-2.2727272727272698</v>
      </c>
      <c r="C1189">
        <v>0</v>
      </c>
      <c r="D1189">
        <v>-4.72027972027972</v>
      </c>
      <c r="E1189">
        <v>20</v>
      </c>
      <c r="F1189">
        <v>-3.5904658417667801E-3</v>
      </c>
      <c r="G1189">
        <v>3.76801350263765E-3</v>
      </c>
      <c r="H1189">
        <f>SQRT(B1189^2+D1189^2)</f>
        <v>5.2389244978222704</v>
      </c>
    </row>
    <row r="1190" spans="1:8" x14ac:dyDescent="0.3">
      <c r="A1190">
        <v>58129</v>
      </c>
      <c r="B1190">
        <v>-2.2027972027971998</v>
      </c>
      <c r="C1190">
        <v>0</v>
      </c>
      <c r="D1190">
        <v>-4.72027972027972</v>
      </c>
      <c r="E1190">
        <v>20</v>
      </c>
      <c r="F1190">
        <v>-3.6366541820666599E-3</v>
      </c>
      <c r="G1190">
        <v>3.7557560248459602E-3</v>
      </c>
      <c r="H1190">
        <f>SQRT(B1190^2+D1190^2)</f>
        <v>5.2089688187140419</v>
      </c>
    </row>
    <row r="1191" spans="1:8" x14ac:dyDescent="0.3">
      <c r="A1191">
        <v>58033</v>
      </c>
      <c r="B1191">
        <v>-2.1328671328671298</v>
      </c>
      <c r="C1191">
        <v>0</v>
      </c>
      <c r="D1191">
        <v>-4.72027972027972</v>
      </c>
      <c r="E1191">
        <v>20</v>
      </c>
      <c r="F1191">
        <v>-3.6816533993744099E-3</v>
      </c>
      <c r="G1191">
        <v>3.7435944614275202E-3</v>
      </c>
      <c r="H1191">
        <f>SQRT(B1191^2+D1191^2)</f>
        <v>5.1797840538142941</v>
      </c>
    </row>
    <row r="1192" spans="1:8" x14ac:dyDescent="0.3">
      <c r="A1192">
        <v>57937</v>
      </c>
      <c r="B1192">
        <v>-2.0629370629370598</v>
      </c>
      <c r="C1192">
        <v>0</v>
      </c>
      <c r="D1192">
        <v>-4.72027972027972</v>
      </c>
      <c r="E1192">
        <v>20</v>
      </c>
      <c r="F1192">
        <v>-3.7254400707647001E-3</v>
      </c>
      <c r="G1192">
        <v>3.7315563746402199E-3</v>
      </c>
      <c r="H1192">
        <f>SQRT(B1192^2+D1192^2)</f>
        <v>5.1513833058047016</v>
      </c>
    </row>
    <row r="1193" spans="1:8" x14ac:dyDescent="0.3">
      <c r="A1193">
        <v>57841</v>
      </c>
      <c r="B1193">
        <v>-1.99300699300699</v>
      </c>
      <c r="C1193">
        <v>0</v>
      </c>
      <c r="D1193">
        <v>-4.72027972027972</v>
      </c>
      <c r="E1193">
        <v>20</v>
      </c>
      <c r="F1193">
        <v>-3.7679912194173498E-3</v>
      </c>
      <c r="G1193">
        <v>3.7196685973086502E-3</v>
      </c>
      <c r="H1193">
        <f>SQRT(B1193^2+D1193^2)</f>
        <v>5.1237796119523678</v>
      </c>
    </row>
    <row r="1194" spans="1:8" x14ac:dyDescent="0.3">
      <c r="A1194">
        <v>57745</v>
      </c>
      <c r="B1194">
        <v>-1.92307692307692</v>
      </c>
      <c r="C1194">
        <v>0</v>
      </c>
      <c r="D1194">
        <v>-4.72027972027972</v>
      </c>
      <c r="E1194">
        <v>20</v>
      </c>
      <c r="F1194">
        <v>-3.8092843331649501E-3</v>
      </c>
      <c r="G1194">
        <v>3.70795718227302E-3</v>
      </c>
      <c r="H1194">
        <f>SQRT(B1194^2+D1194^2)</f>
        <v>5.0969859220675691</v>
      </c>
    </row>
    <row r="1195" spans="1:8" x14ac:dyDescent="0.3">
      <c r="A1195">
        <v>57649</v>
      </c>
      <c r="B1195">
        <v>-1.85314685314685</v>
      </c>
      <c r="C1195">
        <v>0</v>
      </c>
      <c r="D1195">
        <v>-4.72027972027972</v>
      </c>
      <c r="E1195">
        <v>20</v>
      </c>
      <c r="F1195">
        <v>-3.8492973838628501E-3</v>
      </c>
      <c r="G1195">
        <v>3.6964473554551699E-3</v>
      </c>
      <c r="H1195">
        <f>SQRT(B1195^2+D1195^2)</f>
        <v>5.0710150756048895</v>
      </c>
    </row>
    <row r="1196" spans="1:8" x14ac:dyDescent="0.3">
      <c r="A1196">
        <v>57553</v>
      </c>
      <c r="B1196">
        <v>-1.78321678321678</v>
      </c>
      <c r="C1196">
        <v>0</v>
      </c>
      <c r="D1196">
        <v>-4.72027972027972</v>
      </c>
      <c r="E1196">
        <v>20</v>
      </c>
      <c r="F1196">
        <v>-3.8880088475919902E-3</v>
      </c>
      <c r="G1196">
        <v>3.68516347289724E-3</v>
      </c>
      <c r="H1196">
        <f>SQRT(B1196^2+D1196^2)</f>
        <v>5.0458797779604287</v>
      </c>
    </row>
    <row r="1197" spans="1:8" x14ac:dyDescent="0.3">
      <c r="A1197">
        <v>57457</v>
      </c>
      <c r="B1197">
        <v>-1.71328671328671</v>
      </c>
      <c r="C1197">
        <v>0</v>
      </c>
      <c r="D1197">
        <v>-4.72027972027972</v>
      </c>
      <c r="E1197">
        <v>20</v>
      </c>
      <c r="F1197">
        <v>-3.9253977256887597E-3</v>
      </c>
      <c r="G1197">
        <v>3.6741289820939201E-3</v>
      </c>
      <c r="H1197">
        <f>SQRT(B1197^2+D1197^2)</f>
        <v>5.0215925760269284</v>
      </c>
    </row>
    <row r="1198" spans="1:8" x14ac:dyDescent="0.3">
      <c r="A1198">
        <v>57361</v>
      </c>
      <c r="B1198">
        <v>-1.64335664335664</v>
      </c>
      <c r="C1198">
        <v>0</v>
      </c>
      <c r="D1198">
        <v>-4.72027972027972</v>
      </c>
      <c r="E1198">
        <v>20</v>
      </c>
      <c r="F1198">
        <v>-3.9614435665899098E-3</v>
      </c>
      <c r="G1198">
        <v>3.66336638790026E-3</v>
      </c>
      <c r="H1198">
        <f>SQRT(B1198^2+D1198^2)</f>
        <v>4.9981658330780094</v>
      </c>
    </row>
    <row r="1199" spans="1:8" x14ac:dyDescent="0.3">
      <c r="A1199">
        <v>57265</v>
      </c>
      <c r="B1199">
        <v>-1.57342657342657</v>
      </c>
      <c r="C1199">
        <v>0</v>
      </c>
      <c r="D1199">
        <v>-4.72027972027972</v>
      </c>
      <c r="E1199">
        <v>20</v>
      </c>
      <c r="F1199">
        <v>-3.9961264884607103E-3</v>
      </c>
      <c r="G1199">
        <v>3.6528972232487099E-3</v>
      </c>
      <c r="H1199">
        <f>SQRT(B1199^2+D1199^2)</f>
        <v>4.9756117030621336</v>
      </c>
    </row>
    <row r="1200" spans="1:8" x14ac:dyDescent="0.3">
      <c r="A1200">
        <v>57169</v>
      </c>
      <c r="B1200">
        <v>-1.5034965034965</v>
      </c>
      <c r="C1200">
        <v>0</v>
      </c>
      <c r="D1200">
        <v>-4.72027972027972</v>
      </c>
      <c r="E1200">
        <v>20</v>
      </c>
      <c r="F1200">
        <v>-4.0294272025636702E-3</v>
      </c>
      <c r="G1200">
        <v>3.6427420248553201E-3</v>
      </c>
      <c r="H1200">
        <f>SQRT(B1200^2+D1200^2)</f>
        <v>4.9539421043962744</v>
      </c>
    </row>
    <row r="1201" spans="1:8" x14ac:dyDescent="0.3">
      <c r="A1201">
        <v>57073</v>
      </c>
      <c r="B1201">
        <v>-1.43356643356643</v>
      </c>
      <c r="C1201">
        <v>0</v>
      </c>
      <c r="D1201">
        <v>-4.72027972027972</v>
      </c>
      <c r="E1201">
        <v>20</v>
      </c>
      <c r="F1201">
        <v>-4.0613270373067497E-3</v>
      </c>
      <c r="G1201">
        <v>3.6329203140351902E-3</v>
      </c>
      <c r="H1201">
        <f>SQRT(B1201^2+D1201^2)</f>
        <v>4.9331686933584953</v>
      </c>
    </row>
    <row r="1202" spans="1:8" x14ac:dyDescent="0.3">
      <c r="A1202">
        <v>56977</v>
      </c>
      <c r="B1202">
        <v>-1.36363636363636</v>
      </c>
      <c r="C1202">
        <v>0</v>
      </c>
      <c r="D1202">
        <v>-4.72027972027972</v>
      </c>
      <c r="E1202">
        <v>20</v>
      </c>
      <c r="F1202">
        <v>-4.0918079628962803E-3</v>
      </c>
      <c r="G1202">
        <v>3.6234505826797099E-3</v>
      </c>
      <c r="H1202">
        <f>SQRT(B1202^2+D1202^2)</f>
        <v>4.9133028371875662</v>
      </c>
    </row>
    <row r="1203" spans="1:8" x14ac:dyDescent="0.3">
      <c r="A1203">
        <v>56881</v>
      </c>
      <c r="B1203">
        <v>-1.29370629370629</v>
      </c>
      <c r="C1203">
        <v>0</v>
      </c>
      <c r="D1203">
        <v>-4.72027972027972</v>
      </c>
      <c r="E1203">
        <v>20</v>
      </c>
      <c r="F1203">
        <v>-4.1208526164989703E-3</v>
      </c>
      <c r="G1203">
        <v>3.6143502843802499E-3</v>
      </c>
      <c r="H1203">
        <f>SQRT(B1203^2+D1203^2)</f>
        <v>4.8943555870062463</v>
      </c>
    </row>
    <row r="1204" spans="1:8" x14ac:dyDescent="0.3">
      <c r="A1204">
        <v>56785</v>
      </c>
      <c r="B1204">
        <v>-1.22377622377622</v>
      </c>
      <c r="C1204">
        <v>0</v>
      </c>
      <c r="D1204">
        <v>-4.72027972027972</v>
      </c>
      <c r="E1204">
        <v>20</v>
      </c>
      <c r="F1204">
        <v>-4.1484443278040697E-3</v>
      </c>
      <c r="G1204">
        <v>3.6056358306066601E-3</v>
      </c>
      <c r="H1204">
        <f>SQRT(B1204^2+D1204^2)</f>
        <v>4.8763376506927791</v>
      </c>
    </row>
    <row r="1205" spans="1:8" x14ac:dyDescent="0.3">
      <c r="A1205">
        <v>56689</v>
      </c>
      <c r="B1205">
        <v>-1.15384615384615</v>
      </c>
      <c r="C1205">
        <v>0</v>
      </c>
      <c r="D1205">
        <v>-4.72027972027972</v>
      </c>
      <c r="E1205">
        <v>20</v>
      </c>
      <c r="F1205">
        <v>-4.1745671448576603E-3</v>
      </c>
      <c r="G1205">
        <v>3.5973225917752898E-3</v>
      </c>
      <c r="H1205">
        <f>SQRT(B1205^2+D1205^2)</f>
        <v>4.8592593658323633</v>
      </c>
    </row>
    <row r="1206" spans="1:8" x14ac:dyDescent="0.3">
      <c r="A1206">
        <v>56593</v>
      </c>
      <c r="B1206">
        <v>-1.08391608391608</v>
      </c>
      <c r="C1206">
        <v>0</v>
      </c>
      <c r="D1206">
        <v>-4.72027972027972</v>
      </c>
      <c r="E1206">
        <v>20</v>
      </c>
      <c r="F1206">
        <v>-4.1992058600248804E-3</v>
      </c>
      <c r="G1206">
        <v>3.5894249029640099E-3</v>
      </c>
      <c r="H1206">
        <f>SQRT(B1206^2+D1206^2)</f>
        <v>4.8431306728866979</v>
      </c>
    </row>
    <row r="1207" spans="1:8" x14ac:dyDescent="0.3">
      <c r="A1207">
        <v>56497</v>
      </c>
      <c r="B1207">
        <v>-1.01398601398601</v>
      </c>
      <c r="C1207">
        <v>0</v>
      </c>
      <c r="D1207">
        <v>-4.72027972027972</v>
      </c>
      <c r="E1207">
        <v>20</v>
      </c>
      <c r="F1207">
        <v>-4.2223460359215696E-3</v>
      </c>
      <c r="G1207">
        <v>3.58195607395754E-3</v>
      </c>
      <c r="H1207">
        <f>SQRT(B1207^2+D1207^2)</f>
        <v>4.8279610887250559</v>
      </c>
    </row>
    <row r="1208" spans="1:8" x14ac:dyDescent="0.3">
      <c r="A1208">
        <v>56401</v>
      </c>
      <c r="B1208">
        <v>-0.94405594405594295</v>
      </c>
      <c r="C1208">
        <v>0</v>
      </c>
      <c r="D1208">
        <v>-4.72027972027972</v>
      </c>
      <c r="E1208">
        <v>20</v>
      </c>
      <c r="F1208">
        <v>-4.2439740311422903E-3</v>
      </c>
      <c r="G1208">
        <v>3.5749284032333098E-3</v>
      </c>
      <c r="H1208">
        <f>SQRT(B1208^2+D1208^2)</f>
        <v>4.8137596806645169</v>
      </c>
    </row>
    <row r="1209" spans="1:8" x14ac:dyDescent="0.3">
      <c r="A1209">
        <v>56305</v>
      </c>
      <c r="B1209">
        <v>-0.87412587412587395</v>
      </c>
      <c r="C1209">
        <v>0</v>
      </c>
      <c r="D1209">
        <v>-4.72027972027972</v>
      </c>
      <c r="E1209">
        <v>20</v>
      </c>
      <c r="F1209">
        <v>-4.2640770255977E-3</v>
      </c>
      <c r="G1209">
        <v>3.5683531954335398E-3</v>
      </c>
      <c r="H1209">
        <f>SQRT(B1209^2+D1209^2)</f>
        <v>4.8005350411699226</v>
      </c>
    </row>
    <row r="1210" spans="1:8" x14ac:dyDescent="0.3">
      <c r="A1210">
        <v>56209</v>
      </c>
      <c r="B1210">
        <v>-0.80419580419580405</v>
      </c>
      <c r="C1210">
        <v>0</v>
      </c>
      <c r="D1210">
        <v>-4.72027972027972</v>
      </c>
      <c r="E1210">
        <v>20</v>
      </c>
      <c r="F1210">
        <v>-4.2826430452680801E-3</v>
      </c>
      <c r="G1210">
        <v>3.56224078180534E-3</v>
      </c>
      <c r="H1210">
        <f>SQRT(B1210^2+D1210^2)</f>
        <v>4.7882952633656712</v>
      </c>
    </row>
    <row r="1211" spans="1:8" x14ac:dyDescent="0.3">
      <c r="A1211">
        <v>56113</v>
      </c>
      <c r="B1211">
        <v>-0.73426573426573405</v>
      </c>
      <c r="C1211">
        <v>0</v>
      </c>
      <c r="D1211">
        <v>-4.72027972027972</v>
      </c>
      <c r="E1211">
        <v>20</v>
      </c>
      <c r="F1211">
        <v>-4.2996609861682697E-3</v>
      </c>
      <c r="G1211">
        <v>3.55660054304264E-3</v>
      </c>
      <c r="H1211">
        <f>SQRT(B1211^2+D1211^2)</f>
        <v>4.7770479175114824</v>
      </c>
    </row>
    <row r="1212" spans="1:8" x14ac:dyDescent="0.3">
      <c r="A1212">
        <v>56017</v>
      </c>
      <c r="B1212">
        <v>-0.66433566433566504</v>
      </c>
      <c r="C1212">
        <v>0</v>
      </c>
      <c r="D1212">
        <v>-4.72027972027972</v>
      </c>
      <c r="E1212">
        <v>20</v>
      </c>
      <c r="F1212">
        <v>-4.3151206373173703E-3</v>
      </c>
      <c r="G1212">
        <v>3.5514409339182399E-3</v>
      </c>
      <c r="H1212">
        <f>SQRT(B1212^2+D1212^2)</f>
        <v>4.7668000285927983</v>
      </c>
    </row>
    <row r="1213" spans="1:8" x14ac:dyDescent="0.3">
      <c r="A1213">
        <v>55921</v>
      </c>
      <c r="B1213">
        <v>-0.59440559440559504</v>
      </c>
      <c r="C1213">
        <v>0</v>
      </c>
      <c r="D1213">
        <v>-4.72027972027972</v>
      </c>
      <c r="E1213">
        <v>20</v>
      </c>
      <c r="F1213">
        <v>-4.3290127025031504E-3</v>
      </c>
      <c r="G1213">
        <v>3.54676950906679E-3</v>
      </c>
      <c r="H1213">
        <f>SQRT(B1213^2+D1213^2)</f>
        <v>4.7575580551733321</v>
      </c>
    </row>
    <row r="1214" spans="1:8" x14ac:dyDescent="0.3">
      <c r="A1214">
        <v>55825</v>
      </c>
      <c r="B1214">
        <v>-0.52447552447552404</v>
      </c>
      <c r="C1214">
        <v>0</v>
      </c>
      <c r="D1214">
        <v>-4.72027972027972</v>
      </c>
      <c r="E1214">
        <v>20</v>
      </c>
      <c r="F1214">
        <v>-4.3413288206341797E-3</v>
      </c>
      <c r="G1214">
        <v>3.5425929492601499E-3</v>
      </c>
      <c r="H1214">
        <f>SQRT(B1214^2+D1214^2)</f>
        <v>4.7493278696524905</v>
      </c>
    </row>
    <row r="1215" spans="1:8" x14ac:dyDescent="0.3">
      <c r="A1215">
        <v>55729</v>
      </c>
      <c r="B1215">
        <v>-0.45454545454545398</v>
      </c>
      <c r="C1215">
        <v>0</v>
      </c>
      <c r="D1215">
        <v>-4.72027972027972</v>
      </c>
      <c r="E1215">
        <v>20</v>
      </c>
      <c r="F1215">
        <v>-4.3520615844793E-3</v>
      </c>
      <c r="G1215">
        <v>3.5389170875129998E-3</v>
      </c>
      <c r="H1215">
        <f>SQRT(B1215^2+D1215^2)</f>
        <v>4.7421147400639647</v>
      </c>
    </row>
    <row r="1216" spans="1:8" x14ac:dyDescent="0.3">
      <c r="A1216">
        <v>55633</v>
      </c>
      <c r="B1216">
        <v>-0.38461538461538403</v>
      </c>
      <c r="C1216">
        <v>0</v>
      </c>
      <c r="D1216">
        <v>-4.72027972027972</v>
      </c>
      <c r="E1216">
        <v>20</v>
      </c>
      <c r="F1216">
        <v>-4.36120455759916E-3</v>
      </c>
      <c r="G1216">
        <v>3.5357469343683702E-3</v>
      </c>
      <c r="H1216">
        <f>SQRT(B1216^2+D1216^2)</f>
        <v>4.7359233135437098</v>
      </c>
    </row>
    <row r="1217" spans="1:8" x14ac:dyDescent="0.3">
      <c r="A1217">
        <v>55537</v>
      </c>
      <c r="B1217">
        <v>-0.31468531468531502</v>
      </c>
      <c r="C1217">
        <v>0</v>
      </c>
      <c r="D1217">
        <v>-4.72027972027972</v>
      </c>
      <c r="E1217">
        <v>20</v>
      </c>
      <c r="F1217">
        <v>-4.3687522892923401E-3</v>
      </c>
      <c r="G1217">
        <v>3.5330867017350199E-3</v>
      </c>
      <c r="H1217">
        <f>SQRT(B1217^2+D1217^2)</f>
        <v>4.7307576015858794</v>
      </c>
    </row>
    <row r="1218" spans="1:8" x14ac:dyDescent="0.3">
      <c r="A1218">
        <v>55441</v>
      </c>
      <c r="B1218">
        <v>-0.24475524475524499</v>
      </c>
      <c r="C1218">
        <v>0</v>
      </c>
      <c r="D1218">
        <v>-4.72027972027972</v>
      </c>
      <c r="E1218">
        <v>20</v>
      </c>
      <c r="F1218">
        <v>-4.3747003273909698E-3</v>
      </c>
      <c r="G1218">
        <v>3.5309398246907101E-3</v>
      </c>
      <c r="H1218">
        <f>SQRT(B1218^2+D1218^2)</f>
        <v>4.7266209671941315</v>
      </c>
    </row>
    <row r="1219" spans="1:8" x14ac:dyDescent="0.3">
      <c r="A1219">
        <v>55345</v>
      </c>
      <c r="B1219">
        <v>-0.17482517482517501</v>
      </c>
      <c r="C1219">
        <v>0</v>
      </c>
      <c r="D1219">
        <v>-4.72027972027972</v>
      </c>
      <c r="E1219">
        <v>20</v>
      </c>
      <c r="F1219">
        <v>-4.3790452287620204E-3</v>
      </c>
      <c r="G1219">
        <v>3.5293089807160701E-3</v>
      </c>
      <c r="H1219">
        <f>SQRT(B1219^2+D1219^2)</f>
        <v>4.7235161140231803</v>
      </c>
    </row>
    <row r="1220" spans="1:8" x14ac:dyDescent="0.3">
      <c r="A1220">
        <v>55249</v>
      </c>
      <c r="B1220">
        <v>-0.10489510489510501</v>
      </c>
      <c r="C1220">
        <v>0</v>
      </c>
      <c r="D1220">
        <v>-4.72027972027972</v>
      </c>
      <c r="E1220">
        <v>20</v>
      </c>
      <c r="F1220">
        <v>-4.3817845673918302E-3</v>
      </c>
      <c r="G1220">
        <v>3.5281961058908498E-3</v>
      </c>
      <c r="H1220">
        <f>SQRT(B1220^2+D1220^2)</f>
        <v>4.7214450775917056</v>
      </c>
    </row>
    <row r="1221" spans="1:8" x14ac:dyDescent="0.3">
      <c r="A1221">
        <v>55153</v>
      </c>
      <c r="B1221">
        <v>-3.4965034965035002E-2</v>
      </c>
      <c r="C1221">
        <v>0</v>
      </c>
      <c r="D1221">
        <v>-4.72027972027972</v>
      </c>
      <c r="E1221">
        <v>20</v>
      </c>
      <c r="F1221">
        <v>-4.3829169399577702E-3</v>
      </c>
      <c r="G1221">
        <v>3.52760240766112E-3</v>
      </c>
      <c r="H1221">
        <f>SQRT(B1221^2+D1221^2)</f>
        <v>4.7204092186328612</v>
      </c>
    </row>
    <row r="1222" spans="1:8" x14ac:dyDescent="0.3">
      <c r="A1222">
        <v>55057</v>
      </c>
      <c r="B1222">
        <v>3.4965034965035002E-2</v>
      </c>
      <c r="C1222">
        <v>0</v>
      </c>
      <c r="D1222">
        <v>-4.72027972027972</v>
      </c>
      <c r="E1222">
        <v>20</v>
      </c>
      <c r="F1222">
        <v>-4.3824419688173804E-3</v>
      </c>
      <c r="G1222">
        <v>3.52752837387201E-3</v>
      </c>
      <c r="H1222">
        <f>SQRT(B1222^2+D1222^2)</f>
        <v>4.7204092186328612</v>
      </c>
    </row>
    <row r="1223" spans="1:8" x14ac:dyDescent="0.3">
      <c r="A1223">
        <v>54961</v>
      </c>
      <c r="B1223">
        <v>0.10489510489510501</v>
      </c>
      <c r="C1223">
        <v>0</v>
      </c>
      <c r="D1223">
        <v>-4.72027972027972</v>
      </c>
      <c r="E1223">
        <v>20</v>
      </c>
      <c r="F1223">
        <v>-4.3803603023729399E-3</v>
      </c>
      <c r="G1223">
        <v>3.5279737778556499E-3</v>
      </c>
      <c r="H1223">
        <f>SQRT(B1223^2+D1223^2)</f>
        <v>4.7214450775917056</v>
      </c>
    </row>
    <row r="1224" spans="1:8" x14ac:dyDescent="0.3">
      <c r="A1224">
        <v>54865</v>
      </c>
      <c r="B1224">
        <v>0.17482517482517501</v>
      </c>
      <c r="C1224">
        <v>0</v>
      </c>
      <c r="D1224">
        <v>-4.72027972027972</v>
      </c>
      <c r="E1224">
        <v>20</v>
      </c>
      <c r="F1224">
        <v>-4.3766736128010896E-3</v>
      </c>
      <c r="G1224">
        <v>3.5289376794627198E-3</v>
      </c>
      <c r="H1224">
        <f>SQRT(B1224^2+D1224^2)</f>
        <v>4.7235161140231803</v>
      </c>
    </row>
    <row r="1225" spans="1:8" x14ac:dyDescent="0.3">
      <c r="A1225">
        <v>54769</v>
      </c>
      <c r="B1225">
        <v>0.24475524475524499</v>
      </c>
      <c r="C1225">
        <v>0</v>
      </c>
      <c r="D1225">
        <v>-4.72027972027972</v>
      </c>
      <c r="E1225">
        <v>20</v>
      </c>
      <c r="F1225">
        <v>-4.3713845911658496E-3</v>
      </c>
      <c r="G1225">
        <v>3.53041842202842E-3</v>
      </c>
      <c r="H1225">
        <f>SQRT(B1225^2+D1225^2)</f>
        <v>4.7266209671941315</v>
      </c>
    </row>
    <row r="1226" spans="1:8" x14ac:dyDescent="0.3">
      <c r="A1226">
        <v>54673</v>
      </c>
      <c r="B1226">
        <v>0.31468531468531502</v>
      </c>
      <c r="C1226">
        <v>0</v>
      </c>
      <c r="D1226">
        <v>-4.72027972027972</v>
      </c>
      <c r="E1226">
        <v>20</v>
      </c>
      <c r="F1226">
        <v>-4.3644969399637698E-3</v>
      </c>
      <c r="G1226">
        <v>3.5324136253664798E-3</v>
      </c>
      <c r="H1226">
        <f>SQRT(B1226^2+D1226^2)</f>
        <v>4.7307576015858794</v>
      </c>
    </row>
    <row r="1227" spans="1:8" x14ac:dyDescent="0.3">
      <c r="A1227">
        <v>54577</v>
      </c>
      <c r="B1227">
        <v>0.38461538461538403</v>
      </c>
      <c r="C1227">
        <v>0</v>
      </c>
      <c r="D1227">
        <v>-4.72027972027972</v>
      </c>
      <c r="E1227">
        <v>20</v>
      </c>
      <c r="F1227">
        <v>-4.3560153631777704E-3</v>
      </c>
      <c r="G1227">
        <v>3.5349201749839501E-3</v>
      </c>
      <c r="H1227">
        <f>SQRT(B1227^2+D1227^2)</f>
        <v>4.7359233135437098</v>
      </c>
    </row>
    <row r="1228" spans="1:8" x14ac:dyDescent="0.3">
      <c r="A1228">
        <v>54481</v>
      </c>
      <c r="B1228">
        <v>0.45454545454545497</v>
      </c>
      <c r="C1228">
        <v>0</v>
      </c>
      <c r="D1228">
        <v>-4.72027972027972</v>
      </c>
      <c r="E1228">
        <v>20</v>
      </c>
      <c r="F1228">
        <v>-4.3459455539459702E-3</v>
      </c>
      <c r="G1228">
        <v>3.5379342078051602E-3</v>
      </c>
      <c r="H1228">
        <f>SQRT(B1228^2+D1228^2)</f>
        <v>4.7421147400639647</v>
      </c>
    </row>
    <row r="1229" spans="1:8" x14ac:dyDescent="0.3">
      <c r="A1229">
        <v>54385</v>
      </c>
      <c r="B1229">
        <v>0.52447552447552404</v>
      </c>
      <c r="C1229">
        <v>0</v>
      </c>
      <c r="D1229">
        <v>-4.72027972027972</v>
      </c>
      <c r="E1229">
        <v>20</v>
      </c>
      <c r="F1229">
        <v>-4.33429417997364E-3</v>
      </c>
      <c r="G1229">
        <v>3.5414510947820201E-3</v>
      </c>
      <c r="H1229">
        <f>SQRT(B1229^2+D1229^2)</f>
        <v>4.7493278696524905</v>
      </c>
    </row>
    <row r="1230" spans="1:8" x14ac:dyDescent="0.3">
      <c r="A1230">
        <v>54289</v>
      </c>
      <c r="B1230">
        <v>0.59440559440559404</v>
      </c>
      <c r="C1230">
        <v>0</v>
      </c>
      <c r="D1230">
        <v>-4.72027972027972</v>
      </c>
      <c r="E1230">
        <v>20</v>
      </c>
      <c r="F1230">
        <v>-4.32106886684287E-3</v>
      </c>
      <c r="G1230">
        <v>3.5454654208442798E-3</v>
      </c>
      <c r="H1230">
        <f>SQRT(B1230^2+D1230^2)</f>
        <v>4.7575580551733321</v>
      </c>
    </row>
    <row r="1231" spans="1:8" x14ac:dyDescent="0.3">
      <c r="A1231">
        <v>54193</v>
      </c>
      <c r="B1231">
        <v>0.66433566433566504</v>
      </c>
      <c r="C1231">
        <v>0</v>
      </c>
      <c r="D1231">
        <v>-4.72027972027972</v>
      </c>
      <c r="E1231">
        <v>20</v>
      </c>
      <c r="F1231">
        <v>-4.3062781793909103E-3</v>
      </c>
      <c r="G1231">
        <v>3.5499709627138999E-3</v>
      </c>
      <c r="H1231">
        <f>SQRT(B1231^2+D1231^2)</f>
        <v>4.7668000285927983</v>
      </c>
    </row>
    <row r="1232" spans="1:8" x14ac:dyDescent="0.3">
      <c r="A1232">
        <v>54097</v>
      </c>
      <c r="B1232">
        <v>0.73426573426573405</v>
      </c>
      <c r="C1232">
        <v>0</v>
      </c>
      <c r="D1232">
        <v>-4.72027972027972</v>
      </c>
      <c r="E1232">
        <v>20</v>
      </c>
      <c r="F1232">
        <v>-4.2899316013482996E-3</v>
      </c>
      <c r="G1232">
        <v>3.55496066515924E-3</v>
      </c>
      <c r="H1232">
        <f>SQRT(B1232^2+D1232^2)</f>
        <v>4.7770479175114824</v>
      </c>
    </row>
    <row r="1233" spans="1:8" x14ac:dyDescent="0.3">
      <c r="A1233">
        <v>54001</v>
      </c>
      <c r="B1233">
        <v>0.80419580419580405</v>
      </c>
      <c r="C1233">
        <v>0</v>
      </c>
      <c r="D1233">
        <v>-4.72027972027972</v>
      </c>
      <c r="E1233">
        <v>20</v>
      </c>
      <c r="F1233">
        <v>-4.27203951343665E-3</v>
      </c>
      <c r="G1233">
        <v>3.56042661630923E-3</v>
      </c>
      <c r="H1233">
        <f>SQRT(B1233^2+D1233^2)</f>
        <v>4.7882952633656712</v>
      </c>
    </row>
    <row r="1234" spans="1:8" x14ac:dyDescent="0.3">
      <c r="A1234">
        <v>53905</v>
      </c>
      <c r="B1234">
        <v>0.87412587412587395</v>
      </c>
      <c r="C1234">
        <v>0</v>
      </c>
      <c r="D1234">
        <v>-4.72027972027972</v>
      </c>
      <c r="E1234">
        <v>20</v>
      </c>
      <c r="F1234">
        <v>-4.2526131701384803E-3</v>
      </c>
      <c r="G1234">
        <v>3.5663600226721499E-3</v>
      </c>
      <c r="H1234">
        <f>SQRT(B1234^2+D1234^2)</f>
        <v>4.8005350411699226</v>
      </c>
    </row>
    <row r="1235" spans="1:8" x14ac:dyDescent="0.3">
      <c r="A1235">
        <v>53809</v>
      </c>
      <c r="B1235">
        <v>0.94405594405594395</v>
      </c>
      <c r="C1235">
        <v>0</v>
      </c>
      <c r="D1235">
        <v>-4.72027972027972</v>
      </c>
      <c r="E1235">
        <v>20</v>
      </c>
      <c r="F1235">
        <v>-4.2316646753553303E-3</v>
      </c>
      <c r="G1235">
        <v>3.57275118451773E-3</v>
      </c>
      <c r="H1235">
        <f>SQRT(B1235^2+D1235^2)</f>
        <v>4.8137596806645169</v>
      </c>
    </row>
    <row r="1236" spans="1:8" x14ac:dyDescent="0.3">
      <c r="A1236">
        <v>53713</v>
      </c>
      <c r="B1236">
        <v>1.01398601398601</v>
      </c>
      <c r="C1236">
        <v>0</v>
      </c>
      <c r="D1236">
        <v>-4.72027972027972</v>
      </c>
      <c r="E1236">
        <v>20</v>
      </c>
      <c r="F1236">
        <v>-4.2092069571729503E-3</v>
      </c>
      <c r="G1236">
        <v>3.5795894722783902E-3</v>
      </c>
      <c r="H1236">
        <f>SQRT(B1236^2+D1236^2)</f>
        <v>4.8279610887250559</v>
      </c>
    </row>
    <row r="1237" spans="1:8" x14ac:dyDescent="0.3">
      <c r="A1237">
        <v>53617</v>
      </c>
      <c r="B1237">
        <v>1.08391608391608</v>
      </c>
      <c r="C1237">
        <v>0</v>
      </c>
      <c r="D1237">
        <v>-4.72027972027972</v>
      </c>
      <c r="E1237">
        <v>20</v>
      </c>
      <c r="F1237">
        <v>-4.1852537419488096E-3</v>
      </c>
      <c r="G1237">
        <v>3.5868633046090598E-3</v>
      </c>
      <c r="H1237">
        <f>SQRT(B1237^2+D1237^2)</f>
        <v>4.8431306728866979</v>
      </c>
    </row>
    <row r="1238" spans="1:8" x14ac:dyDescent="0.3">
      <c r="A1238">
        <v>53521</v>
      </c>
      <c r="B1238">
        <v>1.15384615384615</v>
      </c>
      <c r="C1238">
        <v>0</v>
      </c>
      <c r="D1238">
        <v>-4.72027972027972</v>
      </c>
      <c r="E1238">
        <v>20</v>
      </c>
      <c r="F1238">
        <v>-4.1598195279341698E-3</v>
      </c>
      <c r="G1238">
        <v>3.5945601287182402E-3</v>
      </c>
      <c r="H1238">
        <f>SQRT(B1238^2+D1238^2)</f>
        <v>4.8592593658323633</v>
      </c>
    </row>
    <row r="1239" spans="1:8" x14ac:dyDescent="0.3">
      <c r="A1239">
        <v>53425</v>
      </c>
      <c r="B1239">
        <v>1.22377622377622</v>
      </c>
      <c r="C1239">
        <v>0</v>
      </c>
      <c r="D1239">
        <v>-4.72027972027972</v>
      </c>
      <c r="E1239">
        <v>20</v>
      </c>
      <c r="F1239">
        <v>-4.1329195586336902E-3</v>
      </c>
      <c r="G1239">
        <v>3.6026664035395399E-3</v>
      </c>
      <c r="H1239">
        <f>SQRT(B1239^2+D1239^2)</f>
        <v>4.8763376506927791</v>
      </c>
    </row>
    <row r="1240" spans="1:8" x14ac:dyDescent="0.3">
      <c r="A1240">
        <v>53329</v>
      </c>
      <c r="B1240">
        <v>1.29370629370629</v>
      </c>
      <c r="C1240">
        <v>0</v>
      </c>
      <c r="D1240">
        <v>-4.72027972027972</v>
      </c>
      <c r="E1240">
        <v>20</v>
      </c>
      <c r="F1240">
        <v>-4.1045697960933299E-3</v>
      </c>
      <c r="G1240">
        <v>3.6111675862647899E-3</v>
      </c>
      <c r="H1240">
        <f>SQRT(B1240^2+D1240^2)</f>
        <v>4.8943555870062463</v>
      </c>
    </row>
    <row r="1241" spans="1:8" x14ac:dyDescent="0.3">
      <c r="A1241">
        <v>53233</v>
      </c>
      <c r="B1241">
        <v>1.36363636363636</v>
      </c>
      <c r="C1241">
        <v>0</v>
      </c>
      <c r="D1241">
        <v>-4.72027972027972</v>
      </c>
      <c r="E1241">
        <v>20</v>
      </c>
      <c r="F1241">
        <v>-4.0747868942965903E-3</v>
      </c>
      <c r="G1241">
        <v>3.6200481226982299E-3</v>
      </c>
      <c r="H1241">
        <f>SQRT(B1241^2+D1241^2)</f>
        <v>4.9133028371875662</v>
      </c>
    </row>
    <row r="1242" spans="1:8" x14ac:dyDescent="0.3">
      <c r="A1242">
        <v>53137</v>
      </c>
      <c r="B1242">
        <v>1.43356643356643</v>
      </c>
      <c r="C1242">
        <v>0</v>
      </c>
      <c r="D1242">
        <v>-4.72027972027972</v>
      </c>
      <c r="E1242">
        <v>20</v>
      </c>
      <c r="F1242">
        <v>-4.0435881728317401E-3</v>
      </c>
      <c r="G1242">
        <v>3.62929144182566E-3</v>
      </c>
      <c r="H1242">
        <f>SQRT(B1242^2+D1242^2)</f>
        <v>4.9331686933584953</v>
      </c>
    </row>
    <row r="1243" spans="1:8" x14ac:dyDescent="0.3">
      <c r="A1243">
        <v>53041</v>
      </c>
      <c r="B1243">
        <v>1.5034965034965</v>
      </c>
      <c r="C1243">
        <v>0</v>
      </c>
      <c r="D1243">
        <v>-4.72027972027972</v>
      </c>
      <c r="E1243">
        <v>20</v>
      </c>
      <c r="F1243">
        <v>-4.01099159097638E-3</v>
      </c>
      <c r="G1243">
        <v>3.6388799549221802E-3</v>
      </c>
      <c r="H1243">
        <f>SQRT(B1243^2+D1243^2)</f>
        <v>4.9539421043962744</v>
      </c>
    </row>
    <row r="1244" spans="1:8" x14ac:dyDescent="0.3">
      <c r="A1244">
        <v>52945</v>
      </c>
      <c r="B1244">
        <v>1.57342657342657</v>
      </c>
      <c r="C1244">
        <v>0</v>
      </c>
      <c r="D1244">
        <v>-4.72027972027972</v>
      </c>
      <c r="E1244">
        <v>20</v>
      </c>
      <c r="F1244">
        <v>-3.9770157223295898E-3</v>
      </c>
      <c r="G1244">
        <v>3.6487950594449102E-3</v>
      </c>
      <c r="H1244">
        <f>SQRT(B1244^2+D1244^2)</f>
        <v>4.9756117030621336</v>
      </c>
    </row>
    <row r="1245" spans="1:8" x14ac:dyDescent="0.3">
      <c r="A1245">
        <v>52849</v>
      </c>
      <c r="B1245">
        <v>1.64335664335664</v>
      </c>
      <c r="C1245">
        <v>0</v>
      </c>
      <c r="D1245">
        <v>-4.72027972027972</v>
      </c>
      <c r="E1245">
        <v>20</v>
      </c>
      <c r="F1245">
        <v>-3.9416797301003604E-3</v>
      </c>
      <c r="G1245">
        <v>3.6590171478835401E-3</v>
      </c>
      <c r="H1245">
        <f>SQRT(B1245^2+D1245^2)</f>
        <v>4.9981658330780094</v>
      </c>
    </row>
    <row r="1246" spans="1:8" x14ac:dyDescent="0.3">
      <c r="A1246">
        <v>52753</v>
      </c>
      <c r="B1246">
        <v>1.71328671328671</v>
      </c>
      <c r="C1246">
        <v>0</v>
      </c>
      <c r="D1246">
        <v>-4.72027972027972</v>
      </c>
      <c r="E1246">
        <v>20</v>
      </c>
      <c r="F1246">
        <v>-3.9050033431464802E-3</v>
      </c>
      <c r="G1246">
        <v>3.6695256216652101E-3</v>
      </c>
      <c r="H1246">
        <f>SQRT(B1246^2+D1246^2)</f>
        <v>5.0215925760269284</v>
      </c>
    </row>
    <row r="1247" spans="1:8" x14ac:dyDescent="0.3">
      <c r="A1247">
        <v>52657</v>
      </c>
      <c r="B1247">
        <v>1.78321678321678</v>
      </c>
      <c r="C1247">
        <v>0</v>
      </c>
      <c r="D1247">
        <v>-4.72027972027972</v>
      </c>
      <c r="E1247">
        <v>20</v>
      </c>
      <c r="F1247">
        <v>-3.8670068328359101E-3</v>
      </c>
      <c r="G1247">
        <v>3.68029891013489E-3</v>
      </c>
      <c r="H1247">
        <f>SQRT(B1247^2+D1247^2)</f>
        <v>5.0458797779604287</v>
      </c>
    </row>
    <row r="1248" spans="1:8" x14ac:dyDescent="0.3">
      <c r="A1248">
        <v>52561</v>
      </c>
      <c r="B1248">
        <v>1.85314685314685</v>
      </c>
      <c r="C1248">
        <v>0</v>
      </c>
      <c r="D1248">
        <v>-4.72027972027972</v>
      </c>
      <c r="E1248">
        <v>20</v>
      </c>
      <c r="F1248">
        <v>-3.8277109907871002E-3</v>
      </c>
      <c r="G1248">
        <v>3.6913144945648602E-3</v>
      </c>
      <c r="H1248">
        <f>SQRT(B1248^2+D1248^2)</f>
        <v>5.0710150756048895</v>
      </c>
    </row>
    <row r="1249" spans="1:8" x14ac:dyDescent="0.3">
      <c r="A1249">
        <v>52465</v>
      </c>
      <c r="B1249">
        <v>1.92307692307692</v>
      </c>
      <c r="C1249">
        <v>0</v>
      </c>
      <c r="D1249">
        <v>-4.72027972027972</v>
      </c>
      <c r="E1249">
        <v>20</v>
      </c>
      <c r="F1249">
        <v>-3.7871371075272301E-3</v>
      </c>
      <c r="G1249">
        <v>3.70254893707756E-3</v>
      </c>
      <c r="H1249">
        <f>SQRT(B1249^2+D1249^2)</f>
        <v>5.0969859220675691</v>
      </c>
    </row>
    <row r="1250" spans="1:8" x14ac:dyDescent="0.3">
      <c r="A1250">
        <v>52369</v>
      </c>
      <c r="B1250">
        <v>1.99300699300699</v>
      </c>
      <c r="C1250">
        <v>0</v>
      </c>
      <c r="D1250">
        <v>-4.72027972027972</v>
      </c>
      <c r="E1250">
        <v>20</v>
      </c>
      <c r="F1250">
        <v>-3.7453069520902902E-3</v>
      </c>
      <c r="G1250">
        <v>3.7139779143085302E-3</v>
      </c>
      <c r="H1250">
        <f>SQRT(B1250^2+D1250^2)</f>
        <v>5.1237796119523678</v>
      </c>
    </row>
    <row r="1251" spans="1:8" x14ac:dyDescent="0.3">
      <c r="A1251">
        <v>52273</v>
      </c>
      <c r="B1251">
        <v>2.0629370629370598</v>
      </c>
      <c r="C1251">
        <v>0</v>
      </c>
      <c r="D1251">
        <v>-4.72027972027972</v>
      </c>
      <c r="E1251">
        <v>20</v>
      </c>
      <c r="F1251">
        <v>-3.7022427525626699E-3</v>
      </c>
      <c r="G1251">
        <v>3.7255762555794499E-3</v>
      </c>
      <c r="H1251">
        <f>SQRT(B1251^2+D1251^2)</f>
        <v>5.1513833058047016</v>
      </c>
    </row>
    <row r="1252" spans="1:8" x14ac:dyDescent="0.3">
      <c r="A1252">
        <v>52177</v>
      </c>
      <c r="B1252">
        <v>2.1328671328671298</v>
      </c>
      <c r="C1252">
        <v>0</v>
      </c>
      <c r="D1252">
        <v>-4.72027972027972</v>
      </c>
      <c r="E1252">
        <v>20</v>
      </c>
      <c r="F1252">
        <v>-3.6579671775711598E-3</v>
      </c>
      <c r="G1252">
        <v>3.7373179853047202E-3</v>
      </c>
      <c r="H1252">
        <f>SQRT(B1252^2+D1252^2)</f>
        <v>5.1797840538142941</v>
      </c>
    </row>
    <row r="1253" spans="1:8" x14ac:dyDescent="0.3">
      <c r="A1253">
        <v>52081</v>
      </c>
      <c r="B1253">
        <v>2.2027972027971998</v>
      </c>
      <c r="C1253">
        <v>0</v>
      </c>
      <c r="D1253">
        <v>-4.72027972027972</v>
      </c>
      <c r="E1253">
        <v>20</v>
      </c>
      <c r="F1253">
        <v>-3.6125033186945798E-3</v>
      </c>
      <c r="G1253">
        <v>3.7491763693155902E-3</v>
      </c>
      <c r="H1253">
        <f>SQRT(B1253^2+D1253^2)</f>
        <v>5.2089688187140419</v>
      </c>
    </row>
    <row r="1254" spans="1:8" x14ac:dyDescent="0.3">
      <c r="A1254">
        <v>51985</v>
      </c>
      <c r="B1254">
        <v>2.2727272727272698</v>
      </c>
      <c r="C1254">
        <v>0</v>
      </c>
      <c r="D1254">
        <v>-4.72027972027972</v>
      </c>
      <c r="E1254">
        <v>20</v>
      </c>
      <c r="F1254">
        <v>-3.56587467377104E-3</v>
      </c>
      <c r="G1254">
        <v>3.7611239647507501E-3</v>
      </c>
      <c r="H1254">
        <f>SQRT(B1254^2+D1254^2)</f>
        <v>5.2389244978222704</v>
      </c>
    </row>
    <row r="1255" spans="1:8" x14ac:dyDescent="0.3">
      <c r="A1255">
        <v>51889</v>
      </c>
      <c r="B1255">
        <v>2.3426573426573398</v>
      </c>
      <c r="C1255">
        <v>0</v>
      </c>
      <c r="D1255">
        <v>-4.72027972027972</v>
      </c>
      <c r="E1255">
        <v>20</v>
      </c>
      <c r="F1255">
        <v>-3.5181051310629301E-3</v>
      </c>
      <c r="G1255">
        <v>3.7731326731386501E-3</v>
      </c>
      <c r="H1255">
        <f>SQRT(B1255^2+D1255^2)</f>
        <v>5.2696379441846224</v>
      </c>
    </row>
    <row r="1256" spans="1:8" x14ac:dyDescent="0.3">
      <c r="A1256">
        <v>51793</v>
      </c>
      <c r="B1256">
        <v>2.4125874125874098</v>
      </c>
      <c r="C1256">
        <v>0</v>
      </c>
      <c r="D1256">
        <v>-4.72027972027972</v>
      </c>
      <c r="E1256">
        <v>20</v>
      </c>
      <c r="F1256">
        <v>-3.4692189542349901E-3</v>
      </c>
      <c r="G1256">
        <v>3.7851737962768901E-3</v>
      </c>
      <c r="H1256">
        <f>SQRT(B1256^2+D1256^2)</f>
        <v>5.3010959867803944</v>
      </c>
    </row>
    <row r="1257" spans="1:8" x14ac:dyDescent="0.3">
      <c r="A1257">
        <v>51697</v>
      </c>
      <c r="B1257">
        <v>2.4825174825174798</v>
      </c>
      <c r="C1257">
        <v>0</v>
      </c>
      <c r="D1257">
        <v>-4.72027972027972</v>
      </c>
      <c r="E1257">
        <v>20</v>
      </c>
      <c r="F1257">
        <v>-3.4192407680944501E-3</v>
      </c>
      <c r="G1257">
        <v>3.7972180945029898E-3</v>
      </c>
      <c r="H1257">
        <f>SQRT(B1257^2+D1257^2)</f>
        <v>5.3332854497662989</v>
      </c>
    </row>
    <row r="1258" spans="1:8" x14ac:dyDescent="0.3">
      <c r="A1258">
        <v>51601</v>
      </c>
      <c r="B1258">
        <v>2.5524475524475498</v>
      </c>
      <c r="C1258">
        <v>0</v>
      </c>
      <c r="D1258">
        <v>-4.72027972027972</v>
      </c>
      <c r="E1258">
        <v>20</v>
      </c>
      <c r="F1258">
        <v>-3.3681955450371999E-3</v>
      </c>
      <c r="G1258">
        <v>3.80923584694483E-3</v>
      </c>
      <c r="H1258">
        <f>SQRT(B1258^2+D1258^2)</f>
        <v>5.366193170738403</v>
      </c>
    </row>
    <row r="1259" spans="1:8" x14ac:dyDescent="0.3">
      <c r="A1259">
        <v>51505</v>
      </c>
      <c r="B1259">
        <v>2.6223776223776198</v>
      </c>
      <c r="C1259">
        <v>0</v>
      </c>
      <c r="D1259">
        <v>-4.72027972027972</v>
      </c>
      <c r="E1259">
        <v>20</v>
      </c>
      <c r="F1259">
        <v>-3.31610859214124E-3</v>
      </c>
      <c r="G1259">
        <v>3.8211969133416998E-3</v>
      </c>
      <c r="H1259">
        <f>SQRT(B1259^2+D1259^2)</f>
        <v>5.3998060180001737</v>
      </c>
    </row>
    <row r="1260" spans="1:8" x14ac:dyDescent="0.3">
      <c r="A1260">
        <v>51409</v>
      </c>
      <c r="B1260">
        <v>2.6923076923076898</v>
      </c>
      <c r="C1260">
        <v>0</v>
      </c>
      <c r="D1260">
        <v>-4.72027972027972</v>
      </c>
      <c r="E1260">
        <v>20</v>
      </c>
      <c r="F1260">
        <v>-3.2630055388466099E-3</v>
      </c>
      <c r="G1260">
        <v>3.8330707970288102E-3</v>
      </c>
      <c r="H1260">
        <f>SQRT(B1260^2+D1260^2)</f>
        <v>5.4341109068313234</v>
      </c>
    </row>
    <row r="1261" spans="1:8" x14ac:dyDescent="0.3">
      <c r="A1261">
        <v>51313</v>
      </c>
      <c r="B1261">
        <v>2.7622377622377599</v>
      </c>
      <c r="C1261">
        <v>0</v>
      </c>
      <c r="D1261">
        <v>-4.72027972027972</v>
      </c>
      <c r="E1261">
        <v>20</v>
      </c>
      <c r="F1261">
        <v>-3.2089123251591301E-3</v>
      </c>
      <c r="G1261">
        <v>3.8448267086943801E-3</v>
      </c>
      <c r="H1261">
        <f>SQRT(B1261^2+D1261^2)</f>
        <v>5.4690948147583125</v>
      </c>
    </row>
    <row r="1262" spans="1:8" x14ac:dyDescent="0.3">
      <c r="A1262">
        <v>51217</v>
      </c>
      <c r="B1262">
        <v>2.8321678321678299</v>
      </c>
      <c r="C1262">
        <v>0</v>
      </c>
      <c r="D1262">
        <v>-4.72027972027972</v>
      </c>
      <c r="E1262">
        <v>20</v>
      </c>
      <c r="F1262">
        <v>-3.1538551903168102E-3</v>
      </c>
      <c r="G1262">
        <v>3.8564336305272201E-3</v>
      </c>
      <c r="H1262">
        <f>SQRT(B1262^2+D1262^2)</f>
        <v>5.5047447958329743</v>
      </c>
    </row>
    <row r="1263" spans="1:8" x14ac:dyDescent="0.3">
      <c r="A1263">
        <v>51121</v>
      </c>
      <c r="B1263">
        <v>2.9020979020978999</v>
      </c>
      <c r="C1263">
        <v>0</v>
      </c>
      <c r="D1263">
        <v>-4.72027972027972</v>
      </c>
      <c r="E1263">
        <v>20</v>
      </c>
      <c r="F1263">
        <v>-3.0978606618566802E-3</v>
      </c>
      <c r="G1263">
        <v>3.86786038039692E-3</v>
      </c>
      <c r="H1263">
        <f>SQRT(B1263^2+D1263^2)</f>
        <v>5.5410479939308432</v>
      </c>
    </row>
    <row r="1264" spans="1:8" x14ac:dyDescent="0.3">
      <c r="A1264">
        <v>51025</v>
      </c>
      <c r="B1264">
        <v>2.9720279720279699</v>
      </c>
      <c r="C1264">
        <v>0</v>
      </c>
      <c r="D1264">
        <v>-4.72027972027972</v>
      </c>
      <c r="E1264">
        <v>20</v>
      </c>
      <c r="F1264">
        <v>-3.0409555450231001E-3</v>
      </c>
      <c r="G1264">
        <v>3.8790756757241798E-3</v>
      </c>
      <c r="H1264">
        <f>SQRT(B1264^2+D1264^2)</f>
        <v>5.5779916550852491</v>
      </c>
    </row>
    <row r="1265" spans="1:8" x14ac:dyDescent="0.3">
      <c r="A1265">
        <v>50929</v>
      </c>
      <c r="B1265">
        <v>3.0419580419580399</v>
      </c>
      <c r="C1265">
        <v>0</v>
      </c>
      <c r="D1265">
        <v>-4.72027972027972</v>
      </c>
      <c r="E1265">
        <v>20</v>
      </c>
      <c r="F1265">
        <v>-2.9831669124597599E-3</v>
      </c>
      <c r="G1265">
        <v>3.8900481967268398E-3</v>
      </c>
      <c r="H1265">
        <f>SQRT(B1265^2+D1265^2)</f>
        <v>5.615563138877274</v>
      </c>
    </row>
    <row r="1266" spans="1:8" x14ac:dyDescent="0.3">
      <c r="A1266">
        <v>50833</v>
      </c>
      <c r="B1266">
        <v>3.1118881118881099</v>
      </c>
      <c r="C1266">
        <v>0</v>
      </c>
      <c r="D1266">
        <v>-4.72027972027972</v>
      </c>
      <c r="E1266">
        <v>20</v>
      </c>
      <c r="F1266">
        <v>-2.92452209413067E-3</v>
      </c>
      <c r="G1266">
        <v>3.9007466487490702E-3</v>
      </c>
      <c r="H1266">
        <f>SQRT(B1266^2+D1266^2)</f>
        <v>5.6537499289051096</v>
      </c>
    </row>
    <row r="1267" spans="1:8" x14ac:dyDescent="0.3">
      <c r="A1267">
        <v>50737</v>
      </c>
      <c r="B1267">
        <v>3.1818181818181799</v>
      </c>
      <c r="C1267">
        <v>0</v>
      </c>
      <c r="D1267">
        <v>-4.72027972027972</v>
      </c>
      <c r="E1267">
        <v>20</v>
      </c>
      <c r="F1267">
        <v>-2.86504866741852E-3</v>
      </c>
      <c r="G1267">
        <v>3.9111398234087501E-3</v>
      </c>
      <c r="H1267">
        <f>SQRT(B1267^2+D1267^2)</f>
        <v>5.6925396423593524</v>
      </c>
    </row>
    <row r="1268" spans="1:8" x14ac:dyDescent="0.3">
      <c r="A1268">
        <v>50641</v>
      </c>
      <c r="B1268">
        <v>3.2517482517482499</v>
      </c>
      <c r="C1268">
        <v>0</v>
      </c>
      <c r="D1268">
        <v>-4.72027972027972</v>
      </c>
      <c r="E1268">
        <v>20</v>
      </c>
      <c r="F1268">
        <v>-2.8047744473522701E-3</v>
      </c>
      <c r="G1268">
        <v>3.9211966583236899E-3</v>
      </c>
      <c r="H1268">
        <f>SQRT(B1268^2+D1268^2)</f>
        <v>5.7319200387332501</v>
      </c>
    </row>
    <row r="1269" spans="1:8" x14ac:dyDescent="0.3">
      <c r="A1269">
        <v>50545</v>
      </c>
      <c r="B1269">
        <v>3.3216783216783199</v>
      </c>
      <c r="C1269">
        <v>0</v>
      </c>
      <c r="D1269">
        <v>-4.72027972027972</v>
      </c>
      <c r="E1269">
        <v>20</v>
      </c>
      <c r="F1269">
        <v>-2.7437274769186301E-3</v>
      </c>
      <c r="G1269">
        <v>3.9308862952047996E-3</v>
      </c>
      <c r="H1269">
        <f>SQRT(B1269^2+D1269^2)</f>
        <v>5.7718790276990122</v>
      </c>
    </row>
    <row r="1270" spans="1:8" x14ac:dyDescent="0.3">
      <c r="A1270">
        <v>50449</v>
      </c>
      <c r="B1270">
        <v>3.3916083916083899</v>
      </c>
      <c r="C1270">
        <v>0</v>
      </c>
      <c r="D1270">
        <v>-4.72027972027972</v>
      </c>
      <c r="E1270">
        <v>20</v>
      </c>
      <c r="F1270">
        <v>-2.6819360174172601E-3</v>
      </c>
      <c r="G1270">
        <v>3.9401781361312902E-3</v>
      </c>
      <c r="H1270">
        <f>SQRT(B1270^2+D1270^2)</f>
        <v>5.8124046761828652</v>
      </c>
    </row>
    <row r="1271" spans="1:8" x14ac:dyDescent="0.3">
      <c r="A1271">
        <v>50353</v>
      </c>
      <c r="B1271">
        <v>3.4615384615384599</v>
      </c>
      <c r="C1271">
        <v>0</v>
      </c>
      <c r="D1271">
        <v>-4.72027972027972</v>
      </c>
      <c r="E1271">
        <v>20</v>
      </c>
      <c r="F1271">
        <v>-2.6194285388220599E-3</v>
      </c>
      <c r="G1271">
        <v>3.9490418978474001E-3</v>
      </c>
      <c r="H1271">
        <f>SQRT(B1271^2+D1271^2)</f>
        <v>5.8534852146728822</v>
      </c>
    </row>
    <row r="1272" spans="1:8" x14ac:dyDescent="0.3">
      <c r="A1272">
        <v>50257</v>
      </c>
      <c r="B1272">
        <v>3.5314685314685299</v>
      </c>
      <c r="C1272">
        <v>0</v>
      </c>
      <c r="D1272">
        <v>-4.72027972027972</v>
      </c>
      <c r="E1272">
        <v>20</v>
      </c>
      <c r="F1272">
        <v>-2.5562337101156002E-3</v>
      </c>
      <c r="G1272">
        <v>3.9574476639472099E-3</v>
      </c>
      <c r="H1272">
        <f>SQRT(B1272^2+D1272^2)</f>
        <v>5.8951090427944148</v>
      </c>
    </row>
    <row r="1273" spans="1:8" x14ac:dyDescent="0.3">
      <c r="A1273">
        <v>50161</v>
      </c>
      <c r="B1273">
        <v>3.6013986013985999</v>
      </c>
      <c r="C1273">
        <v>0</v>
      </c>
      <c r="D1273">
        <v>-4.72027972027972</v>
      </c>
      <c r="E1273">
        <v>20</v>
      </c>
      <c r="F1273">
        <v>-2.4923803895666201E-3</v>
      </c>
      <c r="G1273">
        <v>3.9653659348366597E-3</v>
      </c>
      <c r="H1273">
        <f>SQRT(B1273^2+D1273^2)</f>
        <v>5.9372647341886129</v>
      </c>
    </row>
    <row r="1274" spans="1:8" x14ac:dyDescent="0.3">
      <c r="A1274">
        <v>50065</v>
      </c>
      <c r="B1274">
        <v>3.6713286713286699</v>
      </c>
      <c r="C1274">
        <v>0</v>
      </c>
      <c r="D1274">
        <v>-4.72027972027972</v>
      </c>
      <c r="E1274">
        <v>20</v>
      </c>
      <c r="F1274">
        <v>-2.4278976149251798E-3</v>
      </c>
      <c r="G1274">
        <v>3.9727676753858803E-3</v>
      </c>
      <c r="H1274">
        <f>SQRT(B1274^2+D1274^2)</f>
        <v>5.9799410407297433</v>
      </c>
    </row>
    <row r="1275" spans="1:8" x14ac:dyDescent="0.3">
      <c r="A1275">
        <v>49969</v>
      </c>
      <c r="B1275">
        <v>3.7412587412587399</v>
      </c>
      <c r="C1275">
        <v>0</v>
      </c>
      <c r="D1275">
        <v>-4.72027972027972</v>
      </c>
      <c r="E1275">
        <v>20</v>
      </c>
      <c r="F1275">
        <v>-2.3628145935126201E-3</v>
      </c>
      <c r="G1275">
        <v>3.9796243602056303E-3</v>
      </c>
      <c r="H1275">
        <f>SQRT(B1275^2+D1275^2)</f>
        <v>6.0231268961170761</v>
      </c>
    </row>
    <row r="1276" spans="1:8" x14ac:dyDescent="0.3">
      <c r="A1276">
        <v>49873</v>
      </c>
      <c r="B1276">
        <v>3.8111888111888099</v>
      </c>
      <c r="C1276">
        <v>0</v>
      </c>
      <c r="D1276">
        <v>-4.72027972027972</v>
      </c>
      <c r="E1276">
        <v>20</v>
      </c>
      <c r="F1276">
        <v>-2.2971606921881201E-3</v>
      </c>
      <c r="G1276">
        <v>3.9859080165015898E-3</v>
      </c>
      <c r="H1276">
        <f>SQRT(B1276^2+D1276^2)</f>
        <v>6.0668114188768687</v>
      </c>
    </row>
    <row r="1277" spans="1:8" x14ac:dyDescent="0.3">
      <c r="A1277">
        <v>49777</v>
      </c>
      <c r="B1277">
        <v>3.8811188811188799</v>
      </c>
      <c r="C1277">
        <v>0</v>
      </c>
      <c r="D1277">
        <v>-4.72027972027972</v>
      </c>
      <c r="E1277">
        <v>20</v>
      </c>
      <c r="F1277">
        <v>-2.2309654271748499E-3</v>
      </c>
      <c r="G1277">
        <v>3.9915912644789596E-3</v>
      </c>
      <c r="H1277">
        <f>SQRT(B1277^2+D1277^2)</f>
        <v>6.1109839148095828</v>
      </c>
    </row>
    <row r="1278" spans="1:8" x14ac:dyDescent="0.3">
      <c r="A1278">
        <v>49681</v>
      </c>
      <c r="B1278">
        <v>3.9510489510489499</v>
      </c>
      <c r="C1278">
        <v>0</v>
      </c>
      <c r="D1278">
        <v>-4.72027972027972</v>
      </c>
      <c r="E1278">
        <v>20</v>
      </c>
      <c r="F1278">
        <v>-2.1642584537346298E-3</v>
      </c>
      <c r="G1278">
        <v>3.9966473552863696E-3</v>
      </c>
      <c r="H1278">
        <f>SQRT(B1278^2+D1278^2)</f>
        <v>6.1556338789168574</v>
      </c>
    </row>
    <row r="1279" spans="1:8" x14ac:dyDescent="0.3">
      <c r="A1279">
        <v>49585</v>
      </c>
      <c r="B1279">
        <v>4.0209790209790199</v>
      </c>
      <c r="C1279">
        <v>0</v>
      </c>
      <c r="D1279">
        <v>-4.72027972027972</v>
      </c>
      <c r="E1279">
        <v>20</v>
      </c>
      <c r="F1279">
        <v>-2.0970695556796599E-3</v>
      </c>
      <c r="G1279">
        <v>4.0010502065031999E-3</v>
      </c>
      <c r="H1279">
        <f>SQRT(B1279^2+D1279^2)</f>
        <v>6.2007509968420269</v>
      </c>
    </row>
    <row r="1280" spans="1:8" x14ac:dyDescent="0.3">
      <c r="A1280">
        <v>49489</v>
      </c>
      <c r="B1280">
        <v>4.0909090909090899</v>
      </c>
      <c r="C1280">
        <v>0</v>
      </c>
      <c r="D1280">
        <v>-4.72027972027972</v>
      </c>
      <c r="E1280">
        <v>20</v>
      </c>
      <c r="F1280">
        <v>-2.0294286347151301E-3</v>
      </c>
      <c r="G1280">
        <v>4.0047744351878502E-3</v>
      </c>
      <c r="H1280">
        <f>SQRT(B1280^2+D1280^2)</f>
        <v>6.2463251458570923</v>
      </c>
    </row>
    <row r="1281" spans="1:8" x14ac:dyDescent="0.3">
      <c r="A1281">
        <v>49393</v>
      </c>
      <c r="B1281">
        <v>4.1608391608391599</v>
      </c>
      <c r="C1281">
        <v>0</v>
      </c>
      <c r="D1281">
        <v>-4.72027972027972</v>
      </c>
      <c r="E1281">
        <v>20</v>
      </c>
      <c r="F1281">
        <v>-1.9613656996075898E-3</v>
      </c>
      <c r="G1281">
        <v>4.0077953885163196E-3</v>
      </c>
      <c r="H1281">
        <f>SQRT(B1281^2+D1281^2)</f>
        <v>6.2923463954280772</v>
      </c>
    </row>
    <row r="1282" spans="1:8" x14ac:dyDescent="0.3">
      <c r="A1282">
        <v>49297</v>
      </c>
      <c r="B1282">
        <v>4.2307692307692299</v>
      </c>
      <c r="C1282">
        <v>0</v>
      </c>
      <c r="D1282">
        <v>-4.72027972027972</v>
      </c>
      <c r="E1282">
        <v>20</v>
      </c>
      <c r="F1282">
        <v>-1.89291085517599E-3</v>
      </c>
      <c r="G1282">
        <v>4.0100891720519904E-3</v>
      </c>
      <c r="H1282">
        <f>SQRT(B1282^2+D1282^2)</f>
        <v>6.3388050073896149</v>
      </c>
    </row>
    <row r="1283" spans="1:8" x14ac:dyDescent="0.3">
      <c r="A1283">
        <v>49201</v>
      </c>
      <c r="B1283">
        <v>4.3006993006993</v>
      </c>
      <c r="C1283">
        <v>0</v>
      </c>
      <c r="D1283">
        <v>-4.72027972027972</v>
      </c>
      <c r="E1283">
        <v>20</v>
      </c>
      <c r="F1283">
        <v>-1.8240942911056299E-3</v>
      </c>
      <c r="G1283">
        <v>4.01163267569455E-3</v>
      </c>
      <c r="H1283">
        <f>SQRT(B1283^2+D1283^2)</f>
        <v>6.3856914357584991</v>
      </c>
    </row>
    <row r="1284" spans="1:8" x14ac:dyDescent="0.3">
      <c r="A1284">
        <v>49105</v>
      </c>
      <c r="B1284">
        <v>4.37062937062937</v>
      </c>
      <c r="C1284">
        <v>0</v>
      </c>
      <c r="D1284">
        <v>-4.72027972027972</v>
      </c>
      <c r="E1284">
        <v>20</v>
      </c>
      <c r="F1284">
        <v>-1.75494627058567E-3</v>
      </c>
      <c r="G1284">
        <v>4.0124035973659999E-3</v>
      </c>
      <c r="H1284">
        <f>SQRT(B1284^2+D1284^2)</f>
        <v>6.4329963262147185</v>
      </c>
    </row>
    <row r="1285" spans="1:8" x14ac:dyDescent="0.3">
      <c r="A1285">
        <v>49009</v>
      </c>
      <c r="B1285">
        <v>4.44055944055944</v>
      </c>
      <c r="C1285">
        <v>0</v>
      </c>
      <c r="D1285">
        <v>-4.72027972027972</v>
      </c>
      <c r="E1285">
        <v>20</v>
      </c>
      <c r="F1285">
        <v>-1.6854971187732399E-3</v>
      </c>
      <c r="G1285">
        <v>4.0123804644959498E-3</v>
      </c>
      <c r="H1285">
        <f>SQRT(B1285^2+D1285^2)</f>
        <v>6.4807105152772841</v>
      </c>
    </row>
    <row r="1286" spans="1:8" x14ac:dyDescent="0.3">
      <c r="A1286">
        <v>48913</v>
      </c>
      <c r="B1286">
        <v>4.51048951048951</v>
      </c>
      <c r="C1286">
        <v>0</v>
      </c>
      <c r="D1286">
        <v>-4.72027972027972</v>
      </c>
      <c r="E1286">
        <v>20</v>
      </c>
      <c r="F1286">
        <v>-1.61577721108852E-3</v>
      </c>
      <c r="G1286">
        <v>4.0115426533754396E-3</v>
      </c>
      <c r="H1286">
        <f>SQRT(B1286^2+D1286^2)</f>
        <v>6.5288250292008811</v>
      </c>
    </row>
    <row r="1287" spans="1:8" x14ac:dyDescent="0.3">
      <c r="A1287">
        <v>48817</v>
      </c>
      <c r="B1287">
        <v>4.58041958041958</v>
      </c>
      <c r="C1287">
        <v>0</v>
      </c>
      <c r="D1287">
        <v>-4.72027972027972</v>
      </c>
      <c r="E1287">
        <v>20</v>
      </c>
      <c r="F1287">
        <v>-1.5458169613465601E-3</v>
      </c>
      <c r="G1287">
        <v>4.0098704064510304E-3</v>
      </c>
      <c r="H1287">
        <f>SQRT(B1287^2+D1287^2)</f>
        <v>6.5773310826181675</v>
      </c>
    </row>
    <row r="1288" spans="1:8" x14ac:dyDescent="0.3">
      <c r="A1288">
        <v>48721</v>
      </c>
      <c r="B1288">
        <v>4.65034965034965</v>
      </c>
      <c r="C1288">
        <v>0</v>
      </c>
      <c r="D1288">
        <v>-4.72027972027972</v>
      </c>
      <c r="E1288">
        <v>20</v>
      </c>
      <c r="F1288">
        <v>-1.47564680973205E-3</v>
      </c>
      <c r="G1288">
        <v>4.00734484763596E-3</v>
      </c>
      <c r="H1288">
        <f>SQRT(B1288^2+D1288^2)</f>
        <v>6.6262200769511947</v>
      </c>
    </row>
    <row r="1289" spans="1:8" x14ac:dyDescent="0.3">
      <c r="A1289">
        <v>48625</v>
      </c>
      <c r="B1289">
        <v>4.72027972027972</v>
      </c>
      <c r="C1289">
        <v>0</v>
      </c>
      <c r="D1289">
        <v>-4.72027972027972</v>
      </c>
      <c r="E1289">
        <v>20</v>
      </c>
      <c r="F1289">
        <v>-1.40529721062565E-3</v>
      </c>
      <c r="G1289">
        <v>4.0039479957149999E-3</v>
      </c>
      <c r="H1289">
        <f>SQRT(B1289^2+D1289^2)</f>
        <v>6.6754835986142593</v>
      </c>
    </row>
    <row r="1290" spans="1:8" x14ac:dyDescent="0.3">
      <c r="A1290">
        <v>48529</v>
      </c>
      <c r="B1290">
        <v>4.79020979020979</v>
      </c>
      <c r="C1290">
        <v>0</v>
      </c>
      <c r="D1290">
        <v>-4.72027972027972</v>
      </c>
      <c r="E1290">
        <v>20</v>
      </c>
      <c r="F1290">
        <v>-1.33479862028977E-3</v>
      </c>
      <c r="G1290">
        <v>3.9996627759239199E-3</v>
      </c>
      <c r="H1290">
        <f>SQRT(B1290^2+D1290^2)</f>
        <v>6.7251134170291662</v>
      </c>
    </row>
    <row r="1291" spans="1:8" x14ac:dyDescent="0.3">
      <c r="A1291">
        <v>48433</v>
      </c>
      <c r="B1291">
        <v>4.86013986013986</v>
      </c>
      <c r="C1291">
        <v>0</v>
      </c>
      <c r="D1291">
        <v>-4.72027972027972</v>
      </c>
      <c r="E1291">
        <v>20</v>
      </c>
      <c r="F1291">
        <v>-1.2641814844235699E-3</v>
      </c>
      <c r="G1291">
        <v>3.9944730297823998E-3</v>
      </c>
      <c r="H1291">
        <f>SQRT(B1291^2+D1291^2)</f>
        <v>6.7751014824727376</v>
      </c>
    </row>
    <row r="1292" spans="1:8" x14ac:dyDescent="0.3">
      <c r="A1292">
        <v>48289</v>
      </c>
      <c r="B1292">
        <v>4.93006993006993</v>
      </c>
      <c r="C1292">
        <v>0</v>
      </c>
      <c r="D1292">
        <v>-4.72027972027972</v>
      </c>
      <c r="E1292">
        <v>20</v>
      </c>
      <c r="F1292">
        <v>-1.1934762255968101E-3</v>
      </c>
      <c r="G1292">
        <v>3.98836352326103E-3</v>
      </c>
      <c r="H1292">
        <f>SQRT(B1292^2+D1292^2)</f>
        <v>6.8254399237751491</v>
      </c>
    </row>
    <row r="1293" spans="1:8" x14ac:dyDescent="0.3">
      <c r="A1293">
        <v>48337</v>
      </c>
      <c r="B1293">
        <v>5</v>
      </c>
      <c r="C1293">
        <v>0</v>
      </c>
      <c r="D1293">
        <v>-4.72027972027972</v>
      </c>
      <c r="E1293">
        <v>20</v>
      </c>
      <c r="F1293">
        <v>-1.1227132305733599E-3</v>
      </c>
      <c r="G1293">
        <v>3.98131995336274E-3</v>
      </c>
      <c r="H1293">
        <f>SQRT(B1293^2+D1293^2)</f>
        <v>6.8761210458865536</v>
      </c>
    </row>
    <row r="1294" spans="1:8" x14ac:dyDescent="0.3">
      <c r="A1294">
        <v>75697</v>
      </c>
      <c r="B1294">
        <v>-4.9650349650349703</v>
      </c>
      <c r="C1294">
        <v>0</v>
      </c>
      <c r="D1294">
        <v>-4.6853146853146797</v>
      </c>
      <c r="E1294">
        <v>20</v>
      </c>
      <c r="F1294">
        <v>-1.2293636450101E-3</v>
      </c>
      <c r="G1294">
        <v>4.0060941272489501E-3</v>
      </c>
      <c r="H1294">
        <f>SQRT(B1294^2+D1294^2)</f>
        <v>6.8266936290158213</v>
      </c>
    </row>
    <row r="1295" spans="1:8" x14ac:dyDescent="0.3">
      <c r="A1295">
        <v>75601</v>
      </c>
      <c r="B1295">
        <v>-4.8951048951048897</v>
      </c>
      <c r="C1295">
        <v>0</v>
      </c>
      <c r="D1295">
        <v>-4.6853146853146797</v>
      </c>
      <c r="E1295">
        <v>20</v>
      </c>
      <c r="F1295">
        <v>-1.3010094860191499E-3</v>
      </c>
      <c r="G1295">
        <v>4.0116645769405698E-3</v>
      </c>
      <c r="H1295">
        <f>SQRT(B1295^2+D1295^2)</f>
        <v>6.7760036625215339</v>
      </c>
    </row>
    <row r="1296" spans="1:8" x14ac:dyDescent="0.3">
      <c r="A1296">
        <v>75505</v>
      </c>
      <c r="B1296">
        <v>-4.8251748251748197</v>
      </c>
      <c r="C1296">
        <v>0</v>
      </c>
      <c r="D1296">
        <v>-4.6853146853146797</v>
      </c>
      <c r="E1296">
        <v>20</v>
      </c>
      <c r="F1296">
        <v>-1.3725656550641601E-3</v>
      </c>
      <c r="G1296">
        <v>4.0162944107879697E-3</v>
      </c>
      <c r="H1296">
        <f>SQRT(B1296^2+D1296^2)</f>
        <v>6.7256587628221407</v>
      </c>
    </row>
    <row r="1297" spans="1:8" x14ac:dyDescent="0.3">
      <c r="A1297">
        <v>75409</v>
      </c>
      <c r="B1297">
        <v>-4.7552447552447603</v>
      </c>
      <c r="C1297">
        <v>0</v>
      </c>
      <c r="D1297">
        <v>-4.6853146853146797</v>
      </c>
      <c r="E1297">
        <v>20</v>
      </c>
      <c r="F1297">
        <v>-1.4440012263140401E-3</v>
      </c>
      <c r="G1297">
        <v>4.0199990139390502E-3</v>
      </c>
      <c r="H1297">
        <f>SQRT(B1297^2+D1297^2)</f>
        <v>6.6756667369415768</v>
      </c>
    </row>
    <row r="1298" spans="1:8" x14ac:dyDescent="0.3">
      <c r="A1298">
        <v>75313</v>
      </c>
      <c r="B1298">
        <v>-4.6853146853146797</v>
      </c>
      <c r="C1298">
        <v>0</v>
      </c>
      <c r="D1298">
        <v>-4.6853146853146797</v>
      </c>
      <c r="E1298">
        <v>20</v>
      </c>
      <c r="F1298">
        <v>-1.5152852442866199E-3</v>
      </c>
      <c r="G1298">
        <v>4.0227947224930199E-3</v>
      </c>
      <c r="H1298">
        <f>SQRT(B1298^2+D1298^2)</f>
        <v>6.6260355719578499</v>
      </c>
    </row>
    <row r="1299" spans="1:8" x14ac:dyDescent="0.3">
      <c r="A1299">
        <v>75217</v>
      </c>
      <c r="B1299">
        <v>-4.6153846153846203</v>
      </c>
      <c r="C1299">
        <v>0</v>
      </c>
      <c r="D1299">
        <v>-4.6853146853146797</v>
      </c>
      <c r="E1299">
        <v>20</v>
      </c>
      <c r="F1299">
        <v>-1.58638673661837E-3</v>
      </c>
      <c r="G1299">
        <v>4.0246988161992603E-3</v>
      </c>
      <c r="H1299">
        <f>SQRT(B1299^2+D1299^2)</f>
        <v>6.576773437511318</v>
      </c>
    </row>
    <row r="1300" spans="1:8" x14ac:dyDescent="0.3">
      <c r="A1300">
        <v>75121</v>
      </c>
      <c r="B1300">
        <v>-4.5454545454545503</v>
      </c>
      <c r="C1300">
        <v>0</v>
      </c>
      <c r="D1300">
        <v>-4.6853146853146797</v>
      </c>
      <c r="E1300">
        <v>20</v>
      </c>
      <c r="F1300">
        <v>-1.65727472673299E-3</v>
      </c>
      <c r="G1300">
        <v>4.0257295094819397E-3</v>
      </c>
      <c r="H1300">
        <f>SQRT(B1300^2+D1300^2)</f>
        <v>6.527888688176203</v>
      </c>
    </row>
    <row r="1301" spans="1:8" x14ac:dyDescent="0.3">
      <c r="A1301">
        <v>75025</v>
      </c>
      <c r="B1301">
        <v>-4.4755244755244696</v>
      </c>
      <c r="C1301">
        <v>0</v>
      </c>
      <c r="D1301">
        <v>-4.6853146853146797</v>
      </c>
      <c r="E1301">
        <v>20</v>
      </c>
      <c r="F1301">
        <v>-1.7279182464022701E-3</v>
      </c>
      <c r="G1301">
        <v>4.0259059407040301E-3</v>
      </c>
      <c r="H1301">
        <f>SQRT(B1301^2+D1301^2)</f>
        <v>6.4793898656774758</v>
      </c>
    </row>
    <row r="1302" spans="1:8" x14ac:dyDescent="0.3">
      <c r="A1302">
        <v>74929</v>
      </c>
      <c r="B1302">
        <v>-4.4055944055944103</v>
      </c>
      <c r="C1302">
        <v>0</v>
      </c>
      <c r="D1302">
        <v>-4.6853146853146797</v>
      </c>
      <c r="E1302">
        <v>20</v>
      </c>
      <c r="F1302">
        <v>-1.7982863481895901E-3</v>
      </c>
      <c r="G1302">
        <v>4.02524815958572E-3</v>
      </c>
      <c r="H1302">
        <f>SQRT(B1302^2+D1302^2)</f>
        <v>6.4312857009333797</v>
      </c>
    </row>
    <row r="1303" spans="1:8" x14ac:dyDescent="0.3">
      <c r="A1303">
        <v>74833</v>
      </c>
      <c r="B1303">
        <v>-4.3356643356643403</v>
      </c>
      <c r="C1303">
        <v>0</v>
      </c>
      <c r="D1303">
        <v>-4.6853146853146797</v>
      </c>
      <c r="E1303">
        <v>20</v>
      </c>
      <c r="F1303">
        <v>-1.86834811777086E-3</v>
      </c>
      <c r="G1303">
        <v>4.0237771126908099E-3</v>
      </c>
      <c r="H1303">
        <f>SQRT(B1303^2+D1303^2)</f>
        <v>6.3835851159029042</v>
      </c>
    </row>
    <row r="1304" spans="1:8" x14ac:dyDescent="0.3">
      <c r="A1304">
        <v>74737</v>
      </c>
      <c r="B1304">
        <v>-4.2657342657342703</v>
      </c>
      <c r="C1304">
        <v>0</v>
      </c>
      <c r="D1304">
        <v>-4.6853146853146797</v>
      </c>
      <c r="E1304">
        <v>20</v>
      </c>
      <c r="F1304">
        <v>-1.93807268612593E-3</v>
      </c>
      <c r="G1304">
        <v>4.0215146268973E-3</v>
      </c>
      <c r="H1304">
        <f>SQRT(B1304^2+D1304^2)</f>
        <v>6.3362972252163869</v>
      </c>
    </row>
    <row r="1305" spans="1:8" x14ac:dyDescent="0.3">
      <c r="A1305">
        <v>74641</v>
      </c>
      <c r="B1305">
        <v>-4.1958041958042003</v>
      </c>
      <c r="C1305">
        <v>0</v>
      </c>
      <c r="D1305">
        <v>-4.6853146853146797</v>
      </c>
      <c r="E1305">
        <v>20</v>
      </c>
      <c r="F1305">
        <v>-2.0074292415965199E-3</v>
      </c>
      <c r="G1305">
        <v>4.0184833907679204E-3</v>
      </c>
      <c r="H1305">
        <f>SQRT(B1305^2+D1305^2)</f>
        <v>6.2894313375657038</v>
      </c>
    </row>
    <row r="1306" spans="1:8" x14ac:dyDescent="0.3">
      <c r="A1306">
        <v>74545</v>
      </c>
      <c r="B1306">
        <v>-4.1258741258741196</v>
      </c>
      <c r="C1306">
        <v>0</v>
      </c>
      <c r="D1306">
        <v>-4.6853146853146797</v>
      </c>
      <c r="E1306">
        <v>20</v>
      </c>
      <c r="F1306">
        <v>-2.0763870418061899E-3</v>
      </c>
      <c r="G1306">
        <v>4.0147069337410296E-3</v>
      </c>
      <c r="H1306">
        <f>SQRT(B1306^2+D1306^2)</f>
        <v>6.2429969568295425</v>
      </c>
    </row>
    <row r="1307" spans="1:8" x14ac:dyDescent="0.3">
      <c r="A1307">
        <v>74449</v>
      </c>
      <c r="B1307">
        <v>-4.0559440559440603</v>
      </c>
      <c r="C1307">
        <v>0</v>
      </c>
      <c r="D1307">
        <v>-4.6853146853146797</v>
      </c>
      <c r="E1307">
        <v>20</v>
      </c>
      <c r="F1307">
        <v>-2.1449154254406301E-3</v>
      </c>
      <c r="G1307">
        <v>4.0102096030643604E-3</v>
      </c>
      <c r="H1307">
        <f>SQRT(B1307^2+D1307^2)</f>
        <v>6.1970037829077809</v>
      </c>
    </row>
    <row r="1308" spans="1:8" x14ac:dyDescent="0.3">
      <c r="A1308">
        <v>74353</v>
      </c>
      <c r="B1308">
        <v>-3.9860139860139898</v>
      </c>
      <c r="C1308">
        <v>0</v>
      </c>
      <c r="D1308">
        <v>-4.6853146853146797</v>
      </c>
      <c r="E1308">
        <v>20</v>
      </c>
      <c r="F1308">
        <v>-2.2129838238874899E-3</v>
      </c>
      <c r="G1308">
        <v>4.0050165383992897E-3</v>
      </c>
      <c r="H1308">
        <f>SQRT(B1308^2+D1308^2)</f>
        <v>6.1514617122375501</v>
      </c>
    </row>
    <row r="1309" spans="1:8" x14ac:dyDescent="0.3">
      <c r="A1309">
        <v>74257</v>
      </c>
      <c r="B1309">
        <v>-3.9160839160839198</v>
      </c>
      <c r="C1309">
        <v>0</v>
      </c>
      <c r="D1309">
        <v>-4.6853146853146797</v>
      </c>
      <c r="E1309">
        <v>20</v>
      </c>
      <c r="F1309">
        <v>-2.28056177273573E-3</v>
      </c>
      <c r="G1309">
        <v>3.9991536440294904E-3</v>
      </c>
      <c r="H1309">
        <f>SQRT(B1309^2+D1309^2)</f>
        <v>6.1063808379625781</v>
      </c>
    </row>
    <row r="1310" spans="1:8" x14ac:dyDescent="0.3">
      <c r="A1310">
        <v>74161</v>
      </c>
      <c r="B1310">
        <v>-3.8461538461538498</v>
      </c>
      <c r="C1310">
        <v>0</v>
      </c>
      <c r="D1310">
        <v>-4.6853146853146797</v>
      </c>
      <c r="E1310">
        <v>20</v>
      </c>
      <c r="F1310">
        <v>-2.3476189231384898E-3</v>
      </c>
      <c r="G1310">
        <v>3.9926475586138498E-3</v>
      </c>
      <c r="H1310">
        <f>SQRT(B1310^2+D1310^2)</f>
        <v>6.0617714497256863</v>
      </c>
    </row>
    <row r="1311" spans="1:8" x14ac:dyDescent="0.3">
      <c r="A1311">
        <v>74065</v>
      </c>
      <c r="B1311">
        <v>-3.7762237762237798</v>
      </c>
      <c r="C1311">
        <v>0</v>
      </c>
      <c r="D1311">
        <v>-4.6853146853146797</v>
      </c>
      <c r="E1311">
        <v>20</v>
      </c>
      <c r="F1311">
        <v>-2.4141250530429099E-3</v>
      </c>
      <c r="G1311">
        <v>3.9855256224337098E-3</v>
      </c>
      <c r="H1311">
        <f>SQRT(B1311^2+D1311^2)</f>
        <v>6.0176440330533989</v>
      </c>
    </row>
    <row r="1312" spans="1:8" x14ac:dyDescent="0.3">
      <c r="A1312">
        <v>73969</v>
      </c>
      <c r="B1312">
        <v>-3.7062937062937098</v>
      </c>
      <c r="C1312">
        <v>0</v>
      </c>
      <c r="D1312">
        <v>-4.6853146853146797</v>
      </c>
      <c r="E1312">
        <v>20</v>
      </c>
      <c r="F1312">
        <v>-2.4800500782942302E-3</v>
      </c>
      <c r="G1312">
        <v>3.9778158420929804E-3</v>
      </c>
      <c r="H1312">
        <f>SQRT(B1312^2+D1312^2)</f>
        <v>5.9740092683002892</v>
      </c>
    </row>
    <row r="1313" spans="1:8" x14ac:dyDescent="0.3">
      <c r="A1313">
        <v>73873</v>
      </c>
      <c r="B1313">
        <v>-3.6363636363636398</v>
      </c>
      <c r="C1313">
        <v>0</v>
      </c>
      <c r="D1313">
        <v>-4.6853146853146797</v>
      </c>
      <c r="E1313">
        <v>20</v>
      </c>
      <c r="F1313">
        <v>-2.5453640636236099E-3</v>
      </c>
      <c r="G1313">
        <v>3.9695468526420898E-3</v>
      </c>
      <c r="H1313">
        <f>SQRT(B1313^2+D1313^2)</f>
        <v>5.9308780291195662</v>
      </c>
    </row>
    <row r="1314" spans="1:8" x14ac:dyDescent="0.3">
      <c r="A1314">
        <v>73777</v>
      </c>
      <c r="B1314">
        <v>-3.5664335664335698</v>
      </c>
      <c r="C1314">
        <v>0</v>
      </c>
      <c r="D1314">
        <v>-4.6853146853146797</v>
      </c>
      <c r="E1314">
        <v>20</v>
      </c>
      <c r="F1314">
        <v>-2.61003723353083E-3</v>
      </c>
      <c r="G1314">
        <v>3.9607478771101099E-3</v>
      </c>
      <c r="H1314">
        <f>SQRT(B1314^2+D1314^2)</f>
        <v>5.8882613804254191</v>
      </c>
    </row>
    <row r="1315" spans="1:8" x14ac:dyDescent="0.3">
      <c r="A1315">
        <v>73681</v>
      </c>
      <c r="B1315">
        <v>-3.4965034965034998</v>
      </c>
      <c r="C1315">
        <v>0</v>
      </c>
      <c r="D1315">
        <v>-4.6853146853146797</v>
      </c>
      <c r="E1315">
        <v>20</v>
      </c>
      <c r="F1315">
        <v>-2.6740399830764601E-3</v>
      </c>
      <c r="G1315">
        <v>3.95144868344347E-3</v>
      </c>
      <c r="H1315">
        <f>SQRT(B1315^2+D1315^2)</f>
        <v>5.8461705758117075</v>
      </c>
    </row>
    <row r="1316" spans="1:8" x14ac:dyDescent="0.3">
      <c r="A1316">
        <v>73585</v>
      </c>
      <c r="B1316">
        <v>-3.4265734265734298</v>
      </c>
      <c r="C1316">
        <v>0</v>
      </c>
      <c r="D1316">
        <v>-4.6853146853146797</v>
      </c>
      <c r="E1316">
        <v>20</v>
      </c>
      <c r="F1316">
        <v>-2.7373428886011001E-3</v>
      </c>
      <c r="G1316">
        <v>3.9416795388672304E-3</v>
      </c>
      <c r="H1316">
        <f>SQRT(B1316^2+D1316^2)</f>
        <v>5.8046170543908033</v>
      </c>
    </row>
    <row r="1317" spans="1:8" x14ac:dyDescent="0.3">
      <c r="A1317">
        <v>73489</v>
      </c>
      <c r="B1317">
        <v>-3.3566433566433602</v>
      </c>
      <c r="C1317">
        <v>0</v>
      </c>
      <c r="D1317">
        <v>-4.6853146853146797</v>
      </c>
      <c r="E1317">
        <v>20</v>
      </c>
      <c r="F1317">
        <v>-2.7999167183915602E-3</v>
      </c>
      <c r="G1317">
        <v>3.9314711617031003E-3</v>
      </c>
      <c r="H1317">
        <f>SQRT(B1317^2+D1317^2)</f>
        <v>5.7636124370158166</v>
      </c>
    </row>
    <row r="1318" spans="1:8" x14ac:dyDescent="0.3">
      <c r="A1318">
        <v>73393</v>
      </c>
      <c r="B1318">
        <v>-3.2867132867132902</v>
      </c>
      <c r="C1318">
        <v>0</v>
      </c>
      <c r="D1318">
        <v>-4.6853146853146797</v>
      </c>
      <c r="E1318">
        <v>20</v>
      </c>
      <c r="F1318">
        <v>-2.8617324433177801E-3</v>
      </c>
      <c r="G1318">
        <v>3.9208546706979101E-3</v>
      </c>
      <c r="H1318">
        <f>SQRT(B1318^2+D1318^2)</f>
        <v>5.7231685218489829</v>
      </c>
    </row>
    <row r="1319" spans="1:8" x14ac:dyDescent="0.3">
      <c r="A1319">
        <v>73297</v>
      </c>
      <c r="B1319">
        <v>-3.2167832167832202</v>
      </c>
      <c r="C1319">
        <v>0</v>
      </c>
      <c r="D1319">
        <v>-4.6853146853146797</v>
      </c>
      <c r="E1319">
        <v>20</v>
      </c>
      <c r="F1319">
        <v>-2.92276124746695E-3</v>
      </c>
      <c r="G1319">
        <v>3.9098615319394202E-3</v>
      </c>
      <c r="H1319">
        <f>SQRT(B1319^2+D1319^2)</f>
        <v>5.6832972792388396</v>
      </c>
    </row>
    <row r="1320" spans="1:8" x14ac:dyDescent="0.3">
      <c r="A1320">
        <v>73201</v>
      </c>
      <c r="B1320">
        <v>-3.1468531468531502</v>
      </c>
      <c r="C1320">
        <v>0</v>
      </c>
      <c r="D1320">
        <v>-4.6853146853146797</v>
      </c>
      <c r="E1320">
        <v>20</v>
      </c>
      <c r="F1320">
        <v>-2.9829745388052701E-3</v>
      </c>
      <c r="G1320">
        <v>3.8985235034576099E-3</v>
      </c>
      <c r="H1320">
        <f>SQRT(B1320^2+D1320^2)</f>
        <v>5.644010845868829</v>
      </c>
    </row>
    <row r="1321" spans="1:8" x14ac:dyDescent="0.3">
      <c r="A1321">
        <v>73105</v>
      </c>
      <c r="B1321">
        <v>-3.0769230769230802</v>
      </c>
      <c r="C1321">
        <v>0</v>
      </c>
      <c r="D1321">
        <v>-4.6853146853146797</v>
      </c>
      <c r="E1321">
        <v>20</v>
      </c>
      <c r="F1321">
        <v>-3.0423439599009399E-3</v>
      </c>
      <c r="G1321">
        <v>3.8868725776374899E-3</v>
      </c>
      <c r="H1321">
        <f>SQRT(B1321^2+D1321^2)</f>
        <v>5.6053215181403457</v>
      </c>
    </row>
    <row r="1322" spans="1:8" x14ac:dyDescent="0.3">
      <c r="A1322">
        <v>73009</v>
      </c>
      <c r="B1322">
        <v>-3.0069930069930102</v>
      </c>
      <c r="C1322">
        <v>0</v>
      </c>
      <c r="D1322">
        <v>-4.6853146853146797</v>
      </c>
      <c r="E1322">
        <v>20</v>
      </c>
      <c r="F1322">
        <v>-3.1008413987445001E-3</v>
      </c>
      <c r="G1322">
        <v>3.8749409215927699E-3</v>
      </c>
      <c r="H1322">
        <f>SQRT(B1322^2+D1322^2)</f>
        <v>5.5672417447538827</v>
      </c>
    </row>
    <row r="1323" spans="1:8" x14ac:dyDescent="0.3">
      <c r="A1323">
        <v>72913</v>
      </c>
      <c r="B1323">
        <v>-2.9370629370629402</v>
      </c>
      <c r="C1323">
        <v>0</v>
      </c>
      <c r="D1323">
        <v>-4.6853146853146797</v>
      </c>
      <c r="E1323">
        <v>20</v>
      </c>
      <c r="F1323">
        <v>-3.1584389997082502E-3</v>
      </c>
      <c r="G1323">
        <v>3.8627608156793299E-3</v>
      </c>
      <c r="H1323">
        <f>SQRT(B1323^2+D1323^2)</f>
        <v>5.5297841184529242</v>
      </c>
    </row>
    <row r="1324" spans="1:8" x14ac:dyDescent="0.3">
      <c r="A1324">
        <v>72817</v>
      </c>
      <c r="B1324">
        <v>-2.8671328671328702</v>
      </c>
      <c r="C1324">
        <v>0</v>
      </c>
      <c r="D1324">
        <v>-4.6853146853146797</v>
      </c>
      <c r="E1324">
        <v>20</v>
      </c>
      <c r="F1324">
        <v>-3.21510917468717E-3</v>
      </c>
      <c r="G1324">
        <v>3.85036459035393E-3</v>
      </c>
      <c r="H1324">
        <f>SQRT(B1324^2+D1324^2)</f>
        <v>5.4929613668966351</v>
      </c>
    </row>
    <row r="1325" spans="1:8" x14ac:dyDescent="0.3">
      <c r="A1325">
        <v>72721</v>
      </c>
      <c r="B1325">
        <v>-2.7972027972028002</v>
      </c>
      <c r="C1325">
        <v>0</v>
      </c>
      <c r="D1325">
        <v>-4.6853146853146797</v>
      </c>
      <c r="E1325">
        <v>20</v>
      </c>
      <c r="F1325">
        <v>-3.2708246144684799E-3</v>
      </c>
      <c r="G1325">
        <v>3.8377845616142298E-3</v>
      </c>
      <c r="H1325">
        <f>SQRT(B1325^2+D1325^2)</f>
        <v>5.4567863426291998</v>
      </c>
    </row>
    <row r="1326" spans="1:8" x14ac:dyDescent="0.3">
      <c r="A1326">
        <v>72625</v>
      </c>
      <c r="B1326">
        <v>-2.7272727272727302</v>
      </c>
      <c r="C1326">
        <v>0</v>
      </c>
      <c r="D1326">
        <v>-4.6853146853146797</v>
      </c>
      <c r="E1326">
        <v>20</v>
      </c>
      <c r="F1326">
        <v>-3.3255583003798401E-3</v>
      </c>
      <c r="G1326">
        <v>3.8250529652825698E-3</v>
      </c>
      <c r="H1326">
        <f>SQRT(B1326^2+D1326^2)</f>
        <v>5.4212720121158862</v>
      </c>
    </row>
    <row r="1327" spans="1:8" x14ac:dyDescent="0.3">
      <c r="A1327">
        <v>72529</v>
      </c>
      <c r="B1327">
        <v>-2.6573426573426602</v>
      </c>
      <c r="C1327">
        <v>0</v>
      </c>
      <c r="D1327">
        <v>-4.6853146853146797</v>
      </c>
      <c r="E1327">
        <v>20</v>
      </c>
      <c r="F1327">
        <v>-3.3792835162669401E-3</v>
      </c>
      <c r="G1327">
        <v>3.8122018904267999E-3</v>
      </c>
      <c r="H1327">
        <f>SQRT(B1327^2+D1327^2)</f>
        <v>5.3864314438186573</v>
      </c>
    </row>
    <row r="1328" spans="1:8" x14ac:dyDescent="0.3">
      <c r="A1328">
        <v>72433</v>
      </c>
      <c r="B1328">
        <v>-2.5874125874125902</v>
      </c>
      <c r="C1328">
        <v>0</v>
      </c>
      <c r="D1328">
        <v>-4.6853146853146797</v>
      </c>
      <c r="E1328">
        <v>20</v>
      </c>
      <c r="F1328">
        <v>-3.4319738608563901E-3</v>
      </c>
      <c r="G1328">
        <v>3.79926321223815E-3</v>
      </c>
      <c r="H1328">
        <f>SQRT(B1328^2+D1328^2)</f>
        <v>5.3522777952873959</v>
      </c>
    </row>
    <row r="1329" spans="1:8" x14ac:dyDescent="0.3">
      <c r="A1329">
        <v>72337</v>
      </c>
      <c r="B1329">
        <v>-2.5174825174825202</v>
      </c>
      <c r="C1329">
        <v>0</v>
      </c>
      <c r="D1329">
        <v>-4.6853146853146797</v>
      </c>
      <c r="E1329">
        <v>20</v>
      </c>
      <c r="F1329">
        <v>-3.4836032605578102E-3</v>
      </c>
      <c r="G1329">
        <v>3.7862685247118601E-3</v>
      </c>
      <c r="H1329">
        <f>SQRT(B1329^2+D1329^2)</f>
        <v>5.3188242992465469</v>
      </c>
    </row>
    <row r="1330" spans="1:8" x14ac:dyDescent="0.3">
      <c r="A1330">
        <v>72241</v>
      </c>
      <c r="B1330">
        <v>-2.4475524475524502</v>
      </c>
      <c r="C1330">
        <v>0</v>
      </c>
      <c r="D1330">
        <v>-4.6853146853146797</v>
      </c>
      <c r="E1330">
        <v>20</v>
      </c>
      <c r="F1330">
        <v>-3.5341459827630001E-3</v>
      </c>
      <c r="G1330">
        <v>3.7732490735024999E-3</v>
      </c>
      <c r="H1330">
        <f>SQRT(B1330^2+D1330^2)</f>
        <v>5.2860842486613269</v>
      </c>
    </row>
    <row r="1331" spans="1:8" x14ac:dyDescent="0.3">
      <c r="A1331">
        <v>72145</v>
      </c>
      <c r="B1331">
        <v>-2.3776223776223802</v>
      </c>
      <c r="C1331">
        <v>0</v>
      </c>
      <c r="D1331">
        <v>-4.6853146853146797</v>
      </c>
      <c r="E1331">
        <v>20</v>
      </c>
      <c r="F1331">
        <v>-3.5835766496982598E-3</v>
      </c>
      <c r="G1331">
        <v>3.7602356893460301E-3</v>
      </c>
      <c r="H1331">
        <f>SQRT(B1331^2+D1331^2)</f>
        <v>5.2540709807725374</v>
      </c>
    </row>
    <row r="1332" spans="1:8" x14ac:dyDescent="0.3">
      <c r="A1332">
        <v>72049</v>
      </c>
      <c r="B1332">
        <v>-2.3076923076923102</v>
      </c>
      <c r="C1332">
        <v>0</v>
      </c>
      <c r="D1332">
        <v>-4.6853146853146797</v>
      </c>
      <c r="E1332">
        <v>20</v>
      </c>
      <c r="F1332">
        <v>-3.6318702528857498E-3</v>
      </c>
      <c r="G1332">
        <v>3.7472587224604802E-3</v>
      </c>
      <c r="H1332">
        <f>SQRT(B1332^2+D1332^2)</f>
        <v>5.2227978600944969</v>
      </c>
    </row>
    <row r="1333" spans="1:8" x14ac:dyDescent="0.3">
      <c r="A1333">
        <v>71953</v>
      </c>
      <c r="B1333">
        <v>-2.2377622377622401</v>
      </c>
      <c r="C1333">
        <v>0</v>
      </c>
      <c r="D1333">
        <v>-4.6853146853146797</v>
      </c>
      <c r="E1333">
        <v>20</v>
      </c>
      <c r="F1333">
        <v>-3.6790021682685001E-3</v>
      </c>
      <c r="G1333">
        <v>3.7343479783506E-3</v>
      </c>
      <c r="H1333">
        <f>SQRT(B1333^2+D1333^2)</f>
        <v>5.1922782603766588</v>
      </c>
    </row>
    <row r="1334" spans="1:8" x14ac:dyDescent="0.3">
      <c r="A1334">
        <v>71857</v>
      </c>
      <c r="B1334">
        <v>-2.1678321678321701</v>
      </c>
      <c r="C1334">
        <v>0</v>
      </c>
      <c r="D1334">
        <v>-4.6853146853146797</v>
      </c>
      <c r="E1334">
        <v>20</v>
      </c>
      <c r="F1334">
        <v>-3.7249481720506802E-3</v>
      </c>
      <c r="G1334">
        <v>3.7215326554540201E-3</v>
      </c>
      <c r="H1334">
        <f>SQRT(B1334^2+D1334^2)</f>
        <v>5.1625255455361501</v>
      </c>
    </row>
    <row r="1335" spans="1:8" x14ac:dyDescent="0.3">
      <c r="A1335">
        <v>71761</v>
      </c>
      <c r="B1335">
        <v>-2.0979020979021001</v>
      </c>
      <c r="C1335">
        <v>0</v>
      </c>
      <c r="D1335">
        <v>-4.6853146853146797</v>
      </c>
      <c r="E1335">
        <v>20</v>
      </c>
      <c r="F1335">
        <v>-3.76968445729952E-3</v>
      </c>
      <c r="G1335">
        <v>3.7088412850687E-3</v>
      </c>
      <c r="H1335">
        <f>SQRT(B1335^2+D1335^2)</f>
        <v>5.1335530495756476</v>
      </c>
    </row>
    <row r="1336" spans="1:8" x14ac:dyDescent="0.3">
      <c r="A1336">
        <v>71665</v>
      </c>
      <c r="B1336">
        <v>-2.0279720279720301</v>
      </c>
      <c r="C1336">
        <v>0</v>
      </c>
      <c r="D1336">
        <v>-4.6853146853146797</v>
      </c>
      <c r="E1336">
        <v>20</v>
      </c>
      <c r="F1336">
        <v>-3.8131876513522898E-3</v>
      </c>
      <c r="G1336">
        <v>3.6963016740013399E-3</v>
      </c>
      <c r="H1336">
        <f>SQRT(B1336^2+D1336^2)</f>
        <v>5.1053740555088014</v>
      </c>
    </row>
    <row r="1337" spans="1:8" x14ac:dyDescent="0.3">
      <c r="A1337">
        <v>71569</v>
      </c>
      <c r="B1337">
        <v>-1.9580419580419599</v>
      </c>
      <c r="C1337">
        <v>0</v>
      </c>
      <c r="D1337">
        <v>-4.6853146853146797</v>
      </c>
      <c r="E1337">
        <v>20</v>
      </c>
      <c r="F1337">
        <v>-3.8554348340633601E-3</v>
      </c>
      <c r="G1337">
        <v>3.6839408503699599E-3</v>
      </c>
      <c r="H1337">
        <f>SQRT(B1337^2+D1337^2)</f>
        <v>5.0780017733236553</v>
      </c>
    </row>
    <row r="1338" spans="1:8" x14ac:dyDescent="0.3">
      <c r="A1338">
        <v>71473</v>
      </c>
      <c r="B1338">
        <v>-1.8881118881118899</v>
      </c>
      <c r="C1338">
        <v>0</v>
      </c>
      <c r="D1338">
        <v>-4.6853146853146797</v>
      </c>
      <c r="E1338">
        <v>20</v>
      </c>
      <c r="F1338">
        <v>-3.8964035569177399E-3</v>
      </c>
      <c r="G1338">
        <v>3.6717850129765802E-3</v>
      </c>
      <c r="H1338">
        <f>SQRT(B1338^2+D1338^2)</f>
        <v>5.0514493170232679</v>
      </c>
    </row>
    <row r="1339" spans="1:8" x14ac:dyDescent="0.3">
      <c r="A1339">
        <v>71377</v>
      </c>
      <c r="B1339">
        <v>-1.8181818181818199</v>
      </c>
      <c r="C1339">
        <v>0</v>
      </c>
      <c r="D1339">
        <v>-4.6853146853146797</v>
      </c>
      <c r="E1339">
        <v>20</v>
      </c>
      <c r="F1339">
        <v>-3.93607186303053E-3</v>
      </c>
      <c r="G1339">
        <v>3.6598594846454701E-3</v>
      </c>
      <c r="H1339">
        <f>SQRT(B1339^2+D1339^2)</f>
        <v>5.0257296807918692</v>
      </c>
    </row>
    <row r="1340" spans="1:8" x14ac:dyDescent="0.3">
      <c r="A1340">
        <v>71281</v>
      </c>
      <c r="B1340">
        <v>-1.7482517482517499</v>
      </c>
      <c r="C1340">
        <v>0</v>
      </c>
      <c r="D1340">
        <v>-4.6853146853146797</v>
      </c>
      <c r="E1340">
        <v>20</v>
      </c>
      <c r="F1340">
        <v>-3.9744183080368204E-3</v>
      </c>
      <c r="G1340">
        <v>3.6481886698917698E-3</v>
      </c>
      <c r="H1340">
        <f>SQRT(B1340^2+D1340^2)</f>
        <v>5.0008557143443655</v>
      </c>
    </row>
    <row r="1341" spans="1:8" x14ac:dyDescent="0.3">
      <c r="A1341">
        <v>71185</v>
      </c>
      <c r="B1341">
        <v>-1.6783216783216801</v>
      </c>
      <c r="C1341">
        <v>0</v>
      </c>
      <c r="D1341">
        <v>-4.6853146853146797</v>
      </c>
      <c r="E1341">
        <v>20</v>
      </c>
      <c r="F1341">
        <v>-4.0114219818682597E-3</v>
      </c>
      <c r="G1341">
        <v>3.6367960172471198E-3</v>
      </c>
      <c r="H1341">
        <f>SQRT(B1341^2+D1341^2)</f>
        <v>4.9768400975267326</v>
      </c>
    </row>
    <row r="1342" spans="1:8" x14ac:dyDescent="0.3">
      <c r="A1342">
        <v>71089</v>
      </c>
      <c r="B1342">
        <v>-1.6083916083916101</v>
      </c>
      <c r="C1342">
        <v>0</v>
      </c>
      <c r="D1342">
        <v>-4.6853146853146797</v>
      </c>
      <c r="E1342">
        <v>20</v>
      </c>
      <c r="F1342">
        <v>-4.0470625313946398E-3</v>
      </c>
      <c r="G1342">
        <v>3.6257039865233401E-3</v>
      </c>
      <c r="H1342">
        <f>SQRT(B1342^2+D1342^2)</f>
        <v>4.9536953142447047</v>
      </c>
    </row>
    <row r="1343" spans="1:8" x14ac:dyDescent="0.3">
      <c r="A1343">
        <v>70993</v>
      </c>
      <c r="B1343">
        <v>-1.5384615384615401</v>
      </c>
      <c r="C1343">
        <v>0</v>
      </c>
      <c r="D1343">
        <v>-4.6853146853146797</v>
      </c>
      <c r="E1343">
        <v>20</v>
      </c>
      <c r="F1343">
        <v>-4.08132018389574E-3</v>
      </c>
      <c r="G1343">
        <v>3.61493402124205E-3</v>
      </c>
      <c r="H1343">
        <f>SQRT(B1343^2+D1343^2)</f>
        <v>4.9314336258081024</v>
      </c>
    </row>
    <row r="1344" spans="1:8" x14ac:dyDescent="0.3">
      <c r="A1344">
        <v>70897</v>
      </c>
      <c r="B1344">
        <v>-1.4685314685314701</v>
      </c>
      <c r="C1344">
        <v>0</v>
      </c>
      <c r="D1344">
        <v>-4.6853146853146797</v>
      </c>
      <c r="E1344">
        <v>20</v>
      </c>
      <c r="F1344">
        <v>-4.1141757713134101E-3</v>
      </c>
      <c r="G1344">
        <v>3.6045065263963401E-3</v>
      </c>
      <c r="H1344">
        <f>SQRT(B1344^2+D1344^2)</f>
        <v>4.9100670437879552</v>
      </c>
    </row>
    <row r="1345" spans="1:8" x14ac:dyDescent="0.3">
      <c r="A1345">
        <v>70801</v>
      </c>
      <c r="B1345">
        <v>-1.3986013986014001</v>
      </c>
      <c r="C1345">
        <v>0</v>
      </c>
      <c r="D1345">
        <v>-4.6853146853146797</v>
      </c>
      <c r="E1345">
        <v>20</v>
      </c>
      <c r="F1345">
        <v>-4.1456107552129504E-3</v>
      </c>
      <c r="G1345">
        <v>3.5944408516450999E-3</v>
      </c>
      <c r="H1345">
        <f>SQRT(B1345^2+D1345^2)</f>
        <v>4.8896073024932365</v>
      </c>
    </row>
    <row r="1346" spans="1:8" x14ac:dyDescent="0.3">
      <c r="A1346">
        <v>70705</v>
      </c>
      <c r="B1346">
        <v>-1.3286713286713301</v>
      </c>
      <c r="C1346">
        <v>0</v>
      </c>
      <c r="D1346">
        <v>-4.6853146853146797</v>
      </c>
      <c r="E1346">
        <v>20</v>
      </c>
      <c r="F1346">
        <v>-4.1756072523689604E-3</v>
      </c>
      <c r="G1346">
        <v>3.5847552799664899E-3</v>
      </c>
      <c r="H1346">
        <f>SQRT(B1346^2+D1346^2)</f>
        <v>4.8700658311832532</v>
      </c>
    </row>
    <row r="1347" spans="1:8" x14ac:dyDescent="0.3">
      <c r="A1347">
        <v>70609</v>
      </c>
      <c r="B1347">
        <v>-1.2587412587412601</v>
      </c>
      <c r="C1347">
        <v>0</v>
      </c>
      <c r="D1347">
        <v>-4.6853146853146797</v>
      </c>
      <c r="E1347">
        <v>20</v>
      </c>
      <c r="F1347">
        <v>-4.2041480608699397E-3</v>
      </c>
      <c r="G1347">
        <v>3.5754670217207599E-3</v>
      </c>
      <c r="H1347">
        <f>SQRT(B1347^2+D1347^2)</f>
        <v>4.8514537261405399</v>
      </c>
    </row>
    <row r="1348" spans="1:8" x14ac:dyDescent="0.3">
      <c r="A1348">
        <v>70513</v>
      </c>
      <c r="B1348">
        <v>-1.1888111888111901</v>
      </c>
      <c r="C1348">
        <v>0</v>
      </c>
      <c r="D1348">
        <v>-4.6853146853146797</v>
      </c>
      <c r="E1348">
        <v>20</v>
      </c>
      <c r="F1348">
        <v>-4.23121668661843E-3</v>
      </c>
      <c r="G1348">
        <v>3.5665922139913099E-3</v>
      </c>
      <c r="H1348">
        <f>SQRT(B1348^2+D1348^2)</f>
        <v>4.8337817227371849</v>
      </c>
    </row>
    <row r="1349" spans="1:8" x14ac:dyDescent="0.3">
      <c r="A1349">
        <v>70417</v>
      </c>
      <c r="B1349">
        <v>-1.1188811188811201</v>
      </c>
      <c r="C1349">
        <v>0</v>
      </c>
      <c r="D1349">
        <v>-4.6853146853146797</v>
      </c>
      <c r="E1349">
        <v>20</v>
      </c>
      <c r="F1349">
        <v>-4.2567973700852199E-3</v>
      </c>
      <c r="G1349">
        <v>3.5581459249929299E-3</v>
      </c>
      <c r="H1349">
        <f>SQRT(B1349^2+D1349^2)</f>
        <v>4.8170601676348266</v>
      </c>
    </row>
    <row r="1350" spans="1:8" x14ac:dyDescent="0.3">
      <c r="A1350">
        <v>70321</v>
      </c>
      <c r="B1350">
        <v>-1.0489510489510501</v>
      </c>
      <c r="C1350">
        <v>0</v>
      </c>
      <c r="D1350">
        <v>-4.6853146853146797</v>
      </c>
      <c r="E1350">
        <v>20</v>
      </c>
      <c r="F1350">
        <v>-4.2808751131598903E-3</v>
      </c>
      <c r="G1350">
        <v>3.5501421632525001E-3</v>
      </c>
      <c r="H1350">
        <f>SQRT(B1350^2+D1350^2)</f>
        <v>4.8012989912648543</v>
      </c>
    </row>
    <row r="1351" spans="1:8" x14ac:dyDescent="0.3">
      <c r="A1351">
        <v>70225</v>
      </c>
      <c r="B1351">
        <v>-0.97902097902097796</v>
      </c>
      <c r="C1351">
        <v>0</v>
      </c>
      <c r="D1351">
        <v>-4.6853146853146797</v>
      </c>
      <c r="E1351">
        <v>20</v>
      </c>
      <c r="F1351">
        <v>-4.30343570592219E-3</v>
      </c>
      <c r="G1351">
        <v>3.54259389118894E-3</v>
      </c>
      <c r="H1351">
        <f>SQRT(B1351^2+D1351^2)</f>
        <v>4.7865076807405824</v>
      </c>
    </row>
    <row r="1352" spans="1:8" x14ac:dyDescent="0.3">
      <c r="A1352">
        <v>70129</v>
      </c>
      <c r="B1352">
        <v>-0.90909090909090895</v>
      </c>
      <c r="C1352">
        <v>0</v>
      </c>
      <c r="D1352">
        <v>-4.6853146853146797</v>
      </c>
      <c r="E1352">
        <v>20</v>
      </c>
      <c r="F1352">
        <v>-4.3244657531459098E-3</v>
      </c>
      <c r="G1352">
        <v>3.5355130426441101E-3</v>
      </c>
      <c r="H1352">
        <f>SQRT(B1352^2+D1352^2)</f>
        <v>4.7726952533570728</v>
      </c>
    </row>
    <row r="1353" spans="1:8" x14ac:dyDescent="0.3">
      <c r="A1353">
        <v>70033</v>
      </c>
      <c r="B1353">
        <v>-0.83916083916083895</v>
      </c>
      <c r="C1353">
        <v>0</v>
      </c>
      <c r="D1353">
        <v>-4.6853146853146797</v>
      </c>
      <c r="E1353">
        <v>20</v>
      </c>
      <c r="F1353">
        <v>-4.3439527003337796E-3</v>
      </c>
      <c r="G1353">
        <v>3.5289105438458999E-3</v>
      </c>
      <c r="H1353">
        <f>SQRT(B1353^2+D1353^2)</f>
        <v>4.7598702308368148</v>
      </c>
    </row>
    <row r="1354" spans="1:8" x14ac:dyDescent="0.3">
      <c r="A1354">
        <v>69937</v>
      </c>
      <c r="B1354">
        <v>-0.76923076923076905</v>
      </c>
      <c r="C1354">
        <v>0</v>
      </c>
      <c r="D1354">
        <v>-4.6853146853146797</v>
      </c>
      <c r="E1354">
        <v>20</v>
      </c>
      <c r="F1354">
        <v>-4.3618848590716401E-3</v>
      </c>
      <c r="G1354">
        <v>3.5227963372239401E-3</v>
      </c>
      <c r="H1354">
        <f>SQRT(B1354^2+D1354^2)</f>
        <v>4.7480406144805416</v>
      </c>
    </row>
    <row r="1355" spans="1:8" x14ac:dyDescent="0.3">
      <c r="A1355">
        <v>69841</v>
      </c>
      <c r="B1355">
        <v>-0.69930069930070005</v>
      </c>
      <c r="C1355">
        <v>0</v>
      </c>
      <c r="D1355">
        <v>-4.6853146853146797</v>
      </c>
      <c r="E1355">
        <v>20</v>
      </c>
      <c r="F1355">
        <v>-4.37825143148542E-3</v>
      </c>
      <c r="G1355">
        <v>3.51717940744677E-3</v>
      </c>
      <c r="H1355">
        <f>SQRT(B1355^2+D1355^2)</f>
        <v>4.7372138613817976</v>
      </c>
    </row>
    <row r="1356" spans="1:8" x14ac:dyDescent="0.3">
      <c r="A1356">
        <v>69745</v>
      </c>
      <c r="B1356">
        <v>-0.62937062937063004</v>
      </c>
      <c r="C1356">
        <v>0</v>
      </c>
      <c r="D1356">
        <v>-4.6853146853146797</v>
      </c>
      <c r="E1356">
        <v>20</v>
      </c>
      <c r="F1356">
        <v>-4.3930425335767E-3</v>
      </c>
      <c r="G1356">
        <v>3.51206780900874E-3</v>
      </c>
      <c r="H1356">
        <f>SQRT(B1356^2+D1356^2)</f>
        <v>4.7273968618616928</v>
      </c>
    </row>
    <row r="1357" spans="1:8" x14ac:dyDescent="0.3">
      <c r="A1357">
        <v>69649</v>
      </c>
      <c r="B1357">
        <v>-0.55944055944056004</v>
      </c>
      <c r="C1357">
        <v>0</v>
      </c>
      <c r="D1357">
        <v>-4.6853146853146797</v>
      </c>
      <c r="E1357">
        <v>20</v>
      </c>
      <c r="F1357">
        <v>-4.40624921721722E-3</v>
      </c>
      <c r="G1357">
        <v>3.50746869466898E-3</v>
      </c>
      <c r="H1357">
        <f>SQRT(B1357^2+D1357^2)</f>
        <v>4.718595918276173</v>
      </c>
    </row>
    <row r="1358" spans="1:8" x14ac:dyDescent="0.3">
      <c r="A1358">
        <v>69553</v>
      </c>
      <c r="B1358">
        <v>-0.48951048951048898</v>
      </c>
      <c r="C1358">
        <v>0</v>
      </c>
      <c r="D1358">
        <v>-4.6853146853146797</v>
      </c>
      <c r="E1358">
        <v>20</v>
      </c>
      <c r="F1358">
        <v>-4.4178634905822998E-3</v>
      </c>
      <c r="G1358">
        <v>3.5033883440311101E-3</v>
      </c>
      <c r="H1358">
        <f>SQRT(B1358^2+D1358^2)</f>
        <v>4.7108167253424531</v>
      </c>
    </row>
    <row r="1359" spans="1:8" x14ac:dyDescent="0.3">
      <c r="A1359">
        <v>69457</v>
      </c>
      <c r="B1359">
        <v>-0.41958041958041897</v>
      </c>
      <c r="C1359">
        <v>0</v>
      </c>
      <c r="D1359">
        <v>-4.6853146853146797</v>
      </c>
      <c r="E1359">
        <v>20</v>
      </c>
      <c r="F1359">
        <v>-4.4278783368130997E-3</v>
      </c>
      <c r="G1359">
        <v>3.4998321915563802E-3</v>
      </c>
      <c r="H1359">
        <f>SQRT(B1359^2+D1359^2)</f>
        <v>4.7040643521236687</v>
      </c>
    </row>
    <row r="1360" spans="1:8" x14ac:dyDescent="0.3">
      <c r="A1360">
        <v>69361</v>
      </c>
      <c r="B1360">
        <v>-0.34965034965035002</v>
      </c>
      <c r="C1360">
        <v>0</v>
      </c>
      <c r="D1360">
        <v>-4.6853146853146797</v>
      </c>
      <c r="E1360">
        <v>20</v>
      </c>
      <c r="F1360">
        <v>-4.4362877307081699E-3</v>
      </c>
      <c r="G1360">
        <v>3.4968048533194499E-3</v>
      </c>
      <c r="H1360">
        <f>SQRT(B1360^2+D1360^2)</f>
        <v>4.698343225801624</v>
      </c>
    </row>
    <row r="1361" spans="1:8" x14ac:dyDescent="0.3">
      <c r="A1361">
        <v>69265</v>
      </c>
      <c r="B1361">
        <v>-0.27972027972028002</v>
      </c>
      <c r="C1361">
        <v>0</v>
      </c>
      <c r="D1361">
        <v>-4.6853146853146797</v>
      </c>
      <c r="E1361">
        <v>20</v>
      </c>
      <c r="F1361">
        <v>-4.4430866532593699E-3</v>
      </c>
      <c r="G1361">
        <v>3.4943101518515999E-3</v>
      </c>
      <c r="H1361">
        <f>SQRT(B1361^2+D1361^2)</f>
        <v>4.6936571173565911</v>
      </c>
    </row>
    <row r="1362" spans="1:8" x14ac:dyDescent="0.3">
      <c r="A1362">
        <v>69169</v>
      </c>
      <c r="B1362">
        <v>-0.20979020979021001</v>
      </c>
      <c r="C1362">
        <v>0</v>
      </c>
      <c r="D1362">
        <v>-4.6853146853146797</v>
      </c>
      <c r="E1362">
        <v>20</v>
      </c>
      <c r="F1362">
        <v>-4.4482711038677297E-3</v>
      </c>
      <c r="G1362">
        <v>3.49235113846525E-3</v>
      </c>
      <c r="H1362">
        <f>SQRT(B1362^2+D1362^2)</f>
        <v>4.690009129260754</v>
      </c>
    </row>
    <row r="1363" spans="1:8" x14ac:dyDescent="0.3">
      <c r="A1363">
        <v>69073</v>
      </c>
      <c r="B1363">
        <v>-0.13986013986014001</v>
      </c>
      <c r="C1363">
        <v>0</v>
      </c>
      <c r="D1363">
        <v>-4.6853146853146797</v>
      </c>
      <c r="E1363">
        <v>20</v>
      </c>
      <c r="F1363">
        <v>-4.4518381100956701E-3</v>
      </c>
      <c r="G1363">
        <v>3.4909301125156701E-3</v>
      </c>
      <c r="H1363">
        <f>SQRT(B1363^2+D1363^2)</f>
        <v>4.6874016852780063</v>
      </c>
    </row>
    <row r="1364" spans="1:8" x14ac:dyDescent="0.3">
      <c r="A1364">
        <v>68977</v>
      </c>
      <c r="B1364">
        <v>-6.9930069930070005E-2</v>
      </c>
      <c r="C1364">
        <v>0</v>
      </c>
      <c r="D1364">
        <v>-4.6853146853146797</v>
      </c>
      <c r="E1364">
        <v>20</v>
      </c>
      <c r="F1364">
        <v>-4.4537857348376803E-3</v>
      </c>
      <c r="G1364">
        <v>3.4900486371365201E-3</v>
      </c>
      <c r="H1364">
        <f>SQRT(B1364^2+D1364^2)</f>
        <v>4.685836522447814</v>
      </c>
    </row>
    <row r="1365" spans="1:8" x14ac:dyDescent="0.3">
      <c r="A1365">
        <v>68881</v>
      </c>
      <c r="B1365">
        <v>0</v>
      </c>
      <c r="C1365">
        <v>0</v>
      </c>
      <c r="D1365">
        <v>-4.6853146853146797</v>
      </c>
      <c r="E1365">
        <v>20</v>
      </c>
      <c r="F1365">
        <v>-4.4541130808210504E-3</v>
      </c>
      <c r="G1365">
        <v>3.4897075510694998E-3</v>
      </c>
      <c r="H1365">
        <f>SQRT(B1365^2+D1365^2)</f>
        <v>4.6853146853146797</v>
      </c>
    </row>
    <row r="1366" spans="1:8" x14ac:dyDescent="0.3">
      <c r="A1366">
        <v>68785</v>
      </c>
      <c r="B1366">
        <v>6.9930069930070005E-2</v>
      </c>
      <c r="C1366">
        <v>0</v>
      </c>
      <c r="D1366">
        <v>-4.6853146853146797</v>
      </c>
      <c r="E1366">
        <v>20</v>
      </c>
      <c r="F1366">
        <v>-4.45282029237541E-3</v>
      </c>
      <c r="G1366">
        <v>3.4899069763109801E-3</v>
      </c>
      <c r="H1366">
        <f>SQRT(B1366^2+D1366^2)</f>
        <v>4.685836522447814</v>
      </c>
    </row>
    <row r="1367" spans="1:8" x14ac:dyDescent="0.3">
      <c r="A1367">
        <v>68689</v>
      </c>
      <c r="B1367">
        <v>0.13986013986014001</v>
      </c>
      <c r="C1367">
        <v>0</v>
      </c>
      <c r="D1367">
        <v>-4.6853146853146797</v>
      </c>
      <c r="E1367">
        <v>20</v>
      </c>
      <c r="F1367">
        <v>-4.4499085544435499E-3</v>
      </c>
      <c r="G1367">
        <v>3.49064632139929E-3</v>
      </c>
      <c r="H1367">
        <f>SQRT(B1367^2+D1367^2)</f>
        <v>4.6874016852780063</v>
      </c>
    </row>
    <row r="1368" spans="1:8" x14ac:dyDescent="0.3">
      <c r="A1368">
        <v>68593</v>
      </c>
      <c r="B1368">
        <v>0.20979020979021001</v>
      </c>
      <c r="C1368">
        <v>0</v>
      </c>
      <c r="D1368">
        <v>-4.6853146853146797</v>
      </c>
      <c r="E1368">
        <v>20</v>
      </c>
      <c r="F1368">
        <v>-4.4453800888371196E-3</v>
      </c>
      <c r="G1368">
        <v>3.4919242802789398E-3</v>
      </c>
      <c r="H1368">
        <f>SQRT(B1368^2+D1368^2)</f>
        <v>4.690009129260754</v>
      </c>
    </row>
    <row r="1369" spans="1:8" x14ac:dyDescent="0.3">
      <c r="A1369">
        <v>68497</v>
      </c>
      <c r="B1369">
        <v>0.27972027972028002</v>
      </c>
      <c r="C1369">
        <v>0</v>
      </c>
      <c r="D1369">
        <v>-4.6853146853146797</v>
      </c>
      <c r="E1369">
        <v>20</v>
      </c>
      <c r="F1369">
        <v>-4.4392381477725701E-3</v>
      </c>
      <c r="G1369">
        <v>3.4937388267860599E-3</v>
      </c>
      <c r="H1369">
        <f>SQRT(B1369^2+D1369^2)</f>
        <v>4.6936571173565911</v>
      </c>
    </row>
    <row r="1370" spans="1:8" x14ac:dyDescent="0.3">
      <c r="A1370">
        <v>68401</v>
      </c>
      <c r="B1370">
        <v>0.34965034965035002</v>
      </c>
      <c r="C1370">
        <v>0</v>
      </c>
      <c r="D1370">
        <v>-4.6853146853146797</v>
      </c>
      <c r="E1370">
        <v>20</v>
      </c>
      <c r="F1370">
        <v>-4.4314870047560398E-3</v>
      </c>
      <c r="G1370">
        <v>3.4960872049116299E-3</v>
      </c>
      <c r="H1370">
        <f>SQRT(B1370^2+D1370^2)</f>
        <v>4.698343225801624</v>
      </c>
    </row>
    <row r="1371" spans="1:8" x14ac:dyDescent="0.3">
      <c r="A1371">
        <v>68305</v>
      </c>
      <c r="B1371">
        <v>0.41958041958042003</v>
      </c>
      <c r="C1371">
        <v>0</v>
      </c>
      <c r="D1371">
        <v>-4.6853146853146797</v>
      </c>
      <c r="E1371">
        <v>20</v>
      </c>
      <c r="F1371">
        <v>-4.4221319429133604E-3</v>
      </c>
      <c r="G1371">
        <v>3.49896591510267E-3</v>
      </c>
      <c r="H1371">
        <f>SQRT(B1371^2+D1371^2)</f>
        <v>4.7040643521236687</v>
      </c>
    </row>
    <row r="1372" spans="1:8" x14ac:dyDescent="0.3">
      <c r="A1372">
        <v>68209</v>
      </c>
      <c r="B1372">
        <v>0.48951048951048998</v>
      </c>
      <c r="C1372">
        <v>0</v>
      </c>
      <c r="D1372">
        <v>-4.6853146853146797</v>
      </c>
      <c r="E1372">
        <v>20</v>
      </c>
      <c r="F1372">
        <v>-4.4111792408911398E-3</v>
      </c>
      <c r="G1372">
        <v>3.5023706969622499E-3</v>
      </c>
      <c r="H1372">
        <f>SQRT(B1372^2+D1372^2)</f>
        <v>4.7108167253424531</v>
      </c>
    </row>
    <row r="1373" spans="1:8" x14ac:dyDescent="0.3">
      <c r="A1373">
        <v>68113</v>
      </c>
      <c r="B1373">
        <v>0.55944055944055904</v>
      </c>
      <c r="C1373">
        <v>0</v>
      </c>
      <c r="D1373">
        <v>-4.6853146853146797</v>
      </c>
      <c r="E1373">
        <v>20</v>
      </c>
      <c r="F1373">
        <v>-4.3986361564825101E-3</v>
      </c>
      <c r="G1373">
        <v>3.50629650879773E-3</v>
      </c>
      <c r="H1373">
        <f>SQRT(B1373^2+D1373^2)</f>
        <v>4.718595918276173</v>
      </c>
    </row>
    <row r="1374" spans="1:8" x14ac:dyDescent="0.3">
      <c r="A1374">
        <v>68017</v>
      </c>
      <c r="B1374">
        <v>0.62937062937063004</v>
      </c>
      <c r="C1374">
        <v>0</v>
      </c>
      <c r="D1374">
        <v>-4.6853146853146797</v>
      </c>
      <c r="E1374">
        <v>20</v>
      </c>
      <c r="F1374">
        <v>-4.38451090814894E-3</v>
      </c>
      <c r="G1374">
        <v>3.5107375045476002E-3</v>
      </c>
      <c r="H1374">
        <f>SQRT(B1374^2+D1374^2)</f>
        <v>4.7273968618616928</v>
      </c>
    </row>
    <row r="1375" spans="1:8" x14ac:dyDescent="0.3">
      <c r="A1375">
        <v>67921</v>
      </c>
      <c r="B1375">
        <v>0.69930069930070005</v>
      </c>
      <c r="C1375">
        <v>0</v>
      </c>
      <c r="D1375">
        <v>-4.6853146853146797</v>
      </c>
      <c r="E1375">
        <v>20</v>
      </c>
      <c r="F1375">
        <v>-4.3688126546338798E-3</v>
      </c>
      <c r="G1375">
        <v>3.5156870086808399E-3</v>
      </c>
      <c r="H1375">
        <f>SQRT(B1375^2+D1375^2)</f>
        <v>4.7372138613817976</v>
      </c>
    </row>
    <row r="1376" spans="1:8" x14ac:dyDescent="0.3">
      <c r="A1376">
        <v>67825</v>
      </c>
      <c r="B1376">
        <v>0.76923076923076905</v>
      </c>
      <c r="C1376">
        <v>0</v>
      </c>
      <c r="D1376">
        <v>-4.6853146853146797</v>
      </c>
      <c r="E1376">
        <v>20</v>
      </c>
      <c r="F1376">
        <v>-4.35155147287753E-3</v>
      </c>
      <c r="G1376">
        <v>3.5211374897158899E-3</v>
      </c>
      <c r="H1376">
        <f>SQRT(B1376^2+D1376^2)</f>
        <v>4.7480406144805416</v>
      </c>
    </row>
    <row r="1377" spans="1:8" x14ac:dyDescent="0.3">
      <c r="A1377">
        <v>67729</v>
      </c>
      <c r="B1377">
        <v>0.83916083916083895</v>
      </c>
      <c r="C1377">
        <v>0</v>
      </c>
      <c r="D1377">
        <v>-4.6853146853146797</v>
      </c>
      <c r="E1377">
        <v>20</v>
      </c>
      <c r="F1377">
        <v>-4.3327383344519601E-3</v>
      </c>
      <c r="G1377">
        <v>3.5270805330419501E-3</v>
      </c>
      <c r="H1377">
        <f>SQRT(B1377^2+D1377^2)</f>
        <v>4.7598702308368148</v>
      </c>
    </row>
    <row r="1378" spans="1:8" x14ac:dyDescent="0.3">
      <c r="A1378">
        <v>67633</v>
      </c>
      <c r="B1378">
        <v>0.90909090909090895</v>
      </c>
      <c r="C1378">
        <v>0</v>
      </c>
      <c r="D1378">
        <v>-4.6853146853146797</v>
      </c>
      <c r="E1378">
        <v>20</v>
      </c>
      <c r="F1378">
        <v>-4.3123850807463802E-3</v>
      </c>
      <c r="G1378">
        <v>3.5335068137458199E-3</v>
      </c>
      <c r="H1378">
        <f>SQRT(B1378^2+D1378^2)</f>
        <v>4.7726952533570728</v>
      </c>
    </row>
    <row r="1379" spans="1:8" x14ac:dyDescent="0.3">
      <c r="A1379">
        <v>67537</v>
      </c>
      <c r="B1379">
        <v>0.97902097902097895</v>
      </c>
      <c r="C1379">
        <v>0</v>
      </c>
      <c r="D1379">
        <v>-4.6853146853146797</v>
      </c>
      <c r="E1379">
        <v>20</v>
      </c>
      <c r="F1379">
        <v>-4.2905043971337596E-3</v>
      </c>
      <c r="G1379">
        <v>3.54040607015248E-3</v>
      </c>
      <c r="H1379">
        <f>SQRT(B1379^2+D1379^2)</f>
        <v>4.7865076807405824</v>
      </c>
    </row>
    <row r="1380" spans="1:8" x14ac:dyDescent="0.3">
      <c r="A1380">
        <v>67441</v>
      </c>
      <c r="B1380">
        <v>1.0489510489510501</v>
      </c>
      <c r="C1380">
        <v>0</v>
      </c>
      <c r="D1380">
        <v>-4.6853146853146797</v>
      </c>
      <c r="E1380">
        <v>20</v>
      </c>
      <c r="F1380">
        <v>-4.2671097863503302E-3</v>
      </c>
      <c r="G1380">
        <v>3.5477670787768399E-3</v>
      </c>
      <c r="H1380">
        <f>SQRT(B1380^2+D1380^2)</f>
        <v>4.8012989912648543</v>
      </c>
    </row>
    <row r="1381" spans="1:8" x14ac:dyDescent="0.3">
      <c r="A1381">
        <v>67345</v>
      </c>
      <c r="B1381">
        <v>1.1188811188811201</v>
      </c>
      <c r="C1381">
        <v>0</v>
      </c>
      <c r="D1381">
        <v>-4.6853146853146797</v>
      </c>
      <c r="E1381">
        <v>20</v>
      </c>
      <c r="F1381">
        <v>-4.2422155413150003E-3</v>
      </c>
      <c r="G1381">
        <v>3.5555776313584901E-3</v>
      </c>
      <c r="H1381">
        <f>SQRT(B1381^2+D1381^2)</f>
        <v>4.8170601676348266</v>
      </c>
    </row>
    <row r="1382" spans="1:8" x14ac:dyDescent="0.3">
      <c r="A1382">
        <v>67249</v>
      </c>
      <c r="B1382">
        <v>1.1888111888111901</v>
      </c>
      <c r="C1382">
        <v>0</v>
      </c>
      <c r="D1382">
        <v>-4.6853146853146797</v>
      </c>
      <c r="E1382">
        <v>20</v>
      </c>
      <c r="F1382">
        <v>-4.2158367176085201E-3</v>
      </c>
      <c r="G1382">
        <v>3.5638245146135902E-3</v>
      </c>
      <c r="H1382">
        <f>SQRT(B1382^2+D1382^2)</f>
        <v>4.8337817227371849</v>
      </c>
    </row>
    <row r="1383" spans="1:8" x14ac:dyDescent="0.3">
      <c r="A1383">
        <v>67153</v>
      </c>
      <c r="B1383">
        <v>1.2587412587412601</v>
      </c>
      <c r="C1383">
        <v>0</v>
      </c>
      <c r="D1383">
        <v>-4.6853146853146797</v>
      </c>
      <c r="E1383">
        <v>20</v>
      </c>
      <c r="F1383">
        <v>-4.1879891058205299E-3</v>
      </c>
      <c r="G1383">
        <v>3.5724934932872599E-3</v>
      </c>
      <c r="H1383">
        <f>SQRT(B1383^2+D1383^2)</f>
        <v>4.8514537261405399</v>
      </c>
    </row>
    <row r="1384" spans="1:8" x14ac:dyDescent="0.3">
      <c r="A1384">
        <v>67057</v>
      </c>
      <c r="B1384">
        <v>1.3286713286713301</v>
      </c>
      <c r="C1384">
        <v>0</v>
      </c>
      <c r="D1384">
        <v>-4.6853146853146797</v>
      </c>
      <c r="E1384">
        <v>20</v>
      </c>
      <c r="F1384">
        <v>-4.1586892039609698E-3</v>
      </c>
      <c r="G1384">
        <v>3.5815692970292599E-3</v>
      </c>
      <c r="H1384">
        <f>SQRT(B1384^2+D1384^2)</f>
        <v>4.8700658311832532</v>
      </c>
    </row>
    <row r="1385" spans="1:8" x14ac:dyDescent="0.3">
      <c r="A1385">
        <v>66961</v>
      </c>
      <c r="B1385">
        <v>1.3986013986014001</v>
      </c>
      <c r="C1385">
        <v>0</v>
      </c>
      <c r="D1385">
        <v>-4.6853146853146797</v>
      </c>
      <c r="E1385">
        <v>20</v>
      </c>
      <c r="F1385">
        <v>-4.1279541901144898E-3</v>
      </c>
      <c r="G1385">
        <v>3.5910356115473698E-3</v>
      </c>
      <c r="H1385">
        <f>SQRT(B1385^2+D1385^2)</f>
        <v>4.8896073024932365</v>
      </c>
    </row>
    <row r="1386" spans="1:8" x14ac:dyDescent="0.3">
      <c r="A1386">
        <v>66865</v>
      </c>
      <c r="B1386">
        <v>1.4685314685314701</v>
      </c>
      <c r="C1386">
        <v>0</v>
      </c>
      <c r="D1386">
        <v>-4.6853146853146797</v>
      </c>
      <c r="E1386">
        <v>20</v>
      </c>
      <c r="F1386">
        <v>-4.0958018955004104E-3</v>
      </c>
      <c r="G1386">
        <v>3.60087507441694E-3</v>
      </c>
      <c r="H1386">
        <f>SQRT(B1386^2+D1386^2)</f>
        <v>4.9100670437879552</v>
      </c>
    </row>
    <row r="1387" spans="1:8" x14ac:dyDescent="0.3">
      <c r="A1387">
        <v>66769</v>
      </c>
      <c r="B1387">
        <v>1.5384615384615401</v>
      </c>
      <c r="C1387">
        <v>0</v>
      </c>
      <c r="D1387">
        <v>-4.6853146853146797</v>
      </c>
      <c r="E1387">
        <v>20</v>
      </c>
      <c r="F1387">
        <v>-4.0622507780829599E-3</v>
      </c>
      <c r="G1387">
        <v>3.6110692758475698E-3</v>
      </c>
      <c r="H1387">
        <f>SQRT(B1387^2+D1387^2)</f>
        <v>4.9314336258081024</v>
      </c>
    </row>
    <row r="1388" spans="1:8" x14ac:dyDescent="0.3">
      <c r="A1388">
        <v>66673</v>
      </c>
      <c r="B1388">
        <v>1.6083916083916101</v>
      </c>
      <c r="C1388">
        <v>0</v>
      </c>
      <c r="D1388">
        <v>-4.6853146853146797</v>
      </c>
      <c r="E1388">
        <v>20</v>
      </c>
      <c r="F1388">
        <v>-4.0273198968540499E-3</v>
      </c>
      <c r="G1388">
        <v>3.6215987646250401E-3</v>
      </c>
      <c r="H1388">
        <f>SQRT(B1388^2+D1388^2)</f>
        <v>4.9536953142447047</v>
      </c>
    </row>
    <row r="1389" spans="1:8" x14ac:dyDescent="0.3">
      <c r="A1389">
        <v>66577</v>
      </c>
      <c r="B1389">
        <v>1.6783216783216801</v>
      </c>
      <c r="C1389">
        <v>0</v>
      </c>
      <c r="D1389">
        <v>-4.6853146853146797</v>
      </c>
      <c r="E1389">
        <v>20</v>
      </c>
      <c r="F1389">
        <v>-3.9910288868942696E-3</v>
      </c>
      <c r="G1389">
        <v>3.6324430593646798E-3</v>
      </c>
      <c r="H1389">
        <f>SQRT(B1389^2+D1389^2)</f>
        <v>4.9768400975267326</v>
      </c>
    </row>
    <row r="1390" spans="1:8" x14ac:dyDescent="0.3">
      <c r="A1390">
        <v>66481</v>
      </c>
      <c r="B1390">
        <v>1.7482517482517499</v>
      </c>
      <c r="C1390">
        <v>0</v>
      </c>
      <c r="D1390">
        <v>-4.6853146853146797</v>
      </c>
      <c r="E1390">
        <v>20</v>
      </c>
      <c r="F1390">
        <v>-3.9533979352962198E-3</v>
      </c>
      <c r="G1390">
        <v>3.6435806651332601E-3</v>
      </c>
      <c r="H1390">
        <f>SQRT(B1390^2+D1390^2)</f>
        <v>5.0008557143443655</v>
      </c>
    </row>
    <row r="1391" spans="1:8" x14ac:dyDescent="0.3">
      <c r="A1391">
        <v>66385</v>
      </c>
      <c r="B1391">
        <v>1.8181818181818199</v>
      </c>
      <c r="C1391">
        <v>0</v>
      </c>
      <c r="D1391">
        <v>-4.6853146853146797</v>
      </c>
      <c r="E1391">
        <v>20</v>
      </c>
      <c r="F1391">
        <v>-3.9144477580136602E-3</v>
      </c>
      <c r="G1391">
        <v>3.6549890954179999E-3</v>
      </c>
      <c r="H1391">
        <f>SQRT(B1391^2+D1391^2)</f>
        <v>5.0257296807918692</v>
      </c>
    </row>
    <row r="1392" spans="1:8" x14ac:dyDescent="0.3">
      <c r="A1392">
        <v>66289</v>
      </c>
      <c r="B1392">
        <v>1.8881118881118899</v>
      </c>
      <c r="C1392">
        <v>0</v>
      </c>
      <c r="D1392">
        <v>-4.6853146853146797</v>
      </c>
      <c r="E1392">
        <v>20</v>
      </c>
      <c r="F1392">
        <v>-3.8741995776849902E-3</v>
      </c>
      <c r="G1392">
        <v>3.6666448993487501E-3</v>
      </c>
      <c r="H1392">
        <f>SQRT(B1392^2+D1392^2)</f>
        <v>5.0514493170232679</v>
      </c>
    </row>
    <row r="1393" spans="1:8" x14ac:dyDescent="0.3">
      <c r="A1393">
        <v>66193</v>
      </c>
      <c r="B1393">
        <v>1.9580419580419599</v>
      </c>
      <c r="C1393">
        <v>0</v>
      </c>
      <c r="D1393">
        <v>-4.6853146853146797</v>
      </c>
      <c r="E1393">
        <v>20</v>
      </c>
      <c r="F1393">
        <v>-3.8326751024583398E-3</v>
      </c>
      <c r="G1393">
        <v>3.6785236940120401E-3</v>
      </c>
      <c r="H1393">
        <f>SQRT(B1393^2+D1393^2)</f>
        <v>5.0780017733236553</v>
      </c>
    </row>
    <row r="1394" spans="1:8" x14ac:dyDescent="0.3">
      <c r="A1394">
        <v>66097</v>
      </c>
      <c r="B1394">
        <v>2.0279720279720301</v>
      </c>
      <c r="C1394">
        <v>0</v>
      </c>
      <c r="D1394">
        <v>-4.6853146853146797</v>
      </c>
      <c r="E1394">
        <v>20</v>
      </c>
      <c r="F1394">
        <v>-3.7898965058295602E-3</v>
      </c>
      <c r="G1394">
        <v>3.6906002016346101E-3</v>
      </c>
      <c r="H1394">
        <f>SQRT(B1394^2+D1394^2)</f>
        <v>5.1053740555088014</v>
      </c>
    </row>
    <row r="1395" spans="1:8" x14ac:dyDescent="0.3">
      <c r="A1395">
        <v>66001</v>
      </c>
      <c r="B1395">
        <v>2.0979020979021001</v>
      </c>
      <c r="C1395">
        <v>0</v>
      </c>
      <c r="D1395">
        <v>-4.6853146853146797</v>
      </c>
      <c r="E1395">
        <v>20</v>
      </c>
      <c r="F1395">
        <v>-3.7458864074928601E-3</v>
      </c>
      <c r="G1395">
        <v>3.7028482913610502E-3</v>
      </c>
      <c r="H1395">
        <f>SQRT(B1395^2+D1395^2)</f>
        <v>5.1335530495756476</v>
      </c>
    </row>
    <row r="1396" spans="1:8" x14ac:dyDescent="0.3">
      <c r="A1396">
        <v>65905</v>
      </c>
      <c r="B1396">
        <v>2.1678321678321701</v>
      </c>
      <c r="C1396">
        <v>0</v>
      </c>
      <c r="D1396">
        <v>-4.6853146853146797</v>
      </c>
      <c r="E1396">
        <v>20</v>
      </c>
      <c r="F1396">
        <v>-3.7006678551848998E-3</v>
      </c>
      <c r="G1396">
        <v>3.7152410253025402E-3</v>
      </c>
      <c r="H1396">
        <f>SQRT(B1396^2+D1396^2)</f>
        <v>5.1625255455361501</v>
      </c>
    </row>
    <row r="1397" spans="1:8" x14ac:dyDescent="0.3">
      <c r="A1397">
        <v>65809</v>
      </c>
      <c r="B1397">
        <v>2.2377622377622401</v>
      </c>
      <c r="C1397">
        <v>0</v>
      </c>
      <c r="D1397">
        <v>-4.6853146853146797</v>
      </c>
      <c r="E1397">
        <v>20</v>
      </c>
      <c r="F1397">
        <v>-3.6542643074969701E-3</v>
      </c>
      <c r="G1397">
        <v>3.7277507084982099E-3</v>
      </c>
      <c r="H1397">
        <f>SQRT(B1397^2+D1397^2)</f>
        <v>5.1922782603766588</v>
      </c>
    </row>
    <row r="1398" spans="1:8" x14ac:dyDescent="0.3">
      <c r="A1398">
        <v>65713</v>
      </c>
      <c r="B1398">
        <v>2.3076923076923102</v>
      </c>
      <c r="C1398">
        <v>0</v>
      </c>
      <c r="D1398">
        <v>-4.6853146853146797</v>
      </c>
      <c r="E1398">
        <v>20</v>
      </c>
      <c r="F1398">
        <v>-3.60669961761502E-3</v>
      </c>
      <c r="G1398">
        <v>3.7403489423972198E-3</v>
      </c>
      <c r="H1398">
        <f>SQRT(B1398^2+D1398^2)</f>
        <v>5.2227978600944969</v>
      </c>
    </row>
    <row r="1399" spans="1:8" x14ac:dyDescent="0.3">
      <c r="A1399">
        <v>65617</v>
      </c>
      <c r="B1399">
        <v>2.3776223776223802</v>
      </c>
      <c r="C1399">
        <v>0</v>
      </c>
      <c r="D1399">
        <v>-4.6853146853146797</v>
      </c>
      <c r="E1399">
        <v>20</v>
      </c>
      <c r="F1399">
        <v>-3.5579980179425001E-3</v>
      </c>
      <c r="G1399">
        <v>3.7530066814504799E-3</v>
      </c>
      <c r="H1399">
        <f>SQRT(B1399^2+D1399^2)</f>
        <v>5.2540709807725374</v>
      </c>
    </row>
    <row r="1400" spans="1:8" x14ac:dyDescent="0.3">
      <c r="A1400">
        <v>65521</v>
      </c>
      <c r="B1400">
        <v>2.4475524475524502</v>
      </c>
      <c r="C1400">
        <v>0</v>
      </c>
      <c r="D1400">
        <v>-4.6853146853146797</v>
      </c>
      <c r="E1400">
        <v>20</v>
      </c>
      <c r="F1400">
        <v>-3.5081841055515E-3</v>
      </c>
      <c r="G1400">
        <v>3.76569429238306E-3</v>
      </c>
      <c r="H1400">
        <f>SQRT(B1400^2+D1400^2)</f>
        <v>5.2860842486613269</v>
      </c>
    </row>
    <row r="1401" spans="1:8" x14ac:dyDescent="0.3">
      <c r="A1401">
        <v>65425</v>
      </c>
      <c r="B1401">
        <v>2.5174825174825202</v>
      </c>
      <c r="C1401">
        <v>0</v>
      </c>
      <c r="D1401">
        <v>-4.6853146853146797</v>
      </c>
      <c r="E1401">
        <v>20</v>
      </c>
      <c r="F1401">
        <v>-3.4572828284044998E-3</v>
      </c>
      <c r="G1401">
        <v>3.7783816157135799E-3</v>
      </c>
      <c r="H1401">
        <f>SQRT(B1401^2+D1401^2)</f>
        <v>5.3188242992465469</v>
      </c>
    </row>
    <row r="1402" spans="1:8" x14ac:dyDescent="0.3">
      <c r="A1402">
        <v>65329</v>
      </c>
      <c r="B1402">
        <v>2.5874125874125902</v>
      </c>
      <c r="C1402">
        <v>0</v>
      </c>
      <c r="D1402">
        <v>-4.6853146853146797</v>
      </c>
      <c r="E1402">
        <v>20</v>
      </c>
      <c r="F1402">
        <v>-3.4053194722825099E-3</v>
      </c>
      <c r="G1402">
        <v>3.7910380290826799E-3</v>
      </c>
      <c r="H1402">
        <f>SQRT(B1402^2+D1402^2)</f>
        <v>5.3522777952873959</v>
      </c>
    </row>
    <row r="1403" spans="1:8" x14ac:dyDescent="0.3">
      <c r="A1403">
        <v>65233</v>
      </c>
      <c r="B1403">
        <v>2.6573426573426602</v>
      </c>
      <c r="C1403">
        <v>0</v>
      </c>
      <c r="D1403">
        <v>-4.6853146853146797</v>
      </c>
      <c r="E1403">
        <v>20</v>
      </c>
      <c r="F1403">
        <v>-3.3523196483569301E-3</v>
      </c>
      <c r="G1403">
        <v>3.8036325119601899E-3</v>
      </c>
      <c r="H1403">
        <f>SQRT(B1403^2+D1403^2)</f>
        <v>5.3864314438186573</v>
      </c>
    </row>
    <row r="1404" spans="1:8" x14ac:dyDescent="0.3">
      <c r="A1404">
        <v>65137</v>
      </c>
      <c r="B1404">
        <v>2.7272727272727302</v>
      </c>
      <c r="C1404">
        <v>0</v>
      </c>
      <c r="D1404">
        <v>-4.6853146853146797</v>
      </c>
      <c r="E1404">
        <v>20</v>
      </c>
      <c r="F1404">
        <v>-3.29830928133521E-3</v>
      </c>
      <c r="G1404">
        <v>3.8161337113082599E-3</v>
      </c>
      <c r="H1404">
        <f>SQRT(B1404^2+D1404^2)</f>
        <v>5.4212720121158862</v>
      </c>
    </row>
    <row r="1405" spans="1:8" x14ac:dyDescent="0.3">
      <c r="A1405">
        <v>65041</v>
      </c>
      <c r="B1405">
        <v>2.7972027972028002</v>
      </c>
      <c r="C1405">
        <v>0</v>
      </c>
      <c r="D1405">
        <v>-4.6853146853146797</v>
      </c>
      <c r="E1405">
        <v>20</v>
      </c>
      <c r="F1405">
        <v>-3.2433145981175301E-3</v>
      </c>
      <c r="G1405">
        <v>3.8285100077940001E-3</v>
      </c>
      <c r="H1405">
        <f>SQRT(B1405^2+D1405^2)</f>
        <v>5.4567863426291998</v>
      </c>
    </row>
    <row r="1406" spans="1:8" x14ac:dyDescent="0.3">
      <c r="A1406">
        <v>64945</v>
      </c>
      <c r="B1406">
        <v>2.8671328671328702</v>
      </c>
      <c r="C1406">
        <v>0</v>
      </c>
      <c r="D1406">
        <v>-4.6853146853146797</v>
      </c>
      <c r="E1406">
        <v>20</v>
      </c>
      <c r="F1406">
        <v>-3.1873621168955401E-3</v>
      </c>
      <c r="G1406">
        <v>3.8407295821633698E-3</v>
      </c>
      <c r="H1406">
        <f>SQRT(B1406^2+D1406^2)</f>
        <v>5.4929613668966351</v>
      </c>
    </row>
    <row r="1407" spans="1:8" x14ac:dyDescent="0.3">
      <c r="A1407">
        <v>64849</v>
      </c>
      <c r="B1407">
        <v>2.9370629370629402</v>
      </c>
      <c r="C1407">
        <v>0</v>
      </c>
      <c r="D1407">
        <v>-4.6853146853146797</v>
      </c>
      <c r="E1407">
        <v>20</v>
      </c>
      <c r="F1407">
        <v>-3.1304786366300199E-3</v>
      </c>
      <c r="G1407">
        <v>3.8527604814094199E-3</v>
      </c>
      <c r="H1407">
        <f>SQRT(B1407^2+D1407^2)</f>
        <v>5.5297841184529242</v>
      </c>
    </row>
    <row r="1408" spans="1:8" x14ac:dyDescent="0.3">
      <c r="A1408">
        <v>64753</v>
      </c>
      <c r="B1408">
        <v>3.0069930069930102</v>
      </c>
      <c r="C1408">
        <v>0</v>
      </c>
      <c r="D1408">
        <v>-4.6853146853146797</v>
      </c>
      <c r="E1408">
        <v>20</v>
      </c>
      <c r="F1408">
        <v>-3.0726912268455998E-3</v>
      </c>
      <c r="G1408">
        <v>3.8645706843927399E-3</v>
      </c>
      <c r="H1408">
        <f>SQRT(B1408^2+D1408^2)</f>
        <v>5.5672417447538827</v>
      </c>
    </row>
    <row r="1409" spans="1:8" x14ac:dyDescent="0.3">
      <c r="A1409">
        <v>64657</v>
      </c>
      <c r="B1409">
        <v>3.0769230769230802</v>
      </c>
      <c r="C1409">
        <v>0</v>
      </c>
      <c r="D1409">
        <v>-4.6853146853146797</v>
      </c>
      <c r="E1409">
        <v>20</v>
      </c>
      <c r="F1409">
        <v>-3.01402721768212E-3</v>
      </c>
      <c r="G1409">
        <v>3.8761281665982E-3</v>
      </c>
      <c r="H1409">
        <f>SQRT(B1409^2+D1409^2)</f>
        <v>5.6053215181403457</v>
      </c>
    </row>
    <row r="1410" spans="1:8" x14ac:dyDescent="0.3">
      <c r="A1410">
        <v>64561</v>
      </c>
      <c r="B1410">
        <v>3.1468531468531502</v>
      </c>
      <c r="C1410">
        <v>0</v>
      </c>
      <c r="D1410">
        <v>-4.6853146853146797</v>
      </c>
      <c r="E1410">
        <v>20</v>
      </c>
      <c r="F1410">
        <v>-2.9545141901479101E-3</v>
      </c>
      <c r="G1410">
        <v>3.8874009637398501E-3</v>
      </c>
      <c r="H1410">
        <f>SQRT(B1410^2+D1410^2)</f>
        <v>5.644010845868829</v>
      </c>
    </row>
    <row r="1411" spans="1:8" x14ac:dyDescent="0.3">
      <c r="A1411">
        <v>64465</v>
      </c>
      <c r="B1411">
        <v>3.2167832167832202</v>
      </c>
      <c r="C1411">
        <v>0</v>
      </c>
      <c r="D1411">
        <v>-4.6853146853146797</v>
      </c>
      <c r="E1411">
        <v>20</v>
      </c>
      <c r="F1411">
        <v>-2.8941799665215102E-3</v>
      </c>
      <c r="G1411">
        <v>3.8983572339532798E-3</v>
      </c>
      <c r="H1411">
        <f>SQRT(B1411^2+D1411^2)</f>
        <v>5.6832972792388396</v>
      </c>
    </row>
    <row r="1412" spans="1:8" x14ac:dyDescent="0.3">
      <c r="A1412">
        <v>64369</v>
      </c>
      <c r="B1412">
        <v>3.2867132867132902</v>
      </c>
      <c r="C1412">
        <v>0</v>
      </c>
      <c r="D1412">
        <v>-4.6853146853146797</v>
      </c>
      <c r="E1412">
        <v>20</v>
      </c>
      <c r="F1412">
        <v>-2.8330526008533401E-3</v>
      </c>
      <c r="G1412">
        <v>3.9089653183448196E-3</v>
      </c>
      <c r="H1412">
        <f>SQRT(B1412^2+D1412^2)</f>
        <v>5.7231685218489829</v>
      </c>
    </row>
    <row r="1413" spans="1:8" x14ac:dyDescent="0.3">
      <c r="A1413">
        <v>64273</v>
      </c>
      <c r="B1413">
        <v>3.3566433566433602</v>
      </c>
      <c r="C1413">
        <v>0</v>
      </c>
      <c r="D1413">
        <v>-4.6853146853146797</v>
      </c>
      <c r="E1413">
        <v>20</v>
      </c>
      <c r="F1413">
        <v>-2.77116036952345E-3</v>
      </c>
      <c r="G1413">
        <v>3.9191937996945403E-3</v>
      </c>
      <c r="H1413">
        <f>SQRT(B1413^2+D1413^2)</f>
        <v>5.7636124370158166</v>
      </c>
    </row>
    <row r="1414" spans="1:8" x14ac:dyDescent="0.3">
      <c r="A1414">
        <v>64177</v>
      </c>
      <c r="B1414">
        <v>3.4265734265734298</v>
      </c>
      <c r="C1414">
        <v>0</v>
      </c>
      <c r="D1414">
        <v>-4.6853146853146797</v>
      </c>
      <c r="E1414">
        <v>20</v>
      </c>
      <c r="F1414">
        <v>-2.7085317618138699E-3</v>
      </c>
      <c r="G1414">
        <v>3.9290115591372396E-3</v>
      </c>
      <c r="H1414">
        <f>SQRT(B1414^2+D1414^2)</f>
        <v>5.8046170543908033</v>
      </c>
    </row>
    <row r="1415" spans="1:8" x14ac:dyDescent="0.3">
      <c r="A1415">
        <v>64081</v>
      </c>
      <c r="B1415">
        <v>3.4965034965034998</v>
      </c>
      <c r="C1415">
        <v>0</v>
      </c>
      <c r="D1415">
        <v>-4.6853146853146797</v>
      </c>
      <c r="E1415">
        <v>20</v>
      </c>
      <c r="F1415">
        <v>-2.6451954704597501E-3</v>
      </c>
      <c r="G1415">
        <v>3.9383878306750598E-3</v>
      </c>
      <c r="H1415">
        <f>SQRT(B1415^2+D1415^2)</f>
        <v>5.8461705758117075</v>
      </c>
    </row>
    <row r="1416" spans="1:8" x14ac:dyDescent="0.3">
      <c r="A1416">
        <v>63985</v>
      </c>
      <c r="B1416">
        <v>3.5664335664335698</v>
      </c>
      <c r="C1416">
        <v>0</v>
      </c>
      <c r="D1416">
        <v>-4.6853146853146797</v>
      </c>
      <c r="E1416">
        <v>20</v>
      </c>
      <c r="F1416">
        <v>-2.58118038214664E-3</v>
      </c>
      <c r="G1416">
        <v>3.9472922533980801E-3</v>
      </c>
      <c r="H1416">
        <f>SQRT(B1416^2+D1416^2)</f>
        <v>5.8882613804254191</v>
      </c>
    </row>
    <row r="1417" spans="1:8" x14ac:dyDescent="0.3">
      <c r="A1417">
        <v>63889</v>
      </c>
      <c r="B1417">
        <v>3.6363636363636398</v>
      </c>
      <c r="C1417">
        <v>0</v>
      </c>
      <c r="D1417">
        <v>-4.6853146853146797</v>
      </c>
      <c r="E1417">
        <v>20</v>
      </c>
      <c r="F1417">
        <v>-2.5165155679254801E-3</v>
      </c>
      <c r="G1417">
        <v>3.9556949213176698E-3</v>
      </c>
      <c r="H1417">
        <f>SQRT(B1417^2+D1417^2)</f>
        <v>5.9308780291195662</v>
      </c>
    </row>
    <row r="1418" spans="1:8" x14ac:dyDescent="0.3">
      <c r="A1418">
        <v>63793</v>
      </c>
      <c r="B1418">
        <v>3.7062937062937098</v>
      </c>
      <c r="C1418">
        <v>0</v>
      </c>
      <c r="D1418">
        <v>-4.6853146853146797</v>
      </c>
      <c r="E1418">
        <v>20</v>
      </c>
      <c r="F1418">
        <v>-2.45123027352104E-3</v>
      </c>
      <c r="G1418">
        <v>3.9635664307358896E-3</v>
      </c>
      <c r="H1418">
        <f>SQRT(B1418^2+D1418^2)</f>
        <v>5.9740092683002892</v>
      </c>
    </row>
    <row r="1419" spans="1:8" x14ac:dyDescent="0.3">
      <c r="A1419">
        <v>63697</v>
      </c>
      <c r="B1419">
        <v>3.7762237762237798</v>
      </c>
      <c r="C1419">
        <v>0</v>
      </c>
      <c r="D1419">
        <v>-4.6853146853146797</v>
      </c>
      <c r="E1419">
        <v>20</v>
      </c>
      <c r="F1419">
        <v>-2.3853539095124001E-3</v>
      </c>
      <c r="G1419">
        <v>3.9708779251015E-3</v>
      </c>
      <c r="H1419">
        <f>SQRT(B1419^2+D1419^2)</f>
        <v>6.0176440330533989</v>
      </c>
    </row>
    <row r="1420" spans="1:8" x14ac:dyDescent="0.3">
      <c r="A1420">
        <v>63601</v>
      </c>
      <c r="B1420">
        <v>3.8461538461538498</v>
      </c>
      <c r="C1420">
        <v>0</v>
      </c>
      <c r="D1420">
        <v>-4.6853146853146797</v>
      </c>
      <c r="E1420">
        <v>20</v>
      </c>
      <c r="F1420">
        <v>-2.3189160413681202E-3</v>
      </c>
      <c r="G1420">
        <v>3.9776011373168999E-3</v>
      </c>
      <c r="H1420">
        <f>SQRT(B1420^2+D1420^2)</f>
        <v>6.0617714497256863</v>
      </c>
    </row>
    <row r="1421" spans="1:8" x14ac:dyDescent="0.3">
      <c r="A1421">
        <v>63505</v>
      </c>
      <c r="B1421">
        <v>3.9160839160839198</v>
      </c>
      <c r="C1421">
        <v>0</v>
      </c>
      <c r="D1421">
        <v>-4.6853146853146797</v>
      </c>
      <c r="E1421">
        <v>20</v>
      </c>
      <c r="F1421">
        <v>-2.2519463793224002E-3</v>
      </c>
      <c r="G1421">
        <v>3.9837084294835796E-3</v>
      </c>
      <c r="H1421">
        <f>SQRT(B1421^2+D1421^2)</f>
        <v>6.1063808379625781</v>
      </c>
    </row>
    <row r="1422" spans="1:8" x14ac:dyDescent="0.3">
      <c r="A1422">
        <v>63409</v>
      </c>
      <c r="B1422">
        <v>3.9860139860139898</v>
      </c>
      <c r="C1422">
        <v>0</v>
      </c>
      <c r="D1422">
        <v>-4.6853146853146797</v>
      </c>
      <c r="E1422">
        <v>20</v>
      </c>
      <c r="F1422">
        <v>-2.1844747680801299E-3</v>
      </c>
      <c r="G1422">
        <v>3.9891728300870798E-3</v>
      </c>
      <c r="H1422">
        <f>SQRT(B1422^2+D1422^2)</f>
        <v>6.1514617122375501</v>
      </c>
    </row>
    <row r="1423" spans="1:8" x14ac:dyDescent="0.3">
      <c r="A1423">
        <v>63313</v>
      </c>
      <c r="B1423">
        <v>4.0559440559440603</v>
      </c>
      <c r="C1423">
        <v>0</v>
      </c>
      <c r="D1423">
        <v>-4.6853146853146797</v>
      </c>
      <c r="E1423">
        <v>20</v>
      </c>
      <c r="F1423">
        <v>-2.1165311763437699E-3</v>
      </c>
      <c r="G1423">
        <v>3.9939680686374903E-3</v>
      </c>
      <c r="H1423">
        <f>SQRT(B1423^2+D1423^2)</f>
        <v>6.1970037829077809</v>
      </c>
    </row>
    <row r="1424" spans="1:8" x14ac:dyDescent="0.3">
      <c r="A1424">
        <v>63217</v>
      </c>
      <c r="B1424">
        <v>4.1258741258741303</v>
      </c>
      <c r="C1424">
        <v>0</v>
      </c>
      <c r="D1424">
        <v>-4.6853146853146797</v>
      </c>
      <c r="E1424">
        <v>20</v>
      </c>
      <c r="F1424">
        <v>-2.0481456861551799E-3</v>
      </c>
      <c r="G1424">
        <v>3.9980686077967197E-3</v>
      </c>
      <c r="H1424">
        <f>SQRT(B1424^2+D1424^2)</f>
        <v>6.2429969568295487</v>
      </c>
    </row>
    <row r="1425" spans="1:8" x14ac:dyDescent="0.3">
      <c r="A1425">
        <v>63121</v>
      </c>
      <c r="B1425">
        <v>4.1958041958042003</v>
      </c>
      <c r="C1425">
        <v>0</v>
      </c>
      <c r="D1425">
        <v>-4.6853146853146797</v>
      </c>
      <c r="E1425">
        <v>20</v>
      </c>
      <c r="F1425">
        <v>-1.9793484820498099E-3</v>
      </c>
      <c r="G1425">
        <v>4.0014496730309797E-3</v>
      </c>
      <c r="H1425">
        <f>SQRT(B1425^2+D1425^2)</f>
        <v>6.2894313375657038</v>
      </c>
    </row>
    <row r="1426" spans="1:8" x14ac:dyDescent="0.3">
      <c r="A1426">
        <v>63025</v>
      </c>
      <c r="B1426">
        <v>4.2657342657342703</v>
      </c>
      <c r="C1426">
        <v>0</v>
      </c>
      <c r="D1426">
        <v>-4.6853146853146797</v>
      </c>
      <c r="E1426">
        <v>20</v>
      </c>
      <c r="F1426">
        <v>-1.91016984002228E-3</v>
      </c>
      <c r="G1426">
        <v>4.0040872798415804E-3</v>
      </c>
      <c r="H1426">
        <f>SQRT(B1426^2+D1426^2)</f>
        <v>6.3362972252163869</v>
      </c>
    </row>
    <row r="1427" spans="1:8" x14ac:dyDescent="0.3">
      <c r="A1427">
        <v>62929</v>
      </c>
      <c r="B1427">
        <v>4.3356643356643403</v>
      </c>
      <c r="C1427">
        <v>0</v>
      </c>
      <c r="D1427">
        <v>-4.6853146853146797</v>
      </c>
      <c r="E1427">
        <v>20</v>
      </c>
      <c r="F1427">
        <v>-1.8406401163032901E-3</v>
      </c>
      <c r="G1427">
        <v>4.0059582586315697E-3</v>
      </c>
      <c r="H1427">
        <f>SQRT(B1427^2+D1427^2)</f>
        <v>6.3835851159029042</v>
      </c>
    </row>
    <row r="1428" spans="1:8" x14ac:dyDescent="0.3">
      <c r="A1428">
        <v>62833</v>
      </c>
      <c r="B1428">
        <v>4.4055944055944103</v>
      </c>
      <c r="C1428">
        <v>0</v>
      </c>
      <c r="D1428">
        <v>-4.6853146853146797</v>
      </c>
      <c r="E1428">
        <v>20</v>
      </c>
      <c r="F1428">
        <v>-1.7707897359518501E-3</v>
      </c>
      <c r="G1428">
        <v>4.00704027727488E-3</v>
      </c>
      <c r="H1428">
        <f>SQRT(B1428^2+D1428^2)</f>
        <v>6.4312857009333797</v>
      </c>
    </row>
    <row r="1429" spans="1:8" x14ac:dyDescent="0.3">
      <c r="A1429">
        <v>62737</v>
      </c>
      <c r="B1429">
        <v>4.4755244755244803</v>
      </c>
      <c r="C1429">
        <v>0</v>
      </c>
      <c r="D1429">
        <v>-4.6853146853146797</v>
      </c>
      <c r="E1429">
        <v>20</v>
      </c>
      <c r="F1429">
        <v>-1.70064918126545E-3</v>
      </c>
      <c r="G1429">
        <v>4.0073118614596601E-3</v>
      </c>
      <c r="H1429">
        <f>SQRT(B1429^2+D1429^2)</f>
        <v>6.4793898656774829</v>
      </c>
    </row>
    <row r="1430" spans="1:8" x14ac:dyDescent="0.3">
      <c r="A1430">
        <v>62641</v>
      </c>
      <c r="B1430">
        <v>4.5454545454545503</v>
      </c>
      <c r="C1430">
        <v>0</v>
      </c>
      <c r="D1430">
        <v>-4.6853146853146797</v>
      </c>
      <c r="E1430">
        <v>20</v>
      </c>
      <c r="F1430">
        <v>-1.63024898001519E-3</v>
      </c>
      <c r="G1430">
        <v>4.0067524128819896E-3</v>
      </c>
      <c r="H1430">
        <f>SQRT(B1430^2+D1430^2)</f>
        <v>6.527888688176203</v>
      </c>
    </row>
    <row r="1431" spans="1:8" x14ac:dyDescent="0.3">
      <c r="A1431">
        <v>62545</v>
      </c>
      <c r="B1431">
        <v>4.6153846153846203</v>
      </c>
      <c r="C1431">
        <v>0</v>
      </c>
      <c r="D1431">
        <v>-4.6853146853146797</v>
      </c>
      <c r="E1431">
        <v>20</v>
      </c>
      <c r="F1431">
        <v>-1.55961969351164E-3</v>
      </c>
      <c r="G1431">
        <v>4.0053422253699296E-3</v>
      </c>
      <c r="H1431">
        <f>SQRT(B1431^2+D1431^2)</f>
        <v>6.576773437511318</v>
      </c>
    </row>
    <row r="1432" spans="1:8" x14ac:dyDescent="0.3">
      <c r="A1432">
        <v>62449</v>
      </c>
      <c r="B1432">
        <v>4.6853146853146797</v>
      </c>
      <c r="C1432">
        <v>0</v>
      </c>
      <c r="D1432">
        <v>-4.6853146853146797</v>
      </c>
      <c r="E1432">
        <v>20</v>
      </c>
      <c r="F1432">
        <v>-1.48879190450986E-3</v>
      </c>
      <c r="G1432">
        <v>4.0030624990195097E-3</v>
      </c>
      <c r="H1432">
        <f>SQRT(B1432^2+D1432^2)</f>
        <v>6.6260355719578499</v>
      </c>
    </row>
    <row r="1433" spans="1:8" x14ac:dyDescent="0.3">
      <c r="A1433">
        <v>62353</v>
      </c>
      <c r="B1433">
        <v>4.7552447552447603</v>
      </c>
      <c r="C1433">
        <v>0</v>
      </c>
      <c r="D1433">
        <v>-4.6853146853146797</v>
      </c>
      <c r="E1433">
        <v>20</v>
      </c>
      <c r="F1433">
        <v>-1.4177962049620599E-3</v>
      </c>
      <c r="G1433">
        <v>3.9998953524276E-3</v>
      </c>
      <c r="H1433">
        <f>SQRT(B1433^2+D1433^2)</f>
        <v>6.6756667369415768</v>
      </c>
    </row>
    <row r="1434" spans="1:8" x14ac:dyDescent="0.3">
      <c r="A1434">
        <v>62257</v>
      </c>
      <c r="B1434">
        <v>4.8251748251748197</v>
      </c>
      <c r="C1434">
        <v>0</v>
      </c>
      <c r="D1434">
        <v>-4.6853146853146797</v>
      </c>
      <c r="E1434">
        <v>20</v>
      </c>
      <c r="F1434">
        <v>-1.34666318362742E-3</v>
      </c>
      <c r="G1434">
        <v>3.9958238331043103E-3</v>
      </c>
      <c r="H1434">
        <f>SQRT(B1434^2+D1434^2)</f>
        <v>6.7256587628221407</v>
      </c>
    </row>
    <row r="1435" spans="1:8" x14ac:dyDescent="0.3">
      <c r="A1435">
        <v>62161</v>
      </c>
      <c r="B1435">
        <v>4.8951048951048897</v>
      </c>
      <c r="C1435">
        <v>0</v>
      </c>
      <c r="D1435">
        <v>-4.6853146853146797</v>
      </c>
      <c r="E1435">
        <v>20</v>
      </c>
      <c r="F1435">
        <v>-1.2754234135497499E-3</v>
      </c>
      <c r="G1435">
        <v>3.9908319261521101E-3</v>
      </c>
      <c r="H1435">
        <f>SQRT(B1435^2+D1435^2)</f>
        <v>6.7760036625215339</v>
      </c>
    </row>
    <row r="1436" spans="1:8" x14ac:dyDescent="0.3">
      <c r="A1436">
        <v>62017</v>
      </c>
      <c r="B1436">
        <v>4.9650349650349703</v>
      </c>
      <c r="C1436">
        <v>0</v>
      </c>
      <c r="D1436">
        <v>-4.6853146853146797</v>
      </c>
      <c r="E1436">
        <v>20</v>
      </c>
      <c r="F1436">
        <v>-1.2041074394127599E-3</v>
      </c>
      <c r="G1436">
        <v>3.9849045612932602E-3</v>
      </c>
      <c r="H1436">
        <f>SQRT(B1436^2+D1436^2)</f>
        <v>6.8266936290158213</v>
      </c>
    </row>
    <row r="1437" spans="1:8" x14ac:dyDescent="0.3">
      <c r="A1437">
        <v>75745</v>
      </c>
      <c r="B1437">
        <v>-5</v>
      </c>
      <c r="C1437">
        <v>0</v>
      </c>
      <c r="D1437">
        <v>-4.65034965034965</v>
      </c>
      <c r="E1437">
        <v>20</v>
      </c>
      <c r="F1437">
        <v>-1.23967670303369E-3</v>
      </c>
      <c r="G1437">
        <v>4.0027200892079999E-3</v>
      </c>
      <c r="H1437">
        <f>SQRT(B1437^2+D1437^2)</f>
        <v>6.8283051975220843</v>
      </c>
    </row>
    <row r="1438" spans="1:8" x14ac:dyDescent="0.3">
      <c r="A1438">
        <v>75649</v>
      </c>
      <c r="B1438">
        <v>-4.93006993006993</v>
      </c>
      <c r="C1438">
        <v>0</v>
      </c>
      <c r="D1438">
        <v>-4.65034965034965</v>
      </c>
      <c r="E1438">
        <v>20</v>
      </c>
      <c r="F1438">
        <v>-1.3119377894455801E-3</v>
      </c>
      <c r="G1438">
        <v>4.0081101384311299E-3</v>
      </c>
      <c r="H1438">
        <f>SQRT(B1438^2+D1438^2)</f>
        <v>6.777266512827044</v>
      </c>
    </row>
    <row r="1439" spans="1:8" x14ac:dyDescent="0.3">
      <c r="A1439">
        <v>75553</v>
      </c>
      <c r="B1439">
        <v>-4.86013986013986</v>
      </c>
      <c r="C1439">
        <v>0</v>
      </c>
      <c r="D1439">
        <v>-4.65034965034965</v>
      </c>
      <c r="E1439">
        <v>20</v>
      </c>
      <c r="F1439">
        <v>-1.3841213830964301E-3</v>
      </c>
      <c r="G1439">
        <v>4.0125435138931497E-3</v>
      </c>
      <c r="H1439">
        <f>SQRT(B1439^2+D1439^2)</f>
        <v>6.726567574225907</v>
      </c>
    </row>
    <row r="1440" spans="1:8" x14ac:dyDescent="0.3">
      <c r="A1440">
        <v>75457</v>
      </c>
      <c r="B1440">
        <v>-4.79020979020979</v>
      </c>
      <c r="C1440">
        <v>0</v>
      </c>
      <c r="D1440">
        <v>-4.65034965034965</v>
      </c>
      <c r="E1440">
        <v>20</v>
      </c>
      <c r="F1440">
        <v>-1.4561964357714099E-3</v>
      </c>
      <c r="G1440">
        <v>4.0160354201642101E-3</v>
      </c>
      <c r="H1440">
        <f>SQRT(B1440^2+D1440^2)</f>
        <v>6.6762161217810219</v>
      </c>
    </row>
    <row r="1441" spans="1:8" x14ac:dyDescent="0.3">
      <c r="A1441">
        <v>75361</v>
      </c>
      <c r="B1441">
        <v>-4.72027972027972</v>
      </c>
      <c r="C1441">
        <v>0</v>
      </c>
      <c r="D1441">
        <v>-4.65034965034965</v>
      </c>
      <c r="E1441">
        <v>20</v>
      </c>
      <c r="F1441">
        <v>-1.52813186406308E-3</v>
      </c>
      <c r="G1441">
        <v>4.0186020328435504E-3</v>
      </c>
      <c r="H1441">
        <f>SQRT(B1441^2+D1441^2)</f>
        <v>6.6262200769511947</v>
      </c>
    </row>
    <row r="1442" spans="1:8" x14ac:dyDescent="0.3">
      <c r="A1442">
        <v>75265</v>
      </c>
      <c r="B1442">
        <v>-4.65034965034965</v>
      </c>
      <c r="C1442">
        <v>0</v>
      </c>
      <c r="D1442">
        <v>-4.65034965034965</v>
      </c>
      <c r="E1442">
        <v>20</v>
      </c>
      <c r="F1442">
        <v>-1.5998965622014999E-3</v>
      </c>
      <c r="G1442">
        <v>4.0202604924397204E-3</v>
      </c>
      <c r="H1442">
        <f>SQRT(B1442^2+D1442^2)</f>
        <v>6.5765875453014555</v>
      </c>
    </row>
    <row r="1443" spans="1:8" x14ac:dyDescent="0.3">
      <c r="A1443">
        <v>75169</v>
      </c>
      <c r="B1443">
        <v>-4.58041958041958</v>
      </c>
      <c r="C1443">
        <v>0</v>
      </c>
      <c r="D1443">
        <v>-4.65034965034965</v>
      </c>
      <c r="E1443">
        <v>20</v>
      </c>
      <c r="F1443">
        <v>-1.6714594147824401E-3</v>
      </c>
      <c r="G1443">
        <v>4.0210288965963096E-3</v>
      </c>
      <c r="H1443">
        <f>SQRT(B1443^2+D1443^2)</f>
        <v>6.5273268190889748</v>
      </c>
    </row>
    <row r="1444" spans="1:8" x14ac:dyDescent="0.3">
      <c r="A1444">
        <v>75073</v>
      </c>
      <c r="B1444">
        <v>-4.51048951048951</v>
      </c>
      <c r="C1444">
        <v>0</v>
      </c>
      <c r="D1444">
        <v>-4.65034965034965</v>
      </c>
      <c r="E1444">
        <v>20</v>
      </c>
      <c r="F1444">
        <v>-1.7427893093846299E-3</v>
      </c>
      <c r="G1444">
        <v>4.0209262905731699E-3</v>
      </c>
      <c r="H1444">
        <f>SQRT(B1444^2+D1444^2)</f>
        <v>6.4784463797073304</v>
      </c>
    </row>
    <row r="1445" spans="1:8" x14ac:dyDescent="0.3">
      <c r="A1445">
        <v>74977</v>
      </c>
      <c r="B1445">
        <v>-4.44055944055944</v>
      </c>
      <c r="C1445">
        <v>0</v>
      </c>
      <c r="D1445">
        <v>-4.65034965034965</v>
      </c>
      <c r="E1445">
        <v>20</v>
      </c>
      <c r="F1445">
        <v>-1.8138551490672599E-3</v>
      </c>
      <c r="G1445">
        <v>4.0199726558937396E-3</v>
      </c>
      <c r="H1445">
        <f>SQRT(B1445^2+D1445^2)</f>
        <v>6.4299548999700358</v>
      </c>
    </row>
    <row r="1446" spans="1:8" x14ac:dyDescent="0.3">
      <c r="A1446">
        <v>74881</v>
      </c>
      <c r="B1446">
        <v>-4.37062937062937</v>
      </c>
      <c r="C1446">
        <v>0</v>
      </c>
      <c r="D1446">
        <v>-4.65034965034965</v>
      </c>
      <c r="E1446">
        <v>20</v>
      </c>
      <c r="F1446">
        <v>-1.88462586474048E-3</v>
      </c>
      <c r="G1446">
        <v>4.01818889706678E-3</v>
      </c>
      <c r="H1446">
        <f>SQRT(B1446^2+D1446^2)</f>
        <v>6.3818612462129884</v>
      </c>
    </row>
    <row r="1447" spans="1:8" x14ac:dyDescent="0.3">
      <c r="A1447">
        <v>74785</v>
      </c>
      <c r="B1447">
        <v>-4.3006993006993</v>
      </c>
      <c r="C1447">
        <v>0</v>
      </c>
      <c r="D1447">
        <v>-4.65034965034965</v>
      </c>
      <c r="E1447">
        <v>20</v>
      </c>
      <c r="F1447">
        <v>-1.95507042740211E-3</v>
      </c>
      <c r="G1447">
        <v>4.0155968262937502E-3</v>
      </c>
      <c r="H1447">
        <f>SQRT(B1447^2+D1447^2)</f>
        <v>6.3341744801941289</v>
      </c>
    </row>
    <row r="1448" spans="1:8" x14ac:dyDescent="0.3">
      <c r="A1448">
        <v>74689</v>
      </c>
      <c r="B1448">
        <v>-4.2307692307692299</v>
      </c>
      <c r="C1448">
        <v>0</v>
      </c>
      <c r="D1448">
        <v>-4.65034965034965</v>
      </c>
      <c r="E1448">
        <v>20</v>
      </c>
      <c r="F1448">
        <v>-2.0251578602337198E-3</v>
      </c>
      <c r="G1448">
        <v>4.0122191460701499E-3</v>
      </c>
      <c r="H1448">
        <f>SQRT(B1448^2+D1448^2)</f>
        <v>6.2869038607672989</v>
      </c>
    </row>
    <row r="1449" spans="1:8" x14ac:dyDescent="0.3">
      <c r="A1449">
        <v>74593</v>
      </c>
      <c r="B1449">
        <v>-4.1608391608391599</v>
      </c>
      <c r="C1449">
        <v>0</v>
      </c>
      <c r="D1449">
        <v>-4.65034965034965</v>
      </c>
      <c r="E1449">
        <v>20</v>
      </c>
      <c r="F1449">
        <v>-2.09485725055337E-3</v>
      </c>
      <c r="G1449">
        <v>4.0080794295954099E-3</v>
      </c>
      <c r="H1449">
        <f>SQRT(B1449^2+D1449^2)</f>
        <v>6.240058845305855</v>
      </c>
    </row>
    <row r="1450" spans="1:8" x14ac:dyDescent="0.3">
      <c r="A1450">
        <v>74497</v>
      </c>
      <c r="B1450">
        <v>-4.0909090909090899</v>
      </c>
      <c r="C1450">
        <v>0</v>
      </c>
      <c r="D1450">
        <v>-4.65034965034965</v>
      </c>
      <c r="E1450">
        <v>20</v>
      </c>
      <c r="F1450">
        <v>-2.1641377616189801E-3</v>
      </c>
      <c r="G1450">
        <v>4.00320209890486E-3</v>
      </c>
      <c r="H1450">
        <f>SQRT(B1450^2+D1450^2)</f>
        <v>6.1936490908502195</v>
      </c>
    </row>
    <row r="1451" spans="1:8" x14ac:dyDescent="0.3">
      <c r="A1451">
        <v>74401</v>
      </c>
      <c r="B1451">
        <v>-4.0209790209790199</v>
      </c>
      <c r="C1451">
        <v>0</v>
      </c>
      <c r="D1451">
        <v>-4.65034965034965</v>
      </c>
      <c r="E1451">
        <v>20</v>
      </c>
      <c r="F1451">
        <v>-2.2329686442823498E-3</v>
      </c>
      <c r="G1451">
        <v>3.9976124006438404E-3</v>
      </c>
      <c r="H1451">
        <f>SQRT(B1451^2+D1451^2)</f>
        <v>6.1476844549521656</v>
      </c>
    </row>
    <row r="1452" spans="1:8" x14ac:dyDescent="0.3">
      <c r="A1452">
        <v>74305</v>
      </c>
      <c r="B1452">
        <v>-3.9510489510489499</v>
      </c>
      <c r="C1452">
        <v>0</v>
      </c>
      <c r="D1452">
        <v>-4.65034965034965</v>
      </c>
      <c r="E1452">
        <v>20</v>
      </c>
      <c r="F1452">
        <v>-2.3013192484927199E-3</v>
      </c>
      <c r="G1452">
        <v>3.9913363794074203E-3</v>
      </c>
      <c r="H1452">
        <f>SQRT(B1452^2+D1452^2)</f>
        <v>6.1021749961871894</v>
      </c>
    </row>
    <row r="1453" spans="1:8" x14ac:dyDescent="0.3">
      <c r="A1453">
        <v>74209</v>
      </c>
      <c r="B1453">
        <v>-3.8811188811188799</v>
      </c>
      <c r="C1453">
        <v>0</v>
      </c>
      <c r="D1453">
        <v>-4.65034965034965</v>
      </c>
      <c r="E1453">
        <v>20</v>
      </c>
      <c r="F1453">
        <v>-2.3691590346508499E-3</v>
      </c>
      <c r="G1453">
        <v>3.9844008485766204E-3</v>
      </c>
      <c r="H1453">
        <f>SQRT(B1453^2+D1453^2)</f>
        <v>6.0571309743049619</v>
      </c>
    </row>
    <row r="1454" spans="1:8" x14ac:dyDescent="0.3">
      <c r="A1454">
        <v>74113</v>
      </c>
      <c r="B1454">
        <v>-3.8111888111888099</v>
      </c>
      <c r="C1454">
        <v>0</v>
      </c>
      <c r="D1454">
        <v>-4.65034965034965</v>
      </c>
      <c r="E1454">
        <v>20</v>
      </c>
      <c r="F1454">
        <v>-2.4364575848174002E-3</v>
      </c>
      <c r="G1454">
        <v>3.9768333585894896E-3</v>
      </c>
      <c r="H1454">
        <f>SQRT(B1454^2+D1454^2)</f>
        <v>6.0125628499865087</v>
      </c>
    </row>
    <row r="1455" spans="1:8" x14ac:dyDescent="0.3">
      <c r="A1455">
        <v>74017</v>
      </c>
      <c r="B1455">
        <v>-3.7412587412587399</v>
      </c>
      <c r="C1455">
        <v>0</v>
      </c>
      <c r="D1455">
        <v>-4.65034965034965</v>
      </c>
      <c r="E1455">
        <v>20</v>
      </c>
      <c r="F1455">
        <v>-2.50318461378093E-3</v>
      </c>
      <c r="G1455">
        <v>3.9686621625939604E-3</v>
      </c>
      <c r="H1455">
        <f>SQRT(B1455^2+D1455^2)</f>
        <v>5.9684812841754011</v>
      </c>
    </row>
    <row r="1456" spans="1:8" x14ac:dyDescent="0.3">
      <c r="A1456">
        <v>73921</v>
      </c>
      <c r="B1456">
        <v>-3.6713286713286699</v>
      </c>
      <c r="C1456">
        <v>0</v>
      </c>
      <c r="D1456">
        <v>-4.65034965034965</v>
      </c>
      <c r="E1456">
        <v>20</v>
      </c>
      <c r="F1456">
        <v>-2.5693099799932299E-3</v>
      </c>
      <c r="G1456">
        <v>3.9599161794418901E-3</v>
      </c>
      <c r="H1456">
        <f>SQRT(B1456^2+D1456^2)</f>
        <v>5.92489713694905</v>
      </c>
    </row>
    <row r="1457" spans="1:8" x14ac:dyDescent="0.3">
      <c r="A1457">
        <v>73825</v>
      </c>
      <c r="B1457">
        <v>-3.6013986013985999</v>
      </c>
      <c r="C1457">
        <v>0</v>
      </c>
      <c r="D1457">
        <v>-4.65034965034965</v>
      </c>
      <c r="E1457">
        <v>20</v>
      </c>
      <c r="F1457">
        <v>-2.6348036963822498E-3</v>
      </c>
      <c r="G1457">
        <v>3.9506249539945299E-3</v>
      </c>
      <c r="H1457">
        <f>SQRT(B1457^2+D1457^2)</f>
        <v>5.8818214658949746</v>
      </c>
    </row>
    <row r="1458" spans="1:8" x14ac:dyDescent="0.3">
      <c r="A1458">
        <v>73729</v>
      </c>
      <c r="B1458">
        <v>-3.5314685314685299</v>
      </c>
      <c r="C1458">
        <v>0</v>
      </c>
      <c r="D1458">
        <v>-4.65034965034965</v>
      </c>
      <c r="E1458">
        <v>20</v>
      </c>
      <c r="F1458">
        <v>-2.69963594105625E-3</v>
      </c>
      <c r="G1458">
        <v>3.9408186147255999E-3</v>
      </c>
      <c r="H1458">
        <f>SQRT(B1458^2+D1458^2)</f>
        <v>5.8392655239558691</v>
      </c>
    </row>
    <row r="1459" spans="1:8" x14ac:dyDescent="0.3">
      <c r="A1459">
        <v>73633</v>
      </c>
      <c r="B1459">
        <v>-3.4615384615384599</v>
      </c>
      <c r="C1459">
        <v>0</v>
      </c>
      <c r="D1459">
        <v>-4.65034965034965</v>
      </c>
      <c r="E1459">
        <v>20</v>
      </c>
      <c r="F1459">
        <v>-2.7637770679138501E-3</v>
      </c>
      <c r="G1459">
        <v>3.9305278286229598E-3</v>
      </c>
      <c r="H1459">
        <f>SQRT(B1459^2+D1459^2)</f>
        <v>5.7972407567063451</v>
      </c>
    </row>
    <row r="1460" spans="1:8" x14ac:dyDescent="0.3">
      <c r="A1460">
        <v>73537</v>
      </c>
      <c r="B1460">
        <v>-3.3916083916083899</v>
      </c>
      <c r="C1460">
        <v>0</v>
      </c>
      <c r="D1460">
        <v>-4.65034965034965</v>
      </c>
      <c r="E1460">
        <v>20</v>
      </c>
      <c r="F1460">
        <v>-2.8271976171809501E-3</v>
      </c>
      <c r="G1460">
        <v>3.91978375340924E-3</v>
      </c>
      <c r="H1460">
        <f>SQRT(B1460^2+D1460^2)</f>
        <v>5.7557587990234236</v>
      </c>
    </row>
    <row r="1461" spans="1:8" x14ac:dyDescent="0.3">
      <c r="A1461">
        <v>73441</v>
      </c>
      <c r="B1461">
        <v>-3.3216783216783199</v>
      </c>
      <c r="C1461">
        <v>0</v>
      </c>
      <c r="D1461">
        <v>-4.65034965034965</v>
      </c>
      <c r="E1461">
        <v>20</v>
      </c>
      <c r="F1461">
        <v>-2.88986832589485E-3</v>
      </c>
      <c r="G1461">
        <v>3.9086179871211301E-3</v>
      </c>
      <c r="H1461">
        <f>SQRT(B1461^2+D1461^2)</f>
        <v>5.714831471112233</v>
      </c>
    </row>
    <row r="1462" spans="1:8" x14ac:dyDescent="0.3">
      <c r="A1462">
        <v>73345</v>
      </c>
      <c r="B1462">
        <v>-3.2517482517482499</v>
      </c>
      <c r="C1462">
        <v>0</v>
      </c>
      <c r="D1462">
        <v>-4.65034965034965</v>
      </c>
      <c r="E1462">
        <v>20</v>
      </c>
      <c r="F1462">
        <v>-2.9517601383627101E-3</v>
      </c>
      <c r="G1462">
        <v>3.8970625151082401E-3</v>
      </c>
      <c r="H1462">
        <f>SQRT(B1462^2+D1462^2)</f>
        <v>5.6744707738479816</v>
      </c>
    </row>
    <row r="1463" spans="1:8" x14ac:dyDescent="0.3">
      <c r="A1463">
        <v>73249</v>
      </c>
      <c r="B1463">
        <v>-3.1818181818181799</v>
      </c>
      <c r="C1463">
        <v>0</v>
      </c>
      <c r="D1463">
        <v>-4.65034965034965</v>
      </c>
      <c r="E1463">
        <v>20</v>
      </c>
      <c r="F1463">
        <v>-3.01284421662339E-3</v>
      </c>
      <c r="G1463">
        <v>3.88514965453758E-3</v>
      </c>
      <c r="H1463">
        <f>SQRT(B1463^2+D1463^2)</f>
        <v>5.634688883395059</v>
      </c>
    </row>
    <row r="1464" spans="1:8" x14ac:dyDescent="0.3">
      <c r="A1464">
        <v>73153</v>
      </c>
      <c r="B1464">
        <v>-3.1118881118881099</v>
      </c>
      <c r="C1464">
        <v>0</v>
      </c>
      <c r="D1464">
        <v>-4.65034965034965</v>
      </c>
      <c r="E1464">
        <v>20</v>
      </c>
      <c r="F1464">
        <v>-3.0730919509447301E-3</v>
      </c>
      <c r="G1464">
        <v>3.8729119965140598E-3</v>
      </c>
      <c r="H1464">
        <f>SQRT(B1464^2+D1464^2)</f>
        <v>5.5954981450642673</v>
      </c>
    </row>
    <row r="1465" spans="1:8" x14ac:dyDescent="0.3">
      <c r="A1465">
        <v>73057</v>
      </c>
      <c r="B1465">
        <v>-3.0419580419580399</v>
      </c>
      <c r="C1465">
        <v>0</v>
      </c>
      <c r="D1465">
        <v>-4.65034965034965</v>
      </c>
      <c r="E1465">
        <v>20</v>
      </c>
      <c r="F1465">
        <v>-3.13247497039439E-3</v>
      </c>
      <c r="G1465">
        <v>3.8603823459540301E-3</v>
      </c>
      <c r="H1465">
        <f>SQRT(B1465^2+D1465^2)</f>
        <v>5.556911066369544</v>
      </c>
    </row>
    <row r="1466" spans="1:8" x14ac:dyDescent="0.3">
      <c r="A1466">
        <v>72961</v>
      </c>
      <c r="B1466">
        <v>-2.9720279720279699</v>
      </c>
      <c r="C1466">
        <v>0</v>
      </c>
      <c r="D1466">
        <v>-4.65034965034965</v>
      </c>
      <c r="E1466">
        <v>20</v>
      </c>
      <c r="F1466">
        <v>-3.1909651535226499E-3</v>
      </c>
      <c r="G1466">
        <v>3.8475936593780099E-3</v>
      </c>
      <c r="H1466">
        <f>SQRT(B1466^2+D1466^2)</f>
        <v>5.5189403092463136</v>
      </c>
    </row>
    <row r="1467" spans="1:8" x14ac:dyDescent="0.3">
      <c r="A1467">
        <v>72865</v>
      </c>
      <c r="B1467">
        <v>-2.9020979020978999</v>
      </c>
      <c r="C1467">
        <v>0</v>
      </c>
      <c r="D1467">
        <v>-4.65034965034965</v>
      </c>
      <c r="E1467">
        <v>20</v>
      </c>
      <c r="F1467">
        <v>-3.2485346392030902E-3</v>
      </c>
      <c r="G1467">
        <v>3.83457898081837E-3</v>
      </c>
      <c r="H1467">
        <f>SQRT(B1467^2+D1467^2)</f>
        <v>5.4815986813947024</v>
      </c>
    </row>
    <row r="1468" spans="1:8" x14ac:dyDescent="0.3">
      <c r="A1468">
        <v>72769</v>
      </c>
      <c r="B1468">
        <v>-2.8321678321678299</v>
      </c>
      <c r="C1468">
        <v>0</v>
      </c>
      <c r="D1468">
        <v>-4.65034965034965</v>
      </c>
      <c r="E1468">
        <v>20</v>
      </c>
      <c r="F1468">
        <v>-3.3051558376762501E-3</v>
      </c>
      <c r="G1468">
        <v>3.8213713760665499E-3</v>
      </c>
      <c r="H1468">
        <f>SQRT(B1468^2+D1468^2)</f>
        <v>5.4448991267123894</v>
      </c>
    </row>
    <row r="1469" spans="1:8" x14ac:dyDescent="0.3">
      <c r="A1469">
        <v>72673</v>
      </c>
      <c r="B1469">
        <v>-2.7622377622377599</v>
      </c>
      <c r="C1469">
        <v>0</v>
      </c>
      <c r="D1469">
        <v>-4.65034965034965</v>
      </c>
      <c r="E1469">
        <v>20</v>
      </c>
      <c r="F1469">
        <v>-3.3608014418493198E-3</v>
      </c>
      <c r="G1469">
        <v>3.8080038655166999E-3</v>
      </c>
      <c r="H1469">
        <f>SQRT(B1469^2+D1469^2)</f>
        <v>5.4088547147838408</v>
      </c>
    </row>
    <row r="1470" spans="1:8" x14ac:dyDescent="0.3">
      <c r="A1470">
        <v>72577</v>
      </c>
      <c r="B1470">
        <v>-2.6923076923076898</v>
      </c>
      <c r="C1470">
        <v>0</v>
      </c>
      <c r="D1470">
        <v>-4.65034965034965</v>
      </c>
      <c r="E1470">
        <v>20</v>
      </c>
      <c r="F1470">
        <v>-3.4154444389036301E-3</v>
      </c>
      <c r="G1470">
        <v>3.7945093558930999E-3</v>
      </c>
      <c r="H1470">
        <f>SQRT(B1470^2+D1470^2)</f>
        <v>5.37347862939514</v>
      </c>
    </row>
    <row r="1471" spans="1:8" x14ac:dyDescent="0.3">
      <c r="A1471">
        <v>72481</v>
      </c>
      <c r="B1471">
        <v>-2.6223776223776198</v>
      </c>
      <c r="C1471">
        <v>0</v>
      </c>
      <c r="D1471">
        <v>-4.65034965034965</v>
      </c>
      <c r="E1471">
        <v>20</v>
      </c>
      <c r="F1471">
        <v>-3.4690581222672498E-3</v>
      </c>
      <c r="G1471">
        <v>3.7809205711781101E-3</v>
      </c>
      <c r="H1471">
        <f>SQRT(B1471^2+D1471^2)</f>
        <v>5.3387841560465814</v>
      </c>
    </row>
    <row r="1472" spans="1:8" x14ac:dyDescent="0.3">
      <c r="A1472">
        <v>72385</v>
      </c>
      <c r="B1472">
        <v>-2.5524475524475498</v>
      </c>
      <c r="C1472">
        <v>0</v>
      </c>
      <c r="D1472">
        <v>-4.65034965034965</v>
      </c>
      <c r="E1472">
        <v>20</v>
      </c>
      <c r="F1472">
        <v>-3.52161610401097E-3</v>
      </c>
      <c r="G1472">
        <v>3.76726998308803E-3</v>
      </c>
      <c r="H1472">
        <f>SQRT(B1472^2+D1472^2)</f>
        <v>5.304784668438729</v>
      </c>
    </row>
    <row r="1473" spans="1:8" x14ac:dyDescent="0.3">
      <c r="A1473">
        <v>72289</v>
      </c>
      <c r="B1473">
        <v>-2.4825174825174798</v>
      </c>
      <c r="C1473">
        <v>0</v>
      </c>
      <c r="D1473">
        <v>-4.65034965034965</v>
      </c>
      <c r="E1473">
        <v>20</v>
      </c>
      <c r="F1473">
        <v>-3.5730923277269102E-3</v>
      </c>
      <c r="G1473">
        <v>3.75358974147133E-3</v>
      </c>
      <c r="H1473">
        <f>SQRT(B1473^2+D1473^2)</f>
        <v>5.2714936139117192</v>
      </c>
    </row>
    <row r="1474" spans="1:8" x14ac:dyDescent="0.3">
      <c r="A1474">
        <v>72193</v>
      </c>
      <c r="B1474">
        <v>-2.4125874125874098</v>
      </c>
      <c r="C1474">
        <v>0</v>
      </c>
      <c r="D1474">
        <v>-4.65034965034965</v>
      </c>
      <c r="E1474">
        <v>20</v>
      </c>
      <c r="F1474">
        <v>-3.62346108195303E-3</v>
      </c>
      <c r="G1474">
        <v>3.7399116050291399E-3</v>
      </c>
      <c r="H1474">
        <f>SQRT(B1474^2+D1474^2)</f>
        <v>5.2389244978222704</v>
      </c>
    </row>
    <row r="1475" spans="1:8" x14ac:dyDescent="0.3">
      <c r="A1475">
        <v>72097</v>
      </c>
      <c r="B1475">
        <v>-2.3426573426573398</v>
      </c>
      <c r="C1475">
        <v>0</v>
      </c>
      <c r="D1475">
        <v>-4.65034965034965</v>
      </c>
      <c r="E1475">
        <v>20</v>
      </c>
      <c r="F1475">
        <v>-3.6726970142004602E-3</v>
      </c>
      <c r="G1475">
        <v>3.7262668727809098E-3</v>
      </c>
      <c r="H1475">
        <f>SQRT(B1475^2+D1475^2)</f>
        <v>5.2070908668481541</v>
      </c>
    </row>
    <row r="1476" spans="1:8" x14ac:dyDescent="0.3">
      <c r="A1476">
        <v>72001</v>
      </c>
      <c r="B1476">
        <v>-2.2727272727272698</v>
      </c>
      <c r="C1476">
        <v>0</v>
      </c>
      <c r="D1476">
        <v>-4.65034965034965</v>
      </c>
      <c r="E1476">
        <v>20</v>
      </c>
      <c r="F1476">
        <v>-3.7207751456473002E-3</v>
      </c>
      <c r="G1476">
        <v>3.7126863167165599E-3</v>
      </c>
      <c r="H1476">
        <f>SQRT(B1476^2+D1476^2)</f>
        <v>5.1760062912157911</v>
      </c>
    </row>
    <row r="1477" spans="1:8" x14ac:dyDescent="0.3">
      <c r="A1477">
        <v>71905</v>
      </c>
      <c r="B1477">
        <v>-2.2027972027971998</v>
      </c>
      <c r="C1477">
        <v>0</v>
      </c>
      <c r="D1477">
        <v>-4.65034965034965</v>
      </c>
      <c r="E1477">
        <v>20</v>
      </c>
      <c r="F1477">
        <v>-3.7676708865536598E-3</v>
      </c>
      <c r="G1477">
        <v>3.6992001160910401E-3</v>
      </c>
      <c r="H1477">
        <f>SQRT(B1477^2+D1477^2)</f>
        <v>5.1456843458531614</v>
      </c>
    </row>
    <row r="1478" spans="1:8" x14ac:dyDescent="0.3">
      <c r="A1478">
        <v>71809</v>
      </c>
      <c r="B1478">
        <v>-2.1328671328671298</v>
      </c>
      <c r="C1478">
        <v>0</v>
      </c>
      <c r="D1478">
        <v>-4.65034965034965</v>
      </c>
      <c r="E1478">
        <v>20</v>
      </c>
      <c r="F1478">
        <v>-3.8133600524562299E-3</v>
      </c>
      <c r="G1478">
        <v>3.6858377938256198E-3</v>
      </c>
      <c r="H1478">
        <f>SQRT(B1478^2+D1478^2)</f>
        <v>5.1161385904773891</v>
      </c>
    </row>
    <row r="1479" spans="1:8" x14ac:dyDescent="0.3">
      <c r="A1479">
        <v>71713</v>
      </c>
      <c r="B1479">
        <v>-2.0629370629370598</v>
      </c>
      <c r="C1479">
        <v>0</v>
      </c>
      <c r="D1479">
        <v>-4.65034965034965</v>
      </c>
      <c r="E1479">
        <v>20</v>
      </c>
      <c r="F1479">
        <v>-3.8578188811864999E-3</v>
      </c>
      <c r="G1479">
        <v>3.6726281554861598E-3</v>
      </c>
      <c r="H1479">
        <f>SQRT(B1479^2+D1479^2)</f>
        <v>5.0873825486340714</v>
      </c>
    </row>
    <row r="1480" spans="1:8" x14ac:dyDescent="0.3">
      <c r="A1480">
        <v>71617</v>
      </c>
      <c r="B1480">
        <v>-1.99300699300699</v>
      </c>
      <c r="C1480">
        <v>0</v>
      </c>
      <c r="D1480">
        <v>-4.65034965034965</v>
      </c>
      <c r="E1480">
        <v>20</v>
      </c>
      <c r="F1480">
        <v>-3.9010240507628999E-3</v>
      </c>
      <c r="G1480">
        <v>3.6595992313002302E-3</v>
      </c>
      <c r="H1480">
        <f>SQRT(B1480^2+D1480^2)</f>
        <v>5.0594296857137842</v>
      </c>
    </row>
    <row r="1481" spans="1:8" x14ac:dyDescent="0.3">
      <c r="A1481">
        <v>71521</v>
      </c>
      <c r="B1481">
        <v>-1.92307692307692</v>
      </c>
      <c r="C1481">
        <v>0</v>
      </c>
      <c r="D1481">
        <v>-4.65034965034965</v>
      </c>
      <c r="E1481">
        <v>20</v>
      </c>
      <c r="F1481">
        <v>-3.9429526981887E-3</v>
      </c>
      <c r="G1481">
        <v>3.6467782216709601E-3</v>
      </c>
      <c r="H1481">
        <f>SQRT(B1481^2+D1481^2)</f>
        <v>5.0322933859800054</v>
      </c>
    </row>
    <row r="1482" spans="1:8" x14ac:dyDescent="0.3">
      <c r="A1482">
        <v>71425</v>
      </c>
      <c r="B1482">
        <v>-1.85314685314685</v>
      </c>
      <c r="C1482">
        <v>0</v>
      </c>
      <c r="D1482">
        <v>-4.65034965034965</v>
      </c>
      <c r="E1482">
        <v>20</v>
      </c>
      <c r="F1482">
        <v>-3.98358243918374E-3</v>
      </c>
      <c r="G1482">
        <v>3.6341914466196099E-3</v>
      </c>
      <c r="H1482">
        <f>SQRT(B1482^2+D1482^2)</f>
        <v>5.0059869286520504</v>
      </c>
    </row>
    <row r="1483" spans="1:8" x14ac:dyDescent="0.3">
      <c r="A1483">
        <v>71329</v>
      </c>
      <c r="B1483">
        <v>-1.78321678321678</v>
      </c>
      <c r="C1483">
        <v>0</v>
      </c>
      <c r="D1483">
        <v>-4.65034965034965</v>
      </c>
      <c r="E1483">
        <v>20</v>
      </c>
      <c r="F1483">
        <v>-4.0228913888691598E-3</v>
      </c>
      <c r="G1483">
        <v>3.62186429956953E-3</v>
      </c>
      <c r="H1483">
        <f>SQRT(B1483^2+D1483^2)</f>
        <v>4.9805234630963353</v>
      </c>
    </row>
    <row r="1484" spans="1:8" x14ac:dyDescent="0.3">
      <c r="A1484">
        <v>71233</v>
      </c>
      <c r="B1484">
        <v>-1.71328671328671</v>
      </c>
      <c r="C1484">
        <v>0</v>
      </c>
      <c r="D1484">
        <v>-4.65034965034965</v>
      </c>
      <c r="E1484">
        <v>20</v>
      </c>
      <c r="F1484">
        <v>-4.0608581834043296E-3</v>
      </c>
      <c r="G1484">
        <v>3.6098212058430401E-3</v>
      </c>
      <c r="H1484">
        <f>SQRT(B1484^2+D1484^2)</f>
        <v>4.9559159831893727</v>
      </c>
    </row>
    <row r="1485" spans="1:8" x14ac:dyDescent="0.3">
      <c r="A1485">
        <v>71137</v>
      </c>
      <c r="B1485">
        <v>-1.64335664335664</v>
      </c>
      <c r="C1485">
        <v>0</v>
      </c>
      <c r="D1485">
        <v>-4.65034965034965</v>
      </c>
      <c r="E1485">
        <v>20</v>
      </c>
      <c r="F1485">
        <v>-4.0974620025712198E-3</v>
      </c>
      <c r="G1485">
        <v>3.5980855862034699E-3</v>
      </c>
      <c r="H1485">
        <f>SQRT(B1485^2+D1485^2)</f>
        <v>4.9321773009261856</v>
      </c>
    </row>
    <row r="1486" spans="1:8" x14ac:dyDescent="0.3">
      <c r="A1486">
        <v>71041</v>
      </c>
      <c r="B1486">
        <v>-1.57342657342657</v>
      </c>
      <c r="C1486">
        <v>0</v>
      </c>
      <c r="D1486">
        <v>-4.65034965034965</v>
      </c>
      <c r="E1486">
        <v>20</v>
      </c>
      <c r="F1486">
        <v>-4.1326825932772298E-3</v>
      </c>
      <c r="G1486">
        <v>3.5866798257192002E-3</v>
      </c>
      <c r="H1486">
        <f>SQRT(B1486^2+D1486^2)</f>
        <v>4.9093200193582804</v>
      </c>
    </row>
    <row r="1487" spans="1:8" x14ac:dyDescent="0.3">
      <c r="A1487">
        <v>70945</v>
      </c>
      <c r="B1487">
        <v>-1.5034965034965</v>
      </c>
      <c r="C1487">
        <v>0</v>
      </c>
      <c r="D1487">
        <v>-4.65034965034965</v>
      </c>
      <c r="E1487">
        <v>20</v>
      </c>
      <c r="F1487">
        <v>-4.1665002939369903E-3</v>
      </c>
      <c r="G1487">
        <v>3.57562524816879E-3</v>
      </c>
      <c r="H1487">
        <f>SQRT(B1487^2+D1487^2)</f>
        <v>4.8873565049557532</v>
      </c>
    </row>
    <row r="1488" spans="1:8" x14ac:dyDescent="0.3">
      <c r="A1488">
        <v>70849</v>
      </c>
      <c r="B1488">
        <v>-1.43356643356643</v>
      </c>
      <c r="C1488">
        <v>0</v>
      </c>
      <c r="D1488">
        <v>-4.65034965034965</v>
      </c>
      <c r="E1488">
        <v>20</v>
      </c>
      <c r="F1488">
        <v>-4.1988960596724099E-3</v>
      </c>
      <c r="G1488">
        <v>3.5649420961371401E-3</v>
      </c>
      <c r="H1488">
        <f>SQRT(B1488^2+D1488^2)</f>
        <v>4.8662988594984062</v>
      </c>
    </row>
    <row r="1489" spans="1:8" x14ac:dyDescent="0.3">
      <c r="A1489">
        <v>70753</v>
      </c>
      <c r="B1489">
        <v>-1.36363636363636</v>
      </c>
      <c r="C1489">
        <v>0</v>
      </c>
      <c r="D1489">
        <v>-4.65034965034965</v>
      </c>
      <c r="E1489">
        <v>20</v>
      </c>
      <c r="F1489">
        <v>-4.22985148825227E-3</v>
      </c>
      <c r="G1489">
        <v>3.5546495168782399E-3</v>
      </c>
      <c r="H1489">
        <f>SQRT(B1489^2+D1489^2)</f>
        <v>4.8461588916108091</v>
      </c>
    </row>
    <row r="1490" spans="1:8" x14ac:dyDescent="0.3">
      <c r="A1490">
        <v>70657</v>
      </c>
      <c r="B1490">
        <v>-1.29370629370629</v>
      </c>
      <c r="C1490">
        <v>0</v>
      </c>
      <c r="D1490">
        <v>-4.65034965034965</v>
      </c>
      <c r="E1490">
        <v>20</v>
      </c>
      <c r="F1490">
        <v>-4.2593488466740803E-3</v>
      </c>
      <c r="G1490">
        <v>3.54476555394064E-3</v>
      </c>
      <c r="H1490">
        <f>SQRT(B1490^2+D1490^2)</f>
        <v>4.8269480880658309</v>
      </c>
    </row>
    <row r="1491" spans="1:8" x14ac:dyDescent="0.3">
      <c r="A1491">
        <v>70561</v>
      </c>
      <c r="B1491">
        <v>-1.22377622377622</v>
      </c>
      <c r="C1491">
        <v>0</v>
      </c>
      <c r="D1491">
        <v>-4.65034965034965</v>
      </c>
      <c r="E1491">
        <v>20</v>
      </c>
      <c r="F1491">
        <v>-4.2873710982697204E-3</v>
      </c>
      <c r="G1491">
        <v>3.5353071444661501E-3</v>
      </c>
      <c r="H1491">
        <f>SQRT(B1491^2+D1491^2)</f>
        <v>4.8086775849901908</v>
      </c>
    </row>
    <row r="1492" spans="1:8" x14ac:dyDescent="0.3">
      <c r="A1492">
        <v>70465</v>
      </c>
      <c r="B1492">
        <v>-1.15384615384615</v>
      </c>
      <c r="C1492">
        <v>0</v>
      </c>
      <c r="D1492">
        <v>-4.65034965034965</v>
      </c>
      <c r="E1492">
        <v>20</v>
      </c>
      <c r="F1492">
        <v>-4.3139019301978599E-3</v>
      </c>
      <c r="G1492">
        <v>3.5262901219864002E-3</v>
      </c>
      <c r="H1492">
        <f>SQRT(B1492^2+D1492^2)</f>
        <v>4.7913581391138633</v>
      </c>
    </row>
    <row r="1493" spans="1:8" x14ac:dyDescent="0.3">
      <c r="A1493">
        <v>70369</v>
      </c>
      <c r="B1493">
        <v>-1.08391608391608</v>
      </c>
      <c r="C1493">
        <v>0</v>
      </c>
      <c r="D1493">
        <v>-4.65034965034965</v>
      </c>
      <c r="E1493">
        <v>20</v>
      </c>
      <c r="F1493">
        <v>-4.3389257811677602E-3</v>
      </c>
      <c r="G1493">
        <v>3.5177292244523901E-3</v>
      </c>
      <c r="H1493">
        <f>SQRT(B1493^2+D1493^2)</f>
        <v>4.7750000992124688</v>
      </c>
    </row>
    <row r="1494" spans="1:8" x14ac:dyDescent="0.3">
      <c r="A1494">
        <v>70273</v>
      </c>
      <c r="B1494">
        <v>-1.01398601398601</v>
      </c>
      <c r="C1494">
        <v>0</v>
      </c>
      <c r="D1494">
        <v>-4.65034965034965</v>
      </c>
      <c r="E1494">
        <v>20</v>
      </c>
      <c r="F1494">
        <v>-4.3624278692172896E-3</v>
      </c>
      <c r="G1494">
        <v>3.50963810714573E-3</v>
      </c>
      <c r="H1494">
        <f>SQRT(B1494^2+D1494^2)</f>
        <v>4.7596133778980771</v>
      </c>
    </row>
    <row r="1495" spans="1:8" x14ac:dyDescent="0.3">
      <c r="A1495">
        <v>70177</v>
      </c>
      <c r="B1495">
        <v>-0.94405594405594295</v>
      </c>
      <c r="C1495">
        <v>0</v>
      </c>
      <c r="D1495">
        <v>-4.65034965034965</v>
      </c>
      <c r="E1495">
        <v>20</v>
      </c>
      <c r="F1495">
        <v>-4.3843942193567903E-3</v>
      </c>
      <c r="G1495">
        <v>3.5020293600361799E-3</v>
      </c>
      <c r="H1495">
        <f>SQRT(B1495^2+D1495^2)</f>
        <v>4.7452074239188402</v>
      </c>
    </row>
    <row r="1496" spans="1:8" x14ac:dyDescent="0.3">
      <c r="A1496">
        <v>70081</v>
      </c>
      <c r="B1496">
        <v>-0.87412587412587395</v>
      </c>
      <c r="C1496">
        <v>0</v>
      </c>
      <c r="D1496">
        <v>-4.65034965034965</v>
      </c>
      <c r="E1496">
        <v>20</v>
      </c>
      <c r="F1496">
        <v>-4.4048116908707597E-3</v>
      </c>
      <c r="G1496">
        <v>3.4949145290702199E-3</v>
      </c>
      <c r="H1496">
        <f>SQRT(B1496^2+D1496^2)</f>
        <v>4.731791195131442</v>
      </c>
    </row>
    <row r="1497" spans="1:8" x14ac:dyDescent="0.3">
      <c r="A1497">
        <v>69985</v>
      </c>
      <c r="B1497">
        <v>-0.80419580419580405</v>
      </c>
      <c r="C1497">
        <v>0</v>
      </c>
      <c r="D1497">
        <v>-4.65034965034965</v>
      </c>
      <c r="E1497">
        <v>20</v>
      </c>
      <c r="F1497">
        <v>-4.4236680040600799E-3</v>
      </c>
      <c r="G1497">
        <v>3.4883041408049899E-3</v>
      </c>
      <c r="H1497">
        <f>SQRT(B1497^2+D1497^2)</f>
        <v>4.7193731323125157</v>
      </c>
    </row>
    <row r="1498" spans="1:8" x14ac:dyDescent="0.3">
      <c r="A1498">
        <v>69889</v>
      </c>
      <c r="B1498">
        <v>-0.73426573426573405</v>
      </c>
      <c r="C1498">
        <v>0</v>
      </c>
      <c r="D1498">
        <v>-4.65034965034965</v>
      </c>
      <c r="E1498">
        <v>20</v>
      </c>
      <c r="F1498">
        <v>-4.4409517661966004E-3</v>
      </c>
      <c r="G1498">
        <v>3.4822077297392302E-3</v>
      </c>
      <c r="H1498">
        <f>SQRT(B1498^2+D1498^2)</f>
        <v>4.7079611339755036</v>
      </c>
    </row>
    <row r="1499" spans="1:8" x14ac:dyDescent="0.3">
      <c r="A1499">
        <v>69793</v>
      </c>
      <c r="B1499">
        <v>-0.66433566433566504</v>
      </c>
      <c r="C1499">
        <v>0</v>
      </c>
      <c r="D1499">
        <v>-4.65034965034965</v>
      </c>
      <c r="E1499">
        <v>20</v>
      </c>
      <c r="F1499">
        <v>-4.4566524964560301E-3</v>
      </c>
      <c r="G1499">
        <v>3.4766338676421198E-3</v>
      </c>
      <c r="H1499">
        <f>SQRT(B1499^2+D1499^2)</f>
        <v>4.6975625323581829</v>
      </c>
    </row>
    <row r="1500" spans="1:8" x14ac:dyDescent="0.3">
      <c r="A1500">
        <v>69697</v>
      </c>
      <c r="B1500">
        <v>-0.59440559440559504</v>
      </c>
      <c r="C1500">
        <v>0</v>
      </c>
      <c r="D1500">
        <v>-4.65034965034965</v>
      </c>
      <c r="E1500">
        <v>20</v>
      </c>
      <c r="F1500">
        <v>-4.47076064959294E-3</v>
      </c>
      <c r="G1500">
        <v>3.47159019414436E-3</v>
      </c>
      <c r="H1500">
        <f>SQRT(B1500^2+D1500^2)</f>
        <v>4.688184070742933</v>
      </c>
    </row>
    <row r="1501" spans="1:8" x14ac:dyDescent="0.3">
      <c r="A1501">
        <v>69601</v>
      </c>
      <c r="B1501">
        <v>-0.52447552447552404</v>
      </c>
      <c r="C1501">
        <v>0</v>
      </c>
      <c r="D1501">
        <v>-4.65034965034965</v>
      </c>
      <c r="E1501">
        <v>20</v>
      </c>
      <c r="F1501">
        <v>-4.4832676381229E-3</v>
      </c>
      <c r="G1501">
        <v>3.4670834478327198E-3</v>
      </c>
      <c r="H1501">
        <f>SQRT(B1501^2+D1501^2)</f>
        <v>4.6798318822668179</v>
      </c>
    </row>
    <row r="1502" spans="1:8" x14ac:dyDescent="0.3">
      <c r="A1502">
        <v>69505</v>
      </c>
      <c r="B1502">
        <v>-0.45454545454545398</v>
      </c>
      <c r="C1502">
        <v>0</v>
      </c>
      <c r="D1502">
        <v>-4.65034965034965</v>
      </c>
      <c r="E1502">
        <v>20</v>
      </c>
      <c r="F1502">
        <v>-4.4941658527812602E-3</v>
      </c>
      <c r="G1502">
        <v>3.4631194970843001E-3</v>
      </c>
      <c r="H1502">
        <f>SQRT(B1502^2+D1502^2)</f>
        <v>4.6725114703716937</v>
      </c>
    </row>
    <row r="1503" spans="1:8" x14ac:dyDescent="0.3">
      <c r="A1503">
        <v>69409</v>
      </c>
      <c r="B1503">
        <v>-0.38461538461538403</v>
      </c>
      <c r="C1503">
        <v>0</v>
      </c>
      <c r="D1503">
        <v>-4.65034965034965</v>
      </c>
      <c r="E1503">
        <v>20</v>
      </c>
      <c r="F1503">
        <v>-4.5034486810406399E-3</v>
      </c>
      <c r="G1503">
        <v>3.4597033698839101E-3</v>
      </c>
      <c r="H1503">
        <f>SQRT(B1503^2+D1503^2)</f>
        <v>4.6662276910358704</v>
      </c>
    </row>
    <row r="1504" spans="1:8" x14ac:dyDescent="0.3">
      <c r="A1504">
        <v>69313</v>
      </c>
      <c r="B1504">
        <v>-0.31468531468531502</v>
      </c>
      <c r="C1504">
        <v>0</v>
      </c>
      <c r="D1504">
        <v>-4.65034965034965</v>
      </c>
      <c r="E1504">
        <v>20</v>
      </c>
      <c r="F1504">
        <v>-4.5111105234793801E-3</v>
      </c>
      <c r="G1504">
        <v>3.4568392819004602E-3</v>
      </c>
      <c r="H1504">
        <f>SQRT(B1504^2+D1504^2)</f>
        <v>4.6609847369183379</v>
      </c>
    </row>
    <row r="1505" spans="1:8" x14ac:dyDescent="0.3">
      <c r="A1505">
        <v>69217</v>
      </c>
      <c r="B1505">
        <v>-0.24475524475524499</v>
      </c>
      <c r="C1505">
        <v>0</v>
      </c>
      <c r="D1505">
        <v>-4.65034965034965</v>
      </c>
      <c r="E1505">
        <v>20</v>
      </c>
      <c r="F1505">
        <v>-4.51714680781446E-3</v>
      </c>
      <c r="G1505">
        <v>3.4545306621372E-3</v>
      </c>
      <c r="H1505">
        <f>SQRT(B1505^2+D1505^2)</f>
        <v>4.656786123534375</v>
      </c>
    </row>
    <row r="1506" spans="1:8" x14ac:dyDescent="0.3">
      <c r="A1506">
        <v>69121</v>
      </c>
      <c r="B1506">
        <v>-0.17482517482517501</v>
      </c>
      <c r="C1506">
        <v>0</v>
      </c>
      <c r="D1506">
        <v>-4.65034965034965</v>
      </c>
      <c r="E1506">
        <v>20</v>
      </c>
      <c r="F1506">
        <v>-4.5215540004335903E-3</v>
      </c>
      <c r="G1506">
        <v>3.4527801755360301E-3</v>
      </c>
      <c r="H1506">
        <f>SQRT(B1506^2+D1506^2)</f>
        <v>4.6536346775676067</v>
      </c>
    </row>
    <row r="1507" spans="1:8" x14ac:dyDescent="0.3">
      <c r="A1507">
        <v>69025</v>
      </c>
      <c r="B1507">
        <v>-0.10489510489510501</v>
      </c>
      <c r="C1507">
        <v>0</v>
      </c>
      <c r="D1507">
        <v>-4.65034965034965</v>
      </c>
      <c r="E1507">
        <v>20</v>
      </c>
      <c r="F1507">
        <v>-4.5243296152847898E-3</v>
      </c>
      <c r="G1507">
        <v>3.4515897419886798E-3</v>
      </c>
      <c r="H1507">
        <f>SQRT(B1507^2+D1507^2)</f>
        <v>4.6515325274083672</v>
      </c>
    </row>
    <row r="1508" spans="1:8" x14ac:dyDescent="0.3">
      <c r="A1508">
        <v>68929</v>
      </c>
      <c r="B1508">
        <v>-3.4965034965035002E-2</v>
      </c>
      <c r="C1508">
        <v>0</v>
      </c>
      <c r="D1508">
        <v>-4.65034965034965</v>
      </c>
      <c r="E1508">
        <v>20</v>
      </c>
      <c r="F1508">
        <v>-4.5254722200132802E-3</v>
      </c>
      <c r="G1508">
        <v>3.4509605512989499E-3</v>
      </c>
      <c r="H1508">
        <f>SQRT(B1508^2+D1508^2)</f>
        <v>4.6504810959918137</v>
      </c>
    </row>
    <row r="1509" spans="1:8" x14ac:dyDescent="0.3">
      <c r="A1509">
        <v>68833</v>
      </c>
      <c r="B1509">
        <v>3.4965034965035002E-2</v>
      </c>
      <c r="C1509">
        <v>0</v>
      </c>
      <c r="D1509">
        <v>-4.65034965034965</v>
      </c>
      <c r="E1509">
        <v>20</v>
      </c>
      <c r="F1509">
        <v>-4.5249814392643497E-3</v>
      </c>
      <c r="G1509">
        <v>3.4508930737396199E-3</v>
      </c>
      <c r="H1509">
        <f>SQRT(B1509^2+D1509^2)</f>
        <v>4.6504810959918137</v>
      </c>
    </row>
    <row r="1510" spans="1:8" x14ac:dyDescent="0.3">
      <c r="A1510">
        <v>68737</v>
      </c>
      <c r="B1510">
        <v>0.10489510489510501</v>
      </c>
      <c r="C1510">
        <v>0</v>
      </c>
      <c r="D1510">
        <v>-4.65034965034965</v>
      </c>
      <c r="E1510">
        <v>20</v>
      </c>
      <c r="F1510">
        <v>-4.5228579551051702E-3</v>
      </c>
      <c r="G1510">
        <v>3.4513870659586502E-3</v>
      </c>
      <c r="H1510">
        <f>SQRT(B1510^2+D1510^2)</f>
        <v>4.6515325274083672</v>
      </c>
    </row>
    <row r="1511" spans="1:8" x14ac:dyDescent="0.3">
      <c r="A1511">
        <v>68641</v>
      </c>
      <c r="B1511">
        <v>0.17482517482517501</v>
      </c>
      <c r="C1511">
        <v>0</v>
      </c>
      <c r="D1511">
        <v>-4.65034965034965</v>
      </c>
      <c r="E1511">
        <v>20</v>
      </c>
      <c r="F1511">
        <v>-4.5191035045510997E-3</v>
      </c>
      <c r="G1511">
        <v>3.4524415721039598E-3</v>
      </c>
      <c r="H1511">
        <f>SQRT(B1511^2+D1511^2)</f>
        <v>4.6536346775676067</v>
      </c>
    </row>
    <row r="1512" spans="1:8" x14ac:dyDescent="0.3">
      <c r="A1512">
        <v>68545</v>
      </c>
      <c r="B1512">
        <v>0.24475524475524499</v>
      </c>
      <c r="C1512">
        <v>0</v>
      </c>
      <c r="D1512">
        <v>-4.65034965034965</v>
      </c>
      <c r="E1512">
        <v>20</v>
      </c>
      <c r="F1512">
        <v>-4.5137208742184803E-3</v>
      </c>
      <c r="G1512">
        <v>3.45405492015731E-3</v>
      </c>
      <c r="H1512">
        <f>SQRT(B1512^2+D1512^2)</f>
        <v>4.656786123534375</v>
      </c>
    </row>
    <row r="1513" spans="1:8" x14ac:dyDescent="0.3">
      <c r="A1513">
        <v>68449</v>
      </c>
      <c r="B1513">
        <v>0.31468531468531502</v>
      </c>
      <c r="C1513">
        <v>0</v>
      </c>
      <c r="D1513">
        <v>-4.65034965034965</v>
      </c>
      <c r="E1513">
        <v>20</v>
      </c>
      <c r="F1513">
        <v>-4.5067138921585197E-3</v>
      </c>
      <c r="G1513">
        <v>3.4562247135850499E-3</v>
      </c>
      <c r="H1513">
        <f>SQRT(B1513^2+D1513^2)</f>
        <v>4.6609847369183379</v>
      </c>
    </row>
    <row r="1514" spans="1:8" x14ac:dyDescent="0.3">
      <c r="A1514">
        <v>68353</v>
      </c>
      <c r="B1514">
        <v>0.38461538461538403</v>
      </c>
      <c r="C1514">
        <v>0</v>
      </c>
      <c r="D1514">
        <v>-4.65034965034965</v>
      </c>
      <c r="E1514">
        <v>20</v>
      </c>
      <c r="F1514">
        <v>-4.4980874169615499E-3</v>
      </c>
      <c r="G1514">
        <v>3.4589478185331202E-3</v>
      </c>
      <c r="H1514">
        <f>SQRT(B1514^2+D1514^2)</f>
        <v>4.6662276910358704</v>
      </c>
    </row>
    <row r="1515" spans="1:8" x14ac:dyDescent="0.3">
      <c r="A1515">
        <v>68257</v>
      </c>
      <c r="B1515">
        <v>0.45454545454545497</v>
      </c>
      <c r="C1515">
        <v>0</v>
      </c>
      <c r="D1515">
        <v>-4.65034965034965</v>
      </c>
      <c r="E1515">
        <v>20</v>
      </c>
      <c r="F1515">
        <v>-4.48784732425043E-3</v>
      </c>
      <c r="G1515">
        <v>3.4622203469013599E-3</v>
      </c>
      <c r="H1515">
        <f>SQRT(B1515^2+D1515^2)</f>
        <v>4.6725114703716937</v>
      </c>
    </row>
    <row r="1516" spans="1:8" x14ac:dyDescent="0.3">
      <c r="A1516">
        <v>68161</v>
      </c>
      <c r="B1516">
        <v>0.52447552447552404</v>
      </c>
      <c r="C1516">
        <v>0</v>
      </c>
      <c r="D1516">
        <v>-4.65034965034965</v>
      </c>
      <c r="E1516">
        <v>20</v>
      </c>
      <c r="F1516">
        <v>-4.4760004907126501E-3</v>
      </c>
      <c r="G1516">
        <v>3.4660376357385199E-3</v>
      </c>
      <c r="H1516">
        <f>SQRT(B1516^2+D1516^2)</f>
        <v>4.6798318822668179</v>
      </c>
    </row>
    <row r="1517" spans="1:8" x14ac:dyDescent="0.3">
      <c r="A1517">
        <v>68065</v>
      </c>
      <c r="B1517">
        <v>0.59440559440559404</v>
      </c>
      <c r="C1517">
        <v>0</v>
      </c>
      <c r="D1517">
        <v>-4.65034965034965</v>
      </c>
      <c r="E1517">
        <v>20</v>
      </c>
      <c r="F1517">
        <v>-4.4625547758463304E-3</v>
      </c>
      <c r="G1517">
        <v>3.4703942234862802E-3</v>
      </c>
      <c r="H1517">
        <f>SQRT(B1517^2+D1517^2)</f>
        <v>4.688184070742933</v>
      </c>
    </row>
    <row r="1518" spans="1:8" x14ac:dyDescent="0.3">
      <c r="A1518">
        <v>67969</v>
      </c>
      <c r="B1518">
        <v>0.66433566433566504</v>
      </c>
      <c r="C1518">
        <v>0</v>
      </c>
      <c r="D1518">
        <v>-4.65034965034965</v>
      </c>
      <c r="E1518">
        <v>20</v>
      </c>
      <c r="F1518">
        <v>-4.4475190016164904E-3</v>
      </c>
      <c r="G1518">
        <v>3.4752838236828299E-3</v>
      </c>
      <c r="H1518">
        <f>SQRT(B1518^2+D1518^2)</f>
        <v>4.6975625323581829</v>
      </c>
    </row>
    <row r="1519" spans="1:8" x14ac:dyDescent="0.3">
      <c r="A1519">
        <v>67873</v>
      </c>
      <c r="B1519">
        <v>0.73426573426573405</v>
      </c>
      <c r="C1519">
        <v>0</v>
      </c>
      <c r="D1519">
        <v>-4.65034965034965</v>
      </c>
      <c r="E1519">
        <v>20</v>
      </c>
      <c r="F1519">
        <v>-4.43090293023798E-3</v>
      </c>
      <c r="G1519">
        <v>3.4806992967962502E-3</v>
      </c>
      <c r="H1519">
        <f>SQRT(B1519^2+D1519^2)</f>
        <v>4.7079611339755036</v>
      </c>
    </row>
    <row r="1520" spans="1:8" x14ac:dyDescent="0.3">
      <c r="A1520">
        <v>67777</v>
      </c>
      <c r="B1520">
        <v>0.80419580419580405</v>
      </c>
      <c r="C1520">
        <v>0</v>
      </c>
      <c r="D1520">
        <v>-4.65034965034965</v>
      </c>
      <c r="E1520">
        <v>20</v>
      </c>
      <c r="F1520">
        <v>-4.4127172403150196E-3</v>
      </c>
      <c r="G1520">
        <v>3.48663262090709E-3</v>
      </c>
      <c r="H1520">
        <f>SQRT(B1520^2+D1520^2)</f>
        <v>4.7193731323125157</v>
      </c>
    </row>
    <row r="1521" spans="1:8" x14ac:dyDescent="0.3">
      <c r="A1521">
        <v>67681</v>
      </c>
      <c r="B1521">
        <v>0.87412587412587395</v>
      </c>
      <c r="C1521">
        <v>0</v>
      </c>
      <c r="D1521">
        <v>-4.65034965034965</v>
      </c>
      <c r="E1521">
        <v>20</v>
      </c>
      <c r="F1521">
        <v>-4.3929735015776602E-3</v>
      </c>
      <c r="G1521">
        <v>3.4930748619880899E-3</v>
      </c>
      <c r="H1521">
        <f>SQRT(B1521^2+D1521^2)</f>
        <v>4.731791195131442</v>
      </c>
    </row>
    <row r="1522" spans="1:8" x14ac:dyDescent="0.3">
      <c r="A1522">
        <v>67585</v>
      </c>
      <c r="B1522">
        <v>0.94405594405594395</v>
      </c>
      <c r="C1522">
        <v>0</v>
      </c>
      <c r="D1522">
        <v>-4.65034965034965</v>
      </c>
      <c r="E1522">
        <v>20</v>
      </c>
      <c r="F1522">
        <v>-4.3716841484593904E-3</v>
      </c>
      <c r="G1522">
        <v>3.5000161445427102E-3</v>
      </c>
      <c r="H1522">
        <f>SQRT(B1522^2+D1522^2)</f>
        <v>4.7452074239188402</v>
      </c>
    </row>
    <row r="1523" spans="1:8" x14ac:dyDescent="0.3">
      <c r="A1523">
        <v>67489</v>
      </c>
      <c r="B1523">
        <v>1.01398601398601</v>
      </c>
      <c r="C1523">
        <v>0</v>
      </c>
      <c r="D1523">
        <v>-4.65034965034965</v>
      </c>
      <c r="E1523">
        <v>20</v>
      </c>
      <c r="F1523">
        <v>-4.34886245276591E-3</v>
      </c>
      <c r="G1523">
        <v>3.5074456233587202E-3</v>
      </c>
      <c r="H1523">
        <f>SQRT(B1523^2+D1523^2)</f>
        <v>4.7596133778980771</v>
      </c>
    </row>
    <row r="1524" spans="1:8" x14ac:dyDescent="0.3">
      <c r="A1524">
        <v>67393</v>
      </c>
      <c r="B1524">
        <v>1.08391608391608</v>
      </c>
      <c r="C1524">
        <v>0</v>
      </c>
      <c r="D1524">
        <v>-4.65034965034965</v>
      </c>
      <c r="E1524">
        <v>20</v>
      </c>
      <c r="F1524">
        <v>-4.3245224956748301E-3</v>
      </c>
      <c r="G1524">
        <v>3.5153514571141299E-3</v>
      </c>
      <c r="H1524">
        <f>SQRT(B1524^2+D1524^2)</f>
        <v>4.7750000992124688</v>
      </c>
    </row>
    <row r="1525" spans="1:8" x14ac:dyDescent="0.3">
      <c r="A1525">
        <v>67297</v>
      </c>
      <c r="B1525">
        <v>1.15384615384615</v>
      </c>
      <c r="C1525">
        <v>0</v>
      </c>
      <c r="D1525">
        <v>-4.65034965034965</v>
      </c>
      <c r="E1525">
        <v>20</v>
      </c>
      <c r="F1525">
        <v>-4.2986791393069398E-3</v>
      </c>
      <c r="G1525">
        <v>3.5237207845359802E-3</v>
      </c>
      <c r="H1525">
        <f>SQRT(B1525^2+D1525^2)</f>
        <v>4.7913581391138633</v>
      </c>
    </row>
    <row r="1526" spans="1:8" x14ac:dyDescent="0.3">
      <c r="A1526">
        <v>67201</v>
      </c>
      <c r="B1526">
        <v>1.22377622377622</v>
      </c>
      <c r="C1526">
        <v>0</v>
      </c>
      <c r="D1526">
        <v>-4.65034965034965</v>
      </c>
      <c r="E1526">
        <v>20</v>
      </c>
      <c r="F1526">
        <v>-4.2713479980941698E-3</v>
      </c>
      <c r="G1526">
        <v>3.5325397037641198E-3</v>
      </c>
      <c r="H1526">
        <f>SQRT(B1526^2+D1526^2)</f>
        <v>4.8086775849901908</v>
      </c>
    </row>
    <row r="1527" spans="1:8" x14ac:dyDescent="0.3">
      <c r="A1527">
        <v>67105</v>
      </c>
      <c r="B1527">
        <v>1.29370629370629</v>
      </c>
      <c r="C1527">
        <v>0</v>
      </c>
      <c r="D1527">
        <v>-4.65034965034965</v>
      </c>
      <c r="E1527">
        <v>20</v>
      </c>
      <c r="F1527">
        <v>-4.2425454101579201E-3</v>
      </c>
      <c r="G1527">
        <v>3.54179325551085E-3</v>
      </c>
      <c r="H1527">
        <f>SQRT(B1527^2+D1527^2)</f>
        <v>4.8269480880658309</v>
      </c>
    </row>
    <row r="1528" spans="1:8" x14ac:dyDescent="0.3">
      <c r="A1528">
        <v>67009</v>
      </c>
      <c r="B1528">
        <v>1.36363636363636</v>
      </c>
      <c r="C1528">
        <v>0</v>
      </c>
      <c r="D1528">
        <v>-4.65034965034965</v>
      </c>
      <c r="E1528">
        <v>20</v>
      </c>
      <c r="F1528">
        <v>-4.2122884088956003E-3</v>
      </c>
      <c r="G1528">
        <v>3.5514654105372901E-3</v>
      </c>
      <c r="H1528">
        <f>SQRT(B1528^2+D1528^2)</f>
        <v>4.8461588916108091</v>
      </c>
    </row>
    <row r="1529" spans="1:8" x14ac:dyDescent="0.3">
      <c r="A1529">
        <v>66913</v>
      </c>
      <c r="B1529">
        <v>1.43356643356643</v>
      </c>
      <c r="C1529">
        <v>0</v>
      </c>
      <c r="D1529">
        <v>-4.65034965034965</v>
      </c>
      <c r="E1529">
        <v>20</v>
      </c>
      <c r="F1529">
        <v>-4.1805946949546599E-3</v>
      </c>
      <c r="G1529">
        <v>3.5615390618875401E-3</v>
      </c>
      <c r="H1529">
        <f>SQRT(B1529^2+D1529^2)</f>
        <v>4.8662988594984062</v>
      </c>
    </row>
    <row r="1530" spans="1:8" x14ac:dyDescent="0.3">
      <c r="A1530">
        <v>66817</v>
      </c>
      <c r="B1530">
        <v>1.5034965034965</v>
      </c>
      <c r="C1530">
        <v>0</v>
      </c>
      <c r="D1530">
        <v>-4.65034965034965</v>
      </c>
      <c r="E1530">
        <v>20</v>
      </c>
      <c r="F1530">
        <v>-4.1474826087537697E-3</v>
      </c>
      <c r="G1530">
        <v>3.5719960222396598E-3</v>
      </c>
      <c r="H1530">
        <f>SQRT(B1530^2+D1530^2)</f>
        <v>4.8873565049557532</v>
      </c>
    </row>
    <row r="1531" spans="1:8" x14ac:dyDescent="0.3">
      <c r="A1531">
        <v>66721</v>
      </c>
      <c r="B1531">
        <v>1.57342657342657</v>
      </c>
      <c r="C1531">
        <v>0</v>
      </c>
      <c r="D1531">
        <v>-4.65034965034965</v>
      </c>
      <c r="E1531">
        <v>20</v>
      </c>
      <c r="F1531">
        <v>-4.1129711036908398E-3</v>
      </c>
      <c r="G1531">
        <v>3.5828170266439799E-3</v>
      </c>
      <c r="H1531">
        <f>SQRT(B1531^2+D1531^2)</f>
        <v>4.9093200193582804</v>
      </c>
    </row>
    <row r="1532" spans="1:8" x14ac:dyDescent="0.3">
      <c r="A1532">
        <v>66625</v>
      </c>
      <c r="B1532">
        <v>1.64335664335664</v>
      </c>
      <c r="C1532">
        <v>0</v>
      </c>
      <c r="D1532">
        <v>-4.65034965034965</v>
      </c>
      <c r="E1532">
        <v>20</v>
      </c>
      <c r="F1532">
        <v>-4.0770797201539104E-3</v>
      </c>
      <c r="G1532">
        <v>3.5939817408323299E-3</v>
      </c>
      <c r="H1532">
        <f>SQRT(B1532^2+D1532^2)</f>
        <v>4.9321773009261856</v>
      </c>
    </row>
    <row r="1533" spans="1:8" x14ac:dyDescent="0.3">
      <c r="A1533">
        <v>66529</v>
      </c>
      <c r="B1533">
        <v>1.71328671328671</v>
      </c>
      <c r="C1533">
        <v>0</v>
      </c>
      <c r="D1533">
        <v>-4.65034965034965</v>
      </c>
      <c r="E1533">
        <v>20</v>
      </c>
      <c r="F1533">
        <v>-4.0398285604335404E-3</v>
      </c>
      <c r="G1533">
        <v>3.6054687751926398E-3</v>
      </c>
      <c r="H1533">
        <f>SQRT(B1533^2+D1533^2)</f>
        <v>4.9559159831893727</v>
      </c>
    </row>
    <row r="1534" spans="1:8" x14ac:dyDescent="0.3">
      <c r="A1534">
        <v>66433</v>
      </c>
      <c r="B1534">
        <v>1.78321678321678</v>
      </c>
      <c r="C1534">
        <v>0</v>
      </c>
      <c r="D1534">
        <v>-4.65034965034965</v>
      </c>
      <c r="E1534">
        <v>20</v>
      </c>
      <c r="F1534">
        <v>-4.0012382646101904E-3</v>
      </c>
      <c r="G1534">
        <v>3.61725570442086E-3</v>
      </c>
      <c r="H1534">
        <f>SQRT(B1534^2+D1534^2)</f>
        <v>4.9805234630963353</v>
      </c>
    </row>
    <row r="1535" spans="1:8" x14ac:dyDescent="0.3">
      <c r="A1535">
        <v>66337</v>
      </c>
      <c r="B1535">
        <v>1.85314685314685</v>
      </c>
      <c r="C1535">
        <v>0</v>
      </c>
      <c r="D1535">
        <v>-4.65034965034965</v>
      </c>
      <c r="E1535">
        <v>20</v>
      </c>
      <c r="F1535">
        <v>-3.9613299874719198E-3</v>
      </c>
      <c r="G1535">
        <v>3.62931909278017E-3</v>
      </c>
      <c r="H1535">
        <f>SQRT(B1535^2+D1535^2)</f>
        <v>5.0059869286520504</v>
      </c>
    </row>
    <row r="1536" spans="1:8" x14ac:dyDescent="0.3">
      <c r="A1536">
        <v>66241</v>
      </c>
      <c r="B1536">
        <v>1.92307692307692</v>
      </c>
      <c r="C1536">
        <v>0</v>
      </c>
      <c r="D1536">
        <v>-4.65034965034965</v>
      </c>
      <c r="E1536">
        <v>20</v>
      </c>
      <c r="F1536">
        <v>-3.92012537649899E-3</v>
      </c>
      <c r="G1536">
        <v>3.6416345248225998E-3</v>
      </c>
      <c r="H1536">
        <f>SQRT(B1536^2+D1536^2)</f>
        <v>5.0322933859800054</v>
      </c>
    </row>
    <row r="1537" spans="1:8" x14ac:dyDescent="0.3">
      <c r="A1537">
        <v>66145</v>
      </c>
      <c r="B1537">
        <v>1.99300699300699</v>
      </c>
      <c r="C1537">
        <v>0</v>
      </c>
      <c r="D1537">
        <v>-4.65034965034965</v>
      </c>
      <c r="E1537">
        <v>20</v>
      </c>
      <c r="F1537">
        <v>-3.8776465509307799E-3</v>
      </c>
      <c r="G1537">
        <v>3.6541766413616299E-3</v>
      </c>
      <c r="H1537">
        <f>SQRT(B1537^2+D1537^2)</f>
        <v>5.0594296857137842</v>
      </c>
    </row>
    <row r="1538" spans="1:8" x14ac:dyDescent="0.3">
      <c r="A1538">
        <v>66049</v>
      </c>
      <c r="B1538">
        <v>2.0629370629370598</v>
      </c>
      <c r="C1538">
        <v>0</v>
      </c>
      <c r="D1538">
        <v>-4.65034965034965</v>
      </c>
      <c r="E1538">
        <v>20</v>
      </c>
      <c r="F1538">
        <v>-3.8339160819179001E-3</v>
      </c>
      <c r="G1538">
        <v>3.6669191804222599E-3</v>
      </c>
      <c r="H1538">
        <f>SQRT(B1538^2+D1538^2)</f>
        <v>5.0873825486340714</v>
      </c>
    </row>
    <row r="1539" spans="1:8" x14ac:dyDescent="0.3">
      <c r="A1539">
        <v>65953</v>
      </c>
      <c r="B1539">
        <v>2.1328671328671298</v>
      </c>
      <c r="C1539">
        <v>0</v>
      </c>
      <c r="D1539">
        <v>-4.65034965034965</v>
      </c>
      <c r="E1539">
        <v>20</v>
      </c>
      <c r="F1539">
        <v>-3.7889569737443599E-3</v>
      </c>
      <c r="G1539">
        <v>3.67983502284277E-3</v>
      </c>
      <c r="H1539">
        <f>SQRT(B1539^2+D1539^2)</f>
        <v>5.1161385904773891</v>
      </c>
    </row>
    <row r="1540" spans="1:8" x14ac:dyDescent="0.3">
      <c r="A1540">
        <v>65857</v>
      </c>
      <c r="B1540">
        <v>2.2027972027971998</v>
      </c>
      <c r="C1540">
        <v>0</v>
      </c>
      <c r="D1540">
        <v>-4.65034965034965</v>
      </c>
      <c r="E1540">
        <v>20</v>
      </c>
      <c r="F1540">
        <v>-3.7427926460935801E-3</v>
      </c>
      <c r="G1540">
        <v>3.69289624216004E-3</v>
      </c>
      <c r="H1540">
        <f>SQRT(B1540^2+D1540^2)</f>
        <v>5.1456843458531614</v>
      </c>
    </row>
    <row r="1541" spans="1:8" x14ac:dyDescent="0.3">
      <c r="A1541">
        <v>65761</v>
      </c>
      <c r="B1541">
        <v>2.2727272727272698</v>
      </c>
      <c r="C1541">
        <v>0</v>
      </c>
      <c r="D1541">
        <v>-4.65034965034965</v>
      </c>
      <c r="E1541">
        <v>20</v>
      </c>
      <c r="F1541">
        <v>-3.6954469173179402E-3</v>
      </c>
      <c r="G1541">
        <v>3.7060741583736798E-3</v>
      </c>
      <c r="H1541">
        <f>SQRT(B1541^2+D1541^2)</f>
        <v>5.1760062912157911</v>
      </c>
    </row>
    <row r="1542" spans="1:8" x14ac:dyDescent="0.3">
      <c r="A1542">
        <v>65665</v>
      </c>
      <c r="B1542">
        <v>2.3426573426573398</v>
      </c>
      <c r="C1542">
        <v>0</v>
      </c>
      <c r="D1542">
        <v>-4.65034965034965</v>
      </c>
      <c r="E1542">
        <v>20</v>
      </c>
      <c r="F1542">
        <v>-3.646943988667E-3</v>
      </c>
      <c r="G1542">
        <v>3.7193393951567501E-3</v>
      </c>
      <c r="H1542">
        <f>SQRT(B1542^2+D1542^2)</f>
        <v>5.2070908668481541</v>
      </c>
    </row>
    <row r="1543" spans="1:8" x14ac:dyDescent="0.3">
      <c r="A1543">
        <v>65569</v>
      </c>
      <c r="B1543">
        <v>2.4125874125874098</v>
      </c>
      <c r="C1543">
        <v>0</v>
      </c>
      <c r="D1543">
        <v>-4.65034965034965</v>
      </c>
      <c r="E1543">
        <v>20</v>
      </c>
      <c r="F1543">
        <v>-3.59730842941506E-3</v>
      </c>
      <c r="G1543">
        <v>3.7326619400654699E-3</v>
      </c>
      <c r="H1543">
        <f>SQRT(B1543^2+D1543^2)</f>
        <v>5.2389244978222704</v>
      </c>
    </row>
    <row r="1544" spans="1:8" x14ac:dyDescent="0.3">
      <c r="A1544">
        <v>65473</v>
      </c>
      <c r="B1544">
        <v>2.4825174825174798</v>
      </c>
      <c r="C1544">
        <v>0</v>
      </c>
      <c r="D1544">
        <v>-4.65034965034965</v>
      </c>
      <c r="E1544">
        <v>20</v>
      </c>
      <c r="F1544">
        <v>-3.5465651628279501E-3</v>
      </c>
      <c r="G1544">
        <v>3.7460112072862299E-3</v>
      </c>
      <c r="H1544">
        <f>SQRT(B1544^2+D1544^2)</f>
        <v>5.2714936139117192</v>
      </c>
    </row>
    <row r="1545" spans="1:8" x14ac:dyDescent="0.3">
      <c r="A1545">
        <v>65377</v>
      </c>
      <c r="B1545">
        <v>2.5524475524475498</v>
      </c>
      <c r="C1545">
        <v>0</v>
      </c>
      <c r="D1545">
        <v>-4.65034965034965</v>
      </c>
      <c r="E1545">
        <v>20</v>
      </c>
      <c r="F1545">
        <v>-3.4947394529034801E-3</v>
      </c>
      <c r="G1545">
        <v>3.7593561024558499E-3</v>
      </c>
      <c r="H1545">
        <f>SQRT(B1545^2+D1545^2)</f>
        <v>5.304784668438729</v>
      </c>
    </row>
    <row r="1546" spans="1:8" x14ac:dyDescent="0.3">
      <c r="A1546">
        <v>65281</v>
      </c>
      <c r="B1546">
        <v>2.6223776223776198</v>
      </c>
      <c r="C1546">
        <v>0</v>
      </c>
      <c r="D1546">
        <v>-4.65034965034965</v>
      </c>
      <c r="E1546">
        <v>20</v>
      </c>
      <c r="F1546">
        <v>-3.4418568918138399E-3</v>
      </c>
      <c r="G1546">
        <v>3.77266508909628E-3</v>
      </c>
      <c r="H1546">
        <f>SQRT(B1546^2+D1546^2)</f>
        <v>5.3387841560465814</v>
      </c>
    </row>
    <row r="1547" spans="1:8" x14ac:dyDescent="0.3">
      <c r="A1547">
        <v>65185</v>
      </c>
      <c r="B1547">
        <v>2.6923076923076898</v>
      </c>
      <c r="C1547">
        <v>0</v>
      </c>
      <c r="D1547">
        <v>-4.65034965034965</v>
      </c>
      <c r="E1547">
        <v>20</v>
      </c>
      <c r="F1547">
        <v>-3.3879433879802899E-3</v>
      </c>
      <c r="G1547">
        <v>3.7859062562111E-3</v>
      </c>
      <c r="H1547">
        <f>SQRT(B1547^2+D1547^2)</f>
        <v>5.37347862939514</v>
      </c>
    </row>
    <row r="1548" spans="1:8" x14ac:dyDescent="0.3">
      <c r="A1548">
        <v>65089</v>
      </c>
      <c r="B1548">
        <v>2.7622377622377599</v>
      </c>
      <c r="C1548">
        <v>0</v>
      </c>
      <c r="D1548">
        <v>-4.65034965034965</v>
      </c>
      <c r="E1548">
        <v>20</v>
      </c>
      <c r="F1548">
        <v>-3.3330251547085601E-3</v>
      </c>
      <c r="G1548">
        <v>3.7990473866073202E-3</v>
      </c>
      <c r="H1548">
        <f>SQRT(B1548^2+D1548^2)</f>
        <v>5.4088547147838408</v>
      </c>
    </row>
    <row r="1549" spans="1:8" x14ac:dyDescent="0.3">
      <c r="A1549">
        <v>64993</v>
      </c>
      <c r="B1549">
        <v>2.8321678321678299</v>
      </c>
      <c r="C1549">
        <v>0</v>
      </c>
      <c r="D1549">
        <v>-4.65034965034965</v>
      </c>
      <c r="E1549">
        <v>20</v>
      </c>
      <c r="F1549">
        <v>-3.2771286993132898E-3</v>
      </c>
      <c r="G1549">
        <v>3.81205602552481E-3</v>
      </c>
      <c r="H1549">
        <f>SQRT(B1549^2+D1549^2)</f>
        <v>5.4448991267123894</v>
      </c>
    </row>
    <row r="1550" spans="1:8" x14ac:dyDescent="0.3">
      <c r="A1550">
        <v>64897</v>
      </c>
      <c r="B1550">
        <v>2.9020979020978999</v>
      </c>
      <c r="C1550">
        <v>0</v>
      </c>
      <c r="D1550">
        <v>-4.65034965034965</v>
      </c>
      <c r="E1550">
        <v>20</v>
      </c>
      <c r="F1550">
        <v>-3.22028081266252E-3</v>
      </c>
      <c r="G1550">
        <v>3.8248995491772801E-3</v>
      </c>
      <c r="H1550">
        <f>SQRT(B1550^2+D1550^2)</f>
        <v>5.4815986813947024</v>
      </c>
    </row>
    <row r="1551" spans="1:8" x14ac:dyDescent="0.3">
      <c r="A1551">
        <v>64801</v>
      </c>
      <c r="B1551">
        <v>2.9720279720279699</v>
      </c>
      <c r="C1551">
        <v>0</v>
      </c>
      <c r="D1551">
        <v>-4.65034965034965</v>
      </c>
      <c r="E1551">
        <v>20</v>
      </c>
      <c r="F1551">
        <v>-3.1625085590750801E-3</v>
      </c>
      <c r="G1551">
        <v>3.8375452328346499E-3</v>
      </c>
      <c r="H1551">
        <f>SQRT(B1551^2+D1551^2)</f>
        <v>5.5189403092463136</v>
      </c>
    </row>
    <row r="1552" spans="1:8" x14ac:dyDescent="0.3">
      <c r="A1552">
        <v>64705</v>
      </c>
      <c r="B1552">
        <v>3.0419580419580399</v>
      </c>
      <c r="C1552">
        <v>0</v>
      </c>
      <c r="D1552">
        <v>-4.65034965034965</v>
      </c>
      <c r="E1552">
        <v>20</v>
      </c>
      <c r="F1552">
        <v>-3.1038392665059299E-3</v>
      </c>
      <c r="G1552">
        <v>3.8499603181052998E-3</v>
      </c>
      <c r="H1552">
        <f>SQRT(B1552^2+D1552^2)</f>
        <v>5.556911066369544</v>
      </c>
    </row>
    <row r="1553" spans="1:8" x14ac:dyDescent="0.3">
      <c r="A1553">
        <v>64609</v>
      </c>
      <c r="B1553">
        <v>3.1118881118881099</v>
      </c>
      <c r="C1553">
        <v>0</v>
      </c>
      <c r="D1553">
        <v>-4.65034965034965</v>
      </c>
      <c r="E1553">
        <v>20</v>
      </c>
      <c r="F1553">
        <v>-3.0443005169599399E-3</v>
      </c>
      <c r="G1553">
        <v>3.8621120791031702E-3</v>
      </c>
      <c r="H1553">
        <f>SQRT(B1553^2+D1553^2)</f>
        <v>5.5954981450642673</v>
      </c>
    </row>
    <row r="1554" spans="1:8" x14ac:dyDescent="0.3">
      <c r="A1554">
        <v>64513</v>
      </c>
      <c r="B1554">
        <v>3.1818181818181799</v>
      </c>
      <c r="C1554">
        <v>0</v>
      </c>
      <c r="D1554">
        <v>-4.65034965034965</v>
      </c>
      <c r="E1554">
        <v>20</v>
      </c>
      <c r="F1554">
        <v>-2.98392013707565E-3</v>
      </c>
      <c r="G1554">
        <v>3.87396788721831E-3</v>
      </c>
      <c r="H1554">
        <f>SQRT(B1554^2+D1554^2)</f>
        <v>5.634688883395059</v>
      </c>
    </row>
    <row r="1555" spans="1:8" x14ac:dyDescent="0.3">
      <c r="A1555">
        <v>64417</v>
      </c>
      <c r="B1555">
        <v>3.2517482517482499</v>
      </c>
      <c r="C1555">
        <v>0</v>
      </c>
      <c r="D1555">
        <v>-4.65034965034965</v>
      </c>
      <c r="E1555">
        <v>20</v>
      </c>
      <c r="F1555">
        <v>-2.92272618882722E-3</v>
      </c>
      <c r="G1555">
        <v>3.88549527423731E-3</v>
      </c>
      <c r="H1555">
        <f>SQRT(B1555^2+D1555^2)</f>
        <v>5.6744707738479816</v>
      </c>
    </row>
    <row r="1556" spans="1:8" x14ac:dyDescent="0.3">
      <c r="A1556">
        <v>64321</v>
      </c>
      <c r="B1556">
        <v>3.3216783216783199</v>
      </c>
      <c r="C1556">
        <v>0</v>
      </c>
      <c r="D1556">
        <v>-4.65034965034965</v>
      </c>
      <c r="E1556">
        <v>20</v>
      </c>
      <c r="F1556">
        <v>-2.8607469602954299E-3</v>
      </c>
      <c r="G1556">
        <v>3.8966619935920598E-3</v>
      </c>
      <c r="H1556">
        <f>SQRT(B1556^2+D1556^2)</f>
        <v>5.714831471112233</v>
      </c>
    </row>
    <row r="1557" spans="1:8" x14ac:dyDescent="0.3">
      <c r="A1557">
        <v>64225</v>
      </c>
      <c r="B1557">
        <v>3.3916083916083899</v>
      </c>
      <c r="C1557">
        <v>0</v>
      </c>
      <c r="D1557">
        <v>-4.65034965034965</v>
      </c>
      <c r="E1557">
        <v>20</v>
      </c>
      <c r="F1557">
        <v>-2.79801095646386E-3</v>
      </c>
      <c r="G1557">
        <v>3.9074360795447096E-3</v>
      </c>
      <c r="H1557">
        <f>SQRT(B1557^2+D1557^2)</f>
        <v>5.7557587990234236</v>
      </c>
    </row>
    <row r="1558" spans="1:8" x14ac:dyDescent="0.3">
      <c r="A1558">
        <v>64129</v>
      </c>
      <c r="B1558">
        <v>3.4615384615384599</v>
      </c>
      <c r="C1558">
        <v>0</v>
      </c>
      <c r="D1558">
        <v>-4.65034965034965</v>
      </c>
      <c r="E1558">
        <v>20</v>
      </c>
      <c r="F1558">
        <v>-2.7345468900000598E-3</v>
      </c>
      <c r="G1558">
        <v>3.91778590414644E-3</v>
      </c>
      <c r="H1558">
        <f>SQRT(B1558^2+D1558^2)</f>
        <v>5.7972407567063451</v>
      </c>
    </row>
    <row r="1559" spans="1:8" x14ac:dyDescent="0.3">
      <c r="A1559">
        <v>64033</v>
      </c>
      <c r="B1559">
        <v>3.5314685314685299</v>
      </c>
      <c r="C1559">
        <v>0</v>
      </c>
      <c r="D1559">
        <v>-4.65034965034965</v>
      </c>
      <c r="E1559">
        <v>20</v>
      </c>
      <c r="F1559">
        <v>-2.6703836719868001E-3</v>
      </c>
      <c r="G1559">
        <v>3.9276802318344598E-3</v>
      </c>
      <c r="H1559">
        <f>SQRT(B1559^2+D1559^2)</f>
        <v>5.8392655239558691</v>
      </c>
    </row>
    <row r="1560" spans="1:8" x14ac:dyDescent="0.3">
      <c r="A1560">
        <v>63937</v>
      </c>
      <c r="B1560">
        <v>3.6013986013985999</v>
      </c>
      <c r="C1560">
        <v>0</v>
      </c>
      <c r="D1560">
        <v>-4.65034965034965</v>
      </c>
      <c r="E1560">
        <v>20</v>
      </c>
      <c r="F1560">
        <v>-2.6055504025714301E-3</v>
      </c>
      <c r="G1560">
        <v>3.9370882715596602E-3</v>
      </c>
      <c r="H1560">
        <f>SQRT(B1560^2+D1560^2)</f>
        <v>5.8818214658949746</v>
      </c>
    </row>
    <row r="1561" spans="1:8" x14ac:dyDescent="0.3">
      <c r="A1561">
        <v>63841</v>
      </c>
      <c r="B1561">
        <v>3.6713286713286699</v>
      </c>
      <c r="C1561">
        <v>0</v>
      </c>
      <c r="D1561">
        <v>-4.65034965034965</v>
      </c>
      <c r="E1561">
        <v>20</v>
      </c>
      <c r="F1561">
        <v>-2.5400763615075501E-3</v>
      </c>
      <c r="G1561">
        <v>3.9459797263627196E-3</v>
      </c>
      <c r="H1561">
        <f>SQRT(B1561^2+D1561^2)</f>
        <v>5.92489713694905</v>
      </c>
    </row>
    <row r="1562" spans="1:8" x14ac:dyDescent="0.3">
      <c r="A1562">
        <v>63745</v>
      </c>
      <c r="B1562">
        <v>3.7412587412587399</v>
      </c>
      <c r="C1562">
        <v>0</v>
      </c>
      <c r="D1562">
        <v>-4.65034965034965</v>
      </c>
      <c r="E1562">
        <v>20</v>
      </c>
      <c r="F1562">
        <v>-2.4739909985645602E-3</v>
      </c>
      <c r="G1562">
        <v>3.9543248403360797E-3</v>
      </c>
      <c r="H1562">
        <f>SQRT(B1562^2+D1562^2)</f>
        <v>5.9684812841754011</v>
      </c>
    </row>
    <row r="1563" spans="1:8" x14ac:dyDescent="0.3">
      <c r="A1563">
        <v>63649</v>
      </c>
      <c r="B1563">
        <v>3.8111888111888099</v>
      </c>
      <c r="C1563">
        <v>0</v>
      </c>
      <c r="D1563">
        <v>-4.65034965034965</v>
      </c>
      <c r="E1563">
        <v>20</v>
      </c>
      <c r="F1563">
        <v>-2.40732392378662E-3</v>
      </c>
      <c r="G1563">
        <v>3.96209444293726E-3</v>
      </c>
      <c r="H1563">
        <f>SQRT(B1563^2+D1563^2)</f>
        <v>6.0125628499865087</v>
      </c>
    </row>
    <row r="1564" spans="1:8" x14ac:dyDescent="0.3">
      <c r="A1564">
        <v>63553</v>
      </c>
      <c r="B1564">
        <v>3.8811188811188799</v>
      </c>
      <c r="C1564">
        <v>0</v>
      </c>
      <c r="D1564">
        <v>-4.65034965034965</v>
      </c>
      <c r="E1564">
        <v>20</v>
      </c>
      <c r="F1564">
        <v>-2.3401048975852201E-3</v>
      </c>
      <c r="G1564">
        <v>3.9692599906319603E-3</v>
      </c>
      <c r="H1564">
        <f>SQRT(B1564^2+D1564^2)</f>
        <v>6.0571309743049619</v>
      </c>
    </row>
    <row r="1565" spans="1:8" x14ac:dyDescent="0.3">
      <c r="A1565">
        <v>63457</v>
      </c>
      <c r="B1565">
        <v>3.9510489510489499</v>
      </c>
      <c r="C1565">
        <v>0</v>
      </c>
      <c r="D1565">
        <v>-4.65034965034965</v>
      </c>
      <c r="E1565">
        <v>20</v>
      </c>
      <c r="F1565">
        <v>-2.2723638206521902E-3</v>
      </c>
      <c r="G1565">
        <v>3.9757936058677701E-3</v>
      </c>
      <c r="H1565">
        <f>SQRT(B1565^2+D1565^2)</f>
        <v>6.1021749961871894</v>
      </c>
    </row>
    <row r="1566" spans="1:8" x14ac:dyDescent="0.3">
      <c r="A1566">
        <v>63361</v>
      </c>
      <c r="B1566">
        <v>4.0209790209790199</v>
      </c>
      <c r="C1566">
        <v>0</v>
      </c>
      <c r="D1566">
        <v>-4.65034965034965</v>
      </c>
      <c r="E1566">
        <v>20</v>
      </c>
      <c r="F1566">
        <v>-2.2041307236845302E-3</v>
      </c>
      <c r="G1566">
        <v>3.9816681133931003E-3</v>
      </c>
      <c r="H1566">
        <f>SQRT(B1566^2+D1566^2)</f>
        <v>6.1476844549521656</v>
      </c>
    </row>
    <row r="1567" spans="1:8" x14ac:dyDescent="0.3">
      <c r="A1567">
        <v>63265</v>
      </c>
      <c r="B1567">
        <v>4.0909090909090899</v>
      </c>
      <c r="C1567">
        <v>0</v>
      </c>
      <c r="D1567">
        <v>-4.65034965034965</v>
      </c>
      <c r="E1567">
        <v>20</v>
      </c>
      <c r="F1567">
        <v>-2.1354357569140902E-3</v>
      </c>
      <c r="G1567">
        <v>3.9868570739508202E-3</v>
      </c>
      <c r="H1567">
        <f>SQRT(B1567^2+D1567^2)</f>
        <v>6.1936490908502195</v>
      </c>
    </row>
    <row r="1568" spans="1:8" x14ac:dyDescent="0.3">
      <c r="A1568">
        <v>63169</v>
      </c>
      <c r="B1568">
        <v>4.1608391608391599</v>
      </c>
      <c r="C1568">
        <v>0</v>
      </c>
      <c r="D1568">
        <v>-4.65034965034965</v>
      </c>
      <c r="E1568">
        <v>20</v>
      </c>
      <c r="F1568">
        <v>-2.06630917943788E-3</v>
      </c>
      <c r="G1568">
        <v>3.9913348153881503E-3</v>
      </c>
      <c r="H1568">
        <f>SQRT(B1568^2+D1568^2)</f>
        <v>6.240058845305855</v>
      </c>
    </row>
    <row r="1569" spans="1:8" x14ac:dyDescent="0.3">
      <c r="A1569">
        <v>63073</v>
      </c>
      <c r="B1569">
        <v>4.2307692307692299</v>
      </c>
      <c r="C1569">
        <v>0</v>
      </c>
      <c r="D1569">
        <v>-4.65034965034965</v>
      </c>
      <c r="E1569">
        <v>20</v>
      </c>
      <c r="F1569">
        <v>-1.9967813483477001E-3</v>
      </c>
      <c r="G1569">
        <v>3.9950764612352802E-3</v>
      </c>
      <c r="H1569">
        <f>SQRT(B1569^2+D1569^2)</f>
        <v>6.2869038607672989</v>
      </c>
    </row>
    <row r="1570" spans="1:8" x14ac:dyDescent="0.3">
      <c r="A1570">
        <v>62977</v>
      </c>
      <c r="B1570">
        <v>4.3006993006993</v>
      </c>
      <c r="C1570">
        <v>0</v>
      </c>
      <c r="D1570">
        <v>-4.65034965034965</v>
      </c>
      <c r="E1570">
        <v>20</v>
      </c>
      <c r="F1570">
        <v>-1.9268827076593901E-3</v>
      </c>
      <c r="G1570">
        <v>3.9980579568140301E-3</v>
      </c>
      <c r="H1570">
        <f>SQRT(B1570^2+D1570^2)</f>
        <v>6.3341744801941289</v>
      </c>
    </row>
    <row r="1571" spans="1:8" x14ac:dyDescent="0.3">
      <c r="A1571">
        <v>62881</v>
      </c>
      <c r="B1571">
        <v>4.37062937062937</v>
      </c>
      <c r="C1571">
        <v>0</v>
      </c>
      <c r="D1571">
        <v>-4.65034965034965</v>
      </c>
      <c r="E1571">
        <v>20</v>
      </c>
      <c r="F1571">
        <v>-1.8566437770439401E-3</v>
      </c>
      <c r="G1571">
        <v>4.0002560929459103E-3</v>
      </c>
      <c r="H1571">
        <f>SQRT(B1571^2+D1571^2)</f>
        <v>6.3818612462129884</v>
      </c>
    </row>
    <row r="1572" spans="1:8" x14ac:dyDescent="0.3">
      <c r="A1572">
        <v>62785</v>
      </c>
      <c r="B1572">
        <v>4.44055944055944</v>
      </c>
      <c r="C1572">
        <v>0</v>
      </c>
      <c r="D1572">
        <v>-4.65034965034965</v>
      </c>
      <c r="E1572">
        <v>20</v>
      </c>
      <c r="F1572">
        <v>-1.7860951403644799E-3</v>
      </c>
      <c r="G1572">
        <v>4.0016485273343498E-3</v>
      </c>
      <c r="H1572">
        <f>SQRT(B1572^2+D1572^2)</f>
        <v>6.4299548999700358</v>
      </c>
    </row>
    <row r="1573" spans="1:8" x14ac:dyDescent="0.3">
      <c r="A1573">
        <v>62689</v>
      </c>
      <c r="B1573">
        <v>4.51048951048951</v>
      </c>
      <c r="C1573">
        <v>0</v>
      </c>
      <c r="D1573">
        <v>-4.65034965034965</v>
      </c>
      <c r="E1573">
        <v>20</v>
      </c>
      <c r="F1573">
        <v>-1.7152674340249899E-3</v>
      </c>
      <c r="G1573">
        <v>4.0022138037017398E-3</v>
      </c>
      <c r="H1573">
        <f>SQRT(B1573^2+D1573^2)</f>
        <v>6.4784463797073304</v>
      </c>
    </row>
    <row r="1574" spans="1:8" x14ac:dyDescent="0.3">
      <c r="A1574">
        <v>62593</v>
      </c>
      <c r="B1574">
        <v>4.58041958041958</v>
      </c>
      <c r="C1574">
        <v>0</v>
      </c>
      <c r="D1574">
        <v>-4.65034965034965</v>
      </c>
      <c r="E1574">
        <v>20</v>
      </c>
      <c r="F1574">
        <v>-1.64419133513688E-3</v>
      </c>
      <c r="G1574">
        <v>4.0019313687651202E-3</v>
      </c>
      <c r="H1574">
        <f>SQRT(B1574^2+D1574^2)</f>
        <v>6.5273268190889748</v>
      </c>
    </row>
    <row r="1575" spans="1:8" x14ac:dyDescent="0.3">
      <c r="A1575">
        <v>62497</v>
      </c>
      <c r="B1575">
        <v>4.65034965034965</v>
      </c>
      <c r="C1575">
        <v>0</v>
      </c>
      <c r="D1575">
        <v>-4.65034965034965</v>
      </c>
      <c r="E1575">
        <v>20</v>
      </c>
      <c r="F1575">
        <v>-1.5728975495124E-3</v>
      </c>
      <c r="G1575">
        <v>4.0007815871369503E-3</v>
      </c>
      <c r="H1575">
        <f>SQRT(B1575^2+D1575^2)</f>
        <v>6.5765875453014555</v>
      </c>
    </row>
    <row r="1576" spans="1:8" x14ac:dyDescent="0.3">
      <c r="A1576">
        <v>62401</v>
      </c>
      <c r="B1576">
        <v>4.72027972027972</v>
      </c>
      <c r="C1576">
        <v>0</v>
      </c>
      <c r="D1576">
        <v>-4.65034965034965</v>
      </c>
      <c r="E1576">
        <v>20</v>
      </c>
      <c r="F1576">
        <v>-1.50141679949241E-3</v>
      </c>
      <c r="G1576">
        <v>3.9987457542398196E-3</v>
      </c>
      <c r="H1576">
        <f>SQRT(B1576^2+D1576^2)</f>
        <v>6.6262200769511947</v>
      </c>
    </row>
    <row r="1577" spans="1:8" x14ac:dyDescent="0.3">
      <c r="A1577">
        <v>62305</v>
      </c>
      <c r="B1577">
        <v>4.79020979020979</v>
      </c>
      <c r="C1577">
        <v>0</v>
      </c>
      <c r="D1577">
        <v>-4.65034965034965</v>
      </c>
      <c r="E1577">
        <v>20</v>
      </c>
      <c r="F1577">
        <v>-1.4297798116199799E-3</v>
      </c>
      <c r="G1577">
        <v>3.9958061073240804E-3</v>
      </c>
      <c r="H1577">
        <f>SQRT(B1577^2+D1577^2)</f>
        <v>6.6762161217810219</v>
      </c>
    </row>
    <row r="1578" spans="1:8" x14ac:dyDescent="0.3">
      <c r="A1578">
        <v>62209</v>
      </c>
      <c r="B1578">
        <v>4.86013986013986</v>
      </c>
      <c r="C1578">
        <v>0</v>
      </c>
      <c r="D1578">
        <v>-4.65034965034965</v>
      </c>
      <c r="E1578">
        <v>20</v>
      </c>
      <c r="F1578">
        <v>-1.35801730416869E-3</v>
      </c>
      <c r="G1578">
        <v>3.9919458346779702E-3</v>
      </c>
      <c r="H1578">
        <f>SQRT(B1578^2+D1578^2)</f>
        <v>6.726567574225907</v>
      </c>
    </row>
    <row r="1579" spans="1:8" x14ac:dyDescent="0.3">
      <c r="A1579">
        <v>62065</v>
      </c>
      <c r="B1579">
        <v>4.93006993006993</v>
      </c>
      <c r="C1579">
        <v>0</v>
      </c>
      <c r="D1579">
        <v>-4.65034965034965</v>
      </c>
      <c r="E1579">
        <v>20</v>
      </c>
      <c r="F1579">
        <v>-1.2861599745376099E-3</v>
      </c>
      <c r="G1579">
        <v>3.9871490831189004E-3</v>
      </c>
      <c r="H1579">
        <f>SQRT(B1579^2+D1579^2)</f>
        <v>6.777266512827044</v>
      </c>
    </row>
    <row r="1580" spans="1:8" x14ac:dyDescent="0.3">
      <c r="A1580">
        <v>62113</v>
      </c>
      <c r="B1580">
        <v>5</v>
      </c>
      <c r="C1580">
        <v>0</v>
      </c>
      <c r="D1580">
        <v>-4.65034965034965</v>
      </c>
      <c r="E1580">
        <v>20</v>
      </c>
      <c r="F1580">
        <v>-1.21423848652442E-3</v>
      </c>
      <c r="G1580">
        <v>3.9814009638548201E-3</v>
      </c>
      <c r="H1580">
        <f>SQRT(B1580^2+D1580^2)</f>
        <v>6.8283051975220843</v>
      </c>
    </row>
    <row r="1581" spans="1:8" x14ac:dyDescent="0.3">
      <c r="A1581">
        <v>89473</v>
      </c>
      <c r="B1581">
        <v>-4.9650349650349703</v>
      </c>
      <c r="C1581">
        <v>0</v>
      </c>
      <c r="D1581">
        <v>-4.6153846153846203</v>
      </c>
      <c r="E1581">
        <v>20</v>
      </c>
      <c r="F1581">
        <v>-1.3223536436012099E-3</v>
      </c>
      <c r="G1581">
        <v>4.0045189187492697E-3</v>
      </c>
      <c r="H1581">
        <f>SQRT(B1581^2+D1581^2)</f>
        <v>6.7788898318197246</v>
      </c>
    </row>
    <row r="1582" spans="1:8" x14ac:dyDescent="0.3">
      <c r="A1582">
        <v>89377</v>
      </c>
      <c r="B1582">
        <v>-4.8951048951048897</v>
      </c>
      <c r="C1582">
        <v>0</v>
      </c>
      <c r="D1582">
        <v>-4.6153846153846203</v>
      </c>
      <c r="E1582">
        <v>20</v>
      </c>
      <c r="F1582">
        <v>-1.3951594685510801E-3</v>
      </c>
      <c r="G1582">
        <v>4.0087588228555201E-3</v>
      </c>
      <c r="H1582">
        <f>SQRT(B1582^2+D1582^2)</f>
        <v>6.7278397039472404</v>
      </c>
    </row>
    <row r="1583" spans="1:8" x14ac:dyDescent="0.3">
      <c r="A1583">
        <v>89281</v>
      </c>
      <c r="B1583">
        <v>-4.8251748251748197</v>
      </c>
      <c r="C1583">
        <v>0</v>
      </c>
      <c r="D1583">
        <v>-4.6153846153846203</v>
      </c>
      <c r="E1583">
        <v>20</v>
      </c>
      <c r="F1583">
        <v>-1.46786894288581E-3</v>
      </c>
      <c r="G1583">
        <v>4.0120407939014703E-3</v>
      </c>
      <c r="H1583">
        <f>SQRT(B1583^2+D1583^2)</f>
        <v>6.67713166272988</v>
      </c>
    </row>
    <row r="1584" spans="1:8" x14ac:dyDescent="0.3">
      <c r="A1584">
        <v>89185</v>
      </c>
      <c r="B1584">
        <v>-4.7552447552447603</v>
      </c>
      <c r="C1584">
        <v>0</v>
      </c>
      <c r="D1584">
        <v>-4.6153846153846203</v>
      </c>
      <c r="E1584">
        <v>20</v>
      </c>
      <c r="F1584">
        <v>-1.5404508585284301E-3</v>
      </c>
      <c r="G1584">
        <v>4.0143808284217796E-3</v>
      </c>
      <c r="H1584">
        <f>SQRT(B1584^2+D1584^2)</f>
        <v>6.6267735611088927</v>
      </c>
    </row>
    <row r="1585" spans="1:8" x14ac:dyDescent="0.3">
      <c r="A1585">
        <v>89089</v>
      </c>
      <c r="B1585">
        <v>-4.6853146853146797</v>
      </c>
      <c r="C1585">
        <v>0</v>
      </c>
      <c r="D1585">
        <v>-4.6153846153846203</v>
      </c>
      <c r="E1585">
        <v>20</v>
      </c>
      <c r="F1585">
        <v>-1.61287397955917E-3</v>
      </c>
      <c r="G1585">
        <v>4.0157959087044901E-3</v>
      </c>
      <c r="H1585">
        <f>SQRT(B1585^2+D1585^2)</f>
        <v>6.576773437511318</v>
      </c>
    </row>
    <row r="1586" spans="1:8" x14ac:dyDescent="0.3">
      <c r="A1586">
        <v>88993</v>
      </c>
      <c r="B1586">
        <v>-4.6153846153846203</v>
      </c>
      <c r="C1586">
        <v>0</v>
      </c>
      <c r="D1586">
        <v>-4.6153846153846203</v>
      </c>
      <c r="E1586">
        <v>20</v>
      </c>
      <c r="F1586">
        <v>-1.6851070550075299E-3</v>
      </c>
      <c r="G1586">
        <v>4.0163039962486302E-3</v>
      </c>
      <c r="H1586">
        <f>SQRT(B1586^2+D1586^2)</f>
        <v>6.5271395186450611</v>
      </c>
    </row>
    <row r="1587" spans="1:8" x14ac:dyDescent="0.3">
      <c r="A1587">
        <v>88897</v>
      </c>
      <c r="B1587">
        <v>-4.5454545454545503</v>
      </c>
      <c r="C1587">
        <v>0</v>
      </c>
      <c r="D1587">
        <v>-4.6153846153846203</v>
      </c>
      <c r="E1587">
        <v>20</v>
      </c>
      <c r="F1587">
        <v>-1.7571188315315899E-3</v>
      </c>
      <c r="G1587">
        <v>4.0159240234972898E-3</v>
      </c>
      <c r="H1587">
        <f>SQRT(B1587^2+D1587^2)</f>
        <v>6.4778802221654637</v>
      </c>
    </row>
    <row r="1588" spans="1:8" x14ac:dyDescent="0.3">
      <c r="A1588">
        <v>88801</v>
      </c>
      <c r="B1588">
        <v>-4.4755244755244696</v>
      </c>
      <c r="C1588">
        <v>0</v>
      </c>
      <c r="D1588">
        <v>-4.6153846153846203</v>
      </c>
      <c r="E1588">
        <v>20</v>
      </c>
      <c r="F1588">
        <v>-1.82887806597481E-3</v>
      </c>
      <c r="G1588">
        <v>4.0146758837541702E-3</v>
      </c>
      <c r="H1588">
        <f>SQRT(B1588^2+D1588^2)</f>
        <v>6.4290041591950784</v>
      </c>
    </row>
    <row r="1589" spans="1:8" x14ac:dyDescent="0.3">
      <c r="A1589">
        <v>88705</v>
      </c>
      <c r="B1589">
        <v>-4.4055944055944103</v>
      </c>
      <c r="C1589">
        <v>0</v>
      </c>
      <c r="D1589">
        <v>-4.6153846153846203</v>
      </c>
      <c r="E1589">
        <v>20</v>
      </c>
      <c r="F1589">
        <v>-1.90035353779269E-3</v>
      </c>
      <c r="G1589">
        <v>4.0125804191864503E-3</v>
      </c>
      <c r="H1589">
        <f>SQRT(B1589^2+D1589^2)</f>
        <v>6.380520136676461</v>
      </c>
    </row>
    <row r="1590" spans="1:8" x14ac:dyDescent="0.3">
      <c r="A1590">
        <v>88609</v>
      </c>
      <c r="B1590">
        <v>-4.3356643356643403</v>
      </c>
      <c r="C1590">
        <v>0</v>
      </c>
      <c r="D1590">
        <v>-4.6153846153846203</v>
      </c>
      <c r="E1590">
        <v>20</v>
      </c>
      <c r="F1590">
        <v>-1.9715140613409E-3</v>
      </c>
      <c r="G1590">
        <v>4.0096594068192801E-3</v>
      </c>
      <c r="H1590">
        <f>SQRT(B1590^2+D1590^2)</f>
        <v>6.3324371595366618</v>
      </c>
    </row>
    <row r="1591" spans="1:8" x14ac:dyDescent="0.3">
      <c r="A1591">
        <v>88513</v>
      </c>
      <c r="B1591">
        <v>-4.2657342657342703</v>
      </c>
      <c r="C1591">
        <v>0</v>
      </c>
      <c r="D1591">
        <v>-4.6153846153846203</v>
      </c>
      <c r="E1591">
        <v>20</v>
      </c>
      <c r="F1591">
        <v>-2.0423284980175698E-3</v>
      </c>
      <c r="G1591">
        <v>4.0059355424260801E-3</v>
      </c>
      <c r="H1591">
        <f>SQRT(B1591^2+D1591^2)</f>
        <v>6.2847644326409347</v>
      </c>
    </row>
    <row r="1592" spans="1:8" x14ac:dyDescent="0.3">
      <c r="A1592">
        <v>88417</v>
      </c>
      <c r="B1592">
        <v>-4.1958041958042003</v>
      </c>
      <c r="C1592">
        <v>0</v>
      </c>
      <c r="D1592">
        <v>-4.6153846153846203</v>
      </c>
      <c r="E1592">
        <v>20</v>
      </c>
      <c r="F1592">
        <v>-2.11276576825531E-3</v>
      </c>
      <c r="G1592">
        <v>4.0014324222196404E-3</v>
      </c>
      <c r="H1592">
        <f>SQRT(B1592^2+D1592^2)</f>
        <v>6.2375113625112677</v>
      </c>
    </row>
    <row r="1593" spans="1:8" x14ac:dyDescent="0.3">
      <c r="A1593">
        <v>88321</v>
      </c>
      <c r="B1593">
        <v>-4.1258741258741196</v>
      </c>
      <c r="C1593">
        <v>0</v>
      </c>
      <c r="D1593">
        <v>-4.6153846153846203</v>
      </c>
      <c r="E1593">
        <v>20</v>
      </c>
      <c r="F1593">
        <v>-2.1827948633567399E-3</v>
      </c>
      <c r="G1593">
        <v>3.9961745222525597E-3</v>
      </c>
      <c r="H1593">
        <f>SQRT(B1593^2+D1593^2)</f>
        <v>6.1906875587842878</v>
      </c>
    </row>
    <row r="1594" spans="1:8" x14ac:dyDescent="0.3">
      <c r="A1594">
        <v>88225</v>
      </c>
      <c r="B1594">
        <v>-4.0559440559440603</v>
      </c>
      <c r="C1594">
        <v>0</v>
      </c>
      <c r="D1594">
        <v>-4.6153846153846203</v>
      </c>
      <c r="E1594">
        <v>20</v>
      </c>
      <c r="F1594">
        <v>-2.2523848571714602E-3</v>
      </c>
      <c r="G1594">
        <v>3.9901871754370799E-3</v>
      </c>
      <c r="H1594">
        <f>SQRT(B1594^2+D1594^2)</f>
        <v>6.1443028353814881</v>
      </c>
    </row>
    <row r="1595" spans="1:8" x14ac:dyDescent="0.3">
      <c r="A1595">
        <v>88129</v>
      </c>
      <c r="B1595">
        <v>-3.9860139860139898</v>
      </c>
      <c r="C1595">
        <v>0</v>
      </c>
      <c r="D1595">
        <v>-4.6153846153846203</v>
      </c>
      <c r="E1595">
        <v>20</v>
      </c>
      <c r="F1595">
        <v>-2.32150491761206E-3</v>
      </c>
      <c r="G1595">
        <v>3.9834965460987101E-3</v>
      </c>
      <c r="H1595">
        <f>SQRT(B1595^2+D1595^2)</f>
        <v>6.0983672113630689</v>
      </c>
    </row>
    <row r="1596" spans="1:8" x14ac:dyDescent="0.3">
      <c r="A1596">
        <v>88033</v>
      </c>
      <c r="B1596">
        <v>-3.9160839160839198</v>
      </c>
      <c r="C1596">
        <v>0</v>
      </c>
      <c r="D1596">
        <v>-4.6153846153846203</v>
      </c>
      <c r="E1596">
        <v>20</v>
      </c>
      <c r="F1596">
        <v>-2.39012431800959E-3</v>
      </c>
      <c r="G1596">
        <v>3.9761296019855197E-3</v>
      </c>
      <c r="H1596">
        <f>SQRT(B1596^2+D1596^2)</f>
        <v>6.0528909114356431</v>
      </c>
    </row>
    <row r="1597" spans="1:8" x14ac:dyDescent="0.3">
      <c r="A1597">
        <v>87937</v>
      </c>
      <c r="B1597">
        <v>-3.8461538461538498</v>
      </c>
      <c r="C1597">
        <v>0</v>
      </c>
      <c r="D1597">
        <v>-4.6153846153846203</v>
      </c>
      <c r="E1597">
        <v>20</v>
      </c>
      <c r="F1597">
        <v>-2.4582124483098302E-3</v>
      </c>
      <c r="G1597">
        <v>3.9681140836588299E-3</v>
      </c>
      <c r="H1597">
        <f>SQRT(B1597^2+D1597^2)</f>
        <v>6.007884366082048</v>
      </c>
    </row>
    <row r="1598" spans="1:8" x14ac:dyDescent="0.3">
      <c r="A1598">
        <v>87841</v>
      </c>
      <c r="B1598">
        <v>-3.7762237762237798</v>
      </c>
      <c r="C1598">
        <v>0</v>
      </c>
      <c r="D1598">
        <v>-4.6153846153846203</v>
      </c>
      <c r="E1598">
        <v>20</v>
      </c>
      <c r="F1598">
        <v>-2.52573882611527E-3</v>
      </c>
      <c r="G1598">
        <v>3.9594784712021699E-3</v>
      </c>
      <c r="H1598">
        <f>SQRT(B1598^2+D1598^2)</f>
        <v>5.9633582112805215</v>
      </c>
    </row>
    <row r="1599" spans="1:8" x14ac:dyDescent="0.3">
      <c r="A1599">
        <v>87745</v>
      </c>
      <c r="B1599">
        <v>-3.7062937062937098</v>
      </c>
      <c r="C1599">
        <v>0</v>
      </c>
      <c r="D1599">
        <v>-4.6153846153846203</v>
      </c>
      <c r="E1599">
        <v>20</v>
      </c>
      <c r="F1599">
        <v>-2.59267310757804E-3</v>
      </c>
      <c r="G1599">
        <v>3.9502519481942203E-3</v>
      </c>
      <c r="H1599">
        <f>SQRT(B1599^2+D1599^2)</f>
        <v>5.9193232877788828</v>
      </c>
    </row>
    <row r="1600" spans="1:8" x14ac:dyDescent="0.3">
      <c r="A1600">
        <v>87649</v>
      </c>
      <c r="B1600">
        <v>-3.6363636363636398</v>
      </c>
      <c r="C1600">
        <v>0</v>
      </c>
      <c r="D1600">
        <v>-4.6153846153846203</v>
      </c>
      <c r="E1600">
        <v>20</v>
      </c>
      <c r="F1600">
        <v>-2.6589850981536098E-3</v>
      </c>
      <c r="G1600">
        <v>3.9404643629036701E-3</v>
      </c>
      <c r="H1600">
        <f>SQRT(B1600^2+D1600^2)</f>
        <v>5.8757906398881188</v>
      </c>
    </row>
    <row r="1601" spans="1:8" x14ac:dyDescent="0.3">
      <c r="A1601">
        <v>87553</v>
      </c>
      <c r="B1601">
        <v>-3.5664335664335698</v>
      </c>
      <c r="C1601">
        <v>0</v>
      </c>
      <c r="D1601">
        <v>-4.6153846153846203</v>
      </c>
      <c r="E1601">
        <v>20</v>
      </c>
      <c r="F1601">
        <v>-2.72464476322608E-3</v>
      </c>
      <c r="G1601">
        <v>3.93014618667719E-3</v>
      </c>
      <c r="H1601">
        <f>SQRT(B1601^2+D1601^2)</f>
        <v>5.8327715137585416</v>
      </c>
    </row>
    <row r="1602" spans="1:8" x14ac:dyDescent="0.3">
      <c r="A1602">
        <v>87457</v>
      </c>
      <c r="B1602">
        <v>-3.4965034965034998</v>
      </c>
      <c r="C1602">
        <v>0</v>
      </c>
      <c r="D1602">
        <v>-4.6153846153846203</v>
      </c>
      <c r="E1602">
        <v>20</v>
      </c>
      <c r="F1602">
        <v>-2.7896222386201001E-3</v>
      </c>
      <c r="G1602">
        <v>3.9193284695082297E-3</v>
      </c>
      <c r="H1602">
        <f>SQRT(B1602^2+D1602^2)</f>
        <v>5.7902773551005513</v>
      </c>
    </row>
    <row r="1603" spans="1:8" x14ac:dyDescent="0.3">
      <c r="A1603">
        <v>87361</v>
      </c>
      <c r="B1603">
        <v>-3.4265734265734298</v>
      </c>
      <c r="C1603">
        <v>0</v>
      </c>
      <c r="D1603">
        <v>-4.6153846153846203</v>
      </c>
      <c r="E1603">
        <v>20</v>
      </c>
      <c r="F1603">
        <v>-2.8538878410165999E-3</v>
      </c>
      <c r="G1603">
        <v>3.9080427927912203E-3</v>
      </c>
      <c r="H1603">
        <f>SQRT(B1603^2+D1603^2)</f>
        <v>5.748319806311077</v>
      </c>
    </row>
    <row r="1604" spans="1:8" x14ac:dyDescent="0.3">
      <c r="A1604">
        <v>87265</v>
      </c>
      <c r="B1604">
        <v>-3.3566433566433602</v>
      </c>
      <c r="C1604">
        <v>0</v>
      </c>
      <c r="D1604">
        <v>-4.6153846153846203</v>
      </c>
      <c r="E1604">
        <v>20</v>
      </c>
      <c r="F1604">
        <v>-2.91741207829418E-3</v>
      </c>
      <c r="G1604">
        <v>3.8963212192855401E-3</v>
      </c>
      <c r="H1604">
        <f>SQRT(B1604^2+D1604^2)</f>
        <v>5.7069107029659261</v>
      </c>
    </row>
    <row r="1605" spans="1:8" x14ac:dyDescent="0.3">
      <c r="A1605">
        <v>87169</v>
      </c>
      <c r="B1605">
        <v>-3.2867132867132902</v>
      </c>
      <c r="C1605">
        <v>0</v>
      </c>
      <c r="D1605">
        <v>-4.6153846153846203</v>
      </c>
      <c r="E1605">
        <v>20</v>
      </c>
      <c r="F1605">
        <v>-2.9801656598193501E-3</v>
      </c>
      <c r="G1605">
        <v>3.88419624033573E-3</v>
      </c>
      <c r="H1605">
        <f>SQRT(B1605^2+D1605^2)</f>
        <v>5.66606206963767</v>
      </c>
    </row>
    <row r="1606" spans="1:8" x14ac:dyDescent="0.3">
      <c r="A1606">
        <v>87073</v>
      </c>
      <c r="B1606">
        <v>-3.2167832167832202</v>
      </c>
      <c r="C1606">
        <v>0</v>
      </c>
      <c r="D1606">
        <v>-4.6153846153846203</v>
      </c>
      <c r="E1606">
        <v>20</v>
      </c>
      <c r="F1606">
        <v>-3.0421195067153101E-3</v>
      </c>
      <c r="G1606">
        <v>3.87170072041718E-3</v>
      </c>
      <c r="H1606">
        <f>SQRT(B1606^2+D1606^2)</f>
        <v>5.6257861149982622</v>
      </c>
    </row>
    <row r="1607" spans="1:8" x14ac:dyDescent="0.3">
      <c r="A1607">
        <v>86977</v>
      </c>
      <c r="B1607">
        <v>-3.1468531468531502</v>
      </c>
      <c r="C1607">
        <v>0</v>
      </c>
      <c r="D1607">
        <v>-4.6153846153846203</v>
      </c>
      <c r="E1607">
        <v>20</v>
      </c>
      <c r="F1607">
        <v>-3.1032447621399699E-3</v>
      </c>
      <c r="G1607">
        <v>3.8588678391036201E-3</v>
      </c>
      <c r="H1607">
        <f>SQRT(B1607^2+D1607^2)</f>
        <v>5.5860952261654662</v>
      </c>
    </row>
    <row r="1608" spans="1:8" x14ac:dyDescent="0.3">
      <c r="A1608">
        <v>86881</v>
      </c>
      <c r="B1608">
        <v>-3.0769230769230802</v>
      </c>
      <c r="C1608">
        <v>0</v>
      </c>
      <c r="D1608">
        <v>-4.6153846153846203</v>
      </c>
      <c r="E1608">
        <v>20</v>
      </c>
      <c r="F1608">
        <v>-3.1635128016106002E-3</v>
      </c>
      <c r="G1608">
        <v>3.8457310305780698E-3</v>
      </c>
      <c r="H1608">
        <f>SQRT(B1608^2+D1608^2)</f>
        <v>5.5470019622522972</v>
      </c>
    </row>
    <row r="1609" spans="1:8" x14ac:dyDescent="0.3">
      <c r="A1609">
        <v>86785</v>
      </c>
      <c r="B1609">
        <v>-3.0069930069930102</v>
      </c>
      <c r="C1609">
        <v>0</v>
      </c>
      <c r="D1609">
        <v>-4.6153846153846203</v>
      </c>
      <c r="E1609">
        <v>20</v>
      </c>
      <c r="F1609">
        <v>-3.2228952434131602E-3</v>
      </c>
      <c r="G1609">
        <v>3.8323239208405799E-3</v>
      </c>
      <c r="H1609">
        <f>SQRT(B1609^2+D1609^2)</f>
        <v>5.5085190470791607</v>
      </c>
    </row>
    <row r="1610" spans="1:8" x14ac:dyDescent="0.3">
      <c r="A1610">
        <v>86689</v>
      </c>
      <c r="B1610">
        <v>-2.9370629370629402</v>
      </c>
      <c r="C1610">
        <v>0</v>
      </c>
      <c r="D1610">
        <v>-4.6153846153846203</v>
      </c>
      <c r="E1610">
        <v>20</v>
      </c>
      <c r="F1610">
        <v>-3.2813639591421002E-3</v>
      </c>
      <c r="G1610">
        <v>3.81868026279372E-3</v>
      </c>
      <c r="H1610">
        <f>SQRT(B1610^2+D1610^2)</f>
        <v>5.4706593610092211</v>
      </c>
    </row>
    <row r="1611" spans="1:8" x14ac:dyDescent="0.3">
      <c r="A1611">
        <v>86593</v>
      </c>
      <c r="B1611">
        <v>-2.8671328671328702</v>
      </c>
      <c r="C1611">
        <v>0</v>
      </c>
      <c r="D1611">
        <v>-4.6153846153846203</v>
      </c>
      <c r="E1611">
        <v>20</v>
      </c>
      <c r="F1611">
        <v>-3.3388910844163399E-3</v>
      </c>
      <c r="G1611">
        <v>3.8048338694214299E-3</v>
      </c>
      <c r="H1611">
        <f>SQRT(B1611^2+D1611^2)</f>
        <v>5.4334359318687646</v>
      </c>
    </row>
    <row r="1612" spans="1:8" x14ac:dyDescent="0.3">
      <c r="A1612">
        <v>86497</v>
      </c>
      <c r="B1612">
        <v>-2.7972027972028002</v>
      </c>
      <c r="C1612">
        <v>0</v>
      </c>
      <c r="D1612">
        <v>-4.6153846153846203</v>
      </c>
      <c r="E1612">
        <v>20</v>
      </c>
      <c r="F1612">
        <v>-3.3954490298255401E-3</v>
      </c>
      <c r="G1612">
        <v>3.79081854530688E-3</v>
      </c>
      <c r="H1612">
        <f>SQRT(B1612^2+D1612^2)</f>
        <v>5.3968619249160161</v>
      </c>
    </row>
    <row r="1613" spans="1:8" x14ac:dyDescent="0.3">
      <c r="A1613">
        <v>86401</v>
      </c>
      <c r="B1613">
        <v>-2.7272727272727302</v>
      </c>
      <c r="C1613">
        <v>0</v>
      </c>
      <c r="D1613">
        <v>-4.6153846153846203</v>
      </c>
      <c r="E1613">
        <v>20</v>
      </c>
      <c r="F1613">
        <v>-3.4510104921580101E-3</v>
      </c>
      <c r="G1613">
        <v>3.7766680167696299E-3</v>
      </c>
      <c r="H1613">
        <f>SQRT(B1613^2+D1613^2)</f>
        <v>5.3609506318240499</v>
      </c>
    </row>
    <row r="1614" spans="1:8" x14ac:dyDescent="0.3">
      <c r="A1614">
        <v>86305</v>
      </c>
      <c r="B1614">
        <v>-2.6573426573426602</v>
      </c>
      <c r="C1614">
        <v>0</v>
      </c>
      <c r="D1614">
        <v>-4.6153846153846203</v>
      </c>
      <c r="E1614">
        <v>20</v>
      </c>
      <c r="F1614">
        <v>-3.5055484659724098E-3</v>
      </c>
      <c r="G1614">
        <v>3.7624158609342799E-3</v>
      </c>
      <c r="H1614">
        <f>SQRT(B1614^2+D1614^2)</f>
        <v>5.3257154586460951</v>
      </c>
    </row>
    <row r="1615" spans="1:8" x14ac:dyDescent="0.3">
      <c r="A1615">
        <v>86209</v>
      </c>
      <c r="B1615">
        <v>-2.5874125874125902</v>
      </c>
      <c r="C1615">
        <v>0</v>
      </c>
      <c r="D1615">
        <v>-4.6153846153846203</v>
      </c>
      <c r="E1615">
        <v>20</v>
      </c>
      <c r="F1615">
        <v>-3.5590362555705602E-3</v>
      </c>
      <c r="G1615">
        <v>3.7480954340759001E-3</v>
      </c>
      <c r="H1615">
        <f>SQRT(B1615^2+D1615^2)</f>
        <v>5.2911699127348149</v>
      </c>
    </row>
    <row r="1616" spans="1:8" x14ac:dyDescent="0.3">
      <c r="A1616">
        <v>86113</v>
      </c>
      <c r="B1616">
        <v>-2.5174825174825202</v>
      </c>
      <c r="C1616">
        <v>0</v>
      </c>
      <c r="D1616">
        <v>-4.6153846153846203</v>
      </c>
      <c r="E1616">
        <v>20</v>
      </c>
      <c r="F1616">
        <v>-3.6114474874375199E-3</v>
      </c>
      <c r="G1616">
        <v>3.7337397996172199E-3</v>
      </c>
      <c r="H1616">
        <f>SQRT(B1616^2+D1616^2)</f>
        <v>5.2573275885909148</v>
      </c>
    </row>
    <row r="1617" spans="1:8" x14ac:dyDescent="0.3">
      <c r="A1617">
        <v>86017</v>
      </c>
      <c r="B1617">
        <v>-2.4475524475524502</v>
      </c>
      <c r="C1617">
        <v>0</v>
      </c>
      <c r="D1617">
        <v>-4.6153846153846203</v>
      </c>
      <c r="E1617">
        <v>20</v>
      </c>
      <c r="F1617">
        <v>-3.66275612321103E-3</v>
      </c>
      <c r="G1617">
        <v>3.7193816561838901E-3</v>
      </c>
      <c r="H1617">
        <f>SQRT(B1617^2+D1617^2)</f>
        <v>5.2242021526209177</v>
      </c>
    </row>
    <row r="1618" spans="1:8" x14ac:dyDescent="0.3">
      <c r="A1618">
        <v>85921</v>
      </c>
      <c r="B1618">
        <v>-2.3776223776223802</v>
      </c>
      <c r="C1618">
        <v>0</v>
      </c>
      <c r="D1618">
        <v>-4.6153846153846203</v>
      </c>
      <c r="E1618">
        <v>20</v>
      </c>
      <c r="F1618">
        <v>-3.7129364732481E-3</v>
      </c>
      <c r="G1618">
        <v>3.7050532661477599E-3</v>
      </c>
      <c r="H1618">
        <f>SQRT(B1618^2+D1618^2)</f>
        <v>5.1918073267889806</v>
      </c>
    </row>
    <row r="1619" spans="1:8" x14ac:dyDescent="0.3">
      <c r="A1619">
        <v>85825</v>
      </c>
      <c r="B1619">
        <v>-2.3076923076923102</v>
      </c>
      <c r="C1619">
        <v>0</v>
      </c>
      <c r="D1619">
        <v>-4.6153846153846203</v>
      </c>
      <c r="E1619">
        <v>20</v>
      </c>
      <c r="F1619">
        <v>-3.7619632108516501E-3</v>
      </c>
      <c r="G1619">
        <v>3.6907863851148898E-3</v>
      </c>
      <c r="H1619">
        <f>SQRT(B1619^2+D1619^2)</f>
        <v>5.1601568711533661</v>
      </c>
    </row>
    <row r="1620" spans="1:8" x14ac:dyDescent="0.3">
      <c r="A1620">
        <v>85729</v>
      </c>
      <c r="B1620">
        <v>-2.2377622377622401</v>
      </c>
      <c r="C1620">
        <v>0</v>
      </c>
      <c r="D1620">
        <v>-4.6153846153846203</v>
      </c>
      <c r="E1620">
        <v>20</v>
      </c>
      <c r="F1620">
        <v>-3.8098113872230299E-3</v>
      </c>
      <c r="G1620">
        <v>3.6766121928298199E-3</v>
      </c>
      <c r="H1620">
        <f>SQRT(B1620^2+D1620^2)</f>
        <v>5.1292645652845508</v>
      </c>
    </row>
    <row r="1621" spans="1:8" x14ac:dyDescent="0.3">
      <c r="A1621">
        <v>85633</v>
      </c>
      <c r="B1621">
        <v>-2.1678321678321701</v>
      </c>
      <c r="C1621">
        <v>0</v>
      </c>
      <c r="D1621">
        <v>-4.6153846153846203</v>
      </c>
      <c r="E1621">
        <v>20</v>
      </c>
      <c r="F1621">
        <v>-3.8564564472016501E-3</v>
      </c>
      <c r="G1621">
        <v>3.6625612259849599E-3</v>
      </c>
      <c r="H1621">
        <f>SQRT(B1621^2+D1621^2)</f>
        <v>5.0991441885689959</v>
      </c>
    </row>
    <row r="1622" spans="1:8" x14ac:dyDescent="0.3">
      <c r="A1622">
        <v>85537</v>
      </c>
      <c r="B1622">
        <v>-2.0979020979021001</v>
      </c>
      <c r="C1622">
        <v>0</v>
      </c>
      <c r="D1622">
        <v>-4.6153846153846203</v>
      </c>
      <c r="E1622">
        <v>20</v>
      </c>
      <c r="F1622">
        <v>-3.9018742458475099E-3</v>
      </c>
      <c r="G1622">
        <v>3.6486633134304499E-3</v>
      </c>
      <c r="H1622">
        <f>SQRT(B1622^2+D1622^2)</f>
        <v>5.0698094994103151</v>
      </c>
    </row>
    <row r="1623" spans="1:8" x14ac:dyDescent="0.3">
      <c r="A1623">
        <v>85441</v>
      </c>
      <c r="B1623">
        <v>-2.0279720279720301</v>
      </c>
      <c r="C1623">
        <v>0</v>
      </c>
      <c r="D1623">
        <v>-4.6153846153846203</v>
      </c>
      <c r="E1623">
        <v>20</v>
      </c>
      <c r="F1623">
        <v>-3.9460410659221696E-3</v>
      </c>
      <c r="G1623">
        <v>3.6349475142808899E-3</v>
      </c>
      <c r="H1623">
        <f>SQRT(B1623^2+D1623^2)</f>
        <v>5.0412742133478545</v>
      </c>
    </row>
    <row r="1624" spans="1:8" x14ac:dyDescent="0.3">
      <c r="A1624">
        <v>85345</v>
      </c>
      <c r="B1624">
        <v>-1.9580419580419599</v>
      </c>
      <c r="C1624">
        <v>0</v>
      </c>
      <c r="D1624">
        <v>-4.6153846153846203</v>
      </c>
      <c r="E1624">
        <v>20</v>
      </c>
      <c r="F1624">
        <v>-3.9889336363107099E-3</v>
      </c>
      <c r="G1624">
        <v>3.6214420594107601E-3</v>
      </c>
      <c r="H1624">
        <f>SQRT(B1624^2+D1624^2)</f>
        <v>5.0135519801216608</v>
      </c>
    </row>
    <row r="1625" spans="1:8" x14ac:dyDescent="0.3">
      <c r="A1625">
        <v>85249</v>
      </c>
      <c r="B1625">
        <v>-1.8881118881118899</v>
      </c>
      <c r="C1625">
        <v>0</v>
      </c>
      <c r="D1625">
        <v>-4.6153846153846203</v>
      </c>
      <c r="E1625">
        <v>20</v>
      </c>
      <c r="F1625">
        <v>-4.0305291514235401E-3</v>
      </c>
      <c r="G1625">
        <v>3.6081742968147599E-3</v>
      </c>
      <c r="H1625">
        <f>SQRT(B1625^2+D1625^2)</f>
        <v>4.9866563597222626</v>
      </c>
    </row>
    <row r="1626" spans="1:8" x14ac:dyDescent="0.3">
      <c r="A1626">
        <v>85153</v>
      </c>
      <c r="B1626">
        <v>-1.8181818181818199</v>
      </c>
      <c r="C1626">
        <v>0</v>
      </c>
      <c r="D1626">
        <v>-4.6153846153846203</v>
      </c>
      <c r="E1626">
        <v>20</v>
      </c>
      <c r="F1626">
        <v>-4.0708052916039496E-3</v>
      </c>
      <c r="G1626">
        <v>3.5951706412879498E-3</v>
      </c>
      <c r="H1626">
        <f>SQRT(B1626^2+D1626^2)</f>
        <v>4.960600797473627</v>
      </c>
    </row>
    <row r="1627" spans="1:8" x14ac:dyDescent="0.3">
      <c r="A1627">
        <v>85057</v>
      </c>
      <c r="B1627">
        <v>-1.7482517482517499</v>
      </c>
      <c r="C1627">
        <v>0</v>
      </c>
      <c r="D1627">
        <v>-4.6153846153846203</v>
      </c>
      <c r="E1627">
        <v>20</v>
      </c>
      <c r="F1627">
        <v>-4.1097402445571E-3</v>
      </c>
      <c r="G1627">
        <v>3.5824565288489298E-3</v>
      </c>
      <c r="H1627">
        <f>SQRT(B1627^2+D1627^2)</f>
        <v>4.9353985982080859</v>
      </c>
    </row>
    <row r="1628" spans="1:8" x14ac:dyDescent="0.3">
      <c r="A1628">
        <v>84961</v>
      </c>
      <c r="B1628">
        <v>-1.6783216783216801</v>
      </c>
      <c r="C1628">
        <v>0</v>
      </c>
      <c r="D1628">
        <v>-4.6153846153846203</v>
      </c>
      <c r="E1628">
        <v>20</v>
      </c>
      <c r="F1628">
        <v>-4.1473127277995899E-3</v>
      </c>
      <c r="G1628">
        <v>3.5700563762866701E-3</v>
      </c>
      <c r="H1628">
        <f>SQRT(B1628^2+D1628^2)</f>
        <v>4.9110628996026451</v>
      </c>
    </row>
    <row r="1629" spans="1:8" x14ac:dyDescent="0.3">
      <c r="A1629">
        <v>84865</v>
      </c>
      <c r="B1629">
        <v>-1.6083916083916101</v>
      </c>
      <c r="C1629">
        <v>0</v>
      </c>
      <c r="D1629">
        <v>-4.6153846153846203</v>
      </c>
      <c r="E1629">
        <v>20</v>
      </c>
      <c r="F1629">
        <v>-4.1835020121182304E-3</v>
      </c>
      <c r="G1629">
        <v>3.5579935461651502E-3</v>
      </c>
      <c r="H1629">
        <f>SQRT(B1629^2+D1629^2)</f>
        <v>4.8876066447570823</v>
      </c>
    </row>
    <row r="1630" spans="1:8" x14ac:dyDescent="0.3">
      <c r="A1630">
        <v>84769</v>
      </c>
      <c r="B1630">
        <v>-1.5384615384615401</v>
      </c>
      <c r="C1630">
        <v>0</v>
      </c>
      <c r="D1630">
        <v>-4.6153846153846203</v>
      </c>
      <c r="E1630">
        <v>20</v>
      </c>
      <c r="F1630">
        <v>-4.2182879460035804E-3</v>
      </c>
      <c r="G1630">
        <v>3.54629031755678E-3</v>
      </c>
      <c r="H1630">
        <f>SQRT(B1630^2+D1630^2)</f>
        <v>4.8650425541052043</v>
      </c>
    </row>
    <row r="1631" spans="1:8" x14ac:dyDescent="0.3">
      <c r="A1631">
        <v>84673</v>
      </c>
      <c r="B1631">
        <v>-1.4685314685314701</v>
      </c>
      <c r="C1631">
        <v>0</v>
      </c>
      <c r="D1631">
        <v>-4.6153846153846203</v>
      </c>
      <c r="E1631">
        <v>20</v>
      </c>
      <c r="F1631">
        <v>-4.2516509810117502E-3</v>
      </c>
      <c r="G1631">
        <v>3.5349678627109599E-3</v>
      </c>
      <c r="H1631">
        <f>SQRT(B1631^2+D1631^2)</f>
        <v>4.8433830967616256</v>
      </c>
    </row>
    <row r="1632" spans="1:8" x14ac:dyDescent="0.3">
      <c r="A1632">
        <v>84577</v>
      </c>
      <c r="B1632">
        <v>-1.3986013986014001</v>
      </c>
      <c r="C1632">
        <v>0</v>
      </c>
      <c r="D1632">
        <v>-4.6153846153846203</v>
      </c>
      <c r="E1632">
        <v>20</v>
      </c>
      <c r="F1632">
        <v>-4.2835721979814197E-3</v>
      </c>
      <c r="G1632">
        <v>3.5240462297869801E-3</v>
      </c>
      <c r="H1632">
        <f>SQRT(B1632^2+D1632^2)</f>
        <v>4.8226404614172544</v>
      </c>
    </row>
    <row r="1633" spans="1:8" x14ac:dyDescent="0.3">
      <c r="A1633">
        <v>84481</v>
      </c>
      <c r="B1633">
        <v>-1.3286713286713301</v>
      </c>
      <c r="C1633">
        <v>0</v>
      </c>
      <c r="D1633">
        <v>-4.6153846153846203</v>
      </c>
      <c r="E1633">
        <v>20</v>
      </c>
      <c r="F1633">
        <v>-4.3140333340220202E-3</v>
      </c>
      <c r="G1633">
        <v>3.51354433169825E-3</v>
      </c>
      <c r="H1633">
        <f>SQRT(B1633^2+D1633^2)</f>
        <v>4.8028265269070749</v>
      </c>
    </row>
    <row r="1634" spans="1:8" x14ac:dyDescent="0.3">
      <c r="A1634">
        <v>84385</v>
      </c>
      <c r="B1634">
        <v>-1.2587412587412601</v>
      </c>
      <c r="C1634">
        <v>0</v>
      </c>
      <c r="D1634">
        <v>-4.6153846153846203</v>
      </c>
      <c r="E1634">
        <v>20</v>
      </c>
      <c r="F1634">
        <v>-4.3430168101553498E-3</v>
      </c>
      <c r="G1634">
        <v>3.5034799410267599E-3</v>
      </c>
      <c r="H1634">
        <f>SQRT(B1634^2+D1634^2)</f>
        <v>4.7839528325838012</v>
      </c>
    </row>
    <row r="1635" spans="1:8" x14ac:dyDescent="0.3">
      <c r="A1635">
        <v>84289</v>
      </c>
      <c r="B1635">
        <v>-1.1888111888111901</v>
      </c>
      <c r="C1635">
        <v>0</v>
      </c>
      <c r="D1635">
        <v>-4.6153846153846203</v>
      </c>
      <c r="E1635">
        <v>20</v>
      </c>
      <c r="F1635">
        <v>-4.3705057594855901E-3</v>
      </c>
      <c r="G1635">
        <v>3.4938696908745001E-3</v>
      </c>
      <c r="H1635">
        <f>SQRT(B1635^2+D1635^2)</f>
        <v>4.7660305486402113</v>
      </c>
    </row>
    <row r="1636" spans="1:8" x14ac:dyDescent="0.3">
      <c r="A1636">
        <v>84193</v>
      </c>
      <c r="B1636">
        <v>-1.1188811188811201</v>
      </c>
      <c r="C1636">
        <v>0</v>
      </c>
      <c r="D1636">
        <v>-4.6153846153846203</v>
      </c>
      <c r="E1636">
        <v>20</v>
      </c>
      <c r="F1636">
        <v>-4.3964840557402596E-3</v>
      </c>
      <c r="G1636">
        <v>3.4847290814233401E-3</v>
      </c>
      <c r="H1636">
        <f>SQRT(B1636^2+D1636^2)</f>
        <v>4.7490704465313742</v>
      </c>
    </row>
    <row r="1637" spans="1:8" x14ac:dyDescent="0.3">
      <c r="A1637">
        <v>84097</v>
      </c>
      <c r="B1637">
        <v>-1.0489510489510501</v>
      </c>
      <c r="C1637">
        <v>0</v>
      </c>
      <c r="D1637">
        <v>-4.6153846153846203</v>
      </c>
      <c r="E1637">
        <v>20</v>
      </c>
      <c r="F1637">
        <v>-4.4209363420108696E-3</v>
      </c>
      <c r="G1637">
        <v>3.4760724918811302E-3</v>
      </c>
      <c r="H1637">
        <f>SQRT(B1637^2+D1637^2)</f>
        <v>4.7330828696553109</v>
      </c>
    </row>
    <row r="1638" spans="1:8" x14ac:dyDescent="0.3">
      <c r="A1638">
        <v>84001</v>
      </c>
      <c r="B1638">
        <v>-0.97902097902097796</v>
      </c>
      <c r="C1638">
        <v>0</v>
      </c>
      <c r="D1638">
        <v>-4.6153846153846203</v>
      </c>
      <c r="E1638">
        <v>20</v>
      </c>
      <c r="F1638">
        <v>-4.4438480595007804E-3</v>
      </c>
      <c r="G1638">
        <v>3.46791319739775E-3</v>
      </c>
      <c r="H1638">
        <f>SQRT(B1638^2+D1638^2)</f>
        <v>4.7180777044567881</v>
      </c>
    </row>
    <row r="1639" spans="1:8" x14ac:dyDescent="0.3">
      <c r="A1639">
        <v>83905</v>
      </c>
      <c r="B1639">
        <v>-0.90909090909090895</v>
      </c>
      <c r="C1639">
        <v>0</v>
      </c>
      <c r="D1639">
        <v>-4.6153846153846203</v>
      </c>
      <c r="E1639">
        <v>20</v>
      </c>
      <c r="F1639">
        <v>-4.4652054760707296E-3</v>
      </c>
      <c r="G1639">
        <v>3.4602633904464099E-3</v>
      </c>
      <c r="H1639">
        <f>SQRT(B1639^2+D1639^2)</f>
        <v>4.7040643521236793</v>
      </c>
    </row>
    <row r="1640" spans="1:8" x14ac:dyDescent="0.3">
      <c r="A1640">
        <v>83809</v>
      </c>
      <c r="B1640">
        <v>-0.83916083916083895</v>
      </c>
      <c r="C1640">
        <v>0</v>
      </c>
      <c r="D1640">
        <v>-4.6153846153846203</v>
      </c>
      <c r="E1640">
        <v>20</v>
      </c>
      <c r="F1640">
        <v>-4.4849957143582603E-3</v>
      </c>
      <c r="G1640">
        <v>3.4531342060839399E-3</v>
      </c>
      <c r="H1640">
        <f>SQRT(B1640^2+D1640^2)</f>
        <v>4.6910517010485142</v>
      </c>
    </row>
    <row r="1641" spans="1:8" x14ac:dyDescent="0.3">
      <c r="A1641">
        <v>83713</v>
      </c>
      <c r="B1641">
        <v>-0.76923076923076905</v>
      </c>
      <c r="C1641">
        <v>0</v>
      </c>
      <c r="D1641">
        <v>-4.6153846153846203</v>
      </c>
      <c r="E1641">
        <v>20</v>
      </c>
      <c r="F1641">
        <v>-4.5032067792336603E-3</v>
      </c>
      <c r="G1641">
        <v>3.4465357504294002E-3</v>
      </c>
      <c r="H1641">
        <f>SQRT(B1641^2+D1641^2)</f>
        <v>4.6790481002294042</v>
      </c>
    </row>
    <row r="1642" spans="1:8" x14ac:dyDescent="0.3">
      <c r="A1642">
        <v>83617</v>
      </c>
      <c r="B1642">
        <v>-0.69930069930070005</v>
      </c>
      <c r="C1642">
        <v>0</v>
      </c>
      <c r="D1642">
        <v>-4.6153846153846203</v>
      </c>
      <c r="E1642">
        <v>20</v>
      </c>
      <c r="F1642">
        <v>-4.5198275843480098E-3</v>
      </c>
      <c r="G1642">
        <v>3.4404771316394198E-3</v>
      </c>
      <c r="H1642">
        <f>SQRT(B1642^2+D1642^2)</f>
        <v>4.6680613337842392</v>
      </c>
    </row>
    <row r="1643" spans="1:8" x14ac:dyDescent="0.3">
      <c r="A1643">
        <v>83521</v>
      </c>
      <c r="B1643">
        <v>-0.62937062937063004</v>
      </c>
      <c r="C1643">
        <v>0</v>
      </c>
      <c r="D1643">
        <v>-4.6153846153846203</v>
      </c>
      <c r="E1643">
        <v>20</v>
      </c>
      <c r="F1643">
        <v>-4.53484797752158E-3</v>
      </c>
      <c r="G1643">
        <v>3.4349664926102701E-3</v>
      </c>
      <c r="H1643">
        <f>SQRT(B1643^2+D1643^2)</f>
        <v>4.6580985967499036</v>
      </c>
    </row>
    <row r="1644" spans="1:8" x14ac:dyDescent="0.3">
      <c r="A1644">
        <v>83425</v>
      </c>
      <c r="B1644">
        <v>-0.55944055944056004</v>
      </c>
      <c r="C1644">
        <v>0</v>
      </c>
      <c r="D1644">
        <v>-4.6153846153846203</v>
      </c>
      <c r="E1644">
        <v>20</v>
      </c>
      <c r="F1644">
        <v>-4.5482587647222702E-3</v>
      </c>
      <c r="G1644">
        <v>3.4300110446011602E-3</v>
      </c>
      <c r="H1644">
        <f>SQRT(B1644^2+D1644^2)</f>
        <v>4.6491664723341763</v>
      </c>
    </row>
    <row r="1645" spans="1:8" x14ac:dyDescent="0.3">
      <c r="A1645">
        <v>83329</v>
      </c>
      <c r="B1645">
        <v>-0.48951048951048898</v>
      </c>
      <c r="C1645">
        <v>0</v>
      </c>
      <c r="D1645">
        <v>-4.6153846153846203</v>
      </c>
      <c r="E1645">
        <v>20</v>
      </c>
      <c r="F1645">
        <v>-4.5600517323849902E-3</v>
      </c>
      <c r="G1645">
        <v>3.42561710095987E-3</v>
      </c>
      <c r="H1645">
        <f>SQRT(B1645^2+D1645^2)</f>
        <v>4.6412709107818557</v>
      </c>
    </row>
    <row r="1646" spans="1:8" x14ac:dyDescent="0.3">
      <c r="A1646">
        <v>83233</v>
      </c>
      <c r="B1646">
        <v>-0.41958041958041897</v>
      </c>
      <c r="C1646">
        <v>0</v>
      </c>
      <c r="D1646">
        <v>-4.6153846153846203</v>
      </c>
      <c r="E1646">
        <v>20</v>
      </c>
      <c r="F1646">
        <v>-4.5702196678313097E-3</v>
      </c>
      <c r="G1646">
        <v>3.4217901101296099E-3</v>
      </c>
      <c r="H1646">
        <f>SQRT(B1646^2+D1646^2)</f>
        <v>4.634417210008646</v>
      </c>
    </row>
    <row r="1647" spans="1:8" x14ac:dyDescent="0.3">
      <c r="A1647">
        <v>83137</v>
      </c>
      <c r="B1647">
        <v>-0.34965034965035002</v>
      </c>
      <c r="C1647">
        <v>0</v>
      </c>
      <c r="D1647">
        <v>-4.6153846153846203</v>
      </c>
      <c r="E1647">
        <v>20</v>
      </c>
      <c r="F1647">
        <v>-4.5787563775624299E-3</v>
      </c>
      <c r="G1647">
        <v>3.4185346871374702E-3</v>
      </c>
      <c r="H1647">
        <f>SQRT(B1647^2+D1647^2)</f>
        <v>4.6286099981462741</v>
      </c>
    </row>
    <row r="1648" spans="1:8" x14ac:dyDescent="0.3">
      <c r="A1648">
        <v>83041</v>
      </c>
      <c r="B1648">
        <v>-0.27972027972028002</v>
      </c>
      <c r="C1648">
        <v>0</v>
      </c>
      <c r="D1648">
        <v>-4.6153846153846203</v>
      </c>
      <c r="E1648">
        <v>20</v>
      </c>
      <c r="F1648">
        <v>-4.58565670321214E-3</v>
      </c>
      <c r="G1648">
        <v>3.41585464280281E-3</v>
      </c>
      <c r="H1648">
        <f>SQRT(B1648^2+D1648^2)</f>
        <v>4.6238532181305052</v>
      </c>
    </row>
    <row r="1649" spans="1:8" x14ac:dyDescent="0.3">
      <c r="A1649">
        <v>82945</v>
      </c>
      <c r="B1649">
        <v>-0.20979020979021001</v>
      </c>
      <c r="C1649">
        <v>0</v>
      </c>
      <c r="D1649">
        <v>-4.6153846153846203</v>
      </c>
      <c r="E1649">
        <v>20</v>
      </c>
      <c r="F1649">
        <v>-4.5909165349726899E-3</v>
      </c>
      <c r="G1649">
        <v>3.4137530099590699E-3</v>
      </c>
      <c r="H1649">
        <f>SQRT(B1649^2+D1649^2)</f>
        <v>4.6201501144500554</v>
      </c>
    </row>
    <row r="1650" spans="1:8" x14ac:dyDescent="0.3">
      <c r="A1650">
        <v>82849</v>
      </c>
      <c r="B1650">
        <v>-0.13986013986014001</v>
      </c>
      <c r="C1650">
        <v>0</v>
      </c>
      <c r="D1650">
        <v>-4.6153846153846203</v>
      </c>
      <c r="E1650">
        <v>20</v>
      </c>
      <c r="F1650">
        <v>-4.59453282232685E-3</v>
      </c>
      <c r="G1650">
        <v>3.41223206605719E-3</v>
      </c>
      <c r="H1650">
        <f>SQRT(B1650^2+D1650^2)</f>
        <v>4.6175032221592156</v>
      </c>
    </row>
    <row r="1651" spans="1:8" x14ac:dyDescent="0.3">
      <c r="A1651">
        <v>82753</v>
      </c>
      <c r="B1651">
        <v>-6.9930069930070005E-2</v>
      </c>
      <c r="C1651">
        <v>0</v>
      </c>
      <c r="D1651">
        <v>-4.6153846153846203</v>
      </c>
      <c r="E1651">
        <v>20</v>
      </c>
      <c r="F1651">
        <v>-4.5965035819508704E-3</v>
      </c>
      <c r="G1651">
        <v>3.4112933516071199E-3</v>
      </c>
      <c r="H1651">
        <f>SQRT(B1651^2+D1651^2)</f>
        <v>4.6159143582403548</v>
      </c>
    </row>
    <row r="1652" spans="1:8" x14ac:dyDescent="0.3">
      <c r="A1652">
        <v>82657</v>
      </c>
      <c r="B1652">
        <v>0</v>
      </c>
      <c r="C1652">
        <v>0</v>
      </c>
      <c r="D1652">
        <v>-4.6153846153846203</v>
      </c>
      <c r="E1652">
        <v>20</v>
      </c>
      <c r="F1652">
        <v>-4.5968279026866697E-3</v>
      </c>
      <c r="G1652">
        <v>3.4109376840170801E-3</v>
      </c>
      <c r="H1652">
        <f>SQRT(B1652^2+D1652^2)</f>
        <v>4.6153846153846203</v>
      </c>
    </row>
    <row r="1653" spans="1:8" x14ac:dyDescent="0.3">
      <c r="A1653">
        <v>82561</v>
      </c>
      <c r="B1653">
        <v>6.9930069930070005E-2</v>
      </c>
      <c r="C1653">
        <v>0</v>
      </c>
      <c r="D1653">
        <v>-4.6153846153846203</v>
      </c>
      <c r="E1653">
        <v>20</v>
      </c>
      <c r="F1653">
        <v>-4.59550594751062E-3</v>
      </c>
      <c r="G1653">
        <v>3.4111651665051199E-3</v>
      </c>
      <c r="H1653">
        <f>SQRT(B1653^2+D1653^2)</f>
        <v>4.6159143582403548</v>
      </c>
    </row>
    <row r="1654" spans="1:8" x14ac:dyDescent="0.3">
      <c r="A1654">
        <v>82465</v>
      </c>
      <c r="B1654">
        <v>0.13986013986014001</v>
      </c>
      <c r="C1654">
        <v>0</v>
      </c>
      <c r="D1654">
        <v>-4.6153846153846203</v>
      </c>
      <c r="E1654">
        <v>20</v>
      </c>
      <c r="F1654">
        <v>-4.5925389524693301E-3</v>
      </c>
      <c r="G1654">
        <v>3.4119751918771099E-3</v>
      </c>
      <c r="H1654">
        <f>SQRT(B1654^2+D1654^2)</f>
        <v>4.6175032221592156</v>
      </c>
    </row>
    <row r="1655" spans="1:8" x14ac:dyDescent="0.3">
      <c r="A1655">
        <v>82369</v>
      </c>
      <c r="B1655">
        <v>0.20979020979021001</v>
      </c>
      <c r="C1655">
        <v>0</v>
      </c>
      <c r="D1655">
        <v>-4.6153846153846203</v>
      </c>
      <c r="E1655">
        <v>20</v>
      </c>
      <c r="F1655">
        <v>-4.5879292225834102E-3</v>
      </c>
      <c r="G1655">
        <v>3.4133664410976902E-3</v>
      </c>
      <c r="H1655">
        <f>SQRT(B1655^2+D1655^2)</f>
        <v>4.6201501144500554</v>
      </c>
    </row>
    <row r="1656" spans="1:8" x14ac:dyDescent="0.3">
      <c r="A1656">
        <v>82273</v>
      </c>
      <c r="B1656">
        <v>0.27972027972028002</v>
      </c>
      <c r="C1656">
        <v>0</v>
      </c>
      <c r="D1656">
        <v>-4.6153846153846203</v>
      </c>
      <c r="E1656">
        <v>20</v>
      </c>
      <c r="F1656">
        <v>-4.5816801247614896E-3</v>
      </c>
      <c r="G1656">
        <v>3.4153368767052801E-3</v>
      </c>
      <c r="H1656">
        <f>SQRT(B1656^2+D1656^2)</f>
        <v>4.6238532181305052</v>
      </c>
    </row>
    <row r="1657" spans="1:8" x14ac:dyDescent="0.3">
      <c r="A1657">
        <v>82177</v>
      </c>
      <c r="B1657">
        <v>0.34965034965035002</v>
      </c>
      <c r="C1657">
        <v>0</v>
      </c>
      <c r="D1657">
        <v>-4.6153846153846203</v>
      </c>
      <c r="E1657">
        <v>20</v>
      </c>
      <c r="F1657">
        <v>-4.5737960778013103E-3</v>
      </c>
      <c r="G1657">
        <v>3.41788373125437E-3</v>
      </c>
      <c r="H1657">
        <f>SQRT(B1657^2+D1657^2)</f>
        <v>4.6286099981462741</v>
      </c>
    </row>
    <row r="1658" spans="1:8" x14ac:dyDescent="0.3">
      <c r="A1658">
        <v>82081</v>
      </c>
      <c r="B1658">
        <v>0.41958041958042003</v>
      </c>
      <c r="C1658">
        <v>0</v>
      </c>
      <c r="D1658">
        <v>-4.6153846153846203</v>
      </c>
      <c r="E1658">
        <v>20</v>
      </c>
      <c r="F1658">
        <v>-4.5642825395893699E-3</v>
      </c>
      <c r="G1658">
        <v>3.4210034910902901E-3</v>
      </c>
      <c r="H1658">
        <f>SQRT(B1658^2+D1658^2)</f>
        <v>4.634417210008646</v>
      </c>
    </row>
    <row r="1659" spans="1:8" x14ac:dyDescent="0.3">
      <c r="A1659">
        <v>81985</v>
      </c>
      <c r="B1659">
        <v>0.48951048951048998</v>
      </c>
      <c r="C1659">
        <v>0</v>
      </c>
      <c r="D1659">
        <v>-4.6153846153846203</v>
      </c>
      <c r="E1659">
        <v>20</v>
      </c>
      <c r="F1659">
        <v>-4.5531459916441303E-3</v>
      </c>
      <c r="G1659">
        <v>3.4246918758763499E-3</v>
      </c>
      <c r="H1659">
        <f>SQRT(B1659^2+D1659^2)</f>
        <v>4.6412709107818557</v>
      </c>
    </row>
    <row r="1660" spans="1:8" x14ac:dyDescent="0.3">
      <c r="A1660">
        <v>81889</v>
      </c>
      <c r="B1660">
        <v>0.55944055944055904</v>
      </c>
      <c r="C1660">
        <v>0</v>
      </c>
      <c r="D1660">
        <v>-4.6153846153846203</v>
      </c>
      <c r="E1660">
        <v>20</v>
      </c>
      <c r="F1660">
        <v>-4.5403939211750696E-3</v>
      </c>
      <c r="G1660">
        <v>3.4289438144006999E-3</v>
      </c>
      <c r="H1660">
        <f>SQRT(B1660^2+D1660^2)</f>
        <v>4.6491664723341755</v>
      </c>
    </row>
    <row r="1661" spans="1:8" x14ac:dyDescent="0.3">
      <c r="A1661">
        <v>81793</v>
      </c>
      <c r="B1661">
        <v>0.62937062937063004</v>
      </c>
      <c r="C1661">
        <v>0</v>
      </c>
      <c r="D1661">
        <v>-4.6153846153846203</v>
      </c>
      <c r="E1661">
        <v>20</v>
      </c>
      <c r="F1661">
        <v>-4.5260348008593502E-3</v>
      </c>
      <c r="G1661">
        <v>3.4337534172785098E-3</v>
      </c>
      <c r="H1661">
        <f>SQRT(B1661^2+D1661^2)</f>
        <v>4.6580985967499036</v>
      </c>
    </row>
    <row r="1662" spans="1:8" x14ac:dyDescent="0.3">
      <c r="A1662">
        <v>81697</v>
      </c>
      <c r="B1662">
        <v>0.69930069930070005</v>
      </c>
      <c r="C1662">
        <v>0</v>
      </c>
      <c r="D1662">
        <v>-4.6153846153846203</v>
      </c>
      <c r="E1662">
        <v>20</v>
      </c>
      <c r="F1662">
        <v>-4.5100780665554303E-3</v>
      </c>
      <c r="G1662">
        <v>3.4391139472436999E-3</v>
      </c>
      <c r="H1662">
        <f>SQRT(B1662^2+D1662^2)</f>
        <v>4.6680613337842392</v>
      </c>
    </row>
    <row r="1663" spans="1:8" x14ac:dyDescent="0.3">
      <c r="A1663">
        <v>81601</v>
      </c>
      <c r="B1663">
        <v>0.76923076923076905</v>
      </c>
      <c r="C1663">
        <v>0</v>
      </c>
      <c r="D1663">
        <v>-4.6153846153846203</v>
      </c>
      <c r="E1663">
        <v>20</v>
      </c>
      <c r="F1663">
        <v>-4.4925340931939103E-3</v>
      </c>
      <c r="G1663">
        <v>3.4450177877815699E-3</v>
      </c>
      <c r="H1663">
        <f>SQRT(B1663^2+D1663^2)</f>
        <v>4.6790481002294042</v>
      </c>
    </row>
    <row r="1664" spans="1:8" x14ac:dyDescent="0.3">
      <c r="A1664">
        <v>81505</v>
      </c>
      <c r="B1664">
        <v>0.83916083916083895</v>
      </c>
      <c r="C1664">
        <v>0</v>
      </c>
      <c r="D1664">
        <v>-4.6153846153846203</v>
      </c>
      <c r="E1664">
        <v>20</v>
      </c>
      <c r="F1664">
        <v>-4.4734141690968999E-3</v>
      </c>
      <c r="G1664">
        <v>3.4514564108954699E-3</v>
      </c>
      <c r="H1664">
        <f>SQRT(B1664^2+D1664^2)</f>
        <v>4.6910517010485142</v>
      </c>
    </row>
    <row r="1665" spans="1:8" x14ac:dyDescent="0.3">
      <c r="A1665">
        <v>81409</v>
      </c>
      <c r="B1665">
        <v>0.90909090909090895</v>
      </c>
      <c r="C1665">
        <v>0</v>
      </c>
      <c r="D1665">
        <v>-4.6153846153846203</v>
      </c>
      <c r="E1665">
        <v>20</v>
      </c>
      <c r="F1665">
        <v>-4.4527304689837097E-3</v>
      </c>
      <c r="G1665">
        <v>3.4584203448227899E-3</v>
      </c>
      <c r="H1665">
        <f>SQRT(B1665^2+D1665^2)</f>
        <v>4.7040643521236793</v>
      </c>
    </row>
    <row r="1666" spans="1:8" x14ac:dyDescent="0.3">
      <c r="A1666">
        <v>81313</v>
      </c>
      <c r="B1666">
        <v>0.97902097902097895</v>
      </c>
      <c r="C1666">
        <v>0</v>
      </c>
      <c r="D1666">
        <v>-4.6153846153846203</v>
      </c>
      <c r="E1666">
        <v>20</v>
      </c>
      <c r="F1666">
        <v>-4.4304960259297001E-3</v>
      </c>
      <c r="G1666">
        <v>3.4658991425175999E-3</v>
      </c>
      <c r="H1666">
        <f>SQRT(B1666^2+D1666^2)</f>
        <v>4.7180777044567881</v>
      </c>
    </row>
    <row r="1667" spans="1:8" x14ac:dyDescent="0.3">
      <c r="A1667">
        <v>81217</v>
      </c>
      <c r="B1667">
        <v>1.0489510489510501</v>
      </c>
      <c r="C1667">
        <v>0</v>
      </c>
      <c r="D1667">
        <v>-4.6153846153846203</v>
      </c>
      <c r="E1667">
        <v>20</v>
      </c>
      <c r="F1667">
        <v>-4.4067247025348201E-3</v>
      </c>
      <c r="G1667">
        <v>3.4738813517054502E-3</v>
      </c>
      <c r="H1667">
        <f>SQRT(B1667^2+D1667^2)</f>
        <v>4.7330828696553109</v>
      </c>
    </row>
    <row r="1668" spans="1:8" x14ac:dyDescent="0.3">
      <c r="A1668">
        <v>81121</v>
      </c>
      <c r="B1668">
        <v>1.1188811188811201</v>
      </c>
      <c r="C1668">
        <v>0</v>
      </c>
      <c r="D1668">
        <v>-4.6153846153846203</v>
      </c>
      <c r="E1668">
        <v>20</v>
      </c>
      <c r="F1668">
        <v>-4.38143116156173E-3</v>
      </c>
      <c r="G1668">
        <v>3.4823544872814201E-3</v>
      </c>
      <c r="H1668">
        <f>SQRT(B1668^2+D1668^2)</f>
        <v>4.7490704465313742</v>
      </c>
    </row>
    <row r="1669" spans="1:8" x14ac:dyDescent="0.3">
      <c r="A1669">
        <v>81025</v>
      </c>
      <c r="B1669">
        <v>1.1888111888111901</v>
      </c>
      <c r="C1669">
        <v>0</v>
      </c>
      <c r="D1669">
        <v>-4.6153846153846203</v>
      </c>
      <c r="E1669">
        <v>20</v>
      </c>
      <c r="F1669">
        <v>-4.3546308362865998E-3</v>
      </c>
      <c r="G1669">
        <v>3.4913050067782001E-3</v>
      </c>
      <c r="H1669">
        <f>SQRT(B1669^2+D1669^2)</f>
        <v>4.7660305486402113</v>
      </c>
    </row>
    <row r="1670" spans="1:8" x14ac:dyDescent="0.3">
      <c r="A1670">
        <v>80929</v>
      </c>
      <c r="B1670">
        <v>1.2587412587412601</v>
      </c>
      <c r="C1670">
        <v>0</v>
      </c>
      <c r="D1670">
        <v>-4.6153846153846203</v>
      </c>
      <c r="E1670">
        <v>20</v>
      </c>
      <c r="F1670">
        <v>-4.3263399007979902E-3</v>
      </c>
      <c r="G1670">
        <v>3.50071828956823E-3</v>
      </c>
      <c r="H1670">
        <f>SQRT(B1670^2+D1670^2)</f>
        <v>4.7839528325838012</v>
      </c>
    </row>
    <row r="1671" spans="1:8" x14ac:dyDescent="0.3">
      <c r="A1671">
        <v>80833</v>
      </c>
      <c r="B1671">
        <v>1.3286713286713301</v>
      </c>
      <c r="C1671">
        <v>0</v>
      </c>
      <c r="D1671">
        <v>-4.6153846153846203</v>
      </c>
      <c r="E1671">
        <v>20</v>
      </c>
      <c r="F1671">
        <v>-4.2965752404585901E-3</v>
      </c>
      <c r="G1671">
        <v>3.5105786203933598E-3</v>
      </c>
      <c r="H1671">
        <f>SQRT(B1671^2+D1671^2)</f>
        <v>4.8028265269070749</v>
      </c>
    </row>
    <row r="1672" spans="1:8" x14ac:dyDescent="0.3">
      <c r="A1672">
        <v>80737</v>
      </c>
      <c r="B1672">
        <v>1.3986013986014001</v>
      </c>
      <c r="C1672">
        <v>0</v>
      </c>
      <c r="D1672">
        <v>-4.6153846153846203</v>
      </c>
      <c r="E1672">
        <v>20</v>
      </c>
      <c r="F1672">
        <v>-4.2653544227294598E-3</v>
      </c>
      <c r="G1672">
        <v>3.5208691777327702E-3</v>
      </c>
      <c r="H1672">
        <f>SQRT(B1672^2+D1672^2)</f>
        <v>4.8226404614172544</v>
      </c>
    </row>
    <row r="1673" spans="1:8" x14ac:dyDescent="0.3">
      <c r="A1673">
        <v>80641</v>
      </c>
      <c r="B1673">
        <v>1.4685314685314701</v>
      </c>
      <c r="C1673">
        <v>0</v>
      </c>
      <c r="D1673">
        <v>-4.6153846153846203</v>
      </c>
      <c r="E1673">
        <v>20</v>
      </c>
      <c r="F1673">
        <v>-4.2326956685332902E-3</v>
      </c>
      <c r="G1673">
        <v>3.5315720274330001E-3</v>
      </c>
      <c r="H1673">
        <f>SQRT(B1673^2+D1673^2)</f>
        <v>4.8433830967616256</v>
      </c>
    </row>
    <row r="1674" spans="1:8" x14ac:dyDescent="0.3">
      <c r="A1674">
        <v>80545</v>
      </c>
      <c r="B1674">
        <v>1.5384615384615401</v>
      </c>
      <c r="C1674">
        <v>0</v>
      </c>
      <c r="D1674">
        <v>-4.6153846153846203</v>
      </c>
      <c r="E1674">
        <v>20</v>
      </c>
      <c r="F1674">
        <v>-4.1986178243128298E-3</v>
      </c>
      <c r="G1674">
        <v>3.54266812192951E-3</v>
      </c>
      <c r="H1674">
        <f>SQRT(B1674^2+D1674^2)</f>
        <v>4.8650425541052043</v>
      </c>
    </row>
    <row r="1675" spans="1:8" x14ac:dyDescent="0.3">
      <c r="A1675">
        <v>80449</v>
      </c>
      <c r="B1675">
        <v>1.6083916083916101</v>
      </c>
      <c r="C1675">
        <v>0</v>
      </c>
      <c r="D1675">
        <v>-4.6153846153846203</v>
      </c>
      <c r="E1675">
        <v>20</v>
      </c>
      <c r="F1675">
        <v>-4.16314033491699E-3</v>
      </c>
      <c r="G1675">
        <v>3.5541373052959601E-3</v>
      </c>
      <c r="H1675">
        <f>SQRT(B1675^2+D1675^2)</f>
        <v>4.8876066447570823</v>
      </c>
    </row>
    <row r="1676" spans="1:8" x14ac:dyDescent="0.3">
      <c r="A1676">
        <v>80353</v>
      </c>
      <c r="B1676">
        <v>1.6783216783216801</v>
      </c>
      <c r="C1676">
        <v>0</v>
      </c>
      <c r="D1676">
        <v>-4.6153846153846203</v>
      </c>
      <c r="E1676">
        <v>20</v>
      </c>
      <c r="F1676">
        <v>-4.1262832174241201E-3</v>
      </c>
      <c r="G1676">
        <v>3.5659583242614499E-3</v>
      </c>
      <c r="H1676">
        <f>SQRT(B1676^2+D1676^2)</f>
        <v>4.9110628996026451</v>
      </c>
    </row>
    <row r="1677" spans="1:8" x14ac:dyDescent="0.3">
      <c r="A1677">
        <v>80257</v>
      </c>
      <c r="B1677">
        <v>1.7482517482517499</v>
      </c>
      <c r="C1677">
        <v>0</v>
      </c>
      <c r="D1677">
        <v>-4.6153846153846203</v>
      </c>
      <c r="E1677">
        <v>20</v>
      </c>
      <c r="F1677">
        <v>-4.0880670359905698E-3</v>
      </c>
      <c r="G1677">
        <v>3.5781088452436702E-3</v>
      </c>
      <c r="H1677">
        <f>SQRT(B1677^2+D1677^2)</f>
        <v>4.9353985982080859</v>
      </c>
    </row>
    <row r="1678" spans="1:8" x14ac:dyDescent="0.3">
      <c r="A1678">
        <v>80161</v>
      </c>
      <c r="B1678">
        <v>1.8181818181818199</v>
      </c>
      <c r="C1678">
        <v>0</v>
      </c>
      <c r="D1678">
        <v>-4.6153846153846203</v>
      </c>
      <c r="E1678">
        <v>20</v>
      </c>
      <c r="F1678">
        <v>-4.0485128777876297E-3</v>
      </c>
      <c r="G1678">
        <v>3.5905654773587901E-3</v>
      </c>
      <c r="H1678">
        <f>SQRT(B1678^2+D1678^2)</f>
        <v>4.960600797473627</v>
      </c>
    </row>
    <row r="1679" spans="1:8" x14ac:dyDescent="0.3">
      <c r="A1679">
        <v>80065</v>
      </c>
      <c r="B1679">
        <v>1.8881118881118899</v>
      </c>
      <c r="C1679">
        <v>0</v>
      </c>
      <c r="D1679">
        <v>-4.6153846153846203</v>
      </c>
      <c r="E1679">
        <v>20</v>
      </c>
      <c r="F1679">
        <v>-4.0076423300716302E-3</v>
      </c>
      <c r="G1679">
        <v>3.6033038012832099E-3</v>
      </c>
      <c r="H1679">
        <f>SQRT(B1679^2+D1679^2)</f>
        <v>4.9866563597222626</v>
      </c>
    </row>
    <row r="1680" spans="1:8" x14ac:dyDescent="0.3">
      <c r="A1680">
        <v>79969</v>
      </c>
      <c r="B1680">
        <v>1.9580419580419599</v>
      </c>
      <c r="C1680">
        <v>0</v>
      </c>
      <c r="D1680">
        <v>-4.6153846153846203</v>
      </c>
      <c r="E1680">
        <v>20</v>
      </c>
      <c r="F1680">
        <v>-3.9654774584109301E-3</v>
      </c>
      <c r="G1680">
        <v>3.61629840376918E-3</v>
      </c>
      <c r="H1680">
        <f>SQRT(B1680^2+D1680^2)</f>
        <v>5.0135519801216608</v>
      </c>
    </row>
    <row r="1681" spans="1:8" x14ac:dyDescent="0.3">
      <c r="A1681">
        <v>79873</v>
      </c>
      <c r="B1681">
        <v>2.0279720279720301</v>
      </c>
      <c r="C1681">
        <v>0</v>
      </c>
      <c r="D1681">
        <v>-4.6153846153846203</v>
      </c>
      <c r="E1681">
        <v>20</v>
      </c>
      <c r="F1681">
        <v>-3.9220407860737199E-3</v>
      </c>
      <c r="G1681">
        <v>3.6295229175466498E-3</v>
      </c>
      <c r="H1681">
        <f>SQRT(B1681^2+D1681^2)</f>
        <v>5.0412742133478545</v>
      </c>
    </row>
    <row r="1682" spans="1:8" x14ac:dyDescent="0.3">
      <c r="A1682">
        <v>79777</v>
      </c>
      <c r="B1682">
        <v>2.0979020979021001</v>
      </c>
      <c r="C1682">
        <v>0</v>
      </c>
      <c r="D1682">
        <v>-4.6153846153846203</v>
      </c>
      <c r="E1682">
        <v>20</v>
      </c>
      <c r="F1682">
        <v>-3.8773552745677798E-3</v>
      </c>
      <c r="G1682">
        <v>3.6429500662846399E-3</v>
      </c>
      <c r="H1682">
        <f>SQRT(B1682^2+D1682^2)</f>
        <v>5.0698094994103151</v>
      </c>
    </row>
    <row r="1683" spans="1:8" x14ac:dyDescent="0.3">
      <c r="A1683">
        <v>79681</v>
      </c>
      <c r="B1683">
        <v>2.1678321678321701</v>
      </c>
      <c r="C1683">
        <v>0</v>
      </c>
      <c r="D1683">
        <v>-4.6153846153846203</v>
      </c>
      <c r="E1683">
        <v>20</v>
      </c>
      <c r="F1683">
        <v>-3.83144430530427E-3</v>
      </c>
      <c r="G1683">
        <v>3.6565517142351E-3</v>
      </c>
      <c r="H1683">
        <f>SQRT(B1683^2+D1683^2)</f>
        <v>5.0991441885689959</v>
      </c>
    </row>
    <row r="1684" spans="1:8" x14ac:dyDescent="0.3">
      <c r="A1684">
        <v>79585</v>
      </c>
      <c r="B1684">
        <v>2.2377622377622401</v>
      </c>
      <c r="C1684">
        <v>0</v>
      </c>
      <c r="D1684">
        <v>-4.6153846153846203</v>
      </c>
      <c r="E1684">
        <v>20</v>
      </c>
      <c r="F1684">
        <v>-3.7843316623485E-3</v>
      </c>
      <c r="G1684">
        <v>3.6702989201416502E-3</v>
      </c>
      <c r="H1684">
        <f>SQRT(B1684^2+D1684^2)</f>
        <v>5.1292645652845508</v>
      </c>
    </row>
    <row r="1685" spans="1:8" x14ac:dyDescent="0.3">
      <c r="A1685">
        <v>79489</v>
      </c>
      <c r="B1685">
        <v>2.3076923076923102</v>
      </c>
      <c r="C1685">
        <v>0</v>
      </c>
      <c r="D1685">
        <v>-4.6153846153846203</v>
      </c>
      <c r="E1685">
        <v>20</v>
      </c>
      <c r="F1685">
        <v>-3.7360415162075999E-3</v>
      </c>
      <c r="G1685">
        <v>3.6841619949633101E-3</v>
      </c>
      <c r="H1685">
        <f>SQRT(B1685^2+D1685^2)</f>
        <v>5.1601568711533661</v>
      </c>
    </row>
    <row r="1686" spans="1:8" x14ac:dyDescent="0.3">
      <c r="A1686">
        <v>79393</v>
      </c>
      <c r="B1686">
        <v>2.3776223776223802</v>
      </c>
      <c r="C1686">
        <v>0</v>
      </c>
      <c r="D1686">
        <v>-4.6153846153846203</v>
      </c>
      <c r="E1686">
        <v>20</v>
      </c>
      <c r="F1686">
        <v>-3.6865984085964602E-3</v>
      </c>
      <c r="G1686">
        <v>3.6981105629411998E-3</v>
      </c>
      <c r="H1686">
        <f>SQRT(B1686^2+D1686^2)</f>
        <v>5.1918073267889806</v>
      </c>
    </row>
    <row r="1687" spans="1:8" x14ac:dyDescent="0.3">
      <c r="A1687">
        <v>79297</v>
      </c>
      <c r="B1687">
        <v>2.4475524475524502</v>
      </c>
      <c r="C1687">
        <v>0</v>
      </c>
      <c r="D1687">
        <v>-4.6153846153846203</v>
      </c>
      <c r="E1687">
        <v>20</v>
      </c>
      <c r="F1687">
        <v>-3.6360272381186398E-3</v>
      </c>
      <c r="G1687">
        <v>3.7121136255216102E-3</v>
      </c>
      <c r="H1687">
        <f>SQRT(B1687^2+D1687^2)</f>
        <v>5.2242021526209177</v>
      </c>
    </row>
    <row r="1688" spans="1:8" x14ac:dyDescent="0.3">
      <c r="A1688">
        <v>79201</v>
      </c>
      <c r="B1688">
        <v>2.5174825174825202</v>
      </c>
      <c r="C1688">
        <v>0</v>
      </c>
      <c r="D1688">
        <v>-4.6153846153846203</v>
      </c>
      <c r="E1688">
        <v>20</v>
      </c>
      <c r="F1688">
        <v>-3.5843532467893699E-3</v>
      </c>
      <c r="G1688">
        <v>3.7261396276434102E-3</v>
      </c>
      <c r="H1688">
        <f>SQRT(B1688^2+D1688^2)</f>
        <v>5.2573275885909148</v>
      </c>
    </row>
    <row r="1689" spans="1:8" x14ac:dyDescent="0.3">
      <c r="A1689">
        <v>79105</v>
      </c>
      <c r="B1689">
        <v>2.5874125874125902</v>
      </c>
      <c r="C1689">
        <v>0</v>
      </c>
      <c r="D1689">
        <v>-4.6153846153846203</v>
      </c>
      <c r="E1689">
        <v>20</v>
      </c>
      <c r="F1689">
        <v>-3.5316020073286399E-3</v>
      </c>
      <c r="G1689">
        <v>3.74015652589891E-3</v>
      </c>
      <c r="H1689">
        <f>SQRT(B1689^2+D1689^2)</f>
        <v>5.2911699127348149</v>
      </c>
    </row>
    <row r="1690" spans="1:8" x14ac:dyDescent="0.3">
      <c r="A1690">
        <v>79009</v>
      </c>
      <c r="B1690">
        <v>2.6573426573426602</v>
      </c>
      <c r="C1690">
        <v>0</v>
      </c>
      <c r="D1690">
        <v>-4.6153846153846203</v>
      </c>
      <c r="E1690">
        <v>20</v>
      </c>
      <c r="F1690">
        <v>-3.4777994111470801E-3</v>
      </c>
      <c r="G1690">
        <v>3.7541318580851502E-3</v>
      </c>
      <c r="H1690">
        <f>SQRT(B1690^2+D1690^2)</f>
        <v>5.3257154586460951</v>
      </c>
    </row>
    <row r="1691" spans="1:8" x14ac:dyDescent="0.3">
      <c r="A1691">
        <v>78913</v>
      </c>
      <c r="B1691">
        <v>2.7272727272727302</v>
      </c>
      <c r="C1691">
        <v>0</v>
      </c>
      <c r="D1691">
        <v>-4.6153846153846203</v>
      </c>
      <c r="E1691">
        <v>20</v>
      </c>
      <c r="F1691">
        <v>-3.4229716569485098E-3</v>
      </c>
      <c r="G1691">
        <v>3.7680328136772902E-3</v>
      </c>
      <c r="H1691">
        <f>SQRT(B1691^2+D1691^2)</f>
        <v>5.3609506318240499</v>
      </c>
    </row>
    <row r="1692" spans="1:8" x14ac:dyDescent="0.3">
      <c r="A1692">
        <v>78817</v>
      </c>
      <c r="B1692">
        <v>2.7972027972028002</v>
      </c>
      <c r="C1692">
        <v>0</v>
      </c>
      <c r="D1692">
        <v>-4.6153846153846203</v>
      </c>
      <c r="E1692">
        <v>20</v>
      </c>
      <c r="F1692">
        <v>-3.3671452398722499E-3</v>
      </c>
      <c r="G1692">
        <v>3.7818263047732E-3</v>
      </c>
      <c r="H1692">
        <f>SQRT(B1692^2+D1692^2)</f>
        <v>5.3968619249160161</v>
      </c>
    </row>
    <row r="1693" spans="1:8" x14ac:dyDescent="0.3">
      <c r="A1693">
        <v>78721</v>
      </c>
      <c r="B1693">
        <v>2.8671328671328702</v>
      </c>
      <c r="C1693">
        <v>0</v>
      </c>
      <c r="D1693">
        <v>-4.6153846153846203</v>
      </c>
      <c r="E1693">
        <v>20</v>
      </c>
      <c r="F1693">
        <v>-3.3103469411005998E-3</v>
      </c>
      <c r="G1693">
        <v>3.79547903708363E-3</v>
      </c>
      <c r="H1693">
        <f>SQRT(B1693^2+D1693^2)</f>
        <v>5.4334359318687646</v>
      </c>
    </row>
    <row r="1694" spans="1:8" x14ac:dyDescent="0.3">
      <c r="A1694">
        <v>78625</v>
      </c>
      <c r="B1694">
        <v>2.9370629370629402</v>
      </c>
      <c r="C1694">
        <v>0</v>
      </c>
      <c r="D1694">
        <v>-4.6153846153846203</v>
      </c>
      <c r="E1694">
        <v>20</v>
      </c>
      <c r="F1694">
        <v>-3.2526038178585601E-3</v>
      </c>
      <c r="G1694">
        <v>3.80895758056626E-3</v>
      </c>
      <c r="H1694">
        <f>SQRT(B1694^2+D1694^2)</f>
        <v>5.4706593610092211</v>
      </c>
    </row>
    <row r="1695" spans="1:8" x14ac:dyDescent="0.3">
      <c r="A1695">
        <v>78529</v>
      </c>
      <c r="B1695">
        <v>3.0069930069930102</v>
      </c>
      <c r="C1695">
        <v>0</v>
      </c>
      <c r="D1695">
        <v>-4.6153846153846203</v>
      </c>
      <c r="E1695">
        <v>20</v>
      </c>
      <c r="F1695">
        <v>-3.1939431937363901E-3</v>
      </c>
      <c r="G1695">
        <v>3.82222843933321E-3</v>
      </c>
      <c r="H1695">
        <f>SQRT(B1695^2+D1695^2)</f>
        <v>5.5085190470791607</v>
      </c>
    </row>
    <row r="1696" spans="1:8" x14ac:dyDescent="0.3">
      <c r="A1696">
        <v>78433</v>
      </c>
      <c r="B1696">
        <v>3.0769230769230802</v>
      </c>
      <c r="C1696">
        <v>0</v>
      </c>
      <c r="D1696">
        <v>-4.6153846153846203</v>
      </c>
      <c r="E1696">
        <v>20</v>
      </c>
      <c r="F1696">
        <v>-3.1343926492692102E-3</v>
      </c>
      <c r="G1696">
        <v>3.8352581204912002E-3</v>
      </c>
      <c r="H1696">
        <f>SQRT(B1696^2+D1696^2)</f>
        <v>5.5470019622522972</v>
      </c>
    </row>
    <row r="1697" spans="1:8" x14ac:dyDescent="0.3">
      <c r="A1697">
        <v>78337</v>
      </c>
      <c r="B1697">
        <v>3.1468531468531502</v>
      </c>
      <c r="C1697">
        <v>0</v>
      </c>
      <c r="D1697">
        <v>-4.6153846153846203</v>
      </c>
      <c r="E1697">
        <v>20</v>
      </c>
      <c r="F1697">
        <v>-3.07398001271109E-3</v>
      </c>
      <c r="G1697">
        <v>3.8480132016064702E-3</v>
      </c>
      <c r="H1697">
        <f>SQRT(B1697^2+D1697^2)</f>
        <v>5.5860952261654662</v>
      </c>
    </row>
    <row r="1698" spans="1:8" x14ac:dyDescent="0.3">
      <c r="A1698">
        <v>78241</v>
      </c>
      <c r="B1698">
        <v>3.2167832167832202</v>
      </c>
      <c r="C1698">
        <v>0</v>
      </c>
      <c r="D1698">
        <v>-4.6153846153846203</v>
      </c>
      <c r="E1698">
        <v>20</v>
      </c>
      <c r="F1698">
        <v>-3.0127333509470302E-3</v>
      </c>
      <c r="G1698">
        <v>3.86046039651778E-3</v>
      </c>
      <c r="H1698">
        <f>SQRT(B1698^2+D1698^2)</f>
        <v>5.6257861149982622</v>
      </c>
    </row>
    <row r="1699" spans="1:8" x14ac:dyDescent="0.3">
      <c r="A1699">
        <v>78145</v>
      </c>
      <c r="B1699">
        <v>3.2867132867132902</v>
      </c>
      <c r="C1699">
        <v>0</v>
      </c>
      <c r="D1699">
        <v>-4.6153846153846203</v>
      </c>
      <c r="E1699">
        <v>20</v>
      </c>
      <c r="F1699">
        <v>-2.9506809604892999E-3</v>
      </c>
      <c r="G1699">
        <v>3.8725666192564599E-3</v>
      </c>
      <c r="H1699">
        <f>SQRT(B1699^2+D1699^2)</f>
        <v>5.66606206963767</v>
      </c>
    </row>
    <row r="1700" spans="1:8" x14ac:dyDescent="0.3">
      <c r="A1700">
        <v>78049</v>
      </c>
      <c r="B1700">
        <v>3.3566433566433602</v>
      </c>
      <c r="C1700">
        <v>0</v>
      </c>
      <c r="D1700">
        <v>-4.6153846153846203</v>
      </c>
      <c r="E1700">
        <v>20</v>
      </c>
      <c r="F1700">
        <v>-2.8878513585101802E-3</v>
      </c>
      <c r="G1700">
        <v>3.8842990458608198E-3</v>
      </c>
      <c r="H1700">
        <f>SQRT(B1700^2+D1700^2)</f>
        <v>5.7069107029659261</v>
      </c>
    </row>
    <row r="1701" spans="1:8" x14ac:dyDescent="0.3">
      <c r="A1701">
        <v>77953</v>
      </c>
      <c r="B1701">
        <v>3.4265734265734298</v>
      </c>
      <c r="C1701">
        <v>0</v>
      </c>
      <c r="D1701">
        <v>-4.6153846153846203</v>
      </c>
      <c r="E1701">
        <v>20</v>
      </c>
      <c r="F1701">
        <v>-2.82427327386744E-3</v>
      </c>
      <c r="G1701">
        <v>3.8956251739071801E-3</v>
      </c>
      <c r="H1701">
        <f>SQRT(B1701^2+D1701^2)</f>
        <v>5.748319806311077</v>
      </c>
    </row>
    <row r="1702" spans="1:8" x14ac:dyDescent="0.3">
      <c r="A1702">
        <v>77857</v>
      </c>
      <c r="B1702">
        <v>3.4965034965034998</v>
      </c>
      <c r="C1702">
        <v>0</v>
      </c>
      <c r="D1702">
        <v>-4.6153846153846203</v>
      </c>
      <c r="E1702">
        <v>20</v>
      </c>
      <c r="F1702">
        <v>-2.7599756380839902E-3</v>
      </c>
      <c r="G1702">
        <v>3.9065128796079403E-3</v>
      </c>
      <c r="H1702">
        <f>SQRT(B1702^2+D1702^2)</f>
        <v>5.7902773551005513</v>
      </c>
    </row>
    <row r="1703" spans="1:8" x14ac:dyDescent="0.3">
      <c r="A1703">
        <v>77761</v>
      </c>
      <c r="B1703">
        <v>3.5664335664335698</v>
      </c>
      <c r="C1703">
        <v>0</v>
      </c>
      <c r="D1703">
        <v>-4.6153846153846203</v>
      </c>
      <c r="E1703">
        <v>20</v>
      </c>
      <c r="F1703">
        <v>-2.6949875762478002E-3</v>
      </c>
      <c r="G1703">
        <v>3.9169304723566702E-3</v>
      </c>
      <c r="H1703">
        <f>SQRT(B1703^2+D1703^2)</f>
        <v>5.8327715137585416</v>
      </c>
    </row>
    <row r="1704" spans="1:8" x14ac:dyDescent="0.3">
      <c r="A1704">
        <v>77665</v>
      </c>
      <c r="B1704">
        <v>3.6363636363636398</v>
      </c>
      <c r="C1704">
        <v>0</v>
      </c>
      <c r="D1704">
        <v>-4.6153846153846203</v>
      </c>
      <c r="E1704">
        <v>20</v>
      </c>
      <c r="F1704">
        <v>-2.62933839780161E-3</v>
      </c>
      <c r="G1704">
        <v>3.9268467466270903E-3</v>
      </c>
      <c r="H1704">
        <f>SQRT(B1704^2+D1704^2)</f>
        <v>5.8757906398881188</v>
      </c>
    </row>
    <row r="1705" spans="1:8" x14ac:dyDescent="0.3">
      <c r="A1705">
        <v>77569</v>
      </c>
      <c r="B1705">
        <v>3.7062937062937098</v>
      </c>
      <c r="C1705">
        <v>0</v>
      </c>
      <c r="D1705">
        <v>-4.6153846153846203</v>
      </c>
      <c r="E1705">
        <v>20</v>
      </c>
      <c r="F1705">
        <v>-2.5630575871981201E-3</v>
      </c>
      <c r="G1705">
        <v>3.9362310311577596E-3</v>
      </c>
      <c r="H1705">
        <f>SQRT(B1705^2+D1705^2)</f>
        <v>5.9193232877788828</v>
      </c>
    </row>
    <row r="1706" spans="1:8" x14ac:dyDescent="0.3">
      <c r="A1706">
        <v>77473</v>
      </c>
      <c r="B1706">
        <v>3.7762237762237798</v>
      </c>
      <c r="C1706">
        <v>0</v>
      </c>
      <c r="D1706">
        <v>-4.6153846153846203</v>
      </c>
      <c r="E1706">
        <v>20</v>
      </c>
      <c r="F1706">
        <v>-2.49617479439816E-3</v>
      </c>
      <c r="G1706">
        <v>3.9450532353794299E-3</v>
      </c>
      <c r="H1706">
        <f>SQRT(B1706^2+D1706^2)</f>
        <v>5.9633582112805215</v>
      </c>
    </row>
    <row r="1707" spans="1:8" x14ac:dyDescent="0.3">
      <c r="A1707">
        <v>77377</v>
      </c>
      <c r="B1707">
        <v>3.8461538461538498</v>
      </c>
      <c r="C1707">
        <v>0</v>
      </c>
      <c r="D1707">
        <v>-4.6153846153846203</v>
      </c>
      <c r="E1707">
        <v>20</v>
      </c>
      <c r="F1707">
        <v>-2.4287198251953198E-3</v>
      </c>
      <c r="G1707">
        <v>3.9532838930593497E-3</v>
      </c>
      <c r="H1707">
        <f>SQRT(B1707^2+D1707^2)</f>
        <v>6.007884366082048</v>
      </c>
    </row>
    <row r="1708" spans="1:8" x14ac:dyDescent="0.3">
      <c r="A1708">
        <v>77281</v>
      </c>
      <c r="B1708">
        <v>3.9160839160839198</v>
      </c>
      <c r="C1708">
        <v>0</v>
      </c>
      <c r="D1708">
        <v>-4.6153846153846203</v>
      </c>
      <c r="E1708">
        <v>20</v>
      </c>
      <c r="F1708">
        <v>-2.3607226313524599E-3</v>
      </c>
      <c r="G1708">
        <v>3.9608942031618801E-3</v>
      </c>
      <c r="H1708">
        <f>SQRT(B1708^2+D1708^2)</f>
        <v>6.0528909114356431</v>
      </c>
    </row>
    <row r="1709" spans="1:8" x14ac:dyDescent="0.3">
      <c r="A1709">
        <v>77185</v>
      </c>
      <c r="B1709">
        <v>3.9860139860139898</v>
      </c>
      <c r="C1709">
        <v>0</v>
      </c>
      <c r="D1709">
        <v>-4.6153846153846203</v>
      </c>
      <c r="E1709">
        <v>20</v>
      </c>
      <c r="F1709">
        <v>-2.2922133005395199E-3</v>
      </c>
      <c r="G1709">
        <v>3.9678560679362604E-3</v>
      </c>
      <c r="H1709">
        <f>SQRT(B1709^2+D1709^2)</f>
        <v>6.0983672113630689</v>
      </c>
    </row>
    <row r="1710" spans="1:8" x14ac:dyDescent="0.3">
      <c r="A1710">
        <v>77089</v>
      </c>
      <c r="B1710">
        <v>4.0559440559440603</v>
      </c>
      <c r="C1710">
        <v>0</v>
      </c>
      <c r="D1710">
        <v>-4.6153846153846203</v>
      </c>
      <c r="E1710">
        <v>20</v>
      </c>
      <c r="F1710">
        <v>-2.2232220460653902E-3</v>
      </c>
      <c r="G1710">
        <v>3.9741421282622098E-3</v>
      </c>
      <c r="H1710">
        <f>SQRT(B1710^2+D1710^2)</f>
        <v>6.1443028353814881</v>
      </c>
    </row>
    <row r="1711" spans="1:8" x14ac:dyDescent="0.3">
      <c r="A1711">
        <v>76993</v>
      </c>
      <c r="B1711">
        <v>4.1258741258741303</v>
      </c>
      <c r="C1711">
        <v>0</v>
      </c>
      <c r="D1711">
        <v>-4.6153846153846203</v>
      </c>
      <c r="E1711">
        <v>20</v>
      </c>
      <c r="F1711">
        <v>-2.1537791963983899E-3</v>
      </c>
      <c r="G1711">
        <v>3.9797257962945597E-3</v>
      </c>
      <c r="H1711">
        <f>SQRT(B1711^2+D1711^2)</f>
        <v>6.1906875587842949</v>
      </c>
    </row>
    <row r="1712" spans="1:8" x14ac:dyDescent="0.3">
      <c r="A1712">
        <v>76897</v>
      </c>
      <c r="B1712">
        <v>4.1958041958042003</v>
      </c>
      <c r="C1712">
        <v>0</v>
      </c>
      <c r="D1712">
        <v>-4.6153846153846203</v>
      </c>
      <c r="E1712">
        <v>20</v>
      </c>
      <c r="F1712">
        <v>-2.0839151844737201E-3</v>
      </c>
      <c r="G1712">
        <v>3.9845812854623196E-3</v>
      </c>
      <c r="H1712">
        <f>SQRT(B1712^2+D1712^2)</f>
        <v>6.2375113625112677</v>
      </c>
    </row>
    <row r="1713" spans="1:8" x14ac:dyDescent="0.3">
      <c r="A1713">
        <v>76801</v>
      </c>
      <c r="B1713">
        <v>4.2657342657342703</v>
      </c>
      <c r="C1713">
        <v>0</v>
      </c>
      <c r="D1713">
        <v>-4.6153846153846203</v>
      </c>
      <c r="E1713">
        <v>20</v>
      </c>
      <c r="F1713">
        <v>-2.01366053678744E-3</v>
      </c>
      <c r="G1713">
        <v>3.9886836378840197E-3</v>
      </c>
      <c r="H1713">
        <f>SQRT(B1713^2+D1713^2)</f>
        <v>6.2847644326409347</v>
      </c>
    </row>
    <row r="1714" spans="1:8" x14ac:dyDescent="0.3">
      <c r="A1714">
        <v>76705</v>
      </c>
      <c r="B1714">
        <v>4.3356643356643403</v>
      </c>
      <c r="C1714">
        <v>0</v>
      </c>
      <c r="D1714">
        <v>-4.6153846153846203</v>
      </c>
      <c r="E1714">
        <v>20</v>
      </c>
      <c r="F1714">
        <v>-1.9430458622791301E-3</v>
      </c>
      <c r="G1714">
        <v>3.9920087492736796E-3</v>
      </c>
      <c r="H1714">
        <f>SQRT(B1714^2+D1714^2)</f>
        <v>6.3324371595366618</v>
      </c>
    </row>
    <row r="1715" spans="1:8" x14ac:dyDescent="0.3">
      <c r="A1715">
        <v>76609</v>
      </c>
      <c r="B1715">
        <v>4.4055944055944103</v>
      </c>
      <c r="C1715">
        <v>0</v>
      </c>
      <c r="D1715">
        <v>-4.6153846153846203</v>
      </c>
      <c r="E1715">
        <v>20</v>
      </c>
      <c r="F1715">
        <v>-1.8721018410073099E-3</v>
      </c>
      <c r="G1715">
        <v>3.9945333914149003E-3</v>
      </c>
      <c r="H1715">
        <f>SQRT(B1715^2+D1715^2)</f>
        <v>6.380520136676461</v>
      </c>
    </row>
    <row r="1716" spans="1:8" x14ac:dyDescent="0.3">
      <c r="A1716">
        <v>76513</v>
      </c>
      <c r="B1716">
        <v>4.4755244755244803</v>
      </c>
      <c r="C1716">
        <v>0</v>
      </c>
      <c r="D1716">
        <v>-4.6153846153846203</v>
      </c>
      <c r="E1716">
        <v>20</v>
      </c>
      <c r="F1716">
        <v>-1.80085921262233E-3</v>
      </c>
      <c r="G1716">
        <v>3.9962352322879501E-3</v>
      </c>
      <c r="H1716">
        <f>SQRT(B1716^2+D1716^2)</f>
        <v>6.4290041591950855</v>
      </c>
    </row>
    <row r="1717" spans="1:8" x14ac:dyDescent="0.3">
      <c r="A1717">
        <v>76417</v>
      </c>
      <c r="B1717">
        <v>4.5454545454545503</v>
      </c>
      <c r="C1717">
        <v>0</v>
      </c>
      <c r="D1717">
        <v>-4.6153846153846203</v>
      </c>
      <c r="E1717">
        <v>20</v>
      </c>
      <c r="F1717">
        <v>-1.7293487646445299E-3</v>
      </c>
      <c r="G1717">
        <v>3.9970928539385603E-3</v>
      </c>
      <c r="H1717">
        <f>SQRT(B1717^2+D1717^2)</f>
        <v>6.4778802221654637</v>
      </c>
    </row>
    <row r="1718" spans="1:8" x14ac:dyDescent="0.3">
      <c r="A1718">
        <v>76321</v>
      </c>
      <c r="B1718">
        <v>4.6153846153846203</v>
      </c>
      <c r="C1718">
        <v>0</v>
      </c>
      <c r="D1718">
        <v>-4.6153846153846203</v>
      </c>
      <c r="E1718">
        <v>20</v>
      </c>
      <c r="F1718">
        <v>-1.6576013205553801E-3</v>
      </c>
      <c r="G1718">
        <v>3.9970857681791896E-3</v>
      </c>
      <c r="H1718">
        <f>SQRT(B1718^2+D1718^2)</f>
        <v>6.5271395186450611</v>
      </c>
    </row>
    <row r="1719" spans="1:8" x14ac:dyDescent="0.3">
      <c r="A1719">
        <v>76225</v>
      </c>
      <c r="B1719">
        <v>4.6853146853146797</v>
      </c>
      <c r="C1719">
        <v>0</v>
      </c>
      <c r="D1719">
        <v>-4.6153846153846203</v>
      </c>
      <c r="E1719">
        <v>20</v>
      </c>
      <c r="F1719">
        <v>-1.58564772771011E-3</v>
      </c>
      <c r="G1719">
        <v>3.9961944302167804E-3</v>
      </c>
      <c r="H1719">
        <f>SQRT(B1719^2+D1719^2)</f>
        <v>6.576773437511318</v>
      </c>
    </row>
    <row r="1720" spans="1:8" x14ac:dyDescent="0.3">
      <c r="A1720">
        <v>76129</v>
      </c>
      <c r="B1720">
        <v>4.7552447552447603</v>
      </c>
      <c r="C1720">
        <v>0</v>
      </c>
      <c r="D1720">
        <v>-4.6153846153846203</v>
      </c>
      <c r="E1720">
        <v>20</v>
      </c>
      <c r="F1720">
        <v>-1.5135188450829801E-3</v>
      </c>
      <c r="G1720">
        <v>3.9944002503012697E-3</v>
      </c>
      <c r="H1720">
        <f>SQRT(B1720^2+D1720^2)</f>
        <v>6.6267735611088927</v>
      </c>
    </row>
    <row r="1721" spans="1:8" x14ac:dyDescent="0.3">
      <c r="A1721">
        <v>76033</v>
      </c>
      <c r="B1721">
        <v>4.8251748251748197</v>
      </c>
      <c r="C1721">
        <v>0</v>
      </c>
      <c r="D1721">
        <v>-4.6153846153846203</v>
      </c>
      <c r="E1721">
        <v>20</v>
      </c>
      <c r="F1721">
        <v>-1.4412455308547201E-3</v>
      </c>
      <c r="G1721">
        <v>3.9916856034887399E-3</v>
      </c>
      <c r="H1721">
        <f>SQRT(B1721^2+D1721^2)</f>
        <v>6.67713166272988</v>
      </c>
    </row>
    <row r="1722" spans="1:8" x14ac:dyDescent="0.3">
      <c r="A1722">
        <v>75937</v>
      </c>
      <c r="B1722">
        <v>4.8951048951048897</v>
      </c>
      <c r="C1722">
        <v>0</v>
      </c>
      <c r="D1722">
        <v>-4.6153846153846203</v>
      </c>
      <c r="E1722">
        <v>20</v>
      </c>
      <c r="F1722">
        <v>-1.36885862985463E-3</v>
      </c>
      <c r="G1722">
        <v>3.98803383761455E-3</v>
      </c>
      <c r="H1722">
        <f>SQRT(B1722^2+D1722^2)</f>
        <v>6.7278397039472404</v>
      </c>
    </row>
    <row r="1723" spans="1:8" x14ac:dyDescent="0.3">
      <c r="A1723">
        <v>75793</v>
      </c>
      <c r="B1723">
        <v>4.9650349650349703</v>
      </c>
      <c r="C1723">
        <v>0</v>
      </c>
      <c r="D1723">
        <v>-4.6153846153846203</v>
      </c>
      <c r="E1723">
        <v>20</v>
      </c>
      <c r="F1723">
        <v>-1.2963889608682299E-3</v>
      </c>
      <c r="G1723">
        <v>3.9834292795680199E-3</v>
      </c>
      <c r="H1723">
        <f>SQRT(B1723^2+D1723^2)</f>
        <v>6.7788898318197246</v>
      </c>
    </row>
    <row r="1724" spans="1:8" x14ac:dyDescent="0.3">
      <c r="A1724">
        <v>89521</v>
      </c>
      <c r="B1724">
        <v>-5</v>
      </c>
      <c r="C1724">
        <v>0</v>
      </c>
      <c r="D1724">
        <v>-4.58041958041958</v>
      </c>
      <c r="E1724">
        <v>20</v>
      </c>
      <c r="F1724">
        <v>-1.3322548792015501E-3</v>
      </c>
      <c r="G1724">
        <v>4.00089558760134E-3</v>
      </c>
      <c r="H1724">
        <f>SQRT(B1724^2+D1724^2)</f>
        <v>6.7808733606144775</v>
      </c>
    </row>
    <row r="1725" spans="1:8" x14ac:dyDescent="0.3">
      <c r="A1725">
        <v>89425</v>
      </c>
      <c r="B1725">
        <v>-4.93006993006993</v>
      </c>
      <c r="C1725">
        <v>0</v>
      </c>
      <c r="D1725">
        <v>-4.58041958041958</v>
      </c>
      <c r="E1725">
        <v>20</v>
      </c>
      <c r="F1725">
        <v>-1.4056775929549199E-3</v>
      </c>
      <c r="G1725">
        <v>4.0049452888918299E-3</v>
      </c>
      <c r="H1725">
        <f>SQRT(B1725^2+D1725^2)</f>
        <v>6.7294749459427221</v>
      </c>
    </row>
    <row r="1726" spans="1:8" x14ac:dyDescent="0.3">
      <c r="A1726">
        <v>89329</v>
      </c>
      <c r="B1726">
        <v>-4.86013986013986</v>
      </c>
      <c r="C1726">
        <v>0</v>
      </c>
      <c r="D1726">
        <v>-4.58041958041958</v>
      </c>
      <c r="E1726">
        <v>20</v>
      </c>
      <c r="F1726">
        <v>-1.47901627772312E-3</v>
      </c>
      <c r="G1726">
        <v>4.00802037639002E-3</v>
      </c>
      <c r="H1726">
        <f>SQRT(B1726^2+D1726^2)</f>
        <v>6.6784132091995758</v>
      </c>
    </row>
    <row r="1727" spans="1:8" x14ac:dyDescent="0.3">
      <c r="A1727">
        <v>89233</v>
      </c>
      <c r="B1727">
        <v>-4.79020979020979</v>
      </c>
      <c r="C1727">
        <v>0</v>
      </c>
      <c r="D1727">
        <v>-4.58041958041958</v>
      </c>
      <c r="E1727">
        <v>20</v>
      </c>
      <c r="F1727">
        <v>-1.55223960399681E-3</v>
      </c>
      <c r="G1727">
        <v>4.0101366487992601E-3</v>
      </c>
      <c r="H1727">
        <f>SQRT(B1727^2+D1727^2)</f>
        <v>6.6276959319896989</v>
      </c>
    </row>
    <row r="1728" spans="1:8" x14ac:dyDescent="0.3">
      <c r="A1728">
        <v>89137</v>
      </c>
      <c r="B1728">
        <v>-4.72027972027972</v>
      </c>
      <c r="C1728">
        <v>0</v>
      </c>
      <c r="D1728">
        <v>-4.58041958041958</v>
      </c>
      <c r="E1728">
        <v>20</v>
      </c>
      <c r="F1728">
        <v>-1.62531620894128E-3</v>
      </c>
      <c r="G1728">
        <v>4.0113109109635699E-3</v>
      </c>
      <c r="H1728">
        <f>SQRT(B1728^2+D1728^2)</f>
        <v>6.5773310826181675</v>
      </c>
    </row>
    <row r="1729" spans="1:8" x14ac:dyDescent="0.3">
      <c r="A1729">
        <v>89041</v>
      </c>
      <c r="B1729">
        <v>-4.65034965034965</v>
      </c>
      <c r="C1729">
        <v>0</v>
      </c>
      <c r="D1729">
        <v>-4.58041958041958</v>
      </c>
      <c r="E1729">
        <v>20</v>
      </c>
      <c r="F1729">
        <v>-1.69821470925696E-3</v>
      </c>
      <c r="G1729">
        <v>4.0115609685842796E-3</v>
      </c>
      <c r="H1729">
        <f>SQRT(B1729^2+D1729^2)</f>
        <v>6.5273268190889748</v>
      </c>
    </row>
    <row r="1730" spans="1:8" x14ac:dyDescent="0.3">
      <c r="A1730">
        <v>88945</v>
      </c>
      <c r="B1730">
        <v>-4.58041958041958</v>
      </c>
      <c r="C1730">
        <v>0</v>
      </c>
      <c r="D1730">
        <v>-4.58041958041958</v>
      </c>
      <c r="E1730">
        <v>20</v>
      </c>
      <c r="F1730">
        <v>-1.77090371392523E-3</v>
      </c>
      <c r="G1730">
        <v>4.0109056212375496E-3</v>
      </c>
      <c r="H1730">
        <f>SQRT(B1730^2+D1730^2)</f>
        <v>6.4776914919886517</v>
      </c>
    </row>
    <row r="1731" spans="1:8" x14ac:dyDescent="0.3">
      <c r="A1731">
        <v>88849</v>
      </c>
      <c r="B1731">
        <v>-4.51048951048951</v>
      </c>
      <c r="C1731">
        <v>0</v>
      </c>
      <c r="D1731">
        <v>-4.58041958041958</v>
      </c>
      <c r="E1731">
        <v>20</v>
      </c>
      <c r="F1731">
        <v>-1.8433518368312701E-3</v>
      </c>
      <c r="G1731">
        <v>4.0093646535973599E-3</v>
      </c>
      <c r="H1731">
        <f>SQRT(B1731^2+D1731^2)</f>
        <v>6.4284336472368588</v>
      </c>
    </row>
    <row r="1732" spans="1:8" x14ac:dyDescent="0.3">
      <c r="A1732">
        <v>88753</v>
      </c>
      <c r="B1732">
        <v>-4.44055944055944</v>
      </c>
      <c r="C1732">
        <v>0</v>
      </c>
      <c r="D1732">
        <v>-4.58041958041958</v>
      </c>
      <c r="E1732">
        <v>20</v>
      </c>
      <c r="F1732">
        <v>-1.91552770925184E-3</v>
      </c>
      <c r="G1732">
        <v>4.0069588247619303E-3</v>
      </c>
      <c r="H1732">
        <f>SQRT(B1732^2+D1732^2)</f>
        <v>6.3795620286844654</v>
      </c>
    </row>
    <row r="1733" spans="1:8" x14ac:dyDescent="0.3">
      <c r="A1733">
        <v>88657</v>
      </c>
      <c r="B1733">
        <v>-4.37062937062937</v>
      </c>
      <c r="C1733">
        <v>0</v>
      </c>
      <c r="D1733">
        <v>-4.58041958041958</v>
      </c>
      <c r="E1733">
        <v>20</v>
      </c>
      <c r="F1733">
        <v>-1.9873999922023098E-3</v>
      </c>
      <c r="G1733">
        <v>4.0037098555847899E-3</v>
      </c>
      <c r="H1733">
        <f>SQRT(B1733^2+D1733^2)</f>
        <v>6.3310855805382351</v>
      </c>
    </row>
    <row r="1734" spans="1:8" x14ac:dyDescent="0.3">
      <c r="A1734">
        <v>88561</v>
      </c>
      <c r="B1734">
        <v>-4.3006993006993</v>
      </c>
      <c r="C1734">
        <v>0</v>
      </c>
      <c r="D1734">
        <v>-4.58041958041958</v>
      </c>
      <c r="E1734">
        <v>20</v>
      </c>
      <c r="F1734">
        <v>-2.0589373886319602E-3</v>
      </c>
      <c r="G1734">
        <v>3.9996404139071504E-3</v>
      </c>
      <c r="H1734">
        <f>SQRT(B1734^2+D1734^2)</f>
        <v>6.2830134495898164</v>
      </c>
    </row>
    <row r="1735" spans="1:8" x14ac:dyDescent="0.3">
      <c r="A1735">
        <v>88465</v>
      </c>
      <c r="B1735">
        <v>-4.2307692307692299</v>
      </c>
      <c r="C1735">
        <v>0</v>
      </c>
      <c r="D1735">
        <v>-4.58041958041958</v>
      </c>
      <c r="E1735">
        <v>20</v>
      </c>
      <c r="F1735">
        <v>-2.1301086554636399E-3</v>
      </c>
      <c r="G1735">
        <v>3.9947740975923799E-3</v>
      </c>
      <c r="H1735">
        <f>SQRT(B1735^2+D1735^2)</f>
        <v>6.2353549872252456</v>
      </c>
    </row>
    <row r="1736" spans="1:8" x14ac:dyDescent="0.3">
      <c r="A1736">
        <v>88369</v>
      </c>
      <c r="B1736">
        <v>-4.1608391608391599</v>
      </c>
      <c r="C1736">
        <v>0</v>
      </c>
      <c r="D1736">
        <v>-4.58041958041958</v>
      </c>
      <c r="E1736">
        <v>20</v>
      </c>
      <c r="F1736">
        <v>-2.2008826154691799E-3</v>
      </c>
      <c r="G1736">
        <v>3.98913541526171E-3</v>
      </c>
      <c r="H1736">
        <f>SQRT(B1736^2+D1736^2)</f>
        <v>6.1881197511896779</v>
      </c>
    </row>
    <row r="1737" spans="1:8" x14ac:dyDescent="0.3">
      <c r="A1737">
        <v>88273</v>
      </c>
      <c r="B1737">
        <v>-4.0909090909090899</v>
      </c>
      <c r="C1737">
        <v>0</v>
      </c>
      <c r="D1737">
        <v>-4.58041958041958</v>
      </c>
      <c r="E1737">
        <v>20</v>
      </c>
      <c r="F1737">
        <v>-2.2712281689785101E-3</v>
      </c>
      <c r="G1737">
        <v>3.9827497646337702E-3</v>
      </c>
      <c r="H1737">
        <f>SQRT(B1737^2+D1737^2)</f>
        <v>6.1413175070805215</v>
      </c>
    </row>
    <row r="1738" spans="1:8" x14ac:dyDescent="0.3">
      <c r="A1738">
        <v>88177</v>
      </c>
      <c r="B1738">
        <v>-4.0209790209790199</v>
      </c>
      <c r="C1738">
        <v>0</v>
      </c>
      <c r="D1738">
        <v>-4.58041958041958</v>
      </c>
      <c r="E1738">
        <v>20</v>
      </c>
      <c r="F1738">
        <v>-2.3411143054173E-3</v>
      </c>
      <c r="G1738">
        <v>3.9756434083744099E-3</v>
      </c>
      <c r="H1738">
        <f>SQRT(B1738^2+D1738^2)</f>
        <v>6.0949582295405831</v>
      </c>
    </row>
    <row r="1739" spans="1:8" x14ac:dyDescent="0.3">
      <c r="A1739">
        <v>88081</v>
      </c>
      <c r="B1739">
        <v>-3.9510489510489499</v>
      </c>
      <c r="C1739">
        <v>0</v>
      </c>
      <c r="D1739">
        <v>-4.58041958041958</v>
      </c>
      <c r="E1739">
        <v>20</v>
      </c>
      <c r="F1739">
        <v>-2.41051011467372E-3</v>
      </c>
      <c r="G1739">
        <v>3.9678434473662703E-3</v>
      </c>
      <c r="H1739">
        <f>SQRT(B1739^2+D1739^2)</f>
        <v>6.0490521031212889</v>
      </c>
    </row>
    <row r="1740" spans="1:8" x14ac:dyDescent="0.3">
      <c r="A1740">
        <v>87985</v>
      </c>
      <c r="B1740">
        <v>-3.8811188811188799</v>
      </c>
      <c r="C1740">
        <v>0</v>
      </c>
      <c r="D1740">
        <v>-4.58041958041958</v>
      </c>
      <c r="E1740">
        <v>20</v>
      </c>
      <c r="F1740">
        <v>-2.4793847982927599E-3</v>
      </c>
      <c r="G1740">
        <v>3.9593777913154802E-3</v>
      </c>
      <c r="H1740">
        <f>SQRT(B1740^2+D1740^2)</f>
        <v>6.003609522784485</v>
      </c>
    </row>
    <row r="1741" spans="1:8" x14ac:dyDescent="0.3">
      <c r="A1741">
        <v>87889</v>
      </c>
      <c r="B1741">
        <v>-3.8111888111888099</v>
      </c>
      <c r="C1741">
        <v>0</v>
      </c>
      <c r="D1741">
        <v>-4.58041958041958</v>
      </c>
      <c r="E1741">
        <v>20</v>
      </c>
      <c r="F1741">
        <v>-2.5477076805027199E-3</v>
      </c>
      <c r="G1741">
        <v>3.95027512661884E-3</v>
      </c>
      <c r="H1741">
        <f>SQRT(B1741^2+D1741^2)</f>
        <v>5.9586410940097627</v>
      </c>
    </row>
    <row r="1742" spans="1:8" x14ac:dyDescent="0.3">
      <c r="A1742">
        <v>87793</v>
      </c>
      <c r="B1742">
        <v>-3.7412587412587399</v>
      </c>
      <c r="C1742">
        <v>0</v>
      </c>
      <c r="D1742">
        <v>-4.58041958041958</v>
      </c>
      <c r="E1742">
        <v>20</v>
      </c>
      <c r="F1742">
        <v>-2.6154482190766199E-3</v>
      </c>
      <c r="G1742">
        <v>3.94056488142603E-3</v>
      </c>
      <c r="H1742">
        <f>SQRT(B1742^2+D1742^2)</f>
        <v>5.9141576324727776</v>
      </c>
    </row>
    <row r="1743" spans="1:8" x14ac:dyDescent="0.3">
      <c r="A1743">
        <v>87697</v>
      </c>
      <c r="B1743">
        <v>-3.6713286713286699</v>
      </c>
      <c r="C1743">
        <v>0</v>
      </c>
      <c r="D1743">
        <v>-4.58041958041958</v>
      </c>
      <c r="E1743">
        <v>20</v>
      </c>
      <c r="F1743">
        <v>-2.6825760160371498E-3</v>
      </c>
      <c r="G1743">
        <v>3.9302771878396399E-3</v>
      </c>
      <c r="H1743">
        <f>SQRT(B1743^2+D1743^2)</f>
        <v>5.8701701632585594</v>
      </c>
    </row>
    <row r="1744" spans="1:8" x14ac:dyDescent="0.3">
      <c r="A1744">
        <v>87601</v>
      </c>
      <c r="B1744">
        <v>-3.6013986013985999</v>
      </c>
      <c r="C1744">
        <v>0</v>
      </c>
      <c r="D1744">
        <v>-4.58041958041958</v>
      </c>
      <c r="E1744">
        <v>20</v>
      </c>
      <c r="F1744">
        <v>-2.7490608282147999E-3</v>
      </c>
      <c r="G1744">
        <v>3.91944284121175E-3</v>
      </c>
      <c r="H1744">
        <f>SQRT(B1744^2+D1744^2)</f>
        <v>5.8266899195724218</v>
      </c>
    </row>
    <row r="1745" spans="1:8" x14ac:dyDescent="0.3">
      <c r="A1745">
        <v>87505</v>
      </c>
      <c r="B1745">
        <v>-3.5314685314685299</v>
      </c>
      <c r="C1745">
        <v>0</v>
      </c>
      <c r="D1745">
        <v>-4.58041958041958</v>
      </c>
      <c r="E1745">
        <v>20</v>
      </c>
      <c r="F1745">
        <v>-2.8148725776716201E-3</v>
      </c>
      <c r="G1745">
        <v>3.9080932565084998E-3</v>
      </c>
      <c r="H1745">
        <f>SQRT(B1745^2+D1745^2)</f>
        <v>5.7837283409098301</v>
      </c>
    </row>
    <row r="1746" spans="1:8" x14ac:dyDescent="0.3">
      <c r="A1746">
        <v>87409</v>
      </c>
      <c r="B1746">
        <v>-3.4615384615384599</v>
      </c>
      <c r="C1746">
        <v>0</v>
      </c>
      <c r="D1746">
        <v>-4.58041958041958</v>
      </c>
      <c r="E1746">
        <v>20</v>
      </c>
      <c r="F1746">
        <v>-2.8799813620073401E-3</v>
      </c>
      <c r="G1746">
        <v>3.8962604217324501E-3</v>
      </c>
      <c r="H1746">
        <f>SQRT(B1746^2+D1746^2)</f>
        <v>5.7412970706453716</v>
      </c>
    </row>
    <row r="1747" spans="1:8" x14ac:dyDescent="0.3">
      <c r="A1747">
        <v>87313</v>
      </c>
      <c r="B1747">
        <v>-3.3916083916083899</v>
      </c>
      <c r="C1747">
        <v>0</v>
      </c>
      <c r="D1747">
        <v>-4.58041958041958</v>
      </c>
      <c r="E1747">
        <v>20</v>
      </c>
      <c r="F1747">
        <v>-2.9443574645672999E-3</v>
      </c>
      <c r="G1747">
        <v>3.8839768484106099E-3</v>
      </c>
      <c r="H1747">
        <f>SQRT(B1747^2+D1747^2)</f>
        <v>5.699407952999989</v>
      </c>
    </row>
    <row r="1748" spans="1:8" x14ac:dyDescent="0.3">
      <c r="A1748">
        <v>87217</v>
      </c>
      <c r="B1748">
        <v>-3.3216783216783199</v>
      </c>
      <c r="C1748">
        <v>0</v>
      </c>
      <c r="D1748">
        <v>-4.58041958041958</v>
      </c>
      <c r="E1748">
        <v>20</v>
      </c>
      <c r="F1748">
        <v>-3.0079713645743602E-3</v>
      </c>
      <c r="G1748">
        <v>3.8712755191783999E-3</v>
      </c>
      <c r="H1748">
        <f>SQRT(B1748^2+D1748^2)</f>
        <v>5.6580730293447772</v>
      </c>
    </row>
    <row r="1749" spans="1:8" x14ac:dyDescent="0.3">
      <c r="A1749">
        <v>87121</v>
      </c>
      <c r="B1749">
        <v>-3.2517482517482499</v>
      </c>
      <c r="C1749">
        <v>0</v>
      </c>
      <c r="D1749">
        <v>-4.58041958041958</v>
      </c>
      <c r="E1749">
        <v>20</v>
      </c>
      <c r="F1749">
        <v>-3.0707937472133399E-3</v>
      </c>
      <c r="G1749">
        <v>3.8581898325127299E-3</v>
      </c>
      <c r="H1749">
        <f>SQRT(B1749^2+D1749^2)</f>
        <v>5.6173045337990066</v>
      </c>
    </row>
    <row r="1750" spans="1:8" x14ac:dyDescent="0.3">
      <c r="A1750">
        <v>87025</v>
      </c>
      <c r="B1750">
        <v>-3.1818181818181799</v>
      </c>
      <c r="C1750">
        <v>0</v>
      </c>
      <c r="D1750">
        <v>-4.58041958041958</v>
      </c>
      <c r="E1750">
        <v>20</v>
      </c>
      <c r="F1750">
        <v>-3.1327955136973302E-3</v>
      </c>
      <c r="G1750">
        <v>3.84475354469288E-3</v>
      </c>
      <c r="H1750">
        <f>SQRT(B1750^2+D1750^2)</f>
        <v>5.577114888079663</v>
      </c>
    </row>
    <row r="1751" spans="1:8" x14ac:dyDescent="0.3">
      <c r="A1751">
        <v>86929</v>
      </c>
      <c r="B1751">
        <v>-3.1118881118881099</v>
      </c>
      <c r="C1751">
        <v>0</v>
      </c>
      <c r="D1751">
        <v>-4.58041958041958</v>
      </c>
      <c r="E1751">
        <v>20</v>
      </c>
      <c r="F1751">
        <v>-3.1939477913516998E-3</v>
      </c>
      <c r="G1751">
        <v>3.8310007090964302E-3</v>
      </c>
      <c r="H1751">
        <f>SQRT(B1751^2+D1751^2)</f>
        <v>5.5375166955596287</v>
      </c>
    </row>
    <row r="1752" spans="1:8" x14ac:dyDescent="0.3">
      <c r="A1752">
        <v>86833</v>
      </c>
      <c r="B1752">
        <v>-3.0419580419580399</v>
      </c>
      <c r="C1752">
        <v>0</v>
      </c>
      <c r="D1752">
        <v>-4.58041958041958</v>
      </c>
      <c r="E1752">
        <v>20</v>
      </c>
      <c r="F1752">
        <v>-3.2542219437549599E-3</v>
      </c>
      <c r="G1752">
        <v>3.8169656129660701E-3</v>
      </c>
      <c r="H1752">
        <f>SQRT(B1752^2+D1752^2)</f>
        <v>5.4985227344918988</v>
      </c>
    </row>
    <row r="1753" spans="1:8" x14ac:dyDescent="0.3">
      <c r="A1753">
        <v>86737</v>
      </c>
      <c r="B1753">
        <v>-2.9720279720279699</v>
      </c>
      <c r="C1753">
        <v>0</v>
      </c>
      <c r="D1753">
        <v>-4.58041958041958</v>
      </c>
      <c r="E1753">
        <v>20</v>
      </c>
      <c r="F1753">
        <v>-3.3135895809795401E-3</v>
      </c>
      <c r="G1753">
        <v>3.8026827118157499E-3</v>
      </c>
      <c r="H1753">
        <f>SQRT(B1753^2+D1753^2)</f>
        <v>5.4601459503577159</v>
      </c>
    </row>
    <row r="1754" spans="1:8" x14ac:dyDescent="0.3">
      <c r="A1754">
        <v>86641</v>
      </c>
      <c r="B1754">
        <v>-2.9020979020978999</v>
      </c>
      <c r="C1754">
        <v>0</v>
      </c>
      <c r="D1754">
        <v>-4.58041958041958</v>
      </c>
      <c r="E1754">
        <v>20</v>
      </c>
      <c r="F1754">
        <v>-3.3720225699808899E-3</v>
      </c>
      <c r="G1754">
        <v>3.7881865616763801E-3</v>
      </c>
      <c r="H1754">
        <f>SQRT(B1754^2+D1754^2)</f>
        <v>5.4223994472974884</v>
      </c>
    </row>
    <row r="1755" spans="1:8" x14ac:dyDescent="0.3">
      <c r="A1755">
        <v>86545</v>
      </c>
      <c r="B1755">
        <v>-2.8321678321678299</v>
      </c>
      <c r="C1755">
        <v>0</v>
      </c>
      <c r="D1755">
        <v>-4.58041958041958</v>
      </c>
      <c r="E1755">
        <v>20</v>
      </c>
      <c r="F1755">
        <v>-3.4294930451859201E-3</v>
      </c>
      <c r="G1755">
        <v>3.7735117494167199E-3</v>
      </c>
      <c r="H1755">
        <f>SQRT(B1755^2+D1755^2)</f>
        <v>5.3852964785847499</v>
      </c>
    </row>
    <row r="1756" spans="1:8" x14ac:dyDescent="0.3">
      <c r="A1756">
        <v>86449</v>
      </c>
      <c r="B1756">
        <v>-2.7622377622377599</v>
      </c>
      <c r="C1756">
        <v>0</v>
      </c>
      <c r="D1756">
        <v>-4.58041958041958</v>
      </c>
      <c r="E1756">
        <v>20</v>
      </c>
      <c r="F1756">
        <v>-3.4859734193376001E-3</v>
      </c>
      <c r="G1756">
        <v>3.7586928214085398E-3</v>
      </c>
      <c r="H1756">
        <f>SQRT(B1756^2+D1756^2)</f>
        <v>5.348850436105252</v>
      </c>
    </row>
    <row r="1757" spans="1:8" x14ac:dyDescent="0.3">
      <c r="A1757">
        <v>86353</v>
      </c>
      <c r="B1757">
        <v>-2.6923076923076898</v>
      </c>
      <c r="C1757">
        <v>0</v>
      </c>
      <c r="D1757">
        <v>-4.58041958041958</v>
      </c>
      <c r="E1757">
        <v>20</v>
      </c>
      <c r="F1757">
        <v>-3.5414363946540801E-3</v>
      </c>
      <c r="G1757">
        <v>3.7437642108421399E-3</v>
      </c>
      <c r="H1757">
        <f>SQRT(B1757^2+D1757^2)</f>
        <v>5.3130748388057025</v>
      </c>
    </row>
    <row r="1758" spans="1:8" x14ac:dyDescent="0.3">
      <c r="A1758">
        <v>86257</v>
      </c>
      <c r="B1758">
        <v>-2.6223776223776198</v>
      </c>
      <c r="C1758">
        <v>0</v>
      </c>
      <c r="D1758">
        <v>-4.58041958041958</v>
      </c>
      <c r="E1758">
        <v>20</v>
      </c>
      <c r="F1758">
        <v>-3.5958549743675202E-3</v>
      </c>
      <c r="G1758">
        <v>3.7287601640316401E-3</v>
      </c>
      <c r="H1758">
        <f>SQRT(B1758^2+D1758^2)</f>
        <v>5.277983320079553</v>
      </c>
    </row>
    <row r="1759" spans="1:8" x14ac:dyDescent="0.3">
      <c r="A1759">
        <v>86161</v>
      </c>
      <c r="B1759">
        <v>-2.5524475524475498</v>
      </c>
      <c r="C1759">
        <v>0</v>
      </c>
      <c r="D1759">
        <v>-4.58041958041958</v>
      </c>
      <c r="E1759">
        <v>20</v>
      </c>
      <c r="F1759">
        <v>-3.64920247470568E-3</v>
      </c>
      <c r="G1759">
        <v>3.7137146660854098E-3</v>
      </c>
      <c r="H1759">
        <f>SQRT(B1759^2+D1759^2)</f>
        <v>5.2435896140608262</v>
      </c>
    </row>
    <row r="1760" spans="1:8" x14ac:dyDescent="0.3">
      <c r="A1760">
        <v>86065</v>
      </c>
      <c r="B1760">
        <v>-2.4825174825174798</v>
      </c>
      <c r="C1760">
        <v>0</v>
      </c>
      <c r="D1760">
        <v>-4.58041958041958</v>
      </c>
      <c r="E1760">
        <v>20</v>
      </c>
      <c r="F1760">
        <v>-3.7014525373866799E-3</v>
      </c>
      <c r="G1760">
        <v>3.6986613663485099E-3</v>
      </c>
      <c r="H1760">
        <f>SQRT(B1760^2+D1760^2)</f>
        <v>5.2099075408010842</v>
      </c>
    </row>
    <row r="1761" spans="1:8" x14ac:dyDescent="0.3">
      <c r="A1761">
        <v>85969</v>
      </c>
      <c r="B1761">
        <v>-2.4125874125874098</v>
      </c>
      <c r="C1761">
        <v>0</v>
      </c>
      <c r="D1761">
        <v>-4.58041958041958</v>
      </c>
      <c r="E1761">
        <v>20</v>
      </c>
      <c r="F1761">
        <v>-3.75257914269559E-3</v>
      </c>
      <c r="G1761">
        <v>3.6836335040554401E-3</v>
      </c>
      <c r="H1761">
        <f>SQRT(B1761^2+D1761^2)</f>
        <v>5.1769509903094786</v>
      </c>
    </row>
    <row r="1762" spans="1:8" x14ac:dyDescent="0.3">
      <c r="A1762">
        <v>85873</v>
      </c>
      <c r="B1762">
        <v>-2.3426573426573398</v>
      </c>
      <c r="C1762">
        <v>0</v>
      </c>
      <c r="D1762">
        <v>-4.58041958041958</v>
      </c>
      <c r="E1762">
        <v>20</v>
      </c>
      <c r="F1762">
        <v>-3.8025566232137999E-3</v>
      </c>
      <c r="G1762">
        <v>3.6686638346584998E-3</v>
      </c>
      <c r="H1762">
        <f>SQRT(B1762^2+D1762^2)</f>
        <v>5.1447339054413135</v>
      </c>
    </row>
    <row r="1763" spans="1:8" x14ac:dyDescent="0.3">
      <c r="A1763">
        <v>85777</v>
      </c>
      <c r="B1763">
        <v>-2.2727272727272698</v>
      </c>
      <c r="C1763">
        <v>0</v>
      </c>
      <c r="D1763">
        <v>-4.58041958041958</v>
      </c>
      <c r="E1763">
        <v>20</v>
      </c>
      <c r="F1763">
        <v>-3.8513596782702099E-3</v>
      </c>
      <c r="G1763">
        <v>3.6537845573212102E-3</v>
      </c>
      <c r="H1763">
        <f>SQRT(B1763^2+D1763^2)</f>
        <v>5.1132702636267346</v>
      </c>
    </row>
    <row r="1764" spans="1:8" x14ac:dyDescent="0.3">
      <c r="A1764">
        <v>85681</v>
      </c>
      <c r="B1764">
        <v>-2.2027972027971998</v>
      </c>
      <c r="C1764">
        <v>0</v>
      </c>
      <c r="D1764">
        <v>-4.58041958041958</v>
      </c>
      <c r="E1764">
        <v>20</v>
      </c>
      <c r="F1764">
        <v>-3.8989633891832998E-3</v>
      </c>
      <c r="G1764">
        <v>3.6390272440842901E-3</v>
      </c>
      <c r="H1764">
        <f>SQRT(B1764^2+D1764^2)</f>
        <v>5.0825740574380465</v>
      </c>
    </row>
    <row r="1765" spans="1:8" x14ac:dyDescent="0.3">
      <c r="A1765">
        <v>85585</v>
      </c>
      <c r="B1765">
        <v>-2.1328671328671298</v>
      </c>
      <c r="C1765">
        <v>0</v>
      </c>
      <c r="D1765">
        <v>-4.58041958041958</v>
      </c>
      <c r="E1765">
        <v>20</v>
      </c>
      <c r="F1765">
        <v>-3.9453432353594303E-3</v>
      </c>
      <c r="G1765">
        <v>3.6244227712259E-3</v>
      </c>
      <c r="H1765">
        <f>SQRT(B1765^2+D1765^2)</f>
        <v>5.052659274001754</v>
      </c>
    </row>
    <row r="1766" spans="1:8" x14ac:dyDescent="0.3">
      <c r="A1766">
        <v>85489</v>
      </c>
      <c r="B1766">
        <v>-2.0629370629370598</v>
      </c>
      <c r="C1766">
        <v>0</v>
      </c>
      <c r="D1766">
        <v>-4.58041958041958</v>
      </c>
      <c r="E1766">
        <v>20</v>
      </c>
      <c r="F1766">
        <v>-3.9904751113077896E-3</v>
      </c>
      <c r="G1766">
        <v>3.61000125334406E-3</v>
      </c>
      <c r="H1766">
        <f>SQRT(B1766^2+D1766^2)</f>
        <v>5.0235398732696908</v>
      </c>
    </row>
    <row r="1767" spans="1:8" x14ac:dyDescent="0.3">
      <c r="A1767">
        <v>85393</v>
      </c>
      <c r="B1767">
        <v>-1.99300699300699</v>
      </c>
      <c r="C1767">
        <v>0</v>
      </c>
      <c r="D1767">
        <v>-4.58041958041958</v>
      </c>
      <c r="E1767">
        <v>20</v>
      </c>
      <c r="F1767">
        <v>-4.0343353446275401E-3</v>
      </c>
      <c r="G1767">
        <v>3.5957919806873699E-3</v>
      </c>
      <c r="H1767">
        <f>SQRT(B1767^2+D1767^2)</f>
        <v>4.9952297651725539</v>
      </c>
    </row>
    <row r="1768" spans="1:8" x14ac:dyDescent="0.3">
      <c r="A1768">
        <v>85297</v>
      </c>
      <c r="B1768">
        <v>-1.92307692307692</v>
      </c>
      <c r="C1768">
        <v>0</v>
      </c>
      <c r="D1768">
        <v>-4.58041958041958</v>
      </c>
      <c r="E1768">
        <v>20</v>
      </c>
      <c r="F1768">
        <v>-4.07690071501326E-3</v>
      </c>
      <c r="G1768">
        <v>3.5818233602528901E-3</v>
      </c>
      <c r="H1768">
        <f>SQRT(B1768^2+D1768^2)</f>
        <v>4.9677427856886949</v>
      </c>
    </row>
    <row r="1769" spans="1:8" x14ac:dyDescent="0.3">
      <c r="A1769">
        <v>85201</v>
      </c>
      <c r="B1769">
        <v>-1.85314685314685</v>
      </c>
      <c r="C1769">
        <v>0</v>
      </c>
      <c r="D1769">
        <v>-4.58041958041958</v>
      </c>
      <c r="E1769">
        <v>20</v>
      </c>
      <c r="F1769">
        <v>-4.1181484743180096E-3</v>
      </c>
      <c r="G1769">
        <v>3.56812286115112E-3</v>
      </c>
      <c r="H1769">
        <f>SQRT(B1769^2+D1769^2)</f>
        <v>4.9410926718711883</v>
      </c>
    </row>
    <row r="1770" spans="1:8" x14ac:dyDescent="0.3">
      <c r="A1770">
        <v>85105</v>
      </c>
      <c r="B1770">
        <v>-1.78321678321678</v>
      </c>
      <c r="C1770">
        <v>0</v>
      </c>
      <c r="D1770">
        <v>-4.58041958041958</v>
      </c>
      <c r="E1770">
        <v>20</v>
      </c>
      <c r="F1770">
        <v>-4.1580563676969703E-3</v>
      </c>
      <c r="G1770">
        <v>3.5547169647106298E-3</v>
      </c>
      <c r="H1770">
        <f>SQRT(B1770^2+D1770^2)</f>
        <v>4.9152930358867799</v>
      </c>
    </row>
    <row r="1771" spans="1:8" x14ac:dyDescent="0.3">
      <c r="A1771">
        <v>85009</v>
      </c>
      <c r="B1771">
        <v>-1.71328671328671</v>
      </c>
      <c r="C1771">
        <v>0</v>
      </c>
      <c r="D1771">
        <v>-4.58041958041958</v>
      </c>
      <c r="E1771">
        <v>20</v>
      </c>
      <c r="F1771">
        <v>-4.1966026558479799E-3</v>
      </c>
      <c r="G1771">
        <v>3.54163111975812E-3</v>
      </c>
      <c r="H1771">
        <f>SQRT(B1771^2+D1771^2)</f>
        <v>4.8903573381314231</v>
      </c>
    </row>
    <row r="1772" spans="1:8" x14ac:dyDescent="0.3">
      <c r="A1772">
        <v>84913</v>
      </c>
      <c r="B1772">
        <v>-1.64335664335664</v>
      </c>
      <c r="C1772">
        <v>0</v>
      </c>
      <c r="D1772">
        <v>-4.58041958041958</v>
      </c>
      <c r="E1772">
        <v>20</v>
      </c>
      <c r="F1772">
        <v>-4.2337661383433497E-3</v>
      </c>
      <c r="G1772">
        <v>3.5288897034621599E-3</v>
      </c>
      <c r="H1772">
        <f>SQRT(B1772^2+D1772^2)</f>
        <v>4.8662988594984053</v>
      </c>
    </row>
    <row r="1773" spans="1:8" x14ac:dyDescent="0.3">
      <c r="A1773">
        <v>84817</v>
      </c>
      <c r="B1773">
        <v>-1.57342657342657</v>
      </c>
      <c r="C1773">
        <v>0</v>
      </c>
      <c r="D1773">
        <v>-4.58041958041958</v>
      </c>
      <c r="E1773">
        <v>20</v>
      </c>
      <c r="F1773">
        <v>-4.26952617803464E-3</v>
      </c>
      <c r="G1773">
        <v>3.51651598807203E-3</v>
      </c>
      <c r="H1773">
        <f>SQRT(B1773^2+D1773^2)</f>
        <v>4.8431306728866979</v>
      </c>
    </row>
    <row r="1774" spans="1:8" x14ac:dyDescent="0.3">
      <c r="A1774">
        <v>84721</v>
      </c>
      <c r="B1774">
        <v>-1.5034965034965</v>
      </c>
      <c r="C1774">
        <v>0</v>
      </c>
      <c r="D1774">
        <v>-4.58041958041958</v>
      </c>
      <c r="E1774">
        <v>20</v>
      </c>
      <c r="F1774">
        <v>-4.3038627264922504E-3</v>
      </c>
      <c r="G1774">
        <v>3.50453211381596E-3</v>
      </c>
      <c r="H1774">
        <f>SQRT(B1774^2+D1774^2)</f>
        <v>4.8208656140487136</v>
      </c>
    </row>
    <row r="1775" spans="1:8" x14ac:dyDescent="0.3">
      <c r="A1775">
        <v>84625</v>
      </c>
      <c r="B1775">
        <v>-1.43356643356643</v>
      </c>
      <c r="C1775">
        <v>0</v>
      </c>
      <c r="D1775">
        <v>-4.58041958041958</v>
      </c>
      <c r="E1775">
        <v>20</v>
      </c>
      <c r="F1775">
        <v>-4.3367563504205101E-3</v>
      </c>
      <c r="G1775">
        <v>3.49295906814721E-3</v>
      </c>
      <c r="H1775">
        <f>SQRT(B1775^2+D1775^2)</f>
        <v>4.7995162518882521</v>
      </c>
    </row>
    <row r="1776" spans="1:8" x14ac:dyDescent="0.3">
      <c r="A1776">
        <v>84529</v>
      </c>
      <c r="B1776">
        <v>-1.36363636363636</v>
      </c>
      <c r="C1776">
        <v>0</v>
      </c>
      <c r="D1776">
        <v>-4.58041958041958</v>
      </c>
      <c r="E1776">
        <v>20</v>
      </c>
      <c r="F1776">
        <v>-4.3681882589693402E-3</v>
      </c>
      <c r="G1776">
        <v>3.48181667144169E-3</v>
      </c>
      <c r="H1776">
        <f>SQRT(B1776^2+D1776^2)</f>
        <v>4.7790948583306525</v>
      </c>
    </row>
    <row r="1777" spans="1:8" x14ac:dyDescent="0.3">
      <c r="A1777">
        <v>84433</v>
      </c>
      <c r="B1777">
        <v>-1.29370629370629</v>
      </c>
      <c r="C1777">
        <v>0</v>
      </c>
      <c r="D1777">
        <v>-4.58041958041958</v>
      </c>
      <c r="E1777">
        <v>20</v>
      </c>
      <c r="F1777">
        <v>-4.3981403318388403E-3</v>
      </c>
      <c r="G1777">
        <v>3.4711235691609198E-3</v>
      </c>
      <c r="H1777">
        <f>SQRT(B1777^2+D1777^2)</f>
        <v>4.7596133778980771</v>
      </c>
    </row>
    <row r="1778" spans="1:8" x14ac:dyDescent="0.3">
      <c r="A1778">
        <v>84337</v>
      </c>
      <c r="B1778">
        <v>-1.22377622377622</v>
      </c>
      <c r="C1778">
        <v>0</v>
      </c>
      <c r="D1778">
        <v>-4.58041958041958</v>
      </c>
      <c r="E1778">
        <v>20</v>
      </c>
      <c r="F1778">
        <v>-4.4265951480550502E-3</v>
      </c>
      <c r="G1778">
        <v>3.46089723039485E-3</v>
      </c>
      <c r="H1778">
        <f>SQRT(B1778^2+D1778^2)</f>
        <v>4.7410833971330923</v>
      </c>
    </row>
    <row r="1779" spans="1:8" x14ac:dyDescent="0.3">
      <c r="A1779">
        <v>84241</v>
      </c>
      <c r="B1779">
        <v>-1.15384615384615</v>
      </c>
      <c r="C1779">
        <v>0</v>
      </c>
      <c r="D1779">
        <v>-4.58041958041958</v>
      </c>
      <c r="E1779">
        <v>20</v>
      </c>
      <c r="F1779">
        <v>-4.4535360152647098E-3</v>
      </c>
      <c r="G1779">
        <v>3.45115395260202E-3</v>
      </c>
      <c r="H1779">
        <f>SQRT(B1779^2+D1779^2)</f>
        <v>4.7235161140231785</v>
      </c>
    </row>
    <row r="1780" spans="1:8" x14ac:dyDescent="0.3">
      <c r="A1780">
        <v>84145</v>
      </c>
      <c r="B1780">
        <v>-1.08391608391608</v>
      </c>
      <c r="C1780">
        <v>0</v>
      </c>
      <c r="D1780">
        <v>-4.58041958041958</v>
      </c>
      <c r="E1780">
        <v>20</v>
      </c>
      <c r="F1780">
        <v>-4.47894699938357E-3</v>
      </c>
      <c r="G1780">
        <v>3.4419088722577301E-3</v>
      </c>
      <c r="H1780">
        <f>SQRT(B1780^2+D1780^2)</f>
        <v>4.7069223075873108</v>
      </c>
    </row>
    <row r="1781" spans="1:8" x14ac:dyDescent="0.3">
      <c r="A1781">
        <v>84049</v>
      </c>
      <c r="B1781">
        <v>-1.01398601398601</v>
      </c>
      <c r="C1781">
        <v>0</v>
      </c>
      <c r="D1781">
        <v>-4.58041958041958</v>
      </c>
      <c r="E1781">
        <v>20</v>
      </c>
      <c r="F1781">
        <v>-4.5028129544039796E-3</v>
      </c>
      <c r="G1781">
        <v>3.43317598102418E-3</v>
      </c>
      <c r="H1781">
        <f>SQRT(B1781^2+D1781^2)</f>
        <v>4.6913123077930248</v>
      </c>
    </row>
    <row r="1782" spans="1:8" x14ac:dyDescent="0.3">
      <c r="A1782">
        <v>83953</v>
      </c>
      <c r="B1782">
        <v>-0.94405594405594295</v>
      </c>
      <c r="C1782">
        <v>0</v>
      </c>
      <c r="D1782">
        <v>-4.58041958041958</v>
      </c>
      <c r="E1782">
        <v>20</v>
      </c>
      <c r="F1782">
        <v>-4.5251195521511297E-3</v>
      </c>
      <c r="G1782">
        <v>3.42496814695256E-3</v>
      </c>
      <c r="H1782">
        <f>SQRT(B1782^2+D1782^2)</f>
        <v>4.6766959659783787</v>
      </c>
    </row>
    <row r="1783" spans="1:8" x14ac:dyDescent="0.3">
      <c r="A1783">
        <v>83857</v>
      </c>
      <c r="B1783">
        <v>-0.87412587412587395</v>
      </c>
      <c r="C1783">
        <v>0</v>
      </c>
      <c r="D1783">
        <v>-4.58041958041958</v>
      </c>
      <c r="E1783">
        <v>20</v>
      </c>
      <c r="F1783">
        <v>-4.54585331175967E-3</v>
      </c>
      <c r="G1783">
        <v>3.4172971401389201E-3</v>
      </c>
      <c r="H1783">
        <f>SQRT(B1783^2+D1783^2)</f>
        <v>4.6630826259575757</v>
      </c>
    </row>
    <row r="1784" spans="1:8" x14ac:dyDescent="0.3">
      <c r="A1784">
        <v>83761</v>
      </c>
      <c r="B1784">
        <v>-0.80419580419580405</v>
      </c>
      <c r="C1784">
        <v>0</v>
      </c>
      <c r="D1784">
        <v>-4.58041958041958</v>
      </c>
      <c r="E1784">
        <v>20</v>
      </c>
      <c r="F1784">
        <v>-4.56500162862591E-3</v>
      </c>
      <c r="G1784">
        <v>3.41017366216629E-3</v>
      </c>
      <c r="H1784">
        <f>SQRT(B1784^2+D1784^2)</f>
        <v>4.6504810959918137</v>
      </c>
    </row>
    <row r="1785" spans="1:8" x14ac:dyDescent="0.3">
      <c r="A1785">
        <v>83665</v>
      </c>
      <c r="B1785">
        <v>-0.73426573426573405</v>
      </c>
      <c r="C1785">
        <v>0</v>
      </c>
      <c r="D1785">
        <v>-4.58041958041958</v>
      </c>
      <c r="E1785">
        <v>20</v>
      </c>
      <c r="F1785">
        <v>-4.5825528025795897E-3</v>
      </c>
      <c r="G1785">
        <v>3.4036073785944001E-3</v>
      </c>
      <c r="H1785">
        <f>SQRT(B1785^2+D1785^2)</f>
        <v>4.6388996218077274</v>
      </c>
    </row>
    <row r="1786" spans="1:8" x14ac:dyDescent="0.3">
      <c r="A1786">
        <v>83569</v>
      </c>
      <c r="B1786">
        <v>-0.66433566433566504</v>
      </c>
      <c r="C1786">
        <v>0</v>
      </c>
      <c r="D1786">
        <v>-4.58041958041958</v>
      </c>
      <c r="E1786">
        <v>20</v>
      </c>
      <c r="F1786">
        <v>-4.5984960650126104E-3</v>
      </c>
      <c r="G1786">
        <v>3.3976069536959899E-3</v>
      </c>
      <c r="H1786">
        <f>SQRT(B1786^2+D1786^2)</f>
        <v>4.6283458608448216</v>
      </c>
    </row>
    <row r="1787" spans="1:8" x14ac:dyDescent="0.3">
      <c r="A1787">
        <v>83473</v>
      </c>
      <c r="B1787">
        <v>-0.59440559440559504</v>
      </c>
      <c r="C1787">
        <v>0</v>
      </c>
      <c r="D1787">
        <v>-4.58041958041958</v>
      </c>
      <c r="E1787">
        <v>20</v>
      </c>
      <c r="F1787">
        <v>-4.6128216046944902E-3</v>
      </c>
      <c r="G1787">
        <v>3.3921800865926899E-3</v>
      </c>
      <c r="H1787">
        <f>SQRT(B1787^2+D1787^2)</f>
        <v>4.6188268579101068</v>
      </c>
    </row>
    <row r="1788" spans="1:8" x14ac:dyDescent="0.3">
      <c r="A1788">
        <v>83377</v>
      </c>
      <c r="B1788">
        <v>-0.52447552447552404</v>
      </c>
      <c r="C1788">
        <v>0</v>
      </c>
      <c r="D1788">
        <v>-4.58041958041958</v>
      </c>
      <c r="E1788">
        <v>20</v>
      </c>
      <c r="F1788">
        <v>-4.6255205920104703E-3</v>
      </c>
      <c r="G1788">
        <v>3.3873335479157902E-3</v>
      </c>
      <c r="H1788">
        <f>SQRT(B1788^2+D1788^2)</f>
        <v>4.6103490224130486</v>
      </c>
    </row>
    <row r="1789" spans="1:8" x14ac:dyDescent="0.3">
      <c r="A1789">
        <v>83281</v>
      </c>
      <c r="B1789">
        <v>-0.45454545454545398</v>
      </c>
      <c r="C1789">
        <v>0</v>
      </c>
      <c r="D1789">
        <v>-4.58041958041958</v>
      </c>
      <c r="E1789">
        <v>20</v>
      </c>
      <c r="F1789">
        <v>-4.6365852013576098E-3</v>
      </c>
      <c r="G1789">
        <v>3.3830732161072101E-3</v>
      </c>
      <c r="H1789">
        <f>SQRT(B1789^2+D1789^2)</f>
        <v>4.6029181073465795</v>
      </c>
    </row>
    <row r="1790" spans="1:8" x14ac:dyDescent="0.3">
      <c r="A1790">
        <v>83185</v>
      </c>
      <c r="B1790">
        <v>-0.38461538461538403</v>
      </c>
      <c r="C1790">
        <v>0</v>
      </c>
      <c r="D1790">
        <v>-4.58041958041958</v>
      </c>
      <c r="E1790">
        <v>20</v>
      </c>
      <c r="F1790">
        <v>-4.6460086314499601E-3</v>
      </c>
      <c r="G1790">
        <v>3.3794041124852602E-3</v>
      </c>
      <c r="H1790">
        <f>SQRT(B1790^2+D1790^2)</f>
        <v>4.5965391901705699</v>
      </c>
    </row>
    <row r="1791" spans="1:8" x14ac:dyDescent="0.3">
      <c r="A1791">
        <v>83089</v>
      </c>
      <c r="B1791">
        <v>-0.31468531468531502</v>
      </c>
      <c r="C1791">
        <v>0</v>
      </c>
      <c r="D1791">
        <v>-4.58041958041958</v>
      </c>
      <c r="E1791">
        <v>20</v>
      </c>
      <c r="F1791">
        <v>-4.6537851232962297E-3</v>
      </c>
      <c r="G1791">
        <v>3.3763304342315599E-3</v>
      </c>
      <c r="H1791">
        <f>SQRT(B1791^2+D1791^2)</f>
        <v>4.5912166557427536</v>
      </c>
    </row>
    <row r="1792" spans="1:8" x14ac:dyDescent="0.3">
      <c r="A1792">
        <v>82993</v>
      </c>
      <c r="B1792">
        <v>-0.24475524475524499</v>
      </c>
      <c r="C1792">
        <v>0</v>
      </c>
      <c r="D1792">
        <v>-4.58041958041958</v>
      </c>
      <c r="E1792">
        <v>20</v>
      </c>
      <c r="F1792">
        <v>-4.6599099756335404E-3</v>
      </c>
      <c r="G1792">
        <v>3.3738555845042998E-3</v>
      </c>
      <c r="H1792">
        <f>SQRT(B1792^2+D1792^2)</f>
        <v>4.5869541814287054</v>
      </c>
    </row>
    <row r="1793" spans="1:8" x14ac:dyDescent="0.3">
      <c r="A1793">
        <v>82897</v>
      </c>
      <c r="B1793">
        <v>-0.17482517482517501</v>
      </c>
      <c r="C1793">
        <v>0</v>
      </c>
      <c r="D1793">
        <v>-4.58041958041958</v>
      </c>
      <c r="E1793">
        <v>20</v>
      </c>
      <c r="F1793">
        <v>-4.6643795576284397E-3</v>
      </c>
      <c r="G1793">
        <v>3.3719821989527401E-3</v>
      </c>
      <c r="H1793">
        <f>SQRT(B1793^2+D1793^2)</f>
        <v>4.5837547245073802</v>
      </c>
    </row>
    <row r="1794" spans="1:8" x14ac:dyDescent="0.3">
      <c r="A1794">
        <v>82801</v>
      </c>
      <c r="B1794">
        <v>-0.10489510489510501</v>
      </c>
      <c r="C1794">
        <v>0</v>
      </c>
      <c r="D1794">
        <v>-4.58041958041958</v>
      </c>
      <c r="E1794">
        <v>20</v>
      </c>
      <c r="F1794">
        <v>-4.6671913186824704E-3</v>
      </c>
      <c r="G1794">
        <v>3.37071216799669E-3</v>
      </c>
      <c r="H1794">
        <f>SQRT(B1794^2+D1794^2)</f>
        <v>4.5816205119719413</v>
      </c>
    </row>
    <row r="1795" spans="1:8" x14ac:dyDescent="0.3">
      <c r="A1795">
        <v>82705</v>
      </c>
      <c r="B1795">
        <v>-3.4965034965035002E-2</v>
      </c>
      <c r="C1795">
        <v>0</v>
      </c>
      <c r="D1795">
        <v>-4.58041958041958</v>
      </c>
      <c r="E1795">
        <v>20</v>
      </c>
      <c r="F1795">
        <v>-4.6683437952125097E-3</v>
      </c>
      <c r="G1795">
        <v>3.3700466543372999E-3</v>
      </c>
      <c r="H1795">
        <f>SQRT(B1795^2+D1795^2)</f>
        <v>4.5805530328074129</v>
      </c>
    </row>
    <row r="1796" spans="1:8" x14ac:dyDescent="0.3">
      <c r="A1796">
        <v>82609</v>
      </c>
      <c r="B1796">
        <v>3.4965034965035002E-2</v>
      </c>
      <c r="C1796">
        <v>0</v>
      </c>
      <c r="D1796">
        <v>-4.58041958041958</v>
      </c>
      <c r="E1796">
        <v>20</v>
      </c>
      <c r="F1796">
        <v>-4.6678366143144898E-3</v>
      </c>
      <c r="G1796">
        <v>3.36998610528316E-3</v>
      </c>
      <c r="H1796">
        <f>SQRT(B1796^2+D1796^2)</f>
        <v>4.5805530328074129</v>
      </c>
    </row>
    <row r="1797" spans="1:8" x14ac:dyDescent="0.3">
      <c r="A1797">
        <v>82513</v>
      </c>
      <c r="B1797">
        <v>0.10489510489510501</v>
      </c>
      <c r="C1797">
        <v>0</v>
      </c>
      <c r="D1797">
        <v>-4.58041958041958</v>
      </c>
      <c r="E1797">
        <v>20</v>
      </c>
      <c r="F1797">
        <v>-4.66567049425379E-3</v>
      </c>
      <c r="G1797">
        <v>3.3705302596040701E-3</v>
      </c>
      <c r="H1797">
        <f>SQRT(B1797^2+D1797^2)</f>
        <v>4.5816205119719413</v>
      </c>
    </row>
    <row r="1798" spans="1:8" x14ac:dyDescent="0.3">
      <c r="A1798">
        <v>82417</v>
      </c>
      <c r="B1798">
        <v>0.17482517482517501</v>
      </c>
      <c r="C1798">
        <v>0</v>
      </c>
      <c r="D1798">
        <v>-4.58041958041958</v>
      </c>
      <c r="E1798">
        <v>20</v>
      </c>
      <c r="F1798">
        <v>-4.6618472417660397E-3</v>
      </c>
      <c r="G1798">
        <v>3.3716781487610802E-3</v>
      </c>
      <c r="H1798">
        <f>SQRT(B1798^2+D1798^2)</f>
        <v>4.5837547245073802</v>
      </c>
    </row>
    <row r="1799" spans="1:8" x14ac:dyDescent="0.3">
      <c r="A1799">
        <v>82321</v>
      </c>
      <c r="B1799">
        <v>0.24475524475524499</v>
      </c>
      <c r="C1799">
        <v>0</v>
      </c>
      <c r="D1799">
        <v>-4.58041958041958</v>
      </c>
      <c r="E1799">
        <v>20</v>
      </c>
      <c r="F1799">
        <v>-4.65636974619259E-3</v>
      </c>
      <c r="G1799">
        <v>3.3734280924997899E-3</v>
      </c>
      <c r="H1799">
        <f>SQRT(B1799^2+D1799^2)</f>
        <v>4.5869541814287054</v>
      </c>
    </row>
    <row r="1800" spans="1:8" x14ac:dyDescent="0.3">
      <c r="A1800">
        <v>82225</v>
      </c>
      <c r="B1800">
        <v>0.31468531468531502</v>
      </c>
      <c r="C1800">
        <v>0</v>
      </c>
      <c r="D1800">
        <v>-4.58041958041958</v>
      </c>
      <c r="E1800">
        <v>20</v>
      </c>
      <c r="F1800">
        <v>-4.6492419705137502E-3</v>
      </c>
      <c r="G1800">
        <v>3.3757776889356199E-3</v>
      </c>
      <c r="H1800">
        <f>SQRT(B1800^2+D1800^2)</f>
        <v>4.5912166557427536</v>
      </c>
    </row>
    <row r="1801" spans="1:8" x14ac:dyDescent="0.3">
      <c r="A1801">
        <v>82129</v>
      </c>
      <c r="B1801">
        <v>0.38461538461538403</v>
      </c>
      <c r="C1801">
        <v>0</v>
      </c>
      <c r="D1801">
        <v>-4.58041958041958</v>
      </c>
      <c r="E1801">
        <v>20</v>
      </c>
      <c r="F1801">
        <v>-4.6404689393810998E-3</v>
      </c>
      <c r="G1801">
        <v>3.3787237993943898E-3</v>
      </c>
      <c r="H1801">
        <f>SQRT(B1801^2+D1801^2)</f>
        <v>4.5965391901705699</v>
      </c>
    </row>
    <row r="1802" spans="1:8" x14ac:dyDescent="0.3">
      <c r="A1802">
        <v>82033</v>
      </c>
      <c r="B1802">
        <v>0.45454545454545497</v>
      </c>
      <c r="C1802">
        <v>0</v>
      </c>
      <c r="D1802">
        <v>-4.58041958041958</v>
      </c>
      <c r="E1802">
        <v>20</v>
      </c>
      <c r="F1802">
        <v>-4.6300567242861801E-3</v>
      </c>
      <c r="G1802">
        <v>3.3822625284035701E-3</v>
      </c>
      <c r="H1802">
        <f>SQRT(B1802^2+D1802^2)</f>
        <v>4.6029181073465795</v>
      </c>
    </row>
    <row r="1803" spans="1:8" x14ac:dyDescent="0.3">
      <c r="A1803">
        <v>81937</v>
      </c>
      <c r="B1803">
        <v>0.52447552447552404</v>
      </c>
      <c r="C1803">
        <v>0</v>
      </c>
      <c r="D1803">
        <v>-4.58041958041958</v>
      </c>
      <c r="E1803">
        <v>20</v>
      </c>
      <c r="F1803">
        <v>-4.6180124260372501E-3</v>
      </c>
      <c r="G1803">
        <v>3.3863891993464999E-3</v>
      </c>
      <c r="H1803">
        <f>SQRT(B1803^2+D1803^2)</f>
        <v>4.6103490224130486</v>
      </c>
    </row>
    <row r="1804" spans="1:8" x14ac:dyDescent="0.3">
      <c r="A1804">
        <v>81841</v>
      </c>
      <c r="B1804">
        <v>0.59440559440559404</v>
      </c>
      <c r="C1804">
        <v>0</v>
      </c>
      <c r="D1804">
        <v>-4.58041958041958</v>
      </c>
      <c r="E1804">
        <v>20</v>
      </c>
      <c r="F1804">
        <v>-4.6043441547432597E-3</v>
      </c>
      <c r="G1804">
        <v>3.3910983264005801E-3</v>
      </c>
      <c r="H1804">
        <f>SQRT(B1804^2+D1804^2)</f>
        <v>4.6188268579101068</v>
      </c>
    </row>
    <row r="1805" spans="1:8" x14ac:dyDescent="0.3">
      <c r="A1805">
        <v>81745</v>
      </c>
      <c r="B1805">
        <v>0.66433566433566504</v>
      </c>
      <c r="C1805">
        <v>0</v>
      </c>
      <c r="D1805">
        <v>-4.58041958041958</v>
      </c>
      <c r="E1805">
        <v>20</v>
      </c>
      <c r="F1805">
        <v>-4.5890610075321704E-3</v>
      </c>
      <c r="G1805">
        <v>3.3963835834678298E-3</v>
      </c>
      <c r="H1805">
        <f>SQRT(B1805^2+D1805^2)</f>
        <v>4.6283458608448216</v>
      </c>
    </row>
    <row r="1806" spans="1:8" x14ac:dyDescent="0.3">
      <c r="A1806">
        <v>81649</v>
      </c>
      <c r="B1806">
        <v>0.73426573426573405</v>
      </c>
      <c r="C1806">
        <v>0</v>
      </c>
      <c r="D1806">
        <v>-4.58041958041958</v>
      </c>
      <c r="E1806">
        <v>20</v>
      </c>
      <c r="F1806">
        <v>-4.5721730442500703E-3</v>
      </c>
      <c r="G1806">
        <v>3.4022377708816001E-3</v>
      </c>
      <c r="H1806">
        <f>SQRT(B1806^2+D1806^2)</f>
        <v>4.6388996218077274</v>
      </c>
    </row>
    <row r="1807" spans="1:8" x14ac:dyDescent="0.3">
      <c r="A1807">
        <v>81553</v>
      </c>
      <c r="B1807">
        <v>0.80419580419580405</v>
      </c>
      <c r="C1807">
        <v>0</v>
      </c>
      <c r="D1807">
        <v>-4.58041958041958</v>
      </c>
      <c r="E1807">
        <v>20</v>
      </c>
      <c r="F1807">
        <v>-4.55369126140346E-3</v>
      </c>
      <c r="G1807">
        <v>3.4086527807244099E-3</v>
      </c>
      <c r="H1807">
        <f>SQRT(B1807^2+D1807^2)</f>
        <v>4.6504810959918137</v>
      </c>
    </row>
    <row r="1808" spans="1:8" x14ac:dyDescent="0.3">
      <c r="A1808">
        <v>81457</v>
      </c>
      <c r="B1808">
        <v>0.87412587412587395</v>
      </c>
      <c r="C1808">
        <v>0</v>
      </c>
      <c r="D1808">
        <v>-4.58041958041958</v>
      </c>
      <c r="E1808">
        <v>20</v>
      </c>
      <c r="F1808">
        <v>-4.5336275646186003E-3</v>
      </c>
      <c r="G1808">
        <v>3.4156195616258699E-3</v>
      </c>
      <c r="H1808">
        <f>SQRT(B1808^2+D1808^2)</f>
        <v>4.6630826259575757</v>
      </c>
    </row>
    <row r="1809" spans="1:8" x14ac:dyDescent="0.3">
      <c r="A1809">
        <v>81361</v>
      </c>
      <c r="B1809">
        <v>0.94405594405594395</v>
      </c>
      <c r="C1809">
        <v>0</v>
      </c>
      <c r="D1809">
        <v>-4.58041958041958</v>
      </c>
      <c r="E1809">
        <v>20</v>
      </c>
      <c r="F1809">
        <v>-4.5119947398967004E-3</v>
      </c>
      <c r="G1809">
        <v>3.4231280839217598E-3</v>
      </c>
      <c r="H1809">
        <f>SQRT(B1809^2+D1809^2)</f>
        <v>4.6766959659783787</v>
      </c>
    </row>
    <row r="1810" spans="1:8" x14ac:dyDescent="0.3">
      <c r="A1810">
        <v>81265</v>
      </c>
      <c r="B1810">
        <v>1.01398601398601</v>
      </c>
      <c r="C1810">
        <v>0</v>
      </c>
      <c r="D1810">
        <v>-4.58041958041958</v>
      </c>
      <c r="E1810">
        <v>20</v>
      </c>
      <c r="F1810">
        <v>-4.4888064239452397E-3</v>
      </c>
      <c r="G1810">
        <v>3.4311673060493501E-3</v>
      </c>
      <c r="H1810">
        <f>SQRT(B1810^2+D1810^2)</f>
        <v>4.6913123077930248</v>
      </c>
    </row>
    <row r="1811" spans="1:8" x14ac:dyDescent="0.3">
      <c r="A1811">
        <v>81169</v>
      </c>
      <c r="B1811">
        <v>1.08391608391608</v>
      </c>
      <c r="C1811">
        <v>0</v>
      </c>
      <c r="D1811">
        <v>-4.58041958041958</v>
      </c>
      <c r="E1811">
        <v>20</v>
      </c>
      <c r="F1811">
        <v>-4.4640770738597103E-3</v>
      </c>
      <c r="G1811">
        <v>3.4397251430265201E-3</v>
      </c>
      <c r="H1811">
        <f>SQRT(B1811^2+D1811^2)</f>
        <v>4.7069223075873108</v>
      </c>
    </row>
    <row r="1812" spans="1:8" x14ac:dyDescent="0.3">
      <c r="A1812">
        <v>81073</v>
      </c>
      <c r="B1812">
        <v>1.15384615384615</v>
      </c>
      <c r="C1812">
        <v>0</v>
      </c>
      <c r="D1812">
        <v>-4.58041958041958</v>
      </c>
      <c r="E1812">
        <v>20</v>
      </c>
      <c r="F1812">
        <v>-4.4378219364236502E-3</v>
      </c>
      <c r="G1812">
        <v>3.4487884378194E-3</v>
      </c>
      <c r="H1812">
        <f>SQRT(B1812^2+D1812^2)</f>
        <v>4.7235161140231785</v>
      </c>
    </row>
    <row r="1813" spans="1:8" x14ac:dyDescent="0.3">
      <c r="A1813">
        <v>80977</v>
      </c>
      <c r="B1813">
        <v>1.22377622377622</v>
      </c>
      <c r="C1813">
        <v>0</v>
      </c>
      <c r="D1813">
        <v>-4.58041958041958</v>
      </c>
      <c r="E1813">
        <v>20</v>
      </c>
      <c r="F1813">
        <v>-4.4100570172795703E-3</v>
      </c>
      <c r="G1813">
        <v>3.45834293634308E-3</v>
      </c>
      <c r="H1813">
        <f>SQRT(B1813^2+D1813^2)</f>
        <v>4.7410833971330923</v>
      </c>
    </row>
    <row r="1814" spans="1:8" x14ac:dyDescent="0.3">
      <c r="A1814">
        <v>80881</v>
      </c>
      <c r="B1814">
        <v>1.29370629370629</v>
      </c>
      <c r="C1814">
        <v>0</v>
      </c>
      <c r="D1814">
        <v>-4.58041958041958</v>
      </c>
      <c r="E1814">
        <v>20</v>
      </c>
      <c r="F1814">
        <v>-4.3807990502102902E-3</v>
      </c>
      <c r="G1814">
        <v>3.46837326676762E-3</v>
      </c>
      <c r="H1814">
        <f>SQRT(B1814^2+D1814^2)</f>
        <v>4.7596133778980771</v>
      </c>
    </row>
    <row r="1815" spans="1:8" x14ac:dyDescent="0.3">
      <c r="A1815">
        <v>80785</v>
      </c>
      <c r="B1815">
        <v>1.36363636363636</v>
      </c>
      <c r="C1815">
        <v>0</v>
      </c>
      <c r="D1815">
        <v>-4.58041958041958</v>
      </c>
      <c r="E1815">
        <v>20</v>
      </c>
      <c r="F1815">
        <v>-4.3500654667464897E-3</v>
      </c>
      <c r="G1815">
        <v>3.4788629237173202E-3</v>
      </c>
      <c r="H1815">
        <f>SQRT(B1815^2+D1815^2)</f>
        <v>4.7790948583306525</v>
      </c>
    </row>
    <row r="1816" spans="1:8" x14ac:dyDescent="0.3">
      <c r="A1816">
        <v>80689</v>
      </c>
      <c r="B1816">
        <v>1.43356643356643</v>
      </c>
      <c r="C1816">
        <v>0</v>
      </c>
      <c r="D1816">
        <v>-4.58041958041958</v>
      </c>
      <c r="E1816">
        <v>20</v>
      </c>
      <c r="F1816">
        <v>-4.3178743663005803E-3</v>
      </c>
      <c r="G1816">
        <v>3.48979425785773E-3</v>
      </c>
      <c r="H1816">
        <f>SQRT(B1816^2+D1816^2)</f>
        <v>4.7995162518882521</v>
      </c>
    </row>
    <row r="1817" spans="1:8" x14ac:dyDescent="0.3">
      <c r="A1817">
        <v>80593</v>
      </c>
      <c r="B1817">
        <v>1.5034965034965</v>
      </c>
      <c r="C1817">
        <v>0</v>
      </c>
      <c r="D1817">
        <v>-4.58041958041958</v>
      </c>
      <c r="E1817">
        <v>20</v>
      </c>
      <c r="F1817">
        <v>-4.2842444869978799E-3</v>
      </c>
      <c r="G1817">
        <v>3.5011484712683298E-3</v>
      </c>
      <c r="H1817">
        <f>SQRT(B1817^2+D1817^2)</f>
        <v>4.8208656140487136</v>
      </c>
    </row>
    <row r="1818" spans="1:8" x14ac:dyDescent="0.3">
      <c r="A1818">
        <v>80497</v>
      </c>
      <c r="B1818">
        <v>1.57342657342657</v>
      </c>
      <c r="C1818">
        <v>0</v>
      </c>
      <c r="D1818">
        <v>-4.58041958041958</v>
      </c>
      <c r="E1818">
        <v>20</v>
      </c>
      <c r="F1818">
        <v>-4.2491951773567802E-3</v>
      </c>
      <c r="G1818">
        <v>3.5129056188939502E-3</v>
      </c>
      <c r="H1818">
        <f>SQRT(B1818^2+D1818^2)</f>
        <v>4.8431306728866979</v>
      </c>
    </row>
    <row r="1819" spans="1:8" x14ac:dyDescent="0.3">
      <c r="A1819">
        <v>80401</v>
      </c>
      <c r="B1819">
        <v>1.64335664335664</v>
      </c>
      <c r="C1819">
        <v>0</v>
      </c>
      <c r="D1819">
        <v>-4.58041958041958</v>
      </c>
      <c r="E1819">
        <v>20</v>
      </c>
      <c r="F1819">
        <v>-4.2127463689416696E-3</v>
      </c>
      <c r="G1819">
        <v>3.5250446162697802E-3</v>
      </c>
      <c r="H1819">
        <f>SQRT(B1819^2+D1819^2)</f>
        <v>4.8662988594984053</v>
      </c>
    </row>
    <row r="1820" spans="1:8" x14ac:dyDescent="0.3">
      <c r="A1820">
        <v>80305</v>
      </c>
      <c r="B1820">
        <v>1.71328671328671</v>
      </c>
      <c r="C1820">
        <v>0</v>
      </c>
      <c r="D1820">
        <v>-4.58041958041958</v>
      </c>
      <c r="E1820">
        <v>20</v>
      </c>
      <c r="F1820">
        <v>-4.1749185500887902E-3</v>
      </c>
      <c r="G1820">
        <v>3.5375432536100099E-3</v>
      </c>
      <c r="H1820">
        <f>SQRT(B1820^2+D1820^2)</f>
        <v>4.8903573381314231</v>
      </c>
    </row>
    <row r="1821" spans="1:8" x14ac:dyDescent="0.3">
      <c r="A1821">
        <v>80209</v>
      </c>
      <c r="B1821">
        <v>1.78321678321678</v>
      </c>
      <c r="C1821">
        <v>0</v>
      </c>
      <c r="D1821">
        <v>-4.58041958041958</v>
      </c>
      <c r="E1821">
        <v>20</v>
      </c>
      <c r="F1821">
        <v>-4.1357327407814896E-3</v>
      </c>
      <c r="G1821">
        <v>3.5503782162543199E-3</v>
      </c>
      <c r="H1821">
        <f>SQRT(B1821^2+D1821^2)</f>
        <v>4.9152930358867799</v>
      </c>
    </row>
    <row r="1822" spans="1:8" x14ac:dyDescent="0.3">
      <c r="A1822">
        <v>80113</v>
      </c>
      <c r="B1822">
        <v>1.85314685314685</v>
      </c>
      <c r="C1822">
        <v>0</v>
      </c>
      <c r="D1822">
        <v>-4.58041958041958</v>
      </c>
      <c r="E1822">
        <v>20</v>
      </c>
      <c r="F1822">
        <v>-4.0952104687276098E-3</v>
      </c>
      <c r="G1822">
        <v>3.5635251113765101E-3</v>
      </c>
      <c r="H1822">
        <f>SQRT(B1822^2+D1822^2)</f>
        <v>4.9410926718711883</v>
      </c>
    </row>
    <row r="1823" spans="1:8" x14ac:dyDescent="0.3">
      <c r="A1823">
        <v>80017</v>
      </c>
      <c r="B1823">
        <v>1.92307692307692</v>
      </c>
      <c r="C1823">
        <v>0</v>
      </c>
      <c r="D1823">
        <v>-4.58041958041958</v>
      </c>
      <c r="E1823">
        <v>20</v>
      </c>
      <c r="F1823">
        <v>-4.05337374666915E-3</v>
      </c>
      <c r="G1823">
        <v>3.5769585007714199E-3</v>
      </c>
      <c r="H1823">
        <f>SQRT(B1823^2+D1823^2)</f>
        <v>4.9677427856886949</v>
      </c>
    </row>
    <row r="1824" spans="1:8" x14ac:dyDescent="0.3">
      <c r="A1824">
        <v>79921</v>
      </c>
      <c r="B1824">
        <v>1.99300699300699</v>
      </c>
      <c r="C1824">
        <v>0</v>
      </c>
      <c r="D1824">
        <v>-4.58041958041958</v>
      </c>
      <c r="E1824">
        <v>20</v>
      </c>
      <c r="F1824">
        <v>-4.0102450509365397E-3</v>
      </c>
      <c r="G1824">
        <v>3.59065193946329E-3</v>
      </c>
      <c r="H1824">
        <f>SQRT(B1824^2+D1824^2)</f>
        <v>4.9952297651725539</v>
      </c>
    </row>
    <row r="1825" spans="1:8" x14ac:dyDescent="0.3">
      <c r="A1825">
        <v>79825</v>
      </c>
      <c r="B1825">
        <v>2.0629370629370598</v>
      </c>
      <c r="C1825">
        <v>0</v>
      </c>
      <c r="D1825">
        <v>-4.58041958041958</v>
      </c>
      <c r="E1825">
        <v>20</v>
      </c>
      <c r="F1825">
        <v>-3.9658473012378096E-3</v>
      </c>
      <c r="G1825">
        <v>3.60457801980922E-3</v>
      </c>
      <c r="H1825">
        <f>SQRT(B1825^2+D1825^2)</f>
        <v>5.0235398732696908</v>
      </c>
    </row>
    <row r="1826" spans="1:8" x14ac:dyDescent="0.3">
      <c r="A1826">
        <v>79729</v>
      </c>
      <c r="B1826">
        <v>2.1328671328671298</v>
      </c>
      <c r="C1826">
        <v>0</v>
      </c>
      <c r="D1826">
        <v>-4.58041958041958</v>
      </c>
      <c r="E1826">
        <v>20</v>
      </c>
      <c r="F1826">
        <v>-3.9202038416612604E-3</v>
      </c>
      <c r="G1826">
        <v>3.61870842071453E-3</v>
      </c>
      <c r="H1826">
        <f>SQRT(B1826^2+D1826^2)</f>
        <v>5.052659274001754</v>
      </c>
    </row>
    <row r="1827" spans="1:8" x14ac:dyDescent="0.3">
      <c r="A1827">
        <v>79633</v>
      </c>
      <c r="B1827">
        <v>2.2027972027971998</v>
      </c>
      <c r="C1827">
        <v>0</v>
      </c>
      <c r="D1827">
        <v>-4.58041958041958</v>
      </c>
      <c r="E1827">
        <v>20</v>
      </c>
      <c r="F1827">
        <v>-3.8733384228505901E-3</v>
      </c>
      <c r="G1827">
        <v>3.6330139615301901E-3</v>
      </c>
      <c r="H1827">
        <f>SQRT(B1827^2+D1827^2)</f>
        <v>5.0825740574380465</v>
      </c>
    </row>
    <row r="1828" spans="1:8" x14ac:dyDescent="0.3">
      <c r="A1828">
        <v>79537</v>
      </c>
      <c r="B1828">
        <v>2.2727272727272698</v>
      </c>
      <c r="C1828">
        <v>0</v>
      </c>
      <c r="D1828">
        <v>-4.58041958041958</v>
      </c>
      <c r="E1828">
        <v>20</v>
      </c>
      <c r="F1828">
        <v>-3.8252751853047801E-3</v>
      </c>
      <c r="G1828">
        <v>3.6474646601640302E-3</v>
      </c>
      <c r="H1828">
        <f>SQRT(B1828^2+D1828^2)</f>
        <v>5.1132702636267346</v>
      </c>
    </row>
    <row r="1829" spans="1:8" x14ac:dyDescent="0.3">
      <c r="A1829">
        <v>79441</v>
      </c>
      <c r="B1829">
        <v>2.3426573426573398</v>
      </c>
      <c r="C1829">
        <v>0</v>
      </c>
      <c r="D1829">
        <v>-4.58041958041958</v>
      </c>
      <c r="E1829">
        <v>20</v>
      </c>
      <c r="F1829">
        <v>-3.77603864374013E-3</v>
      </c>
      <c r="G1829">
        <v>3.6620297949102199E-3</v>
      </c>
      <c r="H1829">
        <f>SQRT(B1829^2+D1829^2)</f>
        <v>5.1447339054413135</v>
      </c>
    </row>
    <row r="1830" spans="1:8" x14ac:dyDescent="0.3">
      <c r="A1830">
        <v>79345</v>
      </c>
      <c r="B1830">
        <v>2.4125874125874098</v>
      </c>
      <c r="C1830">
        <v>0</v>
      </c>
      <c r="D1830">
        <v>-4.58041958041958</v>
      </c>
      <c r="E1830">
        <v>20</v>
      </c>
      <c r="F1830">
        <v>-3.7256536724467699E-3</v>
      </c>
      <c r="G1830">
        <v>3.6766779694846598E-3</v>
      </c>
      <c r="H1830">
        <f>SQRT(B1830^2+D1830^2)</f>
        <v>5.1769509903094786</v>
      </c>
    </row>
    <row r="1831" spans="1:8" x14ac:dyDescent="0.3">
      <c r="A1831">
        <v>79249</v>
      </c>
      <c r="B1831">
        <v>2.4825174825174798</v>
      </c>
      <c r="C1831">
        <v>0</v>
      </c>
      <c r="D1831">
        <v>-4.58041958041958</v>
      </c>
      <c r="E1831">
        <v>20</v>
      </c>
      <c r="F1831">
        <v>-3.67414549156646E-3</v>
      </c>
      <c r="G1831">
        <v>3.691377180743E-3</v>
      </c>
      <c r="H1831">
        <f>SQRT(B1831^2+D1831^2)</f>
        <v>5.2099075408010842</v>
      </c>
    </row>
    <row r="1832" spans="1:8" x14ac:dyDescent="0.3">
      <c r="A1832">
        <v>79153</v>
      </c>
      <c r="B1832">
        <v>2.5524475524475498</v>
      </c>
      <c r="C1832">
        <v>0</v>
      </c>
      <c r="D1832">
        <v>-4.58041958041958</v>
      </c>
      <c r="E1832">
        <v>20</v>
      </c>
      <c r="F1832">
        <v>-3.62153965421E-3</v>
      </c>
      <c r="G1832">
        <v>3.7060948885591898E-3</v>
      </c>
      <c r="H1832">
        <f>SQRT(B1832^2+D1832^2)</f>
        <v>5.2435896140608262</v>
      </c>
    </row>
    <row r="1833" spans="1:8" x14ac:dyDescent="0.3">
      <c r="A1833">
        <v>79057</v>
      </c>
      <c r="B1833">
        <v>2.6223776223776198</v>
      </c>
      <c r="C1833">
        <v>0</v>
      </c>
      <c r="D1833">
        <v>-4.58041958041958</v>
      </c>
      <c r="E1833">
        <v>20</v>
      </c>
      <c r="F1833">
        <v>-3.5678620343362801E-3</v>
      </c>
      <c r="G1833">
        <v>3.7207980873476799E-3</v>
      </c>
      <c r="H1833">
        <f>SQRT(B1833^2+D1833^2)</f>
        <v>5.277983320079553</v>
      </c>
    </row>
    <row r="1834" spans="1:8" x14ac:dyDescent="0.3">
      <c r="A1834">
        <v>78961</v>
      </c>
      <c r="B1834">
        <v>2.6923076923076898</v>
      </c>
      <c r="C1834">
        <v>0</v>
      </c>
      <c r="D1834">
        <v>-4.58041958041958</v>
      </c>
      <c r="E1834">
        <v>20</v>
      </c>
      <c r="F1834">
        <v>-3.5131388153073701E-3</v>
      </c>
      <c r="G1834">
        <v>3.7354533787262601E-3</v>
      </c>
      <c r="H1834">
        <f>SQRT(B1834^2+D1834^2)</f>
        <v>5.3130748388057025</v>
      </c>
    </row>
    <row r="1835" spans="1:8" x14ac:dyDescent="0.3">
      <c r="A1835">
        <v>78865</v>
      </c>
      <c r="B1835">
        <v>2.7622377622377599</v>
      </c>
      <c r="C1835">
        <v>0</v>
      </c>
      <c r="D1835">
        <v>-4.58041958041958</v>
      </c>
      <c r="E1835">
        <v>20</v>
      </c>
      <c r="F1835">
        <v>-3.4573964790399398E-3</v>
      </c>
      <c r="G1835">
        <v>3.7500270448350501E-3</v>
      </c>
      <c r="H1835">
        <f>SQRT(B1835^2+D1835^2)</f>
        <v>5.348850436105252</v>
      </c>
    </row>
    <row r="1836" spans="1:8" x14ac:dyDescent="0.3">
      <c r="A1836">
        <v>78769</v>
      </c>
      <c r="B1836">
        <v>2.8321678321678299</v>
      </c>
      <c r="C1836">
        <v>0</v>
      </c>
      <c r="D1836">
        <v>-4.58041958041958</v>
      </c>
      <c r="E1836">
        <v>20</v>
      </c>
      <c r="F1836">
        <v>-3.40066179567053E-3</v>
      </c>
      <c r="G1836">
        <v>3.7644851218514102E-3</v>
      </c>
      <c r="H1836">
        <f>SQRT(B1836^2+D1836^2)</f>
        <v>5.3852964785847499</v>
      </c>
    </row>
    <row r="1837" spans="1:8" x14ac:dyDescent="0.3">
      <c r="A1837">
        <v>78673</v>
      </c>
      <c r="B1837">
        <v>2.9020979020978999</v>
      </c>
      <c r="C1837">
        <v>0</v>
      </c>
      <c r="D1837">
        <v>-4.58041958041958</v>
      </c>
      <c r="E1837">
        <v>20</v>
      </c>
      <c r="F1837">
        <v>-3.3429618136569801E-3</v>
      </c>
      <c r="G1837">
        <v>3.7787934732673202E-3</v>
      </c>
      <c r="H1837">
        <f>SQRT(B1837^2+D1837^2)</f>
        <v>5.4223994472974884</v>
      </c>
    </row>
    <row r="1838" spans="1:8" x14ac:dyDescent="0.3">
      <c r="A1838">
        <v>78577</v>
      </c>
      <c r="B1838">
        <v>2.9720279720279699</v>
      </c>
      <c r="C1838">
        <v>0</v>
      </c>
      <c r="D1838">
        <v>-4.58041958041958</v>
      </c>
      <c r="E1838">
        <v>20</v>
      </c>
      <c r="F1838">
        <v>-3.28432385024051E-3</v>
      </c>
      <c r="G1838">
        <v>3.79291786252637E-3</v>
      </c>
      <c r="H1838">
        <f>SQRT(B1838^2+D1838^2)</f>
        <v>5.4601459503577159</v>
      </c>
    </row>
    <row r="1839" spans="1:8" x14ac:dyDescent="0.3">
      <c r="A1839">
        <v>78481</v>
      </c>
      <c r="B1839">
        <v>3.0419580419580399</v>
      </c>
      <c r="C1839">
        <v>0</v>
      </c>
      <c r="D1839">
        <v>-4.58041958041958</v>
      </c>
      <c r="E1839">
        <v>20</v>
      </c>
      <c r="F1839">
        <v>-3.2247754821965601E-3</v>
      </c>
      <c r="G1839">
        <v>3.80682402465095E-3</v>
      </c>
      <c r="H1839">
        <f>SQRT(B1839^2+D1839^2)</f>
        <v>5.4985227344918988</v>
      </c>
    </row>
    <row r="1840" spans="1:8" x14ac:dyDescent="0.3">
      <c r="A1840">
        <v>78385</v>
      </c>
      <c r="B1840">
        <v>3.1118881118881099</v>
      </c>
      <c r="C1840">
        <v>0</v>
      </c>
      <c r="D1840">
        <v>-4.58041958041958</v>
      </c>
      <c r="E1840">
        <v>20</v>
      </c>
      <c r="F1840">
        <v>-3.1643445368076499E-3</v>
      </c>
      <c r="G1840">
        <v>3.8204777365235098E-3</v>
      </c>
      <c r="H1840">
        <f>SQRT(B1840^2+D1840^2)</f>
        <v>5.5375166955596287</v>
      </c>
    </row>
    <row r="1841" spans="1:8" x14ac:dyDescent="0.3">
      <c r="A1841">
        <v>78289</v>
      </c>
      <c r="B1841">
        <v>3.1818181818181799</v>
      </c>
      <c r="C1841">
        <v>0</v>
      </c>
      <c r="D1841">
        <v>-4.58041958041958</v>
      </c>
      <c r="E1841">
        <v>20</v>
      </c>
      <c r="F1841">
        <v>-3.1030590829955801E-3</v>
      </c>
      <c r="G1841">
        <v>3.83384488552073E-3</v>
      </c>
      <c r="H1841">
        <f>SQRT(B1841^2+D1841^2)</f>
        <v>5.577114888079663</v>
      </c>
    </row>
    <row r="1842" spans="1:8" x14ac:dyDescent="0.3">
      <c r="A1842">
        <v>78193</v>
      </c>
      <c r="B1842">
        <v>3.2517482517482499</v>
      </c>
      <c r="C1842">
        <v>0</v>
      </c>
      <c r="D1842">
        <v>-4.58041958041958</v>
      </c>
      <c r="E1842">
        <v>20</v>
      </c>
      <c r="F1842">
        <v>-3.04094742255522E-3</v>
      </c>
      <c r="G1842">
        <v>3.8468915362355701E-3</v>
      </c>
      <c r="H1842">
        <f>SQRT(B1842^2+D1842^2)</f>
        <v>5.6173045337990066</v>
      </c>
    </row>
    <row r="1843" spans="1:8" x14ac:dyDescent="0.3">
      <c r="A1843">
        <v>78097</v>
      </c>
      <c r="B1843">
        <v>3.3216783216783199</v>
      </c>
      <c r="C1843">
        <v>0</v>
      </c>
      <c r="D1843">
        <v>-4.58041958041958</v>
      </c>
      <c r="E1843">
        <v>20</v>
      </c>
      <c r="F1843">
        <v>-2.9780380814374602E-3</v>
      </c>
      <c r="G1843">
        <v>3.85958399505532E-3</v>
      </c>
      <c r="H1843">
        <f>SQRT(B1843^2+D1843^2)</f>
        <v>5.6580730293447772</v>
      </c>
    </row>
    <row r="1844" spans="1:8" x14ac:dyDescent="0.3">
      <c r="A1844">
        <v>78001</v>
      </c>
      <c r="B1844">
        <v>3.3916083916083899</v>
      </c>
      <c r="C1844">
        <v>0</v>
      </c>
      <c r="D1844">
        <v>-4.58041958041958</v>
      </c>
      <c r="E1844">
        <v>20</v>
      </c>
      <c r="F1844">
        <v>-2.9143598010339402E-3</v>
      </c>
      <c r="G1844">
        <v>3.8718888723986299E-3</v>
      </c>
      <c r="H1844">
        <f>SQRT(B1844^2+D1844^2)</f>
        <v>5.699407952999989</v>
      </c>
    </row>
    <row r="1845" spans="1:8" x14ac:dyDescent="0.3">
      <c r="A1845">
        <v>77905</v>
      </c>
      <c r="B1845">
        <v>3.4615384615384599</v>
      </c>
      <c r="C1845">
        <v>0</v>
      </c>
      <c r="D1845">
        <v>-4.58041958041958</v>
      </c>
      <c r="E1845">
        <v>20</v>
      </c>
      <c r="F1845">
        <v>-2.8499415294207398E-3</v>
      </c>
      <c r="G1845">
        <v>3.8837731424469198E-3</v>
      </c>
      <c r="H1845">
        <f>SQRT(B1845^2+D1845^2)</f>
        <v>5.7412970706453716</v>
      </c>
    </row>
    <row r="1846" spans="1:8" x14ac:dyDescent="0.3">
      <c r="A1846">
        <v>77809</v>
      </c>
      <c r="B1846">
        <v>3.5314685314685299</v>
      </c>
      <c r="C1846">
        <v>0</v>
      </c>
      <c r="D1846">
        <v>-4.58041958041958</v>
      </c>
      <c r="E1846">
        <v>20</v>
      </c>
      <c r="F1846">
        <v>-2.7848124125248301E-3</v>
      </c>
      <c r="G1846">
        <v>3.8952042002367402E-3</v>
      </c>
      <c r="H1846">
        <f>SQRT(B1846^2+D1846^2)</f>
        <v>5.7837283409098301</v>
      </c>
    </row>
    <row r="1847" spans="1:8" x14ac:dyDescent="0.3">
      <c r="A1847">
        <v>77713</v>
      </c>
      <c r="B1847">
        <v>3.6013986013985999</v>
      </c>
      <c r="C1847">
        <v>0</v>
      </c>
      <c r="D1847">
        <v>-4.58041958041958</v>
      </c>
      <c r="E1847">
        <v>20</v>
      </c>
      <c r="F1847">
        <v>-2.71900178517896E-3</v>
      </c>
      <c r="G1847">
        <v>3.90614991600891E-3</v>
      </c>
      <c r="H1847">
        <f>SQRT(B1847^2+D1847^2)</f>
        <v>5.8266899195724218</v>
      </c>
    </row>
    <row r="1848" spans="1:8" x14ac:dyDescent="0.3">
      <c r="A1848">
        <v>77617</v>
      </c>
      <c r="B1848">
        <v>3.6713286713286699</v>
      </c>
      <c r="C1848">
        <v>0</v>
      </c>
      <c r="D1848">
        <v>-4.58041958041958</v>
      </c>
      <c r="E1848">
        <v>20</v>
      </c>
      <c r="F1848">
        <v>-2.6525391620387199E-3</v>
      </c>
      <c r="G1848">
        <v>3.9165786867370496E-3</v>
      </c>
      <c r="H1848">
        <f>SQRT(B1848^2+D1848^2)</f>
        <v>5.8701701632585594</v>
      </c>
    </row>
    <row r="1849" spans="1:8" x14ac:dyDescent="0.3">
      <c r="A1849">
        <v>77521</v>
      </c>
      <c r="B1849">
        <v>3.7412587412587399</v>
      </c>
      <c r="C1849">
        <v>0</v>
      </c>
      <c r="D1849">
        <v>-4.58041958041958</v>
      </c>
      <c r="E1849">
        <v>20</v>
      </c>
      <c r="F1849">
        <v>-2.5854542283370399E-3</v>
      </c>
      <c r="G1849">
        <v>3.9264594847850899E-3</v>
      </c>
      <c r="H1849">
        <f>SQRT(B1849^2+D1849^2)</f>
        <v>5.9141576324727776</v>
      </c>
    </row>
    <row r="1850" spans="1:8" x14ac:dyDescent="0.3">
      <c r="A1850">
        <v>77425</v>
      </c>
      <c r="B1850">
        <v>3.8111888111888099</v>
      </c>
      <c r="C1850">
        <v>0</v>
      </c>
      <c r="D1850">
        <v>-4.58041958041958</v>
      </c>
      <c r="E1850">
        <v>20</v>
      </c>
      <c r="F1850">
        <v>-2.51777683045763E-3</v>
      </c>
      <c r="G1850">
        <v>3.93576190366479E-3</v>
      </c>
      <c r="H1850">
        <f>SQRT(B1850^2+D1850^2)</f>
        <v>5.9586410940097627</v>
      </c>
    </row>
    <row r="1851" spans="1:8" x14ac:dyDescent="0.3">
      <c r="A1851">
        <v>77329</v>
      </c>
      <c r="B1851">
        <v>3.8811188811188799</v>
      </c>
      <c r="C1851">
        <v>0</v>
      </c>
      <c r="D1851">
        <v>-4.58041958041958</v>
      </c>
      <c r="E1851">
        <v>20</v>
      </c>
      <c r="F1851">
        <v>-2.44953696631065E-3</v>
      </c>
      <c r="G1851">
        <v>3.9444562008863204E-3</v>
      </c>
      <c r="H1851">
        <f>SQRT(B1851^2+D1851^2)</f>
        <v>6.003609522784485</v>
      </c>
    </row>
    <row r="1852" spans="1:8" x14ac:dyDescent="0.3">
      <c r="A1852">
        <v>77233</v>
      </c>
      <c r="B1852">
        <v>3.9510489510489499</v>
      </c>
      <c r="C1852">
        <v>0</v>
      </c>
      <c r="D1852">
        <v>-4.58041958041958</v>
      </c>
      <c r="E1852">
        <v>20</v>
      </c>
      <c r="F1852">
        <v>-2.3807647755000301E-3</v>
      </c>
      <c r="G1852">
        <v>3.9525133379129003E-3</v>
      </c>
      <c r="H1852">
        <f>SQRT(B1852^2+D1852^2)</f>
        <v>6.0490521031212889</v>
      </c>
    </row>
    <row r="1853" spans="1:8" x14ac:dyDescent="0.3">
      <c r="A1853">
        <v>77137</v>
      </c>
      <c r="B1853">
        <v>4.0209790209790199</v>
      </c>
      <c r="C1853">
        <v>0</v>
      </c>
      <c r="D1853">
        <v>-4.58041958041958</v>
      </c>
      <c r="E1853">
        <v>20</v>
      </c>
      <c r="F1853">
        <v>-2.3114905292725202E-3</v>
      </c>
      <c r="G1853">
        <v>3.9599050172492304E-3</v>
      </c>
      <c r="H1853">
        <f>SQRT(B1853^2+D1853^2)</f>
        <v>6.0949582295405831</v>
      </c>
    </row>
    <row r="1854" spans="1:8" x14ac:dyDescent="0.3">
      <c r="A1854">
        <v>77041</v>
      </c>
      <c r="B1854">
        <v>4.0909090909090899</v>
      </c>
      <c r="C1854">
        <v>0</v>
      </c>
      <c r="D1854">
        <v>-4.58041958041958</v>
      </c>
      <c r="E1854">
        <v>20</v>
      </c>
      <c r="F1854">
        <v>-2.2417446202434299E-3</v>
      </c>
      <c r="G1854">
        <v>3.9666037167049098E-3</v>
      </c>
      <c r="H1854">
        <f>SQRT(B1854^2+D1854^2)</f>
        <v>6.1413175070805215</v>
      </c>
    </row>
    <row r="1855" spans="1:8" x14ac:dyDescent="0.3">
      <c r="A1855">
        <v>76945</v>
      </c>
      <c r="B1855">
        <v>4.1608391608391599</v>
      </c>
      <c r="C1855">
        <v>0</v>
      </c>
      <c r="D1855">
        <v>-4.58041958041958</v>
      </c>
      <c r="E1855">
        <v>20</v>
      </c>
      <c r="F1855">
        <v>-2.1715575518960698E-3</v>
      </c>
      <c r="G1855">
        <v>3.9725827208896098E-3</v>
      </c>
      <c r="H1855">
        <f>SQRT(B1855^2+D1855^2)</f>
        <v>6.1881197511896779</v>
      </c>
    </row>
    <row r="1856" spans="1:8" x14ac:dyDescent="0.3">
      <c r="A1856">
        <v>76849</v>
      </c>
      <c r="B1856">
        <v>4.2307692307692299</v>
      </c>
      <c r="C1856">
        <v>0</v>
      </c>
      <c r="D1856">
        <v>-4.58041958041958</v>
      </c>
      <c r="E1856">
        <v>20</v>
      </c>
      <c r="F1856">
        <v>-2.1009599278540101E-3</v>
      </c>
      <c r="G1856">
        <v>3.9778161500061597E-3</v>
      </c>
      <c r="H1856">
        <f>SQRT(B1856^2+D1856^2)</f>
        <v>6.2353549872252456</v>
      </c>
    </row>
    <row r="1857" spans="1:8" x14ac:dyDescent="0.3">
      <c r="A1857">
        <v>76753</v>
      </c>
      <c r="B1857">
        <v>4.3006993006993</v>
      </c>
      <c r="C1857">
        <v>0</v>
      </c>
      <c r="D1857">
        <v>-4.58041958041958</v>
      </c>
      <c r="E1857">
        <v>20</v>
      </c>
      <c r="F1857">
        <v>-2.0299824409283598E-3</v>
      </c>
      <c r="G1857">
        <v>3.9822789860168599E-3</v>
      </c>
      <c r="H1857">
        <f>SQRT(B1857^2+D1857^2)</f>
        <v>6.2830134495898164</v>
      </c>
    </row>
    <row r="1858" spans="1:8" x14ac:dyDescent="0.3">
      <c r="A1858">
        <v>76657</v>
      </c>
      <c r="B1858">
        <v>4.37062937062937</v>
      </c>
      <c r="C1858">
        <v>0</v>
      </c>
      <c r="D1858">
        <v>-4.58041958041958</v>
      </c>
      <c r="E1858">
        <v>20</v>
      </c>
      <c r="F1858">
        <v>-1.95865586194342E-3</v>
      </c>
      <c r="G1858">
        <v>3.9859470962661904E-3</v>
      </c>
      <c r="H1858">
        <f>SQRT(B1858^2+D1858^2)</f>
        <v>6.3310855805382351</v>
      </c>
    </row>
    <row r="1859" spans="1:8" x14ac:dyDescent="0.3">
      <c r="A1859">
        <v>76561</v>
      </c>
      <c r="B1859">
        <v>4.44055944055944</v>
      </c>
      <c r="C1859">
        <v>0</v>
      </c>
      <c r="D1859">
        <v>-4.58041958041958</v>
      </c>
      <c r="E1859">
        <v>20</v>
      </c>
      <c r="F1859">
        <v>-1.8870110283461701E-3</v>
      </c>
      <c r="G1859">
        <v>3.9887972546480801E-3</v>
      </c>
      <c r="H1859">
        <f>SQRT(B1859^2+D1859^2)</f>
        <v>6.3795620286844654</v>
      </c>
    </row>
    <row r="1860" spans="1:8" x14ac:dyDescent="0.3">
      <c r="A1860">
        <v>76465</v>
      </c>
      <c r="B1860">
        <v>4.51048951048951</v>
      </c>
      <c r="C1860">
        <v>0</v>
      </c>
      <c r="D1860">
        <v>-4.58041958041958</v>
      </c>
      <c r="E1860">
        <v>20</v>
      </c>
      <c r="F1860">
        <v>-1.8150788326062399E-3</v>
      </c>
      <c r="G1860">
        <v>3.9908071604118798E-3</v>
      </c>
      <c r="H1860">
        <f>SQRT(B1860^2+D1860^2)</f>
        <v>6.4284336472368588</v>
      </c>
    </row>
    <row r="1861" spans="1:8" x14ac:dyDescent="0.3">
      <c r="A1861">
        <v>76369</v>
      </c>
      <c r="B1861">
        <v>4.58041958041958</v>
      </c>
      <c r="C1861">
        <v>0</v>
      </c>
      <c r="D1861">
        <v>-4.58041958041958</v>
      </c>
      <c r="E1861">
        <v>20</v>
      </c>
      <c r="F1861">
        <v>-1.7428902104153501E-3</v>
      </c>
      <c r="G1861">
        <v>3.99195545470257E-3</v>
      </c>
      <c r="H1861">
        <f>SQRT(B1861^2+D1861^2)</f>
        <v>6.4776914919886517</v>
      </c>
    </row>
    <row r="1862" spans="1:8" x14ac:dyDescent="0.3">
      <c r="A1862">
        <v>76273</v>
      </c>
      <c r="B1862">
        <v>4.65034965034965</v>
      </c>
      <c r="C1862">
        <v>0</v>
      </c>
      <c r="D1862">
        <v>-4.58041958041958</v>
      </c>
      <c r="E1862">
        <v>20</v>
      </c>
      <c r="F1862">
        <v>-1.67047612869427E-3</v>
      </c>
      <c r="G1862">
        <v>3.9922217349346598E-3</v>
      </c>
      <c r="H1862">
        <f>SQRT(B1862^2+D1862^2)</f>
        <v>6.5273268190889748</v>
      </c>
    </row>
    <row r="1863" spans="1:8" x14ac:dyDescent="0.3">
      <c r="A1863">
        <v>76177</v>
      </c>
      <c r="B1863">
        <v>4.72027972027972</v>
      </c>
      <c r="C1863">
        <v>0</v>
      </c>
      <c r="D1863">
        <v>-4.58041958041958</v>
      </c>
      <c r="E1863">
        <v>20</v>
      </c>
      <c r="F1863">
        <v>-1.5978675734187699E-3</v>
      </c>
      <c r="G1863">
        <v>3.9915865670991499E-3</v>
      </c>
      <c r="H1863">
        <f>SQRT(B1863^2+D1863^2)</f>
        <v>6.5773310826181675</v>
      </c>
    </row>
    <row r="1864" spans="1:8" x14ac:dyDescent="0.3">
      <c r="A1864">
        <v>76081</v>
      </c>
      <c r="B1864">
        <v>4.79020979020979</v>
      </c>
      <c r="C1864">
        <v>0</v>
      </c>
      <c r="D1864">
        <v>-4.58041958041958</v>
      </c>
      <c r="E1864">
        <v>20</v>
      </c>
      <c r="F1864">
        <v>-1.52509553727484E-3</v>
      </c>
      <c r="G1864">
        <v>3.9900314961035799E-3</v>
      </c>
      <c r="H1864">
        <f>SQRT(B1864^2+D1864^2)</f>
        <v>6.6276959319896989</v>
      </c>
    </row>
    <row r="1865" spans="1:8" x14ac:dyDescent="0.3">
      <c r="A1865">
        <v>75985</v>
      </c>
      <c r="B1865">
        <v>4.86013986013986</v>
      </c>
      <c r="C1865">
        <v>0</v>
      </c>
      <c r="D1865">
        <v>-4.58041958041958</v>
      </c>
      <c r="E1865">
        <v>20</v>
      </c>
      <c r="F1865">
        <v>-1.4521910071552901E-3</v>
      </c>
      <c r="G1865">
        <v>3.9875390542449896E-3</v>
      </c>
      <c r="H1865">
        <f>SQRT(B1865^2+D1865^2)</f>
        <v>6.6784132091995758</v>
      </c>
    </row>
    <row r="1866" spans="1:8" x14ac:dyDescent="0.3">
      <c r="A1866">
        <v>75841</v>
      </c>
      <c r="B1866">
        <v>4.93006993006993</v>
      </c>
      <c r="C1866">
        <v>0</v>
      </c>
      <c r="D1866">
        <v>-4.58041958041958</v>
      </c>
      <c r="E1866">
        <v>20</v>
      </c>
      <c r="F1866">
        <v>-1.37918495150966E-3</v>
      </c>
      <c r="G1866">
        <v>3.9840927679136197E-3</v>
      </c>
      <c r="H1866">
        <f>SQRT(B1866^2+D1866^2)</f>
        <v>6.7294749459427221</v>
      </c>
    </row>
    <row r="1867" spans="1:8" x14ac:dyDescent="0.3">
      <c r="A1867">
        <v>75889</v>
      </c>
      <c r="B1867">
        <v>5</v>
      </c>
      <c r="C1867">
        <v>0</v>
      </c>
      <c r="D1867">
        <v>-4.58041958041958</v>
      </c>
      <c r="E1867">
        <v>20</v>
      </c>
      <c r="F1867">
        <v>-1.30610830756046E-3</v>
      </c>
      <c r="G1867">
        <v>3.9796771626246499E-3</v>
      </c>
      <c r="H1867">
        <f>SQRT(B1867^2+D1867^2)</f>
        <v>6.7808733606144775</v>
      </c>
    </row>
    <row r="1868" spans="1:8" x14ac:dyDescent="0.3">
      <c r="A1868">
        <v>103249</v>
      </c>
      <c r="B1868">
        <v>-4.9650349650349703</v>
      </c>
      <c r="C1868">
        <v>0</v>
      </c>
      <c r="D1868">
        <v>-4.5454545454545503</v>
      </c>
      <c r="E1868">
        <v>20</v>
      </c>
      <c r="F1868">
        <v>-1.4156735833523999E-3</v>
      </c>
      <c r="G1868">
        <v>4.0011077260861299E-3</v>
      </c>
      <c r="H1868">
        <f>SQRT(B1868^2+D1868^2)</f>
        <v>6.7314730355853944</v>
      </c>
    </row>
    <row r="1869" spans="1:8" x14ac:dyDescent="0.3">
      <c r="A1869">
        <v>103153</v>
      </c>
      <c r="B1869">
        <v>-4.8951048951048897</v>
      </c>
      <c r="C1869">
        <v>0</v>
      </c>
      <c r="D1869">
        <v>-4.5454545454545503</v>
      </c>
      <c r="E1869">
        <v>20</v>
      </c>
      <c r="F1869">
        <v>-1.48963611722725E-3</v>
      </c>
      <c r="G1869">
        <v>4.0039792726525598E-3</v>
      </c>
      <c r="H1869">
        <f>SQRT(B1869^2+D1869^2)</f>
        <v>6.6800605505394399</v>
      </c>
    </row>
    <row r="1870" spans="1:8" x14ac:dyDescent="0.3">
      <c r="A1870">
        <v>103057</v>
      </c>
      <c r="B1870">
        <v>-4.8251748251748197</v>
      </c>
      <c r="C1870">
        <v>0</v>
      </c>
      <c r="D1870">
        <v>-4.5454545454545503</v>
      </c>
      <c r="E1870">
        <v>20</v>
      </c>
      <c r="F1870">
        <v>-1.5634956250209901E-3</v>
      </c>
      <c r="G1870">
        <v>4.0058748986941698E-3</v>
      </c>
      <c r="H1870">
        <f>SQRT(B1870^2+D1870^2)</f>
        <v>6.6289870356106659</v>
      </c>
    </row>
    <row r="1871" spans="1:8" x14ac:dyDescent="0.3">
      <c r="A1871">
        <v>102961</v>
      </c>
      <c r="B1871">
        <v>-4.7552447552447603</v>
      </c>
      <c r="C1871">
        <v>0</v>
      </c>
      <c r="D1871">
        <v>-4.5454545454545503</v>
      </c>
      <c r="E1871">
        <v>20</v>
      </c>
      <c r="F1871">
        <v>-1.6372206201972701E-3</v>
      </c>
      <c r="G1871">
        <v>4.00681121217231E-3</v>
      </c>
      <c r="H1871">
        <f>SQRT(B1871^2+D1871^2)</f>
        <v>6.5782603860805198</v>
      </c>
    </row>
    <row r="1872" spans="1:8" x14ac:dyDescent="0.3">
      <c r="A1872">
        <v>102865</v>
      </c>
      <c r="B1872">
        <v>-4.6853146853146797</v>
      </c>
      <c r="C1872">
        <v>0</v>
      </c>
      <c r="D1872">
        <v>-4.5454545454545503</v>
      </c>
      <c r="E1872">
        <v>20</v>
      </c>
      <c r="F1872">
        <v>-1.71077959033953E-3</v>
      </c>
      <c r="G1872">
        <v>4.0068058430773497E-3</v>
      </c>
      <c r="H1872">
        <f>SQRT(B1872^2+D1872^2)</f>
        <v>6.527888688176203</v>
      </c>
    </row>
    <row r="1873" spans="1:8" x14ac:dyDescent="0.3">
      <c r="A1873">
        <v>102769</v>
      </c>
      <c r="B1873">
        <v>-4.6153846153846203</v>
      </c>
      <c r="C1873">
        <v>0</v>
      </c>
      <c r="D1873">
        <v>-4.5454545454545503</v>
      </c>
      <c r="E1873">
        <v>20</v>
      </c>
      <c r="F1873">
        <v>-1.7841410099688399E-3</v>
      </c>
      <c r="G1873">
        <v>4.0058774377612801E-3</v>
      </c>
      <c r="H1873">
        <f>SQRT(B1873^2+D1873^2)</f>
        <v>6.4778802221654637</v>
      </c>
    </row>
    <row r="1874" spans="1:8" x14ac:dyDescent="0.3">
      <c r="A1874">
        <v>102673</v>
      </c>
      <c r="B1874">
        <v>-4.5454545454545503</v>
      </c>
      <c r="C1874">
        <v>0</v>
      </c>
      <c r="D1874">
        <v>-4.5454545454545503</v>
      </c>
      <c r="E1874">
        <v>20</v>
      </c>
      <c r="F1874">
        <v>-1.8572733532367801E-3</v>
      </c>
      <c r="G1874">
        <v>4.0040456515004399E-3</v>
      </c>
      <c r="H1874">
        <f>SQRT(B1874^2+D1874^2)</f>
        <v>6.4282434653322573</v>
      </c>
    </row>
    <row r="1875" spans="1:8" x14ac:dyDescent="0.3">
      <c r="A1875">
        <v>102577</v>
      </c>
      <c r="B1875">
        <v>-4.4755244755244696</v>
      </c>
      <c r="C1875">
        <v>0</v>
      </c>
      <c r="D1875">
        <v>-4.5454545454545503</v>
      </c>
      <c r="E1875">
        <v>20</v>
      </c>
      <c r="F1875">
        <v>-1.9301451064823599E-3</v>
      </c>
      <c r="G1875">
        <v>4.00133113918579E-3</v>
      </c>
      <c r="H1875">
        <f>SQRT(B1875^2+D1875^2)</f>
        <v>6.3789870948146632</v>
      </c>
    </row>
    <row r="1876" spans="1:8" x14ac:dyDescent="0.3">
      <c r="A1876">
        <v>102481</v>
      </c>
      <c r="B1876">
        <v>-4.4055944055944103</v>
      </c>
      <c r="C1876">
        <v>0</v>
      </c>
      <c r="D1876">
        <v>-4.5454545454545503</v>
      </c>
      <c r="E1876">
        <v>20</v>
      </c>
      <c r="F1876">
        <v>-2.0027247806429101E-3</v>
      </c>
      <c r="G1876">
        <v>3.99775554403558E-3</v>
      </c>
      <c r="H1876">
        <f>SQRT(B1876^2+D1876^2)</f>
        <v>6.3301199902844019</v>
      </c>
    </row>
    <row r="1877" spans="1:8" x14ac:dyDescent="0.3">
      <c r="A1877">
        <v>102385</v>
      </c>
      <c r="B1877">
        <v>-4.3356643356643403</v>
      </c>
      <c r="C1877">
        <v>0</v>
      </c>
      <c r="D1877">
        <v>-4.5454545454545503</v>
      </c>
      <c r="E1877">
        <v>20</v>
      </c>
      <c r="F1877">
        <v>-2.0749809235109302E-3</v>
      </c>
      <c r="G1877">
        <v>3.9933414842223099E-3</v>
      </c>
      <c r="H1877">
        <f>SQRT(B1877^2+D1877^2)</f>
        <v>6.2816512364461259</v>
      </c>
    </row>
    <row r="1878" spans="1:8" x14ac:dyDescent="0.3">
      <c r="A1878">
        <v>102289</v>
      </c>
      <c r="B1878">
        <v>-4.2657342657342703</v>
      </c>
      <c r="C1878">
        <v>0</v>
      </c>
      <c r="D1878">
        <v>-4.5454545454545503</v>
      </c>
      <c r="E1878">
        <v>20</v>
      </c>
      <c r="F1878">
        <v>-2.1468821318280699E-3</v>
      </c>
      <c r="G1878">
        <v>3.9881125373080603E-3</v>
      </c>
      <c r="H1878">
        <f>SQRT(B1878^2+D1878^2)</f>
        <v>6.2335901253333086</v>
      </c>
    </row>
    <row r="1879" spans="1:8" x14ac:dyDescent="0.3">
      <c r="A1879">
        <v>102193</v>
      </c>
      <c r="B1879">
        <v>-4.1958041958042003</v>
      </c>
      <c r="C1879">
        <v>0</v>
      </c>
      <c r="D1879">
        <v>-4.5454545454545503</v>
      </c>
      <c r="E1879">
        <v>20</v>
      </c>
      <c r="F1879">
        <v>-2.2183970632100899E-3</v>
      </c>
      <c r="G1879">
        <v>3.9820932223806104E-3</v>
      </c>
      <c r="H1879">
        <f>SQRT(B1879^2+D1879^2)</f>
        <v>6.185946158375577</v>
      </c>
    </row>
    <row r="1880" spans="1:8" x14ac:dyDescent="0.3">
      <c r="A1880">
        <v>102097</v>
      </c>
      <c r="B1880">
        <v>-4.1258741258741196</v>
      </c>
      <c r="C1880">
        <v>0</v>
      </c>
      <c r="D1880">
        <v>-4.5454545454545503</v>
      </c>
      <c r="E1880">
        <v>20</v>
      </c>
      <c r="F1880">
        <v>-2.2894944478958402E-3</v>
      </c>
      <c r="G1880">
        <v>3.9753089797852003E-3</v>
      </c>
      <c r="H1880">
        <f>SQRT(B1880^2+D1880^2)</f>
        <v>6.1387290482111165</v>
      </c>
    </row>
    <row r="1881" spans="1:8" x14ac:dyDescent="0.3">
      <c r="A1881">
        <v>102001</v>
      </c>
      <c r="B1881">
        <v>-4.0559440559440603</v>
      </c>
      <c r="C1881">
        <v>0</v>
      </c>
      <c r="D1881">
        <v>-4.5454545454545503</v>
      </c>
      <c r="E1881">
        <v>20</v>
      </c>
      <c r="F1881">
        <v>-2.3601431003173398E-3</v>
      </c>
      <c r="G1881">
        <v>3.9677861483488402E-3</v>
      </c>
      <c r="H1881">
        <f>SQRT(B1881^2+D1881^2)</f>
        <v>6.0919487202160028</v>
      </c>
    </row>
    <row r="1882" spans="1:8" x14ac:dyDescent="0.3">
      <c r="A1882">
        <v>101905</v>
      </c>
      <c r="B1882">
        <v>-3.9860139860139898</v>
      </c>
      <c r="C1882">
        <v>0</v>
      </c>
      <c r="D1882">
        <v>-4.5454545454545503</v>
      </c>
      <c r="E1882">
        <v>20</v>
      </c>
      <c r="F1882">
        <v>-2.4303119304869801E-3</v>
      </c>
      <c r="G1882">
        <v>3.9595519399978404E-3</v>
      </c>
      <c r="H1882">
        <f>SQRT(B1882^2+D1882^2)</f>
        <v>6.0456153137205622</v>
      </c>
    </row>
    <row r="1883" spans="1:8" x14ac:dyDescent="0.3">
      <c r="A1883">
        <v>101809</v>
      </c>
      <c r="B1883">
        <v>-3.9160839160839198</v>
      </c>
      <c r="C1883">
        <v>0</v>
      </c>
      <c r="D1883">
        <v>-4.5454545454545503</v>
      </c>
      <c r="E1883">
        <v>20</v>
      </c>
      <c r="F1883">
        <v>-2.49996995520126E-3</v>
      </c>
      <c r="G1883">
        <v>3.9506344116741502E-3</v>
      </c>
      <c r="H1883">
        <f>SQRT(B1883^2+D1883^2)</f>
        <v>5.9997391828815863</v>
      </c>
    </row>
    <row r="1884" spans="1:8" x14ac:dyDescent="0.3">
      <c r="A1884">
        <v>101713</v>
      </c>
      <c r="B1884">
        <v>-3.8461538461538498</v>
      </c>
      <c r="C1884">
        <v>0</v>
      </c>
      <c r="D1884">
        <v>-4.5454545454545503</v>
      </c>
      <c r="E1884">
        <v>20</v>
      </c>
      <c r="F1884">
        <v>-2.5690863090619999E-3</v>
      </c>
      <c r="G1884">
        <v>3.9410624344638004E-3</v>
      </c>
      <c r="H1884">
        <f>SQRT(B1884^2+D1884^2)</f>
        <v>5.9543308971770692</v>
      </c>
    </row>
    <row r="1885" spans="1:8" x14ac:dyDescent="0.3">
      <c r="A1885">
        <v>101617</v>
      </c>
      <c r="B1885">
        <v>-3.7762237762237798</v>
      </c>
      <c r="C1885">
        <v>0</v>
      </c>
      <c r="D1885">
        <v>-4.5454545454545503</v>
      </c>
      <c r="E1885">
        <v>20</v>
      </c>
      <c r="F1885">
        <v>-2.6376302553180299E-3</v>
      </c>
      <c r="G1885">
        <v>3.9308656598568597E-3</v>
      </c>
      <c r="H1885">
        <f>SQRT(B1885^2+D1885^2)</f>
        <v>5.9094012414889558</v>
      </c>
    </row>
    <row r="1886" spans="1:8" x14ac:dyDescent="0.3">
      <c r="A1886">
        <v>101521</v>
      </c>
      <c r="B1886">
        <v>-3.7062937062937098</v>
      </c>
      <c r="C1886">
        <v>0</v>
      </c>
      <c r="D1886">
        <v>-4.5454545454545503</v>
      </c>
      <c r="E1886">
        <v>20</v>
      </c>
      <c r="F1886">
        <v>-2.7055711965331898E-3</v>
      </c>
      <c r="G1886">
        <v>3.9200744830705601E-3</v>
      </c>
      <c r="H1886">
        <f>SQRT(B1886^2+D1886^2)</f>
        <v>5.8649612157375595</v>
      </c>
    </row>
    <row r="1887" spans="1:8" x14ac:dyDescent="0.3">
      <c r="A1887">
        <v>101425</v>
      </c>
      <c r="B1887">
        <v>-3.6363636363636398</v>
      </c>
      <c r="C1887">
        <v>0</v>
      </c>
      <c r="D1887">
        <v>-4.5454545454545503</v>
      </c>
      <c r="E1887">
        <v>20</v>
      </c>
      <c r="F1887">
        <v>-2.7728786850886602E-3</v>
      </c>
      <c r="G1887">
        <v>3.9087200033784096E-3</v>
      </c>
      <c r="H1887">
        <f>SQRT(B1887^2+D1887^2)</f>
        <v>5.8210220340298688</v>
      </c>
    </row>
    <row r="1888" spans="1:8" x14ac:dyDescent="0.3">
      <c r="A1888">
        <v>101329</v>
      </c>
      <c r="B1888">
        <v>-3.5664335664335698</v>
      </c>
      <c r="C1888">
        <v>0</v>
      </c>
      <c r="D1888">
        <v>-4.5454545454545503</v>
      </c>
      <c r="E1888">
        <v>20</v>
      </c>
      <c r="F1888">
        <v>-2.8395224335308199E-3</v>
      </c>
      <c r="G1888">
        <v>3.8968339814021398E-3</v>
      </c>
      <c r="H1888">
        <f>SQRT(B1888^2+D1888^2)</f>
        <v>5.7775951232824809</v>
      </c>
    </row>
    <row r="1889" spans="1:8" x14ac:dyDescent="0.3">
      <c r="A1889">
        <v>101233</v>
      </c>
      <c r="B1889">
        <v>-3.4965034965034998</v>
      </c>
      <c r="C1889">
        <v>0</v>
      </c>
      <c r="D1889">
        <v>-4.5454545454545503</v>
      </c>
      <c r="E1889">
        <v>20</v>
      </c>
      <c r="F1889">
        <v>-2.9054723247791399E-3</v>
      </c>
      <c r="G1889">
        <v>3.88444879333933E-3</v>
      </c>
      <c r="H1889">
        <f>SQRT(B1889^2+D1889^2)</f>
        <v>5.7346921212785809</v>
      </c>
    </row>
    <row r="1890" spans="1:8" x14ac:dyDescent="0.3">
      <c r="A1890">
        <v>101137</v>
      </c>
      <c r="B1890">
        <v>-3.4265734265734298</v>
      </c>
      <c r="C1890">
        <v>0</v>
      </c>
      <c r="D1890">
        <v>-4.5454545454545503</v>
      </c>
      <c r="E1890">
        <v>20</v>
      </c>
      <c r="F1890">
        <v>-2.9706984222121202E-3</v>
      </c>
      <c r="G1890">
        <v>3.87159738211907E-3</v>
      </c>
      <c r="H1890">
        <f>SQRT(B1890^2+D1890^2)</f>
        <v>5.6923248741171308</v>
      </c>
    </row>
    <row r="1891" spans="1:8" x14ac:dyDescent="0.3">
      <c r="A1891">
        <v>101041</v>
      </c>
      <c r="B1891">
        <v>-3.3566433566433602</v>
      </c>
      <c r="C1891">
        <v>0</v>
      </c>
      <c r="D1891">
        <v>-4.5454545454545503</v>
      </c>
      <c r="E1891">
        <v>20</v>
      </c>
      <c r="F1891">
        <v>-3.0351709796519002E-3</v>
      </c>
      <c r="G1891">
        <v>3.8583132054974801E-3</v>
      </c>
      <c r="H1891">
        <f>SQRT(B1891^2+D1891^2)</f>
        <v>5.650505433011408</v>
      </c>
    </row>
    <row r="1892" spans="1:8" x14ac:dyDescent="0.3">
      <c r="A1892">
        <v>100945</v>
      </c>
      <c r="B1892">
        <v>-3.2867132867132902</v>
      </c>
      <c r="C1892">
        <v>0</v>
      </c>
      <c r="D1892">
        <v>-4.5454545454545503</v>
      </c>
      <c r="E1892">
        <v>20</v>
      </c>
      <c r="F1892">
        <v>-3.0988604512747001E-3</v>
      </c>
      <c r="G1892">
        <v>3.8446301811300401E-3</v>
      </c>
      <c r="H1892">
        <f>SQRT(B1892^2+D1892^2)</f>
        <v>5.6092460503931463</v>
      </c>
    </row>
    <row r="1893" spans="1:8" x14ac:dyDescent="0.3">
      <c r="A1893">
        <v>100849</v>
      </c>
      <c r="B1893">
        <v>-3.2167832167832202</v>
      </c>
      <c r="C1893">
        <v>0</v>
      </c>
      <c r="D1893">
        <v>-4.5454545454545503</v>
      </c>
      <c r="E1893">
        <v>20</v>
      </c>
      <c r="F1893">
        <v>-3.1617375014740602E-3</v>
      </c>
      <c r="G1893">
        <v>3.83058262868046E-3</v>
      </c>
      <c r="H1893">
        <f>SQRT(B1893^2+D1893^2)</f>
        <v>5.5685591752778958</v>
      </c>
    </row>
    <row r="1894" spans="1:8" x14ac:dyDescent="0.3">
      <c r="A1894">
        <v>100753</v>
      </c>
      <c r="B1894">
        <v>-3.1468531468531502</v>
      </c>
      <c r="C1894">
        <v>0</v>
      </c>
      <c r="D1894">
        <v>-4.5454545454545503</v>
      </c>
      <c r="E1894">
        <v>20</v>
      </c>
      <c r="F1894">
        <v>-3.2237730147129601E-3</v>
      </c>
      <c r="G1894">
        <v>3.8162052090567299E-3</v>
      </c>
      <c r="H1894">
        <f>SQRT(B1894^2+D1894^2)</f>
        <v>5.5284574478468231</v>
      </c>
    </row>
    <row r="1895" spans="1:8" x14ac:dyDescent="0.3">
      <c r="A1895">
        <v>100657</v>
      </c>
      <c r="B1895">
        <v>-3.0769230769230802</v>
      </c>
      <c r="C1895">
        <v>0</v>
      </c>
      <c r="D1895">
        <v>-4.5454545454545503</v>
      </c>
      <c r="E1895">
        <v>20</v>
      </c>
      <c r="F1895">
        <v>-3.2849381054021799E-3</v>
      </c>
      <c r="G1895">
        <v>3.8015328608929002E-3</v>
      </c>
      <c r="H1895">
        <f>SQRT(B1895^2+D1895^2)</f>
        <v>5.4889536932001191</v>
      </c>
    </row>
    <row r="1896" spans="1:8" x14ac:dyDescent="0.3">
      <c r="A1896">
        <v>100561</v>
      </c>
      <c r="B1896">
        <v>-3.0069930069930102</v>
      </c>
      <c r="C1896">
        <v>0</v>
      </c>
      <c r="D1896">
        <v>-4.5454545454545503</v>
      </c>
      <c r="E1896">
        <v>20</v>
      </c>
      <c r="F1896">
        <v>-3.34520412784697E-3</v>
      </c>
      <c r="G1896">
        <v>3.7866007344280498E-3</v>
      </c>
      <c r="H1896">
        <f>SQRT(B1896^2+D1896^2)</f>
        <v>5.450060914237409</v>
      </c>
    </row>
    <row r="1897" spans="1:8" x14ac:dyDescent="0.3">
      <c r="A1897">
        <v>100465</v>
      </c>
      <c r="B1897">
        <v>-2.9370629370629402</v>
      </c>
      <c r="C1897">
        <v>0</v>
      </c>
      <c r="D1897">
        <v>-4.5454545454545503</v>
      </c>
      <c r="E1897">
        <v>20</v>
      </c>
      <c r="F1897">
        <v>-3.4045426863106901E-3</v>
      </c>
      <c r="G1897">
        <v>3.7714441229682299E-3</v>
      </c>
      <c r="H1897">
        <f>SQRT(B1897^2+D1897^2)</f>
        <v>5.4117922836212236</v>
      </c>
    </row>
    <row r="1898" spans="1:8" x14ac:dyDescent="0.3">
      <c r="A1898">
        <v>100369</v>
      </c>
      <c r="B1898">
        <v>-2.8671328671328702</v>
      </c>
      <c r="C1898">
        <v>0</v>
      </c>
      <c r="D1898">
        <v>-4.5454545454545503</v>
      </c>
      <c r="E1898">
        <v>20</v>
      </c>
      <c r="F1898">
        <v>-3.4629256452468702E-3</v>
      </c>
      <c r="G1898">
        <v>3.7560983921519002E-3</v>
      </c>
      <c r="H1898">
        <f>SQRT(B1898^2+D1898^2)</f>
        <v>5.374161134780663</v>
      </c>
    </row>
    <row r="1899" spans="1:8" x14ac:dyDescent="0.3">
      <c r="A1899">
        <v>100273</v>
      </c>
      <c r="B1899">
        <v>-2.7972027972028002</v>
      </c>
      <c r="C1899">
        <v>0</v>
      </c>
      <c r="D1899">
        <v>-4.5454545454545503</v>
      </c>
      <c r="E1899">
        <v>20</v>
      </c>
      <c r="F1899">
        <v>-3.5203251397548101E-3</v>
      </c>
      <c r="G1899">
        <v>3.74059890727717E-3</v>
      </c>
      <c r="H1899">
        <f>SQRT(B1899^2+D1899^2)</f>
        <v>5.3371809519139033</v>
      </c>
    </row>
    <row r="1900" spans="1:8" x14ac:dyDescent="0.3">
      <c r="A1900">
        <v>100177</v>
      </c>
      <c r="B1900">
        <v>-2.7272727272727302</v>
      </c>
      <c r="C1900">
        <v>0</v>
      </c>
      <c r="D1900">
        <v>-4.5454545454545503</v>
      </c>
      <c r="E1900">
        <v>20</v>
      </c>
      <c r="F1900">
        <v>-3.57671358632238E-3</v>
      </c>
      <c r="G1900">
        <v>3.7249809589855599E-3</v>
      </c>
      <c r="H1900">
        <f>SQRT(B1900^2+D1900^2)</f>
        <v>5.3008653589502792</v>
      </c>
    </row>
    <row r="1901" spans="1:8" x14ac:dyDescent="0.3">
      <c r="A1901">
        <v>100081</v>
      </c>
      <c r="B1901">
        <v>-2.6573426573426602</v>
      </c>
      <c r="C1901">
        <v>0</v>
      </c>
      <c r="D1901">
        <v>-4.5454545454545503</v>
      </c>
      <c r="E1901">
        <v>20</v>
      </c>
      <c r="F1901">
        <v>-3.6320636939175398E-3</v>
      </c>
      <c r="G1901">
        <v>3.7092796876359098E-3</v>
      </c>
      <c r="H1901">
        <f>SQRT(B1901^2+D1901^2)</f>
        <v>5.2652281074352691</v>
      </c>
    </row>
    <row r="1902" spans="1:8" x14ac:dyDescent="0.3">
      <c r="A1902">
        <v>99985</v>
      </c>
      <c r="B1902">
        <v>-2.5874125874125902</v>
      </c>
      <c r="C1902">
        <v>0</v>
      </c>
      <c r="D1902">
        <v>-4.5454545454545503</v>
      </c>
      <c r="E1902">
        <v>20</v>
      </c>
      <c r="F1902">
        <v>-3.6863484754981902E-3</v>
      </c>
      <c r="G1902">
        <v>3.6935300067387601E-3</v>
      </c>
      <c r="H1902">
        <f>SQRT(B1902^2+D1902^2)</f>
        <v>5.2302830633049435</v>
      </c>
    </row>
    <row r="1903" spans="1:8" x14ac:dyDescent="0.3">
      <c r="A1903">
        <v>99889</v>
      </c>
      <c r="B1903">
        <v>-2.5174825174825202</v>
      </c>
      <c r="C1903">
        <v>0</v>
      </c>
      <c r="D1903">
        <v>-4.5454545454545503</v>
      </c>
      <c r="E1903">
        <v>20</v>
      </c>
      <c r="F1903">
        <v>-3.7395412600126402E-3</v>
      </c>
      <c r="G1903">
        <v>3.67776652585843E-3</v>
      </c>
      <c r="H1903">
        <f>SQRT(B1903^2+D1903^2)</f>
        <v>5.1960441925202634</v>
      </c>
    </row>
    <row r="1904" spans="1:8" x14ac:dyDescent="0.3">
      <c r="A1904">
        <v>99793</v>
      </c>
      <c r="B1904">
        <v>-2.4475524475524502</v>
      </c>
      <c r="C1904">
        <v>0</v>
      </c>
      <c r="D1904">
        <v>-4.5454545454545503</v>
      </c>
      <c r="E1904">
        <v>20</v>
      </c>
      <c r="F1904">
        <v>-3.7916157049623202E-3</v>
      </c>
      <c r="G1904">
        <v>3.6620234734239302E-3</v>
      </c>
      <c r="H1904">
        <f>SQRT(B1904^2+D1904^2)</f>
        <v>5.1625255455361598</v>
      </c>
    </row>
    <row r="1905" spans="1:8" x14ac:dyDescent="0.3">
      <c r="A1905">
        <v>99697</v>
      </c>
      <c r="B1905">
        <v>-2.3776223776223802</v>
      </c>
      <c r="C1905">
        <v>0</v>
      </c>
      <c r="D1905">
        <v>-4.5454545454545503</v>
      </c>
      <c r="E1905">
        <v>20</v>
      </c>
      <c r="F1905">
        <v>-3.8425458096028901E-3</v>
      </c>
      <c r="G1905">
        <v>3.6463346199229999E-3</v>
      </c>
      <c r="H1905">
        <f>SQRT(B1905^2+D1905^2)</f>
        <v>5.1297412405855454</v>
      </c>
    </row>
    <row r="1906" spans="1:8" x14ac:dyDescent="0.3">
      <c r="A1906">
        <v>99601</v>
      </c>
      <c r="B1906">
        <v>-2.3076923076923102</v>
      </c>
      <c r="C1906">
        <v>0</v>
      </c>
      <c r="D1906">
        <v>-4.5454545454545503</v>
      </c>
      <c r="E1906">
        <v>20</v>
      </c>
      <c r="F1906">
        <v>-3.89230592885957E-3</v>
      </c>
      <c r="G1906">
        <v>3.6307332019811E-3</v>
      </c>
      <c r="H1906">
        <f>SQRT(B1906^2+D1906^2)</f>
        <v>5.097705445764368</v>
      </c>
    </row>
    <row r="1907" spans="1:8" x14ac:dyDescent="0.3">
      <c r="A1907">
        <v>99505</v>
      </c>
      <c r="B1907">
        <v>-2.2377622377622401</v>
      </c>
      <c r="C1907">
        <v>0</v>
      </c>
      <c r="D1907">
        <v>-4.5454545454545503</v>
      </c>
      <c r="E1907">
        <v>20</v>
      </c>
      <c r="F1907">
        <v>-3.9408707880314196E-3</v>
      </c>
      <c r="G1907">
        <v>3.61525184785145E-3</v>
      </c>
      <c r="H1907">
        <f>SQRT(B1907^2+D1907^2)</f>
        <v>5.0664323599104826</v>
      </c>
    </row>
    <row r="1908" spans="1:8" x14ac:dyDescent="0.3">
      <c r="A1908">
        <v>99409</v>
      </c>
      <c r="B1908">
        <v>-2.1678321678321701</v>
      </c>
      <c r="C1908">
        <v>0</v>
      </c>
      <c r="D1908">
        <v>-4.5454545454545503</v>
      </c>
      <c r="E1908">
        <v>20</v>
      </c>
      <c r="F1908">
        <v>-3.9882154983562701E-3</v>
      </c>
      <c r="G1908">
        <v>3.5999225048610399E-3</v>
      </c>
      <c r="H1908">
        <f>SQRT(B1908^2+D1908^2)</f>
        <v>5.0359361922766022</v>
      </c>
    </row>
    <row r="1909" spans="1:8" x14ac:dyDescent="0.3">
      <c r="A1909">
        <v>99313</v>
      </c>
      <c r="B1909">
        <v>-2.0979020979021001</v>
      </c>
      <c r="C1909">
        <v>0</v>
      </c>
      <c r="D1909">
        <v>-4.5454545454545503</v>
      </c>
      <c r="E1909">
        <v>20</v>
      </c>
      <c r="F1909">
        <v>-4.0343155735081196E-3</v>
      </c>
      <c r="G1909">
        <v>3.5847763693695198E-3</v>
      </c>
      <c r="H1909">
        <f>SQRT(B1909^2+D1909^2)</f>
        <v>5.0062311410057232</v>
      </c>
    </row>
    <row r="1910" spans="1:8" x14ac:dyDescent="0.3">
      <c r="A1910">
        <v>99217</v>
      </c>
      <c r="B1910">
        <v>-2.0279720279720301</v>
      </c>
      <c r="C1910">
        <v>0</v>
      </c>
      <c r="D1910">
        <v>-4.5454545454545503</v>
      </c>
      <c r="E1910">
        <v>20</v>
      </c>
      <c r="F1910">
        <v>-4.0791469470891203E-3</v>
      </c>
      <c r="G1910">
        <v>3.5698438198030901E-3</v>
      </c>
      <c r="H1910">
        <f>SQRT(B1910^2+D1910^2)</f>
        <v>4.9773313704263673</v>
      </c>
    </row>
    <row r="1911" spans="1:8" x14ac:dyDescent="0.3">
      <c r="A1911">
        <v>99121</v>
      </c>
      <c r="B1911">
        <v>-1.9580419580419599</v>
      </c>
      <c r="C1911">
        <v>0</v>
      </c>
      <c r="D1911">
        <v>-4.5454545454545503</v>
      </c>
      <c r="E1911">
        <v>20</v>
      </c>
      <c r="F1911">
        <v>-4.1226859911744698E-3</v>
      </c>
      <c r="G1911">
        <v>3.55515435332104E-3</v>
      </c>
      <c r="H1911">
        <f>SQRT(B1911^2+D1911^2)</f>
        <v>4.9492509871945494</v>
      </c>
    </row>
    <row r="1912" spans="1:8" x14ac:dyDescent="0.3">
      <c r="A1912">
        <v>99025</v>
      </c>
      <c r="B1912">
        <v>-1.8881118881118899</v>
      </c>
      <c r="C1912">
        <v>0</v>
      </c>
      <c r="D1912">
        <v>-4.5454545454545503</v>
      </c>
      <c r="E1912">
        <v>20</v>
      </c>
      <c r="F1912">
        <v>-4.1649095359587197E-3</v>
      </c>
      <c r="G1912">
        <v>3.5407365266615699E-3</v>
      </c>
      <c r="H1912">
        <f>SQRT(B1912^2+D1912^2)</f>
        <v>4.9220040153196623</v>
      </c>
    </row>
    <row r="1913" spans="1:8" x14ac:dyDescent="0.3">
      <c r="A1913">
        <v>98929</v>
      </c>
      <c r="B1913">
        <v>-1.8181818181818199</v>
      </c>
      <c r="C1913">
        <v>0</v>
      </c>
      <c r="D1913">
        <v>-4.5454545454545503</v>
      </c>
      <c r="E1913">
        <v>20</v>
      </c>
      <c r="F1913">
        <v>-4.2057948905412602E-3</v>
      </c>
      <c r="G1913">
        <v>3.5266179016892698E-3</v>
      </c>
      <c r="H1913">
        <f>SQRT(B1913^2+D1913^2)</f>
        <v>4.8956043701222818</v>
      </c>
    </row>
    <row r="1914" spans="1:8" x14ac:dyDescent="0.3">
      <c r="A1914">
        <v>98833</v>
      </c>
      <c r="B1914">
        <v>-1.7482517482517499</v>
      </c>
      <c r="C1914">
        <v>0</v>
      </c>
      <c r="D1914">
        <v>-4.5454545454545503</v>
      </c>
      <c r="E1914">
        <v>20</v>
      </c>
      <c r="F1914">
        <v>-4.2453198648748098E-3</v>
      </c>
      <c r="G1914">
        <v>3.51282499613649E-3</v>
      </c>
      <c r="H1914">
        <f>SQRT(B1914^2+D1914^2)</f>
        <v>4.8700658311832639</v>
      </c>
    </row>
    <row r="1915" spans="1:8" x14ac:dyDescent="0.3">
      <c r="A1915">
        <v>98737</v>
      </c>
      <c r="B1915">
        <v>-1.6783216783216801</v>
      </c>
      <c r="C1915">
        <v>0</v>
      </c>
      <c r="D1915">
        <v>-4.5454545454545503</v>
      </c>
      <c r="E1915">
        <v>20</v>
      </c>
      <c r="F1915">
        <v>-4.2834627928883297E-3</v>
      </c>
      <c r="G1915">
        <v>3.49938323998387E-3</v>
      </c>
      <c r="H1915">
        <f>SQRT(B1915^2+D1915^2)</f>
        <v>4.8454020143552521</v>
      </c>
    </row>
    <row r="1916" spans="1:8" x14ac:dyDescent="0.3">
      <c r="A1916">
        <v>98641</v>
      </c>
      <c r="B1916">
        <v>-1.6083916083916101</v>
      </c>
      <c r="C1916">
        <v>0</v>
      </c>
      <c r="D1916">
        <v>-4.5454545454545503</v>
      </c>
      <c r="E1916">
        <v>20</v>
      </c>
      <c r="F1916">
        <v>-4.3202025567765498E-3</v>
      </c>
      <c r="G1916">
        <v>3.4863169378739202E-3</v>
      </c>
      <c r="H1916">
        <f>SQRT(B1916^2+D1916^2)</f>
        <v>4.8216263429197816</v>
      </c>
    </row>
    <row r="1917" spans="1:8" x14ac:dyDescent="0.3">
      <c r="A1917">
        <v>98545</v>
      </c>
      <c r="B1917">
        <v>-1.5384615384615401</v>
      </c>
      <c r="C1917">
        <v>0</v>
      </c>
      <c r="D1917">
        <v>-4.5454545454545503</v>
      </c>
      <c r="E1917">
        <v>20</v>
      </c>
      <c r="F1917">
        <v>-4.3555186124292202E-3</v>
      </c>
      <c r="G1917">
        <v>3.4736492378850499E-3</v>
      </c>
      <c r="H1917">
        <f>SQRT(B1917^2+D1917^2)</f>
        <v>4.7987520179853931</v>
      </c>
    </row>
    <row r="1918" spans="1:8" x14ac:dyDescent="0.3">
      <c r="A1918">
        <v>98449</v>
      </c>
      <c r="B1918">
        <v>-1.4685314685314701</v>
      </c>
      <c r="C1918">
        <v>0</v>
      </c>
      <c r="D1918">
        <v>-4.5454545454545503</v>
      </c>
      <c r="E1918">
        <v>20</v>
      </c>
      <c r="F1918">
        <v>-4.3893910159563797E-3</v>
      </c>
      <c r="G1918">
        <v>3.4614021069176498E-3</v>
      </c>
      <c r="H1918">
        <f>SQRT(B1918^2+D1918^2)</f>
        <v>4.7767919882344287</v>
      </c>
    </row>
    <row r="1919" spans="1:8" x14ac:dyDescent="0.3">
      <c r="A1919">
        <v>98353</v>
      </c>
      <c r="B1919">
        <v>-1.3986013986014001</v>
      </c>
      <c r="C1919">
        <v>0</v>
      </c>
      <c r="D1919">
        <v>-4.5454545454545503</v>
      </c>
      <c r="E1919">
        <v>20</v>
      </c>
      <c r="F1919">
        <v>-4.4218004512371501E-3</v>
      </c>
      <c r="G1919">
        <v>3.44959631286007E-3</v>
      </c>
      <c r="H1919">
        <f>SQRT(B1919^2+D1919^2)</f>
        <v>4.7557589191382723</v>
      </c>
    </row>
    <row r="1920" spans="1:8" x14ac:dyDescent="0.3">
      <c r="A1920">
        <v>98257</v>
      </c>
      <c r="B1920">
        <v>-1.3286713286713301</v>
      </c>
      <c r="C1920">
        <v>0</v>
      </c>
      <c r="D1920">
        <v>-4.5454545454545503</v>
      </c>
      <c r="E1920">
        <v>20</v>
      </c>
      <c r="F1920">
        <v>-4.4527282584036799E-3</v>
      </c>
      <c r="G1920">
        <v>3.43825141360617E-3</v>
      </c>
      <c r="H1920">
        <f>SQRT(B1920^2+D1920^2)</f>
        <v>4.7356651617725962</v>
      </c>
    </row>
    <row r="1921" spans="1:8" x14ac:dyDescent="0.3">
      <c r="A1921">
        <v>98161</v>
      </c>
      <c r="B1921">
        <v>-1.2587412587412601</v>
      </c>
      <c r="C1921">
        <v>0</v>
      </c>
      <c r="D1921">
        <v>-4.5454545454545503</v>
      </c>
      <c r="E1921">
        <v>20</v>
      </c>
      <c r="F1921">
        <v>-4.4821564631423198E-3</v>
      </c>
      <c r="G1921">
        <v>3.4273857528991799E-3</v>
      </c>
      <c r="H1921">
        <f>SQRT(B1921^2+D1921^2)</f>
        <v>4.7165227213754592</v>
      </c>
    </row>
    <row r="1922" spans="1:8" x14ac:dyDescent="0.3">
      <c r="A1922">
        <v>98065</v>
      </c>
      <c r="B1922">
        <v>-1.1888111888111901</v>
      </c>
      <c r="C1922">
        <v>0</v>
      </c>
      <c r="D1922">
        <v>-4.5454545454545503</v>
      </c>
      <c r="E1922">
        <v>20</v>
      </c>
      <c r="F1922">
        <v>-4.5100678066710802E-3</v>
      </c>
      <c r="G1922">
        <v>3.4170164628664402E-3</v>
      </c>
      <c r="H1922">
        <f>SQRT(B1922^2+D1922^2)</f>
        <v>4.6983432258016347</v>
      </c>
    </row>
    <row r="1923" spans="1:8" x14ac:dyDescent="0.3">
      <c r="A1923">
        <v>97969</v>
      </c>
      <c r="B1923">
        <v>-1.1188811188811201</v>
      </c>
      <c r="C1923">
        <v>0</v>
      </c>
      <c r="D1923">
        <v>-4.5454545454545503</v>
      </c>
      <c r="E1923">
        <v>20</v>
      </c>
      <c r="F1923">
        <v>-4.5364457762300699E-3</v>
      </c>
      <c r="G1923">
        <v>3.4071594730030099E-3</v>
      </c>
      <c r="H1923">
        <f>SQRT(B1923^2+D1923^2)</f>
        <v>4.6811378940362456</v>
      </c>
    </row>
    <row r="1924" spans="1:8" x14ac:dyDescent="0.3">
      <c r="A1924">
        <v>97873</v>
      </c>
      <c r="B1924">
        <v>-1.0489510489510501</v>
      </c>
      <c r="C1924">
        <v>0</v>
      </c>
      <c r="D1924">
        <v>-4.5454545454545503</v>
      </c>
      <c r="E1924">
        <v>20</v>
      </c>
      <c r="F1924">
        <v>-4.5612746358933403E-3</v>
      </c>
      <c r="G1924">
        <v>3.3978295252502099E-3</v>
      </c>
      <c r="H1924">
        <f>SQRT(B1924^2+D1924^2)</f>
        <v>4.6649175049392824</v>
      </c>
    </row>
    <row r="1925" spans="1:8" x14ac:dyDescent="0.3">
      <c r="A1925">
        <v>97777</v>
      </c>
      <c r="B1925">
        <v>-0.97902097902097796</v>
      </c>
      <c r="C1925">
        <v>0</v>
      </c>
      <c r="D1925">
        <v>-4.5454545454545503</v>
      </c>
      <c r="E1925">
        <v>20</v>
      </c>
      <c r="F1925">
        <v>-4.5845394574937099E-3</v>
      </c>
      <c r="G1925">
        <v>3.3890401947074601E-3</v>
      </c>
      <c r="H1925">
        <f>SQRT(B1925^2+D1925^2)</f>
        <v>4.6496923663998055</v>
      </c>
    </row>
    <row r="1926" spans="1:8" x14ac:dyDescent="0.3">
      <c r="A1926">
        <v>97681</v>
      </c>
      <c r="B1926">
        <v>-0.90909090909090895</v>
      </c>
      <c r="C1926">
        <v>0</v>
      </c>
      <c r="D1926">
        <v>-4.5454545454545503</v>
      </c>
      <c r="E1926">
        <v>20</v>
      </c>
      <c r="F1926">
        <v>-4.6062261514259401E-3</v>
      </c>
      <c r="G1926">
        <v>3.3808039154100602E-3</v>
      </c>
      <c r="H1926">
        <f>SQRT(B1926^2+D1926^2)</f>
        <v>4.6354722850843544</v>
      </c>
    </row>
    <row r="1927" spans="1:8" x14ac:dyDescent="0.3">
      <c r="A1927">
        <v>97585</v>
      </c>
      <c r="B1927">
        <v>-0.83916083916083895</v>
      </c>
      <c r="C1927">
        <v>0</v>
      </c>
      <c r="D1927">
        <v>-4.5454545454545503</v>
      </c>
      <c r="E1927">
        <v>20</v>
      </c>
      <c r="F1927">
        <v>-4.6263214970795503E-3</v>
      </c>
      <c r="G1927">
        <v>3.373132010509E-3</v>
      </c>
      <c r="H1927">
        <f>SQRT(B1927^2+D1927^2)</f>
        <v>4.622266536968044</v>
      </c>
    </row>
    <row r="1928" spans="1:8" x14ac:dyDescent="0.3">
      <c r="A1928">
        <v>97489</v>
      </c>
      <c r="B1928">
        <v>-0.76923076923076905</v>
      </c>
      <c r="C1928">
        <v>0</v>
      </c>
      <c r="D1928">
        <v>-4.5454545454545503</v>
      </c>
      <c r="E1928">
        <v>20</v>
      </c>
      <c r="F1928">
        <v>-4.6448131726354296E-3</v>
      </c>
      <c r="G1928">
        <v>3.3660347261019801E-3</v>
      </c>
      <c r="H1928">
        <f>SQRT(B1928^2+D1928^2)</f>
        <v>4.6100838388390288</v>
      </c>
    </row>
    <row r="1929" spans="1:8" x14ac:dyDescent="0.3">
      <c r="A1929">
        <v>97393</v>
      </c>
      <c r="B1929">
        <v>-0.69930069930070005</v>
      </c>
      <c r="C1929">
        <v>0</v>
      </c>
      <c r="D1929">
        <v>-4.5454545454545503</v>
      </c>
      <c r="E1929">
        <v>20</v>
      </c>
      <c r="F1929">
        <v>-4.6616897839503596E-3</v>
      </c>
      <c r="G1929">
        <v>3.3595212678889999E-3</v>
      </c>
      <c r="H1929">
        <f>SQRT(B1929^2+D1929^2)</f>
        <v>4.5989323209671049</v>
      </c>
    </row>
    <row r="1930" spans="1:8" x14ac:dyDescent="0.3">
      <c r="A1930">
        <v>97297</v>
      </c>
      <c r="B1930">
        <v>-0.62937062937063004</v>
      </c>
      <c r="C1930">
        <v>0</v>
      </c>
      <c r="D1930">
        <v>-4.5454545454545503</v>
      </c>
      <c r="E1930">
        <v>20</v>
      </c>
      <c r="F1930">
        <v>-4.6769408922452699E-3</v>
      </c>
      <c r="G1930">
        <v>3.3535998397678699E-3</v>
      </c>
      <c r="H1930">
        <f>SQRT(B1930^2+D1930^2)</f>
        <v>4.5888195011252968</v>
      </c>
    </row>
    <row r="1931" spans="1:8" x14ac:dyDescent="0.3">
      <c r="A1931">
        <v>97201</v>
      </c>
      <c r="B1931">
        <v>-0.55944055944056004</v>
      </c>
      <c r="C1931">
        <v>0</v>
      </c>
      <c r="D1931">
        <v>-4.5454545454545503</v>
      </c>
      <c r="E1931">
        <v>20</v>
      </c>
      <c r="F1931">
        <v>-4.6905570403124996E-3</v>
      </c>
      <c r="G1931">
        <v>3.3482776834428598E-3</v>
      </c>
      <c r="H1931">
        <f>SQRT(B1931^2+D1931^2)</f>
        <v>4.5797522601490792</v>
      </c>
    </row>
    <row r="1932" spans="1:8" x14ac:dyDescent="0.3">
      <c r="A1932">
        <v>97105</v>
      </c>
      <c r="B1932">
        <v>-0.48951048951048898</v>
      </c>
      <c r="C1932">
        <v>0</v>
      </c>
      <c r="D1932">
        <v>-4.5454545454545503</v>
      </c>
      <c r="E1932">
        <v>20</v>
      </c>
      <c r="F1932">
        <v>-4.70252977695787E-3</v>
      </c>
      <c r="G1932">
        <v>3.3435611180979499E-3</v>
      </c>
      <c r="H1932">
        <f>SQRT(B1932^2+D1932^2)</f>
        <v>4.571736819211516</v>
      </c>
    </row>
    <row r="1933" spans="1:8" x14ac:dyDescent="0.3">
      <c r="A1933">
        <v>97009</v>
      </c>
      <c r="B1933">
        <v>-0.41958041958041897</v>
      </c>
      <c r="C1933">
        <v>0</v>
      </c>
      <c r="D1933">
        <v>-4.5454545454545503</v>
      </c>
      <c r="E1933">
        <v>20</v>
      </c>
      <c r="F1933">
        <v>-4.71285167940407E-3</v>
      </c>
      <c r="G1933">
        <v>3.33945557918387E-3</v>
      </c>
      <c r="H1933">
        <f>SQRT(B1933^2+D1933^2)</f>
        <v>4.5647787189839457</v>
      </c>
    </row>
    <row r="1934" spans="1:8" x14ac:dyDescent="0.3">
      <c r="A1934">
        <v>96913</v>
      </c>
      <c r="B1934">
        <v>-0.34965034965035002</v>
      </c>
      <c r="C1934">
        <v>0</v>
      </c>
      <c r="D1934">
        <v>-4.5454545454545503</v>
      </c>
      <c r="E1934">
        <v>20</v>
      </c>
      <c r="F1934">
        <v>-4.7215163733932697E-3</v>
      </c>
      <c r="G1934">
        <v>3.3359656553908798E-3</v>
      </c>
      <c r="H1934">
        <f>SQRT(B1934^2+D1934^2)</f>
        <v>4.558882800841018</v>
      </c>
    </row>
    <row r="1935" spans="1:8" x14ac:dyDescent="0.3">
      <c r="A1935">
        <v>96817</v>
      </c>
      <c r="B1935">
        <v>-0.27972027972028002</v>
      </c>
      <c r="C1935">
        <v>0</v>
      </c>
      <c r="D1935">
        <v>-4.5454545454545503</v>
      </c>
      <c r="E1935">
        <v>20</v>
      </c>
      <c r="F1935">
        <v>-4.7285185507463696E-3</v>
      </c>
      <c r="G1935">
        <v>3.3330951229191201E-3</v>
      </c>
      <c r="H1935">
        <f>SQRT(B1935^2+D1935^2)</f>
        <v>4.5540531902559307</v>
      </c>
    </row>
    <row r="1936" spans="1:8" x14ac:dyDescent="0.3">
      <c r="A1936">
        <v>96721</v>
      </c>
      <c r="B1936">
        <v>-0.20979020979021001</v>
      </c>
      <c r="C1936">
        <v>0</v>
      </c>
      <c r="D1936">
        <v>-4.5454545454545503</v>
      </c>
      <c r="E1936">
        <v>20</v>
      </c>
      <c r="F1936">
        <v>-4.7338539841606901E-3</v>
      </c>
      <c r="G1936">
        <v>3.3308469762247201E-3</v>
      </c>
      <c r="H1936">
        <f>SQRT(B1936^2+D1936^2)</f>
        <v>4.5502932825167708</v>
      </c>
    </row>
    <row r="1937" spans="1:8" x14ac:dyDescent="0.3">
      <c r="A1937">
        <v>96625</v>
      </c>
      <c r="B1937">
        <v>-0.13986013986014001</v>
      </c>
      <c r="C1937">
        <v>0</v>
      </c>
      <c r="D1937">
        <v>-4.5454545454545503</v>
      </c>
      <c r="E1937">
        <v>20</v>
      </c>
      <c r="F1937">
        <v>-4.7375195390567497E-3</v>
      </c>
      <c r="G1937">
        <v>3.3292234545028898E-3</v>
      </c>
      <c r="H1937">
        <f>SQRT(B1937^2+D1937^2)</f>
        <v>4.5476057308780771</v>
      </c>
    </row>
    <row r="1938" spans="1:8" x14ac:dyDescent="0.3">
      <c r="A1938">
        <v>96529</v>
      </c>
      <c r="B1938">
        <v>-6.9930069930070005E-2</v>
      </c>
      <c r="C1938">
        <v>0</v>
      </c>
      <c r="D1938">
        <v>-4.5454545454545503</v>
      </c>
      <c r="E1938">
        <v>20</v>
      </c>
      <c r="F1938">
        <v>-4.7395131823158004E-3</v>
      </c>
      <c r="G1938">
        <v>3.3282260632742501E-3</v>
      </c>
      <c r="H1938">
        <f>SQRT(B1938^2+D1938^2)</f>
        <v>4.5459924372433633</v>
      </c>
    </row>
    <row r="1939" spans="1:8" x14ac:dyDescent="0.3">
      <c r="A1939">
        <v>96433</v>
      </c>
      <c r="B1939">
        <v>0</v>
      </c>
      <c r="C1939">
        <v>0</v>
      </c>
      <c r="D1939">
        <v>-4.5454545454545503</v>
      </c>
      <c r="E1939">
        <v>20</v>
      </c>
      <c r="F1939">
        <v>-4.7398339877903102E-3</v>
      </c>
      <c r="G1939">
        <v>3.3278555905579201E-3</v>
      </c>
      <c r="H1939">
        <f>SQRT(B1939^2+D1939^2)</f>
        <v>4.5454545454545503</v>
      </c>
    </row>
    <row r="1940" spans="1:8" x14ac:dyDescent="0.3">
      <c r="A1940">
        <v>96337</v>
      </c>
      <c r="B1940">
        <v>6.9930069930070005E-2</v>
      </c>
      <c r="C1940">
        <v>0</v>
      </c>
      <c r="D1940">
        <v>-4.5454545454545503</v>
      </c>
      <c r="E1940">
        <v>20</v>
      </c>
      <c r="F1940">
        <v>-4.7384821385053804E-3</v>
      </c>
      <c r="G1940">
        <v>3.3281121172510299E-3</v>
      </c>
      <c r="H1940">
        <f>SQRT(B1940^2+D1940^2)</f>
        <v>4.5459924372433633</v>
      </c>
    </row>
    <row r="1941" spans="1:8" x14ac:dyDescent="0.3">
      <c r="A1941">
        <v>96241</v>
      </c>
      <c r="B1941">
        <v>0.13986013986014001</v>
      </c>
      <c r="C1941">
        <v>0</v>
      </c>
      <c r="D1941">
        <v>-4.5454545454545503</v>
      </c>
      <c r="E1941">
        <v>20</v>
      </c>
      <c r="F1941">
        <v>-4.7354589255122204E-3</v>
      </c>
      <c r="G1941">
        <v>3.3289950214749099E-3</v>
      </c>
      <c r="H1941">
        <f>SQRT(B1941^2+D1941^2)</f>
        <v>4.5476057308780771</v>
      </c>
    </row>
    <row r="1942" spans="1:8" x14ac:dyDescent="0.3">
      <c r="A1942">
        <v>96145</v>
      </c>
      <c r="B1942">
        <v>0.20979020979021001</v>
      </c>
      <c r="C1942">
        <v>0</v>
      </c>
      <c r="D1942">
        <v>-4.5454545454545503</v>
      </c>
      <c r="E1942">
        <v>20</v>
      </c>
      <c r="F1942">
        <v>-4.73076674339895E-3</v>
      </c>
      <c r="G1942">
        <v>3.33050297679957E-3</v>
      </c>
      <c r="H1942">
        <f>SQRT(B1942^2+D1942^2)</f>
        <v>4.5502932825167708</v>
      </c>
    </row>
    <row r="1943" spans="1:8" x14ac:dyDescent="0.3">
      <c r="A1943">
        <v>96049</v>
      </c>
      <c r="B1943">
        <v>0.27972027972028002</v>
      </c>
      <c r="C1943">
        <v>0</v>
      </c>
      <c r="D1943">
        <v>-4.5454545454545503</v>
      </c>
      <c r="E1943">
        <v>20</v>
      </c>
      <c r="F1943">
        <v>-4.7244090825031802E-3</v>
      </c>
      <c r="G1943">
        <v>3.3326339444086201E-3</v>
      </c>
      <c r="H1943">
        <f>SQRT(B1943^2+D1943^2)</f>
        <v>4.5540531902559307</v>
      </c>
    </row>
    <row r="1944" spans="1:8" x14ac:dyDescent="0.3">
      <c r="A1944">
        <v>95953</v>
      </c>
      <c r="B1944">
        <v>0.34965034965035002</v>
      </c>
      <c r="C1944">
        <v>0</v>
      </c>
      <c r="D1944">
        <v>-4.5454545454545503</v>
      </c>
      <c r="E1944">
        <v>20</v>
      </c>
      <c r="F1944">
        <v>-4.7163905179156097E-3</v>
      </c>
      <c r="G1944">
        <v>3.3353851594188702E-3</v>
      </c>
      <c r="H1944">
        <f>SQRT(B1944^2+D1944^2)</f>
        <v>4.558882800841018</v>
      </c>
    </row>
    <row r="1945" spans="1:8" x14ac:dyDescent="0.3">
      <c r="A1945">
        <v>95857</v>
      </c>
      <c r="B1945">
        <v>0.41958041958042003</v>
      </c>
      <c r="C1945">
        <v>0</v>
      </c>
      <c r="D1945">
        <v>-4.5454545454545503</v>
      </c>
      <c r="E1945">
        <v>20</v>
      </c>
      <c r="F1945">
        <v>-4.7067166954045097E-3</v>
      </c>
      <c r="G1945">
        <v>3.3387531117106202E-3</v>
      </c>
      <c r="H1945">
        <f>SQRT(B1945^2+D1945^2)</f>
        <v>4.5647787189839457</v>
      </c>
    </row>
    <row r="1946" spans="1:8" x14ac:dyDescent="0.3">
      <c r="A1946">
        <v>95761</v>
      </c>
      <c r="B1946">
        <v>0.48951048951048998</v>
      </c>
      <c r="C1946">
        <v>0</v>
      </c>
      <c r="D1946">
        <v>-4.5454545454545503</v>
      </c>
      <c r="E1946">
        <v>20</v>
      </c>
      <c r="F1946">
        <v>-4.6953943144241502E-3</v>
      </c>
      <c r="G1946">
        <v>3.3427335217629398E-3</v>
      </c>
      <c r="H1946">
        <f>SQRT(B1946^2+D1946^2)</f>
        <v>4.571736819211516</v>
      </c>
    </row>
    <row r="1947" spans="1:8" x14ac:dyDescent="0.3">
      <c r="A1947">
        <v>95665</v>
      </c>
      <c r="B1947">
        <v>0.55944055944055904</v>
      </c>
      <c r="C1947">
        <v>0</v>
      </c>
      <c r="D1947">
        <v>-4.5454545454545503</v>
      </c>
      <c r="E1947">
        <v>20</v>
      </c>
      <c r="F1947">
        <v>-4.6824311084085303E-3</v>
      </c>
      <c r="G1947">
        <v>3.3473213121078399E-3</v>
      </c>
      <c r="H1947">
        <f>SQRT(B1947^2+D1947^2)</f>
        <v>4.5797522601490792</v>
      </c>
    </row>
    <row r="1948" spans="1:8" x14ac:dyDescent="0.3">
      <c r="A1948">
        <v>95569</v>
      </c>
      <c r="B1948">
        <v>0.62937062937063004</v>
      </c>
      <c r="C1948">
        <v>0</v>
      </c>
      <c r="D1948">
        <v>-4.5454545454545503</v>
      </c>
      <c r="E1948">
        <v>20</v>
      </c>
      <c r="F1948">
        <v>-4.6678358225794104E-3</v>
      </c>
      <c r="G1948">
        <v>3.3525105751243201E-3</v>
      </c>
      <c r="H1948">
        <f>SQRT(B1948^2+D1948^2)</f>
        <v>4.5888195011252968</v>
      </c>
    </row>
    <row r="1949" spans="1:8" x14ac:dyDescent="0.3">
      <c r="A1949">
        <v>95473</v>
      </c>
      <c r="B1949">
        <v>0.69930069930070005</v>
      </c>
      <c r="C1949">
        <v>0</v>
      </c>
      <c r="D1949">
        <v>-4.5454545454545503</v>
      </c>
      <c r="E1949">
        <v>20</v>
      </c>
      <c r="F1949">
        <v>-4.6516181895218701E-3</v>
      </c>
      <c r="G1949">
        <v>3.35829453798169E-3</v>
      </c>
      <c r="H1949">
        <f>SQRT(B1949^2+D1949^2)</f>
        <v>4.5989323209671049</v>
      </c>
    </row>
    <row r="1950" spans="1:8" x14ac:dyDescent="0.3">
      <c r="A1950">
        <v>95377</v>
      </c>
      <c r="B1950">
        <v>0.76923076923076905</v>
      </c>
      <c r="C1950">
        <v>0</v>
      </c>
      <c r="D1950">
        <v>-4.5454545454545503</v>
      </c>
      <c r="E1950">
        <v>20</v>
      </c>
      <c r="F1950">
        <v>-4.6337889028002996E-3</v>
      </c>
      <c r="G1950">
        <v>3.36466552560751E-3</v>
      </c>
      <c r="H1950">
        <f>SQRT(B1950^2+D1950^2)</f>
        <v>4.6100838388390288</v>
      </c>
    </row>
    <row r="1951" spans="1:8" x14ac:dyDescent="0.3">
      <c r="A1951">
        <v>95281</v>
      </c>
      <c r="B1951">
        <v>0.83916083916083895</v>
      </c>
      <c r="C1951">
        <v>0</v>
      </c>
      <c r="D1951">
        <v>-4.5454545454545503</v>
      </c>
      <c r="E1951">
        <v>20</v>
      </c>
      <c r="F1951">
        <v>-4.61435958890346E-3</v>
      </c>
      <c r="G1951">
        <v>3.3716149226019399E-3</v>
      </c>
      <c r="H1951">
        <f>SQRT(B1951^2+D1951^2)</f>
        <v>4.622266536968044</v>
      </c>
    </row>
    <row r="1952" spans="1:8" x14ac:dyDescent="0.3">
      <c r="A1952">
        <v>95185</v>
      </c>
      <c r="B1952">
        <v>0.90909090909090895</v>
      </c>
      <c r="C1952">
        <v>0</v>
      </c>
      <c r="D1952">
        <v>-4.5454545454545503</v>
      </c>
      <c r="E1952">
        <v>20</v>
      </c>
      <c r="F1952">
        <v>-4.5933427778127502E-3</v>
      </c>
      <c r="G1952">
        <v>3.3791331350447899E-3</v>
      </c>
      <c r="H1952">
        <f>SQRT(B1952^2+D1952^2)</f>
        <v>4.6354722850843544</v>
      </c>
    </row>
    <row r="1953" spans="1:8" x14ac:dyDescent="0.3">
      <c r="A1953">
        <v>95089</v>
      </c>
      <c r="B1953">
        <v>0.97902097902097895</v>
      </c>
      <c r="C1953">
        <v>0</v>
      </c>
      <c r="D1953">
        <v>-4.5454545454545503</v>
      </c>
      <c r="E1953">
        <v>20</v>
      </c>
      <c r="F1953">
        <v>-4.5707518724931798E-3</v>
      </c>
      <c r="G1953">
        <v>3.38720955314117E-3</v>
      </c>
      <c r="H1953">
        <f>SQRT(B1953^2+D1953^2)</f>
        <v>4.6496923663998064</v>
      </c>
    </row>
    <row r="1954" spans="1:8" x14ac:dyDescent="0.3">
      <c r="A1954">
        <v>94993</v>
      </c>
      <c r="B1954">
        <v>1.0489510489510501</v>
      </c>
      <c r="C1954">
        <v>0</v>
      </c>
      <c r="D1954">
        <v>-4.5454545454545503</v>
      </c>
      <c r="E1954">
        <v>20</v>
      </c>
      <c r="F1954">
        <v>-4.5466011176021398E-3</v>
      </c>
      <c r="G1954">
        <v>3.3958325156351202E-3</v>
      </c>
      <c r="H1954">
        <f>SQRT(B1954^2+D1954^2)</f>
        <v>4.6649175049392824</v>
      </c>
    </row>
    <row r="1955" spans="1:8" x14ac:dyDescent="0.3">
      <c r="A1955">
        <v>94897</v>
      </c>
      <c r="B1955">
        <v>1.1188811188811201</v>
      </c>
      <c r="C1955">
        <v>0</v>
      </c>
      <c r="D1955">
        <v>-4.5454545454545503</v>
      </c>
      <c r="E1955">
        <v>20</v>
      </c>
      <c r="F1955">
        <v>-4.5209055677050596E-3</v>
      </c>
      <c r="G1955">
        <v>3.4049892768778902E-3</v>
      </c>
      <c r="H1955">
        <f>SQRT(B1955^2+D1955^2)</f>
        <v>4.6811378940362456</v>
      </c>
    </row>
    <row r="1956" spans="1:8" x14ac:dyDescent="0.3">
      <c r="A1956">
        <v>94801</v>
      </c>
      <c r="B1956">
        <v>1.1888111888111901</v>
      </c>
      <c r="C1956">
        <v>0</v>
      </c>
      <c r="D1956">
        <v>-4.5454545454545503</v>
      </c>
      <c r="E1956">
        <v>20</v>
      </c>
      <c r="F1956">
        <v>-4.49368105527434E-3</v>
      </c>
      <c r="G1956">
        <v>3.4146659773833499E-3</v>
      </c>
      <c r="H1956">
        <f>SQRT(B1956^2+D1956^2)</f>
        <v>4.6983432258016347</v>
      </c>
    </row>
    <row r="1957" spans="1:8" x14ac:dyDescent="0.3">
      <c r="A1957">
        <v>94705</v>
      </c>
      <c r="B1957">
        <v>1.2587412587412601</v>
      </c>
      <c r="C1957">
        <v>0</v>
      </c>
      <c r="D1957">
        <v>-4.5454545454545503</v>
      </c>
      <c r="E1957">
        <v>20</v>
      </c>
      <c r="F1957">
        <v>-4.4649441587309496E-3</v>
      </c>
      <c r="G1957">
        <v>3.4248476186275402E-3</v>
      </c>
      <c r="H1957">
        <f>SQRT(B1957^2+D1957^2)</f>
        <v>4.7165227213754592</v>
      </c>
    </row>
    <row r="1958" spans="1:8" x14ac:dyDescent="0.3">
      <c r="A1958">
        <v>94609</v>
      </c>
      <c r="B1958">
        <v>1.3286713286713301</v>
      </c>
      <c r="C1958">
        <v>0</v>
      </c>
      <c r="D1958">
        <v>-4.5454545454545503</v>
      </c>
      <c r="E1958">
        <v>20</v>
      </c>
      <c r="F1958">
        <v>-4.4347121707697997E-3</v>
      </c>
      <c r="G1958">
        <v>3.4355180427650699E-3</v>
      </c>
      <c r="H1958">
        <f>SQRT(B1958^2+D1958^2)</f>
        <v>4.7356651617725962</v>
      </c>
    </row>
    <row r="1959" spans="1:8" x14ac:dyDescent="0.3">
      <c r="A1959">
        <v>94513</v>
      </c>
      <c r="B1959">
        <v>1.3986013986014001</v>
      </c>
      <c r="C1959">
        <v>0</v>
      </c>
      <c r="D1959">
        <v>-4.5454545454545503</v>
      </c>
      <c r="E1959">
        <v>20</v>
      </c>
      <c r="F1959">
        <v>-4.4030030671877302E-3</v>
      </c>
      <c r="G1959">
        <v>3.4466599178366599E-3</v>
      </c>
      <c r="H1959">
        <f>SQRT(B1959^2+D1959^2)</f>
        <v>4.7557589191382723</v>
      </c>
    </row>
    <row r="1960" spans="1:8" x14ac:dyDescent="0.3">
      <c r="A1960">
        <v>94417</v>
      </c>
      <c r="B1960">
        <v>1.4685314685314701</v>
      </c>
      <c r="C1960">
        <v>0</v>
      </c>
      <c r="D1960">
        <v>-4.5454545454545503</v>
      </c>
      <c r="E1960">
        <v>20</v>
      </c>
      <c r="F1960">
        <v>-4.3698354764076797E-3</v>
      </c>
      <c r="G1960">
        <v>3.4582547289393299E-3</v>
      </c>
      <c r="H1960">
        <f>SQRT(B1960^2+D1960^2)</f>
        <v>4.7767919882344287</v>
      </c>
    </row>
    <row r="1961" spans="1:8" x14ac:dyDescent="0.3">
      <c r="A1961">
        <v>94321</v>
      </c>
      <c r="B1961">
        <v>1.5384615384615401</v>
      </c>
      <c r="C1961">
        <v>0</v>
      </c>
      <c r="D1961">
        <v>-4.5454545454545503</v>
      </c>
      <c r="E1961">
        <v>20</v>
      </c>
      <c r="F1961">
        <v>-4.3352286498666804E-3</v>
      </c>
      <c r="G1961">
        <v>3.4702827757213499E-3</v>
      </c>
      <c r="H1961">
        <f>SQRT(B1961^2+D1961^2)</f>
        <v>4.7987520179853931</v>
      </c>
    </row>
    <row r="1962" spans="1:8" x14ac:dyDescent="0.3">
      <c r="A1962">
        <v>94225</v>
      </c>
      <c r="B1962">
        <v>1.6083916083916101</v>
      </c>
      <c r="C1962">
        <v>0</v>
      </c>
      <c r="D1962">
        <v>-4.5454545454545503</v>
      </c>
      <c r="E1962">
        <v>20</v>
      </c>
      <c r="F1962">
        <v>-4.2992024334106496E-3</v>
      </c>
      <c r="G1962">
        <v>3.4827231764537401E-3</v>
      </c>
      <c r="H1962">
        <f>SQRT(B1962^2+D1962^2)</f>
        <v>4.8216263429197816</v>
      </c>
    </row>
    <row r="1963" spans="1:8" x14ac:dyDescent="0.3">
      <c r="A1963">
        <v>94129</v>
      </c>
      <c r="B1963">
        <v>1.6783216783216801</v>
      </c>
      <c r="C1963">
        <v>0</v>
      </c>
      <c r="D1963">
        <v>-4.5454545454545503</v>
      </c>
      <c r="E1963">
        <v>20</v>
      </c>
      <c r="F1963">
        <v>-4.2617772398095399E-3</v>
      </c>
      <c r="G1963">
        <v>3.4955538788203899E-3</v>
      </c>
      <c r="H1963">
        <f>SQRT(B1963^2+D1963^2)</f>
        <v>4.8454020143552521</v>
      </c>
    </row>
    <row r="1964" spans="1:8" x14ac:dyDescent="0.3">
      <c r="A1964">
        <v>94033</v>
      </c>
      <c r="B1964">
        <v>1.7482517482517499</v>
      </c>
      <c r="C1964">
        <v>0</v>
      </c>
      <c r="D1964">
        <v>-4.5454545454545503</v>
      </c>
      <c r="E1964">
        <v>20</v>
      </c>
      <c r="F1964">
        <v>-4.2229740224835003E-3</v>
      </c>
      <c r="G1964">
        <v>3.5087516774615101E-3</v>
      </c>
      <c r="H1964">
        <f>SQRT(B1964^2+D1964^2)</f>
        <v>4.8700658311832639</v>
      </c>
    </row>
    <row r="1965" spans="1:8" x14ac:dyDescent="0.3">
      <c r="A1965">
        <v>93937</v>
      </c>
      <c r="B1965">
        <v>1.8181818181818199</v>
      </c>
      <c r="C1965">
        <v>0</v>
      </c>
      <c r="D1965">
        <v>-4.5454545454545503</v>
      </c>
      <c r="E1965">
        <v>20</v>
      </c>
      <c r="F1965">
        <v>-4.1828142505009299E-3</v>
      </c>
      <c r="G1965">
        <v>3.5222922382055401E-3</v>
      </c>
      <c r="H1965">
        <f>SQRT(B1965^2+D1965^2)</f>
        <v>4.8956043701222818</v>
      </c>
    </row>
    <row r="1966" spans="1:8" x14ac:dyDescent="0.3">
      <c r="A1966">
        <v>93841</v>
      </c>
      <c r="B1966">
        <v>1.8881118881118899</v>
      </c>
      <c r="C1966">
        <v>0</v>
      </c>
      <c r="D1966">
        <v>-4.5454545454545503</v>
      </c>
      <c r="E1966">
        <v>20</v>
      </c>
      <c r="F1966">
        <v>-4.1413198848908603E-3</v>
      </c>
      <c r="G1966">
        <v>3.5361501288284701E-3</v>
      </c>
      <c r="H1966">
        <f>SQRT(B1966^2+D1966^2)</f>
        <v>4.9220040153196623</v>
      </c>
    </row>
    <row r="1967" spans="1:8" x14ac:dyDescent="0.3">
      <c r="A1967">
        <v>93745</v>
      </c>
      <c r="B1967">
        <v>1.9580419580419599</v>
      </c>
      <c r="C1967">
        <v>0</v>
      </c>
      <c r="D1967">
        <v>-4.5454545454545503</v>
      </c>
      <c r="E1967">
        <v>20</v>
      </c>
      <c r="F1967">
        <v>-4.0985133562836196E-3</v>
      </c>
      <c r="G1967">
        <v>3.5502988560960399E-3</v>
      </c>
      <c r="H1967">
        <f>SQRT(B1967^2+D1967^2)</f>
        <v>4.9492509871945494</v>
      </c>
    </row>
    <row r="1968" spans="1:8" x14ac:dyDescent="0.3">
      <c r="A1968">
        <v>93649</v>
      </c>
      <c r="B1968">
        <v>2.0279720279720301</v>
      </c>
      <c r="C1968">
        <v>0</v>
      </c>
      <c r="D1968">
        <v>-4.5454545454545503</v>
      </c>
      <c r="E1968">
        <v>20</v>
      </c>
      <c r="F1968">
        <v>-4.0544175438792596E-3</v>
      </c>
      <c r="G1968">
        <v>3.5647109087658E-3</v>
      </c>
      <c r="H1968">
        <f>SQRT(B1968^2+D1968^2)</f>
        <v>4.9773313704263673</v>
      </c>
    </row>
    <row r="1969" spans="1:8" x14ac:dyDescent="0.3">
      <c r="A1969">
        <v>93553</v>
      </c>
      <c r="B1969">
        <v>2.0979020979021001</v>
      </c>
      <c r="C1969">
        <v>0</v>
      </c>
      <c r="D1969">
        <v>-4.5454545454545503</v>
      </c>
      <c r="E1969">
        <v>20</v>
      </c>
      <c r="F1969">
        <v>-4.0090557557209703E-3</v>
      </c>
      <c r="G1969">
        <v>3.5793578061632698E-3</v>
      </c>
      <c r="H1969">
        <f>SQRT(B1969^2+D1969^2)</f>
        <v>5.0062311410057232</v>
      </c>
    </row>
    <row r="1970" spans="1:8" x14ac:dyDescent="0.3">
      <c r="A1970">
        <v>93457</v>
      </c>
      <c r="B1970">
        <v>2.1678321678321701</v>
      </c>
      <c r="C1970">
        <v>0</v>
      </c>
      <c r="D1970">
        <v>-4.5454545454545503</v>
      </c>
      <c r="E1970">
        <v>20</v>
      </c>
      <c r="F1970">
        <v>-3.9624517102348896E-3</v>
      </c>
      <c r="G1970">
        <v>3.5942101518898302E-3</v>
      </c>
      <c r="H1970">
        <f>SQRT(B1970^2+D1970^2)</f>
        <v>5.0359361922766022</v>
      </c>
    </row>
    <row r="1971" spans="1:8" x14ac:dyDescent="0.3">
      <c r="A1971">
        <v>93361</v>
      </c>
      <c r="B1971">
        <v>2.2377622377622401</v>
      </c>
      <c r="C1971">
        <v>0</v>
      </c>
      <c r="D1971">
        <v>-4.5454545454545503</v>
      </c>
      <c r="E1971">
        <v>20</v>
      </c>
      <c r="F1971">
        <v>-3.9146295189884696E-3</v>
      </c>
      <c r="G1971">
        <v>3.6092376921762199E-3</v>
      </c>
      <c r="H1971">
        <f>SQRT(B1971^2+D1971^2)</f>
        <v>5.0664323599104826</v>
      </c>
    </row>
    <row r="1972" spans="1:8" x14ac:dyDescent="0.3">
      <c r="A1972">
        <v>93265</v>
      </c>
      <c r="B1972">
        <v>2.3076923076923102</v>
      </c>
      <c r="C1972">
        <v>0</v>
      </c>
      <c r="D1972">
        <v>-4.5454545454545503</v>
      </c>
      <c r="E1972">
        <v>20</v>
      </c>
      <c r="F1972">
        <v>-3.8656136706005199E-3</v>
      </c>
      <c r="G1972">
        <v>3.6244093783643402E-3</v>
      </c>
      <c r="H1972">
        <f>SQRT(B1972^2+D1972^2)</f>
        <v>5.097705445764368</v>
      </c>
    </row>
    <row r="1973" spans="1:8" x14ac:dyDescent="0.3">
      <c r="A1973">
        <v>93169</v>
      </c>
      <c r="B1973">
        <v>2.3776223776223802</v>
      </c>
      <c r="C1973">
        <v>0</v>
      </c>
      <c r="D1973">
        <v>-4.5454545454545503</v>
      </c>
      <c r="E1973">
        <v>20</v>
      </c>
      <c r="F1973">
        <v>-3.8154290157352E-3</v>
      </c>
      <c r="G1973">
        <v>3.6396934329755199E-3</v>
      </c>
      <c r="H1973">
        <f>SQRT(B1973^2+D1973^2)</f>
        <v>5.1297412405855454</v>
      </c>
    </row>
    <row r="1974" spans="1:8" x14ac:dyDescent="0.3">
      <c r="A1974">
        <v>93073</v>
      </c>
      <c r="B1974">
        <v>2.4475524475524502</v>
      </c>
      <c r="C1974">
        <v>0</v>
      </c>
      <c r="D1974">
        <v>-4.5454545454545503</v>
      </c>
      <c r="E1974">
        <v>20</v>
      </c>
      <c r="F1974">
        <v>-3.7641007530971899E-3</v>
      </c>
      <c r="G1974">
        <v>3.6550574188119302E-3</v>
      </c>
      <c r="H1974">
        <f>SQRT(B1974^2+D1974^2)</f>
        <v>5.1625255455361598</v>
      </c>
    </row>
    <row r="1975" spans="1:8" x14ac:dyDescent="0.3">
      <c r="A1975">
        <v>92977</v>
      </c>
      <c r="B1975">
        <v>2.5174825174825202</v>
      </c>
      <c r="C1975">
        <v>0</v>
      </c>
      <c r="D1975">
        <v>-4.5454545454545503</v>
      </c>
      <c r="E1975">
        <v>20</v>
      </c>
      <c r="F1975">
        <v>-3.7116544163495798E-3</v>
      </c>
      <c r="G1975">
        <v>3.6704683105344602E-3</v>
      </c>
      <c r="H1975">
        <f>SQRT(B1975^2+D1975^2)</f>
        <v>5.1960441925202634</v>
      </c>
    </row>
    <row r="1976" spans="1:8" x14ac:dyDescent="0.3">
      <c r="A1976">
        <v>92881</v>
      </c>
      <c r="B1976">
        <v>2.5874125874125902</v>
      </c>
      <c r="C1976">
        <v>0</v>
      </c>
      <c r="D1976">
        <v>-4.5454545454545503</v>
      </c>
      <c r="E1976">
        <v>20</v>
      </c>
      <c r="F1976">
        <v>-3.6581158618612E-3</v>
      </c>
      <c r="G1976">
        <v>3.6858925681647402E-3</v>
      </c>
      <c r="H1976">
        <f>SQRT(B1976^2+D1976^2)</f>
        <v>5.2302830633049435</v>
      </c>
    </row>
    <row r="1977" spans="1:8" x14ac:dyDescent="0.3">
      <c r="A1977">
        <v>92785</v>
      </c>
      <c r="B1977">
        <v>2.6573426573426602</v>
      </c>
      <c r="C1977">
        <v>0</v>
      </c>
      <c r="D1977">
        <v>-4.5454545454545503</v>
      </c>
      <c r="E1977">
        <v>20</v>
      </c>
      <c r="F1977">
        <v>-3.6035112572004899E-3</v>
      </c>
      <c r="G1977">
        <v>3.70129621197169E-3</v>
      </c>
      <c r="H1977">
        <f>SQRT(B1977^2+D1977^2)</f>
        <v>5.2652281074352691</v>
      </c>
    </row>
    <row r="1978" spans="1:8" x14ac:dyDescent="0.3">
      <c r="A1978">
        <v>92689</v>
      </c>
      <c r="B1978">
        <v>2.7272727272727302</v>
      </c>
      <c r="C1978">
        <v>0</v>
      </c>
      <c r="D1978">
        <v>-4.5454545454545503</v>
      </c>
      <c r="E1978">
        <v>20</v>
      </c>
      <c r="F1978">
        <v>-3.5478670702838201E-3</v>
      </c>
      <c r="G1978">
        <v>3.7166448982211401E-3</v>
      </c>
      <c r="H1978">
        <f>SQRT(B1978^2+D1978^2)</f>
        <v>5.3008653589502792</v>
      </c>
    </row>
    <row r="1979" spans="1:8" x14ac:dyDescent="0.3">
      <c r="A1979">
        <v>92593</v>
      </c>
      <c r="B1979">
        <v>2.7972027972028002</v>
      </c>
      <c r="C1979">
        <v>0</v>
      </c>
      <c r="D1979">
        <v>-4.5454545454545503</v>
      </c>
      <c r="E1979">
        <v>20</v>
      </c>
      <c r="F1979">
        <v>-3.4912100590934699E-3</v>
      </c>
      <c r="G1979">
        <v>3.73190399529158E-3</v>
      </c>
      <c r="H1979">
        <f>SQRT(B1979^2+D1979^2)</f>
        <v>5.3371809519139033</v>
      </c>
    </row>
    <row r="1980" spans="1:8" x14ac:dyDescent="0.3">
      <c r="A1980">
        <v>92497</v>
      </c>
      <c r="B1980">
        <v>2.8671328671328702</v>
      </c>
      <c r="C1980">
        <v>0</v>
      </c>
      <c r="D1980">
        <v>-4.5454545454545503</v>
      </c>
      <c r="E1980">
        <v>20</v>
      </c>
      <c r="F1980">
        <v>-3.4335672618782801E-3</v>
      </c>
      <c r="G1980">
        <v>3.7470386596873801E-3</v>
      </c>
      <c r="H1980">
        <f>SQRT(B1980^2+D1980^2)</f>
        <v>5.374161134780663</v>
      </c>
    </row>
    <row r="1981" spans="1:8" x14ac:dyDescent="0.3">
      <c r="A1981">
        <v>92401</v>
      </c>
      <c r="B1981">
        <v>2.9370629370629402</v>
      </c>
      <c r="C1981">
        <v>0</v>
      </c>
      <c r="D1981">
        <v>-4.5454545454545503</v>
      </c>
      <c r="E1981">
        <v>20</v>
      </c>
      <c r="F1981">
        <v>-3.37496598775737E-3</v>
      </c>
      <c r="G1981">
        <v>3.76201391151277E-3</v>
      </c>
      <c r="H1981">
        <f>SQRT(B1981^2+D1981^2)</f>
        <v>5.4117922836212236</v>
      </c>
    </row>
    <row r="1982" spans="1:8" x14ac:dyDescent="0.3">
      <c r="A1982">
        <v>92305</v>
      </c>
      <c r="B1982">
        <v>3.0069930069930102</v>
      </c>
      <c r="C1982">
        <v>0</v>
      </c>
      <c r="D1982">
        <v>-4.5454545454545503</v>
      </c>
      <c r="E1982">
        <v>20</v>
      </c>
      <c r="F1982">
        <v>-3.3154338076476801E-3</v>
      </c>
      <c r="G1982">
        <v>3.7767947090047199E-3</v>
      </c>
      <c r="H1982">
        <f>SQRT(B1982^2+D1982^2)</f>
        <v>5.450060914237409</v>
      </c>
    </row>
    <row r="1983" spans="1:8" x14ac:dyDescent="0.3">
      <c r="A1983">
        <v>92209</v>
      </c>
      <c r="B1983">
        <v>3.0769230769230802</v>
      </c>
      <c r="C1983">
        <v>0</v>
      </c>
      <c r="D1983">
        <v>-4.5454545454545503</v>
      </c>
      <c r="E1983">
        <v>20</v>
      </c>
      <c r="F1983">
        <v>-3.25499854544407E-3</v>
      </c>
      <c r="G1983">
        <v>3.791346021758E-3</v>
      </c>
      <c r="H1983">
        <f>SQRT(B1983^2+D1983^2)</f>
        <v>5.4889536932001191</v>
      </c>
    </row>
    <row r="1984" spans="1:8" x14ac:dyDescent="0.3">
      <c r="A1984">
        <v>92113</v>
      </c>
      <c r="B1984">
        <v>3.1468531468531502</v>
      </c>
      <c r="C1984">
        <v>0</v>
      </c>
      <c r="D1984">
        <v>-4.5454545454545503</v>
      </c>
      <c r="E1984">
        <v>20</v>
      </c>
      <c r="F1984">
        <v>-3.1936882693817301E-3</v>
      </c>
      <c r="G1984">
        <v>3.8056329023153901E-3</v>
      </c>
      <c r="H1984">
        <f>SQRT(B1984^2+D1984^2)</f>
        <v>5.5284574478468231</v>
      </c>
    </row>
    <row r="1985" spans="1:8" x14ac:dyDescent="0.3">
      <c r="A1985">
        <v>92017</v>
      </c>
      <c r="B1985">
        <v>3.2167832167832202</v>
      </c>
      <c r="C1985">
        <v>0</v>
      </c>
      <c r="D1985">
        <v>-4.5454545454545503</v>
      </c>
      <c r="E1985">
        <v>20</v>
      </c>
      <c r="F1985">
        <v>-3.1315312835206899E-3</v>
      </c>
      <c r="G1985">
        <v>3.8196205558304699E-3</v>
      </c>
      <c r="H1985">
        <f>SQRT(B1985^2+D1985^2)</f>
        <v>5.5685591752778958</v>
      </c>
    </row>
    <row r="1986" spans="1:8" x14ac:dyDescent="0.3">
      <c r="A1986">
        <v>91921</v>
      </c>
      <c r="B1986">
        <v>3.2867132867132902</v>
      </c>
      <c r="C1986">
        <v>0</v>
      </c>
      <c r="D1986">
        <v>-4.5454545454545503</v>
      </c>
      <c r="E1986">
        <v>20</v>
      </c>
      <c r="F1986">
        <v>-3.06855611929284E-3</v>
      </c>
      <c r="G1986">
        <v>3.8332744075506601E-3</v>
      </c>
      <c r="H1986">
        <f>SQRT(B1986^2+D1986^2)</f>
        <v>5.6092460503931463</v>
      </c>
    </row>
    <row r="1987" spans="1:8" x14ac:dyDescent="0.3">
      <c r="A1987">
        <v>91825</v>
      </c>
      <c r="B1987">
        <v>3.3566433566433602</v>
      </c>
      <c r="C1987">
        <v>0</v>
      </c>
      <c r="D1987">
        <v>-4.5454545454545503</v>
      </c>
      <c r="E1987">
        <v>20</v>
      </c>
      <c r="F1987">
        <v>-3.0047915270617E-3</v>
      </c>
      <c r="G1987">
        <v>3.8465601679021902E-3</v>
      </c>
      <c r="H1987">
        <f>SQRT(B1987^2+D1987^2)</f>
        <v>5.650505433011408</v>
      </c>
    </row>
    <row r="1988" spans="1:8" x14ac:dyDescent="0.3">
      <c r="A1988">
        <v>91729</v>
      </c>
      <c r="B1988">
        <v>3.4265734265734298</v>
      </c>
      <c r="C1988">
        <v>0</v>
      </c>
      <c r="D1988">
        <v>-4.5454545454545503</v>
      </c>
      <c r="E1988">
        <v>20</v>
      </c>
      <c r="F1988">
        <v>-2.9402664676469498E-3</v>
      </c>
      <c r="G1988">
        <v>3.8594438949959399E-3</v>
      </c>
      <c r="H1988">
        <f>SQRT(B1988^2+D1988^2)</f>
        <v>5.6923248741171308</v>
      </c>
    </row>
    <row r="1989" spans="1:8" x14ac:dyDescent="0.3">
      <c r="A1989">
        <v>91633</v>
      </c>
      <c r="B1989">
        <v>3.4965034965034998</v>
      </c>
      <c r="C1989">
        <v>0</v>
      </c>
      <c r="D1989">
        <v>-4.5454545454545503</v>
      </c>
      <c r="E1989">
        <v>20</v>
      </c>
      <c r="F1989">
        <v>-2.8750101037739802E-3</v>
      </c>
      <c r="G1989">
        <v>3.8718920544057898E-3</v>
      </c>
      <c r="H1989">
        <f>SQRT(B1989^2+D1989^2)</f>
        <v>5.7346921212785809</v>
      </c>
    </row>
    <row r="1990" spans="1:8" x14ac:dyDescent="0.3">
      <c r="A1990">
        <v>91537</v>
      </c>
      <c r="B1990">
        <v>3.5664335664335698</v>
      </c>
      <c r="C1990">
        <v>0</v>
      </c>
      <c r="D1990">
        <v>-4.5454545454545503</v>
      </c>
      <c r="E1990">
        <v>20</v>
      </c>
      <c r="F1990">
        <v>-2.80905179141202E-3</v>
      </c>
      <c r="G1990">
        <v>3.8838715761019202E-3</v>
      </c>
      <c r="H1990">
        <f>SQRT(B1990^2+D1990^2)</f>
        <v>5.7775951232824809</v>
      </c>
    </row>
    <row r="1991" spans="1:8" x14ac:dyDescent="0.3">
      <c r="A1991">
        <v>91441</v>
      </c>
      <c r="B1991">
        <v>3.6363636363636398</v>
      </c>
      <c r="C1991">
        <v>0</v>
      </c>
      <c r="D1991">
        <v>-4.5454545454545503</v>
      </c>
      <c r="E1991">
        <v>20</v>
      </c>
      <c r="F1991">
        <v>-2.7424210709707398E-3</v>
      </c>
      <c r="G1991">
        <v>3.89534990845406E-3</v>
      </c>
      <c r="H1991">
        <f>SQRT(B1991^2+D1991^2)</f>
        <v>5.8210220340298688</v>
      </c>
    </row>
    <row r="1992" spans="1:8" x14ac:dyDescent="0.3">
      <c r="A1992">
        <v>91345</v>
      </c>
      <c r="B1992">
        <v>3.7062937062937098</v>
      </c>
      <c r="C1992">
        <v>0</v>
      </c>
      <c r="D1992">
        <v>-4.5454545454545503</v>
      </c>
      <c r="E1992">
        <v>20</v>
      </c>
      <c r="F1992">
        <v>-2.6751476583290702E-3</v>
      </c>
      <c r="G1992">
        <v>3.9062950692437797E-3</v>
      </c>
      <c r="H1992">
        <f>SQRT(B1992^2+D1992^2)</f>
        <v>5.8649612157375595</v>
      </c>
    </row>
    <row r="1993" spans="1:8" x14ac:dyDescent="0.3">
      <c r="A1993">
        <v>91249</v>
      </c>
      <c r="B1993">
        <v>3.7762237762237798</v>
      </c>
      <c r="C1993">
        <v>0</v>
      </c>
      <c r="D1993">
        <v>-4.5454545454545503</v>
      </c>
      <c r="E1993">
        <v>20</v>
      </c>
      <c r="F1993">
        <v>-2.6072614356744202E-3</v>
      </c>
      <c r="G1993">
        <v>3.9166756936530999E-3</v>
      </c>
      <c r="H1993">
        <f>SQRT(B1993^2+D1993^2)</f>
        <v>5.9094012414889558</v>
      </c>
    </row>
    <row r="1994" spans="1:8" x14ac:dyDescent="0.3">
      <c r="A1994">
        <v>91153</v>
      </c>
      <c r="B1994">
        <v>3.8461538461538498</v>
      </c>
      <c r="C1994">
        <v>0</v>
      </c>
      <c r="D1994">
        <v>-4.5454545454545503</v>
      </c>
      <c r="E1994">
        <v>20</v>
      </c>
      <c r="F1994">
        <v>-2.5387924421356798E-3</v>
      </c>
      <c r="G1994">
        <v>3.9264610792167304E-3</v>
      </c>
      <c r="H1994">
        <f>SQRT(B1994^2+D1994^2)</f>
        <v>5.9543308971770692</v>
      </c>
    </row>
    <row r="1995" spans="1:8" x14ac:dyDescent="0.3">
      <c r="A1995">
        <v>91057</v>
      </c>
      <c r="B1995">
        <v>3.9160839160839198</v>
      </c>
      <c r="C1995">
        <v>0</v>
      </c>
      <c r="D1995">
        <v>-4.5454545454545503</v>
      </c>
      <c r="E1995">
        <v>20</v>
      </c>
      <c r="F1995">
        <v>-2.46977086419614E-3</v>
      </c>
      <c r="G1995">
        <v>3.9356212277488704E-3</v>
      </c>
      <c r="H1995">
        <f>SQRT(B1995^2+D1995^2)</f>
        <v>5.9997391828815863</v>
      </c>
    </row>
    <row r="1996" spans="1:8" x14ac:dyDescent="0.3">
      <c r="A1996">
        <v>90961</v>
      </c>
      <c r="B1996">
        <v>3.9860139860139898</v>
      </c>
      <c r="C1996">
        <v>0</v>
      </c>
      <c r="D1996">
        <v>-4.5454545454545503</v>
      </c>
      <c r="E1996">
        <v>20</v>
      </c>
      <c r="F1996">
        <v>-2.40022702587657E-3</v>
      </c>
      <c r="G1996">
        <v>3.9441268842705301E-3</v>
      </c>
      <c r="H1996">
        <f>SQRT(B1996^2+D1996^2)</f>
        <v>6.0456153137205622</v>
      </c>
    </row>
    <row r="1997" spans="1:8" x14ac:dyDescent="0.3">
      <c r="A1997">
        <v>90865</v>
      </c>
      <c r="B1997">
        <v>4.0559440559440603</v>
      </c>
      <c r="C1997">
        <v>0</v>
      </c>
      <c r="D1997">
        <v>-4.5454545454545503</v>
      </c>
      <c r="E1997">
        <v>20</v>
      </c>
      <c r="F1997">
        <v>-2.33019137868162E-3</v>
      </c>
      <c r="G1997">
        <v>3.9519495729819698E-3</v>
      </c>
      <c r="H1997">
        <f>SQRT(B1997^2+D1997^2)</f>
        <v>6.0919487202160028</v>
      </c>
    </row>
    <row r="1998" spans="1:8" x14ac:dyDescent="0.3">
      <c r="A1998">
        <v>90769</v>
      </c>
      <c r="B1998">
        <v>4.1258741258741303</v>
      </c>
      <c r="C1998">
        <v>0</v>
      </c>
      <c r="D1998">
        <v>-4.5454545454545503</v>
      </c>
      <c r="E1998">
        <v>20</v>
      </c>
      <c r="F1998">
        <v>-2.2596944913065198E-3</v>
      </c>
      <c r="G1998">
        <v>3.9590616303365796E-3</v>
      </c>
      <c r="H1998">
        <f>SQRT(B1998^2+D1998^2)</f>
        <v>6.1387290482111236</v>
      </c>
    </row>
    <row r="1999" spans="1:8" x14ac:dyDescent="0.3">
      <c r="A1999">
        <v>90673</v>
      </c>
      <c r="B1999">
        <v>4.1958041958042003</v>
      </c>
      <c r="C1999">
        <v>0</v>
      </c>
      <c r="D1999">
        <v>-4.5454545454545503</v>
      </c>
      <c r="E1999">
        <v>20</v>
      </c>
      <c r="F1999">
        <v>-2.1887670391016801E-3</v>
      </c>
      <c r="G1999">
        <v>3.9654362352860599E-3</v>
      </c>
      <c r="H1999">
        <f>SQRT(B1999^2+D1999^2)</f>
        <v>6.185946158375577</v>
      </c>
    </row>
    <row r="2000" spans="1:8" x14ac:dyDescent="0.3">
      <c r="A2000">
        <v>90577</v>
      </c>
      <c r="B2000">
        <v>4.2657342657342703</v>
      </c>
      <c r="C2000">
        <v>0</v>
      </c>
      <c r="D2000">
        <v>-4.5454545454545503</v>
      </c>
      <c r="E2000">
        <v>20</v>
      </c>
      <c r="F2000">
        <v>-2.1174397932989001E-3</v>
      </c>
      <c r="G2000">
        <v>3.9710474367749002E-3</v>
      </c>
      <c r="H2000">
        <f>SQRT(B2000^2+D2000^2)</f>
        <v>6.2335901253333086</v>
      </c>
    </row>
    <row r="2001" spans="1:8" x14ac:dyDescent="0.3">
      <c r="A2001">
        <v>90481</v>
      </c>
      <c r="B2001">
        <v>4.3356643356643403</v>
      </c>
      <c r="C2001">
        <v>0</v>
      </c>
      <c r="D2001">
        <v>-4.5454545454545503</v>
      </c>
      <c r="E2001">
        <v>20</v>
      </c>
      <c r="F2001">
        <v>-2.04574360999958E-3</v>
      </c>
      <c r="G2001">
        <v>3.97587017857214E-3</v>
      </c>
      <c r="H2001">
        <f>SQRT(B2001^2+D2001^2)</f>
        <v>6.2816512364461259</v>
      </c>
    </row>
    <row r="2002" spans="1:8" x14ac:dyDescent="0.3">
      <c r="A2002">
        <v>90385</v>
      </c>
      <c r="B2002">
        <v>4.4055944055944103</v>
      </c>
      <c r="C2002">
        <v>0</v>
      </c>
      <c r="D2002">
        <v>-4.5454545454545503</v>
      </c>
      <c r="E2002">
        <v>20</v>
      </c>
      <c r="F2002">
        <v>-1.9737094189332901E-3</v>
      </c>
      <c r="G2002">
        <v>3.9798803215326303E-3</v>
      </c>
      <c r="H2002">
        <f>SQRT(B2002^2+D2002^2)</f>
        <v>6.3301199902844019</v>
      </c>
    </row>
    <row r="2003" spans="1:8" x14ac:dyDescent="0.3">
      <c r="A2003">
        <v>90289</v>
      </c>
      <c r="B2003">
        <v>4.4755244755244803</v>
      </c>
      <c r="C2003">
        <v>0</v>
      </c>
      <c r="D2003">
        <v>-4.5454545454545503</v>
      </c>
      <c r="E2003">
        <v>20</v>
      </c>
      <c r="F2003">
        <v>-1.9013682119910899E-3</v>
      </c>
      <c r="G2003">
        <v>3.98305466338735E-3</v>
      </c>
      <c r="H2003">
        <f>SQRT(B2003^2+D2003^2)</f>
        <v>6.3789870948146703</v>
      </c>
    </row>
    <row r="2004" spans="1:8" x14ac:dyDescent="0.3">
      <c r="A2004">
        <v>90193</v>
      </c>
      <c r="B2004">
        <v>4.5454545454545503</v>
      </c>
      <c r="C2004">
        <v>0</v>
      </c>
      <c r="D2004">
        <v>-4.5454545454545503</v>
      </c>
      <c r="E2004">
        <v>20</v>
      </c>
      <c r="F2004">
        <v>-1.82875103154392E-3</v>
      </c>
      <c r="G2004">
        <v>3.9853709561639104E-3</v>
      </c>
      <c r="H2004">
        <f>SQRT(B2004^2+D2004^2)</f>
        <v>6.4282434653322573</v>
      </c>
    </row>
    <row r="2005" spans="1:8" x14ac:dyDescent="0.3">
      <c r="A2005">
        <v>90097</v>
      </c>
      <c r="B2005">
        <v>4.6153846153846203</v>
      </c>
      <c r="C2005">
        <v>0</v>
      </c>
      <c r="D2005">
        <v>-4.5454545454545503</v>
      </c>
      <c r="E2005">
        <v>20</v>
      </c>
      <c r="F2005">
        <v>-1.7558889585540601E-3</v>
      </c>
      <c r="G2005">
        <v>3.9868079213414903E-3</v>
      </c>
      <c r="H2005">
        <f>SQRT(B2005^2+D2005^2)</f>
        <v>6.4778802221654637</v>
      </c>
    </row>
    <row r="2006" spans="1:8" x14ac:dyDescent="0.3">
      <c r="A2006">
        <v>90001</v>
      </c>
      <c r="B2006">
        <v>4.6853146853146797</v>
      </c>
      <c r="C2006">
        <v>0</v>
      </c>
      <c r="D2006">
        <v>-4.5454545454545503</v>
      </c>
      <c r="E2006">
        <v>20</v>
      </c>
      <c r="F2006">
        <v>-1.6828131004911701E-3</v>
      </c>
      <c r="G2006">
        <v>3.9873452628464302E-3</v>
      </c>
      <c r="H2006">
        <f>SQRT(B2006^2+D2006^2)</f>
        <v>6.527888688176203</v>
      </c>
    </row>
    <row r="2007" spans="1:8" x14ac:dyDescent="0.3">
      <c r="A2007">
        <v>89905</v>
      </c>
      <c r="B2007">
        <v>4.7552447552447603</v>
      </c>
      <c r="C2007">
        <v>0</v>
      </c>
      <c r="D2007">
        <v>-4.5454545454545503</v>
      </c>
      <c r="E2007">
        <v>20</v>
      </c>
      <c r="F2007">
        <v>-1.60955457906413E-3</v>
      </c>
      <c r="G2007">
        <v>3.9869636779937701E-3</v>
      </c>
      <c r="H2007">
        <f>SQRT(B2007^2+D2007^2)</f>
        <v>6.5782603860805198</v>
      </c>
    </row>
    <row r="2008" spans="1:8" x14ac:dyDescent="0.3">
      <c r="A2008">
        <v>89809</v>
      </c>
      <c r="B2008">
        <v>4.8251748251748197</v>
      </c>
      <c r="C2008">
        <v>0</v>
      </c>
      <c r="D2008">
        <v>-4.5454545454545503</v>
      </c>
      <c r="E2008">
        <v>20</v>
      </c>
      <c r="F2008">
        <v>-1.53614451778009E-3</v>
      </c>
      <c r="G2008">
        <v>3.98564486648007E-3</v>
      </c>
      <c r="H2008">
        <f>SQRT(B2008^2+D2008^2)</f>
        <v>6.6289870356106659</v>
      </c>
    </row>
    <row r="2009" spans="1:8" x14ac:dyDescent="0.3">
      <c r="A2009">
        <v>89713</v>
      </c>
      <c r="B2009">
        <v>4.8951048951048897</v>
      </c>
      <c r="C2009">
        <v>0</v>
      </c>
      <c r="D2009">
        <v>-4.5454545454545503</v>
      </c>
      <c r="E2009">
        <v>20</v>
      </c>
      <c r="F2009">
        <v>-1.46261402934443E-3</v>
      </c>
      <c r="G2009">
        <v>3.9833715375321302E-3</v>
      </c>
      <c r="H2009">
        <f>SQRT(B2009^2+D2009^2)</f>
        <v>6.6800605505394399</v>
      </c>
    </row>
    <row r="2010" spans="1:8" x14ac:dyDescent="0.3">
      <c r="A2010">
        <v>89569</v>
      </c>
      <c r="B2010">
        <v>4.9650349650349703</v>
      </c>
      <c r="C2010">
        <v>0</v>
      </c>
      <c r="D2010">
        <v>-4.5454545454545503</v>
      </c>
      <c r="E2010">
        <v>20</v>
      </c>
      <c r="F2010">
        <v>-1.38899420291418E-3</v>
      </c>
      <c r="G2010">
        <v>3.98012741531321E-3</v>
      </c>
      <c r="H2010">
        <f>SQRT(B2010^2+D2010^2)</f>
        <v>6.7314730355853944</v>
      </c>
    </row>
    <row r="2011" spans="1:8" x14ac:dyDescent="0.3">
      <c r="A2011">
        <v>103297</v>
      </c>
      <c r="B2011">
        <v>-5</v>
      </c>
      <c r="C2011">
        <v>0</v>
      </c>
      <c r="D2011">
        <v>-4.51048951048951</v>
      </c>
      <c r="E2011">
        <v>20</v>
      </c>
      <c r="F2011">
        <v>-1.4251454124173601E-3</v>
      </c>
      <c r="G2011">
        <v>3.9972508061591602E-3</v>
      </c>
      <c r="H2011">
        <f>SQRT(B2011^2+D2011^2)</f>
        <v>6.7338336498784921</v>
      </c>
    </row>
    <row r="2012" spans="1:8" x14ac:dyDescent="0.3">
      <c r="A2012">
        <v>103201</v>
      </c>
      <c r="B2012">
        <v>-4.93006993006993</v>
      </c>
      <c r="C2012">
        <v>0</v>
      </c>
      <c r="D2012">
        <v>-4.51048951048951</v>
      </c>
      <c r="E2012">
        <v>20</v>
      </c>
      <c r="F2012">
        <v>-1.4997262853642299E-3</v>
      </c>
      <c r="G2012">
        <v>3.9999224459216403E-3</v>
      </c>
      <c r="H2012">
        <f>SQRT(B2012^2+D2012^2)</f>
        <v>6.6820734162096445</v>
      </c>
    </row>
    <row r="2013" spans="1:8" x14ac:dyDescent="0.3">
      <c r="A2013">
        <v>103105</v>
      </c>
      <c r="B2013">
        <v>-4.86013986013986</v>
      </c>
      <c r="C2013">
        <v>0</v>
      </c>
      <c r="D2013">
        <v>-4.51048951048951</v>
      </c>
      <c r="E2013">
        <v>20</v>
      </c>
      <c r="F2013">
        <v>-1.5742165945699901E-3</v>
      </c>
      <c r="G2013">
        <v>4.0016008420471899E-3</v>
      </c>
      <c r="H2013">
        <f>SQRT(B2013^2+D2013^2)</f>
        <v>6.630646656575526</v>
      </c>
    </row>
    <row r="2014" spans="1:8" x14ac:dyDescent="0.3">
      <c r="A2014">
        <v>103009</v>
      </c>
      <c r="B2014">
        <v>-4.79020979020979</v>
      </c>
      <c r="C2014">
        <v>0</v>
      </c>
      <c r="D2014">
        <v>-4.51048951048951</v>
      </c>
      <c r="E2014">
        <v>20</v>
      </c>
      <c r="F2014">
        <v>-1.64858473298918E-3</v>
      </c>
      <c r="G2014">
        <v>4.0023023859898704E-3</v>
      </c>
      <c r="H2014">
        <f>SQRT(B2014^2+D2014^2)</f>
        <v>6.5795611904182199</v>
      </c>
    </row>
    <row r="2015" spans="1:8" x14ac:dyDescent="0.3">
      <c r="A2015">
        <v>102913</v>
      </c>
      <c r="B2015">
        <v>-4.72027972027972</v>
      </c>
      <c r="C2015">
        <v>0</v>
      </c>
      <c r="D2015">
        <v>-4.51048951048951</v>
      </c>
      <c r="E2015">
        <v>20</v>
      </c>
      <c r="F2015">
        <v>-1.72279906227573E-3</v>
      </c>
      <c r="G2015">
        <v>4.00204451188733E-3</v>
      </c>
      <c r="H2015">
        <f>SQRT(B2015^2+D2015^2)</f>
        <v>6.5288250292008811</v>
      </c>
    </row>
    <row r="2016" spans="1:8" x14ac:dyDescent="0.3">
      <c r="A2016">
        <v>102817</v>
      </c>
      <c r="B2016">
        <v>-4.65034965034965</v>
      </c>
      <c r="C2016">
        <v>0</v>
      </c>
      <c r="D2016">
        <v>-4.51048951048951</v>
      </c>
      <c r="E2016">
        <v>20</v>
      </c>
      <c r="F2016">
        <v>-1.7968279256780999E-3</v>
      </c>
      <c r="G2016">
        <v>4.0008456922330004E-3</v>
      </c>
      <c r="H2016">
        <f>SQRT(B2016^2+D2016^2)</f>
        <v>6.4784463797073304</v>
      </c>
    </row>
    <row r="2017" spans="1:8" x14ac:dyDescent="0.3">
      <c r="A2017">
        <v>102721</v>
      </c>
      <c r="B2017">
        <v>-4.58041958041958</v>
      </c>
      <c r="C2017">
        <v>0</v>
      </c>
      <c r="D2017">
        <v>-4.51048951048951</v>
      </c>
      <c r="E2017">
        <v>20</v>
      </c>
      <c r="F2017">
        <v>-1.87063966080776E-3</v>
      </c>
      <c r="G2017">
        <v>3.99872543181081E-3</v>
      </c>
      <c r="H2017">
        <f>SQRT(B2017^2+D2017^2)</f>
        <v>6.4284336472368588</v>
      </c>
    </row>
    <row r="2018" spans="1:8" x14ac:dyDescent="0.3">
      <c r="A2018">
        <v>102625</v>
      </c>
      <c r="B2018">
        <v>-4.51048951048951</v>
      </c>
      <c r="C2018">
        <v>0</v>
      </c>
      <c r="D2018">
        <v>-4.51048951048951</v>
      </c>
      <c r="E2018">
        <v>20</v>
      </c>
      <c r="F2018">
        <v>-1.9442026122701501E-3</v>
      </c>
      <c r="G2018">
        <v>3.9957042597855803E-3</v>
      </c>
      <c r="H2018">
        <f>SQRT(B2018^2+D2018^2)</f>
        <v>6.3787954386758479</v>
      </c>
    </row>
    <row r="2019" spans="1:8" x14ac:dyDescent="0.3">
      <c r="A2019">
        <v>102529</v>
      </c>
      <c r="B2019">
        <v>-4.44055944055944</v>
      </c>
      <c r="C2019">
        <v>0</v>
      </c>
      <c r="D2019">
        <v>-4.51048951048951</v>
      </c>
      <c r="E2019">
        <v>20</v>
      </c>
      <c r="F2019">
        <v>-2.0174851441474399E-3</v>
      </c>
      <c r="G2019">
        <v>3.9918037198396804E-3</v>
      </c>
      <c r="H2019">
        <f>SQRT(B2019^2+D2019^2)</f>
        <v>6.3295405654263304</v>
      </c>
    </row>
    <row r="2020" spans="1:8" x14ac:dyDescent="0.3">
      <c r="A2020">
        <v>102433</v>
      </c>
      <c r="B2020">
        <v>-4.37062937062937</v>
      </c>
      <c r="C2020">
        <v>0</v>
      </c>
      <c r="D2020">
        <v>-4.51048951048951</v>
      </c>
      <c r="E2020">
        <v>20</v>
      </c>
      <c r="F2020">
        <v>-2.0904556523229098E-3</v>
      </c>
      <c r="G2020">
        <v>3.9870463582432599E-3</v>
      </c>
      <c r="H2020">
        <f>SQRT(B2020^2+D2020^2)</f>
        <v>6.2806780461701726</v>
      </c>
    </row>
    <row r="2021" spans="1:8" x14ac:dyDescent="0.3">
      <c r="A2021">
        <v>102337</v>
      </c>
      <c r="B2021">
        <v>-4.3006993006993</v>
      </c>
      <c r="C2021">
        <v>0</v>
      </c>
      <c r="D2021">
        <v>-4.51048951048951</v>
      </c>
      <c r="E2021">
        <v>20</v>
      </c>
      <c r="F2021">
        <v>-2.1630825766382001E-3</v>
      </c>
      <c r="G2021">
        <v>3.9814557097455098E-3</v>
      </c>
      <c r="H2021">
        <f>SQRT(B2021^2+D2021^2)</f>
        <v>6.2322171094459913</v>
      </c>
    </row>
    <row r="2022" spans="1:8" x14ac:dyDescent="0.3">
      <c r="A2022">
        <v>102241</v>
      </c>
      <c r="B2022">
        <v>-4.2307692307692299</v>
      </c>
      <c r="C2022">
        <v>0</v>
      </c>
      <c r="D2022">
        <v>-4.51048951048951</v>
      </c>
      <c r="E2022">
        <v>20</v>
      </c>
      <c r="F2022">
        <v>-2.2353344128750001E-3</v>
      </c>
      <c r="G2022">
        <v>3.9750562811735196E-3</v>
      </c>
      <c r="H2022">
        <f>SQRT(B2022^2+D2022^2)</f>
        <v>6.1841671960143154</v>
      </c>
    </row>
    <row r="2023" spans="1:8" x14ac:dyDescent="0.3">
      <c r="A2023">
        <v>102145</v>
      </c>
      <c r="B2023">
        <v>-4.1608391608391599</v>
      </c>
      <c r="C2023">
        <v>0</v>
      </c>
      <c r="D2023">
        <v>-4.51048951048951</v>
      </c>
      <c r="E2023">
        <v>20</v>
      </c>
      <c r="F2023">
        <v>-2.3071797245545599E-3</v>
      </c>
      <c r="G2023">
        <v>3.9678735326252098E-3</v>
      </c>
      <c r="H2023">
        <f>SQRT(B2023^2+D2023^2)</f>
        <v>6.1365379609848931</v>
      </c>
    </row>
    <row r="2024" spans="1:8" x14ac:dyDescent="0.3">
      <c r="A2024">
        <v>102049</v>
      </c>
      <c r="B2024">
        <v>-4.0909090909090899</v>
      </c>
      <c r="C2024">
        <v>0</v>
      </c>
      <c r="D2024">
        <v>-4.51048951048951</v>
      </c>
      <c r="E2024">
        <v>20</v>
      </c>
      <c r="F2024">
        <v>-2.37858715454849E-3</v>
      </c>
      <c r="G2024">
        <v>3.9599338561455803E-3</v>
      </c>
      <c r="H2024">
        <f>SQRT(B2024^2+D2024^2)</f>
        <v>6.0893392756783173</v>
      </c>
    </row>
    <row r="2025" spans="1:8" x14ac:dyDescent="0.3">
      <c r="A2025">
        <v>101953</v>
      </c>
      <c r="B2025">
        <v>-4.0209790209790199</v>
      </c>
      <c r="C2025">
        <v>0</v>
      </c>
      <c r="D2025">
        <v>-4.51048951048951</v>
      </c>
      <c r="E2025">
        <v>20</v>
      </c>
      <c r="F2025">
        <v>-2.4495254364978098E-3</v>
      </c>
      <c r="G2025">
        <v>3.9512645517763498E-3</v>
      </c>
      <c r="H2025">
        <f>SQRT(B2025^2+D2025^2)</f>
        <v>6.0425812291924794</v>
      </c>
    </row>
    <row r="2026" spans="1:8" x14ac:dyDescent="0.3">
      <c r="A2026">
        <v>101857</v>
      </c>
      <c r="B2026">
        <v>-3.9510489510489499</v>
      </c>
      <c r="C2026">
        <v>0</v>
      </c>
      <c r="D2026">
        <v>-4.51048951048951</v>
      </c>
      <c r="E2026">
        <v>20</v>
      </c>
      <c r="F2026">
        <v>-2.5199634060361401E-3</v>
      </c>
      <c r="G2026">
        <v>3.9418938008755301E-3</v>
      </c>
      <c r="H2026">
        <f>SQRT(B2026^2+D2026^2)</f>
        <v>5.9962741296425826</v>
      </c>
    </row>
    <row r="2027" spans="1:8" x14ac:dyDescent="0.3">
      <c r="A2027">
        <v>101761</v>
      </c>
      <c r="B2027">
        <v>-3.8811188811188799</v>
      </c>
      <c r="C2027">
        <v>0</v>
      </c>
      <c r="D2027">
        <v>-4.51048951048951</v>
      </c>
      <c r="E2027">
        <v>20</v>
      </c>
      <c r="F2027">
        <v>-2.58987001181795E-3</v>
      </c>
      <c r="G2027">
        <v>3.93185063660682E-3</v>
      </c>
      <c r="H2027">
        <f>SQRT(B2027^2+D2027^2)</f>
        <v>5.9504285050417476</v>
      </c>
    </row>
    <row r="2028" spans="1:8" x14ac:dyDescent="0.3">
      <c r="A2028">
        <v>101665</v>
      </c>
      <c r="B2028">
        <v>-3.8111888111888099</v>
      </c>
      <c r="C2028">
        <v>0</v>
      </c>
      <c r="D2028">
        <v>-4.51048951048951</v>
      </c>
      <c r="E2028">
        <v>20</v>
      </c>
      <c r="F2028">
        <v>-2.6592143263519199E-3</v>
      </c>
      <c r="G2028">
        <v>3.9211649115070803E-3</v>
      </c>
      <c r="H2028">
        <f>SQRT(B2028^2+D2028^2)</f>
        <v>5.9050551037874897</v>
      </c>
    </row>
    <row r="2029" spans="1:8" x14ac:dyDescent="0.3">
      <c r="A2029">
        <v>101569</v>
      </c>
      <c r="B2029">
        <v>-3.7412587412587399</v>
      </c>
      <c r="C2029">
        <v>0</v>
      </c>
      <c r="D2029">
        <v>-4.51048951048951</v>
      </c>
      <c r="E2029">
        <v>20</v>
      </c>
      <c r="F2029">
        <v>-2.7279655566443701E-3</v>
      </c>
      <c r="G2029">
        <v>3.9098672620495999E-3</v>
      </c>
      <c r="H2029">
        <f>SQRT(B2029^2+D2029^2)</f>
        <v>5.8601648947176246</v>
      </c>
    </row>
    <row r="2030" spans="1:8" x14ac:dyDescent="0.3">
      <c r="A2030">
        <v>101473</v>
      </c>
      <c r="B2030">
        <v>-3.6713286713286699</v>
      </c>
      <c r="C2030">
        <v>0</v>
      </c>
      <c r="D2030">
        <v>-4.51048951048951</v>
      </c>
      <c r="E2030">
        <v>20</v>
      </c>
      <c r="F2030">
        <v>-2.7960930546582501E-3</v>
      </c>
      <c r="G2030">
        <v>3.8979890701309398E-3</v>
      </c>
      <c r="H2030">
        <f>SQRT(B2030^2+D2030^2)</f>
        <v>5.8157690666975279</v>
      </c>
    </row>
    <row r="2031" spans="1:8" x14ac:dyDescent="0.3">
      <c r="A2031">
        <v>101377</v>
      </c>
      <c r="B2031">
        <v>-3.6013986013985999</v>
      </c>
      <c r="C2031">
        <v>0</v>
      </c>
      <c r="D2031">
        <v>-4.51048951048951</v>
      </c>
      <c r="E2031">
        <v>20</v>
      </c>
      <c r="F2031">
        <v>-2.8635663275978001E-3</v>
      </c>
      <c r="G2031">
        <v>3.8855624214223202E-3</v>
      </c>
      <c r="H2031">
        <f>SQRT(B2031^2+D2031^2)</f>
        <v>5.7718790276990122</v>
      </c>
    </row>
    <row r="2032" spans="1:8" x14ac:dyDescent="0.3">
      <c r="A2032">
        <v>101281</v>
      </c>
      <c r="B2032">
        <v>-3.5314685314685299</v>
      </c>
      <c r="C2032">
        <v>0</v>
      </c>
      <c r="D2032">
        <v>-4.51048951048951</v>
      </c>
      <c r="E2032">
        <v>20</v>
      </c>
      <c r="F2032">
        <v>-2.9303550480313401E-3</v>
      </c>
      <c r="G2032">
        <v>3.8726200605434498E-3</v>
      </c>
      <c r="H2032">
        <f>SQRT(B2032^2+D2032^2)</f>
        <v>5.7285064033296145</v>
      </c>
    </row>
    <row r="2033" spans="1:8" x14ac:dyDescent="0.3">
      <c r="A2033">
        <v>101185</v>
      </c>
      <c r="B2033">
        <v>-3.4615384615384599</v>
      </c>
      <c r="C2033">
        <v>0</v>
      </c>
      <c r="D2033">
        <v>-4.51048951048951</v>
      </c>
      <c r="E2033">
        <v>20</v>
      </c>
      <c r="F2033">
        <v>-2.9964290638673399E-3</v>
      </c>
      <c r="G2033">
        <v>3.8591953430317598E-3</v>
      </c>
      <c r="H2033">
        <f>SQRT(B2033^2+D2033^2)</f>
        <v>5.6856630347696431</v>
      </c>
    </row>
    <row r="2034" spans="1:8" x14ac:dyDescent="0.3">
      <c r="A2034">
        <v>101089</v>
      </c>
      <c r="B2034">
        <v>-3.3916083916083899</v>
      </c>
      <c r="C2034">
        <v>0</v>
      </c>
      <c r="D2034">
        <v>-4.51048951048951</v>
      </c>
      <c r="E2034">
        <v>20</v>
      </c>
      <c r="F2034">
        <v>-3.06175840820472E-3</v>
      </c>
      <c r="G2034">
        <v>3.84532218410256E-3</v>
      </c>
      <c r="H2034">
        <f>SQRT(B2034^2+D2034^2)</f>
        <v>5.6433609760730663</v>
      </c>
    </row>
    <row r="2035" spans="1:8" x14ac:dyDescent="0.3">
      <c r="A2035">
        <v>100993</v>
      </c>
      <c r="B2035">
        <v>-3.3216783216783199</v>
      </c>
      <c r="C2035">
        <v>0</v>
      </c>
      <c r="D2035">
        <v>-4.51048951048951</v>
      </c>
      <c r="E2035">
        <v>20</v>
      </c>
      <c r="F2035">
        <v>-3.1263133090798901E-3</v>
      </c>
      <c r="G2035">
        <v>3.8310350042177399E-3</v>
      </c>
      <c r="H2035">
        <f>SQRT(B2035^2+D2035^2)</f>
        <v>5.6016124907872378</v>
      </c>
    </row>
    <row r="2036" spans="1:8" x14ac:dyDescent="0.3">
      <c r="A2036">
        <v>100897</v>
      </c>
      <c r="B2036">
        <v>-3.2517482517482499</v>
      </c>
      <c r="C2036">
        <v>0</v>
      </c>
      <c r="D2036">
        <v>-4.51048951048951</v>
      </c>
      <c r="E2036">
        <v>20</v>
      </c>
      <c r="F2036">
        <v>-3.1900641991389699E-3</v>
      </c>
      <c r="G2036">
        <v>3.8163686715042E-3</v>
      </c>
      <c r="H2036">
        <f>SQRT(B2036^2+D2036^2)</f>
        <v>5.5604300478455526</v>
      </c>
    </row>
    <row r="2037" spans="1:8" x14ac:dyDescent="0.3">
      <c r="A2037">
        <v>100801</v>
      </c>
      <c r="B2037">
        <v>-3.1818181818181799</v>
      </c>
      <c r="C2037">
        <v>0</v>
      </c>
      <c r="D2037">
        <v>-4.51048951048951</v>
      </c>
      <c r="E2037">
        <v>20</v>
      </c>
      <c r="F2037">
        <v>-3.25298172526766E-3</v>
      </c>
      <c r="G2037">
        <v>3.80135844109407E-3</v>
      </c>
      <c r="H2037">
        <f>SQRT(B2037^2+D2037^2)</f>
        <v>5.5198263166864816</v>
      </c>
    </row>
    <row r="2038" spans="1:8" x14ac:dyDescent="0.3">
      <c r="A2038">
        <v>100705</v>
      </c>
      <c r="B2038">
        <v>-3.1118881118881099</v>
      </c>
      <c r="C2038">
        <v>0</v>
      </c>
      <c r="D2038">
        <v>-4.51048951048951</v>
      </c>
      <c r="E2038">
        <v>20</v>
      </c>
      <c r="F2038">
        <v>-3.3150367582149699E-3</v>
      </c>
      <c r="G2038">
        <v>3.7860398914857599E-3</v>
      </c>
      <c r="H2038">
        <f>SQRT(B2038^2+D2038^2)</f>
        <v>5.4798141615520546</v>
      </c>
    </row>
    <row r="2039" spans="1:8" x14ac:dyDescent="0.3">
      <c r="A2039">
        <v>100609</v>
      </c>
      <c r="B2039">
        <v>-3.0419580419580399</v>
      </c>
      <c r="C2039">
        <v>0</v>
      </c>
      <c r="D2039">
        <v>-4.51048951048951</v>
      </c>
      <c r="E2039">
        <v>20</v>
      </c>
      <c r="F2039">
        <v>-3.3762004022534998E-3</v>
      </c>
      <c r="G2039">
        <v>3.7704488580600202E-3</v>
      </c>
      <c r="H2039">
        <f>SQRT(B2039^2+D2039^2)</f>
        <v>5.4404066349188538</v>
      </c>
    </row>
    <row r="2040" spans="1:8" x14ac:dyDescent="0.3">
      <c r="A2040">
        <v>100513</v>
      </c>
      <c r="B2040">
        <v>-2.9720279720279699</v>
      </c>
      <c r="C2040">
        <v>0</v>
      </c>
      <c r="D2040">
        <v>-4.51048951048951</v>
      </c>
      <c r="E2040">
        <v>20</v>
      </c>
      <c r="F2040">
        <v>-3.43644400492188E-3</v>
      </c>
      <c r="G2040">
        <v>3.75462136391921E-3</v>
      </c>
      <c r="H2040">
        <f>SQRT(B2040^2+D2040^2)</f>
        <v>5.4016169700148664</v>
      </c>
    </row>
    <row r="2041" spans="1:8" x14ac:dyDescent="0.3">
      <c r="A2041">
        <v>100417</v>
      </c>
      <c r="B2041">
        <v>-2.9020979020978999</v>
      </c>
      <c r="C2041">
        <v>0</v>
      </c>
      <c r="D2041">
        <v>-4.51048951048951</v>
      </c>
      <c r="E2041">
        <v>20</v>
      </c>
      <c r="F2041">
        <v>-3.4957391669022701E-3</v>
      </c>
      <c r="G2041">
        <v>3.7385935482532801E-3</v>
      </c>
      <c r="H2041">
        <f>SQRT(B2041^2+D2041^2)</f>
        <v>5.3634585723763104</v>
      </c>
    </row>
    <row r="2042" spans="1:8" x14ac:dyDescent="0.3">
      <c r="A2042">
        <v>100321</v>
      </c>
      <c r="B2042">
        <v>-2.8321678321678299</v>
      </c>
      <c r="C2042">
        <v>0</v>
      </c>
      <c r="D2042">
        <v>-4.51048951048951</v>
      </c>
      <c r="E2042">
        <v>20</v>
      </c>
      <c r="F2042">
        <v>-3.55405775208806E-3</v>
      </c>
      <c r="G2042">
        <v>3.7224015924772901E-3</v>
      </c>
      <c r="H2042">
        <f>SQRT(B2042^2+D2042^2)</f>
        <v>5.3259450103997628</v>
      </c>
    </row>
    <row r="2043" spans="1:8" x14ac:dyDescent="0.3">
      <c r="A2043">
        <v>100225</v>
      </c>
      <c r="B2043">
        <v>-2.7622377622377599</v>
      </c>
      <c r="C2043">
        <v>0</v>
      </c>
      <c r="D2043">
        <v>-4.51048951048951</v>
      </c>
      <c r="E2043">
        <v>20</v>
      </c>
      <c r="F2043">
        <v>-3.6113718979038601E-3</v>
      </c>
      <c r="G2043">
        <v>3.7060816444226402E-3</v>
      </c>
      <c r="H2043">
        <f>SQRT(B2043^2+D2043^2)</f>
        <v>5.2890900048465959</v>
      </c>
    </row>
    <row r="2044" spans="1:8" x14ac:dyDescent="0.3">
      <c r="A2044">
        <v>100129</v>
      </c>
      <c r="B2044">
        <v>-2.6923076923076898</v>
      </c>
      <c r="C2044">
        <v>0</v>
      </c>
      <c r="D2044">
        <v>-4.51048951048951</v>
      </c>
      <c r="E2044">
        <v>20</v>
      </c>
      <c r="F2044">
        <v>-3.6676540259442899E-3</v>
      </c>
      <c r="G2044">
        <v>3.6896697409042598E-3</v>
      </c>
      <c r="H2044">
        <f>SQRT(B2044^2+D2044^2)</f>
        <v>5.252907417259042</v>
      </c>
    </row>
    <row r="2045" spans="1:8" x14ac:dyDescent="0.3">
      <c r="A2045">
        <v>100033</v>
      </c>
      <c r="B2045">
        <v>-2.6223776223776198</v>
      </c>
      <c r="C2045">
        <v>0</v>
      </c>
      <c r="D2045">
        <v>-4.51048951048951</v>
      </c>
      <c r="E2045">
        <v>20</v>
      </c>
      <c r="F2045">
        <v>-3.72287685299983E-3</v>
      </c>
      <c r="G2045">
        <v>3.6732017290296002E-3</v>
      </c>
      <c r="H2045">
        <f>SQRT(B2045^2+D2045^2)</f>
        <v>5.2174112372500216</v>
      </c>
    </row>
    <row r="2046" spans="1:8" x14ac:dyDescent="0.3">
      <c r="A2046">
        <v>99937</v>
      </c>
      <c r="B2046">
        <v>-2.5524475524475498</v>
      </c>
      <c r="C2046">
        <v>0</v>
      </c>
      <c r="D2046">
        <v>-4.51048951048951</v>
      </c>
      <c r="E2046">
        <v>20</v>
      </c>
      <c r="F2046">
        <v>-3.77701340254552E-3</v>
      </c>
      <c r="G2046">
        <v>3.6567131866510798E-3</v>
      </c>
      <c r="H2046">
        <f>SQRT(B2046^2+D2046^2)</f>
        <v>5.1826155686324435</v>
      </c>
    </row>
    <row r="2047" spans="1:8" x14ac:dyDescent="0.3">
      <c r="A2047">
        <v>99841</v>
      </c>
      <c r="B2047">
        <v>-2.4825174825174798</v>
      </c>
      <c r="C2047">
        <v>0</v>
      </c>
      <c r="D2047">
        <v>-4.51048951048951</v>
      </c>
      <c r="E2047">
        <v>20</v>
      </c>
      <c r="F2047">
        <v>-3.8300370167692801E-3</v>
      </c>
      <c r="G2047">
        <v>3.6402393424046901E-3</v>
      </c>
      <c r="H2047">
        <f>SQRT(B2047^2+D2047^2)</f>
        <v>5.148534614357839</v>
      </c>
    </row>
    <row r="2048" spans="1:8" x14ac:dyDescent="0.3">
      <c r="A2048">
        <v>99745</v>
      </c>
      <c r="B2048">
        <v>-2.4125874125874098</v>
      </c>
      <c r="C2048">
        <v>0</v>
      </c>
      <c r="D2048">
        <v>-4.51048951048951</v>
      </c>
      <c r="E2048">
        <v>20</v>
      </c>
      <c r="F2048">
        <v>-3.8819213692179999E-3</v>
      </c>
      <c r="G2048">
        <v>3.6238149958145302E-3</v>
      </c>
      <c r="H2048">
        <f>SQRT(B2048^2+D2048^2)</f>
        <v>5.1151826602391344</v>
      </c>
    </row>
    <row r="2049" spans="1:8" x14ac:dyDescent="0.3">
      <c r="A2049">
        <v>99649</v>
      </c>
      <c r="B2049">
        <v>-2.3426573426573398</v>
      </c>
      <c r="C2049">
        <v>0</v>
      </c>
      <c r="D2049">
        <v>-4.51048951048951</v>
      </c>
      <c r="E2049">
        <v>20</v>
      </c>
      <c r="F2049">
        <v>-3.9326404781437002E-3</v>
      </c>
      <c r="G2049">
        <v>3.6074744379745402E-3</v>
      </c>
      <c r="H2049">
        <f>SQRT(B2049^2+D2049^2)</f>
        <v>5.0825740574380465</v>
      </c>
    </row>
    <row r="2050" spans="1:8" x14ac:dyDescent="0.3">
      <c r="A2050">
        <v>99553</v>
      </c>
      <c r="B2050">
        <v>-2.2727272727272698</v>
      </c>
      <c r="C2050">
        <v>0</v>
      </c>
      <c r="D2050">
        <v>-4.51048951048951</v>
      </c>
      <c r="E2050">
        <v>20</v>
      </c>
      <c r="F2050">
        <v>-3.98216872063071E-3</v>
      </c>
      <c r="G2050">
        <v>3.5912513733493698E-3</v>
      </c>
      <c r="H2050">
        <f>SQRT(B2050^2+D2050^2)</f>
        <v>5.0507232037040231</v>
      </c>
    </row>
    <row r="2051" spans="1:8" x14ac:dyDescent="0.3">
      <c r="A2051">
        <v>99457</v>
      </c>
      <c r="B2051">
        <v>-2.2027972027971998</v>
      </c>
      <c r="C2051">
        <v>0</v>
      </c>
      <c r="D2051">
        <v>-4.51048951048951</v>
      </c>
      <c r="E2051">
        <v>20</v>
      </c>
      <c r="F2051">
        <v>-4.0304808475834899E-3</v>
      </c>
      <c r="G2051">
        <v>3.5751788432602698E-3</v>
      </c>
      <c r="H2051">
        <f>SQRT(B2051^2+D2051^2)</f>
        <v>5.0196445233589069</v>
      </c>
    </row>
    <row r="2052" spans="1:8" x14ac:dyDescent="0.3">
      <c r="A2052">
        <v>99361</v>
      </c>
      <c r="B2052">
        <v>-2.1328671328671298</v>
      </c>
      <c r="C2052">
        <v>0</v>
      </c>
      <c r="D2052">
        <v>-4.51048951048951</v>
      </c>
      <c r="E2052">
        <v>20</v>
      </c>
      <c r="F2052">
        <v>-4.0775519996533302E-3</v>
      </c>
      <c r="G2052">
        <v>3.5592891516402899E-3</v>
      </c>
      <c r="H2052">
        <f>SQRT(B2052^2+D2052^2)</f>
        <v>4.9893524460295193</v>
      </c>
    </row>
    <row r="2053" spans="1:8" x14ac:dyDescent="0.3">
      <c r="A2053">
        <v>99265</v>
      </c>
      <c r="B2053">
        <v>-2.0629370629370598</v>
      </c>
      <c r="C2053">
        <v>0</v>
      </c>
      <c r="D2053">
        <v>-4.51048951048951</v>
      </c>
      <c r="E2053">
        <v>20</v>
      </c>
      <c r="F2053">
        <v>-4.1233577241776799E-3</v>
      </c>
      <c r="G2053">
        <v>3.5436137936531902E-3</v>
      </c>
      <c r="H2053">
        <f>SQRT(B2053^2+D2053^2)</f>
        <v>4.9598613841392059</v>
      </c>
    </row>
    <row r="2054" spans="1:8" x14ac:dyDescent="0.3">
      <c r="A2054">
        <v>99169</v>
      </c>
      <c r="B2054">
        <v>-1.99300699300699</v>
      </c>
      <c r="C2054">
        <v>0</v>
      </c>
      <c r="D2054">
        <v>-4.51048951048951</v>
      </c>
      <c r="E2054">
        <v>20</v>
      </c>
      <c r="F2054">
        <v>-4.16787399319965E-3</v>
      </c>
      <c r="G2054">
        <v>3.5281833877745601E-3</v>
      </c>
      <c r="H2054">
        <f>SQRT(B2054^2+D2054^2)</f>
        <v>4.9311857091789459</v>
      </c>
    </row>
    <row r="2055" spans="1:8" x14ac:dyDescent="0.3">
      <c r="A2055">
        <v>99073</v>
      </c>
      <c r="B2055">
        <v>-1.92307692307692</v>
      </c>
      <c r="C2055">
        <v>0</v>
      </c>
      <c r="D2055">
        <v>-4.51048951048951</v>
      </c>
      <c r="E2055">
        <v>20</v>
      </c>
      <c r="F2055">
        <v>-4.21107722262711E-3</v>
      </c>
      <c r="G2055">
        <v>3.5130276119247502E-3</v>
      </c>
      <c r="H2055">
        <f>SQRT(B2055^2+D2055^2)</f>
        <v>4.9033397267889658</v>
      </c>
    </row>
    <row r="2056" spans="1:8" x14ac:dyDescent="0.3">
      <c r="A2056">
        <v>98977</v>
      </c>
      <c r="B2056">
        <v>-1.85314685314685</v>
      </c>
      <c r="C2056">
        <v>0</v>
      </c>
      <c r="D2056">
        <v>-4.51048951048951</v>
      </c>
      <c r="E2056">
        <v>20</v>
      </c>
      <c r="F2056">
        <v>-4.2529442925817703E-3</v>
      </c>
      <c r="G2056">
        <v>3.4981751442296899E-3</v>
      </c>
      <c r="H2056">
        <f>SQRT(B2056^2+D2056^2)</f>
        <v>4.8763376506927791</v>
      </c>
    </row>
    <row r="2057" spans="1:8" x14ac:dyDescent="0.3">
      <c r="A2057">
        <v>98881</v>
      </c>
      <c r="B2057">
        <v>-1.78321678321678</v>
      </c>
      <c r="C2057">
        <v>0</v>
      </c>
      <c r="D2057">
        <v>-4.51048951048951</v>
      </c>
      <c r="E2057">
        <v>20</v>
      </c>
      <c r="F2057">
        <v>-4.2934525689755504E-3</v>
      </c>
      <c r="G2057">
        <v>3.4836536089545302E-3</v>
      </c>
      <c r="H2057">
        <f>SQRT(B2057^2+D2057^2)</f>
        <v>4.8501935755371557</v>
      </c>
    </row>
    <row r="2058" spans="1:8" x14ac:dyDescent="0.3">
      <c r="A2058">
        <v>98785</v>
      </c>
      <c r="B2058">
        <v>-1.71328671328671</v>
      </c>
      <c r="C2058">
        <v>0</v>
      </c>
      <c r="D2058">
        <v>-4.51048951048951</v>
      </c>
      <c r="E2058">
        <v>20</v>
      </c>
      <c r="F2058">
        <v>-4.3325799263371802E-3</v>
      </c>
      <c r="G2058">
        <v>3.4694895281187801E-3</v>
      </c>
      <c r="H2058">
        <f>SQRT(B2058^2+D2058^2)</f>
        <v>4.8249214487036651</v>
      </c>
    </row>
    <row r="2059" spans="1:8" x14ac:dyDescent="0.3">
      <c r="A2059">
        <v>98689</v>
      </c>
      <c r="B2059">
        <v>-1.64335664335664</v>
      </c>
      <c r="C2059">
        <v>0</v>
      </c>
      <c r="D2059">
        <v>-4.51048951048951</v>
      </c>
      <c r="E2059">
        <v>20</v>
      </c>
      <c r="F2059">
        <v>-4.3703047718956396E-3</v>
      </c>
      <c r="G2059">
        <v>3.4557082792501699E-3</v>
      </c>
      <c r="H2059">
        <f>SQRT(B2059^2+D2059^2)</f>
        <v>4.8005350411699217</v>
      </c>
    </row>
    <row r="2060" spans="1:8" x14ac:dyDescent="0.3">
      <c r="A2060">
        <v>98593</v>
      </c>
      <c r="B2060">
        <v>-1.57342657342657</v>
      </c>
      <c r="C2060">
        <v>0</v>
      </c>
      <c r="D2060">
        <v>-4.51048951048951</v>
      </c>
      <c r="E2060">
        <v>20</v>
      </c>
      <c r="F2060">
        <v>-4.4066060709082901E-3</v>
      </c>
      <c r="G2060">
        <v>3.44233405967064E-3</v>
      </c>
      <c r="H2060">
        <f>SQRT(B2060^2+D2060^2)</f>
        <v>4.7770479175114806</v>
      </c>
    </row>
    <row r="2061" spans="1:8" x14ac:dyDescent="0.3">
      <c r="A2061">
        <v>98497</v>
      </c>
      <c r="B2061">
        <v>-1.5034965034965</v>
      </c>
      <c r="C2061">
        <v>0</v>
      </c>
      <c r="D2061">
        <v>-4.51048951048951</v>
      </c>
      <c r="E2061">
        <v>20</v>
      </c>
      <c r="F2061">
        <v>-4.4414633731998396E-3</v>
      </c>
      <c r="G2061">
        <v>3.4293898576364598E-3</v>
      </c>
      <c r="H2061">
        <f>SQRT(B2061^2+D2061^2)</f>
        <v>4.7544734051482607</v>
      </c>
    </row>
    <row r="2062" spans="1:8" x14ac:dyDescent="0.3">
      <c r="A2062">
        <v>98401</v>
      </c>
      <c r="B2062">
        <v>-1.43356643356643</v>
      </c>
      <c r="C2062">
        <v>0</v>
      </c>
      <c r="D2062">
        <v>-4.51048951048951</v>
      </c>
      <c r="E2062">
        <v>20</v>
      </c>
      <c r="F2062">
        <v>-4.4748568408578297E-3</v>
      </c>
      <c r="G2062">
        <v>3.4168974305663199E-3</v>
      </c>
      <c r="H2062">
        <f>SQRT(B2062^2+D2062^2)</f>
        <v>4.7328245629522625</v>
      </c>
    </row>
    <row r="2063" spans="1:8" x14ac:dyDescent="0.3">
      <c r="A2063">
        <v>98305</v>
      </c>
      <c r="B2063">
        <v>-1.36363636363636</v>
      </c>
      <c r="C2063">
        <v>0</v>
      </c>
      <c r="D2063">
        <v>-4.51048951048951</v>
      </c>
      <c r="E2063">
        <v>20</v>
      </c>
      <c r="F2063">
        <v>-4.5067672770015199E-3</v>
      </c>
      <c r="G2063">
        <v>3.4048772904986401E-3</v>
      </c>
      <c r="H2063">
        <f>SQRT(B2063^2+D2063^2)</f>
        <v>4.7121141493460552</v>
      </c>
    </row>
    <row r="2064" spans="1:8" x14ac:dyDescent="0.3">
      <c r="A2064">
        <v>98209</v>
      </c>
      <c r="B2064">
        <v>-1.29370629370629</v>
      </c>
      <c r="C2064">
        <v>0</v>
      </c>
      <c r="D2064">
        <v>-4.51048951048951</v>
      </c>
      <c r="E2064">
        <v>20</v>
      </c>
      <c r="F2064">
        <v>-4.5371761555222899E-3</v>
      </c>
      <c r="G2064">
        <v>3.39334869681425E-3</v>
      </c>
      <c r="H2064">
        <f>SQRT(B2064^2+D2064^2)</f>
        <v>4.6923545900337889</v>
      </c>
    </row>
    <row r="2065" spans="1:8" x14ac:dyDescent="0.3">
      <c r="A2065">
        <v>98113</v>
      </c>
      <c r="B2065">
        <v>-1.22377622377622</v>
      </c>
      <c r="C2065">
        <v>0</v>
      </c>
      <c r="D2065">
        <v>-4.51048951048951</v>
      </c>
      <c r="E2065">
        <v>20</v>
      </c>
      <c r="F2065">
        <v>-4.5660656516607898E-3</v>
      </c>
      <c r="G2065">
        <v>3.3823296561492802E-3</v>
      </c>
      <c r="H2065">
        <f>SQRT(B2065^2+D2065^2)</f>
        <v>4.673557945518156</v>
      </c>
    </row>
    <row r="2066" spans="1:8" x14ac:dyDescent="0.3">
      <c r="A2066">
        <v>98017</v>
      </c>
      <c r="B2066">
        <v>-1.15384615384615</v>
      </c>
      <c r="C2066">
        <v>0</v>
      </c>
      <c r="D2066">
        <v>-4.51048951048951</v>
      </c>
      <c r="E2066">
        <v>20</v>
      </c>
      <c r="F2066">
        <v>-4.5934186732639604E-3</v>
      </c>
      <c r="G2066">
        <v>3.37183692930832E-3</v>
      </c>
      <c r="H2066">
        <f>SQRT(B2066^2+D2066^2)</f>
        <v>4.6557358785675813</v>
      </c>
    </row>
    <row r="2067" spans="1:8" x14ac:dyDescent="0.3">
      <c r="A2067">
        <v>97921</v>
      </c>
      <c r="B2067">
        <v>-1.08391608391608</v>
      </c>
      <c r="C2067">
        <v>0</v>
      </c>
      <c r="D2067">
        <v>-4.51048951048951</v>
      </c>
      <c r="E2067">
        <v>20</v>
      </c>
      <c r="F2067">
        <v>-4.6192188925371002E-3</v>
      </c>
      <c r="G2067">
        <v>3.3618860448676102E-3</v>
      </c>
      <c r="H2067">
        <f>SQRT(B2067^2+D2067^2)</f>
        <v>4.6388996218077265</v>
      </c>
    </row>
    <row r="2068" spans="1:8" x14ac:dyDescent="0.3">
      <c r="A2068">
        <v>97825</v>
      </c>
      <c r="B2068">
        <v>-1.01398601398601</v>
      </c>
      <c r="C2068">
        <v>0</v>
      </c>
      <c r="D2068">
        <v>-4.51048951048951</v>
      </c>
      <c r="E2068">
        <v>20</v>
      </c>
      <c r="F2068">
        <v>-4.6434507780814798E-3</v>
      </c>
      <c r="G2068">
        <v>3.3524913190400101E-3</v>
      </c>
      <c r="H2068">
        <f>SQRT(B2068^2+D2068^2)</f>
        <v>4.6230599456199064</v>
      </c>
    </row>
    <row r="2069" spans="1:8" x14ac:dyDescent="0.3">
      <c r="A2069">
        <v>97729</v>
      </c>
      <c r="B2069">
        <v>-0.94405594405594295</v>
      </c>
      <c r="C2069">
        <v>0</v>
      </c>
      <c r="D2069">
        <v>-4.51048951048951</v>
      </c>
      <c r="E2069">
        <v>20</v>
      </c>
      <c r="F2069">
        <v>-4.6660996269836099E-3</v>
      </c>
      <c r="G2069">
        <v>3.3436658812582101E-3</v>
      </c>
      <c r="H2069">
        <f>SQRT(B2069^2+D2069^2)</f>
        <v>4.6082271265361108</v>
      </c>
    </row>
    <row r="2070" spans="1:8" x14ac:dyDescent="0.3">
      <c r="A2070">
        <v>97633</v>
      </c>
      <c r="B2070">
        <v>-0.87412587412587395</v>
      </c>
      <c r="C2070">
        <v>0</v>
      </c>
      <c r="D2070">
        <v>-4.51048951048951</v>
      </c>
      <c r="E2070">
        <v>20</v>
      </c>
      <c r="F2070">
        <v>-4.6871515967024597E-3</v>
      </c>
      <c r="G2070">
        <v>3.3354217048204098E-3</v>
      </c>
      <c r="H2070">
        <f>SQRT(B2070^2+D2070^2)</f>
        <v>4.5944109163256419</v>
      </c>
    </row>
    <row r="2071" spans="1:8" x14ac:dyDescent="0.3">
      <c r="A2071">
        <v>97537</v>
      </c>
      <c r="B2071">
        <v>-0.80419580419580405</v>
      </c>
      <c r="C2071">
        <v>0</v>
      </c>
      <c r="D2071">
        <v>-4.51048951048951</v>
      </c>
      <c r="E2071">
        <v>20</v>
      </c>
      <c r="F2071">
        <v>-4.70659373648018E-3</v>
      </c>
      <c r="G2071">
        <v>3.3277696418441399E-3</v>
      </c>
      <c r="H2071">
        <f>SQRT(B2071^2+D2071^2)</f>
        <v>4.5816205119719413</v>
      </c>
    </row>
    <row r="2072" spans="1:8" x14ac:dyDescent="0.3">
      <c r="A2072">
        <v>97441</v>
      </c>
      <c r="B2072">
        <v>-0.73426573426573405</v>
      </c>
      <c r="C2072">
        <v>0</v>
      </c>
      <c r="D2072">
        <v>-4.51048951048951</v>
      </c>
      <c r="E2072">
        <v>20</v>
      </c>
      <c r="F2072">
        <v>-4.7244140179902401E-3</v>
      </c>
      <c r="G2072">
        <v>3.32071946168323E-3</v>
      </c>
      <c r="H2072">
        <f>SQRT(B2072^2+D2072^2)</f>
        <v>4.5698645267395728</v>
      </c>
    </row>
    <row r="2073" spans="1:8" x14ac:dyDescent="0.3">
      <c r="A2073">
        <v>97345</v>
      </c>
      <c r="B2073">
        <v>-0.66433566433566504</v>
      </c>
      <c r="C2073">
        <v>0</v>
      </c>
      <c r="D2073">
        <v>-4.51048951048951</v>
      </c>
      <c r="E2073">
        <v>20</v>
      </c>
      <c r="F2073">
        <v>-4.7406013649233403E-3</v>
      </c>
      <c r="G2073">
        <v>3.3142798918895698E-3</v>
      </c>
      <c r="H2073">
        <f>SQRT(B2073^2+D2073^2)</f>
        <v>4.5591509625306568</v>
      </c>
    </row>
    <row r="2074" spans="1:8" x14ac:dyDescent="0.3">
      <c r="A2074">
        <v>97249</v>
      </c>
      <c r="B2074">
        <v>-0.59440559440559504</v>
      </c>
      <c r="C2074">
        <v>0</v>
      </c>
      <c r="D2074">
        <v>-4.51048951048951</v>
      </c>
      <c r="E2074">
        <v>20</v>
      </c>
      <c r="F2074">
        <v>-4.7551456812078702E-3</v>
      </c>
      <c r="G2074">
        <v>3.3084586607453402E-3</v>
      </c>
      <c r="H2074">
        <f>SQRT(B2074^2+D2074^2)</f>
        <v>4.5494871837270372</v>
      </c>
    </row>
    <row r="2075" spans="1:8" x14ac:dyDescent="0.3">
      <c r="A2075">
        <v>97153</v>
      </c>
      <c r="B2075">
        <v>-0.52447552447552404</v>
      </c>
      <c r="C2075">
        <v>0</v>
      </c>
      <c r="D2075">
        <v>-4.51048951048951</v>
      </c>
      <c r="E2075">
        <v>20</v>
      </c>
      <c r="F2075">
        <v>-4.7680378775612903E-3</v>
      </c>
      <c r="G2075">
        <v>3.3032625403546299E-3</v>
      </c>
      <c r="H2075">
        <f>SQRT(B2075^2+D2075^2)</f>
        <v>4.5408798927090963</v>
      </c>
    </row>
    <row r="2076" spans="1:8" x14ac:dyDescent="0.3">
      <c r="A2076">
        <v>97057</v>
      </c>
      <c r="B2076">
        <v>-0.45454545454545398</v>
      </c>
      <c r="C2076">
        <v>0</v>
      </c>
      <c r="D2076">
        <v>-4.51048951048951</v>
      </c>
      <c r="E2076">
        <v>20</v>
      </c>
      <c r="F2076">
        <v>-4.7792698960726103E-3</v>
      </c>
      <c r="G2076">
        <v>3.29869738927055E-3</v>
      </c>
      <c r="H2076">
        <f>SQRT(B2076^2+D2076^2)</f>
        <v>4.5333351072343895</v>
      </c>
    </row>
    <row r="2077" spans="1:8" x14ac:dyDescent="0.3">
      <c r="A2077">
        <v>96961</v>
      </c>
      <c r="B2077">
        <v>-0.38461538461538403</v>
      </c>
      <c r="C2077">
        <v>0</v>
      </c>
      <c r="D2077">
        <v>-4.51048951048951</v>
      </c>
      <c r="E2077">
        <v>20</v>
      </c>
      <c r="F2077">
        <v>-4.7888347325292296E-3</v>
      </c>
      <c r="G2077">
        <v>3.2947681936409201E-3</v>
      </c>
      <c r="H2077">
        <f>SQRT(B2077^2+D2077^2)</f>
        <v>4.5268581398491756</v>
      </c>
    </row>
    <row r="2078" spans="1:8" x14ac:dyDescent="0.3">
      <c r="A2078">
        <v>96865</v>
      </c>
      <c r="B2078">
        <v>-0.31468531468531502</v>
      </c>
      <c r="C2078">
        <v>0</v>
      </c>
      <c r="D2078">
        <v>-4.51048951048951</v>
      </c>
      <c r="E2078">
        <v>20</v>
      </c>
      <c r="F2078">
        <v>-4.7967264562163801E-3</v>
      </c>
      <c r="G2078">
        <v>3.2914791058909101E-3</v>
      </c>
      <c r="H2078">
        <f>SQRT(B2078^2+D2078^2)</f>
        <v>4.5214535794934898</v>
      </c>
    </row>
    <row r="2079" spans="1:8" x14ac:dyDescent="0.3">
      <c r="A2079">
        <v>96769</v>
      </c>
      <c r="B2079">
        <v>-0.24475524475524499</v>
      </c>
      <c r="C2079">
        <v>0</v>
      </c>
      <c r="D2079">
        <v>-4.51048951048951</v>
      </c>
      <c r="E2079">
        <v>20</v>
      </c>
      <c r="F2079">
        <v>-4.80294022694208E-3</v>
      </c>
      <c r="G2079">
        <v>3.2888334800161801E-3</v>
      </c>
      <c r="H2079">
        <f>SQRT(B2079^2+D2079^2)</f>
        <v>4.5171252754457782</v>
      </c>
    </row>
    <row r="2080" spans="1:8" x14ac:dyDescent="0.3">
      <c r="A2080">
        <v>96673</v>
      </c>
      <c r="B2080">
        <v>-0.17482517482517501</v>
      </c>
      <c r="C2080">
        <v>0</v>
      </c>
      <c r="D2080">
        <v>-4.51048951048951</v>
      </c>
      <c r="E2080">
        <v>20</v>
      </c>
      <c r="F2080">
        <v>-4.8074723090672702E-3</v>
      </c>
      <c r="G2080">
        <v>3.28683390264065E-3</v>
      </c>
      <c r="H2080">
        <f>SQRT(B2080^2+D2080^2)</f>
        <v>4.513876323736457</v>
      </c>
    </row>
    <row r="2081" spans="1:8" x14ac:dyDescent="0.3">
      <c r="A2081">
        <v>96577</v>
      </c>
      <c r="B2081">
        <v>-0.10489510489510501</v>
      </c>
      <c r="C2081">
        <v>0</v>
      </c>
      <c r="D2081">
        <v>-4.51048951048951</v>
      </c>
      <c r="E2081">
        <v>20</v>
      </c>
      <c r="F2081">
        <v>-4.8103200823538398E-3</v>
      </c>
      <c r="G2081">
        <v>3.2854822190937802E-3</v>
      </c>
      <c r="H2081">
        <f>SQRT(B2081^2+D2081^2)</f>
        <v>4.5117090561412372</v>
      </c>
    </row>
    <row r="2082" spans="1:8" x14ac:dyDescent="0.3">
      <c r="A2082">
        <v>96481</v>
      </c>
      <c r="B2082">
        <v>-3.4965034965035002E-2</v>
      </c>
      <c r="C2082">
        <v>0</v>
      </c>
      <c r="D2082">
        <v>-4.51048951048951</v>
      </c>
      <c r="E2082">
        <v>20</v>
      </c>
      <c r="F2082">
        <v>-4.8114820494819001E-3</v>
      </c>
      <c r="G2082">
        <v>3.2847795538841298E-3</v>
      </c>
      <c r="H2082">
        <f>SQRT(B2082^2+D2082^2)</f>
        <v>4.5106250318449224</v>
      </c>
    </row>
    <row r="2083" spans="1:8" x14ac:dyDescent="0.3">
      <c r="A2083">
        <v>96385</v>
      </c>
      <c r="B2083">
        <v>3.4965034965035002E-2</v>
      </c>
      <c r="C2083">
        <v>0</v>
      </c>
      <c r="D2083">
        <v>-4.51048951048951</v>
      </c>
      <c r="E2083">
        <v>20</v>
      </c>
      <c r="F2083">
        <v>-4.81095784012765E-3</v>
      </c>
      <c r="G2083">
        <v>3.2847263250811299E-3</v>
      </c>
      <c r="H2083">
        <f>SQRT(B2083^2+D2083^2)</f>
        <v>4.5106250318449224</v>
      </c>
    </row>
    <row r="2084" spans="1:8" x14ac:dyDescent="0.3">
      <c r="A2084">
        <v>96289</v>
      </c>
      <c r="B2084">
        <v>0.10489510489510501</v>
      </c>
      <c r="C2084">
        <v>0</v>
      </c>
      <c r="D2084">
        <v>-4.51048951048951</v>
      </c>
      <c r="E2084">
        <v>20</v>
      </c>
      <c r="F2084">
        <v>-4.8087482115367203E-3</v>
      </c>
      <c r="G2084">
        <v>3.2853222522694799E-3</v>
      </c>
      <c r="H2084">
        <f>SQRT(B2084^2+D2084^2)</f>
        <v>4.5117090561412372</v>
      </c>
    </row>
    <row r="2085" spans="1:8" x14ac:dyDescent="0.3">
      <c r="A2085">
        <v>96193</v>
      </c>
      <c r="B2085">
        <v>0.17482517482517501</v>
      </c>
      <c r="C2085">
        <v>0</v>
      </c>
      <c r="D2085">
        <v>-4.51048951048951</v>
      </c>
      <c r="E2085">
        <v>20</v>
      </c>
      <c r="F2085">
        <v>-4.8048550455739103E-3</v>
      </c>
      <c r="G2085">
        <v>3.2865663578962902E-3</v>
      </c>
      <c r="H2085">
        <f>SQRT(B2085^2+D2085^2)</f>
        <v>4.513876323736457</v>
      </c>
    </row>
    <row r="2086" spans="1:8" x14ac:dyDescent="0.3">
      <c r="A2086">
        <v>96097</v>
      </c>
      <c r="B2086">
        <v>0.24475524475524499</v>
      </c>
      <c r="C2086">
        <v>0</v>
      </c>
      <c r="D2086">
        <v>-4.51048951048951</v>
      </c>
      <c r="E2086">
        <v>20</v>
      </c>
      <c r="F2086">
        <v>-4.7992813422769202E-3</v>
      </c>
      <c r="G2086">
        <v>3.2884569619986898E-3</v>
      </c>
      <c r="H2086">
        <f>SQRT(B2086^2+D2086^2)</f>
        <v>4.5171252754457782</v>
      </c>
    </row>
    <row r="2087" spans="1:8" x14ac:dyDescent="0.3">
      <c r="A2087">
        <v>96001</v>
      </c>
      <c r="B2087">
        <v>0.31468531468531502</v>
      </c>
      <c r="C2087">
        <v>0</v>
      </c>
      <c r="D2087">
        <v>-4.51048951048951</v>
      </c>
      <c r="E2087">
        <v>20</v>
      </c>
      <c r="F2087">
        <v>-4.7920312099846403E-3</v>
      </c>
      <c r="G2087">
        <v>3.2909916704603102E-3</v>
      </c>
      <c r="H2087">
        <f>SQRT(B2087^2+D2087^2)</f>
        <v>4.5214535794934898</v>
      </c>
    </row>
    <row r="2088" spans="1:8" x14ac:dyDescent="0.3">
      <c r="A2088">
        <v>95905</v>
      </c>
      <c r="B2088">
        <v>0.38461538461538403</v>
      </c>
      <c r="C2088">
        <v>0</v>
      </c>
      <c r="D2088">
        <v>-4.51048951048951</v>
      </c>
      <c r="E2088">
        <v>20</v>
      </c>
      <c r="F2088">
        <v>-4.7831098521587297E-3</v>
      </c>
      <c r="G2088">
        <v>3.2941673571081301E-3</v>
      </c>
      <c r="H2088">
        <f>SQRT(B2088^2+D2088^2)</f>
        <v>4.5268581398491756</v>
      </c>
    </row>
    <row r="2089" spans="1:8" x14ac:dyDescent="0.3">
      <c r="A2089">
        <v>95809</v>
      </c>
      <c r="B2089">
        <v>0.45454545454545497</v>
      </c>
      <c r="C2089">
        <v>0</v>
      </c>
      <c r="D2089">
        <v>-4.51048951048951</v>
      </c>
      <c r="E2089">
        <v>20</v>
      </c>
      <c r="F2089">
        <v>-4.77252355105489E-3</v>
      </c>
      <c r="G2089">
        <v>3.2979801401103099E-3</v>
      </c>
      <c r="H2089">
        <f>SQRT(B2089^2+D2089^2)</f>
        <v>4.5333351072343895</v>
      </c>
    </row>
    <row r="2090" spans="1:8" x14ac:dyDescent="0.3">
      <c r="A2090">
        <v>95713</v>
      </c>
      <c r="B2090">
        <v>0.52447552447552404</v>
      </c>
      <c r="C2090">
        <v>0</v>
      </c>
      <c r="D2090">
        <v>-4.51048951048951</v>
      </c>
      <c r="E2090">
        <v>20</v>
      </c>
      <c r="F2090">
        <v>-4.7602796484415098E-3</v>
      </c>
      <c r="G2090">
        <v>3.30242535327734E-3</v>
      </c>
      <c r="H2090">
        <f>SQRT(B2090^2+D2090^2)</f>
        <v>4.5408798927090963</v>
      </c>
    </row>
    <row r="2091" spans="1:8" x14ac:dyDescent="0.3">
      <c r="A2091">
        <v>95617</v>
      </c>
      <c r="B2091">
        <v>0.59440559440559404</v>
      </c>
      <c r="C2091">
        <v>0</v>
      </c>
      <c r="D2091">
        <v>-4.51048951048951</v>
      </c>
      <c r="E2091">
        <v>20</v>
      </c>
      <c r="F2091">
        <v>-4.7463865235953303E-3</v>
      </c>
      <c r="G2091">
        <v>3.3074975129911799E-3</v>
      </c>
      <c r="H2091">
        <f>SQRT(B2091^2+D2091^2)</f>
        <v>4.5494871837270372</v>
      </c>
    </row>
    <row r="2092" spans="1:8" x14ac:dyDescent="0.3">
      <c r="A2092">
        <v>95521</v>
      </c>
      <c r="B2092">
        <v>0.66433566433566504</v>
      </c>
      <c r="C2092">
        <v>0</v>
      </c>
      <c r="D2092">
        <v>-4.51048951048951</v>
      </c>
      <c r="E2092">
        <v>20</v>
      </c>
      <c r="F2092">
        <v>-4.7308535688342498E-3</v>
      </c>
      <c r="G2092">
        <v>3.3131902815917002E-3</v>
      </c>
      <c r="H2092">
        <f>SQRT(B2092^2+D2092^2)</f>
        <v>4.5591509625306568</v>
      </c>
    </row>
    <row r="2093" spans="1:8" x14ac:dyDescent="0.3">
      <c r="A2093">
        <v>95425</v>
      </c>
      <c r="B2093">
        <v>0.73426573426573405</v>
      </c>
      <c r="C2093">
        <v>0</v>
      </c>
      <c r="D2093">
        <v>-4.51048951048951</v>
      </c>
      <c r="E2093">
        <v>20</v>
      </c>
      <c r="F2093">
        <v>-4.7136911628698E-3</v>
      </c>
      <c r="G2093">
        <v>3.3194964281336899E-3</v>
      </c>
      <c r="H2093">
        <f>SQRT(B2093^2+D2093^2)</f>
        <v>4.5698645267395728</v>
      </c>
    </row>
    <row r="2094" spans="1:8" x14ac:dyDescent="0.3">
      <c r="A2094">
        <v>95329</v>
      </c>
      <c r="B2094">
        <v>0.80419580419580405</v>
      </c>
      <c r="C2094">
        <v>0</v>
      </c>
      <c r="D2094">
        <v>-4.51048951048951</v>
      </c>
      <c r="E2094">
        <v>20</v>
      </c>
      <c r="F2094">
        <v>-4.6949106422797503E-3</v>
      </c>
      <c r="G2094">
        <v>3.3264077874874099E-3</v>
      </c>
      <c r="H2094">
        <f>SQRT(B2094^2+D2094^2)</f>
        <v>4.5816205119719413</v>
      </c>
    </row>
    <row r="2095" spans="1:8" x14ac:dyDescent="0.3">
      <c r="A2095">
        <v>95233</v>
      </c>
      <c r="B2095">
        <v>0.87412587412587395</v>
      </c>
      <c r="C2095">
        <v>0</v>
      </c>
      <c r="D2095">
        <v>-4.51048951048951</v>
      </c>
      <c r="E2095">
        <v>20</v>
      </c>
      <c r="F2095">
        <v>-4.6745242714136799E-3</v>
      </c>
      <c r="G2095">
        <v>3.3339152187927901E-3</v>
      </c>
      <c r="H2095">
        <f>SQRT(B2095^2+D2095^2)</f>
        <v>4.5944109163256419</v>
      </c>
    </row>
    <row r="2096" spans="1:8" x14ac:dyDescent="0.3">
      <c r="A2096">
        <v>95137</v>
      </c>
      <c r="B2096">
        <v>0.94405594405594395</v>
      </c>
      <c r="C2096">
        <v>0</v>
      </c>
      <c r="D2096">
        <v>-4.51048951048951</v>
      </c>
      <c r="E2096">
        <v>20</v>
      </c>
      <c r="F2096">
        <v>-4.6525452110484297E-3</v>
      </c>
      <c r="G2096">
        <v>3.3420085642889498E-3</v>
      </c>
      <c r="H2096">
        <f>SQRT(B2096^2+D2096^2)</f>
        <v>4.6082271265361108</v>
      </c>
    </row>
    <row r="2097" spans="1:8" x14ac:dyDescent="0.3">
      <c r="A2097">
        <v>95041</v>
      </c>
      <c r="B2097">
        <v>1.01398601398601</v>
      </c>
      <c r="C2097">
        <v>0</v>
      </c>
      <c r="D2097">
        <v>-4.51048951048951</v>
      </c>
      <c r="E2097">
        <v>20</v>
      </c>
      <c r="F2097">
        <v>-4.6289874861121603E-3</v>
      </c>
      <c r="G2097">
        <v>3.3506766095304698E-3</v>
      </c>
      <c r="H2097">
        <f>SQRT(B2097^2+D2097^2)</f>
        <v>4.6230599456199064</v>
      </c>
    </row>
    <row r="2098" spans="1:8" x14ac:dyDescent="0.3">
      <c r="A2098">
        <v>94945</v>
      </c>
      <c r="B2098">
        <v>1.08391608391608</v>
      </c>
      <c r="C2098">
        <v>0</v>
      </c>
      <c r="D2098">
        <v>-4.51048951048951</v>
      </c>
      <c r="E2098">
        <v>20</v>
      </c>
      <c r="F2098">
        <v>-4.60386595278645E-3</v>
      </c>
      <c r="G2098">
        <v>3.3599070459672002E-3</v>
      </c>
      <c r="H2098">
        <f>SQRT(B2098^2+D2098^2)</f>
        <v>4.6388996218077265</v>
      </c>
    </row>
    <row r="2099" spans="1:8" x14ac:dyDescent="0.3">
      <c r="A2099">
        <v>94849</v>
      </c>
      <c r="B2099">
        <v>1.15384615384615</v>
      </c>
      <c r="C2099">
        <v>0</v>
      </c>
      <c r="D2099">
        <v>-4.51048951048951</v>
      </c>
      <c r="E2099">
        <v>20</v>
      </c>
      <c r="F2099">
        <v>-4.5771962652886404E-3</v>
      </c>
      <c r="G2099">
        <v>3.36968643681232E-3</v>
      </c>
      <c r="H2099">
        <f>SQRT(B2099^2+D2099^2)</f>
        <v>4.6557358785675813</v>
      </c>
    </row>
    <row r="2100" spans="1:8" x14ac:dyDescent="0.3">
      <c r="A2100">
        <v>94753</v>
      </c>
      <c r="B2100">
        <v>1.22377622377622</v>
      </c>
      <c r="C2100">
        <v>0</v>
      </c>
      <c r="D2100">
        <v>-4.51048951048951</v>
      </c>
      <c r="E2100">
        <v>20</v>
      </c>
      <c r="F2100">
        <v>-4.5489948426172197E-3</v>
      </c>
      <c r="G2100">
        <v>3.3800001870490999E-3</v>
      </c>
      <c r="H2100">
        <f>SQRT(B2100^2+D2100^2)</f>
        <v>4.673557945518156</v>
      </c>
    </row>
    <row r="2101" spans="1:8" x14ac:dyDescent="0.3">
      <c r="A2101">
        <v>94657</v>
      </c>
      <c r="B2101">
        <v>1.29370629370629</v>
      </c>
      <c r="C2101">
        <v>0</v>
      </c>
      <c r="D2101">
        <v>-4.51048951048951</v>
      </c>
      <c r="E2101">
        <v>20</v>
      </c>
      <c r="F2101">
        <v>-4.5192788355270797E-3</v>
      </c>
      <c r="G2101">
        <v>3.39083251834022E-3</v>
      </c>
      <c r="H2101">
        <f>SQRT(B2101^2+D2101^2)</f>
        <v>4.6923545900337889</v>
      </c>
    </row>
    <row r="2102" spans="1:8" x14ac:dyDescent="0.3">
      <c r="A2102">
        <v>94561</v>
      </c>
      <c r="B2102">
        <v>1.36363636363636</v>
      </c>
      <c r="C2102">
        <v>0</v>
      </c>
      <c r="D2102">
        <v>-4.51048951048951</v>
      </c>
      <c r="E2102">
        <v>20</v>
      </c>
      <c r="F2102">
        <v>-4.4880660939733003E-3</v>
      </c>
      <c r="G2102">
        <v>3.4021664495039001E-3</v>
      </c>
      <c r="H2102">
        <f>SQRT(B2102^2+D2102^2)</f>
        <v>4.7121141493460552</v>
      </c>
    </row>
    <row r="2103" spans="1:8" x14ac:dyDescent="0.3">
      <c r="A2103">
        <v>94465</v>
      </c>
      <c r="B2103">
        <v>1.43356643356643</v>
      </c>
      <c r="C2103">
        <v>0</v>
      </c>
      <c r="D2103">
        <v>-4.51048951048951</v>
      </c>
      <c r="E2103">
        <v>20</v>
      </c>
      <c r="F2103">
        <v>-4.4553751352435699E-3</v>
      </c>
      <c r="G2103">
        <v>3.41398378310973E-3</v>
      </c>
      <c r="H2103">
        <f>SQRT(B2103^2+D2103^2)</f>
        <v>4.7328245629522625</v>
      </c>
    </row>
    <row r="2104" spans="1:8" x14ac:dyDescent="0.3">
      <c r="A2104">
        <v>94369</v>
      </c>
      <c r="B2104">
        <v>1.5034965034965</v>
      </c>
      <c r="C2104">
        <v>0</v>
      </c>
      <c r="D2104">
        <v>-4.51048951048951</v>
      </c>
      <c r="E2104">
        <v>20</v>
      </c>
      <c r="F2104">
        <v>-4.4212251129639203E-3</v>
      </c>
      <c r="G2104">
        <v>3.4262650986331602E-3</v>
      </c>
      <c r="H2104">
        <f>SQRT(B2104^2+D2104^2)</f>
        <v>4.7544734051482607</v>
      </c>
    </row>
    <row r="2105" spans="1:8" x14ac:dyDescent="0.3">
      <c r="A2105">
        <v>94273</v>
      </c>
      <c r="B2105">
        <v>1.57342657342657</v>
      </c>
      <c r="C2105">
        <v>0</v>
      </c>
      <c r="D2105">
        <v>-4.51048951048951</v>
      </c>
      <c r="E2105">
        <v>20</v>
      </c>
      <c r="F2105">
        <v>-4.3856357871426303E-3</v>
      </c>
      <c r="G2105">
        <v>3.4389897524870101E-3</v>
      </c>
      <c r="H2105">
        <f>SQRT(B2105^2+D2105^2)</f>
        <v>4.7770479175114806</v>
      </c>
    </row>
    <row r="2106" spans="1:8" x14ac:dyDescent="0.3">
      <c r="A2106">
        <v>94177</v>
      </c>
      <c r="B2106">
        <v>1.64335664335664</v>
      </c>
      <c r="C2106">
        <v>0</v>
      </c>
      <c r="D2106">
        <v>-4.51048951048951</v>
      </c>
      <c r="E2106">
        <v>20</v>
      </c>
      <c r="F2106">
        <v>-4.3486274953801899E-3</v>
      </c>
      <c r="G2106">
        <v>3.4521358851307498E-3</v>
      </c>
      <c r="H2106">
        <f>SQRT(B2106^2+D2106^2)</f>
        <v>4.8005350411699217</v>
      </c>
    </row>
    <row r="2107" spans="1:8" x14ac:dyDescent="0.3">
      <c r="A2107">
        <v>94081</v>
      </c>
      <c r="B2107">
        <v>1.71328671328671</v>
      </c>
      <c r="C2107">
        <v>0</v>
      </c>
      <c r="D2107">
        <v>-4.51048951048951</v>
      </c>
      <c r="E2107">
        <v>20</v>
      </c>
      <c r="F2107">
        <v>-4.31022112535098E-3</v>
      </c>
      <c r="G2107">
        <v>3.4656804353399898E-3</v>
      </c>
      <c r="H2107">
        <f>SQRT(B2107^2+D2107^2)</f>
        <v>4.8249214487036651</v>
      </c>
    </row>
    <row r="2108" spans="1:8" x14ac:dyDescent="0.3">
      <c r="A2108">
        <v>93985</v>
      </c>
      <c r="B2108">
        <v>1.78321678321678</v>
      </c>
      <c r="C2108">
        <v>0</v>
      </c>
      <c r="D2108">
        <v>-4.51048951048951</v>
      </c>
      <c r="E2108">
        <v>20</v>
      </c>
      <c r="F2108">
        <v>-4.2704380886316104E-3</v>
      </c>
      <c r="G2108">
        <v>3.47959916160882E-3</v>
      </c>
      <c r="H2108">
        <f>SQRT(B2108^2+D2108^2)</f>
        <v>4.8501935755371557</v>
      </c>
    </row>
    <row r="2109" spans="1:8" x14ac:dyDescent="0.3">
      <c r="A2109">
        <v>93889</v>
      </c>
      <c r="B2109">
        <v>1.85314685314685</v>
      </c>
      <c r="C2109">
        <v>0</v>
      </c>
      <c r="D2109">
        <v>-4.51048951048951</v>
      </c>
      <c r="E2109">
        <v>20</v>
      </c>
      <c r="F2109">
        <v>-4.2293002959250398E-3</v>
      </c>
      <c r="G2109">
        <v>3.49386667055158E-3</v>
      </c>
      <c r="H2109">
        <f>SQRT(B2109^2+D2109^2)</f>
        <v>4.8763376506927791</v>
      </c>
    </row>
    <row r="2110" spans="1:8" x14ac:dyDescent="0.3">
      <c r="A2110">
        <v>93793</v>
      </c>
      <c r="B2110">
        <v>1.92307692307692</v>
      </c>
      <c r="C2110">
        <v>0</v>
      </c>
      <c r="D2110">
        <v>-4.51048951048951</v>
      </c>
      <c r="E2110">
        <v>20</v>
      </c>
      <c r="F2110">
        <v>-4.1868301337050599E-3</v>
      </c>
      <c r="G2110">
        <v>3.5084564520759202E-3</v>
      </c>
      <c r="H2110">
        <f>SQRT(B2110^2+D2110^2)</f>
        <v>4.9033397267889658</v>
      </c>
    </row>
    <row r="2111" spans="1:8" x14ac:dyDescent="0.3">
      <c r="A2111">
        <v>93697</v>
      </c>
      <c r="B2111">
        <v>1.99300699300699</v>
      </c>
      <c r="C2111">
        <v>0</v>
      </c>
      <c r="D2111">
        <v>-4.51048951048951</v>
      </c>
      <c r="E2111">
        <v>20</v>
      </c>
      <c r="F2111">
        <v>-4.1430504422835896E-3</v>
      </c>
      <c r="G2111">
        <v>3.5233409210130998E-3</v>
      </c>
      <c r="H2111">
        <f>SQRT(B2111^2+D2111^2)</f>
        <v>4.9311857091789459</v>
      </c>
    </row>
    <row r="2112" spans="1:8" x14ac:dyDescent="0.3">
      <c r="A2112">
        <v>93601</v>
      </c>
      <c r="B2112">
        <v>2.0629370629370598</v>
      </c>
      <c r="C2112">
        <v>0</v>
      </c>
      <c r="D2112">
        <v>-4.51048951048951</v>
      </c>
      <c r="E2112">
        <v>20</v>
      </c>
      <c r="F2112">
        <v>-4.0979844952820201E-3</v>
      </c>
      <c r="G2112">
        <v>3.53849146481646E-3</v>
      </c>
      <c r="H2112">
        <f>SQRT(B2112^2+D2112^2)</f>
        <v>4.9598613841392059</v>
      </c>
    </row>
    <row r="2113" spans="1:8" x14ac:dyDescent="0.3">
      <c r="A2113">
        <v>93505</v>
      </c>
      <c r="B2113">
        <v>2.1328671328671298</v>
      </c>
      <c r="C2113">
        <v>0</v>
      </c>
      <c r="D2113">
        <v>-4.51048951048951</v>
      </c>
      <c r="E2113">
        <v>20</v>
      </c>
      <c r="F2113">
        <v>-4.0516559804701204E-3</v>
      </c>
      <c r="G2113">
        <v>3.5538784968772901E-3</v>
      </c>
      <c r="H2113">
        <f>SQRT(B2113^2+D2113^2)</f>
        <v>4.9893524460295193</v>
      </c>
    </row>
    <row r="2114" spans="1:8" x14ac:dyDescent="0.3">
      <c r="A2114">
        <v>93409</v>
      </c>
      <c r="B2114">
        <v>2.2027972027971998</v>
      </c>
      <c r="C2114">
        <v>0</v>
      </c>
      <c r="D2114">
        <v>-4.51048951048951</v>
      </c>
      <c r="E2114">
        <v>20</v>
      </c>
      <c r="F2114">
        <v>-4.0040889819226303E-3</v>
      </c>
      <c r="G2114">
        <v>3.5694715149545801E-3</v>
      </c>
      <c r="H2114">
        <f>SQRT(B2114^2+D2114^2)</f>
        <v>5.0196445233589069</v>
      </c>
    </row>
    <row r="2115" spans="1:8" x14ac:dyDescent="0.3">
      <c r="A2115">
        <v>93313</v>
      </c>
      <c r="B2115">
        <v>2.2727272727272698</v>
      </c>
      <c r="C2115">
        <v>0</v>
      </c>
      <c r="D2115">
        <v>-4.51048951048951</v>
      </c>
      <c r="E2115">
        <v>20</v>
      </c>
      <c r="F2115">
        <v>-3.9553079634259596E-3</v>
      </c>
      <c r="G2115">
        <v>3.58523916417808E-3</v>
      </c>
      <c r="H2115">
        <f>SQRT(B2115^2+D2115^2)</f>
        <v>5.0507232037040231</v>
      </c>
    </row>
    <row r="2116" spans="1:8" x14ac:dyDescent="0.3">
      <c r="A2116">
        <v>93217</v>
      </c>
      <c r="B2116">
        <v>2.3426573426573398</v>
      </c>
      <c r="C2116">
        <v>0</v>
      </c>
      <c r="D2116">
        <v>-4.51048951048951</v>
      </c>
      <c r="E2116">
        <v>20</v>
      </c>
      <c r="F2116">
        <v>-3.90533775306283E-3</v>
      </c>
      <c r="G2116">
        <v>3.6011493040543599E-3</v>
      </c>
      <c r="H2116">
        <f>SQRT(B2116^2+D2116^2)</f>
        <v>5.0825740574380465</v>
      </c>
    </row>
    <row r="2117" spans="1:8" x14ac:dyDescent="0.3">
      <c r="A2117">
        <v>93121</v>
      </c>
      <c r="B2117">
        <v>2.4125874125874098</v>
      </c>
      <c r="C2117">
        <v>0</v>
      </c>
      <c r="D2117">
        <v>-4.51048951048951</v>
      </c>
      <c r="E2117">
        <v>20</v>
      </c>
      <c r="F2117">
        <v>-3.8542035288909502E-3</v>
      </c>
      <c r="G2117">
        <v>3.6171690788903399E-3</v>
      </c>
      <c r="H2117">
        <f>SQRT(B2117^2+D2117^2)</f>
        <v>5.1151826602391344</v>
      </c>
    </row>
    <row r="2118" spans="1:8" x14ac:dyDescent="0.3">
      <c r="A2118">
        <v>93025</v>
      </c>
      <c r="B2118">
        <v>2.4825174825174798</v>
      </c>
      <c r="C2118">
        <v>0</v>
      </c>
      <c r="D2118">
        <v>-4.51048951048951</v>
      </c>
      <c r="E2118">
        <v>20</v>
      </c>
      <c r="F2118">
        <v>-3.8019308056247299E-3</v>
      </c>
      <c r="G2118">
        <v>3.63326499104198E-3</v>
      </c>
      <c r="H2118">
        <f>SQRT(B2118^2+D2118^2)</f>
        <v>5.148534614357839</v>
      </c>
    </row>
    <row r="2119" spans="1:8" x14ac:dyDescent="0.3">
      <c r="A2119">
        <v>92929</v>
      </c>
      <c r="B2119">
        <v>2.5524475524475498</v>
      </c>
      <c r="C2119">
        <v>0</v>
      </c>
      <c r="D2119">
        <v>-4.51048951048951</v>
      </c>
      <c r="E2119">
        <v>20</v>
      </c>
      <c r="F2119">
        <v>-3.7485454222314402E-3</v>
      </c>
      <c r="G2119">
        <v>3.6494029763966102E-3</v>
      </c>
      <c r="H2119">
        <f>SQRT(B2119^2+D2119^2)</f>
        <v>5.1826155686324435</v>
      </c>
    </row>
    <row r="2120" spans="1:8" x14ac:dyDescent="0.3">
      <c r="A2120">
        <v>92833</v>
      </c>
      <c r="B2120">
        <v>2.6223776223776198</v>
      </c>
      <c r="C2120">
        <v>0</v>
      </c>
      <c r="D2120">
        <v>-4.51048951048951</v>
      </c>
      <c r="E2120">
        <v>20</v>
      </c>
      <c r="F2120">
        <v>-3.6940735303423199E-3</v>
      </c>
      <c r="G2120">
        <v>3.6655484815120102E-3</v>
      </c>
      <c r="H2120">
        <f>SQRT(B2120^2+D2120^2)</f>
        <v>5.2174112372500216</v>
      </c>
    </row>
    <row r="2121" spans="1:8" x14ac:dyDescent="0.3">
      <c r="A2121">
        <v>92737</v>
      </c>
      <c r="B2121">
        <v>2.6923076923076898</v>
      </c>
      <c r="C2121">
        <v>0</v>
      </c>
      <c r="D2121">
        <v>-4.51048951048951</v>
      </c>
      <c r="E2121">
        <v>20</v>
      </c>
      <c r="F2121">
        <v>-3.63854158338687E-3</v>
      </c>
      <c r="G2121">
        <v>3.6816665418496399E-3</v>
      </c>
      <c r="H2121">
        <f>SQRT(B2121^2+D2121^2)</f>
        <v>5.252907417259042</v>
      </c>
    </row>
    <row r="2122" spans="1:8" x14ac:dyDescent="0.3">
      <c r="A2122">
        <v>92641</v>
      </c>
      <c r="B2122">
        <v>2.7622377622377599</v>
      </c>
      <c r="C2122">
        <v>0</v>
      </c>
      <c r="D2122">
        <v>-4.51048951048951</v>
      </c>
      <c r="E2122">
        <v>20</v>
      </c>
      <c r="F2122">
        <v>-3.5819763263547299E-3</v>
      </c>
      <c r="G2122">
        <v>3.6977218605667599E-3</v>
      </c>
      <c r="H2122">
        <f>SQRT(B2122^2+D2122^2)</f>
        <v>5.2890900048465959</v>
      </c>
    </row>
    <row r="2123" spans="1:8" x14ac:dyDescent="0.3">
      <c r="A2123">
        <v>92545</v>
      </c>
      <c r="B2123">
        <v>2.8321678321678299</v>
      </c>
      <c r="C2123">
        <v>0</v>
      </c>
      <c r="D2123">
        <v>-4.51048951048951</v>
      </c>
      <c r="E2123">
        <v>20</v>
      </c>
      <c r="F2123">
        <v>-3.5244047860938398E-3</v>
      </c>
      <c r="G2123">
        <v>3.7136788873594301E-3</v>
      </c>
      <c r="H2123">
        <f>SQRT(B2123^2+D2123^2)</f>
        <v>5.3259450103997628</v>
      </c>
    </row>
    <row r="2124" spans="1:8" x14ac:dyDescent="0.3">
      <c r="A2124">
        <v>92449</v>
      </c>
      <c r="B2124">
        <v>2.9020979020978999</v>
      </c>
      <c r="C2124">
        <v>0</v>
      </c>
      <c r="D2124">
        <v>-4.51048951048951</v>
      </c>
      <c r="E2124">
        <v>20</v>
      </c>
      <c r="F2124">
        <v>-3.4658542620567001E-3</v>
      </c>
      <c r="G2124">
        <v>3.7295018968834899E-3</v>
      </c>
      <c r="H2124">
        <f>SQRT(B2124^2+D2124^2)</f>
        <v>5.3634585723763104</v>
      </c>
    </row>
    <row r="2125" spans="1:8" x14ac:dyDescent="0.3">
      <c r="A2125">
        <v>92353</v>
      </c>
      <c r="B2125">
        <v>2.9720279720279699</v>
      </c>
      <c r="C2125">
        <v>0</v>
      </c>
      <c r="D2125">
        <v>-4.51048951048951</v>
      </c>
      <c r="E2125">
        <v>20</v>
      </c>
      <c r="F2125">
        <v>-3.4063523174101299E-3</v>
      </c>
      <c r="G2125">
        <v>3.7451550663159501E-3</v>
      </c>
      <c r="H2125">
        <f>SQRT(B2125^2+D2125^2)</f>
        <v>5.4016169700148664</v>
      </c>
    </row>
    <row r="2126" spans="1:8" x14ac:dyDescent="0.3">
      <c r="A2126">
        <v>92257</v>
      </c>
      <c r="B2126">
        <v>3.0419580419580399</v>
      </c>
      <c r="C2126">
        <v>0</v>
      </c>
      <c r="D2126">
        <v>-4.51048951048951</v>
      </c>
      <c r="E2126">
        <v>20</v>
      </c>
      <c r="F2126">
        <v>-3.3459267704296601E-3</v>
      </c>
      <c r="G2126">
        <v>3.7606025516585002E-3</v>
      </c>
      <c r="H2126">
        <f>SQRT(B2126^2+D2126^2)</f>
        <v>5.4404066349188538</v>
      </c>
    </row>
    <row r="2127" spans="1:8" x14ac:dyDescent="0.3">
      <c r="A2127">
        <v>92161</v>
      </c>
      <c r="B2127">
        <v>3.1118881118881099</v>
      </c>
      <c r="C2127">
        <v>0</v>
      </c>
      <c r="D2127">
        <v>-4.51048951048951</v>
      </c>
      <c r="E2127">
        <v>20</v>
      </c>
      <c r="F2127">
        <v>-3.2846056861048399E-3</v>
      </c>
      <c r="G2127">
        <v>3.77580856242384E-3</v>
      </c>
      <c r="H2127">
        <f>SQRT(B2127^2+D2127^2)</f>
        <v>5.4798141615520546</v>
      </c>
    </row>
    <row r="2128" spans="1:8" x14ac:dyDescent="0.3">
      <c r="A2128">
        <v>92065</v>
      </c>
      <c r="B2128">
        <v>3.1818181818181799</v>
      </c>
      <c r="C2128">
        <v>0</v>
      </c>
      <c r="D2128">
        <v>-4.51048951048951</v>
      </c>
      <c r="E2128">
        <v>20</v>
      </c>
      <c r="F2128">
        <v>-3.22241736788613E-3</v>
      </c>
      <c r="G2128">
        <v>3.79073743438652E-3</v>
      </c>
      <c r="H2128">
        <f>SQRT(B2128^2+D2128^2)</f>
        <v>5.5198263166864816</v>
      </c>
    </row>
    <row r="2129" spans="1:8" x14ac:dyDescent="0.3">
      <c r="A2129">
        <v>91969</v>
      </c>
      <c r="B2129">
        <v>3.2517482517482499</v>
      </c>
      <c r="C2129">
        <v>0</v>
      </c>
      <c r="D2129">
        <v>-4.51048951048951</v>
      </c>
      <c r="E2129">
        <v>20</v>
      </c>
      <c r="F2129">
        <v>-3.1593903495122401E-3</v>
      </c>
      <c r="G2129">
        <v>3.8053537001202101E-3</v>
      </c>
      <c r="H2129">
        <f>SQRT(B2129^2+D2129^2)</f>
        <v>5.5604300478455526</v>
      </c>
    </row>
    <row r="2130" spans="1:8" x14ac:dyDescent="0.3">
      <c r="A2130">
        <v>91873</v>
      </c>
      <c r="B2130">
        <v>3.3216783216783199</v>
      </c>
      <c r="C2130">
        <v>0</v>
      </c>
      <c r="D2130">
        <v>-4.51048951048951</v>
      </c>
      <c r="E2130">
        <v>20</v>
      </c>
      <c r="F2130">
        <v>-3.0955533868600102E-3</v>
      </c>
      <c r="G2130">
        <v>3.8196221570818301E-3</v>
      </c>
      <c r="H2130">
        <f>SQRT(B2130^2+D2130^2)</f>
        <v>5.6016124907872378</v>
      </c>
    </row>
    <row r="2131" spans="1:8" x14ac:dyDescent="0.3">
      <c r="A2131">
        <v>91777</v>
      </c>
      <c r="B2131">
        <v>3.3916083916083899</v>
      </c>
      <c r="C2131">
        <v>0</v>
      </c>
      <c r="D2131">
        <v>-4.51048951048951</v>
      </c>
      <c r="E2131">
        <v>20</v>
      </c>
      <c r="F2131">
        <v>-3.0309354497682298E-3</v>
      </c>
      <c r="G2131">
        <v>3.8335079330413802E-3</v>
      </c>
      <c r="H2131">
        <f>SQRT(B2131^2+D2131^2)</f>
        <v>5.6433609760730663</v>
      </c>
    </row>
    <row r="2132" spans="1:8" x14ac:dyDescent="0.3">
      <c r="A2132">
        <v>91681</v>
      </c>
      <c r="B2132">
        <v>3.4615384615384599</v>
      </c>
      <c r="C2132">
        <v>0</v>
      </c>
      <c r="D2132">
        <v>-4.51048951048951</v>
      </c>
      <c r="E2132">
        <v>20</v>
      </c>
      <c r="F2132">
        <v>-2.9655657137881799E-3</v>
      </c>
      <c r="G2132">
        <v>3.8469765486934099E-3</v>
      </c>
      <c r="H2132">
        <f>SQRT(B2132^2+D2132^2)</f>
        <v>5.6856630347696431</v>
      </c>
    </row>
    <row r="2133" spans="1:8" x14ac:dyDescent="0.3">
      <c r="A2133">
        <v>91585</v>
      </c>
      <c r="B2133">
        <v>3.5314685314685299</v>
      </c>
      <c r="C2133">
        <v>0</v>
      </c>
      <c r="D2133">
        <v>-4.51048951048951</v>
      </c>
      <c r="E2133">
        <v>20</v>
      </c>
      <c r="F2133">
        <v>-2.89947355182374E-3</v>
      </c>
      <c r="G2133">
        <v>3.8599939773197199E-3</v>
      </c>
      <c r="H2133">
        <f>SQRT(B2133^2+D2133^2)</f>
        <v>5.7285064033296145</v>
      </c>
    </row>
    <row r="2134" spans="1:8" x14ac:dyDescent="0.3">
      <c r="A2134">
        <v>91489</v>
      </c>
      <c r="B2134">
        <v>3.6013986013985999</v>
      </c>
      <c r="C2134">
        <v>0</v>
      </c>
      <c r="D2134">
        <v>-4.51048951048951</v>
      </c>
      <c r="E2134">
        <v>20</v>
      </c>
      <c r="F2134">
        <v>-2.8326885256264901E-3</v>
      </c>
      <c r="G2134">
        <v>3.87252670140477E-3</v>
      </c>
      <c r="H2134">
        <f>SQRT(B2134^2+D2134^2)</f>
        <v>5.7718790276990122</v>
      </c>
    </row>
    <row r="2135" spans="1:8" x14ac:dyDescent="0.3">
      <c r="A2135">
        <v>91393</v>
      </c>
      <c r="B2135">
        <v>3.6713286713286699</v>
      </c>
      <c r="C2135">
        <v>0</v>
      </c>
      <c r="D2135">
        <v>-4.51048951048951</v>
      </c>
      <c r="E2135">
        <v>20</v>
      </c>
      <c r="F2135">
        <v>-2.7652403771170498E-3</v>
      </c>
      <c r="G2135">
        <v>3.8845417661374001E-3</v>
      </c>
      <c r="H2135">
        <f>SQRT(B2135^2+D2135^2)</f>
        <v>5.8157690666975279</v>
      </c>
    </row>
    <row r="2136" spans="1:8" x14ac:dyDescent="0.3">
      <c r="A2136">
        <v>91297</v>
      </c>
      <c r="B2136">
        <v>3.7412587412587399</v>
      </c>
      <c r="C2136">
        <v>0</v>
      </c>
      <c r="D2136">
        <v>-4.51048951048951</v>
      </c>
      <c r="E2136">
        <v>20</v>
      </c>
      <c r="F2136">
        <v>-2.6971590195098102E-3</v>
      </c>
      <c r="G2136">
        <v>3.8960068297558999E-3</v>
      </c>
      <c r="H2136">
        <f>SQRT(B2136^2+D2136^2)</f>
        <v>5.8601648947176246</v>
      </c>
    </row>
    <row r="2137" spans="1:8" x14ac:dyDescent="0.3">
      <c r="A2137">
        <v>91201</v>
      </c>
      <c r="B2137">
        <v>3.8111888111888099</v>
      </c>
      <c r="C2137">
        <v>0</v>
      </c>
      <c r="D2137">
        <v>-4.51048951048951</v>
      </c>
      <c r="E2137">
        <v>20</v>
      </c>
      <c r="F2137">
        <v>-2.62847452822099E-3</v>
      </c>
      <c r="G2137">
        <v>3.9068902107226499E-3</v>
      </c>
      <c r="H2137">
        <f>SQRT(B2137^2+D2137^2)</f>
        <v>5.9050551037874897</v>
      </c>
    </row>
    <row r="2138" spans="1:8" x14ac:dyDescent="0.3">
      <c r="A2138">
        <v>91105</v>
      </c>
      <c r="B2138">
        <v>3.8811188811188799</v>
      </c>
      <c r="C2138">
        <v>0</v>
      </c>
      <c r="D2138">
        <v>-4.51048951048951</v>
      </c>
      <c r="E2138">
        <v>20</v>
      </c>
      <c r="F2138">
        <v>-2.5592171315452E-3</v>
      </c>
      <c r="G2138">
        <v>3.9171609317339403E-3</v>
      </c>
      <c r="H2138">
        <f>SQRT(B2138^2+D2138^2)</f>
        <v>5.9504285050417476</v>
      </c>
    </row>
    <row r="2139" spans="1:8" x14ac:dyDescent="0.3">
      <c r="A2139">
        <v>91009</v>
      </c>
      <c r="B2139">
        <v>3.9510489510489499</v>
      </c>
      <c r="C2139">
        <v>0</v>
      </c>
      <c r="D2139">
        <v>-4.51048951048951</v>
      </c>
      <c r="E2139">
        <v>20</v>
      </c>
      <c r="F2139">
        <v>-2.4894172010897302E-3</v>
      </c>
      <c r="G2139">
        <v>3.9267887605913898E-3</v>
      </c>
      <c r="H2139">
        <f>SQRT(B2139^2+D2139^2)</f>
        <v>5.9962741296425826</v>
      </c>
    </row>
    <row r="2140" spans="1:8" x14ac:dyDescent="0.3">
      <c r="A2140">
        <v>90913</v>
      </c>
      <c r="B2140">
        <v>4.0209790209790199</v>
      </c>
      <c r="C2140">
        <v>0</v>
      </c>
      <c r="D2140">
        <v>-4.51048951048951</v>
      </c>
      <c r="E2140">
        <v>20</v>
      </c>
      <c r="F2140">
        <v>-2.41910524195868E-3</v>
      </c>
      <c r="G2140">
        <v>3.9357442479788403E-3</v>
      </c>
      <c r="H2140">
        <f>SQRT(B2140^2+D2140^2)</f>
        <v>6.0425812291924794</v>
      </c>
    </row>
    <row r="2141" spans="1:8" x14ac:dyDescent="0.3">
      <c r="A2141">
        <v>90817</v>
      </c>
      <c r="B2141">
        <v>4.0909090909090899</v>
      </c>
      <c r="C2141">
        <v>0</v>
      </c>
      <c r="D2141">
        <v>-4.51048951048951</v>
      </c>
      <c r="E2141">
        <v>20</v>
      </c>
      <c r="F2141">
        <v>-2.3483118826820798E-3</v>
      </c>
      <c r="G2141">
        <v>3.9439987622034598E-3</v>
      </c>
      <c r="H2141">
        <f>SQRT(B2141^2+D2141^2)</f>
        <v>6.0893392756783173</v>
      </c>
    </row>
    <row r="2142" spans="1:8" x14ac:dyDescent="0.3">
      <c r="A2142">
        <v>90721</v>
      </c>
      <c r="B2142">
        <v>4.1608391608391599</v>
      </c>
      <c r="C2142">
        <v>0</v>
      </c>
      <c r="D2142">
        <v>-4.51048951048951</v>
      </c>
      <c r="E2142">
        <v>20</v>
      </c>
      <c r="F2142">
        <v>-2.2770678648895998E-3</v>
      </c>
      <c r="G2142">
        <v>3.9515245209732399E-3</v>
      </c>
      <c r="H2142">
        <f>SQRT(B2142^2+D2142^2)</f>
        <v>6.1365379609848931</v>
      </c>
    </row>
    <row r="2143" spans="1:8" x14ac:dyDescent="0.3">
      <c r="A2143">
        <v>90625</v>
      </c>
      <c r="B2143">
        <v>4.2307692307692299</v>
      </c>
      <c r="C2143">
        <v>0</v>
      </c>
      <c r="D2143">
        <v>-4.51048951048951</v>
      </c>
      <c r="E2143">
        <v>20</v>
      </c>
      <c r="F2143">
        <v>-2.2054040327281802E-3</v>
      </c>
      <c r="G2143">
        <v>3.9582946202920896E-3</v>
      </c>
      <c r="H2143">
        <f>SQRT(B2143^2+D2143^2)</f>
        <v>6.1841671960143154</v>
      </c>
    </row>
    <row r="2144" spans="1:8" x14ac:dyDescent="0.3">
      <c r="A2144">
        <v>90529</v>
      </c>
      <c r="B2144">
        <v>4.3006993006993</v>
      </c>
      <c r="C2144">
        <v>0</v>
      </c>
      <c r="D2144">
        <v>-4.51048951048951</v>
      </c>
      <c r="E2144">
        <v>20</v>
      </c>
      <c r="F2144">
        <v>-2.1333513220283002E-3</v>
      </c>
      <c r="G2144">
        <v>3.9642830605653503E-3</v>
      </c>
      <c r="H2144">
        <f>SQRT(B2144^2+D2144^2)</f>
        <v>6.2322171094459913</v>
      </c>
    </row>
    <row r="2145" spans="1:8" x14ac:dyDescent="0.3">
      <c r="A2145">
        <v>90433</v>
      </c>
      <c r="B2145">
        <v>4.37062937062937</v>
      </c>
      <c r="C2145">
        <v>0</v>
      </c>
      <c r="D2145">
        <v>-4.51048951048951</v>
      </c>
      <c r="E2145">
        <v>20</v>
      </c>
      <c r="F2145">
        <v>-2.0609407492231E-3</v>
      </c>
      <c r="G2145">
        <v>3.9694647700130696E-3</v>
      </c>
      <c r="H2145">
        <f>SQRT(B2145^2+D2145^2)</f>
        <v>6.2806780461701726</v>
      </c>
    </row>
    <row r="2146" spans="1:8" x14ac:dyDescent="0.3">
      <c r="A2146">
        <v>90337</v>
      </c>
      <c r="B2146">
        <v>4.44055944055944</v>
      </c>
      <c r="C2146">
        <v>0</v>
      </c>
      <c r="D2146">
        <v>-4.51048951048951</v>
      </c>
      <c r="E2146">
        <v>20</v>
      </c>
      <c r="F2146">
        <v>-1.9882034000282202E-3</v>
      </c>
      <c r="G2146">
        <v>3.9738156254949704E-3</v>
      </c>
      <c r="H2146">
        <f>SQRT(B2146^2+D2146^2)</f>
        <v>6.3295405654263304</v>
      </c>
    </row>
    <row r="2147" spans="1:8" x14ac:dyDescent="0.3">
      <c r="A2147">
        <v>90241</v>
      </c>
      <c r="B2147">
        <v>4.51048951048951</v>
      </c>
      <c r="C2147">
        <v>0</v>
      </c>
      <c r="D2147">
        <v>-4.51048951048951</v>
      </c>
      <c r="E2147">
        <v>20</v>
      </c>
      <c r="F2147">
        <v>-1.91517041788967E-3</v>
      </c>
      <c r="G2147">
        <v>3.9773124708551502E-3</v>
      </c>
      <c r="H2147">
        <f>SQRT(B2147^2+D2147^2)</f>
        <v>6.3787954386758479</v>
      </c>
    </row>
    <row r="2148" spans="1:8" x14ac:dyDescent="0.3">
      <c r="A2148">
        <v>90145</v>
      </c>
      <c r="B2148">
        <v>4.58041958041958</v>
      </c>
      <c r="C2148">
        <v>0</v>
      </c>
      <c r="D2148">
        <v>-4.51048951048951</v>
      </c>
      <c r="E2148">
        <v>20</v>
      </c>
      <c r="F2148">
        <v>-1.8418729922110499E-3</v>
      </c>
      <c r="G2148">
        <v>3.9799331328961001E-3</v>
      </c>
      <c r="H2148">
        <f>SQRT(B2148^2+D2148^2)</f>
        <v>6.4284336472368588</v>
      </c>
    </row>
    <row r="2149" spans="1:8" x14ac:dyDescent="0.3">
      <c r="A2149">
        <v>90049</v>
      </c>
      <c r="B2149">
        <v>4.65034965034965</v>
      </c>
      <c r="C2149">
        <v>0</v>
      </c>
      <c r="D2149">
        <v>-4.51048951048951</v>
      </c>
      <c r="E2149">
        <v>20</v>
      </c>
      <c r="F2149">
        <v>-1.76834234636923E-3</v>
      </c>
      <c r="G2149">
        <v>3.9816564350948101E-3</v>
      </c>
      <c r="H2149">
        <f>SQRT(B2149^2+D2149^2)</f>
        <v>6.4784463797073304</v>
      </c>
    </row>
    <row r="2150" spans="1:8" x14ac:dyDescent="0.3">
      <c r="A2150">
        <v>89953</v>
      </c>
      <c r="B2150">
        <v>4.72027972027972</v>
      </c>
      <c r="C2150">
        <v>0</v>
      </c>
      <c r="D2150">
        <v>-4.51048951048951</v>
      </c>
      <c r="E2150">
        <v>20</v>
      </c>
      <c r="F2150">
        <v>-1.69460972553184E-3</v>
      </c>
      <c r="G2150">
        <v>3.9824622091720503E-3</v>
      </c>
      <c r="H2150">
        <f>SQRT(B2150^2+D2150^2)</f>
        <v>6.5288250292008811</v>
      </c>
    </row>
    <row r="2151" spans="1:8" x14ac:dyDescent="0.3">
      <c r="A2151">
        <v>89857</v>
      </c>
      <c r="B2151">
        <v>4.79020979020979</v>
      </c>
      <c r="C2151">
        <v>0</v>
      </c>
      <c r="D2151">
        <v>-4.51048951048951</v>
      </c>
      <c r="E2151">
        <v>20</v>
      </c>
      <c r="F2151">
        <v>-1.62070638428777E-3</v>
      </c>
      <c r="G2151">
        <v>3.9823313046267201E-3</v>
      </c>
      <c r="H2151">
        <f>SQRT(B2151^2+D2151^2)</f>
        <v>6.5795611904182199</v>
      </c>
    </row>
    <row r="2152" spans="1:8" x14ac:dyDescent="0.3">
      <c r="A2152">
        <v>89761</v>
      </c>
      <c r="B2152">
        <v>4.86013986013986</v>
      </c>
      <c r="C2152">
        <v>0</v>
      </c>
      <c r="D2152">
        <v>-4.51048951048951</v>
      </c>
      <c r="E2152">
        <v>20</v>
      </c>
      <c r="F2152">
        <v>-1.5466635741048301E-3</v>
      </c>
      <c r="G2152">
        <v>3.9812455963464102E-3</v>
      </c>
      <c r="H2152">
        <f>SQRT(B2152^2+D2152^2)</f>
        <v>6.630646656575526</v>
      </c>
    </row>
    <row r="2153" spans="1:8" x14ac:dyDescent="0.3">
      <c r="A2153">
        <v>89617</v>
      </c>
      <c r="B2153">
        <v>4.93006993006993</v>
      </c>
      <c r="C2153">
        <v>0</v>
      </c>
      <c r="D2153">
        <v>-4.51048951048951</v>
      </c>
      <c r="E2153">
        <v>20</v>
      </c>
      <c r="F2153">
        <v>-1.47251253062729E-3</v>
      </c>
      <c r="G2153">
        <v>3.9791879904004096E-3</v>
      </c>
      <c r="H2153">
        <f>SQRT(B2153^2+D2153^2)</f>
        <v>6.6820734162096445</v>
      </c>
    </row>
    <row r="2154" spans="1:8" x14ac:dyDescent="0.3">
      <c r="A2154">
        <v>89665</v>
      </c>
      <c r="B2154">
        <v>5</v>
      </c>
      <c r="C2154">
        <v>0</v>
      </c>
      <c r="D2154">
        <v>-4.51048951048951</v>
      </c>
      <c r="E2154">
        <v>20</v>
      </c>
      <c r="F2154">
        <v>-1.3982844608275899E-3</v>
      </c>
      <c r="G2154">
        <v>3.9761424281235204E-3</v>
      </c>
      <c r="H2154">
        <f>SQRT(B2154^2+D2154^2)</f>
        <v>6.7338336498784921</v>
      </c>
    </row>
    <row r="2155" spans="1:8" x14ac:dyDescent="0.3">
      <c r="A2155">
        <v>117025</v>
      </c>
      <c r="B2155">
        <v>-4.9650349650349703</v>
      </c>
      <c r="C2155">
        <v>0</v>
      </c>
      <c r="D2155">
        <v>-4.4755244755244803</v>
      </c>
      <c r="E2155">
        <v>20</v>
      </c>
      <c r="F2155">
        <v>-1.5092847532121E-3</v>
      </c>
      <c r="G2155">
        <v>3.9958547121954398E-3</v>
      </c>
      <c r="H2155">
        <f>SQRT(B2155^2+D2155^2)</f>
        <v>6.6844514760029856</v>
      </c>
    </row>
    <row r="2156" spans="1:8" x14ac:dyDescent="0.3">
      <c r="A2156">
        <v>116929</v>
      </c>
      <c r="B2156">
        <v>-4.8951048951048897</v>
      </c>
      <c r="C2156">
        <v>0</v>
      </c>
      <c r="D2156">
        <v>-4.4755244755244803</v>
      </c>
      <c r="E2156">
        <v>20</v>
      </c>
      <c r="F2156">
        <v>-1.58440033415115E-3</v>
      </c>
      <c r="G2156">
        <v>3.9973195962191496E-3</v>
      </c>
      <c r="H2156">
        <f>SQRT(B2156^2+D2156^2)</f>
        <v>6.6326745182541957</v>
      </c>
    </row>
    <row r="2157" spans="1:8" x14ac:dyDescent="0.3">
      <c r="A2157">
        <v>116833</v>
      </c>
      <c r="B2157">
        <v>-4.8251748251748197</v>
      </c>
      <c r="C2157">
        <v>0</v>
      </c>
      <c r="D2157">
        <v>-4.4755244755244803</v>
      </c>
      <c r="E2157">
        <v>20</v>
      </c>
      <c r="F2157">
        <v>-1.6594062169473099E-3</v>
      </c>
      <c r="G2157">
        <v>3.9977898606122697E-3</v>
      </c>
      <c r="H2157">
        <f>SQRT(B2157^2+D2157^2)</f>
        <v>6.5812332753458547</v>
      </c>
    </row>
    <row r="2158" spans="1:8" x14ac:dyDescent="0.3">
      <c r="A2158">
        <v>116737</v>
      </c>
      <c r="B2158">
        <v>-4.7552447552447603</v>
      </c>
      <c r="C2158">
        <v>0</v>
      </c>
      <c r="D2158">
        <v>-4.4755244755244803</v>
      </c>
      <c r="E2158">
        <v>20</v>
      </c>
      <c r="F2158">
        <v>-1.73427064048882E-3</v>
      </c>
      <c r="G2158">
        <v>3.9972827233196E-3</v>
      </c>
      <c r="H2158">
        <f>SQRT(B2158^2+D2158^2)</f>
        <v>6.5301356810790292</v>
      </c>
    </row>
    <row r="2159" spans="1:8" x14ac:dyDescent="0.3">
      <c r="A2159">
        <v>116641</v>
      </c>
      <c r="B2159">
        <v>-4.6853146853146797</v>
      </c>
      <c r="C2159">
        <v>0</v>
      </c>
      <c r="D2159">
        <v>-4.4755244755244803</v>
      </c>
      <c r="E2159">
        <v>20</v>
      </c>
      <c r="F2159">
        <v>-1.8089618199109701E-3</v>
      </c>
      <c r="G2159">
        <v>3.9958164620973501E-3</v>
      </c>
      <c r="H2159">
        <f>SQRT(B2159^2+D2159^2)</f>
        <v>6.4793898656774829</v>
      </c>
    </row>
    <row r="2160" spans="1:8" x14ac:dyDescent="0.3">
      <c r="A2160">
        <v>116545</v>
      </c>
      <c r="B2160">
        <v>-4.6153846153846203</v>
      </c>
      <c r="C2160">
        <v>0</v>
      </c>
      <c r="D2160">
        <v>-4.4755244755244803</v>
      </c>
      <c r="E2160">
        <v>20</v>
      </c>
      <c r="F2160">
        <v>-1.88344795944643E-3</v>
      </c>
      <c r="G2160">
        <v>3.9934104098475198E-3</v>
      </c>
      <c r="H2160">
        <f>SQRT(B2160^2+D2160^2)</f>
        <v>6.4290041591950855</v>
      </c>
    </row>
    <row r="2161" spans="1:8" x14ac:dyDescent="0.3">
      <c r="A2161">
        <v>116449</v>
      </c>
      <c r="B2161">
        <v>-4.5454545454545503</v>
      </c>
      <c r="C2161">
        <v>0</v>
      </c>
      <c r="D2161">
        <v>-4.4755244755244803</v>
      </c>
      <c r="E2161">
        <v>20</v>
      </c>
      <c r="F2161">
        <v>-1.9576972651357801E-3</v>
      </c>
      <c r="G2161">
        <v>3.9900849481421903E-3</v>
      </c>
      <c r="H2161">
        <f>SQRT(B2161^2+D2161^2)</f>
        <v>6.3789870948146703</v>
      </c>
    </row>
    <row r="2162" spans="1:8" x14ac:dyDescent="0.3">
      <c r="A2162">
        <v>116353</v>
      </c>
      <c r="B2162">
        <v>-4.4755244755244696</v>
      </c>
      <c r="C2162">
        <v>0</v>
      </c>
      <c r="D2162">
        <v>-4.4755244755244803</v>
      </c>
      <c r="E2162">
        <v>20</v>
      </c>
      <c r="F2162">
        <v>-2.0316779573881201E-3</v>
      </c>
      <c r="G2162">
        <v>3.9858614988225998E-3</v>
      </c>
      <c r="H2162">
        <f>SQRT(B2162^2+D2162^2)</f>
        <v>6.3293474120194455</v>
      </c>
    </row>
    <row r="2163" spans="1:8" x14ac:dyDescent="0.3">
      <c r="A2163">
        <v>116257</v>
      </c>
      <c r="B2163">
        <v>-4.4055944055944103</v>
      </c>
      <c r="C2163">
        <v>0</v>
      </c>
      <c r="D2163">
        <v>-4.4755244755244803</v>
      </c>
      <c r="E2163">
        <v>20</v>
      </c>
      <c r="F2163">
        <v>-2.1053582833807901E-3</v>
      </c>
      <c r="G2163">
        <v>3.9807625135578504E-3</v>
      </c>
      <c r="H2163">
        <f>SQRT(B2163^2+D2163^2)</f>
        <v>6.2800940596159416</v>
      </c>
    </row>
    <row r="2164" spans="1:8" x14ac:dyDescent="0.3">
      <c r="A2164">
        <v>116161</v>
      </c>
      <c r="B2164">
        <v>-4.3356643356643403</v>
      </c>
      <c r="C2164">
        <v>0</v>
      </c>
      <c r="D2164">
        <v>-4.4755244755244803</v>
      </c>
      <c r="E2164">
        <v>20</v>
      </c>
      <c r="F2164">
        <v>-2.1787065292871301E-3</v>
      </c>
      <c r="G2164">
        <v>3.97481146124452E-3</v>
      </c>
      <c r="H2164">
        <f>SQRT(B2164^2+D2164^2)</f>
        <v>6.2312361985861502</v>
      </c>
    </row>
    <row r="2165" spans="1:8" x14ac:dyDescent="0.3">
      <c r="A2165">
        <v>116065</v>
      </c>
      <c r="B2165">
        <v>-4.2657342657342703</v>
      </c>
      <c r="C2165">
        <v>0</v>
      </c>
      <c r="D2165">
        <v>-4.4755244755244803</v>
      </c>
      <c r="E2165">
        <v>20</v>
      </c>
      <c r="F2165">
        <v>-2.25169103232398E-3</v>
      </c>
      <c r="G2165">
        <v>3.9680328131266396E-3</v>
      </c>
      <c r="H2165">
        <f>SQRT(B2165^2+D2165^2)</f>
        <v>6.1827832047451059</v>
      </c>
    </row>
    <row r="2166" spans="1:8" x14ac:dyDescent="0.3">
      <c r="A2166">
        <v>115969</v>
      </c>
      <c r="B2166">
        <v>-4.1958041958042003</v>
      </c>
      <c r="C2166">
        <v>0</v>
      </c>
      <c r="D2166">
        <v>-4.4755244755244803</v>
      </c>
      <c r="E2166">
        <v>20</v>
      </c>
      <c r="F2166">
        <v>-2.3242801926099902E-3</v>
      </c>
      <c r="G2166">
        <v>3.9604520255165296E-3</v>
      </c>
      <c r="H2166">
        <f>SQRT(B2166^2+D2166^2)</f>
        <v>6.1347446711779954</v>
      </c>
    </row>
    <row r="2167" spans="1:8" x14ac:dyDescent="0.3">
      <c r="A2167">
        <v>115873</v>
      </c>
      <c r="B2167">
        <v>-4.1258741258741196</v>
      </c>
      <c r="C2167">
        <v>0</v>
      </c>
      <c r="D2167">
        <v>-4.4755244755244803</v>
      </c>
      <c r="E2167">
        <v>20</v>
      </c>
      <c r="F2167">
        <v>-2.39644248482807E-3</v>
      </c>
      <c r="G2167">
        <v>3.9520955199969501E-3</v>
      </c>
      <c r="H2167">
        <f>SQRT(B2167^2+D2167^2)</f>
        <v>6.0871304104295492</v>
      </c>
    </row>
    <row r="2168" spans="1:8" x14ac:dyDescent="0.3">
      <c r="A2168">
        <v>115777</v>
      </c>
      <c r="B2168">
        <v>-4.0559440559440603</v>
      </c>
      <c r="C2168">
        <v>0</v>
      </c>
      <c r="D2168">
        <v>-4.4755244755244803</v>
      </c>
      <c r="E2168">
        <v>20</v>
      </c>
      <c r="F2168">
        <v>-2.4681464696858801E-3</v>
      </c>
      <c r="G2168">
        <v>3.9429906609851203E-3</v>
      </c>
      <c r="H2168">
        <f>SQRT(B2168^2+D2168^2)</f>
        <v>6.0399504564165607</v>
      </c>
    </row>
    <row r="2169" spans="1:8" x14ac:dyDescent="0.3">
      <c r="A2169">
        <v>115681</v>
      </c>
      <c r="B2169">
        <v>-3.9860139860139898</v>
      </c>
      <c r="C2169">
        <v>0</v>
      </c>
      <c r="D2169">
        <v>-4.4755244755244803</v>
      </c>
      <c r="E2169">
        <v>20</v>
      </c>
      <c r="F2169">
        <v>-2.5393608051705501E-3</v>
      </c>
      <c r="G2169">
        <v>3.9331657305459499E-3</v>
      </c>
      <c r="H2169">
        <f>SQRT(B2169^2+D2169^2)</f>
        <v>5.9932150660324055</v>
      </c>
    </row>
    <row r="2170" spans="1:8" x14ac:dyDescent="0.3">
      <c r="A2170">
        <v>115585</v>
      </c>
      <c r="B2170">
        <v>-3.9160839160839198</v>
      </c>
      <c r="C2170">
        <v>0</v>
      </c>
      <c r="D2170">
        <v>-4.4755244755244803</v>
      </c>
      <c r="E2170">
        <v>20</v>
      </c>
      <c r="F2170">
        <v>-2.61005425759487E-3</v>
      </c>
      <c r="G2170">
        <v>3.9226499003416097E-3</v>
      </c>
      <c r="H2170">
        <f>SQRT(B2170^2+D2170^2)</f>
        <v>5.946934720410999</v>
      </c>
    </row>
    <row r="2171" spans="1:8" x14ac:dyDescent="0.3">
      <c r="A2171">
        <v>115489</v>
      </c>
      <c r="B2171">
        <v>-3.8461538461538498</v>
      </c>
      <c r="C2171">
        <v>0</v>
      </c>
      <c r="D2171">
        <v>-4.4755244755244803</v>
      </c>
      <c r="E2171">
        <v>20</v>
      </c>
      <c r="F2171">
        <v>-2.68019571243521E-3</v>
      </c>
      <c r="G2171">
        <v>3.9114732006146598E-3</v>
      </c>
      <c r="H2171">
        <f>SQRT(B2171^2+D2171^2)</f>
        <v>5.9011201258153294</v>
      </c>
    </row>
    <row r="2172" spans="1:8" x14ac:dyDescent="0.3">
      <c r="A2172">
        <v>115393</v>
      </c>
      <c r="B2172">
        <v>-3.7762237762237798</v>
      </c>
      <c r="C2172">
        <v>0</v>
      </c>
      <c r="D2172">
        <v>-4.4755244755244803</v>
      </c>
      <c r="E2172">
        <v>20</v>
      </c>
      <c r="F2172">
        <v>-2.7497541849630502E-3</v>
      </c>
      <c r="G2172">
        <v>3.8996664861076502E-3</v>
      </c>
      <c r="H2172">
        <f>SQRT(B2172^2+D2172^2)</f>
        <v>5.855782214114222</v>
      </c>
    </row>
    <row r="2173" spans="1:8" x14ac:dyDescent="0.3">
      <c r="A2173">
        <v>115297</v>
      </c>
      <c r="B2173">
        <v>-3.7062937062937098</v>
      </c>
      <c r="C2173">
        <v>0</v>
      </c>
      <c r="D2173">
        <v>-4.4755244755244803</v>
      </c>
      <c r="E2173">
        <v>20</v>
      </c>
      <c r="F2173">
        <v>-2.8186988306740102E-3</v>
      </c>
      <c r="G2173">
        <v>3.8872613988325702E-3</v>
      </c>
      <c r="H2173">
        <f>SQRT(B2173^2+D2173^2)</f>
        <v>5.8109321428090208</v>
      </c>
    </row>
    <row r="2174" spans="1:8" x14ac:dyDescent="0.3">
      <c r="A2174">
        <v>115201</v>
      </c>
      <c r="B2174">
        <v>-3.6363636363636398</v>
      </c>
      <c r="C2174">
        <v>0</v>
      </c>
      <c r="D2174">
        <v>-4.4755244755244803</v>
      </c>
      <c r="E2174">
        <v>20</v>
      </c>
      <c r="F2174">
        <v>-2.8869989555229902E-3</v>
      </c>
      <c r="G2174">
        <v>3.8742903276165501E-3</v>
      </c>
      <c r="H2174">
        <f>SQRT(B2174^2+D2174^2)</f>
        <v>5.7665812945701607</v>
      </c>
    </row>
    <row r="2175" spans="1:8" x14ac:dyDescent="0.3">
      <c r="A2175">
        <v>115105</v>
      </c>
      <c r="B2175">
        <v>-3.5664335664335698</v>
      </c>
      <c r="C2175">
        <v>0</v>
      </c>
      <c r="D2175">
        <v>-4.4755244755244803</v>
      </c>
      <c r="E2175">
        <v>20</v>
      </c>
      <c r="F2175">
        <v>-2.9546240259751199E-3</v>
      </c>
      <c r="G2175">
        <v>3.8607863643622198E-3</v>
      </c>
      <c r="H2175">
        <f>SQRT(B2175^2+D2175^2)</f>
        <v>5.7227412762418979</v>
      </c>
    </row>
    <row r="2176" spans="1:8" x14ac:dyDescent="0.3">
      <c r="A2176">
        <v>115009</v>
      </c>
      <c r="B2176">
        <v>-3.4965034965034998</v>
      </c>
      <c r="C2176">
        <v>0</v>
      </c>
      <c r="D2176">
        <v>-4.4755244755244803</v>
      </c>
      <c r="E2176">
        <v>20</v>
      </c>
      <c r="F2176">
        <v>-3.0215436788862599E-3</v>
      </c>
      <c r="G2176">
        <v>3.8467832569809598E-3</v>
      </c>
      <c r="H2176">
        <f>SQRT(B2176^2+D2176^2)</f>
        <v>5.6794239172718806</v>
      </c>
    </row>
    <row r="2177" spans="1:8" x14ac:dyDescent="0.3">
      <c r="A2177">
        <v>114913</v>
      </c>
      <c r="B2177">
        <v>-3.4265734265734298</v>
      </c>
      <c r="C2177">
        <v>0</v>
      </c>
      <c r="D2177">
        <v>-4.4755244755244803</v>
      </c>
      <c r="E2177">
        <v>20</v>
      </c>
      <c r="F2177">
        <v>-3.0877277312319701E-3</v>
      </c>
      <c r="G2177">
        <v>3.8323153589738699E-3</v>
      </c>
      <c r="H2177">
        <f>SQRT(B2177^2+D2177^2)</f>
        <v>5.6366412675207433</v>
      </c>
    </row>
    <row r="2178" spans="1:8" x14ac:dyDescent="0.3">
      <c r="A2178">
        <v>114817</v>
      </c>
      <c r="B2178">
        <v>-3.3566433566433602</v>
      </c>
      <c r="C2178">
        <v>0</v>
      </c>
      <c r="D2178">
        <v>-4.4755244755244803</v>
      </c>
      <c r="E2178">
        <v>20</v>
      </c>
      <c r="F2178">
        <v>-3.1531461897051699E-3</v>
      </c>
      <c r="G2178">
        <v>3.8174175756594099E-3</v>
      </c>
      <c r="H2178">
        <f>SQRT(B2178^2+D2178^2)</f>
        <v>5.5944055944056004</v>
      </c>
    </row>
    <row r="2179" spans="1:8" x14ac:dyDescent="0.3">
      <c r="A2179">
        <v>114721</v>
      </c>
      <c r="B2179">
        <v>-3.2867132867132902</v>
      </c>
      <c r="C2179">
        <v>0</v>
      </c>
      <c r="D2179">
        <v>-4.4755244755244803</v>
      </c>
      <c r="E2179">
        <v>20</v>
      </c>
      <c r="F2179">
        <v>-3.2177692602096898E-3</v>
      </c>
      <c r="G2179">
        <v>3.8021253070692701E-3</v>
      </c>
      <c r="H2179">
        <f>SQRT(B2179^2+D2179^2)</f>
        <v>5.5527293793301649</v>
      </c>
    </row>
    <row r="2180" spans="1:8" x14ac:dyDescent="0.3">
      <c r="A2180">
        <v>114625</v>
      </c>
      <c r="B2180">
        <v>-3.2167832167832202</v>
      </c>
      <c r="C2180">
        <v>0</v>
      </c>
      <c r="D2180">
        <v>-4.4755244755244803</v>
      </c>
      <c r="E2180">
        <v>20</v>
      </c>
      <c r="F2180">
        <v>-3.2815673572788098E-3</v>
      </c>
      <c r="G2180">
        <v>3.7864743875639499E-3</v>
      </c>
      <c r="H2180">
        <f>SQRT(B2180^2+D2180^2)</f>
        <v>5.5116253133533011</v>
      </c>
    </row>
    <row r="2181" spans="1:8" x14ac:dyDescent="0.3">
      <c r="A2181">
        <v>114529</v>
      </c>
      <c r="B2181">
        <v>-3.1468531468531502</v>
      </c>
      <c r="C2181">
        <v>0</v>
      </c>
      <c r="D2181">
        <v>-4.4755244755244803</v>
      </c>
      <c r="E2181">
        <v>20</v>
      </c>
      <c r="F2181">
        <v>-3.3445111134566001E-3</v>
      </c>
      <c r="G2181">
        <v>3.7705010222473601E-3</v>
      </c>
      <c r="H2181">
        <f>SQRT(B2181^2+D2181^2)</f>
        <v>5.47110629204718</v>
      </c>
    </row>
    <row r="2182" spans="1:8" x14ac:dyDescent="0.3">
      <c r="A2182">
        <v>114433</v>
      </c>
      <c r="B2182">
        <v>-3.0769230769230802</v>
      </c>
      <c r="C2182">
        <v>0</v>
      </c>
      <c r="D2182">
        <v>-4.4755244755244803</v>
      </c>
      <c r="E2182">
        <v>20</v>
      </c>
      <c r="F2182">
        <v>-3.4065713886789399E-3</v>
      </c>
      <c r="G2182">
        <v>3.7542417202946999E-3</v>
      </c>
      <c r="H2182">
        <f>SQRT(B2182^2+D2182^2)</f>
        <v>5.4311854094958374</v>
      </c>
    </row>
    <row r="2183" spans="1:8" x14ac:dyDescent="0.3">
      <c r="A2183">
        <v>114337</v>
      </c>
      <c r="B2183">
        <v>-3.0069930069930102</v>
      </c>
      <c r="C2183">
        <v>0</v>
      </c>
      <c r="D2183">
        <v>-4.4755244755244803</v>
      </c>
      <c r="E2183">
        <v>20</v>
      </c>
      <c r="F2183">
        <v>-3.4677192797039E-3</v>
      </c>
      <c r="G2183">
        <v>3.73773322534143E-3</v>
      </c>
      <c r="H2183">
        <f>SQRT(B2183^2+D2183^2)</f>
        <v>5.391875951384967</v>
      </c>
    </row>
    <row r="2184" spans="1:8" x14ac:dyDescent="0.3">
      <c r="A2184">
        <v>114241</v>
      </c>
      <c r="B2184">
        <v>-2.9370629370629402</v>
      </c>
      <c r="C2184">
        <v>0</v>
      </c>
      <c r="D2184">
        <v>-4.4755244755244803</v>
      </c>
      <c r="E2184">
        <v>20</v>
      </c>
      <c r="F2184">
        <v>-3.5279261296381E-3</v>
      </c>
      <c r="G2184">
        <v>3.7210124431202901E-3</v>
      </c>
      <c r="H2184">
        <f>SQRT(B2184^2+D2184^2)</f>
        <v>5.3531913871341699</v>
      </c>
    </row>
    <row r="2185" spans="1:8" x14ac:dyDescent="0.3">
      <c r="A2185">
        <v>114145</v>
      </c>
      <c r="B2185">
        <v>-2.8671328671328702</v>
      </c>
      <c r="C2185">
        <v>0</v>
      </c>
      <c r="D2185">
        <v>-4.4755244755244803</v>
      </c>
      <c r="E2185">
        <v>20</v>
      </c>
      <c r="F2185">
        <v>-3.5871635376189502E-3</v>
      </c>
      <c r="G2185">
        <v>3.70411636657238E-3</v>
      </c>
      <c r="H2185">
        <f>SQRT(B2185^2+D2185^2)</f>
        <v>5.3151453610237445</v>
      </c>
    </row>
    <row r="2186" spans="1:8" x14ac:dyDescent="0.3">
      <c r="A2186">
        <v>114049</v>
      </c>
      <c r="B2186">
        <v>-2.7972027972028002</v>
      </c>
      <c r="C2186">
        <v>0</v>
      </c>
      <c r="D2186">
        <v>-4.4755244755244803</v>
      </c>
      <c r="E2186">
        <v>20</v>
      </c>
      <c r="F2186">
        <v>-3.6454033687120602E-3</v>
      </c>
      <c r="G2186">
        <v>3.6870819987005598E-3</v>
      </c>
      <c r="H2186">
        <f>SQRT(B2186^2+D2186^2)</f>
        <v>5.2777516822694341</v>
      </c>
    </row>
    <row r="2187" spans="1:8" x14ac:dyDescent="0.3">
      <c r="A2187">
        <v>113953</v>
      </c>
      <c r="B2187">
        <v>-2.7272727272727302</v>
      </c>
      <c r="C2187">
        <v>0</v>
      </c>
      <c r="D2187">
        <v>-4.4755244755244803</v>
      </c>
      <c r="E2187">
        <v>20</v>
      </c>
      <c r="F2187">
        <v>-3.7026177640909399E-3</v>
      </c>
      <c r="G2187">
        <v>3.6699462734743099E-3</v>
      </c>
      <c r="H2187">
        <f>SQRT(B2187^2+D2187^2)</f>
        <v>5.2410243140004908</v>
      </c>
    </row>
    <row r="2188" spans="1:8" x14ac:dyDescent="0.3">
      <c r="A2188">
        <v>113857</v>
      </c>
      <c r="B2188">
        <v>-2.6573426573426602</v>
      </c>
      <c r="C2188">
        <v>0</v>
      </c>
      <c r="D2188">
        <v>-4.4755244755244803</v>
      </c>
      <c r="E2188">
        <v>20</v>
      </c>
      <c r="F2188">
        <v>-3.7587791515711999E-3</v>
      </c>
      <c r="G2188">
        <v>3.6527459751413299E-3</v>
      </c>
      <c r="H2188">
        <f>SQRT(B2188^2+D2188^2)</f>
        <v>5.204977361098857</v>
      </c>
    </row>
    <row r="2189" spans="1:8" x14ac:dyDescent="0.3">
      <c r="A2189">
        <v>113761</v>
      </c>
      <c r="B2189">
        <v>-2.5874125874125902</v>
      </c>
      <c r="C2189">
        <v>0</v>
      </c>
      <c r="D2189">
        <v>-4.4755244755244803</v>
      </c>
      <c r="E2189">
        <v>20</v>
      </c>
      <c r="F2189">
        <v>-3.8138602565747702E-3</v>
      </c>
      <c r="G2189">
        <v>3.6355176563420402E-3</v>
      </c>
      <c r="H2189">
        <f>SQRT(B2189^2+D2189^2)</f>
        <v>5.1696250568604869</v>
      </c>
    </row>
    <row r="2190" spans="1:8" x14ac:dyDescent="0.3">
      <c r="A2190">
        <v>113665</v>
      </c>
      <c r="B2190">
        <v>-2.5174825174825202</v>
      </c>
      <c r="C2190">
        <v>0</v>
      </c>
      <c r="D2190">
        <v>-4.4755244755244803</v>
      </c>
      <c r="E2190">
        <v>20</v>
      </c>
      <c r="F2190">
        <v>-3.8678341136040499E-3</v>
      </c>
      <c r="G2190">
        <v>3.6182975554665099E-3</v>
      </c>
      <c r="H2190">
        <f>SQRT(B2190^2+D2190^2)</f>
        <v>5.1349817484435913</v>
      </c>
    </row>
    <row r="2191" spans="1:8" x14ac:dyDescent="0.3">
      <c r="A2191">
        <v>113569</v>
      </c>
      <c r="B2191">
        <v>-2.4475524475524502</v>
      </c>
      <c r="C2191">
        <v>0</v>
      </c>
      <c r="D2191">
        <v>-4.4755244755244803</v>
      </c>
      <c r="E2191">
        <v>20</v>
      </c>
      <c r="F2191">
        <v>-3.9206740783100302E-3</v>
      </c>
      <c r="G2191">
        <v>3.6011215137355802E-3</v>
      </c>
      <c r="H2191">
        <f>SQRT(B2191^2+D2191^2)</f>
        <v>5.1010618810732602</v>
      </c>
    </row>
    <row r="2192" spans="1:8" x14ac:dyDescent="0.3">
      <c r="A2192">
        <v>113473</v>
      </c>
      <c r="B2192">
        <v>-2.3776223776223802</v>
      </c>
      <c r="C2192">
        <v>0</v>
      </c>
      <c r="D2192">
        <v>-4.4755244755244803</v>
      </c>
      <c r="E2192">
        <v>20</v>
      </c>
      <c r="F2192">
        <v>-3.9723538402396501E-3</v>
      </c>
      <c r="G2192">
        <v>3.5840248925239002E-3</v>
      </c>
      <c r="H2192">
        <f>SQRT(B2192^2+D2192^2)</f>
        <v>5.0678799809771915</v>
      </c>
    </row>
    <row r="2193" spans="1:8" x14ac:dyDescent="0.3">
      <c r="A2193">
        <v>113377</v>
      </c>
      <c r="B2193">
        <v>-2.3076923076923102</v>
      </c>
      <c r="C2193">
        <v>0</v>
      </c>
      <c r="D2193">
        <v>-4.4755244755244803</v>
      </c>
      <c r="E2193">
        <v>20</v>
      </c>
      <c r="F2193">
        <v>-4.0228474363494301E-3</v>
      </c>
      <c r="G2193">
        <v>3.5670424914805402E-3</v>
      </c>
      <c r="H2193">
        <f>SQRT(B2193^2+D2193^2)</f>
        <v>5.0354506370334855</v>
      </c>
    </row>
    <row r="2194" spans="1:8" x14ac:dyDescent="0.3">
      <c r="A2194">
        <v>113281</v>
      </c>
      <c r="B2194">
        <v>-2.2377622377622401</v>
      </c>
      <c r="C2194">
        <v>0</v>
      </c>
      <c r="D2194">
        <v>-4.4755244755244803</v>
      </c>
      <c r="E2194">
        <v>20</v>
      </c>
      <c r="F2194">
        <v>-4.07212926537297E-3</v>
      </c>
      <c r="G2194">
        <v>3.5502084680294598E-3</v>
      </c>
      <c r="H2194">
        <f>SQRT(B2194^2+D2194^2)</f>
        <v>5.0037884811184155</v>
      </c>
    </row>
    <row r="2195" spans="1:8" x14ac:dyDescent="0.3">
      <c r="A2195">
        <v>113185</v>
      </c>
      <c r="B2195">
        <v>-2.1678321678321701</v>
      </c>
      <c r="C2195">
        <v>0</v>
      </c>
      <c r="D2195">
        <v>-4.4755244755244803</v>
      </c>
      <c r="E2195">
        <v>20</v>
      </c>
      <c r="F2195">
        <v>-4.1201741031280503E-3</v>
      </c>
      <c r="G2195">
        <v>3.5335562588604701E-3</v>
      </c>
      <c r="H2195">
        <f>SQRT(B2195^2+D2195^2)</f>
        <v>4.9729081671499422</v>
      </c>
    </row>
    <row r="2196" spans="1:8" x14ac:dyDescent="0.3">
      <c r="A2196">
        <v>113089</v>
      </c>
      <c r="B2196">
        <v>-2.0979020979021001</v>
      </c>
      <c r="C2196">
        <v>0</v>
      </c>
      <c r="D2196">
        <v>-4.4755244755244803</v>
      </c>
      <c r="E2196">
        <v>20</v>
      </c>
      <c r="F2196">
        <v>-4.1669571188461896E-3</v>
      </c>
      <c r="G2196">
        <v>3.5171185040345299E-3</v>
      </c>
      <c r="H2196">
        <f>SQRT(B2196^2+D2196^2)</f>
        <v>4.9428243488314152</v>
      </c>
    </row>
    <row r="2197" spans="1:8" x14ac:dyDescent="0.3">
      <c r="A2197">
        <v>112993</v>
      </c>
      <c r="B2197">
        <v>-2.0279720279720301</v>
      </c>
      <c r="C2197">
        <v>0</v>
      </c>
      <c r="D2197">
        <v>-4.4755244755244803</v>
      </c>
      <c r="E2197">
        <v>20</v>
      </c>
      <c r="F2197">
        <v>-4.2124538926027197E-3</v>
      </c>
      <c r="G2197">
        <v>3.5009269743405099E-3</v>
      </c>
      <c r="H2197">
        <f>SQRT(B2197^2+D2197^2)</f>
        <v>4.9135516561094237</v>
      </c>
    </row>
    <row r="2198" spans="1:8" x14ac:dyDescent="0.3">
      <c r="A2198">
        <v>112897</v>
      </c>
      <c r="B2198">
        <v>-1.9580419580419599</v>
      </c>
      <c r="C2198">
        <v>0</v>
      </c>
      <c r="D2198">
        <v>-4.4755244755244803</v>
      </c>
      <c r="E2198">
        <v>20</v>
      </c>
      <c r="F2198">
        <v>-4.2566404339187298E-3</v>
      </c>
      <c r="G2198">
        <v>3.4850125025369899E-3</v>
      </c>
      <c r="H2198">
        <f>SQRT(B2198^2+D2198^2)</f>
        <v>4.8851046703700698</v>
      </c>
    </row>
    <row r="2199" spans="1:8" x14ac:dyDescent="0.3">
      <c r="A2199">
        <v>112801</v>
      </c>
      <c r="B2199">
        <v>-1.8881118881118899</v>
      </c>
      <c r="C2199">
        <v>0</v>
      </c>
      <c r="D2199">
        <v>-4.4755244755244803</v>
      </c>
      <c r="E2199">
        <v>20</v>
      </c>
      <c r="F2199">
        <v>-4.2994932015962099E-3</v>
      </c>
      <c r="G2199">
        <v>3.4694049191049802E-3</v>
      </c>
      <c r="H2199">
        <f>SQRT(B2199^2+D2199^2)</f>
        <v>4.8574978984090276</v>
      </c>
    </row>
    <row r="2200" spans="1:8" x14ac:dyDescent="0.3">
      <c r="A2200">
        <v>112705</v>
      </c>
      <c r="B2200">
        <v>-1.8181818181818199</v>
      </c>
      <c r="C2200">
        <v>0</v>
      </c>
      <c r="D2200">
        <v>-4.4755244755244803</v>
      </c>
      <c r="E2200">
        <v>20</v>
      </c>
      <c r="F2200">
        <v>-4.3409891248386004E-3</v>
      </c>
      <c r="G2200">
        <v>3.4541329931143199E-3</v>
      </c>
      <c r="H2200">
        <f>SQRT(B2200^2+D2200^2)</f>
        <v>4.8307457452225346</v>
      </c>
    </row>
    <row r="2201" spans="1:8" x14ac:dyDescent="0.3">
      <c r="A2201">
        <v>112609</v>
      </c>
      <c r="B2201">
        <v>-1.7482517482517499</v>
      </c>
      <c r="C2201">
        <v>0</v>
      </c>
      <c r="D2201">
        <v>-4.4755244755244803</v>
      </c>
      <c r="E2201">
        <v>20</v>
      </c>
      <c r="F2201">
        <v>-4.3811056256923596E-3</v>
      </c>
      <c r="G2201">
        <v>3.43922437877341E-3</v>
      </c>
      <c r="H2201">
        <f>SQRT(B2201^2+D2201^2)</f>
        <v>4.8048624856788535</v>
      </c>
    </row>
    <row r="2202" spans="1:8" x14ac:dyDescent="0.3">
      <c r="A2202">
        <v>112513</v>
      </c>
      <c r="B2202">
        <v>-1.6783216783216801</v>
      </c>
      <c r="C2202">
        <v>0</v>
      </c>
      <c r="D2202">
        <v>-4.4755244755244803</v>
      </c>
      <c r="E2202">
        <v>20</v>
      </c>
      <c r="F2202">
        <v>-4.4198206428310502E-3</v>
      </c>
      <c r="G2202">
        <v>3.42470556818654E-3</v>
      </c>
      <c r="H2202">
        <f>SQRT(B2202^2+D2202^2)</f>
        <v>4.77986223514268</v>
      </c>
    </row>
    <row r="2203" spans="1:8" x14ac:dyDescent="0.3">
      <c r="A2203">
        <v>112417</v>
      </c>
      <c r="B2203">
        <v>-1.6083916083916101</v>
      </c>
      <c r="C2203">
        <v>0</v>
      </c>
      <c r="D2203">
        <v>-4.4755244755244803</v>
      </c>
      <c r="E2203">
        <v>20</v>
      </c>
      <c r="F2203">
        <v>-4.4571126566844404E-3</v>
      </c>
      <c r="G2203">
        <v>3.41060185078304E-3</v>
      </c>
      <c r="H2203">
        <f>SQRT(B2203^2+D2203^2)</f>
        <v>4.7557589191382723</v>
      </c>
    </row>
    <row r="2204" spans="1:8" x14ac:dyDescent="0.3">
      <c r="A2204">
        <v>112321</v>
      </c>
      <c r="B2204">
        <v>-1.5384615384615401</v>
      </c>
      <c r="C2204">
        <v>0</v>
      </c>
      <c r="D2204">
        <v>-4.4755244755244803</v>
      </c>
      <c r="E2204">
        <v>20</v>
      </c>
      <c r="F2204">
        <v>-4.4929607158936402E-3</v>
      </c>
      <c r="G2204">
        <v>3.3969372798117298E-3</v>
      </c>
      <c r="H2204">
        <f>SQRT(B2204^2+D2204^2)</f>
        <v>4.7325662421506713</v>
      </c>
    </row>
    <row r="2205" spans="1:8" x14ac:dyDescent="0.3">
      <c r="A2205">
        <v>112225</v>
      </c>
      <c r="B2205">
        <v>-1.4685314685314701</v>
      </c>
      <c r="C2205">
        <v>0</v>
      </c>
      <c r="D2205">
        <v>-4.4755244755244803</v>
      </c>
      <c r="E2205">
        <v>20</v>
      </c>
      <c r="F2205">
        <v>-4.5273444650501E-3</v>
      </c>
      <c r="G2205">
        <v>3.38373464621009E-3</v>
      </c>
      <c r="H2205">
        <f>SQRT(B2205^2+D2205^2)</f>
        <v>4.7102976556780218</v>
      </c>
    </row>
    <row r="2206" spans="1:8" x14ac:dyDescent="0.3">
      <c r="A2206">
        <v>112129</v>
      </c>
      <c r="B2206">
        <v>-1.3986013986014001</v>
      </c>
      <c r="C2206">
        <v>0</v>
      </c>
      <c r="D2206">
        <v>-4.4755244755244803</v>
      </c>
      <c r="E2206">
        <v>20</v>
      </c>
      <c r="F2206">
        <v>-4.5602441736526502E-3</v>
      </c>
      <c r="G2206">
        <v>3.3710154600616101E-3</v>
      </c>
      <c r="H2206">
        <f>SQRT(B2206^2+D2206^2)</f>
        <v>4.6889663256616023</v>
      </c>
    </row>
    <row r="2207" spans="1:8" x14ac:dyDescent="0.3">
      <c r="A2207">
        <v>112033</v>
      </c>
      <c r="B2207">
        <v>-1.3286713286713301</v>
      </c>
      <c r="C2207">
        <v>0</v>
      </c>
      <c r="D2207">
        <v>-4.4755244755244803</v>
      </c>
      <c r="E2207">
        <v>20</v>
      </c>
      <c r="F2207">
        <v>-4.5916407661891999E-3</v>
      </c>
      <c r="G2207">
        <v>3.3587999397490498E-3</v>
      </c>
      <c r="H2207">
        <f>SQRT(B2207^2+D2207^2)</f>
        <v>4.6685850994334368</v>
      </c>
    </row>
    <row r="2208" spans="1:8" x14ac:dyDescent="0.3">
      <c r="A2208">
        <v>111937</v>
      </c>
      <c r="B2208">
        <v>-1.2587412587412601</v>
      </c>
      <c r="C2208">
        <v>0</v>
      </c>
      <c r="D2208">
        <v>-4.4755244755244803</v>
      </c>
      <c r="E2208">
        <v>20</v>
      </c>
      <c r="F2208">
        <v>-4.6215158532212901E-3</v>
      </c>
      <c r="G2208">
        <v>3.3471070087951302E-3</v>
      </c>
      <c r="H2208">
        <f>SQRT(B2208^2+D2208^2)</f>
        <v>4.6491664723341763</v>
      </c>
    </row>
    <row r="2209" spans="1:8" x14ac:dyDescent="0.3">
      <c r="A2209">
        <v>111841</v>
      </c>
      <c r="B2209">
        <v>-1.1888111888111901</v>
      </c>
      <c r="C2209">
        <v>0</v>
      </c>
      <c r="D2209">
        <v>-4.4755244755244803</v>
      </c>
      <c r="E2209">
        <v>20</v>
      </c>
      <c r="F2209">
        <v>-4.6498517633229604E-3</v>
      </c>
      <c r="G2209">
        <v>3.33595430026254E-3</v>
      </c>
      <c r="H2209">
        <f>SQRT(B2209^2+D2209^2)</f>
        <v>4.6307225541659642</v>
      </c>
    </row>
    <row r="2210" spans="1:8" x14ac:dyDescent="0.3">
      <c r="A2210">
        <v>111745</v>
      </c>
      <c r="B2210">
        <v>-1.1188811188811201</v>
      </c>
      <c r="C2210">
        <v>0</v>
      </c>
      <c r="D2210">
        <v>-4.4755244755244803</v>
      </c>
      <c r="E2210">
        <v>20</v>
      </c>
      <c r="F2210">
        <v>-4.6766315756950304E-3</v>
      </c>
      <c r="G2210">
        <v>3.3253581684550598E-3</v>
      </c>
      <c r="H2210">
        <f>SQRT(B2210^2+D2210^2)</f>
        <v>4.6132650356561289</v>
      </c>
    </row>
    <row r="2211" spans="1:8" x14ac:dyDescent="0.3">
      <c r="A2211">
        <v>111649</v>
      </c>
      <c r="B2211">
        <v>-1.0489510489510501</v>
      </c>
      <c r="C2211">
        <v>0</v>
      </c>
      <c r="D2211">
        <v>-4.4755244755244803</v>
      </c>
      <c r="E2211">
        <v>20</v>
      </c>
      <c r="F2211">
        <v>-4.7018391532508497E-3</v>
      </c>
      <c r="G2211">
        <v>3.3153337075361301E-3</v>
      </c>
      <c r="H2211">
        <f>SQRT(B2211^2+D2211^2)</f>
        <v>4.5968051551174298</v>
      </c>
    </row>
    <row r="2212" spans="1:8" x14ac:dyDescent="0.3">
      <c r="A2212">
        <v>111553</v>
      </c>
      <c r="B2212">
        <v>-0.97902097902097796</v>
      </c>
      <c r="C2212">
        <v>0</v>
      </c>
      <c r="D2212">
        <v>-4.4755244755244803</v>
      </c>
      <c r="E2212">
        <v>20</v>
      </c>
      <c r="F2212">
        <v>-4.7254591759379799E-3</v>
      </c>
      <c r="G2212">
        <v>3.3058947765518001E-3</v>
      </c>
      <c r="H2212">
        <f>SQRT(B2212^2+D2212^2)</f>
        <v>4.5813536654990816</v>
      </c>
    </row>
    <row r="2213" spans="1:8" x14ac:dyDescent="0.3">
      <c r="A2213">
        <v>111457</v>
      </c>
      <c r="B2213">
        <v>-0.90909090909090895</v>
      </c>
      <c r="C2213">
        <v>0</v>
      </c>
      <c r="D2213">
        <v>-4.4755244755244803</v>
      </c>
      <c r="E2213">
        <v>20</v>
      </c>
      <c r="F2213">
        <v>-4.7474771740412397E-3</v>
      </c>
      <c r="G2213">
        <v>3.29705403022252E-3</v>
      </c>
      <c r="H2213">
        <f>SQRT(B2213^2+D2213^2)</f>
        <v>4.5669208020295695</v>
      </c>
    </row>
    <row r="2214" spans="1:8" x14ac:dyDescent="0.3">
      <c r="A2214">
        <v>111361</v>
      </c>
      <c r="B2214">
        <v>-0.83916083916083895</v>
      </c>
      <c r="C2214">
        <v>0</v>
      </c>
      <c r="D2214">
        <v>-4.4755244755244803</v>
      </c>
      <c r="E2214">
        <v>20</v>
      </c>
      <c r="F2214">
        <v>-4.7678795611865599E-3</v>
      </c>
      <c r="G2214">
        <v>3.2888229547525499E-3</v>
      </c>
      <c r="H2214">
        <f>SQRT(B2214^2+D2214^2)</f>
        <v>4.5535162506572648</v>
      </c>
    </row>
    <row r="2215" spans="1:8" x14ac:dyDescent="0.3">
      <c r="A2215">
        <v>111265</v>
      </c>
      <c r="B2215">
        <v>-0.76923076923076905</v>
      </c>
      <c r="C2215">
        <v>0</v>
      </c>
      <c r="D2215">
        <v>-4.4755244755244803</v>
      </c>
      <c r="E2215">
        <v>20</v>
      </c>
      <c r="F2215">
        <v>-4.7866536667483302E-3</v>
      </c>
      <c r="G2215">
        <v>3.28121190780193E-3</v>
      </c>
      <c r="H2215">
        <f>SQRT(B2215^2+D2215^2)</f>
        <v>4.5411491174976888</v>
      </c>
    </row>
    <row r="2216" spans="1:8" x14ac:dyDescent="0.3">
      <c r="A2216">
        <v>111169</v>
      </c>
      <c r="B2216">
        <v>-0.69930069930070005</v>
      </c>
      <c r="C2216">
        <v>0</v>
      </c>
      <c r="D2216">
        <v>-4.4755244755244803</v>
      </c>
      <c r="E2216">
        <v>20</v>
      </c>
      <c r="F2216">
        <v>-4.8037877673482096E-3</v>
      </c>
      <c r="G2216">
        <v>3.2742301616754299E-3</v>
      </c>
      <c r="H2216">
        <f>SQRT(B2216^2+D2216^2)</f>
        <v>4.5298278994969694</v>
      </c>
    </row>
    <row r="2217" spans="1:8" x14ac:dyDescent="0.3">
      <c r="A2217">
        <v>111073</v>
      </c>
      <c r="B2217">
        <v>-0.62937062937063004</v>
      </c>
      <c r="C2217">
        <v>0</v>
      </c>
      <c r="D2217">
        <v>-4.4755244755244803</v>
      </c>
      <c r="E2217">
        <v>20</v>
      </c>
      <c r="F2217">
        <v>-4.8192711171243796E-3</v>
      </c>
      <c r="G2217">
        <v>3.26788594871164E-3</v>
      </c>
      <c r="H2217">
        <f>SQRT(B2217^2+D2217^2)</f>
        <v>4.5195604565193124</v>
      </c>
    </row>
    <row r="2218" spans="1:8" x14ac:dyDescent="0.3">
      <c r="A2218">
        <v>110977</v>
      </c>
      <c r="B2218">
        <v>-0.55944055944056004</v>
      </c>
      <c r="C2218">
        <v>0</v>
      </c>
      <c r="D2218">
        <v>-4.4755244755244803</v>
      </c>
      <c r="E2218">
        <v>20</v>
      </c>
      <c r="F2218">
        <v>-4.8330939764472001E-3</v>
      </c>
      <c r="G2218">
        <v>3.2621865078022901E-3</v>
      </c>
      <c r="H2218">
        <f>SQRT(B2218^2+D2218^2)</f>
        <v>4.5103539850621308</v>
      </c>
    </row>
    <row r="2219" spans="1:8" x14ac:dyDescent="0.3">
      <c r="A2219">
        <v>110881</v>
      </c>
      <c r="B2219">
        <v>-0.48951048951048898</v>
      </c>
      <c r="C2219">
        <v>0</v>
      </c>
      <c r="D2219">
        <v>-4.4755244755244803</v>
      </c>
      <c r="E2219">
        <v>20</v>
      </c>
      <c r="F2219">
        <v>-4.8452476387565802E-3</v>
      </c>
      <c r="G2219">
        <v>3.2571381309451902E-3</v>
      </c>
      <c r="H2219">
        <f>SQRT(B2219^2+D2219^2)</f>
        <v>4.5022149937957732</v>
      </c>
    </row>
    <row r="2220" spans="1:8" x14ac:dyDescent="0.3">
      <c r="A2220">
        <v>110785</v>
      </c>
      <c r="B2220">
        <v>-0.41958041958041897</v>
      </c>
      <c r="C2220">
        <v>0</v>
      </c>
      <c r="D2220">
        <v>-4.4755244755244803</v>
      </c>
      <c r="E2220">
        <v>20</v>
      </c>
      <c r="F2220">
        <v>-4.8557244552073203E-3</v>
      </c>
      <c r="G2220">
        <v>3.2527462087265299E-3</v>
      </c>
      <c r="H2220">
        <f>SQRT(B2220^2+D2220^2)</f>
        <v>4.4951492811155846</v>
      </c>
    </row>
    <row r="2221" spans="1:8" x14ac:dyDescent="0.3">
      <c r="A2221">
        <v>110689</v>
      </c>
      <c r="B2221">
        <v>-0.34965034965035002</v>
      </c>
      <c r="C2221">
        <v>0</v>
      </c>
      <c r="D2221">
        <v>-4.4755244755244803</v>
      </c>
      <c r="E2221">
        <v>20</v>
      </c>
      <c r="F2221">
        <v>-4.86451785682274E-3</v>
      </c>
      <c r="G2221">
        <v>3.2490152736531601E-3</v>
      </c>
      <c r="H2221">
        <f>SQRT(B2221^2+D2221^2)</f>
        <v>4.4891619148822519</v>
      </c>
    </row>
    <row r="2222" spans="1:8" x14ac:dyDescent="0.3">
      <c r="A2222">
        <v>110593</v>
      </c>
      <c r="B2222">
        <v>-0.27972027972028002</v>
      </c>
      <c r="C2222">
        <v>0</v>
      </c>
      <c r="D2222">
        <v>-4.4755244755244803</v>
      </c>
      <c r="E2222">
        <v>20</v>
      </c>
      <c r="F2222">
        <v>-4.8716223738771696E-3</v>
      </c>
      <c r="G2222">
        <v>3.2459490402996899E-3</v>
      </c>
      <c r="H2222">
        <f>SQRT(B2222^2+D2222^2)</f>
        <v>4.4842572145122839</v>
      </c>
    </row>
    <row r="2223" spans="1:8" x14ac:dyDescent="0.3">
      <c r="A2223">
        <v>110497</v>
      </c>
      <c r="B2223">
        <v>-0.20979020979021001</v>
      </c>
      <c r="C2223">
        <v>0</v>
      </c>
      <c r="D2223">
        <v>-4.4755244755244803</v>
      </c>
      <c r="E2223">
        <v>20</v>
      </c>
      <c r="F2223">
        <v>-4.8770336522542196E-3</v>
      </c>
      <c r="G2223">
        <v>3.2435504413112501E-3</v>
      </c>
      <c r="H2223">
        <f>SQRT(B2223^2+D2223^2)</f>
        <v>4.4804387355640181</v>
      </c>
    </row>
    <row r="2224" spans="1:8" x14ac:dyDescent="0.3">
      <c r="A2224">
        <v>110401</v>
      </c>
      <c r="B2224">
        <v>-0.13986013986014001</v>
      </c>
      <c r="C2224">
        <v>0</v>
      </c>
      <c r="D2224">
        <v>-4.4755244755244803</v>
      </c>
      <c r="E2224">
        <v>20</v>
      </c>
      <c r="F2224">
        <v>-4.8807484665634102E-3</v>
      </c>
      <c r="G2224">
        <v>3.2418216583976599E-3</v>
      </c>
      <c r="H2224">
        <f>SQRT(B2224^2+D2224^2)</f>
        <v>4.4777092569460528</v>
      </c>
    </row>
    <row r="2225" spans="1:8" x14ac:dyDescent="0.3">
      <c r="A2225">
        <v>110305</v>
      </c>
      <c r="B2225">
        <v>-6.9930069930070005E-2</v>
      </c>
      <c r="C2225">
        <v>0</v>
      </c>
      <c r="D2225">
        <v>-4.4755244755244803</v>
      </c>
      <c r="E2225">
        <v>20</v>
      </c>
      <c r="F2225">
        <v>-4.8827647298313199E-3</v>
      </c>
      <c r="G2225">
        <v>3.2407641475764499E-3</v>
      </c>
      <c r="H2225">
        <f>SQRT(B2225^2+D2225^2)</f>
        <v>4.4760707708546228</v>
      </c>
    </row>
    <row r="2226" spans="1:8" x14ac:dyDescent="0.3">
      <c r="A2226">
        <v>110209</v>
      </c>
      <c r="B2226">
        <v>0</v>
      </c>
      <c r="C2226">
        <v>0</v>
      </c>
      <c r="D2226">
        <v>-4.4755244755244803</v>
      </c>
      <c r="E2226">
        <v>20</v>
      </c>
      <c r="F2226">
        <v>-4.8830814996294403E-3</v>
      </c>
      <c r="G2226">
        <v>3.2403786580614698E-3</v>
      </c>
      <c r="H2226">
        <f>SQRT(B2226^2+D2226^2)</f>
        <v>4.4755244755244803</v>
      </c>
    </row>
    <row r="2227" spans="1:8" x14ac:dyDescent="0.3">
      <c r="A2227">
        <v>110113</v>
      </c>
      <c r="B2227">
        <v>6.9930069930070005E-2</v>
      </c>
      <c r="C2227">
        <v>0</v>
      </c>
      <c r="D2227">
        <v>-4.4755244755244803</v>
      </c>
      <c r="E2227">
        <v>20</v>
      </c>
      <c r="F2227">
        <v>-4.8816989805449901E-3</v>
      </c>
      <c r="G2227">
        <v>3.2406652443486401E-3</v>
      </c>
      <c r="H2227">
        <f>SQRT(B2227^2+D2227^2)</f>
        <v>4.4760707708546228</v>
      </c>
    </row>
    <row r="2228" spans="1:8" x14ac:dyDescent="0.3">
      <c r="A2228">
        <v>110017</v>
      </c>
      <c r="B2228">
        <v>0.13986013986014001</v>
      </c>
      <c r="C2228">
        <v>0</v>
      </c>
      <c r="D2228">
        <v>-4.4755244755244803</v>
      </c>
      <c r="E2228">
        <v>20</v>
      </c>
      <c r="F2228">
        <v>-4.8786185229478104E-3</v>
      </c>
      <c r="G2228">
        <v>3.2416232712198199E-3</v>
      </c>
      <c r="H2228">
        <f>SQRT(B2228^2+D2228^2)</f>
        <v>4.4777092569460528</v>
      </c>
    </row>
    <row r="2229" spans="1:8" x14ac:dyDescent="0.3">
      <c r="A2229">
        <v>109921</v>
      </c>
      <c r="B2229">
        <v>0.20979020979021001</v>
      </c>
      <c r="C2229">
        <v>0</v>
      </c>
      <c r="D2229">
        <v>-4.4755244755244803</v>
      </c>
      <c r="E2229">
        <v>20</v>
      </c>
      <c r="F2229">
        <v>-4.8738426180579596E-3</v>
      </c>
      <c r="G2229">
        <v>3.2432514115594601E-3</v>
      </c>
      <c r="H2229">
        <f>SQRT(B2229^2+D2229^2)</f>
        <v>4.4804387355640181</v>
      </c>
    </row>
    <row r="2230" spans="1:8" x14ac:dyDescent="0.3">
      <c r="A2230">
        <v>109825</v>
      </c>
      <c r="B2230">
        <v>0.27972027972028002</v>
      </c>
      <c r="C2230">
        <v>0</v>
      </c>
      <c r="D2230">
        <v>-4.4755244755244803</v>
      </c>
      <c r="E2230">
        <v>20</v>
      </c>
      <c r="F2230">
        <v>-4.8673748893673799E-3</v>
      </c>
      <c r="G2230">
        <v>3.2455476370585102E-3</v>
      </c>
      <c r="H2230">
        <f>SQRT(B2230^2+D2230^2)</f>
        <v>4.4842572145122839</v>
      </c>
    </row>
    <row r="2231" spans="1:8" x14ac:dyDescent="0.3">
      <c r="A2231">
        <v>109729</v>
      </c>
      <c r="B2231">
        <v>0.34965034965035002</v>
      </c>
      <c r="C2231">
        <v>0</v>
      </c>
      <c r="D2231">
        <v>-4.4755244755244803</v>
      </c>
      <c r="E2231">
        <v>20</v>
      </c>
      <c r="F2231">
        <v>-4.85922008051555E-3</v>
      </c>
      <c r="G2231">
        <v>3.2485092020557199E-3</v>
      </c>
      <c r="H2231">
        <f>SQRT(B2231^2+D2231^2)</f>
        <v>4.4891619148822519</v>
      </c>
    </row>
    <row r="2232" spans="1:8" x14ac:dyDescent="0.3">
      <c r="A2232">
        <v>109633</v>
      </c>
      <c r="B2232">
        <v>0.41958041958042003</v>
      </c>
      <c r="C2232">
        <v>0</v>
      </c>
      <c r="D2232">
        <v>-4.4755244755244803</v>
      </c>
      <c r="E2232">
        <v>20</v>
      </c>
      <c r="F2232">
        <v>-4.8493840397694898E-3</v>
      </c>
      <c r="G2232">
        <v>3.2521326209354498E-3</v>
      </c>
      <c r="H2232">
        <f>SQRT(B2232^2+D2232^2)</f>
        <v>4.4951492811155846</v>
      </c>
    </row>
    <row r="2233" spans="1:8" x14ac:dyDescent="0.3">
      <c r="A2233">
        <v>109537</v>
      </c>
      <c r="B2233">
        <v>0.48951048951048998</v>
      </c>
      <c r="C2233">
        <v>0</v>
      </c>
      <c r="D2233">
        <v>-4.4755244755244803</v>
      </c>
      <c r="E2233">
        <v>20</v>
      </c>
      <c r="F2233">
        <v>-4.83787370129732E-3</v>
      </c>
      <c r="G2233">
        <v>3.2564136396604801E-3</v>
      </c>
      <c r="H2233">
        <f>SQRT(B2233^2+D2233^2)</f>
        <v>4.5022149937957732</v>
      </c>
    </row>
    <row r="2234" spans="1:8" x14ac:dyDescent="0.3">
      <c r="A2234">
        <v>109441</v>
      </c>
      <c r="B2234">
        <v>0.55944055944055904</v>
      </c>
      <c r="C2234">
        <v>0</v>
      </c>
      <c r="D2234">
        <v>-4.4755244755244803</v>
      </c>
      <c r="E2234">
        <v>20</v>
      </c>
      <c r="F2234">
        <v>-4.8246970634648204E-3</v>
      </c>
      <c r="G2234">
        <v>3.26134720216001E-3</v>
      </c>
      <c r="H2234">
        <f>SQRT(B2234^2+D2234^2)</f>
        <v>4.5103539850621299</v>
      </c>
    </row>
    <row r="2235" spans="1:8" x14ac:dyDescent="0.3">
      <c r="A2235">
        <v>109345</v>
      </c>
      <c r="B2235">
        <v>0.62937062937063004</v>
      </c>
      <c r="C2235">
        <v>0</v>
      </c>
      <c r="D2235">
        <v>-4.4755244755244803</v>
      </c>
      <c r="E2235">
        <v>20</v>
      </c>
      <c r="F2235">
        <v>-4.80986316442063E-3</v>
      </c>
      <c r="G2235">
        <v>3.2669274124156999E-3</v>
      </c>
      <c r="H2235">
        <f>SQRT(B2235^2+D2235^2)</f>
        <v>4.5195604565193124</v>
      </c>
    </row>
    <row r="2236" spans="1:8" x14ac:dyDescent="0.3">
      <c r="A2236">
        <v>109249</v>
      </c>
      <c r="B2236">
        <v>0.69930069930070005</v>
      </c>
      <c r="C2236">
        <v>0</v>
      </c>
      <c r="D2236">
        <v>-4.4755244755244803</v>
      </c>
      <c r="E2236">
        <v>20</v>
      </c>
      <c r="F2236">
        <v>-4.7933820552582898E-3</v>
      </c>
      <c r="G2236">
        <v>3.2731474931926201E-3</v>
      </c>
      <c r="H2236">
        <f>SQRT(B2236^2+D2236^2)</f>
        <v>4.5298278994969694</v>
      </c>
    </row>
    <row r="2237" spans="1:8" x14ac:dyDescent="0.3">
      <c r="A2237">
        <v>109153</v>
      </c>
      <c r="B2237">
        <v>0.76923076923076905</v>
      </c>
      <c r="C2237">
        <v>0</v>
      </c>
      <c r="D2237">
        <v>-4.4755244755244803</v>
      </c>
      <c r="E2237">
        <v>20</v>
      </c>
      <c r="F2237">
        <v>-4.7752647710724199E-3</v>
      </c>
      <c r="G2237">
        <v>3.2799997424351E-3</v>
      </c>
      <c r="H2237">
        <f>SQRT(B2237^2+D2237^2)</f>
        <v>4.5411491174976888</v>
      </c>
    </row>
    <row r="2238" spans="1:8" x14ac:dyDescent="0.3">
      <c r="A2238">
        <v>109057</v>
      </c>
      <c r="B2238">
        <v>0.83916083916083895</v>
      </c>
      <c r="C2238">
        <v>0</v>
      </c>
      <c r="D2238">
        <v>-4.4755244755244803</v>
      </c>
      <c r="E2238">
        <v>20</v>
      </c>
      <c r="F2238">
        <v>-4.7555233002342101E-3</v>
      </c>
      <c r="G2238">
        <v>3.2874754884022498E-3</v>
      </c>
      <c r="H2238">
        <f>SQRT(B2238^2+D2238^2)</f>
        <v>4.5535162506572648</v>
      </c>
    </row>
    <row r="2239" spans="1:8" x14ac:dyDescent="0.3">
      <c r="A2239">
        <v>108961</v>
      </c>
      <c r="B2239">
        <v>0.90909090909090895</v>
      </c>
      <c r="C2239">
        <v>0</v>
      </c>
      <c r="D2239">
        <v>-4.4755244755244803</v>
      </c>
      <c r="E2239">
        <v>20</v>
      </c>
      <c r="F2239">
        <v>-4.7341705522253299E-3</v>
      </c>
      <c r="G2239">
        <v>3.2955650446411201E-3</v>
      </c>
      <c r="H2239">
        <f>SQRT(B2239^2+D2239^2)</f>
        <v>4.5669208020295695</v>
      </c>
    </row>
    <row r="2240" spans="1:8" x14ac:dyDescent="0.3">
      <c r="A2240">
        <v>108865</v>
      </c>
      <c r="B2240">
        <v>0.97902097902097895</v>
      </c>
      <c r="C2240">
        <v>0</v>
      </c>
      <c r="D2240">
        <v>-4.4755244755244803</v>
      </c>
      <c r="E2240">
        <v>20</v>
      </c>
      <c r="F2240">
        <v>-4.71122032436996E-3</v>
      </c>
      <c r="G2240">
        <v>3.3042576658948702E-3</v>
      </c>
      <c r="H2240">
        <f>SQRT(B2240^2+D2240^2)</f>
        <v>4.5813536654990816</v>
      </c>
    </row>
    <row r="2241" spans="1:8" x14ac:dyDescent="0.3">
      <c r="A2241">
        <v>108769</v>
      </c>
      <c r="B2241">
        <v>1.0489510489510501</v>
      </c>
      <c r="C2241">
        <v>0</v>
      </c>
      <c r="D2241">
        <v>-4.4755244755244803</v>
      </c>
      <c r="E2241">
        <v>20</v>
      </c>
      <c r="F2241">
        <v>-4.6866872677999698E-3</v>
      </c>
      <c r="G2241">
        <v>3.31354150601759E-3</v>
      </c>
      <c r="H2241">
        <f>SQRT(B2241^2+D2241^2)</f>
        <v>4.5968051551174298</v>
      </c>
    </row>
    <row r="2242" spans="1:8" x14ac:dyDescent="0.3">
      <c r="A2242">
        <v>108673</v>
      </c>
      <c r="B2242">
        <v>1.1188811188811201</v>
      </c>
      <c r="C2242">
        <v>0</v>
      </c>
      <c r="D2242">
        <v>-4.4755244755244803</v>
      </c>
      <c r="E2242">
        <v>20</v>
      </c>
      <c r="F2242">
        <v>-4.6605868529790602E-3</v>
      </c>
      <c r="G2242">
        <v>3.32340357891844E-3</v>
      </c>
      <c r="H2242">
        <f>SQRT(B2242^2+D2242^2)</f>
        <v>4.6132650356561289</v>
      </c>
    </row>
    <row r="2243" spans="1:8" x14ac:dyDescent="0.3">
      <c r="A2243">
        <v>108577</v>
      </c>
      <c r="B2243">
        <v>1.1888111888111901</v>
      </c>
      <c r="C2243">
        <v>0</v>
      </c>
      <c r="D2243">
        <v>-4.4755244755244803</v>
      </c>
      <c r="E2243">
        <v>20</v>
      </c>
      <c r="F2243">
        <v>-4.6329353350964804E-3</v>
      </c>
      <c r="G2243">
        <v>3.3338297234871E-3</v>
      </c>
      <c r="H2243">
        <f>SQRT(B2243^2+D2243^2)</f>
        <v>4.6307225541659642</v>
      </c>
    </row>
    <row r="2244" spans="1:8" x14ac:dyDescent="0.3">
      <c r="A2244">
        <v>108481</v>
      </c>
      <c r="B2244">
        <v>1.2587412587412601</v>
      </c>
      <c r="C2244">
        <v>0</v>
      </c>
      <c r="D2244">
        <v>-4.4755244755244803</v>
      </c>
      <c r="E2244">
        <v>20</v>
      </c>
      <c r="F2244">
        <v>-4.6037497196214899E-3</v>
      </c>
      <c r="G2244">
        <v>3.3448045733648498E-3</v>
      </c>
      <c r="H2244">
        <f>SQRT(B2244^2+D2244^2)</f>
        <v>4.6491664723341763</v>
      </c>
    </row>
    <row r="2245" spans="1:8" x14ac:dyDescent="0.3">
      <c r="A2245">
        <v>108385</v>
      </c>
      <c r="B2245">
        <v>1.3286713286713301</v>
      </c>
      <c r="C2245">
        <v>0</v>
      </c>
      <c r="D2245">
        <v>-4.4755244755244803</v>
      </c>
      <c r="E2245">
        <v>20</v>
      </c>
      <c r="F2245">
        <v>-4.5730477282848198E-3</v>
      </c>
      <c r="G2245">
        <v>3.35631153232255E-3</v>
      </c>
      <c r="H2245">
        <f>SQRT(B2245^2+D2245^2)</f>
        <v>4.6685850994334368</v>
      </c>
    </row>
    <row r="2246" spans="1:8" x14ac:dyDescent="0.3">
      <c r="A2246">
        <v>108289</v>
      </c>
      <c r="B2246">
        <v>1.3986013986014001</v>
      </c>
      <c r="C2246">
        <v>0</v>
      </c>
      <c r="D2246">
        <v>-4.4755244755244803</v>
      </c>
      <c r="E2246">
        <v>20</v>
      </c>
      <c r="F2246">
        <v>-4.5408477657296401E-3</v>
      </c>
      <c r="G2246">
        <v>3.3683327558906798E-3</v>
      </c>
      <c r="H2246">
        <f>SQRT(B2246^2+D2246^2)</f>
        <v>4.6889663256616023</v>
      </c>
    </row>
    <row r="2247" spans="1:8" x14ac:dyDescent="0.3">
      <c r="A2247">
        <v>108193</v>
      </c>
      <c r="B2247">
        <v>1.4685314685314701</v>
      </c>
      <c r="C2247">
        <v>0</v>
      </c>
      <c r="D2247">
        <v>-4.4755244755244803</v>
      </c>
      <c r="E2247">
        <v>20</v>
      </c>
      <c r="F2247">
        <v>-4.5071688870417601E-3</v>
      </c>
      <c r="G2247">
        <v>3.3808491397659401E-3</v>
      </c>
      <c r="H2247">
        <f>SQRT(B2247^2+D2247^2)</f>
        <v>4.7102976556780218</v>
      </c>
    </row>
    <row r="2248" spans="1:8" x14ac:dyDescent="0.3">
      <c r="A2248">
        <v>108097</v>
      </c>
      <c r="B2248">
        <v>1.5384615384615401</v>
      </c>
      <c r="C2248">
        <v>0</v>
      </c>
      <c r="D2248">
        <v>-4.4755244755244803</v>
      </c>
      <c r="E2248">
        <v>20</v>
      </c>
      <c r="F2248">
        <v>-4.4720307663418104E-3</v>
      </c>
      <c r="G2248">
        <v>3.3938403153888799E-3</v>
      </c>
      <c r="H2248">
        <f>SQRT(B2248^2+D2248^2)</f>
        <v>4.7325662421506713</v>
      </c>
    </row>
    <row r="2249" spans="1:8" x14ac:dyDescent="0.3">
      <c r="A2249">
        <v>108001</v>
      </c>
      <c r="B2249">
        <v>1.6083916083916101</v>
      </c>
      <c r="C2249">
        <v>0</v>
      </c>
      <c r="D2249">
        <v>-4.4755244755244803</v>
      </c>
      <c r="E2249">
        <v>20</v>
      </c>
      <c r="F2249">
        <v>-4.4354536665901596E-3</v>
      </c>
      <c r="G2249">
        <v>3.4072846529594599E-3</v>
      </c>
      <c r="H2249">
        <f>SQRT(B2249^2+D2249^2)</f>
        <v>4.7557589191382723</v>
      </c>
    </row>
    <row r="2250" spans="1:8" x14ac:dyDescent="0.3">
      <c r="A2250">
        <v>107905</v>
      </c>
      <c r="B2250">
        <v>1.6783216783216801</v>
      </c>
      <c r="C2250">
        <v>0</v>
      </c>
      <c r="D2250">
        <v>-4.4755244755244803</v>
      </c>
      <c r="E2250">
        <v>20</v>
      </c>
      <c r="F2250">
        <v>-4.3974584107234899E-3</v>
      </c>
      <c r="G2250">
        <v>3.4211592720302599E-3</v>
      </c>
      <c r="H2250">
        <f>SQRT(B2250^2+D2250^2)</f>
        <v>4.77986223514268</v>
      </c>
    </row>
    <row r="2251" spans="1:8" x14ac:dyDescent="0.3">
      <c r="A2251">
        <v>107809</v>
      </c>
      <c r="B2251">
        <v>1.7482517482517499</v>
      </c>
      <c r="C2251">
        <v>0</v>
      </c>
      <c r="D2251">
        <v>-4.4755244755244803</v>
      </c>
      <c r="E2251">
        <v>20</v>
      </c>
      <c r="F2251">
        <v>-4.35806635421247E-3</v>
      </c>
      <c r="G2251">
        <v>3.43544005969292E-3</v>
      </c>
      <c r="H2251">
        <f>SQRT(B2251^2+D2251^2)</f>
        <v>4.8048624856788535</v>
      </c>
    </row>
    <row r="2252" spans="1:8" x14ac:dyDescent="0.3">
      <c r="A2252">
        <v>107713</v>
      </c>
      <c r="B2252">
        <v>1.8181818181818199</v>
      </c>
      <c r="C2252">
        <v>0</v>
      </c>
      <c r="D2252">
        <v>-4.4755244755244803</v>
      </c>
      <c r="E2252">
        <v>20</v>
      </c>
      <c r="F2252">
        <v>-4.3172993591027997E-3</v>
      </c>
      <c r="G2252">
        <v>3.4501016962597301E-3</v>
      </c>
      <c r="H2252">
        <f>SQRT(B2252^2+D2252^2)</f>
        <v>4.8307457452225346</v>
      </c>
    </row>
    <row r="2253" spans="1:8" x14ac:dyDescent="0.3">
      <c r="A2253">
        <v>107617</v>
      </c>
      <c r="B2253">
        <v>1.8881118881118899</v>
      </c>
      <c r="C2253">
        <v>0</v>
      </c>
      <c r="D2253">
        <v>-4.4755244755244803</v>
      </c>
      <c r="E2253">
        <v>20</v>
      </c>
      <c r="F2253">
        <v>-4.2751797695702804E-3</v>
      </c>
      <c r="G2253">
        <v>3.4651176882328901E-3</v>
      </c>
      <c r="H2253">
        <f>SQRT(B2253^2+D2253^2)</f>
        <v>4.8574978984090276</v>
      </c>
    </row>
    <row r="2254" spans="1:8" x14ac:dyDescent="0.3">
      <c r="A2254">
        <v>107521</v>
      </c>
      <c r="B2254">
        <v>1.9580419580419599</v>
      </c>
      <c r="C2254">
        <v>0</v>
      </c>
      <c r="D2254">
        <v>-4.4755244755244803</v>
      </c>
      <c r="E2254">
        <v>20</v>
      </c>
      <c r="F2254">
        <v>-4.2317303890011598E-3</v>
      </c>
      <c r="G2254">
        <v>3.4804604082602402E-3</v>
      </c>
      <c r="H2254">
        <f>SQRT(B2254^2+D2254^2)</f>
        <v>4.8851046703700698</v>
      </c>
    </row>
    <row r="2255" spans="1:8" x14ac:dyDescent="0.3">
      <c r="A2255">
        <v>107425</v>
      </c>
      <c r="B2255">
        <v>2.0279720279720301</v>
      </c>
      <c r="C2255">
        <v>0</v>
      </c>
      <c r="D2255">
        <v>-4.4755244755244803</v>
      </c>
      <c r="E2255">
        <v>20</v>
      </c>
      <c r="F2255">
        <v>-4.1869744585815898E-3</v>
      </c>
      <c r="G2255">
        <v>3.4961011416892898E-3</v>
      </c>
      <c r="H2255">
        <f>SQRT(B2255^2+D2255^2)</f>
        <v>4.9135516561094237</v>
      </c>
    </row>
    <row r="2256" spans="1:8" x14ac:dyDescent="0.3">
      <c r="A2256">
        <v>107329</v>
      </c>
      <c r="B2256">
        <v>2.0979020979021001</v>
      </c>
      <c r="C2256">
        <v>0</v>
      </c>
      <c r="D2256">
        <v>-4.4755244755244803</v>
      </c>
      <c r="E2256">
        <v>20</v>
      </c>
      <c r="F2256">
        <v>-4.14093563736253E-3</v>
      </c>
      <c r="G2256">
        <v>3.5120101392611298E-3</v>
      </c>
      <c r="H2256">
        <f>SQRT(B2256^2+D2256^2)</f>
        <v>4.9428243488314152</v>
      </c>
    </row>
    <row r="2257" spans="1:8" x14ac:dyDescent="0.3">
      <c r="A2257">
        <v>107233</v>
      </c>
      <c r="B2257">
        <v>2.1678321678321701</v>
      </c>
      <c r="C2257">
        <v>0</v>
      </c>
      <c r="D2257">
        <v>-4.4755244755244803</v>
      </c>
      <c r="E2257">
        <v>20</v>
      </c>
      <c r="F2257">
        <v>-4.0936379837483803E-3</v>
      </c>
      <c r="G2257">
        <v>3.5281566754257702E-3</v>
      </c>
      <c r="H2257">
        <f>SQRT(B2257^2+D2257^2)</f>
        <v>4.9729081671499422</v>
      </c>
    </row>
    <row r="2258" spans="1:8" x14ac:dyDescent="0.3">
      <c r="A2258">
        <v>107137</v>
      </c>
      <c r="B2258">
        <v>2.2377622377622401</v>
      </c>
      <c r="C2258">
        <v>0</v>
      </c>
      <c r="D2258">
        <v>-4.4755244755244803</v>
      </c>
      <c r="E2258">
        <v>20</v>
      </c>
      <c r="F2258">
        <v>-4.0451059383439097E-3</v>
      </c>
      <c r="G2258">
        <v>3.5445091117138499E-3</v>
      </c>
      <c r="H2258">
        <f>SQRT(B2258^2+D2258^2)</f>
        <v>5.0037884811184155</v>
      </c>
    </row>
    <row r="2259" spans="1:8" x14ac:dyDescent="0.3">
      <c r="A2259">
        <v>107041</v>
      </c>
      <c r="B2259">
        <v>2.3076923076923102</v>
      </c>
      <c r="C2259">
        <v>0</v>
      </c>
      <c r="D2259">
        <v>-4.4755244755244803</v>
      </c>
      <c r="E2259">
        <v>20</v>
      </c>
      <c r="F2259">
        <v>-3.9953643080789299E-3</v>
      </c>
      <c r="G2259">
        <v>3.56103496456728E-3</v>
      </c>
      <c r="H2259">
        <f>SQRT(B2259^2+D2259^2)</f>
        <v>5.0354506370334855</v>
      </c>
    </row>
    <row r="2260" spans="1:8" x14ac:dyDescent="0.3">
      <c r="A2260">
        <v>106945</v>
      </c>
      <c r="B2260">
        <v>2.3776223776223802</v>
      </c>
      <c r="C2260">
        <v>0</v>
      </c>
      <c r="D2260">
        <v>-4.4755244755244803</v>
      </c>
      <c r="E2260">
        <v>20</v>
      </c>
      <c r="F2260">
        <v>-3.9444382515267402E-3</v>
      </c>
      <c r="G2260">
        <v>3.5777009770079199E-3</v>
      </c>
      <c r="H2260">
        <f>SQRT(B2260^2+D2260^2)</f>
        <v>5.0678799809771915</v>
      </c>
    </row>
    <row r="2261" spans="1:8" x14ac:dyDescent="0.3">
      <c r="A2261">
        <v>106849</v>
      </c>
      <c r="B2261">
        <v>2.4475524475524502</v>
      </c>
      <c r="C2261">
        <v>0</v>
      </c>
      <c r="D2261">
        <v>-4.4755244755244803</v>
      </c>
      <c r="E2261">
        <v>20</v>
      </c>
      <c r="F2261">
        <v>-3.8923532653182399E-3</v>
      </c>
      <c r="G2261">
        <v>3.594473193515E-3</v>
      </c>
      <c r="H2261">
        <f>SQRT(B2261^2+D2261^2)</f>
        <v>5.1010618810732602</v>
      </c>
    </row>
    <row r="2262" spans="1:8" x14ac:dyDescent="0.3">
      <c r="A2262">
        <v>106753</v>
      </c>
      <c r="B2262">
        <v>2.5174825174825202</v>
      </c>
      <c r="C2262">
        <v>0</v>
      </c>
      <c r="D2262">
        <v>-4.4755244755244803</v>
      </c>
      <c r="E2262">
        <v>20</v>
      </c>
      <c r="F2262">
        <v>-3.83913517155545E-3</v>
      </c>
      <c r="G2262">
        <v>3.6113170374803098E-3</v>
      </c>
      <c r="H2262">
        <f>SQRT(B2262^2+D2262^2)</f>
        <v>5.1349817484435913</v>
      </c>
    </row>
    <row r="2263" spans="1:8" x14ac:dyDescent="0.3">
      <c r="A2263">
        <v>106657</v>
      </c>
      <c r="B2263">
        <v>2.5874125874125902</v>
      </c>
      <c r="C2263">
        <v>0</v>
      </c>
      <c r="D2263">
        <v>-4.4755244755244803</v>
      </c>
      <c r="E2263">
        <v>20</v>
      </c>
      <c r="F2263">
        <v>-3.7848101061212299E-3</v>
      </c>
      <c r="G2263">
        <v>3.6281973906211302E-3</v>
      </c>
      <c r="H2263">
        <f>SQRT(B2263^2+D2263^2)</f>
        <v>5.1696250568604869</v>
      </c>
    </row>
    <row r="2264" spans="1:8" x14ac:dyDescent="0.3">
      <c r="A2264">
        <v>106561</v>
      </c>
      <c r="B2264">
        <v>2.6573426573426602</v>
      </c>
      <c r="C2264">
        <v>0</v>
      </c>
      <c r="D2264">
        <v>-4.4755244755244803</v>
      </c>
      <c r="E2264">
        <v>20</v>
      </c>
      <c r="F2264">
        <v>-3.7294045077836302E-3</v>
      </c>
      <c r="G2264">
        <v>3.6450786737465702E-3</v>
      </c>
      <c r="H2264">
        <f>SQRT(B2264^2+D2264^2)</f>
        <v>5.204977361098857</v>
      </c>
    </row>
    <row r="2265" spans="1:8" x14ac:dyDescent="0.3">
      <c r="A2265">
        <v>106465</v>
      </c>
      <c r="B2265">
        <v>2.7272727272727302</v>
      </c>
      <c r="C2265">
        <v>0</v>
      </c>
      <c r="D2265">
        <v>-4.4755244755244803</v>
      </c>
      <c r="E2265">
        <v>20</v>
      </c>
      <c r="F2265">
        <v>-3.6729451079933299E-3</v>
      </c>
      <c r="G2265">
        <v>3.6619249282994E-3</v>
      </c>
      <c r="H2265">
        <f>SQRT(B2265^2+D2265^2)</f>
        <v>5.2410243140004908</v>
      </c>
    </row>
    <row r="2266" spans="1:8" x14ac:dyDescent="0.3">
      <c r="A2266">
        <v>106369</v>
      </c>
      <c r="B2266">
        <v>2.7972027972028002</v>
      </c>
      <c r="C2266">
        <v>0</v>
      </c>
      <c r="D2266">
        <v>-4.4755244755244803</v>
      </c>
      <c r="E2266">
        <v>20</v>
      </c>
      <c r="F2266">
        <v>-3.6154589212748899E-3</v>
      </c>
      <c r="G2266">
        <v>3.6786998981240999E-3</v>
      </c>
      <c r="H2266">
        <f>SQRT(B2266^2+D2266^2)</f>
        <v>5.2777516822694341</v>
      </c>
    </row>
    <row r="2267" spans="1:8" x14ac:dyDescent="0.3">
      <c r="A2267">
        <v>106273</v>
      </c>
      <c r="B2267">
        <v>2.8671328671328702</v>
      </c>
      <c r="C2267">
        <v>0</v>
      </c>
      <c r="D2267">
        <v>-4.4755244755244803</v>
      </c>
      <c r="E2267">
        <v>20</v>
      </c>
      <c r="F2267">
        <v>-3.5569732361163901E-3</v>
      </c>
      <c r="G2267">
        <v>3.6953671109474602E-3</v>
      </c>
      <c r="H2267">
        <f>SQRT(B2267^2+D2267^2)</f>
        <v>5.3151453610237445</v>
      </c>
    </row>
    <row r="2268" spans="1:8" x14ac:dyDescent="0.3">
      <c r="A2268">
        <v>106177</v>
      </c>
      <c r="B2268">
        <v>2.9370629370629402</v>
      </c>
      <c r="C2268">
        <v>0</v>
      </c>
      <c r="D2268">
        <v>-4.4755244755244803</v>
      </c>
      <c r="E2268">
        <v>20</v>
      </c>
      <c r="F2268">
        <v>-3.4975156062663402E-3</v>
      </c>
      <c r="G2268">
        <v>3.7118899590963101E-3</v>
      </c>
      <c r="H2268">
        <f>SQRT(B2268^2+D2268^2)</f>
        <v>5.3531913871341699</v>
      </c>
    </row>
    <row r="2269" spans="1:8" x14ac:dyDescent="0.3">
      <c r="A2269">
        <v>106081</v>
      </c>
      <c r="B2269">
        <v>3.0069930069930102</v>
      </c>
      <c r="C2269">
        <v>0</v>
      </c>
      <c r="D2269">
        <v>-4.4755244755244803</v>
      </c>
      <c r="E2269">
        <v>20</v>
      </c>
      <c r="F2269">
        <v>-3.43711384235068E-3</v>
      </c>
      <c r="G2269">
        <v>3.7282317790180998E-3</v>
      </c>
      <c r="H2269">
        <f>SQRT(B2269^2+D2269^2)</f>
        <v>5.391875951384967</v>
      </c>
    </row>
    <row r="2270" spans="1:8" x14ac:dyDescent="0.3">
      <c r="A2270">
        <v>105985</v>
      </c>
      <c r="B2270">
        <v>3.0769230769230802</v>
      </c>
      <c r="C2270">
        <v>0</v>
      </c>
      <c r="D2270">
        <v>-4.4755244755244803</v>
      </c>
      <c r="E2270">
        <v>20</v>
      </c>
      <c r="F2270">
        <v>-3.3757960037317501E-3</v>
      </c>
      <c r="G2270">
        <v>3.7443559292128299E-3</v>
      </c>
      <c r="H2270">
        <f>SQRT(B2270^2+D2270^2)</f>
        <v>5.4311854094958374</v>
      </c>
    </row>
    <row r="2271" spans="1:8" x14ac:dyDescent="0.3">
      <c r="A2271">
        <v>105889</v>
      </c>
      <c r="B2271">
        <v>3.1468531468531502</v>
      </c>
      <c r="C2271">
        <v>0</v>
      </c>
      <c r="D2271">
        <v>-4.4755244755244803</v>
      </c>
      <c r="E2271">
        <v>20</v>
      </c>
      <c r="F2271">
        <v>-3.3135903905317501E-3</v>
      </c>
      <c r="G2271">
        <v>3.7602258662259198E-3</v>
      </c>
      <c r="H2271">
        <f>SQRT(B2271^2+D2271^2)</f>
        <v>5.47110629204718</v>
      </c>
    </row>
    <row r="2272" spans="1:8" x14ac:dyDescent="0.3">
      <c r="A2272">
        <v>105793</v>
      </c>
      <c r="B2272">
        <v>3.2167832167832202</v>
      </c>
      <c r="C2272">
        <v>0</v>
      </c>
      <c r="D2272">
        <v>-4.4755244755244803</v>
      </c>
      <c r="E2272">
        <v>20</v>
      </c>
      <c r="F2272">
        <v>-3.2505255357553001E-3</v>
      </c>
      <c r="G2272">
        <v>3.7758052183985099E-3</v>
      </c>
      <c r="H2272">
        <f>SQRT(B2272^2+D2272^2)</f>
        <v>5.5116253133533011</v>
      </c>
    </row>
    <row r="2273" spans="1:8" x14ac:dyDescent="0.3">
      <c r="A2273">
        <v>105697</v>
      </c>
      <c r="B2273">
        <v>3.2867132867132902</v>
      </c>
      <c r="C2273">
        <v>0</v>
      </c>
      <c r="D2273">
        <v>-4.4755244755244803</v>
      </c>
      <c r="E2273">
        <v>20</v>
      </c>
      <c r="F2273">
        <v>-3.1866301974484801E-3</v>
      </c>
      <c r="G2273">
        <v>3.7910578571101498E-3</v>
      </c>
      <c r="H2273">
        <f>SQRT(B2273^2+D2273^2)</f>
        <v>5.5527293793301649</v>
      </c>
    </row>
    <row r="2274" spans="1:8" x14ac:dyDescent="0.3">
      <c r="A2274">
        <v>105601</v>
      </c>
      <c r="B2274">
        <v>3.3566433566433602</v>
      </c>
      <c r="C2274">
        <v>0</v>
      </c>
      <c r="D2274">
        <v>-4.4755244755244803</v>
      </c>
      <c r="E2274">
        <v>20</v>
      </c>
      <c r="F2274">
        <v>-3.12193335083837E-3</v>
      </c>
      <c r="G2274">
        <v>3.8059479652926701E-3</v>
      </c>
      <c r="H2274">
        <f>SQRT(B2274^2+D2274^2)</f>
        <v>5.5944055944056004</v>
      </c>
    </row>
    <row r="2275" spans="1:8" x14ac:dyDescent="0.3">
      <c r="A2275">
        <v>105505</v>
      </c>
      <c r="B2275">
        <v>3.4265734265734298</v>
      </c>
      <c r="C2275">
        <v>0</v>
      </c>
      <c r="D2275">
        <v>-4.4755244755244803</v>
      </c>
      <c r="E2275">
        <v>20</v>
      </c>
      <c r="F2275">
        <v>-3.05646418040484E-3</v>
      </c>
      <c r="G2275">
        <v>3.8204401030321401E-3</v>
      </c>
      <c r="H2275">
        <f>SQRT(B2275^2+D2275^2)</f>
        <v>5.6366412675207433</v>
      </c>
    </row>
    <row r="2276" spans="1:8" x14ac:dyDescent="0.3">
      <c r="A2276">
        <v>105409</v>
      </c>
      <c r="B2276">
        <v>3.4965034965034998</v>
      </c>
      <c r="C2276">
        <v>0</v>
      </c>
      <c r="D2276">
        <v>-4.4755244755244803</v>
      </c>
      <c r="E2276">
        <v>20</v>
      </c>
      <c r="F2276">
        <v>-2.9902520718425802E-3</v>
      </c>
      <c r="G2276">
        <v>3.8344992701139502E-3</v>
      </c>
      <c r="H2276">
        <f>SQRT(B2276^2+D2276^2)</f>
        <v>5.6794239172718806</v>
      </c>
    </row>
    <row r="2277" spans="1:8" x14ac:dyDescent="0.3">
      <c r="A2277">
        <v>105313</v>
      </c>
      <c r="B2277">
        <v>3.5664335664335698</v>
      </c>
      <c r="C2277">
        <v>0</v>
      </c>
      <c r="D2277">
        <v>-4.4755244755244803</v>
      </c>
      <c r="E2277">
        <v>20</v>
      </c>
      <c r="F2277">
        <v>-2.9233266038739599E-3</v>
      </c>
      <c r="G2277">
        <v>3.8480909653999902E-3</v>
      </c>
      <c r="H2277">
        <f>SQRT(B2277^2+D2277^2)</f>
        <v>5.7227412762418979</v>
      </c>
    </row>
    <row r="2278" spans="1:8" x14ac:dyDescent="0.3">
      <c r="A2278">
        <v>105217</v>
      </c>
      <c r="B2278">
        <v>3.6363636363636398</v>
      </c>
      <c r="C2278">
        <v>0</v>
      </c>
      <c r="D2278">
        <v>-4.4755244755244803</v>
      </c>
      <c r="E2278">
        <v>20</v>
      </c>
      <c r="F2278">
        <v>-2.8557175398843202E-3</v>
      </c>
      <c r="G2278">
        <v>3.8611812429610302E-3</v>
      </c>
      <c r="H2278">
        <f>SQRT(B2278^2+D2278^2)</f>
        <v>5.7665812945701607</v>
      </c>
    </row>
    <row r="2279" spans="1:8" x14ac:dyDescent="0.3">
      <c r="A2279">
        <v>105121</v>
      </c>
      <c r="B2279">
        <v>3.7062937062937098</v>
      </c>
      <c r="C2279">
        <v>0</v>
      </c>
      <c r="D2279">
        <v>-4.4755244755244803</v>
      </c>
      <c r="E2279">
        <v>20</v>
      </c>
      <c r="F2279">
        <v>-2.78745481935091E-3</v>
      </c>
      <c r="G2279">
        <v>3.8737367649150901E-3</v>
      </c>
      <c r="H2279">
        <f>SQRT(B2279^2+D2279^2)</f>
        <v>5.8109321428090208</v>
      </c>
    </row>
    <row r="2280" spans="1:8" x14ac:dyDescent="0.3">
      <c r="A2280">
        <v>105025</v>
      </c>
      <c r="B2280">
        <v>3.7762237762237798</v>
      </c>
      <c r="C2280">
        <v>0</v>
      </c>
      <c r="D2280">
        <v>-4.4755244755244803</v>
      </c>
      <c r="E2280">
        <v>20</v>
      </c>
      <c r="F2280">
        <v>-2.71856854904561E-3</v>
      </c>
      <c r="G2280">
        <v>3.8857248509520399E-3</v>
      </c>
      <c r="H2280">
        <f>SQRT(B2280^2+D2280^2)</f>
        <v>5.855782214114222</v>
      </c>
    </row>
    <row r="2281" spans="1:8" x14ac:dyDescent="0.3">
      <c r="A2281">
        <v>104929</v>
      </c>
      <c r="B2281">
        <v>3.8461538461538498</v>
      </c>
      <c r="C2281">
        <v>0</v>
      </c>
      <c r="D2281">
        <v>-4.4755244755244803</v>
      </c>
      <c r="E2281">
        <v>20</v>
      </c>
      <c r="F2281">
        <v>-2.6490889939947701E-3</v>
      </c>
      <c r="G2281">
        <v>3.8971135245464798E-3</v>
      </c>
      <c r="H2281">
        <f>SQRT(B2281^2+D2281^2)</f>
        <v>5.9011201258153294</v>
      </c>
    </row>
    <row r="2282" spans="1:8" x14ac:dyDescent="0.3">
      <c r="A2282">
        <v>104833</v>
      </c>
      <c r="B2282">
        <v>3.9160839160839198</v>
      </c>
      <c r="C2282">
        <v>0</v>
      </c>
      <c r="D2282">
        <v>-4.4755244755244803</v>
      </c>
      <c r="E2282">
        <v>20</v>
      </c>
      <c r="F2282">
        <v>-2.5790465681826999E-3</v>
      </c>
      <c r="G2282">
        <v>3.9078715558849599E-3</v>
      </c>
      <c r="H2282">
        <f>SQRT(B2282^2+D2282^2)</f>
        <v>5.946934720410999</v>
      </c>
    </row>
    <row r="2283" spans="1:8" x14ac:dyDescent="0.3">
      <c r="A2283">
        <v>104737</v>
      </c>
      <c r="B2283">
        <v>3.9860139860139898</v>
      </c>
      <c r="C2283">
        <v>0</v>
      </c>
      <c r="D2283">
        <v>-4.4755244755244803</v>
      </c>
      <c r="E2283">
        <v>20</v>
      </c>
      <c r="F2283">
        <v>-2.5084718249912198E-3</v>
      </c>
      <c r="G2283">
        <v>3.91796850155078E-3</v>
      </c>
      <c r="H2283">
        <f>SQRT(B2283^2+D2283^2)</f>
        <v>5.9932150660324055</v>
      </c>
    </row>
    <row r="2284" spans="1:8" x14ac:dyDescent="0.3">
      <c r="A2284">
        <v>104641</v>
      </c>
      <c r="B2284">
        <v>4.0559440559440603</v>
      </c>
      <c r="C2284">
        <v>0</v>
      </c>
      <c r="D2284">
        <v>-4.4755244755244803</v>
      </c>
      <c r="E2284">
        <v>20</v>
      </c>
      <c r="F2284">
        <v>-2.4373954473687299E-3</v>
      </c>
      <c r="G2284">
        <v>3.9273747410267399E-3</v>
      </c>
      <c r="H2284">
        <f>SQRT(B2284^2+D2284^2)</f>
        <v>6.0399504564165607</v>
      </c>
    </row>
    <row r="2285" spans="1:8" x14ac:dyDescent="0.3">
      <c r="A2285">
        <v>104545</v>
      </c>
      <c r="B2285">
        <v>4.1258741258741303</v>
      </c>
      <c r="C2285">
        <v>0</v>
      </c>
      <c r="D2285">
        <v>-4.4755244755244803</v>
      </c>
      <c r="E2285">
        <v>20</v>
      </c>
      <c r="F2285">
        <v>-2.3658482377280298E-3</v>
      </c>
      <c r="G2285">
        <v>3.9360615100906904E-3</v>
      </c>
      <c r="H2285">
        <f>SQRT(B2285^2+D2285^2)</f>
        <v>6.0871304104295563</v>
      </c>
    </row>
    <row r="2286" spans="1:8" x14ac:dyDescent="0.3">
      <c r="A2286">
        <v>104449</v>
      </c>
      <c r="B2286">
        <v>4.1958041958042003</v>
      </c>
      <c r="C2286">
        <v>0</v>
      </c>
      <c r="D2286">
        <v>-4.4755244755244803</v>
      </c>
      <c r="E2286">
        <v>20</v>
      </c>
      <c r="F2286">
        <v>-2.2938611075719699E-3</v>
      </c>
      <c r="G2286">
        <v>3.9440009311898002E-3</v>
      </c>
      <c r="H2286">
        <f>SQRT(B2286^2+D2286^2)</f>
        <v>6.1347446711779954</v>
      </c>
    </row>
    <row r="2287" spans="1:8" x14ac:dyDescent="0.3">
      <c r="A2287">
        <v>104353</v>
      </c>
      <c r="B2287">
        <v>4.2657342657342703</v>
      </c>
      <c r="C2287">
        <v>0</v>
      </c>
      <c r="D2287">
        <v>-4.4755244755244803</v>
      </c>
      <c r="E2287">
        <v>20</v>
      </c>
      <c r="F2287">
        <v>-2.2214650668510002E-3</v>
      </c>
      <c r="G2287">
        <v>3.9511660408887098E-3</v>
      </c>
      <c r="H2287">
        <f>SQRT(B2287^2+D2287^2)</f>
        <v>6.1827832047451059</v>
      </c>
    </row>
    <row r="2288" spans="1:8" x14ac:dyDescent="0.3">
      <c r="A2288">
        <v>104257</v>
      </c>
      <c r="B2288">
        <v>4.3356643356643403</v>
      </c>
      <c r="C2288">
        <v>0</v>
      </c>
      <c r="D2288">
        <v>-4.4755244755244803</v>
      </c>
      <c r="E2288">
        <v>20</v>
      </c>
      <c r="F2288">
        <v>-2.14869121305799E-3</v>
      </c>
      <c r="G2288">
        <v>3.9575308144968596E-3</v>
      </c>
      <c r="H2288">
        <f>SQRT(B2288^2+D2288^2)</f>
        <v>6.2312361985861502</v>
      </c>
    </row>
    <row r="2289" spans="1:8" x14ac:dyDescent="0.3">
      <c r="A2289">
        <v>104161</v>
      </c>
      <c r="B2289">
        <v>4.4055944055944103</v>
      </c>
      <c r="C2289">
        <v>0</v>
      </c>
      <c r="D2289">
        <v>-4.4755244755244803</v>
      </c>
      <c r="E2289">
        <v>20</v>
      </c>
      <c r="F2289">
        <v>-2.0755707200656201E-3</v>
      </c>
      <c r="G2289">
        <v>3.9630701879824802E-3</v>
      </c>
      <c r="H2289">
        <f>SQRT(B2289^2+D2289^2)</f>
        <v>6.2800940596159416</v>
      </c>
    </row>
    <row r="2290" spans="1:8" x14ac:dyDescent="0.3">
      <c r="A2290">
        <v>104065</v>
      </c>
      <c r="B2290">
        <v>4.4755244755244803</v>
      </c>
      <c r="C2290">
        <v>0</v>
      </c>
      <c r="D2290">
        <v>-4.4755244755244803</v>
      </c>
      <c r="E2290">
        <v>20</v>
      </c>
      <c r="F2290">
        <v>-2.0021348267172199E-3</v>
      </c>
      <c r="G2290">
        <v>3.9677600772884004E-3</v>
      </c>
      <c r="H2290">
        <f>SQRT(B2290^2+D2290^2)</f>
        <v>6.3293474120194535</v>
      </c>
    </row>
    <row r="2291" spans="1:8" x14ac:dyDescent="0.3">
      <c r="A2291">
        <v>103969</v>
      </c>
      <c r="B2291">
        <v>4.5454545454545503</v>
      </c>
      <c r="C2291">
        <v>0</v>
      </c>
      <c r="D2291">
        <v>-4.4755244755244803</v>
      </c>
      <c r="E2291">
        <v>20</v>
      </c>
      <c r="F2291">
        <v>-1.9284148251797601E-3</v>
      </c>
      <c r="G2291">
        <v>3.9715773951660904E-3</v>
      </c>
      <c r="H2291">
        <f>SQRT(B2291^2+D2291^2)</f>
        <v>6.3789870948146703</v>
      </c>
    </row>
    <row r="2292" spans="1:8" x14ac:dyDescent="0.3">
      <c r="A2292">
        <v>103873</v>
      </c>
      <c r="B2292">
        <v>4.6153846153846203</v>
      </c>
      <c r="C2292">
        <v>0</v>
      </c>
      <c r="D2292">
        <v>-4.4755244755244803</v>
      </c>
      <c r="E2292">
        <v>20</v>
      </c>
      <c r="F2292">
        <v>-1.8544420490703699E-3</v>
      </c>
      <c r="G2292">
        <v>3.9745000656457698E-3</v>
      </c>
      <c r="H2292">
        <f>SQRT(B2292^2+D2292^2)</f>
        <v>6.4290041591950855</v>
      </c>
    </row>
    <row r="2293" spans="1:8" x14ac:dyDescent="0.3">
      <c r="A2293">
        <v>103777</v>
      </c>
      <c r="B2293">
        <v>4.6853146853146797</v>
      </c>
      <c r="C2293">
        <v>0</v>
      </c>
      <c r="D2293">
        <v>-4.4755244755244803</v>
      </c>
      <c r="E2293">
        <v>20</v>
      </c>
      <c r="F2293">
        <v>-1.78024786136847E-3</v>
      </c>
      <c r="G2293">
        <v>3.97650703626206E-3</v>
      </c>
      <c r="H2293">
        <f>SQRT(B2293^2+D2293^2)</f>
        <v>6.4793898656774829</v>
      </c>
    </row>
    <row r="2294" spans="1:8" x14ac:dyDescent="0.3">
      <c r="A2294">
        <v>103681</v>
      </c>
      <c r="B2294">
        <v>4.7552447552447603</v>
      </c>
      <c r="C2294">
        <v>0</v>
      </c>
      <c r="D2294">
        <v>-4.4755244755244803</v>
      </c>
      <c r="E2294">
        <v>20</v>
      </c>
      <c r="F2294">
        <v>-1.70586364212717E-3</v>
      </c>
      <c r="G2294">
        <v>3.97757828815316E-3</v>
      </c>
      <c r="H2294">
        <f>SQRT(B2294^2+D2294^2)</f>
        <v>6.5301356810790292</v>
      </c>
    </row>
    <row r="2295" spans="1:8" x14ac:dyDescent="0.3">
      <c r="A2295">
        <v>103585</v>
      </c>
      <c r="B2295">
        <v>4.8251748251748197</v>
      </c>
      <c r="C2295">
        <v>0</v>
      </c>
      <c r="D2295">
        <v>-4.4755244755244803</v>
      </c>
      <c r="E2295">
        <v>20</v>
      </c>
      <c r="F2295">
        <v>-1.63132077599653E-3</v>
      </c>
      <c r="G2295">
        <v>3.9776948441502501E-3</v>
      </c>
      <c r="H2295">
        <f>SQRT(B2295^2+D2295^2)</f>
        <v>6.5812332753458547</v>
      </c>
    </row>
    <row r="2296" spans="1:8" x14ac:dyDescent="0.3">
      <c r="A2296">
        <v>103489</v>
      </c>
      <c r="B2296">
        <v>4.8951048951048897</v>
      </c>
      <c r="C2296">
        <v>0</v>
      </c>
      <c r="D2296">
        <v>-4.4755244755244803</v>
      </c>
      <c r="E2296">
        <v>20</v>
      </c>
      <c r="F2296">
        <v>-1.5566506395729401E-3</v>
      </c>
      <c r="G2296">
        <v>3.9768387749718297E-3</v>
      </c>
      <c r="H2296">
        <f>SQRT(B2296^2+D2296^2)</f>
        <v>6.6326745182541957</v>
      </c>
    </row>
    <row r="2297" spans="1:8" x14ac:dyDescent="0.3">
      <c r="A2297">
        <v>103345</v>
      </c>
      <c r="B2297">
        <v>4.9650349650349703</v>
      </c>
      <c r="C2297">
        <v>0</v>
      </c>
      <c r="D2297">
        <v>-4.4755244755244803</v>
      </c>
      <c r="E2297">
        <v>20</v>
      </c>
      <c r="F2297">
        <v>-1.4818845885899901E-3</v>
      </c>
      <c r="G2297">
        <v>3.9749932036355603E-3</v>
      </c>
      <c r="H2297">
        <f>SQRT(B2297^2+D2297^2)</f>
        <v>6.6844514760029856</v>
      </c>
    </row>
    <row r="2298" spans="1:8" x14ac:dyDescent="0.3">
      <c r="A2298">
        <v>117073</v>
      </c>
      <c r="B2298">
        <v>-5</v>
      </c>
      <c r="C2298">
        <v>0</v>
      </c>
      <c r="D2298">
        <v>-4.44055944055944</v>
      </c>
      <c r="E2298">
        <v>20</v>
      </c>
      <c r="F2298">
        <v>-1.51830963899865E-3</v>
      </c>
      <c r="G2298">
        <v>3.9917807349352796E-3</v>
      </c>
      <c r="H2298">
        <f>SQRT(B2298^2+D2298^2)</f>
        <v>6.6871943403150444</v>
      </c>
    </row>
    <row r="2299" spans="1:8" x14ac:dyDescent="0.3">
      <c r="A2299">
        <v>116977</v>
      </c>
      <c r="B2299">
        <v>-4.93006993006993</v>
      </c>
      <c r="C2299">
        <v>0</v>
      </c>
      <c r="D2299">
        <v>-4.44055944055944</v>
      </c>
      <c r="E2299">
        <v>20</v>
      </c>
      <c r="F2299">
        <v>-1.59404481387738E-3</v>
      </c>
      <c r="G2299">
        <v>3.9930361263244198E-3</v>
      </c>
      <c r="H2299">
        <f>SQRT(B2299^2+D2299^2)</f>
        <v>6.6350702830129311</v>
      </c>
    </row>
    <row r="2300" spans="1:8" x14ac:dyDescent="0.3">
      <c r="A2300">
        <v>116881</v>
      </c>
      <c r="B2300">
        <v>-4.86013986013986</v>
      </c>
      <c r="C2300">
        <v>0</v>
      </c>
      <c r="D2300">
        <v>-4.44055944055944</v>
      </c>
      <c r="E2300">
        <v>20</v>
      </c>
      <c r="F2300">
        <v>-1.6696828917692099E-3</v>
      </c>
      <c r="G2300">
        <v>3.9932789127313899E-3</v>
      </c>
      <c r="H2300">
        <f>SQRT(B2300^2+D2300^2)</f>
        <v>6.5832763579589963</v>
      </c>
    </row>
    <row r="2301" spans="1:8" x14ac:dyDescent="0.3">
      <c r="A2301">
        <v>116785</v>
      </c>
      <c r="B2301">
        <v>-4.79020979020979</v>
      </c>
      <c r="C2301">
        <v>0</v>
      </c>
      <c r="D2301">
        <v>-4.44055944055944</v>
      </c>
      <c r="E2301">
        <v>20</v>
      </c>
      <c r="F2301">
        <v>-1.7451919919366601E-3</v>
      </c>
      <c r="G2301">
        <v>3.99252607540282E-3</v>
      </c>
      <c r="H2301">
        <f>SQRT(B2301^2+D2301^2)</f>
        <v>6.5318204184869693</v>
      </c>
    </row>
    <row r="2302" spans="1:8" x14ac:dyDescent="0.3">
      <c r="A2302">
        <v>116689</v>
      </c>
      <c r="B2302">
        <v>-4.72027972027972</v>
      </c>
      <c r="C2302">
        <v>0</v>
      </c>
      <c r="D2302">
        <v>-4.44055944055944</v>
      </c>
      <c r="E2302">
        <v>20</v>
      </c>
      <c r="F2302">
        <v>-1.8205402045345701E-3</v>
      </c>
      <c r="G2302">
        <v>3.9907956762675603E-3</v>
      </c>
      <c r="H2302">
        <f>SQRT(B2302^2+D2302^2)</f>
        <v>6.4807105152772841</v>
      </c>
    </row>
    <row r="2303" spans="1:8" x14ac:dyDescent="0.3">
      <c r="A2303">
        <v>116593</v>
      </c>
      <c r="B2303">
        <v>-4.65034965034965</v>
      </c>
      <c r="C2303">
        <v>0</v>
      </c>
      <c r="D2303">
        <v>-4.44055944055944</v>
      </c>
      <c r="E2303">
        <v>20</v>
      </c>
      <c r="F2303">
        <v>-1.8956956035463301E-3</v>
      </c>
      <c r="G2303">
        <v>3.9881068546961202E-3</v>
      </c>
      <c r="H2303">
        <f>SQRT(B2303^2+D2303^2)</f>
        <v>6.4299548999700358</v>
      </c>
    </row>
    <row r="2304" spans="1:8" x14ac:dyDescent="0.3">
      <c r="A2304">
        <v>116497</v>
      </c>
      <c r="B2304">
        <v>-4.58041958041958</v>
      </c>
      <c r="C2304">
        <v>0</v>
      </c>
      <c r="D2304">
        <v>-4.44055944055944</v>
      </c>
      <c r="E2304">
        <v>20</v>
      </c>
      <c r="F2304">
        <v>-1.9706262595802098E-3</v>
      </c>
      <c r="G2304">
        <v>3.9844798224868598E-3</v>
      </c>
      <c r="H2304">
        <f>SQRT(B2304^2+D2304^2)</f>
        <v>6.3795620286844654</v>
      </c>
    </row>
    <row r="2305" spans="1:8" x14ac:dyDescent="0.3">
      <c r="A2305">
        <v>116401</v>
      </c>
      <c r="B2305">
        <v>-4.51048951048951</v>
      </c>
      <c r="C2305">
        <v>0</v>
      </c>
      <c r="D2305">
        <v>-4.44055944055944</v>
      </c>
      <c r="E2305">
        <v>20</v>
      </c>
      <c r="F2305">
        <v>-2.0453002525143899E-3</v>
      </c>
      <c r="G2305">
        <v>3.9799358569642899E-3</v>
      </c>
      <c r="H2305">
        <f>SQRT(B2305^2+D2305^2)</f>
        <v>6.3295405654263304</v>
      </c>
    </row>
    <row r="2306" spans="1:8" x14ac:dyDescent="0.3">
      <c r="A2306">
        <v>116305</v>
      </c>
      <c r="B2306">
        <v>-4.44055944055944</v>
      </c>
      <c r="C2306">
        <v>0</v>
      </c>
      <c r="D2306">
        <v>-4.44055944055944</v>
      </c>
      <c r="E2306">
        <v>20</v>
      </c>
      <c r="F2306">
        <v>-2.1196856839783302E-3</v>
      </c>
      <c r="G2306">
        <v>3.9744972920675199E-3</v>
      </c>
      <c r="H2306">
        <f>SQRT(B2306^2+D2306^2)</f>
        <v>6.279899385363044</v>
      </c>
    </row>
    <row r="2307" spans="1:8" x14ac:dyDescent="0.3">
      <c r="A2307">
        <v>116209</v>
      </c>
      <c r="B2307">
        <v>-4.37062937062937</v>
      </c>
      <c r="C2307">
        <v>0</v>
      </c>
      <c r="D2307">
        <v>-4.44055944055944</v>
      </c>
      <c r="E2307">
        <v>20</v>
      </c>
      <c r="F2307">
        <v>-2.19375068965919E-3</v>
      </c>
      <c r="G2307">
        <v>3.9681875073060901E-3</v>
      </c>
      <c r="H2307">
        <f>SQRT(B2307^2+D2307^2)</f>
        <v>6.2306475779448203</v>
      </c>
    </row>
    <row r="2308" spans="1:8" x14ac:dyDescent="0.3">
      <c r="A2308">
        <v>116113</v>
      </c>
      <c r="B2308">
        <v>-4.3006993006993</v>
      </c>
      <c r="C2308">
        <v>0</v>
      </c>
      <c r="D2308">
        <v>-4.44055944055944</v>
      </c>
      <c r="E2308">
        <v>20</v>
      </c>
      <c r="F2308">
        <v>-2.2674634514233401E-3</v>
      </c>
      <c r="G2308">
        <v>3.9610309144567802E-3</v>
      </c>
      <c r="H2308">
        <f>SQRT(B2308^2+D2308^2)</f>
        <v>6.181794449848443</v>
      </c>
    </row>
    <row r="2309" spans="1:8" x14ac:dyDescent="0.3">
      <c r="A2309">
        <v>116017</v>
      </c>
      <c r="B2309">
        <v>-4.2307692307692299</v>
      </c>
      <c r="C2309">
        <v>0</v>
      </c>
      <c r="D2309">
        <v>-4.44055944055944</v>
      </c>
      <c r="E2309">
        <v>20</v>
      </c>
      <c r="F2309">
        <v>-2.3407922092430998E-3</v>
      </c>
      <c r="G2309">
        <v>3.9530529418756203E-3</v>
      </c>
      <c r="H2309">
        <f>SQRT(B2309^2+D2309^2)</f>
        <v>6.133349527718539</v>
      </c>
    </row>
    <row r="2310" spans="1:8" x14ac:dyDescent="0.3">
      <c r="A2310">
        <v>115921</v>
      </c>
      <c r="B2310">
        <v>-4.1608391608391599</v>
      </c>
      <c r="C2310">
        <v>0</v>
      </c>
      <c r="D2310">
        <v>-4.44055944055944</v>
      </c>
      <c r="E2310">
        <v>20</v>
      </c>
      <c r="F2310">
        <v>-2.4137052729201699E-3</v>
      </c>
      <c r="G2310">
        <v>3.9442800162961004E-3</v>
      </c>
      <c r="H2310">
        <f>SQRT(B2310^2+D2310^2)</f>
        <v>6.0853225606794501</v>
      </c>
    </row>
    <row r="2311" spans="1:8" x14ac:dyDescent="0.3">
      <c r="A2311">
        <v>115825</v>
      </c>
      <c r="B2311">
        <v>-4.0909090909090899</v>
      </c>
      <c r="C2311">
        <v>0</v>
      </c>
      <c r="D2311">
        <v>-4.44055944055944</v>
      </c>
      <c r="E2311">
        <v>20</v>
      </c>
      <c r="F2311">
        <v>-2.4861710335986201E-3</v>
      </c>
      <c r="G2311">
        <v>3.9347395419879498E-3</v>
      </c>
      <c r="H2311">
        <f>SQRT(B2311^2+D2311^2)</f>
        <v>6.0377235225889736</v>
      </c>
    </row>
    <row r="2312" spans="1:8" x14ac:dyDescent="0.3">
      <c r="A2312">
        <v>115729</v>
      </c>
      <c r="B2312">
        <v>-4.0209790209790199</v>
      </c>
      <c r="C2312">
        <v>0</v>
      </c>
      <c r="D2312">
        <v>-4.44055944055944</v>
      </c>
      <c r="E2312">
        <v>20</v>
      </c>
      <c r="F2312">
        <v>-2.558157975062E-3</v>
      </c>
      <c r="G2312">
        <v>3.9244598771507799E-3</v>
      </c>
      <c r="H2312">
        <f>SQRT(B2312^2+D2312^2)</f>
        <v>5.9905626140033759</v>
      </c>
    </row>
    <row r="2313" spans="1:8" x14ac:dyDescent="0.3">
      <c r="A2313">
        <v>115633</v>
      </c>
      <c r="B2313">
        <v>-3.9510489510489499</v>
      </c>
      <c r="C2313">
        <v>0</v>
      </c>
      <c r="D2313">
        <v>-4.44055944055944</v>
      </c>
      <c r="E2313">
        <v>20</v>
      </c>
      <c r="F2313">
        <v>-2.6296346848103699E-3</v>
      </c>
      <c r="G2313">
        <v>3.9134703074216902E-3</v>
      </c>
      <c r="H2313">
        <f>SQRT(B2313^2+D2313^2)</f>
        <v>5.943850263821135</v>
      </c>
    </row>
    <row r="2314" spans="1:8" x14ac:dyDescent="0.3">
      <c r="A2314">
        <v>115537</v>
      </c>
      <c r="B2314">
        <v>-3.8811188811188799</v>
      </c>
      <c r="C2314">
        <v>0</v>
      </c>
      <c r="D2314">
        <v>-4.44055944055944</v>
      </c>
      <c r="E2314">
        <v>20</v>
      </c>
      <c r="F2314">
        <v>-2.7005698649148601E-3</v>
      </c>
      <c r="G2314">
        <v>3.90180101637954E-3</v>
      </c>
      <c r="H2314">
        <f>SQRT(B2314^2+D2314^2)</f>
        <v>5.8975971305709782</v>
      </c>
    </row>
    <row r="2315" spans="1:8" x14ac:dyDescent="0.3">
      <c r="A2315">
        <v>115441</v>
      </c>
      <c r="B2315">
        <v>-3.8111888111888099</v>
      </c>
      <c r="C2315">
        <v>0</v>
      </c>
      <c r="D2315">
        <v>-4.44055944055944</v>
      </c>
      <c r="E2315">
        <v>20</v>
      </c>
      <c r="F2315">
        <v>-2.77093234265078E-3</v>
      </c>
      <c r="G2315">
        <v>3.88948305293642E-3</v>
      </c>
      <c r="H2315">
        <f>SQRT(B2315^2+D2315^2)</f>
        <v>5.8518141033078228</v>
      </c>
    </row>
    <row r="2316" spans="1:8" x14ac:dyDescent="0.3">
      <c r="A2316">
        <v>115345</v>
      </c>
      <c r="B2316">
        <v>-3.7412587412587399</v>
      </c>
      <c r="C2316">
        <v>0</v>
      </c>
      <c r="D2316">
        <v>-4.44055944055944</v>
      </c>
      <c r="E2316">
        <v>20</v>
      </c>
      <c r="F2316">
        <v>-2.8406910809108802E-3</v>
      </c>
      <c r="G2316">
        <v>3.8765482955147299E-3</v>
      </c>
      <c r="H2316">
        <f>SQRT(B2316^2+D2316^2)</f>
        <v>5.8065123020782874</v>
      </c>
    </row>
    <row r="2317" spans="1:8" x14ac:dyDescent="0.3">
      <c r="A2317">
        <v>115249</v>
      </c>
      <c r="B2317">
        <v>-3.6713286713286699</v>
      </c>
      <c r="C2317">
        <v>0</v>
      </c>
      <c r="D2317">
        <v>-4.44055944055944</v>
      </c>
      <c r="E2317">
        <v>20</v>
      </c>
      <c r="F2317">
        <v>-2.9098151884047901E-3</v>
      </c>
      <c r="G2317">
        <v>3.8630294129202501E-3</v>
      </c>
      <c r="H2317">
        <f>SQRT(B2317^2+D2317^2)</f>
        <v>5.7617030779155485</v>
      </c>
    </row>
    <row r="2318" spans="1:8" x14ac:dyDescent="0.3">
      <c r="A2318">
        <v>115153</v>
      </c>
      <c r="B2318">
        <v>-3.6013986013985999</v>
      </c>
      <c r="C2318">
        <v>0</v>
      </c>
      <c r="D2318">
        <v>-4.44055944055944</v>
      </c>
      <c r="E2318">
        <v>20</v>
      </c>
      <c r="F2318">
        <v>-2.9782739296530798E-3</v>
      </c>
      <c r="G2318">
        <v>3.8489598218329302E-3</v>
      </c>
      <c r="H2318">
        <f>SQRT(B2318^2+D2318^2)</f>
        <v>5.7173980123214578</v>
      </c>
    </row>
    <row r="2319" spans="1:8" x14ac:dyDescent="0.3">
      <c r="A2319">
        <v>115057</v>
      </c>
      <c r="B2319">
        <v>-3.5314685314685299</v>
      </c>
      <c r="C2319">
        <v>0</v>
      </c>
      <c r="D2319">
        <v>-4.44055944055944</v>
      </c>
      <c r="E2319">
        <v>20</v>
      </c>
      <c r="F2319">
        <v>-3.0460367347871502E-3</v>
      </c>
      <c r="G2319">
        <v>3.8343736408554601E-3</v>
      </c>
      <c r="H2319">
        <f>SQRT(B2319^2+D2319^2)</f>
        <v>5.6736089161920615</v>
      </c>
    </row>
    <row r="2320" spans="1:8" x14ac:dyDescent="0.3">
      <c r="A2320">
        <v>114961</v>
      </c>
      <c r="B2320">
        <v>-3.4615384615384599</v>
      </c>
      <c r="C2320">
        <v>0</v>
      </c>
      <c r="D2320">
        <v>-4.44055944055944</v>
      </c>
      <c r="E2320">
        <v>20</v>
      </c>
      <c r="F2320">
        <v>-3.1130732091714602E-3</v>
      </c>
      <c r="G2320">
        <v>3.8193056410741099E-3</v>
      </c>
      <c r="H2320">
        <f>SQRT(B2320^2+D2320^2)</f>
        <v>5.6303478281409589</v>
      </c>
    </row>
    <row r="2321" spans="1:8" x14ac:dyDescent="0.3">
      <c r="A2321">
        <v>114865</v>
      </c>
      <c r="B2321">
        <v>-3.3916083916083899</v>
      </c>
      <c r="C2321">
        <v>0</v>
      </c>
      <c r="D2321">
        <v>-4.44055944055944</v>
      </c>
      <c r="E2321">
        <v>20</v>
      </c>
      <c r="F2321">
        <v>-3.1793531428667E-3</v>
      </c>
      <c r="G2321">
        <v>3.8037911931128698E-3</v>
      </c>
      <c r="H2321">
        <f>SQRT(B2321^2+D2321^2)</f>
        <v>5.5876270121734164</v>
      </c>
    </row>
    <row r="2322" spans="1:8" x14ac:dyDescent="0.3">
      <c r="A2322">
        <v>114769</v>
      </c>
      <c r="B2322">
        <v>-3.3216783216783199</v>
      </c>
      <c r="C2322">
        <v>0</v>
      </c>
      <c r="D2322">
        <v>-4.44055944055944</v>
      </c>
      <c r="E2322">
        <v>20</v>
      </c>
      <c r="F2322">
        <v>-3.2448465199582002E-3</v>
      </c>
      <c r="G2322">
        <v>3.7878662106800801E-3</v>
      </c>
      <c r="H2322">
        <f>SQRT(B2322^2+D2322^2)</f>
        <v>5.5454589546627489</v>
      </c>
    </row>
    <row r="2323" spans="1:8" x14ac:dyDescent="0.3">
      <c r="A2323">
        <v>114673</v>
      </c>
      <c r="B2323">
        <v>-3.2517482517482499</v>
      </c>
      <c r="C2323">
        <v>0</v>
      </c>
      <c r="D2323">
        <v>-4.44055944055944</v>
      </c>
      <c r="E2323">
        <v>20</v>
      </c>
      <c r="F2323">
        <v>-3.30952352777837E-3</v>
      </c>
      <c r="G2323">
        <v>3.7715670906379598E-3</v>
      </c>
      <c r="H2323">
        <f>SQRT(B2323^2+D2323^2)</f>
        <v>5.5038563605793138</v>
      </c>
    </row>
    <row r="2324" spans="1:8" x14ac:dyDescent="0.3">
      <c r="A2324">
        <v>114577</v>
      </c>
      <c r="B2324">
        <v>-3.1818181818181799</v>
      </c>
      <c r="C2324">
        <v>0</v>
      </c>
      <c r="D2324">
        <v>-4.44055944055944</v>
      </c>
      <c r="E2324">
        <v>20</v>
      </c>
      <c r="F2324">
        <v>-3.3733545660560101E-3</v>
      </c>
      <c r="G2324">
        <v>3.7549306496533299E-3</v>
      </c>
      <c r="H2324">
        <f>SQRT(B2324^2+D2324^2)</f>
        <v>5.4628321489215024</v>
      </c>
    </row>
    <row r="2325" spans="1:8" x14ac:dyDescent="0.3">
      <c r="A2325">
        <v>114481</v>
      </c>
      <c r="B2325">
        <v>-3.1118881118881099</v>
      </c>
      <c r="C2325">
        <v>0</v>
      </c>
      <c r="D2325">
        <v>-4.44055944055944</v>
      </c>
      <c r="E2325">
        <v>20</v>
      </c>
      <c r="F2325">
        <v>-3.43631025603182E-3</v>
      </c>
      <c r="G2325">
        <v>3.7379940575215302E-3</v>
      </c>
      <c r="H2325">
        <f>SQRT(B2325^2+D2325^2)</f>
        <v>5.4223994472974892</v>
      </c>
    </row>
    <row r="2326" spans="1:8" x14ac:dyDescent="0.3">
      <c r="A2326">
        <v>114385</v>
      </c>
      <c r="B2326">
        <v>-3.0419580419580399</v>
      </c>
      <c r="C2326">
        <v>0</v>
      </c>
      <c r="D2326">
        <v>-4.44055944055944</v>
      </c>
      <c r="E2326">
        <v>20</v>
      </c>
      <c r="F2326">
        <v>-3.4983614495837801E-3</v>
      </c>
      <c r="G2326">
        <v>3.7207947672904499E-3</v>
      </c>
      <c r="H2326">
        <f>SQRT(B2326^2+D2326^2)</f>
        <v>5.3825715856061551</v>
      </c>
    </row>
    <row r="2327" spans="1:8" x14ac:dyDescent="0.3">
      <c r="A2327">
        <v>114289</v>
      </c>
      <c r="B2327">
        <v>-2.9720279720279699</v>
      </c>
      <c r="C2327">
        <v>0</v>
      </c>
      <c r="D2327">
        <v>-4.44055944055944</v>
      </c>
      <c r="E2327">
        <v>20</v>
      </c>
      <c r="F2327">
        <v>-3.55947923841224E-3</v>
      </c>
      <c r="G2327">
        <v>3.7033704423514498E-3</v>
      </c>
      <c r="H2327">
        <f>SQRT(B2327^2+D2327^2)</f>
        <v>5.343362088765673</v>
      </c>
    </row>
    <row r="2328" spans="1:8" x14ac:dyDescent="0.3">
      <c r="A2328">
        <v>114193</v>
      </c>
      <c r="B2328">
        <v>-2.9020979020978999</v>
      </c>
      <c r="C2328">
        <v>0</v>
      </c>
      <c r="D2328">
        <v>-4.44055944055944</v>
      </c>
      <c r="E2328">
        <v>20</v>
      </c>
      <c r="F2328">
        <v>-3.6196349633405901E-3</v>
      </c>
      <c r="G2328">
        <v>3.6857588807025199E-3</v>
      </c>
      <c r="H2328">
        <f>SQRT(B2328^2+D2328^2)</f>
        <v>5.304784668438729</v>
      </c>
    </row>
    <row r="2329" spans="1:8" x14ac:dyDescent="0.3">
      <c r="A2329">
        <v>114097</v>
      </c>
      <c r="B2329">
        <v>-2.8321678321678299</v>
      </c>
      <c r="C2329">
        <v>0</v>
      </c>
      <c r="D2329">
        <v>-4.44055944055944</v>
      </c>
      <c r="E2329">
        <v>20</v>
      </c>
      <c r="F2329">
        <v>-3.6788002237919102E-3</v>
      </c>
      <c r="G2329">
        <v>3.6679979366352699E-3</v>
      </c>
      <c r="H2329">
        <f>SQRT(B2329^2+D2329^2)</f>
        <v>5.2668532137043451</v>
      </c>
    </row>
    <row r="2330" spans="1:8" x14ac:dyDescent="0.3">
      <c r="A2330">
        <v>114001</v>
      </c>
      <c r="B2330">
        <v>-2.7622377622377599</v>
      </c>
      <c r="C2330">
        <v>0</v>
      </c>
      <c r="D2330">
        <v>-4.44055944055944</v>
      </c>
      <c r="E2330">
        <v>20</v>
      </c>
      <c r="F2330">
        <v>-3.7369468875092298E-3</v>
      </c>
      <c r="G2330">
        <v>3.6501254401394901E-3</v>
      </c>
      <c r="H2330">
        <f>SQRT(B2330^2+D2330^2)</f>
        <v>5.229581780627762</v>
      </c>
    </row>
    <row r="2331" spans="1:8" x14ac:dyDescent="0.3">
      <c r="A2331">
        <v>113905</v>
      </c>
      <c r="B2331">
        <v>-2.6923076923076898</v>
      </c>
      <c r="C2331">
        <v>0</v>
      </c>
      <c r="D2331">
        <v>-4.44055944055944</v>
      </c>
      <c r="E2331">
        <v>20</v>
      </c>
      <c r="F2331">
        <v>-3.7940471005919198E-3</v>
      </c>
      <c r="G2331">
        <v>3.63217911436543E-3</v>
      </c>
      <c r="H2331">
        <f>SQRT(B2331^2+D2331^2)</f>
        <v>5.1929845806819728</v>
      </c>
    </row>
    <row r="2332" spans="1:8" x14ac:dyDescent="0.3">
      <c r="A2332">
        <v>113809</v>
      </c>
      <c r="B2332">
        <v>-2.6223776223776198</v>
      </c>
      <c r="C2332">
        <v>0</v>
      </c>
      <c r="D2332">
        <v>-4.44055944055944</v>
      </c>
      <c r="E2332">
        <v>20</v>
      </c>
      <c r="F2332">
        <v>-3.8500732979256098E-3</v>
      </c>
      <c r="G2332">
        <v>3.6141964915325201E-3</v>
      </c>
      <c r="H2332">
        <f>SQRT(B2332^2+D2332^2)</f>
        <v>5.1570759679772475</v>
      </c>
    </row>
    <row r="2333" spans="1:8" x14ac:dyDescent="0.3">
      <c r="A2333">
        <v>113713</v>
      </c>
      <c r="B2333">
        <v>-2.5524475524475498</v>
      </c>
      <c r="C2333">
        <v>0</v>
      </c>
      <c r="D2333">
        <v>-4.44055944055944</v>
      </c>
      <c r="E2333">
        <v>20</v>
      </c>
      <c r="F2333">
        <v>-3.9049982140876502E-3</v>
      </c>
      <c r="G2333">
        <v>3.5962148277171799E-3</v>
      </c>
      <c r="H2333">
        <f>SQRT(B2333^2+D2333^2)</f>
        <v>5.1218704252584386</v>
      </c>
    </row>
    <row r="2334" spans="1:8" x14ac:dyDescent="0.3">
      <c r="A2334">
        <v>113617</v>
      </c>
      <c r="B2334">
        <v>-2.4825174825174798</v>
      </c>
      <c r="C2334">
        <v>0</v>
      </c>
      <c r="D2334">
        <v>-4.44055944055944</v>
      </c>
      <c r="E2334">
        <v>20</v>
      </c>
      <c r="F2334">
        <v>-3.9587948948165697E-3</v>
      </c>
      <c r="G2334">
        <v>3.5782710169988598E-3</v>
      </c>
      <c r="H2334">
        <f>SQRT(B2334^2+D2334^2)</f>
        <v>5.0873825486340705</v>
      </c>
    </row>
    <row r="2335" spans="1:8" x14ac:dyDescent="0.3">
      <c r="A2335">
        <v>113521</v>
      </c>
      <c r="B2335">
        <v>-2.4125874125874098</v>
      </c>
      <c r="C2335">
        <v>0</v>
      </c>
      <c r="D2335">
        <v>-4.44055944055944</v>
      </c>
      <c r="E2335">
        <v>20</v>
      </c>
      <c r="F2335">
        <v>-4.0114367091338204E-3</v>
      </c>
      <c r="G2335">
        <v>3.5604015054873E-3</v>
      </c>
      <c r="H2335">
        <f>SQRT(B2335^2+D2335^2)</f>
        <v>5.0536270310062239</v>
      </c>
    </row>
    <row r="2336" spans="1:8" x14ac:dyDescent="0.3">
      <c r="A2336">
        <v>113425</v>
      </c>
      <c r="B2336">
        <v>-2.3426573426573398</v>
      </c>
      <c r="C2336">
        <v>0</v>
      </c>
      <c r="D2336">
        <v>-4.44055944055944</v>
      </c>
      <c r="E2336">
        <v>20</v>
      </c>
      <c r="F2336">
        <v>-4.0628973622113497E-3</v>
      </c>
      <c r="G2336">
        <v>3.5426422057934898E-3</v>
      </c>
      <c r="H2336">
        <f>SQRT(B2336^2+D2336^2)</f>
        <v>5.0206186441760261</v>
      </c>
    </row>
    <row r="2337" spans="1:8" x14ac:dyDescent="0.3">
      <c r="A2337">
        <v>113329</v>
      </c>
      <c r="B2337">
        <v>-2.2727272727272698</v>
      </c>
      <c r="C2337">
        <v>0</v>
      </c>
      <c r="D2337">
        <v>-4.44055944055944</v>
      </c>
      <c r="E2337">
        <v>20</v>
      </c>
      <c r="F2337">
        <v>-4.1131509090789001E-3</v>
      </c>
      <c r="G2337">
        <v>3.52502841254391E-3</v>
      </c>
      <c r="H2337">
        <f>SQRT(B2337^2+D2337^2)</f>
        <v>4.9883722196063021</v>
      </c>
    </row>
    <row r="2338" spans="1:8" x14ac:dyDescent="0.3">
      <c r="A2338">
        <v>113233</v>
      </c>
      <c r="B2338">
        <v>-2.2027972027971998</v>
      </c>
      <c r="C2338">
        <v>0</v>
      </c>
      <c r="D2338">
        <v>-4.44055944055944</v>
      </c>
      <c r="E2338">
        <v>20</v>
      </c>
      <c r="F2338">
        <v>-4.1621717692638298E-3</v>
      </c>
      <c r="G2338">
        <v>3.5075947195678798E-3</v>
      </c>
      <c r="H2338">
        <f>SQRT(B2338^2+D2338^2)</f>
        <v>4.9569026278304813</v>
      </c>
    </row>
    <row r="2339" spans="1:8" x14ac:dyDescent="0.3">
      <c r="A2339">
        <v>113137</v>
      </c>
      <c r="B2339">
        <v>-2.1328671328671298</v>
      </c>
      <c r="C2339">
        <v>0</v>
      </c>
      <c r="D2339">
        <v>-4.44055944055944</v>
      </c>
      <c r="E2339">
        <v>20</v>
      </c>
      <c r="F2339">
        <v>-4.2099347424565704E-3</v>
      </c>
      <c r="G2339">
        <v>3.4903749394122499E-3</v>
      </c>
      <c r="H2339">
        <f>SQRT(B2339^2+D2339^2)</f>
        <v>4.9262247565053725</v>
      </c>
    </row>
    <row r="2340" spans="1:8" x14ac:dyDescent="0.3">
      <c r="A2340">
        <v>113041</v>
      </c>
      <c r="B2340">
        <v>-2.0629370629370598</v>
      </c>
      <c r="C2340">
        <v>0</v>
      </c>
      <c r="D2340">
        <v>-4.44055944055944</v>
      </c>
      <c r="E2340">
        <v>20</v>
      </c>
      <c r="F2340">
        <v>-4.2564150252896596E-3</v>
      </c>
      <c r="G2340">
        <v>3.4734020258537701E-3</v>
      </c>
      <c r="H2340">
        <f>SQRT(B2340^2+D2340^2)</f>
        <v>4.8963534871147685</v>
      </c>
    </row>
    <row r="2341" spans="1:8" x14ac:dyDescent="0.3">
      <c r="A2341">
        <v>112945</v>
      </c>
      <c r="B2341">
        <v>-1.99300699300699</v>
      </c>
      <c r="C2341">
        <v>0</v>
      </c>
      <c r="D2341">
        <v>-4.44055944055944</v>
      </c>
      <c r="E2341">
        <v>20</v>
      </c>
      <c r="F2341">
        <v>-4.3015882293110904E-3</v>
      </c>
      <c r="G2341">
        <v>3.4567080000879498E-3</v>
      </c>
      <c r="H2341">
        <f>SQRT(B2341^2+D2341^2)</f>
        <v>4.8673036703411396</v>
      </c>
    </row>
    <row r="2342" spans="1:8" x14ac:dyDescent="0.3">
      <c r="A2342">
        <v>112849</v>
      </c>
      <c r="B2342">
        <v>-1.92307692307692</v>
      </c>
      <c r="C2342">
        <v>0</v>
      </c>
      <c r="D2342">
        <v>-4.44055944055944</v>
      </c>
      <c r="E2342">
        <v>20</v>
      </c>
      <c r="F2342">
        <v>-4.3454304002301502E-3</v>
      </c>
      <c r="G2342">
        <v>3.44032388126729E-3</v>
      </c>
      <c r="H2342">
        <f>SQRT(B2342^2+D2342^2)</f>
        <v>4.8390901001337596</v>
      </c>
    </row>
    <row r="2343" spans="1:8" x14ac:dyDescent="0.3">
      <c r="A2343">
        <v>112753</v>
      </c>
      <c r="B2343">
        <v>-1.85314685314685</v>
      </c>
      <c r="C2343">
        <v>0</v>
      </c>
      <c r="D2343">
        <v>-4.44055944055944</v>
      </c>
      <c r="E2343">
        <v>20</v>
      </c>
      <c r="F2343">
        <v>-4.3879180384968604E-3</v>
      </c>
      <c r="G2343">
        <v>3.4242796220499399E-3</v>
      </c>
      <c r="H2343">
        <f>SQRT(B2343^2+D2343^2)</f>
        <v>4.8117274865135125</v>
      </c>
    </row>
    <row r="2344" spans="1:8" x14ac:dyDescent="0.3">
      <c r="A2344">
        <v>112657</v>
      </c>
      <c r="B2344">
        <v>-1.78321678321678</v>
      </c>
      <c r="C2344">
        <v>0</v>
      </c>
      <c r="D2344">
        <v>-4.44055944055944</v>
      </c>
      <c r="E2344">
        <v>20</v>
      </c>
      <c r="F2344">
        <v>-4.4290281212684803E-3</v>
      </c>
      <c r="G2344">
        <v>3.4086040497907201E-3</v>
      </c>
      <c r="H2344">
        <f>SQRT(B2344^2+D2344^2)</f>
        <v>4.7852304271672823</v>
      </c>
    </row>
    <row r="2345" spans="1:8" x14ac:dyDescent="0.3">
      <c r="A2345">
        <v>112561</v>
      </c>
      <c r="B2345">
        <v>-1.71328671328671</v>
      </c>
      <c r="C2345">
        <v>0</v>
      </c>
      <c r="D2345">
        <v>-4.44055944055944</v>
      </c>
      <c r="E2345">
        <v>20</v>
      </c>
      <c r="F2345">
        <v>-4.4687381257971902E-3</v>
      </c>
      <c r="G2345">
        <v>3.3933248139669798E-3</v>
      </c>
      <c r="H2345">
        <f>SQRT(B2345^2+D2345^2)</f>
        <v>4.7596133778980771</v>
      </c>
    </row>
    <row r="2346" spans="1:8" x14ac:dyDescent="0.3">
      <c r="A2346">
        <v>112465</v>
      </c>
      <c r="B2346">
        <v>-1.64335664335664</v>
      </c>
      <c r="C2346">
        <v>0</v>
      </c>
      <c r="D2346">
        <v>-4.44055944055944</v>
      </c>
      <c r="E2346">
        <v>20</v>
      </c>
      <c r="F2346">
        <v>-4.5070260542598604E-3</v>
      </c>
      <c r="G2346">
        <v>3.37846834037732E-3</v>
      </c>
      <c r="H2346">
        <f>SQRT(B2346^2+D2346^2)</f>
        <v>4.7348906220108162</v>
      </c>
    </row>
    <row r="2347" spans="1:8" x14ac:dyDescent="0.3">
      <c r="A2347">
        <v>112369</v>
      </c>
      <c r="B2347">
        <v>-1.57342657342657</v>
      </c>
      <c r="C2347">
        <v>0</v>
      </c>
      <c r="D2347">
        <v>-4.44055944055944</v>
      </c>
      <c r="E2347">
        <v>20</v>
      </c>
      <c r="F2347">
        <v>-4.5438704600237302E-3</v>
      </c>
      <c r="G2347">
        <v>3.3640597925833401E-3</v>
      </c>
      <c r="H2347">
        <f>SQRT(B2347^2+D2347^2)</f>
        <v>4.7110762387278813</v>
      </c>
    </row>
    <row r="2348" spans="1:8" x14ac:dyDescent="0.3">
      <c r="A2348">
        <v>112273</v>
      </c>
      <c r="B2348">
        <v>-1.5034965034965</v>
      </c>
      <c r="C2348">
        <v>0</v>
      </c>
      <c r="D2348">
        <v>-4.44055944055944</v>
      </c>
      <c r="E2348">
        <v>20</v>
      </c>
      <c r="F2348">
        <v>-4.5792504753232703E-3</v>
      </c>
      <c r="G2348">
        <v>3.3501230409829102E-3</v>
      </c>
      <c r="H2348">
        <f>SQRT(B2348^2+D2348^2)</f>
        <v>4.6881840707429321</v>
      </c>
    </row>
    <row r="2349" spans="1:8" x14ac:dyDescent="0.3">
      <c r="A2349">
        <v>112177</v>
      </c>
      <c r="B2349">
        <v>-1.43356643356643</v>
      </c>
      <c r="C2349">
        <v>0</v>
      </c>
      <c r="D2349">
        <v>-4.44055944055944</v>
      </c>
      <c r="E2349">
        <v>20</v>
      </c>
      <c r="F2349">
        <v>-4.6131458402984098E-3</v>
      </c>
      <c r="G2349">
        <v>3.3366806398077899E-3</v>
      </c>
      <c r="H2349">
        <f>SQRT(B2349^2+D2349^2)</f>
        <v>4.6662276910358695</v>
      </c>
    </row>
    <row r="2350" spans="1:8" x14ac:dyDescent="0.3">
      <c r="A2350">
        <v>112081</v>
      </c>
      <c r="B2350">
        <v>-1.36363636363636</v>
      </c>
      <c r="C2350">
        <v>0</v>
      </c>
      <c r="D2350">
        <v>-4.44055944055944</v>
      </c>
      <c r="E2350">
        <v>20</v>
      </c>
      <c r="F2350">
        <v>-4.6455369333109004E-3</v>
      </c>
      <c r="G2350">
        <v>3.32375381223217E-3</v>
      </c>
      <c r="H2350">
        <f>SQRT(B2350^2+D2350^2)</f>
        <v>4.64522036908616</v>
      </c>
    </row>
    <row r="2351" spans="1:8" x14ac:dyDescent="0.3">
      <c r="A2351">
        <v>111985</v>
      </c>
      <c r="B2351">
        <v>-1.29370629370629</v>
      </c>
      <c r="C2351">
        <v>0</v>
      </c>
      <c r="D2351">
        <v>-4.44055944055944</v>
      </c>
      <c r="E2351">
        <v>20</v>
      </c>
      <c r="F2351">
        <v>-4.6764048024353902E-3</v>
      </c>
      <c r="G2351">
        <v>3.31136244365958E-3</v>
      </c>
      <c r="H2351">
        <f>SQRT(B2351^2+D2351^2)</f>
        <v>4.6251750366355688</v>
      </c>
    </row>
    <row r="2352" spans="1:8" x14ac:dyDescent="0.3">
      <c r="A2352">
        <v>111889</v>
      </c>
      <c r="B2352">
        <v>-1.22377622377622</v>
      </c>
      <c r="C2352">
        <v>0</v>
      </c>
      <c r="D2352">
        <v>-4.44055944055944</v>
      </c>
      <c r="E2352">
        <v>20</v>
      </c>
      <c r="F2352">
        <v>-4.7057311979831398E-3</v>
      </c>
      <c r="G2352">
        <v>3.2995250831282501E-3</v>
      </c>
      <c r="H2352">
        <f>SQRT(B2352^2+D2352^2)</f>
        <v>4.6061042531646583</v>
      </c>
    </row>
    <row r="2353" spans="1:8" x14ac:dyDescent="0.3">
      <c r="A2353">
        <v>111793</v>
      </c>
      <c r="B2353">
        <v>-1.15384615384615</v>
      </c>
      <c r="C2353">
        <v>0</v>
      </c>
      <c r="D2353">
        <v>-4.44055944055944</v>
      </c>
      <c r="E2353">
        <v>20</v>
      </c>
      <c r="F2353">
        <v>-4.7334986058909104E-3</v>
      </c>
      <c r="G2353">
        <v>3.2882589526424398E-3</v>
      </c>
      <c r="H2353">
        <f>SQRT(B2353^2+D2353^2)</f>
        <v>4.588020171259835</v>
      </c>
    </row>
    <row r="2354" spans="1:8" x14ac:dyDescent="0.3">
      <c r="A2354">
        <v>111697</v>
      </c>
      <c r="B2354">
        <v>-1.08391608391608</v>
      </c>
      <c r="C2354">
        <v>0</v>
      </c>
      <c r="D2354">
        <v>-4.44055944055944</v>
      </c>
      <c r="E2354">
        <v>20</v>
      </c>
      <c r="F2354">
        <v>-4.7596902817753596E-3</v>
      </c>
      <c r="G2354">
        <v>3.2775799640973602E-3</v>
      </c>
      <c r="H2354">
        <f>SQRT(B2354^2+D2354^2)</f>
        <v>4.5709345020590195</v>
      </c>
    </row>
    <row r="2355" spans="1:8" x14ac:dyDescent="0.3">
      <c r="A2355">
        <v>111601</v>
      </c>
      <c r="B2355">
        <v>-1.01398601398601</v>
      </c>
      <c r="C2355">
        <v>0</v>
      </c>
      <c r="D2355">
        <v>-4.44055944055944</v>
      </c>
      <c r="E2355">
        <v>20</v>
      </c>
      <c r="F2355">
        <v>-4.7842902854222198E-3</v>
      </c>
      <c r="G2355">
        <v>3.2675027433274298E-3</v>
      </c>
      <c r="H2355">
        <f>SQRT(B2355^2+D2355^2)</f>
        <v>4.5548584809740031</v>
      </c>
    </row>
    <row r="2356" spans="1:8" x14ac:dyDescent="0.3">
      <c r="A2356">
        <v>111505</v>
      </c>
      <c r="B2356">
        <v>-0.94405594405594295</v>
      </c>
      <c r="C2356">
        <v>0</v>
      </c>
      <c r="D2356">
        <v>-4.44055944055944</v>
      </c>
      <c r="E2356">
        <v>20</v>
      </c>
      <c r="F2356">
        <v>-4.80728351545439E-3</v>
      </c>
      <c r="G2356">
        <v>3.2580406606717801E-3</v>
      </c>
      <c r="H2356">
        <f>SQRT(B2356^2+D2356^2)</f>
        <v>4.5398028338958651</v>
      </c>
    </row>
    <row r="2357" spans="1:8" x14ac:dyDescent="0.3">
      <c r="A2357">
        <v>111409</v>
      </c>
      <c r="B2357">
        <v>-0.87412587412587395</v>
      </c>
      <c r="C2357">
        <v>0</v>
      </c>
      <c r="D2357">
        <v>-4.44055944055944</v>
      </c>
      <c r="E2357">
        <v>20</v>
      </c>
      <c r="F2357">
        <v>-4.8286557438935902E-3</v>
      </c>
      <c r="G2357">
        <v>3.24920586731928E-3</v>
      </c>
      <c r="H2357">
        <f>SQRT(B2357^2+D2357^2)</f>
        <v>4.5257777440963549</v>
      </c>
    </row>
    <row r="2358" spans="1:8" x14ac:dyDescent="0.3">
      <c r="A2358">
        <v>111313</v>
      </c>
      <c r="B2358">
        <v>-0.80419580419580405</v>
      </c>
      <c r="C2358">
        <v>0</v>
      </c>
      <c r="D2358">
        <v>-4.44055944055944</v>
      </c>
      <c r="E2358">
        <v>20</v>
      </c>
      <c r="F2358">
        <v>-4.8483936503110397E-3</v>
      </c>
      <c r="G2358">
        <v>3.2410093365766901E-3</v>
      </c>
      <c r="H2358">
        <f>SQRT(B2358^2+D2358^2)</f>
        <v>4.5127928200425629</v>
      </c>
    </row>
    <row r="2359" spans="1:8" x14ac:dyDescent="0.3">
      <c r="A2359">
        <v>111217</v>
      </c>
      <c r="B2359">
        <v>-0.73426573426573405</v>
      </c>
      <c r="C2359">
        <v>0</v>
      </c>
      <c r="D2359">
        <v>-4.44055944055944</v>
      </c>
      <c r="E2359">
        <v>20</v>
      </c>
      <c r="F2359">
        <v>-4.8664848552434897E-3</v>
      </c>
      <c r="G2359">
        <v>3.2334609090943801E-3</v>
      </c>
      <c r="H2359">
        <f>SQRT(B2359^2+D2359^2)</f>
        <v>4.5008570643443413</v>
      </c>
    </row>
    <row r="2360" spans="1:8" x14ac:dyDescent="0.3">
      <c r="A2360">
        <v>111121</v>
      </c>
      <c r="B2360">
        <v>-0.66433566433566504</v>
      </c>
      <c r="C2360">
        <v>0</v>
      </c>
      <c r="D2360">
        <v>-4.44055944055944</v>
      </c>
      <c r="E2360">
        <v>20</v>
      </c>
      <c r="F2360">
        <v>-4.8829179525357799E-3</v>
      </c>
      <c r="G2360">
        <v>3.2265693409975799E-3</v>
      </c>
      <c r="H2360">
        <f>SQRT(B2360^2+D2360^2)</f>
        <v>4.4899788440537085</v>
      </c>
    </row>
    <row r="2361" spans="1:8" x14ac:dyDescent="0.3">
      <c r="A2361">
        <v>111025</v>
      </c>
      <c r="B2361">
        <v>-0.59440559440559504</v>
      </c>
      <c r="C2361">
        <v>0</v>
      </c>
      <c r="D2361">
        <v>-4.44055944055944</v>
      </c>
      <c r="E2361">
        <v>20</v>
      </c>
      <c r="F2361">
        <v>-4.89768254026647E-3</v>
      </c>
      <c r="G2361">
        <v>3.2203423537993498E-3</v>
      </c>
      <c r="H2361">
        <f>SQRT(B2361^2+D2361^2)</f>
        <v>4.4801658625325729</v>
      </c>
    </row>
    <row r="2362" spans="1:8" x14ac:dyDescent="0.3">
      <c r="A2362">
        <v>110929</v>
      </c>
      <c r="B2362">
        <v>-0.52447552447552404</v>
      </c>
      <c r="C2362">
        <v>0</v>
      </c>
      <c r="D2362">
        <v>-4.44055944055944</v>
      </c>
      <c r="E2362">
        <v>20</v>
      </c>
      <c r="F2362">
        <v>-4.9107692499087601E-3</v>
      </c>
      <c r="G2362">
        <v>3.2147866849269002E-3</v>
      </c>
      <c r="H2362">
        <f>SQRT(B2362^2+D2362^2)</f>
        <v>4.4714251330996744</v>
      </c>
    </row>
    <row r="2363" spans="1:8" x14ac:dyDescent="0.3">
      <c r="A2363">
        <v>110833</v>
      </c>
      <c r="B2363">
        <v>-0.45454545454545398</v>
      </c>
      <c r="C2363">
        <v>0</v>
      </c>
      <c r="D2363">
        <v>-4.44055944055944</v>
      </c>
      <c r="E2363">
        <v>20</v>
      </c>
      <c r="F2363">
        <v>-4.9221697733839902E-3</v>
      </c>
      <c r="G2363">
        <v>3.20990813767342E-3</v>
      </c>
      <c r="H2363">
        <f>SQRT(B2363^2+D2363^2)</f>
        <v>4.4637629546593871</v>
      </c>
    </row>
    <row r="2364" spans="1:8" x14ac:dyDescent="0.3">
      <c r="A2364">
        <v>110737</v>
      </c>
      <c r="B2364">
        <v>-0.38461538461538403</v>
      </c>
      <c r="C2364">
        <v>0</v>
      </c>
      <c r="D2364">
        <v>-4.44055944055944</v>
      </c>
      <c r="E2364">
        <v>20</v>
      </c>
      <c r="F2364">
        <v>-4.9318768876795297E-3</v>
      </c>
      <c r="G2364">
        <v>3.2057116293935902E-3</v>
      </c>
      <c r="H2364">
        <f>SQRT(B2364^2+D2364^2)</f>
        <v>4.4571848895041821</v>
      </c>
    </row>
    <row r="2365" spans="1:8" x14ac:dyDescent="0.3">
      <c r="A2365">
        <v>110641</v>
      </c>
      <c r="B2365">
        <v>-0.31468531468531502</v>
      </c>
      <c r="C2365">
        <v>0</v>
      </c>
      <c r="D2365">
        <v>-4.44055944055944</v>
      </c>
      <c r="E2365">
        <v>20</v>
      </c>
      <c r="F2365">
        <v>-4.9398844767176301E-3</v>
      </c>
      <c r="G2365">
        <v>3.2022012367983999E-3</v>
      </c>
      <c r="H2365">
        <f>SQRT(B2365^2+D2365^2)</f>
        <v>4.451695743469017</v>
      </c>
    </row>
    <row r="2366" spans="1:8" x14ac:dyDescent="0.3">
      <c r="A2366">
        <v>110545</v>
      </c>
      <c r="B2366">
        <v>-0.24475524475524499</v>
      </c>
      <c r="C2366">
        <v>0</v>
      </c>
      <c r="D2366">
        <v>-4.44055944055944</v>
      </c>
      <c r="E2366">
        <v>20</v>
      </c>
      <c r="F2366">
        <v>-4.9461875501890596E-3</v>
      </c>
      <c r="G2366">
        <v>3.1993802372676699E-3</v>
      </c>
      <c r="H2366">
        <f>SQRT(B2366^2+D2366^2)</f>
        <v>4.4472995485998883</v>
      </c>
    </row>
    <row r="2367" spans="1:8" x14ac:dyDescent="0.3">
      <c r="A2367">
        <v>110449</v>
      </c>
      <c r="B2367">
        <v>-0.17482517482517501</v>
      </c>
      <c r="C2367">
        <v>0</v>
      </c>
      <c r="D2367">
        <v>-4.44055944055944</v>
      </c>
      <c r="E2367">
        <v>20</v>
      </c>
      <c r="F2367">
        <v>-4.95078225909883E-3</v>
      </c>
      <c r="G2367">
        <v>3.1972511451907998E-3</v>
      </c>
      <c r="H2367">
        <f>SQRT(B2367^2+D2367^2)</f>
        <v>4.4439995484804244</v>
      </c>
    </row>
    <row r="2368" spans="1:8" x14ac:dyDescent="0.3">
      <c r="A2368">
        <v>110353</v>
      </c>
      <c r="B2368">
        <v>-0.10489510489510501</v>
      </c>
      <c r="C2368">
        <v>0</v>
      </c>
      <c r="D2368">
        <v>-4.44055944055944</v>
      </c>
      <c r="E2368">
        <v>20</v>
      </c>
      <c r="F2368">
        <v>-4.9536659078053998E-3</v>
      </c>
      <c r="G2368">
        <v>3.1958157424641E-3</v>
      </c>
      <c r="H2368">
        <f>SQRT(B2368^2+D2368^2)</f>
        <v>4.441798186339911</v>
      </c>
    </row>
    <row r="2369" spans="1:8" x14ac:dyDescent="0.3">
      <c r="A2369">
        <v>110257</v>
      </c>
      <c r="B2369">
        <v>-3.4965034965035002E-2</v>
      </c>
      <c r="C2369">
        <v>0</v>
      </c>
      <c r="D2369">
        <v>-4.44055944055944</v>
      </c>
      <c r="E2369">
        <v>20</v>
      </c>
      <c r="F2369">
        <v>-4.9548369623815302E-3</v>
      </c>
      <c r="G2369">
        <v>3.1950751024123298E-3</v>
      </c>
      <c r="H2369">
        <f>SQRT(B2369^2+D2369^2)</f>
        <v>4.4406970960437819</v>
      </c>
    </row>
    <row r="2370" spans="1:8" x14ac:dyDescent="0.3">
      <c r="A2370">
        <v>110161</v>
      </c>
      <c r="B2370">
        <v>3.4965034965035002E-2</v>
      </c>
      <c r="C2370">
        <v>0</v>
      </c>
      <c r="D2370">
        <v>-4.44055944055944</v>
      </c>
      <c r="E2370">
        <v>20</v>
      </c>
      <c r="F2370">
        <v>-4.9542950551692598E-3</v>
      </c>
      <c r="G2370">
        <v>3.1950296065636598E-3</v>
      </c>
      <c r="H2370">
        <f>SQRT(B2370^2+D2370^2)</f>
        <v>4.4406970960437819</v>
      </c>
    </row>
    <row r="2371" spans="1:8" x14ac:dyDescent="0.3">
      <c r="A2371">
        <v>110065</v>
      </c>
      <c r="B2371">
        <v>0.10489510489510501</v>
      </c>
      <c r="C2371">
        <v>0</v>
      </c>
      <c r="D2371">
        <v>-4.44055944055944</v>
      </c>
      <c r="E2371">
        <v>20</v>
      </c>
      <c r="F2371">
        <v>-4.9520409854539298E-3</v>
      </c>
      <c r="G2371">
        <v>3.1956789538819001E-3</v>
      </c>
      <c r="H2371">
        <f>SQRT(B2371^2+D2371^2)</f>
        <v>4.441798186339911</v>
      </c>
    </row>
    <row r="2372" spans="1:8" x14ac:dyDescent="0.3">
      <c r="A2372">
        <v>109969</v>
      </c>
      <c r="B2372">
        <v>0.17482517482517501</v>
      </c>
      <c r="C2372">
        <v>0</v>
      </c>
      <c r="D2372">
        <v>-4.44055944055944</v>
      </c>
      <c r="E2372">
        <v>20</v>
      </c>
      <c r="F2372">
        <v>-4.9480767162347903E-3</v>
      </c>
      <c r="G2372">
        <v>3.1970221622474502E-3</v>
      </c>
      <c r="H2372">
        <f>SQRT(B2372^2+D2372^2)</f>
        <v>4.4439995484804244</v>
      </c>
    </row>
    <row r="2373" spans="1:8" x14ac:dyDescent="0.3">
      <c r="A2373">
        <v>109873</v>
      </c>
      <c r="B2373">
        <v>0.24475524475524499</v>
      </c>
      <c r="C2373">
        <v>0</v>
      </c>
      <c r="D2373">
        <v>-4.44055944055944</v>
      </c>
      <c r="E2373">
        <v>20</v>
      </c>
      <c r="F2373">
        <v>-4.9424053671206598E-3</v>
      </c>
      <c r="G2373">
        <v>3.1990575621694199E-3</v>
      </c>
      <c r="H2373">
        <f>SQRT(B2373^2+D2373^2)</f>
        <v>4.4472995485998883</v>
      </c>
    </row>
    <row r="2374" spans="1:8" x14ac:dyDescent="0.3">
      <c r="A2374">
        <v>109777</v>
      </c>
      <c r="B2374">
        <v>0.31468531468531502</v>
      </c>
      <c r="C2374">
        <v>0</v>
      </c>
      <c r="D2374">
        <v>-4.44055944055944</v>
      </c>
      <c r="E2374">
        <v>20</v>
      </c>
      <c r="F2374">
        <v>-4.9350312034359802E-3</v>
      </c>
      <c r="G2374">
        <v>3.20178278290694E-3</v>
      </c>
      <c r="H2374">
        <f>SQRT(B2374^2+D2374^2)</f>
        <v>4.451695743469017</v>
      </c>
    </row>
    <row r="2375" spans="1:8" x14ac:dyDescent="0.3">
      <c r="A2375">
        <v>109681</v>
      </c>
      <c r="B2375">
        <v>0.38461538461538403</v>
      </c>
      <c r="C2375">
        <v>0</v>
      </c>
      <c r="D2375">
        <v>-4.44055944055944</v>
      </c>
      <c r="E2375">
        <v>20</v>
      </c>
      <c r="F2375">
        <v>-4.9259596216694604E-3</v>
      </c>
      <c r="G2375">
        <v>3.2051947313617699E-3</v>
      </c>
      <c r="H2375">
        <f>SQRT(B2375^2+D2375^2)</f>
        <v>4.4571848895041821</v>
      </c>
    </row>
    <row r="2376" spans="1:8" x14ac:dyDescent="0.3">
      <c r="A2376">
        <v>109585</v>
      </c>
      <c r="B2376">
        <v>0.45454545454545497</v>
      </c>
      <c r="C2376">
        <v>0</v>
      </c>
      <c r="D2376">
        <v>-4.44055944055944</v>
      </c>
      <c r="E2376">
        <v>20</v>
      </c>
      <c r="F2376">
        <v>-4.9151971314491099E-3</v>
      </c>
      <c r="G2376">
        <v>3.2092895642869199E-3</v>
      </c>
      <c r="H2376">
        <f>SQRT(B2376^2+D2376^2)</f>
        <v>4.4637629546593871</v>
      </c>
    </row>
    <row r="2377" spans="1:8" x14ac:dyDescent="0.3">
      <c r="A2377">
        <v>109489</v>
      </c>
      <c r="B2377">
        <v>0.52447552447552404</v>
      </c>
      <c r="C2377">
        <v>0</v>
      </c>
      <c r="D2377">
        <v>-4.44055944055944</v>
      </c>
      <c r="E2377">
        <v>20</v>
      </c>
      <c r="F2377">
        <v>-4.9027513342707798E-3</v>
      </c>
      <c r="G2377">
        <v>3.2140626545145998E-3</v>
      </c>
      <c r="H2377">
        <f>SQRT(B2377^2+D2377^2)</f>
        <v>4.4714251330996744</v>
      </c>
    </row>
    <row r="2378" spans="1:8" x14ac:dyDescent="0.3">
      <c r="A2378">
        <v>109393</v>
      </c>
      <c r="B2378">
        <v>0.59440559440559404</v>
      </c>
      <c r="C2378">
        <v>0</v>
      </c>
      <c r="D2378">
        <v>-4.44055944055944</v>
      </c>
      <c r="E2378">
        <v>20</v>
      </c>
      <c r="F2378">
        <v>-4.88863089924319E-3</v>
      </c>
      <c r="G2378">
        <v>3.21950855205521E-3</v>
      </c>
      <c r="H2378">
        <f>SQRT(B2378^2+D2378^2)</f>
        <v>4.4801658625325729</v>
      </c>
    </row>
    <row r="2379" spans="1:8" x14ac:dyDescent="0.3">
      <c r="A2379">
        <v>109297</v>
      </c>
      <c r="B2379">
        <v>0.66433566433566504</v>
      </c>
      <c r="C2379">
        <v>0</v>
      </c>
      <c r="D2379">
        <v>-4.44055944055944</v>
      </c>
      <c r="E2379">
        <v>20</v>
      </c>
      <c r="F2379">
        <v>-4.8728455361514199E-3</v>
      </c>
      <c r="G2379">
        <v>3.2256209410366199E-3</v>
      </c>
      <c r="H2379">
        <f>SQRT(B2379^2+D2379^2)</f>
        <v>4.4899788440537085</v>
      </c>
    </row>
    <row r="2380" spans="1:8" x14ac:dyDescent="0.3">
      <c r="A2380">
        <v>109201</v>
      </c>
      <c r="B2380">
        <v>0.73426573426573405</v>
      </c>
      <c r="C2380">
        <v>0</v>
      </c>
      <c r="D2380">
        <v>-4.44055944055944</v>
      </c>
      <c r="E2380">
        <v>20</v>
      </c>
      <c r="F2380">
        <v>-4.8554059661611E-3</v>
      </c>
      <c r="G2380">
        <v>3.23239259355192E-3</v>
      </c>
      <c r="H2380">
        <f>SQRT(B2380^2+D2380^2)</f>
        <v>4.5008570643443413</v>
      </c>
    </row>
    <row r="2381" spans="1:8" x14ac:dyDescent="0.3">
      <c r="A2381">
        <v>109105</v>
      </c>
      <c r="B2381">
        <v>0.80419580419580405</v>
      </c>
      <c r="C2381">
        <v>0</v>
      </c>
      <c r="D2381">
        <v>-4.44055944055944</v>
      </c>
      <c r="E2381">
        <v>20</v>
      </c>
      <c r="F2381">
        <v>-4.8363238905097796E-3</v>
      </c>
      <c r="G2381">
        <v>3.2398153215501099E-3</v>
      </c>
      <c r="H2381">
        <f>SQRT(B2381^2+D2381^2)</f>
        <v>4.5127928200425629</v>
      </c>
    </row>
    <row r="2382" spans="1:8" x14ac:dyDescent="0.3">
      <c r="A2382">
        <v>109009</v>
      </c>
      <c r="B2382">
        <v>0.87412587412587395</v>
      </c>
      <c r="C2382">
        <v>0</v>
      </c>
      <c r="D2382">
        <v>-4.44055944055944</v>
      </c>
      <c r="E2382">
        <v>20</v>
      </c>
      <c r="F2382">
        <v>-4.81561195754273E-3</v>
      </c>
      <c r="G2382">
        <v>3.2478799279455702E-3</v>
      </c>
      <c r="H2382">
        <f>SQRT(B2382^2+D2382^2)</f>
        <v>4.5257777440963549</v>
      </c>
    </row>
    <row r="2383" spans="1:8" x14ac:dyDescent="0.3">
      <c r="A2383">
        <v>108913</v>
      </c>
      <c r="B2383">
        <v>0.94405594405594395</v>
      </c>
      <c r="C2383">
        <v>0</v>
      </c>
      <c r="D2383">
        <v>-4.44055944055944</v>
      </c>
      <c r="E2383">
        <v>20</v>
      </c>
      <c r="F2383">
        <v>-4.7932837284536201E-3</v>
      </c>
      <c r="G2383">
        <v>3.2565761581326001E-3</v>
      </c>
      <c r="H2383">
        <f>SQRT(B2383^2+D2383^2)</f>
        <v>4.5398028338958651</v>
      </c>
    </row>
    <row r="2384" spans="1:8" x14ac:dyDescent="0.3">
      <c r="A2384">
        <v>108817</v>
      </c>
      <c r="B2384">
        <v>1.01398601398601</v>
      </c>
      <c r="C2384">
        <v>0</v>
      </c>
      <c r="D2384">
        <v>-4.44055944055944</v>
      </c>
      <c r="E2384">
        <v>20</v>
      </c>
      <c r="F2384">
        <v>-4.7693536420942801E-3</v>
      </c>
      <c r="G2384">
        <v>3.2658926530755301E-3</v>
      </c>
      <c r="H2384">
        <f>SQRT(B2384^2+D2384^2)</f>
        <v>4.5548584809740031</v>
      </c>
    </row>
    <row r="2385" spans="1:8" x14ac:dyDescent="0.3">
      <c r="A2385">
        <v>108721</v>
      </c>
      <c r="B2385">
        <v>1.08391608391608</v>
      </c>
      <c r="C2385">
        <v>0</v>
      </c>
      <c r="D2385">
        <v>-4.44055944055944</v>
      </c>
      <c r="E2385">
        <v>20</v>
      </c>
      <c r="F2385">
        <v>-4.7438369792031903E-3</v>
      </c>
      <c r="G2385">
        <v>3.2758169051020302E-3</v>
      </c>
      <c r="H2385">
        <f>SQRT(B2385^2+D2385^2)</f>
        <v>4.5709345020590195</v>
      </c>
    </row>
    <row r="2386" spans="1:8" x14ac:dyDescent="0.3">
      <c r="A2386">
        <v>108625</v>
      </c>
      <c r="B2386">
        <v>1.15384615384615</v>
      </c>
      <c r="C2386">
        <v>0</v>
      </c>
      <c r="D2386">
        <v>-4.44055944055944</v>
      </c>
      <c r="E2386">
        <v>20</v>
      </c>
      <c r="F2386">
        <v>-4.7167498263923999E-3</v>
      </c>
      <c r="G2386">
        <v>3.2863352174604802E-3</v>
      </c>
      <c r="H2386">
        <f>SQRT(B2386^2+D2386^2)</f>
        <v>4.588020171259835</v>
      </c>
    </row>
    <row r="2387" spans="1:8" x14ac:dyDescent="0.3">
      <c r="A2387">
        <v>108529</v>
      </c>
      <c r="B2387">
        <v>1.22377622377622</v>
      </c>
      <c r="C2387">
        <v>0</v>
      </c>
      <c r="D2387">
        <v>-4.44055944055944</v>
      </c>
      <c r="E2387">
        <v>20</v>
      </c>
      <c r="F2387">
        <v>-4.6881090402129703E-3</v>
      </c>
      <c r="G2387">
        <v>3.2974326686147398E-3</v>
      </c>
      <c r="H2387">
        <f>SQRT(B2387^2+D2387^2)</f>
        <v>4.6061042531646583</v>
      </c>
    </row>
    <row r="2388" spans="1:8" x14ac:dyDescent="0.3">
      <c r="A2388">
        <v>108433</v>
      </c>
      <c r="B2388">
        <v>1.29370629370629</v>
      </c>
      <c r="C2388">
        <v>0</v>
      </c>
      <c r="D2388">
        <v>-4.44055944055944</v>
      </c>
      <c r="E2388">
        <v>20</v>
      </c>
      <c r="F2388">
        <v>-4.6579322115919098E-3</v>
      </c>
      <c r="G2388">
        <v>3.3090930821451699E-3</v>
      </c>
      <c r="H2388">
        <f>SQRT(B2388^2+D2388^2)</f>
        <v>4.6251750366355688</v>
      </c>
    </row>
    <row r="2389" spans="1:8" x14ac:dyDescent="0.3">
      <c r="A2389">
        <v>108337</v>
      </c>
      <c r="B2389">
        <v>1.36363636363636</v>
      </c>
      <c r="C2389">
        <v>0</v>
      </c>
      <c r="D2389">
        <v>-4.44055944055944</v>
      </c>
      <c r="E2389">
        <v>20</v>
      </c>
      <c r="F2389">
        <v>-4.62623763090986E-3</v>
      </c>
      <c r="G2389">
        <v>3.3212990030025702E-3</v>
      </c>
      <c r="H2389">
        <f>SQRT(B2389^2+D2389^2)</f>
        <v>4.64522036908616</v>
      </c>
    </row>
    <row r="2390" spans="1:8" x14ac:dyDescent="0.3">
      <c r="A2390">
        <v>108241</v>
      </c>
      <c r="B2390">
        <v>1.43356643356643</v>
      </c>
      <c r="C2390">
        <v>0</v>
      </c>
      <c r="D2390">
        <v>-4.44055944055944</v>
      </c>
      <c r="E2390">
        <v>20</v>
      </c>
      <c r="F2390">
        <v>-4.59304425395565E-3</v>
      </c>
      <c r="G2390">
        <v>3.3340316807352901E-3</v>
      </c>
      <c r="H2390">
        <f>SQRT(B2390^2+D2390^2)</f>
        <v>4.6662276910358695</v>
      </c>
    </row>
    <row r="2391" spans="1:8" x14ac:dyDescent="0.3">
      <c r="A2391">
        <v>108145</v>
      </c>
      <c r="B2391">
        <v>1.5034965034965</v>
      </c>
      <c r="C2391">
        <v>0</v>
      </c>
      <c r="D2391">
        <v>-4.44055944055944</v>
      </c>
      <c r="E2391">
        <v>20</v>
      </c>
      <c r="F2391">
        <v>-4.5583716689636903E-3</v>
      </c>
      <c r="G2391">
        <v>3.3472710601702101E-3</v>
      </c>
      <c r="H2391">
        <f>SQRT(B2391^2+D2391^2)</f>
        <v>4.6881840707429321</v>
      </c>
    </row>
    <row r="2392" spans="1:8" x14ac:dyDescent="0.3">
      <c r="A2392">
        <v>108049</v>
      </c>
      <c r="B2392">
        <v>1.57342657342657</v>
      </c>
      <c r="C2392">
        <v>0</v>
      </c>
      <c r="D2392">
        <v>-4.44055944055944</v>
      </c>
      <c r="E2392">
        <v>20</v>
      </c>
      <c r="F2392">
        <v>-4.5222400649049203E-3</v>
      </c>
      <c r="G2392">
        <v>3.36099577989141E-3</v>
      </c>
      <c r="H2392">
        <f>SQRT(B2392^2+D2392^2)</f>
        <v>4.7110762387278813</v>
      </c>
    </row>
    <row r="2393" spans="1:8" x14ac:dyDescent="0.3">
      <c r="A2393">
        <v>107953</v>
      </c>
      <c r="B2393">
        <v>1.64335664335664</v>
      </c>
      <c r="C2393">
        <v>0</v>
      </c>
      <c r="D2393">
        <v>-4.44055944055944</v>
      </c>
      <c r="E2393">
        <v>20</v>
      </c>
      <c r="F2393">
        <v>-4.4846702011696197E-3</v>
      </c>
      <c r="G2393">
        <v>3.3751831787193201E-3</v>
      </c>
      <c r="H2393">
        <f>SQRT(B2393^2+D2393^2)</f>
        <v>4.7348906220108162</v>
      </c>
    </row>
    <row r="2394" spans="1:8" x14ac:dyDescent="0.3">
      <c r="A2394">
        <v>107857</v>
      </c>
      <c r="B2394">
        <v>1.71328671328671</v>
      </c>
      <c r="C2394">
        <v>0</v>
      </c>
      <c r="D2394">
        <v>-4.44055944055944</v>
      </c>
      <c r="E2394">
        <v>20</v>
      </c>
      <c r="F2394">
        <v>-4.4456833787483397E-3</v>
      </c>
      <c r="G2394">
        <v>3.3898093102613198E-3</v>
      </c>
      <c r="H2394">
        <f>SQRT(B2394^2+D2394^2)</f>
        <v>4.7596133778980771</v>
      </c>
    </row>
    <row r="2395" spans="1:8" x14ac:dyDescent="0.3">
      <c r="A2395">
        <v>107761</v>
      </c>
      <c r="B2395">
        <v>1.78321678321678</v>
      </c>
      <c r="C2395">
        <v>0</v>
      </c>
      <c r="D2395">
        <v>-4.44055944055944</v>
      </c>
      <c r="E2395">
        <v>20</v>
      </c>
      <c r="F2395">
        <v>-4.4053014129839902E-3</v>
      </c>
      <c r="G2395">
        <v>3.4048489654736201E-3</v>
      </c>
      <c r="H2395">
        <f>SQRT(B2395^2+D2395^2)</f>
        <v>4.7852304271672823</v>
      </c>
    </row>
    <row r="2396" spans="1:8" x14ac:dyDescent="0.3">
      <c r="A2396">
        <v>107665</v>
      </c>
      <c r="B2396">
        <v>1.85314685314685</v>
      </c>
      <c r="C2396">
        <v>0</v>
      </c>
      <c r="D2396">
        <v>-4.44055944055944</v>
      </c>
      <c r="E2396">
        <v>20</v>
      </c>
      <c r="F2396">
        <v>-4.3635466079390397E-3</v>
      </c>
      <c r="G2396">
        <v>3.4202757030572899E-3</v>
      </c>
      <c r="H2396">
        <f>SQRT(B2396^2+D2396^2)</f>
        <v>4.8117274865135125</v>
      </c>
    </row>
    <row r="2397" spans="1:8" x14ac:dyDescent="0.3">
      <c r="A2397">
        <v>107569</v>
      </c>
      <c r="B2397">
        <v>1.92307692307692</v>
      </c>
      <c r="C2397">
        <v>0</v>
      </c>
      <c r="D2397">
        <v>-4.44055944055944</v>
      </c>
      <c r="E2397">
        <v>20</v>
      </c>
      <c r="F2397">
        <v>-4.3204417323932202E-3</v>
      </c>
      <c r="G2397">
        <v>3.43606188740258E-3</v>
      </c>
      <c r="H2397">
        <f>SQRT(B2397^2+D2397^2)</f>
        <v>4.8390901001337596</v>
      </c>
    </row>
    <row r="2398" spans="1:8" x14ac:dyDescent="0.3">
      <c r="A2398">
        <v>107473</v>
      </c>
      <c r="B2398">
        <v>1.99300699300699</v>
      </c>
      <c r="C2398">
        <v>0</v>
      </c>
      <c r="D2398">
        <v>-4.44055944055944</v>
      </c>
      <c r="E2398">
        <v>20</v>
      </c>
      <c r="F2398">
        <v>-4.2760099974643896E-3</v>
      </c>
      <c r="G2398">
        <v>3.4521787336990102E-3</v>
      </c>
      <c r="H2398">
        <f>SQRT(B2398^2+D2398^2)</f>
        <v>4.8673036703411396</v>
      </c>
    </row>
    <row r="2399" spans="1:8" x14ac:dyDescent="0.3">
      <c r="A2399">
        <v>107377</v>
      </c>
      <c r="B2399">
        <v>2.0629370629370598</v>
      </c>
      <c r="C2399">
        <v>0</v>
      </c>
      <c r="D2399">
        <v>-4.44055944055944</v>
      </c>
      <c r="E2399">
        <v>20</v>
      </c>
      <c r="F2399">
        <v>-4.2302750358182801E-3</v>
      </c>
      <c r="G2399">
        <v>3.4685963597480799E-3</v>
      </c>
      <c r="H2399">
        <f>SQRT(B2399^2+D2399^2)</f>
        <v>4.8963534871147685</v>
      </c>
    </row>
    <row r="2400" spans="1:8" x14ac:dyDescent="0.3">
      <c r="A2400">
        <v>107281</v>
      </c>
      <c r="B2400">
        <v>2.1328671328671298</v>
      </c>
      <c r="C2400">
        <v>0</v>
      </c>
      <c r="D2400">
        <v>-4.44055944055944</v>
      </c>
      <c r="E2400">
        <v>20</v>
      </c>
      <c r="F2400">
        <v>-4.18326088241872E-3</v>
      </c>
      <c r="G2400">
        <v>3.48528384394546E-3</v>
      </c>
      <c r="H2400">
        <f>SQRT(B2400^2+D2400^2)</f>
        <v>4.9262247565053725</v>
      </c>
    </row>
    <row r="2401" spans="1:8" x14ac:dyDescent="0.3">
      <c r="A2401">
        <v>107185</v>
      </c>
      <c r="B2401">
        <v>2.2027972027971998</v>
      </c>
      <c r="C2401">
        <v>0</v>
      </c>
      <c r="D2401">
        <v>-4.44055944055944</v>
      </c>
      <c r="E2401">
        <v>20</v>
      </c>
      <c r="F2401">
        <v>-4.1349919567486198E-3</v>
      </c>
      <c r="G2401">
        <v>3.50220928884535E-3</v>
      </c>
      <c r="H2401">
        <f>SQRT(B2401^2+D2401^2)</f>
        <v>4.9569026278304813</v>
      </c>
    </row>
    <row r="2402" spans="1:8" x14ac:dyDescent="0.3">
      <c r="A2402">
        <v>107089</v>
      </c>
      <c r="B2402">
        <v>2.2727272727272698</v>
      </c>
      <c r="C2402">
        <v>0</v>
      </c>
      <c r="D2402">
        <v>-4.44055944055944</v>
      </c>
      <c r="E2402">
        <v>20</v>
      </c>
      <c r="F2402">
        <v>-4.0854930464209998E-3</v>
      </c>
      <c r="G2402">
        <v>3.5193398896804602E-3</v>
      </c>
      <c r="H2402">
        <f>SQRT(B2402^2+D2402^2)</f>
        <v>4.9883722196063021</v>
      </c>
    </row>
    <row r="2403" spans="1:8" x14ac:dyDescent="0.3">
      <c r="A2403">
        <v>106993</v>
      </c>
      <c r="B2403">
        <v>2.3426573426573398</v>
      </c>
      <c r="C2403">
        <v>0</v>
      </c>
      <c r="D2403">
        <v>-4.44055944055944</v>
      </c>
      <c r="E2403">
        <v>20</v>
      </c>
      <c r="F2403">
        <v>-4.0347892920889203E-3</v>
      </c>
      <c r="G2403">
        <v>3.5366420071814299E-3</v>
      </c>
      <c r="H2403">
        <f>SQRT(B2403^2+D2403^2)</f>
        <v>5.0206186441760261</v>
      </c>
    </row>
    <row r="2404" spans="1:8" x14ac:dyDescent="0.3">
      <c r="A2404">
        <v>106897</v>
      </c>
      <c r="B2404">
        <v>2.4125874125874098</v>
      </c>
      <c r="C2404">
        <v>0</v>
      </c>
      <c r="D2404">
        <v>-4.44055944055944</v>
      </c>
      <c r="E2404">
        <v>20</v>
      </c>
      <c r="F2404">
        <v>-3.9829061735527499E-3</v>
      </c>
      <c r="G2404">
        <v>3.5540812440275201E-3</v>
      </c>
      <c r="H2404">
        <f>SQRT(B2404^2+D2404^2)</f>
        <v>5.0536270310062239</v>
      </c>
    </row>
    <row r="2405" spans="1:8" x14ac:dyDescent="0.3">
      <c r="A2405">
        <v>106801</v>
      </c>
      <c r="B2405">
        <v>2.4825174825174798</v>
      </c>
      <c r="C2405">
        <v>0</v>
      </c>
      <c r="D2405">
        <v>-4.44055944055944</v>
      </c>
      <c r="E2405">
        <v>20</v>
      </c>
      <c r="F2405">
        <v>-3.9298694969606297E-3</v>
      </c>
      <c r="G2405">
        <v>3.5716225242546302E-3</v>
      </c>
      <c r="H2405">
        <f>SQRT(B2405^2+D2405^2)</f>
        <v>5.0873825486340705</v>
      </c>
    </row>
    <row r="2406" spans="1:8" x14ac:dyDescent="0.3">
      <c r="A2406">
        <v>106705</v>
      </c>
      <c r="B2406">
        <v>2.5524475524475498</v>
      </c>
      <c r="C2406">
        <v>0</v>
      </c>
      <c r="D2406">
        <v>-4.44055944055944</v>
      </c>
      <c r="E2406">
        <v>20</v>
      </c>
      <c r="F2406">
        <v>-3.8757053829921698E-3</v>
      </c>
      <c r="G2406">
        <v>3.5892301749560801E-3</v>
      </c>
      <c r="H2406">
        <f>SQRT(B2406^2+D2406^2)</f>
        <v>5.1218704252584386</v>
      </c>
    </row>
    <row r="2407" spans="1:8" x14ac:dyDescent="0.3">
      <c r="A2407">
        <v>106609</v>
      </c>
      <c r="B2407">
        <v>2.6223776223776198</v>
      </c>
      <c r="C2407">
        <v>0</v>
      </c>
      <c r="D2407">
        <v>-4.44055944055944</v>
      </c>
      <c r="E2407">
        <v>20</v>
      </c>
      <c r="F2407">
        <v>-3.82044025591573E-3</v>
      </c>
      <c r="G2407">
        <v>3.6068680096266099E-3</v>
      </c>
      <c r="H2407">
        <f>SQRT(B2407^2+D2407^2)</f>
        <v>5.1570759679772475</v>
      </c>
    </row>
    <row r="2408" spans="1:8" x14ac:dyDescent="0.3">
      <c r="A2408">
        <v>106513</v>
      </c>
      <c r="B2408">
        <v>2.6923076923076898</v>
      </c>
      <c r="C2408">
        <v>0</v>
      </c>
      <c r="D2408">
        <v>-4.44055944055944</v>
      </c>
      <c r="E2408">
        <v>20</v>
      </c>
      <c r="F2408">
        <v>-3.76410083341058E-3</v>
      </c>
      <c r="G2408">
        <v>3.6244994125254602E-3</v>
      </c>
      <c r="H2408">
        <f>SQRT(B2408^2+D2408^2)</f>
        <v>5.1929845806819728</v>
      </c>
    </row>
    <row r="2409" spans="1:8" x14ac:dyDescent="0.3">
      <c r="A2409">
        <v>106417</v>
      </c>
      <c r="B2409">
        <v>2.7622377622377599</v>
      </c>
      <c r="C2409">
        <v>0</v>
      </c>
      <c r="D2409">
        <v>-4.44055944055944</v>
      </c>
      <c r="E2409">
        <v>20</v>
      </c>
      <c r="F2409">
        <v>-3.7067141170463898E-3</v>
      </c>
      <c r="G2409">
        <v>3.6420874234638001E-3</v>
      </c>
      <c r="H2409">
        <f>SQRT(B2409^2+D2409^2)</f>
        <v>5.229581780627762</v>
      </c>
    </row>
    <row r="2410" spans="1:8" x14ac:dyDescent="0.3">
      <c r="A2410">
        <v>106321</v>
      </c>
      <c r="B2410">
        <v>2.8321678321678299</v>
      </c>
      <c r="C2410">
        <v>0</v>
      </c>
      <c r="D2410">
        <v>-4.44055944055944</v>
      </c>
      <c r="E2410">
        <v>20</v>
      </c>
      <c r="F2410">
        <v>-3.6483073833157901E-3</v>
      </c>
      <c r="G2410">
        <v>3.6595948224606299E-3</v>
      </c>
      <c r="H2410">
        <f>SQRT(B2410^2+D2410^2)</f>
        <v>5.2668532137043451</v>
      </c>
    </row>
    <row r="2411" spans="1:8" x14ac:dyDescent="0.3">
      <c r="A2411">
        <v>106225</v>
      </c>
      <c r="B2411">
        <v>2.9020979020978999</v>
      </c>
      <c r="C2411">
        <v>0</v>
      </c>
      <c r="D2411">
        <v>-4.44055944055944</v>
      </c>
      <c r="E2411">
        <v>20</v>
      </c>
      <c r="F2411">
        <v>-3.58890817512228E-3</v>
      </c>
      <c r="G2411">
        <v>3.67698421374889E-3</v>
      </c>
      <c r="H2411">
        <f>SQRT(B2411^2+D2411^2)</f>
        <v>5.304784668438729</v>
      </c>
    </row>
    <row r="2412" spans="1:8" x14ac:dyDescent="0.3">
      <c r="A2412">
        <v>106129</v>
      </c>
      <c r="B2412">
        <v>2.9720279720279699</v>
      </c>
      <c r="C2412">
        <v>0</v>
      </c>
      <c r="D2412">
        <v>-4.44055944055944</v>
      </c>
      <c r="E2412">
        <v>20</v>
      </c>
      <c r="F2412">
        <v>-3.5285442936297501E-3</v>
      </c>
      <c r="G2412">
        <v>3.6942181086587699E-3</v>
      </c>
      <c r="H2412">
        <f>SQRT(B2412^2+D2412^2)</f>
        <v>5.343362088765673</v>
      </c>
    </row>
    <row r="2413" spans="1:8" x14ac:dyDescent="0.3">
      <c r="A2413">
        <v>106033</v>
      </c>
      <c r="B2413">
        <v>3.0419580419580399</v>
      </c>
      <c r="C2413">
        <v>0</v>
      </c>
      <c r="D2413">
        <v>-4.44055944055944</v>
      </c>
      <c r="E2413">
        <v>20</v>
      </c>
      <c r="F2413">
        <v>-3.4672437903845899E-3</v>
      </c>
      <c r="G2413">
        <v>3.7112590069500002E-3</v>
      </c>
      <c r="H2413">
        <f>SQRT(B2413^2+D2413^2)</f>
        <v>5.3825715856061551</v>
      </c>
    </row>
    <row r="2414" spans="1:8" x14ac:dyDescent="0.3">
      <c r="A2414">
        <v>105937</v>
      </c>
      <c r="B2414">
        <v>3.1118881118881099</v>
      </c>
      <c r="C2414">
        <v>0</v>
      </c>
      <c r="D2414">
        <v>-4.44055944055944</v>
      </c>
      <c r="E2414">
        <v>20</v>
      </c>
      <c r="F2414">
        <v>-3.4050349596312902E-3</v>
      </c>
      <c r="G2414">
        <v>3.7280694762108998E-3</v>
      </c>
      <c r="H2414">
        <f>SQRT(B2414^2+D2414^2)</f>
        <v>5.4223994472974892</v>
      </c>
    </row>
    <row r="2415" spans="1:8" x14ac:dyDescent="0.3">
      <c r="A2415">
        <v>105841</v>
      </c>
      <c r="B2415">
        <v>3.1818181818181799</v>
      </c>
      <c r="C2415">
        <v>0</v>
      </c>
      <c r="D2415">
        <v>-4.44055944055944</v>
      </c>
      <c r="E2415">
        <v>20</v>
      </c>
      <c r="F2415">
        <v>-3.3419463307466498E-3</v>
      </c>
      <c r="G2415">
        <v>3.7446122289888002E-3</v>
      </c>
      <c r="H2415">
        <f>SQRT(B2415^2+D2415^2)</f>
        <v>5.4628321489215024</v>
      </c>
    </row>
    <row r="2416" spans="1:8" x14ac:dyDescent="0.3">
      <c r="A2416">
        <v>105745</v>
      </c>
      <c r="B2416">
        <v>3.2517482517482499</v>
      </c>
      <c r="C2416">
        <v>0</v>
      </c>
      <c r="D2416">
        <v>-4.44055944055944</v>
      </c>
      <c r="E2416">
        <v>20</v>
      </c>
      <c r="F2416">
        <v>-3.2780066607249001E-3</v>
      </c>
      <c r="G2416">
        <v>3.7608501973612099E-3</v>
      </c>
      <c r="H2416">
        <f>SQRT(B2416^2+D2416^2)</f>
        <v>5.5038563605793138</v>
      </c>
    </row>
    <row r="2417" spans="1:8" x14ac:dyDescent="0.3">
      <c r="A2417">
        <v>105649</v>
      </c>
      <c r="B2417">
        <v>3.3216783216783199</v>
      </c>
      <c r="C2417">
        <v>0</v>
      </c>
      <c r="D2417">
        <v>-4.44055944055944</v>
      </c>
      <c r="E2417">
        <v>20</v>
      </c>
      <c r="F2417">
        <v>-3.2132449266538102E-3</v>
      </c>
      <c r="G2417">
        <v>3.7767466047035998E-3</v>
      </c>
      <c r="H2417">
        <f>SQRT(B2417^2+D2417^2)</f>
        <v>5.5454589546627489</v>
      </c>
    </row>
    <row r="2418" spans="1:8" x14ac:dyDescent="0.3">
      <c r="A2418">
        <v>105553</v>
      </c>
      <c r="B2418">
        <v>3.3916083916083899</v>
      </c>
      <c r="C2418">
        <v>0</v>
      </c>
      <c r="D2418">
        <v>-4.44055944055944</v>
      </c>
      <c r="E2418">
        <v>20</v>
      </c>
      <c r="F2418">
        <v>-3.1476903181283E-3</v>
      </c>
      <c r="G2418">
        <v>3.7922650344497399E-3</v>
      </c>
      <c r="H2418">
        <f>SQRT(B2418^2+D2418^2)</f>
        <v>5.5876270121734164</v>
      </c>
    </row>
    <row r="2419" spans="1:8" x14ac:dyDescent="0.3">
      <c r="A2419">
        <v>105457</v>
      </c>
      <c r="B2419">
        <v>3.4615384615384599</v>
      </c>
      <c r="C2419">
        <v>0</v>
      </c>
      <c r="D2419">
        <v>-4.44055944055944</v>
      </c>
      <c r="E2419">
        <v>20</v>
      </c>
      <c r="F2419">
        <v>-3.0813722295539902E-3</v>
      </c>
      <c r="G2419">
        <v>3.8073694956826001E-3</v>
      </c>
      <c r="H2419">
        <f>SQRT(B2419^2+D2419^2)</f>
        <v>5.6303478281409589</v>
      </c>
    </row>
    <row r="2420" spans="1:8" x14ac:dyDescent="0.3">
      <c r="A2420">
        <v>105361</v>
      </c>
      <c r="B2420">
        <v>3.5314685314685299</v>
      </c>
      <c r="C2420">
        <v>0</v>
      </c>
      <c r="D2420">
        <v>-4.44055944055944</v>
      </c>
      <c r="E2420">
        <v>20</v>
      </c>
      <c r="F2420">
        <v>-3.01432025230099E-3</v>
      </c>
      <c r="G2420">
        <v>3.8220244854329801E-3</v>
      </c>
      <c r="H2420">
        <f>SQRT(B2420^2+D2420^2)</f>
        <v>5.6736089161920615</v>
      </c>
    </row>
    <row r="2421" spans="1:8" x14ac:dyDescent="0.3">
      <c r="A2421">
        <v>105265</v>
      </c>
      <c r="B2421">
        <v>3.6013986013985999</v>
      </c>
      <c r="C2421">
        <v>0</v>
      </c>
      <c r="D2421">
        <v>-4.44055944055944</v>
      </c>
      <c r="E2421">
        <v>20</v>
      </c>
      <c r="F2421">
        <v>-2.9465641666728401E-3</v>
      </c>
      <c r="G2421">
        <v>3.8361950475946302E-3</v>
      </c>
      <c r="H2421">
        <f>SQRT(B2421^2+D2421^2)</f>
        <v>5.7173980123214578</v>
      </c>
    </row>
    <row r="2422" spans="1:8" x14ac:dyDescent="0.3">
      <c r="A2422">
        <v>105169</v>
      </c>
      <c r="B2422">
        <v>3.6713286713286699</v>
      </c>
      <c r="C2422">
        <v>0</v>
      </c>
      <c r="D2422">
        <v>-4.44055944055944</v>
      </c>
      <c r="E2422">
        <v>20</v>
      </c>
      <c r="F2422">
        <v>-2.8781339336617601E-3</v>
      </c>
      <c r="G2422">
        <v>3.8498468284015501E-3</v>
      </c>
      <c r="H2422">
        <f>SQRT(B2422^2+D2422^2)</f>
        <v>5.7617030779155485</v>
      </c>
    </row>
    <row r="2423" spans="1:8" x14ac:dyDescent="0.3">
      <c r="A2423">
        <v>105073</v>
      </c>
      <c r="B2423">
        <v>3.7412587412587399</v>
      </c>
      <c r="C2423">
        <v>0</v>
      </c>
      <c r="D2423">
        <v>-4.44055944055944</v>
      </c>
      <c r="E2423">
        <v>20</v>
      </c>
      <c r="F2423">
        <v>-2.8090596864667802E-3</v>
      </c>
      <c r="G2423">
        <v>3.8629461284395402E-3</v>
      </c>
      <c r="H2423">
        <f>SQRT(B2423^2+D2423^2)</f>
        <v>5.8065123020782874</v>
      </c>
    </row>
    <row r="2424" spans="1:8" x14ac:dyDescent="0.3">
      <c r="A2424">
        <v>104977</v>
      </c>
      <c r="B2424">
        <v>3.8111888111888099</v>
      </c>
      <c r="C2424">
        <v>0</v>
      </c>
      <c r="D2424">
        <v>-4.44055944055944</v>
      </c>
      <c r="E2424">
        <v>20</v>
      </c>
      <c r="F2424">
        <v>-2.7393717217567498E-3</v>
      </c>
      <c r="G2424">
        <v>3.8754599511912702E-3</v>
      </c>
      <c r="H2424">
        <f>SQRT(B2424^2+D2424^2)</f>
        <v>5.8518141033078228</v>
      </c>
    </row>
    <row r="2425" spans="1:8" x14ac:dyDescent="0.3">
      <c r="A2425">
        <v>104881</v>
      </c>
      <c r="B2425">
        <v>3.8811188811188799</v>
      </c>
      <c r="C2425">
        <v>0</v>
      </c>
      <c r="D2425">
        <v>-4.44055944055944</v>
      </c>
      <c r="E2425">
        <v>20</v>
      </c>
      <c r="F2425">
        <v>-2.6691004906628599E-3</v>
      </c>
      <c r="G2425">
        <v>3.8873560481390099E-3</v>
      </c>
      <c r="H2425">
        <f>SQRT(B2425^2+D2425^2)</f>
        <v>5.8975971305709782</v>
      </c>
    </row>
    <row r="2426" spans="1:8" x14ac:dyDescent="0.3">
      <c r="A2426">
        <v>104785</v>
      </c>
      <c r="B2426">
        <v>3.9510489510489499</v>
      </c>
      <c r="C2426">
        <v>0</v>
      </c>
      <c r="D2426">
        <v>-4.44055944055944</v>
      </c>
      <c r="E2426">
        <v>20</v>
      </c>
      <c r="F2426">
        <v>-2.5982765894921301E-3</v>
      </c>
      <c r="G2426">
        <v>3.89860296046798E-3</v>
      </c>
      <c r="H2426">
        <f>SQRT(B2426^2+D2426^2)</f>
        <v>5.943850263821135</v>
      </c>
    </row>
    <row r="2427" spans="1:8" x14ac:dyDescent="0.3">
      <c r="A2427">
        <v>104689</v>
      </c>
      <c r="B2427">
        <v>4.0209790209790199</v>
      </c>
      <c r="C2427">
        <v>0</v>
      </c>
      <c r="D2427">
        <v>-4.44055944055944</v>
      </c>
      <c r="E2427">
        <v>20</v>
      </c>
      <c r="F2427">
        <v>-2.5269307501549101E-3</v>
      </c>
      <c r="G2427">
        <v>3.9091700574323696E-3</v>
      </c>
      <c r="H2427">
        <f>SQRT(B2427^2+D2427^2)</f>
        <v>5.9905626140033759</v>
      </c>
    </row>
    <row r="2428" spans="1:8" x14ac:dyDescent="0.3">
      <c r="A2428">
        <v>104593</v>
      </c>
      <c r="B2428">
        <v>4.0909090909090899</v>
      </c>
      <c r="C2428">
        <v>0</v>
      </c>
      <c r="D2428">
        <v>-4.44055944055944</v>
      </c>
      <c r="E2428">
        <v>20</v>
      </c>
      <c r="F2428">
        <v>-2.4550938303034698E-3</v>
      </c>
      <c r="G2428">
        <v>3.9190275714618599E-3</v>
      </c>
      <c r="H2428">
        <f>SQRT(B2428^2+D2428^2)</f>
        <v>6.0377235225889736</v>
      </c>
    </row>
    <row r="2429" spans="1:8" x14ac:dyDescent="0.3">
      <c r="A2429">
        <v>104497</v>
      </c>
      <c r="B2429">
        <v>4.1608391608391599</v>
      </c>
      <c r="C2429">
        <v>0</v>
      </c>
      <c r="D2429">
        <v>-4.44055944055944</v>
      </c>
      <c r="E2429">
        <v>20</v>
      </c>
      <c r="F2429">
        <v>-2.3827968031822399E-3</v>
      </c>
      <c r="G2429">
        <v>3.9281466300974304E-3</v>
      </c>
      <c r="H2429">
        <f>SQRT(B2429^2+D2429^2)</f>
        <v>6.0853225606794501</v>
      </c>
    </row>
    <row r="2430" spans="1:8" x14ac:dyDescent="0.3">
      <c r="A2430">
        <v>104401</v>
      </c>
      <c r="B2430">
        <v>4.2307692307692299</v>
      </c>
      <c r="C2430">
        <v>0</v>
      </c>
      <c r="D2430">
        <v>-4.44055944055944</v>
      </c>
      <c r="E2430">
        <v>20</v>
      </c>
      <c r="F2430">
        <v>-2.3100707471922499E-3</v>
      </c>
      <c r="G2430">
        <v>3.9364992848583196E-3</v>
      </c>
      <c r="H2430">
        <f>SQRT(B2430^2+D2430^2)</f>
        <v>6.133349527718539</v>
      </c>
    </row>
    <row r="2431" spans="1:8" x14ac:dyDescent="0.3">
      <c r="A2431">
        <v>104305</v>
      </c>
      <c r="B2431">
        <v>4.3006993006993</v>
      </c>
      <c r="C2431">
        <v>0</v>
      </c>
      <c r="D2431">
        <v>-4.44055944055944</v>
      </c>
      <c r="E2431">
        <v>20</v>
      </c>
      <c r="F2431">
        <v>-2.2369468351747602E-3</v>
      </c>
      <c r="G2431">
        <v>3.9440585371484102E-3</v>
      </c>
      <c r="H2431">
        <f>SQRT(B2431^2+D2431^2)</f>
        <v>6.181794449848443</v>
      </c>
    </row>
    <row r="2432" spans="1:8" x14ac:dyDescent="0.3">
      <c r="A2432">
        <v>104209</v>
      </c>
      <c r="B2432">
        <v>4.37062937062937</v>
      </c>
      <c r="C2432">
        <v>0</v>
      </c>
      <c r="D2432">
        <v>-4.44055944055944</v>
      </c>
      <c r="E2432">
        <v>20</v>
      </c>
      <c r="F2432">
        <v>-2.16345632342146E-3</v>
      </c>
      <c r="G2432">
        <v>3.9507983613182602E-3</v>
      </c>
      <c r="H2432">
        <f>SQRT(B2432^2+D2432^2)</f>
        <v>6.2306475779448203</v>
      </c>
    </row>
    <row r="2433" spans="1:8" x14ac:dyDescent="0.3">
      <c r="A2433">
        <v>104113</v>
      </c>
      <c r="B2433">
        <v>4.44055944055944</v>
      </c>
      <c r="C2433">
        <v>0</v>
      </c>
      <c r="D2433">
        <v>-4.44055944055944</v>
      </c>
      <c r="E2433">
        <v>20</v>
      </c>
      <c r="F2433">
        <v>-2.0896305404194898E-3</v>
      </c>
      <c r="G2433">
        <v>3.9566937250023401E-3</v>
      </c>
      <c r="H2433">
        <f>SQRT(B2433^2+D2433^2)</f>
        <v>6.279899385363044</v>
      </c>
    </row>
    <row r="2434" spans="1:8" x14ac:dyDescent="0.3">
      <c r="A2434">
        <v>104017</v>
      </c>
      <c r="B2434">
        <v>4.51048951048951</v>
      </c>
      <c r="C2434">
        <v>0</v>
      </c>
      <c r="D2434">
        <v>-4.44055944055944</v>
      </c>
      <c r="E2434">
        <v>20</v>
      </c>
      <c r="F2434">
        <v>-2.0155008753427002E-3</v>
      </c>
      <c r="G2434">
        <v>3.9617206068562503E-3</v>
      </c>
      <c r="H2434">
        <f>SQRT(B2434^2+D2434^2)</f>
        <v>6.3295405654263304</v>
      </c>
    </row>
    <row r="2435" spans="1:8" x14ac:dyDescent="0.3">
      <c r="A2435">
        <v>103921</v>
      </c>
      <c r="B2435">
        <v>4.58041958041958</v>
      </c>
      <c r="C2435">
        <v>0</v>
      </c>
      <c r="D2435">
        <v>-4.44055944055944</v>
      </c>
      <c r="E2435">
        <v>20</v>
      </c>
      <c r="F2435">
        <v>-1.94109876629934E-3</v>
      </c>
      <c r="G2435">
        <v>3.9658560118177501E-3</v>
      </c>
      <c r="H2435">
        <f>SQRT(B2435^2+D2435^2)</f>
        <v>6.3795620286844654</v>
      </c>
    </row>
    <row r="2436" spans="1:8" x14ac:dyDescent="0.3">
      <c r="A2436">
        <v>103825</v>
      </c>
      <c r="B2436">
        <v>4.65034965034965</v>
      </c>
      <c r="C2436">
        <v>0</v>
      </c>
      <c r="D2436">
        <v>-4.44055944055944</v>
      </c>
      <c r="E2436">
        <v>20</v>
      </c>
      <c r="F2436">
        <v>-1.8664556883498001E-3</v>
      </c>
      <c r="G2436">
        <v>3.9690779840194403E-3</v>
      </c>
      <c r="H2436">
        <f>SQRT(B2436^2+D2436^2)</f>
        <v>6.4299548999700358</v>
      </c>
    </row>
    <row r="2437" spans="1:8" x14ac:dyDescent="0.3">
      <c r="A2437">
        <v>103729</v>
      </c>
      <c r="B2437">
        <v>4.72027972027972</v>
      </c>
      <c r="C2437">
        <v>0</v>
      </c>
      <c r="D2437">
        <v>-4.44055944055944</v>
      </c>
      <c r="E2437">
        <v>20</v>
      </c>
      <c r="F2437">
        <v>-1.79160314130722E-3</v>
      </c>
      <c r="G2437">
        <v>3.9713656174762196E-3</v>
      </c>
      <c r="H2437">
        <f>SQRT(B2437^2+D2437^2)</f>
        <v>6.4807105152772841</v>
      </c>
    </row>
    <row r="2438" spans="1:8" x14ac:dyDescent="0.3">
      <c r="A2438">
        <v>103633</v>
      </c>
      <c r="B2438">
        <v>4.79020979020979</v>
      </c>
      <c r="C2438">
        <v>0</v>
      </c>
      <c r="D2438">
        <v>-4.44055944055944</v>
      </c>
      <c r="E2438">
        <v>20</v>
      </c>
      <c r="F2438">
        <v>-1.71657263733546E-3</v>
      </c>
      <c r="G2438">
        <v>3.9726990646735197E-3</v>
      </c>
      <c r="H2438">
        <f>SQRT(B2438^2+D2438^2)</f>
        <v>6.5318204184869693</v>
      </c>
    </row>
    <row r="2439" spans="1:8" x14ac:dyDescent="0.3">
      <c r="A2439">
        <v>103537</v>
      </c>
      <c r="B2439">
        <v>4.86013986013986</v>
      </c>
      <c r="C2439">
        <v>0</v>
      </c>
      <c r="D2439">
        <v>-4.44055944055944</v>
      </c>
      <c r="E2439">
        <v>20</v>
      </c>
      <c r="F2439">
        <v>-1.6413956883588E-3</v>
      </c>
      <c r="G2439">
        <v>3.9730595431770998E-3</v>
      </c>
      <c r="H2439">
        <f>SQRT(B2439^2+D2439^2)</f>
        <v>6.5832763579589963</v>
      </c>
    </row>
    <row r="2440" spans="1:8" x14ac:dyDescent="0.3">
      <c r="A2440">
        <v>103393</v>
      </c>
      <c r="B2440">
        <v>4.93006993006993</v>
      </c>
      <c r="C2440">
        <v>0</v>
      </c>
      <c r="D2440">
        <v>-4.44055944055944</v>
      </c>
      <c r="E2440">
        <v>20</v>
      </c>
      <c r="F2440">
        <v>-1.56610379329822E-3</v>
      </c>
      <c r="G2440">
        <v>3.97242934038298E-3</v>
      </c>
      <c r="H2440">
        <f>SQRT(B2440^2+D2440^2)</f>
        <v>6.6350702830129311</v>
      </c>
    </row>
    <row r="2441" spans="1:8" x14ac:dyDescent="0.3">
      <c r="A2441">
        <v>103441</v>
      </c>
      <c r="B2441">
        <v>5</v>
      </c>
      <c r="C2441">
        <v>0</v>
      </c>
      <c r="D2441">
        <v>-4.44055944055944</v>
      </c>
      <c r="E2441">
        <v>20</v>
      </c>
      <c r="F2441">
        <v>-1.4907284251499801E-3</v>
      </c>
      <c r="G2441">
        <v>3.9707918165236304E-3</v>
      </c>
      <c r="H2441">
        <f>SQRT(B2441^2+D2441^2)</f>
        <v>6.6871943403150444</v>
      </c>
    </row>
    <row r="2442" spans="1:8" x14ac:dyDescent="0.3">
      <c r="A2442">
        <v>130801</v>
      </c>
      <c r="B2442">
        <v>-4.9650349650349703</v>
      </c>
      <c r="C2442">
        <v>0</v>
      </c>
      <c r="D2442">
        <v>-4.4055944055944103</v>
      </c>
      <c r="E2442">
        <v>20</v>
      </c>
      <c r="F2442">
        <v>-1.60314815248161E-3</v>
      </c>
      <c r="G2442">
        <v>3.9887552397094104E-3</v>
      </c>
      <c r="H2442">
        <f>SQRT(B2442^2+D2442^2)</f>
        <v>6.6378335524947127</v>
      </c>
    </row>
    <row r="2443" spans="1:8" x14ac:dyDescent="0.3">
      <c r="A2443">
        <v>130705</v>
      </c>
      <c r="B2443">
        <v>-4.8951048951048897</v>
      </c>
      <c r="C2443">
        <v>0</v>
      </c>
      <c r="D2443">
        <v>-4.4055944055944103</v>
      </c>
      <c r="E2443">
        <v>20</v>
      </c>
      <c r="F2443">
        <v>-1.6794127272628399E-3</v>
      </c>
      <c r="G2443">
        <v>3.9887746616326302E-3</v>
      </c>
      <c r="H2443">
        <f>SQRT(B2443^2+D2443^2)</f>
        <v>6.5856900929731443</v>
      </c>
    </row>
    <row r="2444" spans="1:8" x14ac:dyDescent="0.3">
      <c r="A2444">
        <v>130609</v>
      </c>
      <c r="B2444">
        <v>-4.8251748251748197</v>
      </c>
      <c r="C2444">
        <v>0</v>
      </c>
      <c r="D2444">
        <v>-4.4055944055944103</v>
      </c>
      <c r="E2444">
        <v>20</v>
      </c>
      <c r="F2444">
        <v>-1.75556093518643E-3</v>
      </c>
      <c r="G2444">
        <v>3.9877800095958604E-3</v>
      </c>
      <c r="H2444">
        <f>SQRT(B2444^2+D2444^2)</f>
        <v>6.5338789520548675</v>
      </c>
    </row>
    <row r="2445" spans="1:8" x14ac:dyDescent="0.3">
      <c r="A2445">
        <v>130513</v>
      </c>
      <c r="B2445">
        <v>-4.7552447552447603</v>
      </c>
      <c r="C2445">
        <v>0</v>
      </c>
      <c r="D2445">
        <v>-4.4055944055944103</v>
      </c>
      <c r="E2445">
        <v>20</v>
      </c>
      <c r="F2445">
        <v>-1.8315607445326099E-3</v>
      </c>
      <c r="G2445">
        <v>3.9857891084343301E-3</v>
      </c>
      <c r="H2445">
        <f>SQRT(B2445^2+D2445^2)</f>
        <v>6.4824080979900955</v>
      </c>
    </row>
    <row r="2446" spans="1:8" x14ac:dyDescent="0.3">
      <c r="A2446">
        <v>130417</v>
      </c>
      <c r="B2446">
        <v>-4.6853146853146797</v>
      </c>
      <c r="C2446">
        <v>0</v>
      </c>
      <c r="D2446">
        <v>-4.4055944055944103</v>
      </c>
      <c r="E2446">
        <v>20</v>
      </c>
      <c r="F2446">
        <v>-1.9073801021343101E-3</v>
      </c>
      <c r="G2446">
        <v>3.9828208821109197E-3</v>
      </c>
      <c r="H2446">
        <f>SQRT(B2446^2+D2446^2)</f>
        <v>6.4312857009333797</v>
      </c>
    </row>
    <row r="2447" spans="1:8" x14ac:dyDescent="0.3">
      <c r="A2447">
        <v>130321</v>
      </c>
      <c r="B2447">
        <v>-4.6153846153846203</v>
      </c>
      <c r="C2447">
        <v>0</v>
      </c>
      <c r="D2447">
        <v>-4.4055944055944103</v>
      </c>
      <c r="E2447">
        <v>20</v>
      </c>
      <c r="F2447">
        <v>-1.9829869462649002E-3</v>
      </c>
      <c r="G2447">
        <v>3.9788953501921302E-3</v>
      </c>
      <c r="H2447">
        <f>SQRT(B2447^2+D2447^2)</f>
        <v>6.380520136676461</v>
      </c>
    </row>
    <row r="2448" spans="1:8" x14ac:dyDescent="0.3">
      <c r="A2448">
        <v>130225</v>
      </c>
      <c r="B2448">
        <v>-4.5454545454545503</v>
      </c>
      <c r="C2448">
        <v>0</v>
      </c>
      <c r="D2448">
        <v>-4.4055944055944103</v>
      </c>
      <c r="E2448">
        <v>20</v>
      </c>
      <c r="F2448">
        <v>-2.0583492193733299E-3</v>
      </c>
      <c r="G2448">
        <v>3.9740336224755096E-3</v>
      </c>
      <c r="H2448">
        <f>SQRT(B2448^2+D2448^2)</f>
        <v>6.3301199902844019</v>
      </c>
    </row>
    <row r="2449" spans="1:8" x14ac:dyDescent="0.3">
      <c r="A2449">
        <v>130129</v>
      </c>
      <c r="B2449">
        <v>-4.4755244755244696</v>
      </c>
      <c r="C2449">
        <v>0</v>
      </c>
      <c r="D2449">
        <v>-4.4055944055944103</v>
      </c>
      <c r="E2449">
        <v>20</v>
      </c>
      <c r="F2449">
        <v>-2.1334348806542201E-3</v>
      </c>
      <c r="G2449">
        <v>3.9682578916466803E-3</v>
      </c>
      <c r="H2449">
        <f>SQRT(B2449^2+D2449^2)</f>
        <v>6.2800940596159336</v>
      </c>
    </row>
    <row r="2450" spans="1:8" x14ac:dyDescent="0.3">
      <c r="A2450">
        <v>130033</v>
      </c>
      <c r="B2450">
        <v>-4.4055944055944103</v>
      </c>
      <c r="C2450">
        <v>0</v>
      </c>
      <c r="D2450">
        <v>-4.4055944055944103</v>
      </c>
      <c r="E2450">
        <v>20</v>
      </c>
      <c r="F2450">
        <v>-2.2082119184408402E-3</v>
      </c>
      <c r="G2450">
        <v>3.9615914238353301E-3</v>
      </c>
      <c r="H2450">
        <f>SQRT(B2450^2+D2450^2)</f>
        <v>6.2304513587066488</v>
      </c>
    </row>
    <row r="2451" spans="1:8" x14ac:dyDescent="0.3">
      <c r="A2451">
        <v>129937</v>
      </c>
      <c r="B2451">
        <v>-4.3356643356643403</v>
      </c>
      <c r="C2451">
        <v>0</v>
      </c>
      <c r="D2451">
        <v>-4.4055944055944103</v>
      </c>
      <c r="E2451">
        <v>20</v>
      </c>
      <c r="F2451">
        <v>-2.28264836240861E-3</v>
      </c>
      <c r="G2451">
        <v>3.9540585469409698E-3</v>
      </c>
      <c r="H2451">
        <f>SQRT(B2451^2+D2451^2)</f>
        <v>6.1812011209923003</v>
      </c>
    </row>
    <row r="2452" spans="1:8" x14ac:dyDescent="0.3">
      <c r="A2452">
        <v>129841</v>
      </c>
      <c r="B2452">
        <v>-4.2657342657342703</v>
      </c>
      <c r="C2452">
        <v>0</v>
      </c>
      <c r="D2452">
        <v>-4.4055944055944103</v>
      </c>
      <c r="E2452">
        <v>20</v>
      </c>
      <c r="F2452">
        <v>-2.3567122955791601E-3</v>
      </c>
      <c r="G2452">
        <v>3.9456846365943802E-3</v>
      </c>
      <c r="H2452">
        <f>SQRT(B2452^2+D2452^2)</f>
        <v>6.132352802347909</v>
      </c>
    </row>
    <row r="2453" spans="1:8" x14ac:dyDescent="0.3">
      <c r="A2453">
        <v>129745</v>
      </c>
      <c r="B2453">
        <v>-4.1958041958042003</v>
      </c>
      <c r="C2453">
        <v>0</v>
      </c>
      <c r="D2453">
        <v>-4.4055944055944103</v>
      </c>
      <c r="E2453">
        <v>20</v>
      </c>
      <c r="F2453">
        <v>-2.4303718661149798E-3</v>
      </c>
      <c r="G2453">
        <v>3.9364960996203799E-3</v>
      </c>
      <c r="H2453">
        <f>SQRT(B2453^2+D2453^2)</f>
        <v>6.0839160839160904</v>
      </c>
    </row>
    <row r="2454" spans="1:8" x14ac:dyDescent="0.3">
      <c r="A2454">
        <v>129649</v>
      </c>
      <c r="B2454">
        <v>-4.1258741258741196</v>
      </c>
      <c r="C2454">
        <v>0</v>
      </c>
      <c r="D2454">
        <v>-4.4055944055944103</v>
      </c>
      <c r="E2454">
        <v>20</v>
      </c>
      <c r="F2454">
        <v>-2.50359529889563E-3</v>
      </c>
      <c r="G2454">
        <v>3.9265203548662503E-3</v>
      </c>
      <c r="H2454">
        <f>SQRT(B2454^2+D2454^2)</f>
        <v>6.0359008746965266</v>
      </c>
    </row>
    <row r="2455" spans="1:8" x14ac:dyDescent="0.3">
      <c r="A2455">
        <v>129553</v>
      </c>
      <c r="B2455">
        <v>-4.0559440559440603</v>
      </c>
      <c r="C2455">
        <v>0</v>
      </c>
      <c r="D2455">
        <v>-4.4055944055944103</v>
      </c>
      <c r="E2455">
        <v>20</v>
      </c>
      <c r="F2455">
        <v>-2.57635090686879E-3</v>
      </c>
      <c r="G2455">
        <v>3.9157858112613703E-3</v>
      </c>
      <c r="H2455">
        <f>SQRT(B2455^2+D2455^2)</f>
        <v>5.9883173138664523</v>
      </c>
    </row>
    <row r="2456" spans="1:8" x14ac:dyDescent="0.3">
      <c r="A2456">
        <v>129457</v>
      </c>
      <c r="B2456">
        <v>-3.9860139860139898</v>
      </c>
      <c r="C2456">
        <v>0</v>
      </c>
      <c r="D2456">
        <v>-4.4055944055944103</v>
      </c>
      <c r="E2456">
        <v>20</v>
      </c>
      <c r="F2456">
        <v>-2.64860710217006E-3</v>
      </c>
      <c r="G2456">
        <v>3.9043218429767202E-3</v>
      </c>
      <c r="H2456">
        <f>SQRT(B2456^2+D2456^2)</f>
        <v>5.9411757727998502</v>
      </c>
    </row>
    <row r="2457" spans="1:8" x14ac:dyDescent="0.3">
      <c r="A2457">
        <v>129361</v>
      </c>
      <c r="B2457">
        <v>-3.9160839160839198</v>
      </c>
      <c r="C2457">
        <v>0</v>
      </c>
      <c r="D2457">
        <v>-4.4055944055944103</v>
      </c>
      <c r="E2457">
        <v>20</v>
      </c>
      <c r="F2457">
        <v>-2.7203324070075802E-3</v>
      </c>
      <c r="G2457">
        <v>3.8921587615537399E-3</v>
      </c>
      <c r="H2457">
        <f>SQRT(B2457^2+D2457^2)</f>
        <v>5.8944868567514792</v>
      </c>
    </row>
    <row r="2458" spans="1:8" x14ac:dyDescent="0.3">
      <c r="A2458">
        <v>129265</v>
      </c>
      <c r="B2458">
        <v>-3.8461538461538498</v>
      </c>
      <c r="C2458">
        <v>0</v>
      </c>
      <c r="D2458">
        <v>-4.4055944055944103</v>
      </c>
      <c r="E2458">
        <v>20</v>
      </c>
      <c r="F2458">
        <v>-2.7914954643103898E-3</v>
      </c>
      <c r="G2458">
        <v>3.87932778488175E-3</v>
      </c>
      <c r="H2458">
        <f>SQRT(B2458^2+D2458^2)</f>
        <v>5.8482614061692573</v>
      </c>
    </row>
    <row r="2459" spans="1:8" x14ac:dyDescent="0.3">
      <c r="A2459">
        <v>129169</v>
      </c>
      <c r="B2459">
        <v>-3.7762237762237798</v>
      </c>
      <c r="C2459">
        <v>0</v>
      </c>
      <c r="D2459">
        <v>-4.4055944055944103</v>
      </c>
      <c r="E2459">
        <v>20</v>
      </c>
      <c r="F2459">
        <v>-2.86206504814011E-3</v>
      </c>
      <c r="G2459">
        <v>3.8658610029057702E-3</v>
      </c>
      <c r="H2459">
        <f>SQRT(B2459^2+D2459^2)</f>
        <v>5.8025104975969279</v>
      </c>
    </row>
    <row r="2460" spans="1:8" x14ac:dyDescent="0.3">
      <c r="A2460">
        <v>129073</v>
      </c>
      <c r="B2460">
        <v>-3.7062937062937098</v>
      </c>
      <c r="C2460">
        <v>0</v>
      </c>
      <c r="D2460">
        <v>-4.4055944055944103</v>
      </c>
      <c r="E2460">
        <v>20</v>
      </c>
      <c r="F2460">
        <v>-2.9320100738701202E-3</v>
      </c>
      <c r="G2460">
        <v>3.8517913399607599E-3</v>
      </c>
      <c r="H2460">
        <f>SQRT(B2460^2+D2460^2)</f>
        <v>5.7572454441266556</v>
      </c>
    </row>
    <row r="2461" spans="1:8" x14ac:dyDescent="0.3">
      <c r="A2461">
        <v>128977</v>
      </c>
      <c r="B2461">
        <v>-3.6363636363636398</v>
      </c>
      <c r="C2461">
        <v>0</v>
      </c>
      <c r="D2461">
        <v>-4.4055944055944103</v>
      </c>
      <c r="E2461">
        <v>20</v>
      </c>
      <c r="F2461">
        <v>-3.00129960813776E-3</v>
      </c>
      <c r="G2461">
        <v>3.83715251363601E-3</v>
      </c>
      <c r="H2461">
        <f>SQRT(B2461^2+D2461^2)</f>
        <v>5.7124777953592565</v>
      </c>
    </row>
    <row r="2462" spans="1:8" x14ac:dyDescent="0.3">
      <c r="A2462">
        <v>128881</v>
      </c>
      <c r="B2462">
        <v>-3.5664335664335698</v>
      </c>
      <c r="C2462">
        <v>0</v>
      </c>
      <c r="D2462">
        <v>-4.4055944055944103</v>
      </c>
      <c r="E2462">
        <v>20</v>
      </c>
      <c r="F2462">
        <v>-3.0699028785797599E-3</v>
      </c>
      <c r="G2462">
        <v>3.8219789900914001E-3</v>
      </c>
      <c r="H2462">
        <f>SQRT(B2462^2+D2462^2)</f>
        <v>5.6682193368278222</v>
      </c>
    </row>
    <row r="2463" spans="1:8" x14ac:dyDescent="0.3">
      <c r="A2463">
        <v>128785</v>
      </c>
      <c r="B2463">
        <v>-3.4965034965034998</v>
      </c>
      <c r="C2463">
        <v>0</v>
      </c>
      <c r="D2463">
        <v>-4.4055944055944103</v>
      </c>
      <c r="E2463">
        <v>20</v>
      </c>
      <c r="F2463">
        <v>-3.1377892833636101E-3</v>
      </c>
      <c r="G2463">
        <v>3.8063059357614998E-3</v>
      </c>
      <c r="H2463">
        <f>SQRT(B2463^2+D2463^2)</f>
        <v>5.6244820888385769</v>
      </c>
    </row>
    <row r="2464" spans="1:8" x14ac:dyDescent="0.3">
      <c r="A2464">
        <v>128689</v>
      </c>
      <c r="B2464">
        <v>-3.4265734265734298</v>
      </c>
      <c r="C2464">
        <v>0</v>
      </c>
      <c r="D2464">
        <v>-4.4055944055944103</v>
      </c>
      <c r="E2464">
        <v>20</v>
      </c>
      <c r="F2464">
        <v>-3.2049284005319502E-3</v>
      </c>
      <c r="G2464">
        <v>3.7901691654056999E-3</v>
      </c>
      <c r="H2464">
        <f>SQRT(B2464^2+D2464^2)</f>
        <v>5.581278304681101</v>
      </c>
    </row>
    <row r="2465" spans="1:8" x14ac:dyDescent="0.3">
      <c r="A2465">
        <v>128593</v>
      </c>
      <c r="B2465">
        <v>-3.3566433566433602</v>
      </c>
      <c r="C2465">
        <v>0</v>
      </c>
      <c r="D2465">
        <v>-4.4055944055944103</v>
      </c>
      <c r="E2465">
        <v>20</v>
      </c>
      <c r="F2465">
        <v>-3.2712899971825801E-3</v>
      </c>
      <c r="G2465">
        <v>3.77360508648426E-3</v>
      </c>
      <c r="H2465">
        <f>SQRT(B2465^2+D2465^2)</f>
        <v>5.5386204681583635</v>
      </c>
    </row>
    <row r="2466" spans="1:8" x14ac:dyDescent="0.3">
      <c r="A2466">
        <v>128497</v>
      </c>
      <c r="B2466">
        <v>-3.2867132867132902</v>
      </c>
      <c r="C2466">
        <v>0</v>
      </c>
      <c r="D2466">
        <v>-4.4055944055944103</v>
      </c>
      <c r="E2466">
        <v>20</v>
      </c>
      <c r="F2466">
        <v>-3.33684403850867E-3</v>
      </c>
      <c r="G2466">
        <v>3.75665063986681E-3</v>
      </c>
      <c r="H2466">
        <f>SQRT(B2466^2+D2466^2)</f>
        <v>5.4965212903856235</v>
      </c>
    </row>
    <row r="2467" spans="1:8" x14ac:dyDescent="0.3">
      <c r="A2467">
        <v>128401</v>
      </c>
      <c r="B2467">
        <v>-3.2167832167832202</v>
      </c>
      <c r="C2467">
        <v>0</v>
      </c>
      <c r="D2467">
        <v>-4.4055944055944103</v>
      </c>
      <c r="E2467">
        <v>20</v>
      </c>
      <c r="F2467">
        <v>-3.4015606967321998E-3</v>
      </c>
      <c r="G2467">
        <v>3.7393432369097501E-3</v>
      </c>
      <c r="H2467">
        <f>SQRT(B2467^2+D2467^2)</f>
        <v>5.4549937058059896</v>
      </c>
    </row>
    <row r="2468" spans="1:8" x14ac:dyDescent="0.3">
      <c r="A2468">
        <v>128305</v>
      </c>
      <c r="B2468">
        <v>-3.1468531468531502</v>
      </c>
      <c r="C2468">
        <v>0</v>
      </c>
      <c r="D2468">
        <v>-4.4055944055944103</v>
      </c>
      <c r="E2468">
        <v>20</v>
      </c>
      <c r="F2468">
        <v>-3.4654103599663201E-3</v>
      </c>
      <c r="G2468">
        <v>3.7217206929697701E-3</v>
      </c>
      <c r="H2468">
        <f>SQRT(B2468^2+D2468^2)</f>
        <v>5.4140508673694914</v>
      </c>
    </row>
    <row r="2469" spans="1:8" x14ac:dyDescent="0.3">
      <c r="A2469">
        <v>128209</v>
      </c>
      <c r="B2469">
        <v>-3.0769230769230802</v>
      </c>
      <c r="C2469">
        <v>0</v>
      </c>
      <c r="D2469">
        <v>-4.4055944055944103</v>
      </c>
      <c r="E2469">
        <v>20</v>
      </c>
      <c r="F2469">
        <v>-3.5283636410487098E-3</v>
      </c>
      <c r="G2469">
        <v>3.7038211574597899E-3</v>
      </c>
      <c r="H2469">
        <f>SQRT(B2469^2+D2469^2)</f>
        <v>5.3737061408218594</v>
      </c>
    </row>
    <row r="2470" spans="1:8" x14ac:dyDescent="0.3">
      <c r="A2470">
        <v>128113</v>
      </c>
      <c r="B2470">
        <v>-3.0069930069930102</v>
      </c>
      <c r="C2470">
        <v>0</v>
      </c>
      <c r="D2470">
        <v>-4.4055944055944103</v>
      </c>
      <c r="E2470">
        <v>20</v>
      </c>
      <c r="F2470">
        <v>-3.59039138639495E-3</v>
      </c>
      <c r="G2470">
        <v>3.68568304058863E-3</v>
      </c>
      <c r="H2470">
        <f>SQRT(B2470^2+D2470^2)</f>
        <v>5.3339730980489231</v>
      </c>
    </row>
    <row r="2471" spans="1:8" x14ac:dyDescent="0.3">
      <c r="A2471">
        <v>128017</v>
      </c>
      <c r="B2471">
        <v>-2.9370629370629402</v>
      </c>
      <c r="C2471">
        <v>0</v>
      </c>
      <c r="D2471">
        <v>-4.4055944055944103</v>
      </c>
      <c r="E2471">
        <v>20</v>
      </c>
      <c r="F2471">
        <v>-3.6514646849255899E-3</v>
      </c>
      <c r="G2471">
        <v>3.66734493697059E-3</v>
      </c>
      <c r="H2471">
        <f>SQRT(B2471^2+D2471^2)</f>
        <v>5.2948655094226469</v>
      </c>
    </row>
    <row r="2472" spans="1:8" x14ac:dyDescent="0.3">
      <c r="A2472">
        <v>127921</v>
      </c>
      <c r="B2472">
        <v>-2.8671328671328702</v>
      </c>
      <c r="C2472">
        <v>0</v>
      </c>
      <c r="D2472">
        <v>-4.4055944055944103</v>
      </c>
      <c r="E2472">
        <v>20</v>
      </c>
      <c r="F2472">
        <v>-3.71155487712788E-3</v>
      </c>
      <c r="G2472">
        <v>3.6488455463334801E-3</v>
      </c>
      <c r="H2472">
        <f>SQRT(B2472^2+D2472^2)</f>
        <v>5.2563973350954276</v>
      </c>
    </row>
    <row r="2473" spans="1:8" x14ac:dyDescent="0.3">
      <c r="A2473">
        <v>127825</v>
      </c>
      <c r="B2473">
        <v>-2.7972027972028002</v>
      </c>
      <c r="C2473">
        <v>0</v>
      </c>
      <c r="D2473">
        <v>-4.4055944055944103</v>
      </c>
      <c r="E2473">
        <v>20</v>
      </c>
      <c r="F2473">
        <v>-3.77063356431803E-3</v>
      </c>
      <c r="G2473">
        <v>3.6302235916022599E-3</v>
      </c>
      <c r="H2473">
        <f>SQRT(B2473^2+D2473^2)</f>
        <v>5.2185827151903927</v>
      </c>
    </row>
    <row r="2474" spans="1:8" x14ac:dyDescent="0.3">
      <c r="A2474">
        <v>127729</v>
      </c>
      <c r="B2474">
        <v>-2.7272727272727302</v>
      </c>
      <c r="C2474">
        <v>0</v>
      </c>
      <c r="D2474">
        <v>-4.4055944055944103</v>
      </c>
      <c r="E2474">
        <v>20</v>
      </c>
      <c r="F2474">
        <v>-3.82867261817787E-3</v>
      </c>
      <c r="G2474">
        <v>3.61151773468112E-3</v>
      </c>
      <c r="H2474">
        <f>SQRT(B2474^2+D2474^2)</f>
        <v>5.1814359588371257</v>
      </c>
    </row>
    <row r="2475" spans="1:8" x14ac:dyDescent="0.3">
      <c r="A2475">
        <v>127633</v>
      </c>
      <c r="B2475">
        <v>-2.6573426573426602</v>
      </c>
      <c r="C2475">
        <v>0</v>
      </c>
      <c r="D2475">
        <v>-4.4055944055944103</v>
      </c>
      <c r="E2475">
        <v>20</v>
      </c>
      <c r="F2475">
        <v>-3.8856441906439101E-3</v>
      </c>
      <c r="G2475">
        <v>3.5927664903095801E-3</v>
      </c>
      <c r="H2475">
        <f>SQRT(B2475^2+D2475^2)</f>
        <v>5.144971532004595</v>
      </c>
    </row>
    <row r="2476" spans="1:8" x14ac:dyDescent="0.3">
      <c r="A2476">
        <v>127537</v>
      </c>
      <c r="B2476">
        <v>-2.5874125874125902</v>
      </c>
      <c r="C2476">
        <v>0</v>
      </c>
      <c r="D2476">
        <v>-4.4055944055944103</v>
      </c>
      <c r="E2476">
        <v>20</v>
      </c>
      <c r="F2476">
        <v>-3.9415207242337802E-3</v>
      </c>
      <c r="G2476">
        <v>3.5740081384154801E-3</v>
      </c>
      <c r="H2476">
        <f>SQRT(B2476^2+D2476^2)</f>
        <v>5.1092040440861117</v>
      </c>
    </row>
    <row r="2477" spans="1:8" x14ac:dyDescent="0.3">
      <c r="A2477">
        <v>127441</v>
      </c>
      <c r="B2477">
        <v>-2.5174825174825202</v>
      </c>
      <c r="C2477">
        <v>0</v>
      </c>
      <c r="D2477">
        <v>-4.4055944055944103</v>
      </c>
      <c r="E2477">
        <v>20</v>
      </c>
      <c r="F2477">
        <v>-3.9962749628995502E-3</v>
      </c>
      <c r="G2477">
        <v>3.5552806354391601E-3</v>
      </c>
      <c r="H2477">
        <f>SQRT(B2477^2+D2477^2)</f>
        <v>5.0741482331948964</v>
      </c>
    </row>
    <row r="2478" spans="1:8" x14ac:dyDescent="0.3">
      <c r="A2478">
        <v>127345</v>
      </c>
      <c r="B2478">
        <v>-2.4475524475524502</v>
      </c>
      <c r="C2478">
        <v>0</v>
      </c>
      <c r="D2478">
        <v>-4.4055944055944103</v>
      </c>
      <c r="E2478">
        <v>20</v>
      </c>
      <c r="F2478">
        <v>-4.0498799635008496E-3</v>
      </c>
      <c r="G2478">
        <v>3.5366215251511099E-3</v>
      </c>
      <c r="H2478">
        <f>SQRT(B2478^2+D2478^2)</f>
        <v>5.039818950133502</v>
      </c>
    </row>
    <row r="2479" spans="1:8" x14ac:dyDescent="0.3">
      <c r="A2479">
        <v>127249</v>
      </c>
      <c r="B2479">
        <v>-2.3776223776223802</v>
      </c>
      <c r="C2479">
        <v>0</v>
      </c>
      <c r="D2479">
        <v>-4.4055944055944103</v>
      </c>
      <c r="E2479">
        <v>20</v>
      </c>
      <c r="F2479">
        <v>-4.1023091079976197E-3</v>
      </c>
      <c r="G2479">
        <v>3.5180678495305199E-3</v>
      </c>
      <c r="H2479">
        <f>SQRT(B2479^2+D2479^2)</f>
        <v>5.0062311410057232</v>
      </c>
    </row>
    <row r="2480" spans="1:8" x14ac:dyDescent="0.3">
      <c r="A2480">
        <v>127153</v>
      </c>
      <c r="B2480">
        <v>-2.3076923076923102</v>
      </c>
      <c r="C2480">
        <v>0</v>
      </c>
      <c r="D2480">
        <v>-4.4055944055944103</v>
      </c>
      <c r="E2480">
        <v>20</v>
      </c>
      <c r="F2480">
        <v>-4.1535361164596997E-3</v>
      </c>
      <c r="G2480">
        <v>3.4996560603157401E-3</v>
      </c>
      <c r="H2480">
        <f>SQRT(B2480^2+D2480^2)</f>
        <v>4.9733998284460323</v>
      </c>
    </row>
    <row r="2481" spans="1:8" x14ac:dyDescent="0.3">
      <c r="A2481">
        <v>127057</v>
      </c>
      <c r="B2481">
        <v>-2.2377622377622401</v>
      </c>
      <c r="C2481">
        <v>0</v>
      </c>
      <c r="D2481">
        <v>-4.4055944055944103</v>
      </c>
      <c r="E2481">
        <v>20</v>
      </c>
      <c r="F2481">
        <v>-4.2035350609963204E-3</v>
      </c>
      <c r="G2481">
        <v>3.4814219318745798E-3</v>
      </c>
      <c r="H2481">
        <f>SQRT(B2481^2+D2481^2)</f>
        <v>4.9413400914488204</v>
      </c>
    </row>
    <row r="2482" spans="1:8" x14ac:dyDescent="0.3">
      <c r="A2482">
        <v>126961</v>
      </c>
      <c r="B2482">
        <v>-2.1678321678321701</v>
      </c>
      <c r="C2482">
        <v>0</v>
      </c>
      <c r="D2482">
        <v>-4.4055944055944103</v>
      </c>
      <c r="E2482">
        <v>20</v>
      </c>
      <c r="F2482">
        <v>-4.2522803807050003E-3</v>
      </c>
      <c r="G2482">
        <v>3.4634004760735501E-3</v>
      </c>
      <c r="H2482">
        <f>SQRT(B2482^2+D2482^2)</f>
        <v>4.9100670437879659</v>
      </c>
    </row>
    <row r="2483" spans="1:8" x14ac:dyDescent="0.3">
      <c r="A2483">
        <v>126865</v>
      </c>
      <c r="B2483">
        <v>-2.0979020979021001</v>
      </c>
      <c r="C2483">
        <v>0</v>
      </c>
      <c r="D2483">
        <v>-4.4055944055944103</v>
      </c>
      <c r="E2483">
        <v>20</v>
      </c>
      <c r="F2483">
        <v>-4.2997468977381704E-3</v>
      </c>
      <c r="G2483">
        <v>3.4456258598497698E-3</v>
      </c>
      <c r="H2483">
        <f>SQRT(B2483^2+D2483^2)</f>
        <v>4.8795958110264417</v>
      </c>
    </row>
    <row r="2484" spans="1:8" x14ac:dyDescent="0.3">
      <c r="A2484">
        <v>126769</v>
      </c>
      <c r="B2484">
        <v>-2.0279720279720301</v>
      </c>
      <c r="C2484">
        <v>0</v>
      </c>
      <c r="D2484">
        <v>-4.4055944055944103</v>
      </c>
      <c r="E2484">
        <v>20</v>
      </c>
      <c r="F2484">
        <v>-4.3459098345826003E-3</v>
      </c>
      <c r="G2484">
        <v>3.4281313262030798E-3</v>
      </c>
      <c r="H2484">
        <f>SQRT(B2484^2+D2484^2)</f>
        <v>4.8499415061257958</v>
      </c>
    </row>
    <row r="2485" spans="1:8" x14ac:dyDescent="0.3">
      <c r="A2485">
        <v>126673</v>
      </c>
      <c r="B2485">
        <v>-1.9580419580419599</v>
      </c>
      <c r="C2485">
        <v>0</v>
      </c>
      <c r="D2485">
        <v>-4.4055944055944103</v>
      </c>
      <c r="E2485">
        <v>20</v>
      </c>
      <c r="F2485">
        <v>-4.3907448326362198E-3</v>
      </c>
      <c r="G2485">
        <v>3.4109491193315099E-3</v>
      </c>
      <c r="H2485">
        <f>SQRT(B2485^2+D2485^2)</f>
        <v>4.8211192036764201</v>
      </c>
    </row>
    <row r="2486" spans="1:8" x14ac:dyDescent="0.3">
      <c r="A2486">
        <v>126577</v>
      </c>
      <c r="B2486">
        <v>-1.8881118881118899</v>
      </c>
      <c r="C2486">
        <v>0</v>
      </c>
      <c r="D2486">
        <v>-4.4055944055944103</v>
      </c>
      <c r="E2486">
        <v>20</v>
      </c>
      <c r="F2486">
        <v>-4.4342279721645899E-3</v>
      </c>
      <c r="G2486">
        <v>3.3941104146253398E-3</v>
      </c>
      <c r="H2486">
        <f>SQRT(B2486^2+D2486^2)</f>
        <v>4.7931439127814857</v>
      </c>
    </row>
    <row r="2487" spans="1:8" x14ac:dyDescent="0.3">
      <c r="A2487">
        <v>126481</v>
      </c>
      <c r="B2487">
        <v>-1.8181818181818199</v>
      </c>
      <c r="C2487">
        <v>0</v>
      </c>
      <c r="D2487">
        <v>-4.4055944055944103</v>
      </c>
      <c r="E2487">
        <v>20</v>
      </c>
      <c r="F2487">
        <v>-4.47633579369844E-3</v>
      </c>
      <c r="G2487">
        <v>3.3776452542154198E-3</v>
      </c>
      <c r="H2487">
        <f>SQRT(B2487^2+D2487^2)</f>
        <v>4.7660305486402113</v>
      </c>
    </row>
    <row r="2488" spans="1:8" x14ac:dyDescent="0.3">
      <c r="A2488">
        <v>126385</v>
      </c>
      <c r="B2488">
        <v>-1.7482517482517499</v>
      </c>
      <c r="C2488">
        <v>0</v>
      </c>
      <c r="D2488">
        <v>-4.4055944055944103</v>
      </c>
      <c r="E2488">
        <v>20</v>
      </c>
      <c r="F2488">
        <v>-4.5170453209284998E-3</v>
      </c>
      <c r="G2488">
        <v>3.3615824887381798E-3</v>
      </c>
      <c r="H2488">
        <f>SQRT(B2488^2+D2488^2)</f>
        <v>4.7397939028896676</v>
      </c>
    </row>
    <row r="2489" spans="1:8" x14ac:dyDescent="0.3">
      <c r="A2489">
        <v>126289</v>
      </c>
      <c r="B2489">
        <v>-1.6783216783216801</v>
      </c>
      <c r="C2489">
        <v>0</v>
      </c>
      <c r="D2489">
        <v>-4.4055944055944103</v>
      </c>
      <c r="E2489">
        <v>20</v>
      </c>
      <c r="F2489">
        <v>-4.55633408512975E-3</v>
      </c>
      <c r="G2489">
        <v>3.3459497259298002E-3</v>
      </c>
      <c r="H2489">
        <f>SQRT(B2489^2+D2489^2)</f>
        <v>4.714448612778515</v>
      </c>
    </row>
    <row r="2490" spans="1:8" x14ac:dyDescent="0.3">
      <c r="A2490">
        <v>126193</v>
      </c>
      <c r="B2490">
        <v>-1.6083916083916101</v>
      </c>
      <c r="C2490">
        <v>0</v>
      </c>
      <c r="D2490">
        <v>-4.4055944055944103</v>
      </c>
      <c r="E2490">
        <v>20</v>
      </c>
      <c r="F2490">
        <v>-4.5941801511290804E-3</v>
      </c>
      <c r="G2490">
        <v>3.3307732866024501E-3</v>
      </c>
      <c r="H2490">
        <f>SQRT(B2490^2+D2490^2)</f>
        <v>4.6900091292607646</v>
      </c>
    </row>
    <row r="2491" spans="1:8" x14ac:dyDescent="0.3">
      <c r="A2491">
        <v>126097</v>
      </c>
      <c r="B2491">
        <v>-1.5384615384615401</v>
      </c>
      <c r="C2491">
        <v>0</v>
      </c>
      <c r="D2491">
        <v>-4.4055944055944103</v>
      </c>
      <c r="E2491">
        <v>20</v>
      </c>
      <c r="F2491">
        <v>-4.6305621448080002E-3</v>
      </c>
      <c r="G2491">
        <v>3.3160781684724002E-3</v>
      </c>
      <c r="H2491">
        <f>SQRT(B2491^2+D2491^2)</f>
        <v>4.6664896841126966</v>
      </c>
    </row>
    <row r="2492" spans="1:8" x14ac:dyDescent="0.3">
      <c r="A2492">
        <v>126001</v>
      </c>
      <c r="B2492">
        <v>-1.4685314685314701</v>
      </c>
      <c r="C2492">
        <v>0</v>
      </c>
      <c r="D2492">
        <v>-4.4055944055944103</v>
      </c>
      <c r="E2492">
        <v>20</v>
      </c>
      <c r="F2492">
        <v>-4.66545928210627E-3</v>
      </c>
      <c r="G2492">
        <v>3.3018880182204401E-3</v>
      </c>
      <c r="H2492">
        <f>SQRT(B2492^2+D2492^2)</f>
        <v>4.6439042561913313</v>
      </c>
    </row>
    <row r="2493" spans="1:8" x14ac:dyDescent="0.3">
      <c r="A2493">
        <v>125905</v>
      </c>
      <c r="B2493">
        <v>-1.3986013986014001</v>
      </c>
      <c r="C2493">
        <v>0</v>
      </c>
      <c r="D2493">
        <v>-4.4055944055944103</v>
      </c>
      <c r="E2493">
        <v>20</v>
      </c>
      <c r="F2493">
        <v>-4.6988513994605597E-3</v>
      </c>
      <c r="G2493">
        <v>3.2882251120561401E-3</v>
      </c>
      <c r="H2493">
        <f>SQRT(B2493^2+D2493^2)</f>
        <v>4.6222665369680449</v>
      </c>
    </row>
    <row r="2494" spans="1:8" x14ac:dyDescent="0.3">
      <c r="A2494">
        <v>125809</v>
      </c>
      <c r="B2494">
        <v>-1.3286713286713301</v>
      </c>
      <c r="C2494">
        <v>0</v>
      </c>
      <c r="D2494">
        <v>-4.4055944055944103</v>
      </c>
      <c r="E2494">
        <v>20</v>
      </c>
      <c r="F2494">
        <v>-4.73071898558891E-3</v>
      </c>
      <c r="G2494">
        <v>3.2751103449368598E-3</v>
      </c>
      <c r="H2494">
        <f>SQRT(B2494^2+D2494^2)</f>
        <v>4.6015898954859074</v>
      </c>
    </row>
    <row r="2495" spans="1:8" x14ac:dyDescent="0.3">
      <c r="A2495">
        <v>125713</v>
      </c>
      <c r="B2495">
        <v>-1.2587412587412601</v>
      </c>
      <c r="C2495">
        <v>0</v>
      </c>
      <c r="D2495">
        <v>-4.4055944055944103</v>
      </c>
      <c r="E2495">
        <v>20</v>
      </c>
      <c r="F2495">
        <v>-4.7610432144928596E-3</v>
      </c>
      <c r="G2495">
        <v>3.2625632284621901E-3</v>
      </c>
      <c r="H2495">
        <f>SQRT(B2495^2+D2495^2)</f>
        <v>4.5818873429038272</v>
      </c>
    </row>
    <row r="2496" spans="1:8" x14ac:dyDescent="0.3">
      <c r="A2496">
        <v>125617</v>
      </c>
      <c r="B2496">
        <v>-1.1888111888111901</v>
      </c>
      <c r="C2496">
        <v>0</v>
      </c>
      <c r="D2496">
        <v>-4.4055944055944103</v>
      </c>
      <c r="E2496">
        <v>20</v>
      </c>
      <c r="F2496">
        <v>-4.7898059795196896E-3</v>
      </c>
      <c r="G2496">
        <v>3.2506018973234001E-3</v>
      </c>
      <c r="H2496">
        <f>SQRT(B2496^2+D2496^2)</f>
        <v>4.5631714968043262</v>
      </c>
    </row>
    <row r="2497" spans="1:8" x14ac:dyDescent="0.3">
      <c r="A2497">
        <v>125521</v>
      </c>
      <c r="B2497">
        <v>-1.1188811188811201</v>
      </c>
      <c r="C2497">
        <v>0</v>
      </c>
      <c r="D2497">
        <v>-4.4055944055944103</v>
      </c>
      <c r="E2497">
        <v>20</v>
      </c>
      <c r="F2497">
        <v>-4.8169899282951203E-3</v>
      </c>
      <c r="G2497">
        <v>3.2392431240401E-3</v>
      </c>
      <c r="H2497">
        <f>SQRT(B2497^2+D2497^2)</f>
        <v>4.5454545454545503</v>
      </c>
    </row>
    <row r="2498" spans="1:8" x14ac:dyDescent="0.3">
      <c r="A2498">
        <v>125425</v>
      </c>
      <c r="B2498">
        <v>-1.0489510489510501</v>
      </c>
      <c r="C2498">
        <v>0</v>
      </c>
      <c r="D2498">
        <v>-4.4055944055944103</v>
      </c>
      <c r="E2498">
        <v>20</v>
      </c>
      <c r="F2498">
        <v>-4.8425784983009198E-3</v>
      </c>
      <c r="G2498">
        <v>3.2285023415680601E-3</v>
      </c>
      <c r="H2498">
        <f>SQRT(B2498^2+D2498^2)</f>
        <v>4.5287482122215934</v>
      </c>
    </row>
    <row r="2499" spans="1:8" x14ac:dyDescent="0.3">
      <c r="A2499">
        <v>125329</v>
      </c>
      <c r="B2499">
        <v>-0.97902097902097796</v>
      </c>
      <c r="C2499">
        <v>0</v>
      </c>
      <c r="D2499">
        <v>-4.4055944055944103</v>
      </c>
      <c r="E2499">
        <v>20</v>
      </c>
      <c r="F2499">
        <v>-4.8665559528421904E-3</v>
      </c>
      <c r="G2499">
        <v>3.2183936732109999E-3</v>
      </c>
      <c r="H2499">
        <f>SQRT(B2499^2+D2499^2)</f>
        <v>4.5130637203531654</v>
      </c>
    </row>
    <row r="2500" spans="1:8" x14ac:dyDescent="0.3">
      <c r="A2500">
        <v>125233</v>
      </c>
      <c r="B2500">
        <v>-0.90909090909090895</v>
      </c>
      <c r="C2500">
        <v>0</v>
      </c>
      <c r="D2500">
        <v>-4.4055944055944103</v>
      </c>
      <c r="E2500">
        <v>20</v>
      </c>
      <c r="F2500">
        <v>-4.88890741711901E-3</v>
      </c>
      <c r="G2500">
        <v>3.2089299691246301E-3</v>
      </c>
      <c r="H2500">
        <f>SQRT(B2500^2+D2500^2)</f>
        <v>4.4984117583427707</v>
      </c>
    </row>
    <row r="2501" spans="1:8" x14ac:dyDescent="0.3">
      <c r="A2501">
        <v>125137</v>
      </c>
      <c r="B2501">
        <v>-0.83916083916083895</v>
      </c>
      <c r="C2501">
        <v>0</v>
      </c>
      <c r="D2501">
        <v>-4.4055944055944103</v>
      </c>
      <c r="E2501">
        <v>20</v>
      </c>
      <c r="F2501">
        <v>-4.9096189140919603E-3</v>
      </c>
      <c r="G2501">
        <v>3.20012284856382E-3</v>
      </c>
      <c r="H2501">
        <f>SQRT(B2501^2+D2501^2)</f>
        <v>4.4848024461046094</v>
      </c>
    </row>
    <row r="2502" spans="1:8" x14ac:dyDescent="0.3">
      <c r="A2502">
        <v>125041</v>
      </c>
      <c r="B2502">
        <v>-0.76923076923076905</v>
      </c>
      <c r="C2502">
        <v>0</v>
      </c>
      <c r="D2502">
        <v>-4.4055944055944103</v>
      </c>
      <c r="E2502">
        <v>20</v>
      </c>
      <c r="F2502">
        <v>-4.9286773998039697E-3</v>
      </c>
      <c r="G2502">
        <v>3.1919827468997099E-3</v>
      </c>
      <c r="H2502">
        <f>SQRT(B2502^2+D2502^2)</f>
        <v>4.4722453021872726</v>
      </c>
    </row>
    <row r="2503" spans="1:8" x14ac:dyDescent="0.3">
      <c r="A2503">
        <v>124945</v>
      </c>
      <c r="B2503">
        <v>-0.69930069930070005</v>
      </c>
      <c r="C2503">
        <v>0</v>
      </c>
      <c r="D2503">
        <v>-4.4055944055944103</v>
      </c>
      <c r="E2503">
        <v>20</v>
      </c>
      <c r="F2503">
        <v>-4.9460707978110597E-3</v>
      </c>
      <c r="G2503">
        <v>3.1845189663236399E-3</v>
      </c>
      <c r="H2503">
        <f>SQRT(B2503^2+D2503^2)</f>
        <v>4.4607492122565251</v>
      </c>
    </row>
    <row r="2504" spans="1:8" x14ac:dyDescent="0.3">
      <c r="A2504">
        <v>124849</v>
      </c>
      <c r="B2504">
        <v>-0.62937062937063004</v>
      </c>
      <c r="C2504">
        <v>0</v>
      </c>
      <c r="D2504">
        <v>-4.4055944055944103</v>
      </c>
      <c r="E2504">
        <v>20</v>
      </c>
      <c r="F2504">
        <v>-4.9617880323525503E-3</v>
      </c>
      <c r="G2504">
        <v>3.1777397290690501E-3</v>
      </c>
      <c r="H2504">
        <f>SQRT(B2504^2+D2504^2)</f>
        <v>4.4503223990761782</v>
      </c>
    </row>
    <row r="2505" spans="1:8" x14ac:dyDescent="0.3">
      <c r="A2505">
        <v>124753</v>
      </c>
      <c r="B2505">
        <v>-0.55944055944056004</v>
      </c>
      <c r="C2505">
        <v>0</v>
      </c>
      <c r="D2505">
        <v>-4.4055944055944103</v>
      </c>
      <c r="E2505">
        <v>20</v>
      </c>
      <c r="F2505">
        <v>-4.9758190598945297E-3</v>
      </c>
      <c r="G2505">
        <v>3.1716522319155298E-3</v>
      </c>
      <c r="H2505">
        <f>SQRT(B2505^2+D2505^2)</f>
        <v>4.4409723942118724</v>
      </c>
    </row>
    <row r="2506" spans="1:8" x14ac:dyDescent="0.3">
      <c r="A2506">
        <v>124657</v>
      </c>
      <c r="B2506">
        <v>-0.48951048951048898</v>
      </c>
      <c r="C2506">
        <v>0</v>
      </c>
      <c r="D2506">
        <v>-4.4055944055944103</v>
      </c>
      <c r="E2506">
        <v>20</v>
      </c>
      <c r="F2506">
        <v>-4.9881548986750804E-3</v>
      </c>
      <c r="G2506">
        <v>3.1662627007035598E-3</v>
      </c>
      <c r="H2506">
        <f>SQRT(B2506^2+D2506^2)</f>
        <v>4.4327060116756636</v>
      </c>
    </row>
    <row r="2507" spans="1:8" x14ac:dyDescent="0.3">
      <c r="A2507">
        <v>124561</v>
      </c>
      <c r="B2507">
        <v>-0.41958041958041897</v>
      </c>
      <c r="C2507">
        <v>0</v>
      </c>
      <c r="D2507">
        <v>-4.4055944055944103</v>
      </c>
      <c r="E2507">
        <v>20</v>
      </c>
      <c r="F2507">
        <v>-4.9987876558901601E-3</v>
      </c>
      <c r="G2507">
        <v>3.1615764435789298E-3</v>
      </c>
      <c r="H2507">
        <f>SQRT(B2507^2+D2507^2)</f>
        <v>4.4255293237193722</v>
      </c>
    </row>
    <row r="2508" spans="1:8" x14ac:dyDescent="0.3">
      <c r="A2508">
        <v>124465</v>
      </c>
      <c r="B2508">
        <v>-0.34965034965035002</v>
      </c>
      <c r="C2508">
        <v>0</v>
      </c>
      <c r="D2508">
        <v>-4.4055944055944103</v>
      </c>
      <c r="E2508">
        <v>20</v>
      </c>
      <c r="F2508">
        <v>-5.0077105521765097E-3</v>
      </c>
      <c r="G2508">
        <v>3.15759790170636E-3</v>
      </c>
      <c r="H2508">
        <f>SQRT(B2508^2+D2508^2)</f>
        <v>4.4194476389720219</v>
      </c>
    </row>
    <row r="2509" spans="1:8" x14ac:dyDescent="0.3">
      <c r="A2509">
        <v>124369</v>
      </c>
      <c r="B2509">
        <v>-0.27972027972028002</v>
      </c>
      <c r="C2509">
        <v>0</v>
      </c>
      <c r="D2509">
        <v>-4.4055944055944103</v>
      </c>
      <c r="E2509">
        <v>20</v>
      </c>
      <c r="F2509">
        <v>-5.0149179430678302E-3</v>
      </c>
      <c r="G2509">
        <v>3.1543306962467802E-3</v>
      </c>
      <c r="H2509">
        <f>SQRT(B2509^2+D2509^2)</f>
        <v>4.4144654831011598</v>
      </c>
    </row>
    <row r="2510" spans="1:8" x14ac:dyDescent="0.3">
      <c r="A2510">
        <v>124273</v>
      </c>
      <c r="B2510">
        <v>-0.20979020979021001</v>
      </c>
      <c r="C2510">
        <v>0</v>
      </c>
      <c r="D2510">
        <v>-4.4055944055944103</v>
      </c>
      <c r="E2510">
        <v>20</v>
      </c>
      <c r="F2510">
        <v>-5.0204053371325497E-3</v>
      </c>
      <c r="G2510">
        <v>3.15177767047444E-3</v>
      </c>
      <c r="H2510">
        <f>SQRT(B2510^2+D2510^2)</f>
        <v>4.4105865821598584</v>
      </c>
    </row>
    <row r="2511" spans="1:8" x14ac:dyDescent="0.3">
      <c r="A2511">
        <v>124177</v>
      </c>
      <c r="B2511">
        <v>-0.13986013986014001</v>
      </c>
      <c r="C2511">
        <v>0</v>
      </c>
      <c r="D2511">
        <v>-4.4055944055944103</v>
      </c>
      <c r="E2511">
        <v>20</v>
      </c>
      <c r="F2511">
        <v>-5.0241694105411204E-3</v>
      </c>
      <c r="G2511">
        <v>3.14994092602179E-3</v>
      </c>
      <c r="H2511">
        <f>SQRT(B2511^2+D2511^2)</f>
        <v>4.4078138487606822</v>
      </c>
    </row>
    <row r="2512" spans="1:8" x14ac:dyDescent="0.3">
      <c r="A2512">
        <v>124081</v>
      </c>
      <c r="B2512">
        <v>-6.9930069930070005E-2</v>
      </c>
      <c r="C2512">
        <v>0</v>
      </c>
      <c r="D2512">
        <v>-4.4055944055944103</v>
      </c>
      <c r="E2512">
        <v>20</v>
      </c>
      <c r="F2512">
        <v>-5.02620801784864E-3</v>
      </c>
      <c r="G2512">
        <v>3.1488218523821302E-3</v>
      </c>
      <c r="H2512">
        <f>SQRT(B2512^2+D2512^2)</f>
        <v>4.406149371195351</v>
      </c>
    </row>
    <row r="2513" spans="1:8" x14ac:dyDescent="0.3">
      <c r="A2513">
        <v>123985</v>
      </c>
      <c r="B2513">
        <v>0</v>
      </c>
      <c r="C2513">
        <v>0</v>
      </c>
      <c r="D2513">
        <v>-4.4055944055944103</v>
      </c>
      <c r="E2513">
        <v>20</v>
      </c>
      <c r="F2513">
        <v>-5.0265201988333903E-3</v>
      </c>
      <c r="G2513">
        <v>3.1484211489602901E-3</v>
      </c>
      <c r="H2513">
        <f>SQRT(B2513^2+D2513^2)</f>
        <v>4.4055944055944103</v>
      </c>
    </row>
    <row r="2514" spans="1:8" x14ac:dyDescent="0.3">
      <c r="A2514">
        <v>123889</v>
      </c>
      <c r="B2514">
        <v>6.9930069930070005E-2</v>
      </c>
      <c r="C2514">
        <v>0</v>
      </c>
      <c r="D2514">
        <v>-4.4055944055944103</v>
      </c>
      <c r="E2514">
        <v>20</v>
      </c>
      <c r="F2514">
        <v>-5.0251061812805397E-3</v>
      </c>
      <c r="G2514">
        <v>3.14873883914581E-3</v>
      </c>
      <c r="H2514">
        <f>SQRT(B2514^2+D2514^2)</f>
        <v>4.406149371195351</v>
      </c>
    </row>
    <row r="2515" spans="1:8" x14ac:dyDescent="0.3">
      <c r="A2515">
        <v>123793</v>
      </c>
      <c r="B2515">
        <v>0.13986013986014001</v>
      </c>
      <c r="C2515">
        <v>0</v>
      </c>
      <c r="D2515">
        <v>-4.4055944055944103</v>
      </c>
      <c r="E2515">
        <v>20</v>
      </c>
      <c r="F2515">
        <v>-5.0219673796559599E-3</v>
      </c>
      <c r="G2515">
        <v>3.1497742760791302E-3</v>
      </c>
      <c r="H2515">
        <f>SQRT(B2515^2+D2515^2)</f>
        <v>4.4078138487606822</v>
      </c>
    </row>
    <row r="2516" spans="1:8" x14ac:dyDescent="0.3">
      <c r="A2516">
        <v>123697</v>
      </c>
      <c r="B2516">
        <v>0.20979020979021001</v>
      </c>
      <c r="C2516">
        <v>0</v>
      </c>
      <c r="D2516">
        <v>-4.4055944055944103</v>
      </c>
      <c r="E2516">
        <v>20</v>
      </c>
      <c r="F2516">
        <v>-5.0171063896771104E-3</v>
      </c>
      <c r="G2516">
        <v>3.1515261399882701E-3</v>
      </c>
      <c r="H2516">
        <f>SQRT(B2516^2+D2516^2)</f>
        <v>4.4105865821598584</v>
      </c>
    </row>
    <row r="2517" spans="1:8" x14ac:dyDescent="0.3">
      <c r="A2517">
        <v>123601</v>
      </c>
      <c r="B2517">
        <v>0.27972027972028002</v>
      </c>
      <c r="C2517">
        <v>0</v>
      </c>
      <c r="D2517">
        <v>-4.4055944055944103</v>
      </c>
      <c r="E2517">
        <v>20</v>
      </c>
      <c r="F2517">
        <v>-5.0105269788369199E-3</v>
      </c>
      <c r="G2517">
        <v>3.1539924271833798E-3</v>
      </c>
      <c r="H2517">
        <f>SQRT(B2517^2+D2517^2)</f>
        <v>4.4144654831011598</v>
      </c>
    </row>
    <row r="2518" spans="1:8" x14ac:dyDescent="0.3">
      <c r="A2518">
        <v>123505</v>
      </c>
      <c r="B2518">
        <v>0.34965034965035002</v>
      </c>
      <c r="C2518">
        <v>0</v>
      </c>
      <c r="D2518">
        <v>-4.4055944055944103</v>
      </c>
      <c r="E2518">
        <v>20</v>
      </c>
      <c r="F2518">
        <v>-5.0022340730026104E-3</v>
      </c>
      <c r="G2518">
        <v>3.1571704310023301E-3</v>
      </c>
      <c r="H2518">
        <f>SQRT(B2518^2+D2518^2)</f>
        <v>4.4194476389720219</v>
      </c>
    </row>
    <row r="2519" spans="1:8" x14ac:dyDescent="0.3">
      <c r="A2519">
        <v>123409</v>
      </c>
      <c r="B2519">
        <v>0.41958041958042003</v>
      </c>
      <c r="C2519">
        <v>0</v>
      </c>
      <c r="D2519">
        <v>-4.4055944055944103</v>
      </c>
      <c r="E2519">
        <v>20</v>
      </c>
      <c r="F2519">
        <v>-4.9922337392568602E-3</v>
      </c>
      <c r="G2519">
        <v>3.1610567152016598E-3</v>
      </c>
      <c r="H2519">
        <f>SQRT(B2519^2+D2519^2)</f>
        <v>4.4255293237193722</v>
      </c>
    </row>
    <row r="2520" spans="1:8" x14ac:dyDescent="0.3">
      <c r="A2520">
        <v>123313</v>
      </c>
      <c r="B2520">
        <v>0.48951048951048998</v>
      </c>
      <c r="C2520">
        <v>0</v>
      </c>
      <c r="D2520">
        <v>-4.4055944055944103</v>
      </c>
      <c r="E2520">
        <v>20</v>
      </c>
      <c r="F2520">
        <v>-4.9805331652027903E-3</v>
      </c>
      <c r="G2520">
        <v>3.1656470804713901E-3</v>
      </c>
      <c r="H2520">
        <f>SQRT(B2520^2+D2520^2)</f>
        <v>4.4327060116756636</v>
      </c>
    </row>
    <row r="2521" spans="1:8" x14ac:dyDescent="0.3">
      <c r="A2521">
        <v>123217</v>
      </c>
      <c r="B2521">
        <v>0.55944055944055904</v>
      </c>
      <c r="C2521">
        <v>0</v>
      </c>
      <c r="D2521">
        <v>-4.4055944055944103</v>
      </c>
      <c r="E2521">
        <v>20</v>
      </c>
      <c r="F2521">
        <v>-4.9671406349985599E-3</v>
      </c>
      <c r="G2521">
        <v>3.1709365249192401E-3</v>
      </c>
      <c r="H2521">
        <f>SQRT(B2521^2+D2521^2)</f>
        <v>4.4409723942118724</v>
      </c>
    </row>
    <row r="2522" spans="1:8" x14ac:dyDescent="0.3">
      <c r="A2522">
        <v>123121</v>
      </c>
      <c r="B2522">
        <v>0.62937062937063004</v>
      </c>
      <c r="C2522">
        <v>0</v>
      </c>
      <c r="D2522">
        <v>-4.4055944055944103</v>
      </c>
      <c r="E2522">
        <v>20</v>
      </c>
      <c r="F2522">
        <v>-4.9520655024247601E-3</v>
      </c>
      <c r="G2522">
        <v>3.17691919951304E-3</v>
      </c>
      <c r="H2522">
        <f>SQRT(B2522^2+D2522^2)</f>
        <v>4.4503223990761782</v>
      </c>
    </row>
    <row r="2523" spans="1:8" x14ac:dyDescent="0.3">
      <c r="A2523">
        <v>123025</v>
      </c>
      <c r="B2523">
        <v>0.69930069930070005</v>
      </c>
      <c r="C2523">
        <v>0</v>
      </c>
      <c r="D2523">
        <v>-4.4055944055944103</v>
      </c>
      <c r="E2523">
        <v>20</v>
      </c>
      <c r="F2523">
        <v>-4.9353181613200599E-3</v>
      </c>
      <c r="G2523">
        <v>3.1835883595884001E-3</v>
      </c>
      <c r="H2523">
        <f>SQRT(B2523^2+D2523^2)</f>
        <v>4.4607492122565251</v>
      </c>
    </row>
    <row r="2524" spans="1:8" x14ac:dyDescent="0.3">
      <c r="A2524">
        <v>122929</v>
      </c>
      <c r="B2524">
        <v>0.76923076923076905</v>
      </c>
      <c r="C2524">
        <v>0</v>
      </c>
      <c r="D2524">
        <v>-4.4055944055944103</v>
      </c>
      <c r="E2524">
        <v>20</v>
      </c>
      <c r="F2524">
        <v>-4.9169100137459497E-3</v>
      </c>
      <c r="G2524">
        <v>3.19093631361515E-3</v>
      </c>
      <c r="H2524">
        <f>SQRT(B2524^2+D2524^2)</f>
        <v>4.4722453021872726</v>
      </c>
    </row>
    <row r="2525" spans="1:8" x14ac:dyDescent="0.3">
      <c r="A2525">
        <v>122833</v>
      </c>
      <c r="B2525">
        <v>0.83916083916083895</v>
      </c>
      <c r="C2525">
        <v>0</v>
      </c>
      <c r="D2525">
        <v>-4.4055944055944103</v>
      </c>
      <c r="E2525">
        <v>20</v>
      </c>
      <c r="F2525">
        <v>-4.89685343625709E-3</v>
      </c>
      <c r="G2525">
        <v>3.1989543704750898E-3</v>
      </c>
      <c r="H2525">
        <f>SQRT(B2525^2+D2525^2)</f>
        <v>4.4848024461046094</v>
      </c>
    </row>
    <row r="2526" spans="1:8" x14ac:dyDescent="0.3">
      <c r="A2526">
        <v>122737</v>
      </c>
      <c r="B2526">
        <v>0.90909090909090895</v>
      </c>
      <c r="C2526">
        <v>0</v>
      </c>
      <c r="D2526">
        <v>-4.4055944055944103</v>
      </c>
      <c r="E2526">
        <v>20</v>
      </c>
      <c r="F2526">
        <v>-4.8751617446633E-3</v>
      </c>
      <c r="G2526">
        <v>3.2076327865277901E-3</v>
      </c>
      <c r="H2526">
        <f>SQRT(B2526^2+D2526^2)</f>
        <v>4.4984117583427707</v>
      </c>
    </row>
    <row r="2527" spans="1:8" x14ac:dyDescent="0.3">
      <c r="A2527">
        <v>122641</v>
      </c>
      <c r="B2527">
        <v>0.97902097902097895</v>
      </c>
      <c r="C2527">
        <v>0</v>
      </c>
      <c r="D2527">
        <v>-4.4055944055944103</v>
      </c>
      <c r="E2527">
        <v>20</v>
      </c>
      <c r="F2527">
        <v>-4.8518491576701999E-3</v>
      </c>
      <c r="G2527">
        <v>3.2169607137394101E-3</v>
      </c>
      <c r="H2527">
        <f>SQRT(B2527^2+D2527^2)</f>
        <v>4.5130637203531663</v>
      </c>
    </row>
    <row r="2528" spans="1:8" x14ac:dyDescent="0.3">
      <c r="A2528">
        <v>122545</v>
      </c>
      <c r="B2528">
        <v>1.0489510489510501</v>
      </c>
      <c r="C2528">
        <v>0</v>
      </c>
      <c r="D2528">
        <v>-4.4055944055944103</v>
      </c>
      <c r="E2528">
        <v>20</v>
      </c>
      <c r="F2528">
        <v>-4.8269307597799804E-3</v>
      </c>
      <c r="G2528">
        <v>3.2269261501110002E-3</v>
      </c>
      <c r="H2528">
        <f>SQRT(B2528^2+D2528^2)</f>
        <v>4.5287482122215934</v>
      </c>
    </row>
    <row r="2529" spans="1:8" x14ac:dyDescent="0.3">
      <c r="A2529">
        <v>122449</v>
      </c>
      <c r="B2529">
        <v>1.1188811188811201</v>
      </c>
      <c r="C2529">
        <v>0</v>
      </c>
      <c r="D2529">
        <v>-4.4055944055944103</v>
      </c>
      <c r="E2529">
        <v>20</v>
      </c>
      <c r="F2529">
        <v>-4.8004224638199802E-3</v>
      </c>
      <c r="G2529">
        <v>3.2375158935863701E-3</v>
      </c>
      <c r="H2529">
        <f>SQRT(B2529^2+D2529^2)</f>
        <v>4.5454545454545503</v>
      </c>
    </row>
    <row r="2530" spans="1:8" x14ac:dyDescent="0.3">
      <c r="A2530">
        <v>122353</v>
      </c>
      <c r="B2530">
        <v>1.1888111888111901</v>
      </c>
      <c r="C2530">
        <v>0</v>
      </c>
      <c r="D2530">
        <v>-4.4055944055944103</v>
      </c>
      <c r="E2530">
        <v>20</v>
      </c>
      <c r="F2530">
        <v>-4.7723409734498597E-3</v>
      </c>
      <c r="G2530">
        <v>3.2487155005299301E-3</v>
      </c>
      <c r="H2530">
        <f>SQRT(B2530^2+D2530^2)</f>
        <v>4.5631714968043262</v>
      </c>
    </row>
    <row r="2531" spans="1:8" x14ac:dyDescent="0.3">
      <c r="A2531">
        <v>122257</v>
      </c>
      <c r="B2531">
        <v>1.2587412587412601</v>
      </c>
      <c r="C2531">
        <v>0</v>
      </c>
      <c r="D2531">
        <v>-4.4055944055944103</v>
      </c>
      <c r="E2531">
        <v>20</v>
      </c>
      <c r="F2531">
        <v>-4.7427037459709101E-3</v>
      </c>
      <c r="G2531">
        <v>3.2605092497595199E-3</v>
      </c>
      <c r="H2531">
        <f>SQRT(B2531^2+D2531^2)</f>
        <v>4.5818873429038272</v>
      </c>
    </row>
    <row r="2532" spans="1:8" x14ac:dyDescent="0.3">
      <c r="A2532">
        <v>122161</v>
      </c>
      <c r="B2532">
        <v>1.3286713286713301</v>
      </c>
      <c r="C2532">
        <v>0</v>
      </c>
      <c r="D2532">
        <v>-4.4055944055944103</v>
      </c>
      <c r="E2532">
        <v>20</v>
      </c>
      <c r="F2532">
        <v>-4.7115289557357201E-3</v>
      </c>
      <c r="G2532">
        <v>3.2728801129971101E-3</v>
      </c>
      <c r="H2532">
        <f>SQRT(B2532^2+D2532^2)</f>
        <v>4.6015898954859074</v>
      </c>
    </row>
    <row r="2533" spans="1:8" x14ac:dyDescent="0.3">
      <c r="A2533">
        <v>122065</v>
      </c>
      <c r="B2533">
        <v>1.3986013986014001</v>
      </c>
      <c r="C2533">
        <v>0</v>
      </c>
      <c r="D2533">
        <v>-4.4055944055944103</v>
      </c>
      <c r="E2533">
        <v>20</v>
      </c>
      <c r="F2533">
        <v>-4.6788354584239101E-3</v>
      </c>
      <c r="G2533">
        <v>3.2858097324601899E-3</v>
      </c>
      <c r="H2533">
        <f>SQRT(B2533^2+D2533^2)</f>
        <v>4.6222665369680449</v>
      </c>
    </row>
    <row r="2534" spans="1:8" x14ac:dyDescent="0.3">
      <c r="A2534">
        <v>121969</v>
      </c>
      <c r="B2534">
        <v>1.4685314685314701</v>
      </c>
      <c r="C2534">
        <v>0</v>
      </c>
      <c r="D2534">
        <v>-4.4055944055944103</v>
      </c>
      <c r="E2534">
        <v>20</v>
      </c>
      <c r="F2534">
        <v>-4.64464275641266E-3</v>
      </c>
      <c r="G2534">
        <v>3.2992784061752801E-3</v>
      </c>
      <c r="H2534">
        <f>SQRT(B2534^2+D2534^2)</f>
        <v>4.6439042561913313</v>
      </c>
    </row>
    <row r="2535" spans="1:8" x14ac:dyDescent="0.3">
      <c r="A2535">
        <v>121873</v>
      </c>
      <c r="B2535">
        <v>1.5384615384615401</v>
      </c>
      <c r="C2535">
        <v>0</v>
      </c>
      <c r="D2535">
        <v>-4.4055944055944103</v>
      </c>
      <c r="E2535">
        <v>20</v>
      </c>
      <c r="F2535">
        <v>-4.6089709654395699E-3</v>
      </c>
      <c r="G2535">
        <v>3.3132650814420802E-3</v>
      </c>
      <c r="H2535">
        <f>SQRT(B2535^2+D2535^2)</f>
        <v>4.6664896841126966</v>
      </c>
    </row>
    <row r="2536" spans="1:8" x14ac:dyDescent="0.3">
      <c r="A2536">
        <v>121777</v>
      </c>
      <c r="B2536">
        <v>1.6083916083916101</v>
      </c>
      <c r="C2536">
        <v>0</v>
      </c>
      <c r="D2536">
        <v>-4.4055944055944103</v>
      </c>
      <c r="E2536">
        <v>20</v>
      </c>
      <c r="F2536">
        <v>-4.5718407827162397E-3</v>
      </c>
      <c r="G2536">
        <v>3.32774735672675E-3</v>
      </c>
      <c r="H2536">
        <f>SQRT(B2536^2+D2536^2)</f>
        <v>4.6900091292607646</v>
      </c>
    </row>
    <row r="2537" spans="1:8" x14ac:dyDescent="0.3">
      <c r="A2537">
        <v>121681</v>
      </c>
      <c r="B2537">
        <v>1.6783216783216801</v>
      </c>
      <c r="C2537">
        <v>0</v>
      </c>
      <c r="D2537">
        <v>-4.4055944055944103</v>
      </c>
      <c r="E2537">
        <v>20</v>
      </c>
      <c r="F2537">
        <v>-4.5332734566160002E-3</v>
      </c>
      <c r="G2537">
        <v>3.3427014921171899E-3</v>
      </c>
      <c r="H2537">
        <f>SQRT(B2537^2+D2537^2)</f>
        <v>4.714448612778515</v>
      </c>
    </row>
    <row r="2538" spans="1:8" x14ac:dyDescent="0.3">
      <c r="A2538">
        <v>121585</v>
      </c>
      <c r="B2538">
        <v>1.7482517482517499</v>
      </c>
      <c r="C2538">
        <v>0</v>
      </c>
      <c r="D2538">
        <v>-4.4055944055944103</v>
      </c>
      <c r="E2538">
        <v>20</v>
      </c>
      <c r="F2538">
        <v>-4.4932907580246496E-3</v>
      </c>
      <c r="G2538">
        <v>3.3581024283287201E-3</v>
      </c>
      <c r="H2538">
        <f>SQRT(B2538^2+D2538^2)</f>
        <v>4.7397939028896676</v>
      </c>
    </row>
    <row r="2539" spans="1:8" x14ac:dyDescent="0.3">
      <c r="A2539">
        <v>121489</v>
      </c>
      <c r="B2539">
        <v>1.8181818181818199</v>
      </c>
      <c r="C2539">
        <v>0</v>
      </c>
      <c r="D2539">
        <v>-4.4055944055944103</v>
      </c>
      <c r="E2539">
        <v>20</v>
      </c>
      <c r="F2539">
        <v>-4.4519149534098896E-3</v>
      </c>
      <c r="G2539">
        <v>3.37392381411837E-3</v>
      </c>
      <c r="H2539">
        <f>SQRT(B2539^2+D2539^2)</f>
        <v>4.7660305486402113</v>
      </c>
    </row>
    <row r="2540" spans="1:8" x14ac:dyDescent="0.3">
      <c r="A2540">
        <v>121393</v>
      </c>
      <c r="B2540">
        <v>1.8881118881118899</v>
      </c>
      <c r="C2540">
        <v>0</v>
      </c>
      <c r="D2540">
        <v>-4.4055944055944103</v>
      </c>
      <c r="E2540">
        <v>20</v>
      </c>
      <c r="F2540">
        <v>-4.4091687796356102E-3</v>
      </c>
      <c r="G2540">
        <v>3.3901380418437199E-3</v>
      </c>
      <c r="H2540">
        <f>SQRT(B2540^2+D2540^2)</f>
        <v>4.7931439127814857</v>
      </c>
    </row>
    <row r="2541" spans="1:8" x14ac:dyDescent="0.3">
      <c r="A2541">
        <v>121297</v>
      </c>
      <c r="B2541">
        <v>1.9580419580419599</v>
      </c>
      <c r="C2541">
        <v>0</v>
      </c>
      <c r="D2541">
        <v>-4.4055944055944103</v>
      </c>
      <c r="E2541">
        <v>20</v>
      </c>
      <c r="F2541">
        <v>-4.3650754205160399E-3</v>
      </c>
      <c r="G2541">
        <v>3.4067162907943501E-3</v>
      </c>
      <c r="H2541">
        <f>SQRT(B2541^2+D2541^2)</f>
        <v>4.8211192036764201</v>
      </c>
    </row>
    <row r="2542" spans="1:8" x14ac:dyDescent="0.3">
      <c r="A2542">
        <v>121201</v>
      </c>
      <c r="B2542">
        <v>2.0279720279720301</v>
      </c>
      <c r="C2542">
        <v>0</v>
      </c>
      <c r="D2542">
        <v>-4.4055944055944103</v>
      </c>
      <c r="E2542">
        <v>20</v>
      </c>
      <c r="F2542">
        <v>-4.3196584850839102E-3</v>
      </c>
      <c r="G2542">
        <v>3.4236285778302101E-3</v>
      </c>
      <c r="H2542">
        <f>SQRT(B2542^2+D2542^2)</f>
        <v>4.8499415061257958</v>
      </c>
    </row>
    <row r="2543" spans="1:8" x14ac:dyDescent="0.3">
      <c r="A2543">
        <v>121105</v>
      </c>
      <c r="B2543">
        <v>2.0979020979021001</v>
      </c>
      <c r="C2543">
        <v>0</v>
      </c>
      <c r="D2543">
        <v>-4.4055944055944103</v>
      </c>
      <c r="E2543">
        <v>20</v>
      </c>
      <c r="F2543">
        <v>-4.27294198752118E-3</v>
      </c>
      <c r="G2543">
        <v>3.4408438147819401E-3</v>
      </c>
      <c r="H2543">
        <f>SQRT(B2543^2+D2543^2)</f>
        <v>4.8795958110264417</v>
      </c>
    </row>
    <row r="2544" spans="1:8" x14ac:dyDescent="0.3">
      <c r="A2544">
        <v>121009</v>
      </c>
      <c r="B2544">
        <v>2.1678321678321701</v>
      </c>
      <c r="C2544">
        <v>0</v>
      </c>
      <c r="D2544">
        <v>-4.4055944055944103</v>
      </c>
      <c r="E2544">
        <v>20</v>
      </c>
      <c r="F2544">
        <v>-4.2249503286841301E-3</v>
      </c>
      <c r="G2544">
        <v>3.4583298720044001E-3</v>
      </c>
      <c r="H2544">
        <f>SQRT(B2544^2+D2544^2)</f>
        <v>4.9100670437879659</v>
      </c>
    </row>
    <row r="2545" spans="1:8" x14ac:dyDescent="0.3">
      <c r="A2545">
        <v>120913</v>
      </c>
      <c r="B2545">
        <v>2.2377622377622401</v>
      </c>
      <c r="C2545">
        <v>0</v>
      </c>
      <c r="D2545">
        <v>-4.4055944055944103</v>
      </c>
      <c r="E2545">
        <v>20</v>
      </c>
      <c r="F2545">
        <v>-4.1757082791389396E-3</v>
      </c>
      <c r="G2545">
        <v>3.4760536474271798E-3</v>
      </c>
      <c r="H2545">
        <f>SQRT(B2545^2+D2545^2)</f>
        <v>4.9413400914488204</v>
      </c>
    </row>
    <row r="2546" spans="1:8" x14ac:dyDescent="0.3">
      <c r="A2546">
        <v>120817</v>
      </c>
      <c r="B2546">
        <v>2.3076923076923102</v>
      </c>
      <c r="C2546">
        <v>0</v>
      </c>
      <c r="D2546">
        <v>-4.4055944055944103</v>
      </c>
      <c r="E2546">
        <v>20</v>
      </c>
      <c r="F2546">
        <v>-4.1252409636103604E-3</v>
      </c>
      <c r="G2546">
        <v>3.4939811404102101E-3</v>
      </c>
      <c r="H2546">
        <f>SQRT(B2546^2+D2546^2)</f>
        <v>4.9733998284460323</v>
      </c>
    </row>
    <row r="2547" spans="1:8" x14ac:dyDescent="0.3">
      <c r="A2547">
        <v>120721</v>
      </c>
      <c r="B2547">
        <v>2.3776223776223802</v>
      </c>
      <c r="C2547">
        <v>0</v>
      </c>
      <c r="D2547">
        <v>-4.4055944055944103</v>
      </c>
      <c r="E2547">
        <v>20</v>
      </c>
      <c r="F2547">
        <v>-4.0735738467381002E-3</v>
      </c>
      <c r="G2547">
        <v>3.51207752969528E-3</v>
      </c>
      <c r="H2547">
        <f>SQRT(B2547^2+D2547^2)</f>
        <v>5.0062311410057232</v>
      </c>
    </row>
    <row r="2548" spans="1:8" x14ac:dyDescent="0.3">
      <c r="A2548">
        <v>120625</v>
      </c>
      <c r="B2548">
        <v>2.4475524475524502</v>
      </c>
      <c r="C2548">
        <v>0</v>
      </c>
      <c r="D2548">
        <v>-4.4055944055944103</v>
      </c>
      <c r="E2548">
        <v>20</v>
      </c>
      <c r="F2548">
        <v>-4.0207327200290502E-3</v>
      </c>
      <c r="G2548">
        <v>3.5303072547344799E-3</v>
      </c>
      <c r="H2548">
        <f>SQRT(B2548^2+D2548^2)</f>
        <v>5.039818950133502</v>
      </c>
    </row>
    <row r="2549" spans="1:8" x14ac:dyDescent="0.3">
      <c r="A2549">
        <v>120529</v>
      </c>
      <c r="B2549">
        <v>2.5174825174825202</v>
      </c>
      <c r="C2549">
        <v>0</v>
      </c>
      <c r="D2549">
        <v>-4.4055944055944103</v>
      </c>
      <c r="E2549">
        <v>20</v>
      </c>
      <c r="F2549">
        <v>-3.9667436898874796E-3</v>
      </c>
      <c r="G2549">
        <v>3.5486340996830901E-3</v>
      </c>
      <c r="H2549">
        <f>SQRT(B2549^2+D2549^2)</f>
        <v>5.0741482331948964</v>
      </c>
    </row>
    <row r="2550" spans="1:8" x14ac:dyDescent="0.3">
      <c r="A2550">
        <v>120433</v>
      </c>
      <c r="B2550">
        <v>2.5874125874125902</v>
      </c>
      <c r="C2550">
        <v>0</v>
      </c>
      <c r="D2550">
        <v>-4.4055944055944103</v>
      </c>
      <c r="E2550">
        <v>20</v>
      </c>
      <c r="F2550">
        <v>-3.9116331666054398E-3</v>
      </c>
      <c r="G2550">
        <v>3.56702127935949E-3</v>
      </c>
      <c r="H2550">
        <f>SQRT(B2550^2+D2550^2)</f>
        <v>5.1092040440861117</v>
      </c>
    </row>
    <row r="2551" spans="1:8" x14ac:dyDescent="0.3">
      <c r="A2551">
        <v>120337</v>
      </c>
      <c r="B2551">
        <v>2.6573426573426602</v>
      </c>
      <c r="C2551">
        <v>0</v>
      </c>
      <c r="D2551">
        <v>-4.4055944055944103</v>
      </c>
      <c r="E2551">
        <v>20</v>
      </c>
      <c r="F2551">
        <v>-3.85542785419711E-3</v>
      </c>
      <c r="G2551">
        <v>3.5854315264971801E-3</v>
      </c>
      <c r="H2551">
        <f>SQRT(B2551^2+D2551^2)</f>
        <v>5.144971532004595</v>
      </c>
    </row>
    <row r="2552" spans="1:8" x14ac:dyDescent="0.3">
      <c r="A2552">
        <v>120241</v>
      </c>
      <c r="B2552">
        <v>2.7272727272727302</v>
      </c>
      <c r="C2552">
        <v>0</v>
      </c>
      <c r="D2552">
        <v>-4.4055944055944103</v>
      </c>
      <c r="E2552">
        <v>20</v>
      </c>
      <c r="F2552">
        <v>-3.79815474095885E-3</v>
      </c>
      <c r="G2552">
        <v>3.6038271796472502E-3</v>
      </c>
      <c r="H2552">
        <f>SQRT(B2552^2+D2552^2)</f>
        <v>5.1814359588371257</v>
      </c>
    </row>
    <row r="2553" spans="1:8" x14ac:dyDescent="0.3">
      <c r="A2553">
        <v>120145</v>
      </c>
      <c r="B2553">
        <v>2.7972027972028002</v>
      </c>
      <c r="C2553">
        <v>0</v>
      </c>
      <c r="D2553">
        <v>-4.4055944055944103</v>
      </c>
      <c r="E2553">
        <v>20</v>
      </c>
      <c r="F2553">
        <v>-3.7398410906447398E-3</v>
      </c>
      <c r="G2553">
        <v>3.6221702711256298E-3</v>
      </c>
      <c r="H2553">
        <f>SQRT(B2553^2+D2553^2)</f>
        <v>5.2185827151903927</v>
      </c>
    </row>
    <row r="2554" spans="1:8" x14ac:dyDescent="0.3">
      <c r="A2554">
        <v>120049</v>
      </c>
      <c r="B2554">
        <v>2.8671328671328702</v>
      </c>
      <c r="C2554">
        <v>0</v>
      </c>
      <c r="D2554">
        <v>-4.4055944055944103</v>
      </c>
      <c r="E2554">
        <v>20</v>
      </c>
      <c r="F2554">
        <v>-3.6805144341495498E-3</v>
      </c>
      <c r="G2554">
        <v>3.6404226144445399E-3</v>
      </c>
      <c r="H2554">
        <f>SQRT(B2554^2+D2554^2)</f>
        <v>5.2563973350954276</v>
      </c>
    </row>
    <row r="2555" spans="1:8" x14ac:dyDescent="0.3">
      <c r="A2555">
        <v>119953</v>
      </c>
      <c r="B2555">
        <v>2.9370629370629402</v>
      </c>
      <c r="C2555">
        <v>0</v>
      </c>
      <c r="D2555">
        <v>-4.4055944055944103</v>
      </c>
      <c r="E2555">
        <v>20</v>
      </c>
      <c r="F2555">
        <v>-3.6202025615967798E-3</v>
      </c>
      <c r="G2555">
        <v>3.65854589070954E-3</v>
      </c>
      <c r="H2555">
        <f>SQRT(B2555^2+D2555^2)</f>
        <v>5.2948655094226469</v>
      </c>
    </row>
    <row r="2556" spans="1:8" x14ac:dyDescent="0.3">
      <c r="A2556">
        <v>119857</v>
      </c>
      <c r="B2556">
        <v>3.0069930069930102</v>
      </c>
      <c r="C2556">
        <v>0</v>
      </c>
      <c r="D2556">
        <v>-4.4055944055944103</v>
      </c>
      <c r="E2556">
        <v>20</v>
      </c>
      <c r="F2556">
        <v>-3.5589335147380701E-3</v>
      </c>
      <c r="G2556">
        <v>3.6765017335159602E-3</v>
      </c>
      <c r="H2556">
        <f>SQRT(B2556^2+D2556^2)</f>
        <v>5.3339730980489231</v>
      </c>
    </row>
    <row r="2557" spans="1:8" x14ac:dyDescent="0.3">
      <c r="A2557">
        <v>119761</v>
      </c>
      <c r="B2557">
        <v>3.0769230769230802</v>
      </c>
      <c r="C2557">
        <v>0</v>
      </c>
      <c r="D2557">
        <v>-4.4055944055944103</v>
      </c>
      <c r="E2557">
        <v>20</v>
      </c>
      <c r="F2557">
        <v>-3.4967355795748E-3</v>
      </c>
      <c r="G2557">
        <v>3.69425181192561E-3</v>
      </c>
      <c r="H2557">
        <f>SQRT(B2557^2+D2557^2)</f>
        <v>5.3737061408218594</v>
      </c>
    </row>
    <row r="2558" spans="1:8" x14ac:dyDescent="0.3">
      <c r="A2558">
        <v>119665</v>
      </c>
      <c r="B2558">
        <v>3.1468531468531502</v>
      </c>
      <c r="C2558">
        <v>0</v>
      </c>
      <c r="D2558">
        <v>-4.4055944055944103</v>
      </c>
      <c r="E2558">
        <v>20</v>
      </c>
      <c r="F2558">
        <v>-3.4336372791207701E-3</v>
      </c>
      <c r="G2558">
        <v>3.7117579111547601E-3</v>
      </c>
      <c r="H2558">
        <f>SQRT(B2558^2+D2558^2)</f>
        <v>5.4140508673694914</v>
      </c>
    </row>
    <row r="2559" spans="1:8" x14ac:dyDescent="0.3">
      <c r="A2559">
        <v>119569</v>
      </c>
      <c r="B2559">
        <v>3.2167832167832202</v>
      </c>
      <c r="C2559">
        <v>0</v>
      </c>
      <c r="D2559">
        <v>-4.4055944055944103</v>
      </c>
      <c r="E2559">
        <v>20</v>
      </c>
      <c r="F2559">
        <v>-3.36966736623347E-3</v>
      </c>
      <c r="G2559">
        <v>3.7289820106547302E-3</v>
      </c>
      <c r="H2559">
        <f>SQRT(B2559^2+D2559^2)</f>
        <v>5.4549937058059896</v>
      </c>
    </row>
    <row r="2560" spans="1:8" x14ac:dyDescent="0.3">
      <c r="A2560">
        <v>119473</v>
      </c>
      <c r="B2560">
        <v>3.2867132867132902</v>
      </c>
      <c r="C2560">
        <v>0</v>
      </c>
      <c r="D2560">
        <v>-4.4055944055944103</v>
      </c>
      <c r="E2560">
        <v>20</v>
      </c>
      <c r="F2560">
        <v>-3.3048548164469802E-3</v>
      </c>
      <c r="G2560">
        <v>3.7458863593135099E-3</v>
      </c>
      <c r="H2560">
        <f>SQRT(B2560^2+D2560^2)</f>
        <v>5.4965212903856235</v>
      </c>
    </row>
    <row r="2561" spans="1:8" x14ac:dyDescent="0.3">
      <c r="A2561">
        <v>119377</v>
      </c>
      <c r="B2561">
        <v>3.3566433566433602</v>
      </c>
      <c r="C2561">
        <v>0</v>
      </c>
      <c r="D2561">
        <v>-4.4055944055944103</v>
      </c>
      <c r="E2561">
        <v>20</v>
      </c>
      <c r="F2561">
        <v>-3.2392288207486498E-3</v>
      </c>
      <c r="G2561">
        <v>3.7624335475535098E-3</v>
      </c>
      <c r="H2561">
        <f>SQRT(B2561^2+D2561^2)</f>
        <v>5.5386204681583635</v>
      </c>
    </row>
    <row r="2562" spans="1:8" x14ac:dyDescent="0.3">
      <c r="A2562">
        <v>119281</v>
      </c>
      <c r="B2562">
        <v>3.4265734265734298</v>
      </c>
      <c r="C2562">
        <v>0</v>
      </c>
      <c r="D2562">
        <v>-4.4055944055944103</v>
      </c>
      <c r="E2562">
        <v>20</v>
      </c>
      <c r="F2562">
        <v>-3.1728187782476E-3</v>
      </c>
      <c r="G2562">
        <v>3.7785865761444299E-3</v>
      </c>
      <c r="H2562">
        <f>SQRT(B2562^2+D2562^2)</f>
        <v>5.581278304681101</v>
      </c>
    </row>
    <row r="2563" spans="1:8" x14ac:dyDescent="0.3">
      <c r="A2563">
        <v>119185</v>
      </c>
      <c r="B2563">
        <v>3.4965034965034998</v>
      </c>
      <c r="C2563">
        <v>0</v>
      </c>
      <c r="D2563">
        <v>-4.4055944055944103</v>
      </c>
      <c r="E2563">
        <v>20</v>
      </c>
      <c r="F2563">
        <v>-3.1056542886912899E-3</v>
      </c>
      <c r="G2563">
        <v>3.7943089215918902E-3</v>
      </c>
      <c r="H2563">
        <f>SQRT(B2563^2+D2563^2)</f>
        <v>5.6244820888385769</v>
      </c>
    </row>
    <row r="2564" spans="1:8" x14ac:dyDescent="0.3">
      <c r="A2564">
        <v>119089</v>
      </c>
      <c r="B2564">
        <v>3.5664335664335698</v>
      </c>
      <c r="C2564">
        <v>0</v>
      </c>
      <c r="D2564">
        <v>-4.4055944055944103</v>
      </c>
      <c r="E2564">
        <v>20</v>
      </c>
      <c r="F2564">
        <v>-3.0377651447911101E-3</v>
      </c>
      <c r="G2564">
        <v>3.80956459799994E-3</v>
      </c>
      <c r="H2564">
        <f>SQRT(B2564^2+D2564^2)</f>
        <v>5.6682193368278222</v>
      </c>
    </row>
    <row r="2565" spans="1:8" x14ac:dyDescent="0.3">
      <c r="A2565">
        <v>118993</v>
      </c>
      <c r="B2565">
        <v>3.6363636363636398</v>
      </c>
      <c r="C2565">
        <v>0</v>
      </c>
      <c r="D2565">
        <v>-4.4055944055944103</v>
      </c>
      <c r="E2565">
        <v>20</v>
      </c>
      <c r="F2565">
        <v>-2.96918132432653E-3</v>
      </c>
      <c r="G2565">
        <v>3.8243182153425001E-3</v>
      </c>
      <c r="H2565">
        <f>SQRT(B2565^2+D2565^2)</f>
        <v>5.7124777953592565</v>
      </c>
    </row>
    <row r="2566" spans="1:8" x14ac:dyDescent="0.3">
      <c r="A2566">
        <v>118897</v>
      </c>
      <c r="B2566">
        <v>3.7062937062937098</v>
      </c>
      <c r="C2566">
        <v>0</v>
      </c>
      <c r="D2566">
        <v>-4.4055944055944103</v>
      </c>
      <c r="E2566">
        <v>20</v>
      </c>
      <c r="F2566">
        <v>-2.8999329820009099E-3</v>
      </c>
      <c r="G2566">
        <v>3.83853503410919E-3</v>
      </c>
      <c r="H2566">
        <f>SQRT(B2566^2+D2566^2)</f>
        <v>5.7572454441266556</v>
      </c>
    </row>
    <row r="2567" spans="1:8" x14ac:dyDescent="0.3">
      <c r="A2567">
        <v>118801</v>
      </c>
      <c r="B2567">
        <v>3.7762237762237798</v>
      </c>
      <c r="C2567">
        <v>0</v>
      </c>
      <c r="D2567">
        <v>-4.4055944055944103</v>
      </c>
      <c r="E2567">
        <v>20</v>
      </c>
      <c r="F2567">
        <v>-2.8300504410287098E-3</v>
      </c>
      <c r="G2567">
        <v>3.8521810163211398E-3</v>
      </c>
      <c r="H2567">
        <f>SQRT(B2567^2+D2567^2)</f>
        <v>5.8025104975969279</v>
      </c>
    </row>
    <row r="2568" spans="1:8" x14ac:dyDescent="0.3">
      <c r="A2568">
        <v>118705</v>
      </c>
      <c r="B2568">
        <v>3.8461538461538498</v>
      </c>
      <c r="C2568">
        <v>0</v>
      </c>
      <c r="D2568">
        <v>-4.4055944055944103</v>
      </c>
      <c r="E2568">
        <v>20</v>
      </c>
      <c r="F2568">
        <v>-2.7595641844385299E-3</v>
      </c>
      <c r="G2568">
        <v>3.8652228729376199E-3</v>
      </c>
      <c r="H2568">
        <f>SQRT(B2568^2+D2568^2)</f>
        <v>5.8482614061692573</v>
      </c>
    </row>
    <row r="2569" spans="1:8" x14ac:dyDescent="0.3">
      <c r="A2569">
        <v>118609</v>
      </c>
      <c r="B2569">
        <v>3.9160839160839198</v>
      </c>
      <c r="C2569">
        <v>0</v>
      </c>
      <c r="D2569">
        <v>-4.4055944055944103</v>
      </c>
      <c r="E2569">
        <v>20</v>
      </c>
      <c r="F2569">
        <v>-2.68850484608045E-3</v>
      </c>
      <c r="G2569">
        <v>3.8776281076968598E-3</v>
      </c>
      <c r="H2569">
        <f>SQRT(B2569^2+D2569^2)</f>
        <v>5.8944868567514792</v>
      </c>
    </row>
    <row r="2570" spans="1:8" x14ac:dyDescent="0.3">
      <c r="A2570">
        <v>118513</v>
      </c>
      <c r="B2570">
        <v>3.9860139860139898</v>
      </c>
      <c r="C2570">
        <v>0</v>
      </c>
      <c r="D2570">
        <v>-4.4055944055944103</v>
      </c>
      <c r="E2570">
        <v>20</v>
      </c>
      <c r="F2570">
        <v>-2.6169032013304001E-3</v>
      </c>
      <c r="G2570">
        <v>3.8893650574549701E-3</v>
      </c>
      <c r="H2570">
        <f>SQRT(B2570^2+D2570^2)</f>
        <v>5.9411757727998502</v>
      </c>
    </row>
    <row r="2571" spans="1:8" x14ac:dyDescent="0.3">
      <c r="A2571">
        <v>118417</v>
      </c>
      <c r="B2571">
        <v>4.0559440559440603</v>
      </c>
      <c r="C2571">
        <v>0</v>
      </c>
      <c r="D2571">
        <v>-4.4055944055944103</v>
      </c>
      <c r="E2571">
        <v>20</v>
      </c>
      <c r="F2571">
        <v>-2.5447901574889701E-3</v>
      </c>
      <c r="G2571">
        <v>3.9004029291019602E-3</v>
      </c>
      <c r="H2571">
        <f>SQRT(B2571^2+D2571^2)</f>
        <v>5.9883173138664523</v>
      </c>
    </row>
    <row r="2572" spans="1:8" x14ac:dyDescent="0.3">
      <c r="A2572">
        <v>118321</v>
      </c>
      <c r="B2572">
        <v>4.1258741258741303</v>
      </c>
      <c r="C2572">
        <v>0</v>
      </c>
      <c r="D2572">
        <v>-4.4055944055944103</v>
      </c>
      <c r="E2572">
        <v>20</v>
      </c>
      <c r="F2572">
        <v>-2.4721967438723199E-3</v>
      </c>
      <c r="G2572">
        <v>3.9107118331494399E-3</v>
      </c>
      <c r="H2572">
        <f>SQRT(B2572^2+D2572^2)</f>
        <v>6.0359008746965346</v>
      </c>
    </row>
    <row r="2573" spans="1:8" x14ac:dyDescent="0.3">
      <c r="A2573">
        <v>118225</v>
      </c>
      <c r="B2573">
        <v>4.1958041958042003</v>
      </c>
      <c r="C2573">
        <v>0</v>
      </c>
      <c r="D2573">
        <v>-4.4055944055944103</v>
      </c>
      <c r="E2573">
        <v>20</v>
      </c>
      <c r="F2573">
        <v>-2.3991541016002002E-3</v>
      </c>
      <c r="G2573">
        <v>3.9202628140961896E-3</v>
      </c>
      <c r="H2573">
        <f>SQRT(B2573^2+D2573^2)</f>
        <v>6.0839160839160904</v>
      </c>
    </row>
    <row r="2574" spans="1:8" x14ac:dyDescent="0.3">
      <c r="A2574">
        <v>118129</v>
      </c>
      <c r="B2574">
        <v>4.2657342657342703</v>
      </c>
      <c r="C2574">
        <v>0</v>
      </c>
      <c r="D2574">
        <v>-4.4055944055944103</v>
      </c>
      <c r="E2574">
        <v>20</v>
      </c>
      <c r="F2574">
        <v>-2.3256934730840799E-3</v>
      </c>
      <c r="G2574">
        <v>3.9290278776852698E-3</v>
      </c>
      <c r="H2574">
        <f>SQRT(B2574^2+D2574^2)</f>
        <v>6.132352802347909</v>
      </c>
    </row>
    <row r="2575" spans="1:8" x14ac:dyDescent="0.3">
      <c r="A2575">
        <v>118033</v>
      </c>
      <c r="B2575">
        <v>4.3356643356643403</v>
      </c>
      <c r="C2575">
        <v>0</v>
      </c>
      <c r="D2575">
        <v>-4.4055944055944103</v>
      </c>
      <c r="E2575">
        <v>20</v>
      </c>
      <c r="F2575">
        <v>-2.2518461912234599E-3</v>
      </c>
      <c r="G2575">
        <v>3.9369800151760103E-3</v>
      </c>
      <c r="H2575">
        <f>SQRT(B2575^2+D2575^2)</f>
        <v>6.1812011209923003</v>
      </c>
    </row>
    <row r="2576" spans="1:8" x14ac:dyDescent="0.3">
      <c r="A2576">
        <v>117937</v>
      </c>
      <c r="B2576">
        <v>4.4055944055944103</v>
      </c>
      <c r="C2576">
        <v>0</v>
      </c>
      <c r="D2576">
        <v>-4.4055944055944103</v>
      </c>
      <c r="E2576">
        <v>20</v>
      </c>
      <c r="F2576">
        <v>-2.1776436683194002E-3</v>
      </c>
      <c r="G2576">
        <v>3.9440932247577099E-3</v>
      </c>
      <c r="H2576">
        <f>SQRT(B2576^2+D2576^2)</f>
        <v>6.2304513587066488</v>
      </c>
    </row>
    <row r="2577" spans="1:8" x14ac:dyDescent="0.3">
      <c r="A2577">
        <v>117841</v>
      </c>
      <c r="B2577">
        <v>4.4755244755244803</v>
      </c>
      <c r="C2577">
        <v>0</v>
      </c>
      <c r="D2577">
        <v>-4.4055944055944103</v>
      </c>
      <c r="E2577">
        <v>20</v>
      </c>
      <c r="F2577">
        <v>-2.1031173847155002E-3</v>
      </c>
      <c r="G2577">
        <v>3.9503425302358898E-3</v>
      </c>
      <c r="H2577">
        <f>SQRT(B2577^2+D2577^2)</f>
        <v>6.2800940596159416</v>
      </c>
    </row>
    <row r="2578" spans="1:8" x14ac:dyDescent="0.3">
      <c r="A2578">
        <v>117745</v>
      </c>
      <c r="B2578">
        <v>4.5454545454545503</v>
      </c>
      <c r="C2578">
        <v>0</v>
      </c>
      <c r="D2578">
        <v>-4.4055944055944103</v>
      </c>
      <c r="E2578">
        <v>20</v>
      </c>
      <c r="F2578">
        <v>-2.0282988771789801E-3</v>
      </c>
      <c r="G2578">
        <v>3.9557039971241503E-3</v>
      </c>
      <c r="H2578">
        <f>SQRT(B2578^2+D2578^2)</f>
        <v>6.3301199902844019</v>
      </c>
    </row>
    <row r="2579" spans="1:8" x14ac:dyDescent="0.3">
      <c r="A2579">
        <v>117649</v>
      </c>
      <c r="B2579">
        <v>4.6153846153846203</v>
      </c>
      <c r="C2579">
        <v>0</v>
      </c>
      <c r="D2579">
        <v>-4.4055944055944103</v>
      </c>
      <c r="E2579">
        <v>20</v>
      </c>
      <c r="F2579">
        <v>-1.95321972703393E-3</v>
      </c>
      <c r="G2579">
        <v>3.9601547462753302E-3</v>
      </c>
      <c r="H2579">
        <f>SQRT(B2579^2+D2579^2)</f>
        <v>6.380520136676461</v>
      </c>
    </row>
    <row r="2580" spans="1:8" x14ac:dyDescent="0.3">
      <c r="A2580">
        <v>117553</v>
      </c>
      <c r="B2580">
        <v>4.6853146853146797</v>
      </c>
      <c r="C2580">
        <v>0</v>
      </c>
      <c r="D2580">
        <v>-4.4055944055944103</v>
      </c>
      <c r="E2580">
        <v>20</v>
      </c>
      <c r="F2580">
        <v>-1.8779115480615199E-3</v>
      </c>
      <c r="G2580">
        <v>3.9636729651845899E-3</v>
      </c>
      <c r="H2580">
        <f>SQRT(B2580^2+D2580^2)</f>
        <v>6.4312857009333797</v>
      </c>
    </row>
    <row r="2581" spans="1:8" x14ac:dyDescent="0.3">
      <c r="A2581">
        <v>117457</v>
      </c>
      <c r="B2581">
        <v>4.7552447552447603</v>
      </c>
      <c r="C2581">
        <v>0</v>
      </c>
      <c r="D2581">
        <v>-4.4055944055944103</v>
      </c>
      <c r="E2581">
        <v>20</v>
      </c>
      <c r="F2581">
        <v>-1.8024059741814601E-3</v>
      </c>
      <c r="G2581">
        <v>3.9662379170965698E-3</v>
      </c>
      <c r="H2581">
        <f>SQRT(B2581^2+D2581^2)</f>
        <v>6.4824080979900955</v>
      </c>
    </row>
    <row r="2582" spans="1:8" x14ac:dyDescent="0.3">
      <c r="A2582">
        <v>117361</v>
      </c>
      <c r="B2582">
        <v>4.8251748251748197</v>
      </c>
      <c r="C2582">
        <v>0</v>
      </c>
      <c r="D2582">
        <v>-4.4055944055944103</v>
      </c>
      <c r="E2582">
        <v>20</v>
      </c>
      <c r="F2582">
        <v>-1.7267346469300099E-3</v>
      </c>
      <c r="G2582">
        <v>3.9678299480454902E-3</v>
      </c>
      <c r="H2582">
        <f>SQRT(B2582^2+D2582^2)</f>
        <v>6.5338789520548675</v>
      </c>
    </row>
    <row r="2583" spans="1:8" x14ac:dyDescent="0.3">
      <c r="A2583">
        <v>117265</v>
      </c>
      <c r="B2583">
        <v>4.8951048951048897</v>
      </c>
      <c r="C2583">
        <v>0</v>
      </c>
      <c r="D2583">
        <v>-4.4055944055944103</v>
      </c>
      <c r="E2583">
        <v>20</v>
      </c>
      <c r="F2583">
        <v>-1.6509292027499099E-3</v>
      </c>
      <c r="G2583">
        <v>3.9684304919540099E-3</v>
      </c>
      <c r="H2583">
        <f>SQRT(B2583^2+D2583^2)</f>
        <v>6.5856900929731443</v>
      </c>
    </row>
    <row r="2584" spans="1:8" x14ac:dyDescent="0.3">
      <c r="A2584">
        <v>117121</v>
      </c>
      <c r="B2584">
        <v>4.9650349650349703</v>
      </c>
      <c r="C2584">
        <v>0</v>
      </c>
      <c r="D2584">
        <v>-4.4055944055944103</v>
      </c>
      <c r="E2584">
        <v>20</v>
      </c>
      <c r="F2584">
        <v>-1.57502126010834E-3</v>
      </c>
      <c r="G2584">
        <v>3.9680220739138402E-3</v>
      </c>
      <c r="H2584">
        <f>SQRT(B2584^2+D2584^2)</f>
        <v>6.6378335524947127</v>
      </c>
    </row>
    <row r="2585" spans="1:8" x14ac:dyDescent="0.3">
      <c r="A2585">
        <v>130849</v>
      </c>
      <c r="B2585">
        <v>-5</v>
      </c>
      <c r="C2585">
        <v>0</v>
      </c>
      <c r="D2585">
        <v>-4.37062937062937</v>
      </c>
      <c r="E2585">
        <v>20</v>
      </c>
      <c r="F2585">
        <v>-1.61170861727896E-3</v>
      </c>
      <c r="G2585">
        <v>3.9844815805889604E-3</v>
      </c>
      <c r="H2585">
        <f>SQRT(B2585^2+D2585^2)</f>
        <v>6.6409638679492966</v>
      </c>
    </row>
    <row r="2586" spans="1:8" x14ac:dyDescent="0.3">
      <c r="A2586">
        <v>130753</v>
      </c>
      <c r="B2586">
        <v>-4.93006993006993</v>
      </c>
      <c r="C2586">
        <v>0</v>
      </c>
      <c r="D2586">
        <v>-4.37062937062937</v>
      </c>
      <c r="E2586">
        <v>20</v>
      </c>
      <c r="F2586">
        <v>-1.68859384333571E-3</v>
      </c>
      <c r="G2586">
        <v>3.9842820634436397E-3</v>
      </c>
      <c r="H2586">
        <f>SQRT(B2586^2+D2586^2)</f>
        <v>6.5884740730147682</v>
      </c>
    </row>
    <row r="2587" spans="1:8" x14ac:dyDescent="0.3">
      <c r="A2587">
        <v>130657</v>
      </c>
      <c r="B2587">
        <v>-4.86013986013986</v>
      </c>
      <c r="C2587">
        <v>0</v>
      </c>
      <c r="D2587">
        <v>-4.37062937062937</v>
      </c>
      <c r="E2587">
        <v>20</v>
      </c>
      <c r="F2587">
        <v>-1.7653754404319301E-3</v>
      </c>
      <c r="G2587">
        <v>3.9830498046388198E-3</v>
      </c>
      <c r="H2587">
        <f>SQRT(B2587^2+D2587^2)</f>
        <v>6.5363109286147321</v>
      </c>
    </row>
    <row r="2588" spans="1:8" x14ac:dyDescent="0.3">
      <c r="A2588">
        <v>130561</v>
      </c>
      <c r="B2588">
        <v>-4.79020979020979</v>
      </c>
      <c r="C2588">
        <v>0</v>
      </c>
      <c r="D2588">
        <v>-4.37062937062937</v>
      </c>
      <c r="E2588">
        <v>20</v>
      </c>
      <c r="F2588">
        <v>-1.8420212580533401E-3</v>
      </c>
      <c r="G2588">
        <v>3.98080237050767E-3</v>
      </c>
      <c r="H2588">
        <f>SQRT(B2588^2+D2588^2)</f>
        <v>6.4844823177821835</v>
      </c>
    </row>
    <row r="2589" spans="1:8" x14ac:dyDescent="0.3">
      <c r="A2589">
        <v>130465</v>
      </c>
      <c r="B2589">
        <v>-4.72027972027972</v>
      </c>
      <c r="C2589">
        <v>0</v>
      </c>
      <c r="D2589">
        <v>-4.37062937062937</v>
      </c>
      <c r="E2589">
        <v>20</v>
      </c>
      <c r="F2589">
        <v>-1.9184991189514201E-3</v>
      </c>
      <c r="G2589">
        <v>3.9775584475409496E-3</v>
      </c>
      <c r="H2589">
        <f>SQRT(B2589^2+D2589^2)</f>
        <v>6.4329963262147185</v>
      </c>
    </row>
    <row r="2590" spans="1:8" x14ac:dyDescent="0.3">
      <c r="A2590">
        <v>130369</v>
      </c>
      <c r="B2590">
        <v>-4.65034965034965</v>
      </c>
      <c r="C2590">
        <v>0</v>
      </c>
      <c r="D2590">
        <v>-4.37062937062937</v>
      </c>
      <c r="E2590">
        <v>20</v>
      </c>
      <c r="F2590">
        <v>-1.9947768321270701E-3</v>
      </c>
      <c r="G2590">
        <v>3.9733378403733199E-3</v>
      </c>
      <c r="H2590">
        <f>SQRT(B2590^2+D2590^2)</f>
        <v>6.3818612462129884</v>
      </c>
    </row>
    <row r="2591" spans="1:8" x14ac:dyDescent="0.3">
      <c r="A2591">
        <v>130273</v>
      </c>
      <c r="B2591">
        <v>-4.58041958041958</v>
      </c>
      <c r="C2591">
        <v>0</v>
      </c>
      <c r="D2591">
        <v>-4.37062937062937</v>
      </c>
      <c r="E2591">
        <v>20</v>
      </c>
      <c r="F2591">
        <v>-2.0708222056622901E-3</v>
      </c>
      <c r="G2591">
        <v>3.9681614679693503E-3</v>
      </c>
      <c r="H2591">
        <f>SQRT(B2591^2+D2591^2)</f>
        <v>6.3310855805382351</v>
      </c>
    </row>
    <row r="2592" spans="1:8" x14ac:dyDescent="0.3">
      <c r="A2592">
        <v>130177</v>
      </c>
      <c r="B2592">
        <v>-4.51048951048951</v>
      </c>
      <c r="C2592">
        <v>0</v>
      </c>
      <c r="D2592">
        <v>-4.37062937062937</v>
      </c>
      <c r="E2592">
        <v>20</v>
      </c>
      <c r="F2592">
        <v>-2.1466030593856899E-3</v>
      </c>
      <c r="G2592">
        <v>3.9620513578809803E-3</v>
      </c>
      <c r="H2592">
        <f>SQRT(B2592^2+D2592^2)</f>
        <v>6.2806780461701726</v>
      </c>
    </row>
    <row r="2593" spans="1:8" x14ac:dyDescent="0.3">
      <c r="A2593">
        <v>130081</v>
      </c>
      <c r="B2593">
        <v>-4.44055944055944</v>
      </c>
      <c r="C2593">
        <v>0</v>
      </c>
      <c r="D2593">
        <v>-4.37062937062937</v>
      </c>
      <c r="E2593">
        <v>20</v>
      </c>
      <c r="F2593">
        <v>-2.2220872373586598E-3</v>
      </c>
      <c r="G2593">
        <v>3.9550306384452802E-3</v>
      </c>
      <c r="H2593">
        <f>SQRT(B2593^2+D2593^2)</f>
        <v>6.2306475779448203</v>
      </c>
    </row>
    <row r="2594" spans="1:8" x14ac:dyDescent="0.3">
      <c r="A2594">
        <v>129985</v>
      </c>
      <c r="B2594">
        <v>-4.37062937062937</v>
      </c>
      <c r="C2594">
        <v>0</v>
      </c>
      <c r="D2594">
        <v>-4.37062937062937</v>
      </c>
      <c r="E2594">
        <v>20</v>
      </c>
      <c r="F2594">
        <v>-2.2972426201695898E-3</v>
      </c>
      <c r="G2594">
        <v>3.9471235287857802E-3</v>
      </c>
      <c r="H2594">
        <f>SQRT(B2594^2+D2594^2)</f>
        <v>6.1810033320502402</v>
      </c>
    </row>
    <row r="2595" spans="1:8" x14ac:dyDescent="0.3">
      <c r="A2595">
        <v>129889</v>
      </c>
      <c r="B2595">
        <v>-4.3006993006993</v>
      </c>
      <c r="C2595">
        <v>0</v>
      </c>
      <c r="D2595">
        <v>-4.37062937062937</v>
      </c>
      <c r="E2595">
        <v>20</v>
      </c>
      <c r="F2595">
        <v>-2.3720371370244599E-3</v>
      </c>
      <c r="G2595">
        <v>3.9383553264793897E-3</v>
      </c>
      <c r="H2595">
        <f>SQRT(B2595^2+D2595^2)</f>
        <v>6.1317546893563453</v>
      </c>
    </row>
    <row r="2596" spans="1:8" x14ac:dyDescent="0.3">
      <c r="A2596">
        <v>129793</v>
      </c>
      <c r="B2596">
        <v>-4.2307692307692299</v>
      </c>
      <c r="C2596">
        <v>0</v>
      </c>
      <c r="D2596">
        <v>-4.37062937062937</v>
      </c>
      <c r="E2596">
        <v>20</v>
      </c>
      <c r="F2596">
        <v>-2.4464387776219898E-3</v>
      </c>
      <c r="G2596">
        <v>3.9287523927462702E-3</v>
      </c>
      <c r="H2596">
        <f>SQRT(B2596^2+D2596^2)</f>
        <v>6.0829112585530742</v>
      </c>
    </row>
    <row r="2597" spans="1:8" x14ac:dyDescent="0.3">
      <c r="A2597">
        <v>129697</v>
      </c>
      <c r="B2597">
        <v>-4.1608391608391599</v>
      </c>
      <c r="C2597">
        <v>0</v>
      </c>
      <c r="D2597">
        <v>-4.37062937062937</v>
      </c>
      <c r="E2597">
        <v>20</v>
      </c>
      <c r="F2597">
        <v>-2.5204156038042499E-3</v>
      </c>
      <c r="G2597">
        <v>3.9183421350202502E-3</v>
      </c>
      <c r="H2597">
        <f>SQRT(B2597^2+D2597^2)</f>
        <v>6.0344828790693246</v>
      </c>
    </row>
    <row r="2598" spans="1:8" x14ac:dyDescent="0.3">
      <c r="A2598">
        <v>129601</v>
      </c>
      <c r="B2598">
        <v>-4.0909090909090899</v>
      </c>
      <c r="C2598">
        <v>0</v>
      </c>
      <c r="D2598">
        <v>-4.37062937062937</v>
      </c>
      <c r="E2598">
        <v>20</v>
      </c>
      <c r="F2598">
        <v>-2.59393576097275E-3</v>
      </c>
      <c r="G2598">
        <v>3.9071529867561097E-3</v>
      </c>
      <c r="H2598">
        <f>SQRT(B2598^2+D2598^2)</f>
        <v>5.9864796237430493</v>
      </c>
    </row>
    <row r="2599" spans="1:8" x14ac:dyDescent="0.3">
      <c r="A2599">
        <v>129505</v>
      </c>
      <c r="B2599">
        <v>-4.0209790209790199</v>
      </c>
      <c r="C2599">
        <v>0</v>
      </c>
      <c r="D2599">
        <v>-4.37062937062937</v>
      </c>
      <c r="E2599">
        <v>20</v>
      </c>
      <c r="F2599">
        <v>-2.6669674892638201E-3</v>
      </c>
      <c r="G2599">
        <v>3.8952143843307401E-3</v>
      </c>
      <c r="H2599">
        <f>SQRT(B2599^2+D2599^2)</f>
        <v>5.9389118012108479</v>
      </c>
    </row>
    <row r="2600" spans="1:8" x14ac:dyDescent="0.3">
      <c r="A2600">
        <v>129409</v>
      </c>
      <c r="B2600">
        <v>-3.9510489510489499</v>
      </c>
      <c r="C2600">
        <v>0</v>
      </c>
      <c r="D2600">
        <v>-4.37062937062937</v>
      </c>
      <c r="E2600">
        <v>20</v>
      </c>
      <c r="F2600">
        <v>-2.73947913447642E-3</v>
      </c>
      <c r="G2600">
        <v>3.8825567408989998E-3</v>
      </c>
      <c r="H2600">
        <f>SQRT(B2600^2+D2600^2)</f>
        <v>5.8917899579833195</v>
      </c>
    </row>
    <row r="2601" spans="1:8" x14ac:dyDescent="0.3">
      <c r="A2601">
        <v>129313</v>
      </c>
      <c r="B2601">
        <v>-3.8811188811188799</v>
      </c>
      <c r="C2601">
        <v>0</v>
      </c>
      <c r="D2601">
        <v>-4.37062937062937</v>
      </c>
      <c r="E2601">
        <v>20</v>
      </c>
      <c r="F2601">
        <v>-2.81143915874997E-3</v>
      </c>
      <c r="G2601">
        <v>3.8692114170666698E-3</v>
      </c>
      <c r="H2601">
        <f>SQRT(B2601^2+D2601^2)</f>
        <v>5.8451248801702738</v>
      </c>
    </row>
    <row r="2602" spans="1:8" x14ac:dyDescent="0.3">
      <c r="A2602">
        <v>129217</v>
      </c>
      <c r="B2602">
        <v>-3.8111888111888099</v>
      </c>
      <c r="C2602">
        <v>0</v>
      </c>
      <c r="D2602">
        <v>-4.37062937062937</v>
      </c>
      <c r="E2602">
        <v>20</v>
      </c>
      <c r="F2602">
        <v>-2.8828161509891598E-3</v>
      </c>
      <c r="G2602">
        <v>3.85521068825169E-3</v>
      </c>
      <c r="H2602">
        <f>SQRT(B2602^2+D2602^2)</f>
        <v>5.7989275948177568</v>
      </c>
    </row>
    <row r="2603" spans="1:8" x14ac:dyDescent="0.3">
      <c r="A2603">
        <v>129121</v>
      </c>
      <c r="B2603">
        <v>-3.7412587412587399</v>
      </c>
      <c r="C2603">
        <v>0</v>
      </c>
      <c r="D2603">
        <v>-4.37062937062937</v>
      </c>
      <c r="E2603">
        <v>20</v>
      </c>
      <c r="F2603">
        <v>-2.9535788370384599E-3</v>
      </c>
      <c r="G2603">
        <v>3.84058770861137E-3</v>
      </c>
      <c r="H2603">
        <f>SQRT(B2603^2+D2603^2)</f>
        <v>5.7532093708166938</v>
      </c>
    </row>
    <row r="2604" spans="1:8" x14ac:dyDescent="0.3">
      <c r="A2604">
        <v>129025</v>
      </c>
      <c r="B2604">
        <v>-3.6713286713286699</v>
      </c>
      <c r="C2604">
        <v>0</v>
      </c>
      <c r="D2604">
        <v>-4.37062937062937</v>
      </c>
      <c r="E2604">
        <v>20</v>
      </c>
      <c r="F2604">
        <v>-3.0236960896089802E-3</v>
      </c>
      <c r="G2604">
        <v>3.8253764714236299E-3</v>
      </c>
      <c r="H2604">
        <f>SQRT(B2604^2+D2604^2)</f>
        <v>5.7079817193407356</v>
      </c>
    </row>
    <row r="2605" spans="1:8" x14ac:dyDescent="0.3">
      <c r="A2605">
        <v>128929</v>
      </c>
      <c r="B2605">
        <v>-3.6013986013985999</v>
      </c>
      <c r="C2605">
        <v>0</v>
      </c>
      <c r="D2605">
        <v>-4.37062937062937</v>
      </c>
      <c r="E2605">
        <v>20</v>
      </c>
      <c r="F2605">
        <v>-3.0931369379655601E-3</v>
      </c>
      <c r="G2605">
        <v>3.8096117658244499E-3</v>
      </c>
      <c r="H2605">
        <f>SQRT(B2605^2+D2605^2)</f>
        <v>5.6632563937688607</v>
      </c>
    </row>
    <row r="2606" spans="1:8" x14ac:dyDescent="0.3">
      <c r="A2606">
        <v>128833</v>
      </c>
      <c r="B2606">
        <v>-3.5314685314685299</v>
      </c>
      <c r="C2606">
        <v>0</v>
      </c>
      <c r="D2606">
        <v>-4.37062937062937</v>
      </c>
      <c r="E2606">
        <v>20</v>
      </c>
      <c r="F2606">
        <v>-3.1618705773847401E-3</v>
      </c>
      <c r="G2606">
        <v>3.7933291298185299E-3</v>
      </c>
      <c r="H2606">
        <f>SQRT(B2606^2+D2606^2)</f>
        <v>5.6190453890461303</v>
      </c>
    </row>
    <row r="2607" spans="1:8" x14ac:dyDescent="0.3">
      <c r="A2607">
        <v>128737</v>
      </c>
      <c r="B2607">
        <v>-3.4615384615384599</v>
      </c>
      <c r="C2607">
        <v>0</v>
      </c>
      <c r="D2607">
        <v>-4.37062937062937</v>
      </c>
      <c r="E2607">
        <v>20</v>
      </c>
      <c r="F2607">
        <v>-3.2298663783979398E-3</v>
      </c>
      <c r="G2607">
        <v>3.7765647994995499E-3</v>
      </c>
      <c r="H2607">
        <f>SQRT(B2607^2+D2607^2)</f>
        <v>5.5753609404340931</v>
      </c>
    </row>
    <row r="2608" spans="1:8" x14ac:dyDescent="0.3">
      <c r="A2608">
        <v>128641</v>
      </c>
      <c r="B2608">
        <v>-3.3916083916083899</v>
      </c>
      <c r="C2608">
        <v>0</v>
      </c>
      <c r="D2608">
        <v>-4.37062937062937</v>
      </c>
      <c r="E2608">
        <v>20</v>
      </c>
      <c r="F2608">
        <v>-3.2970938958395502E-3</v>
      </c>
      <c r="G2608">
        <v>3.75935565443738E-3</v>
      </c>
      <c r="H2608">
        <f>SQRT(B2608^2+D2608^2)</f>
        <v>5.5322155216004134</v>
      </c>
    </row>
    <row r="2609" spans="1:8" x14ac:dyDescent="0.3">
      <c r="A2609">
        <v>128545</v>
      </c>
      <c r="B2609">
        <v>-3.3216783216783199</v>
      </c>
      <c r="C2609">
        <v>0</v>
      </c>
      <c r="D2609">
        <v>-4.37062937062937</v>
      </c>
      <c r="E2609">
        <v>20</v>
      </c>
      <c r="F2609">
        <v>-3.3635228777227802E-3</v>
      </c>
      <c r="G2609">
        <v>3.7417391592167201E-3</v>
      </c>
      <c r="H2609">
        <f>SQRT(B2609^2+D2609^2)</f>
        <v>5.4896218419956559</v>
      </c>
    </row>
    <row r="2610" spans="1:8" x14ac:dyDescent="0.3">
      <c r="A2610">
        <v>128449</v>
      </c>
      <c r="B2610">
        <v>-3.2517482517482499</v>
      </c>
      <c r="C2610">
        <v>0</v>
      </c>
      <c r="D2610">
        <v>-4.37062937062937</v>
      </c>
      <c r="E2610">
        <v>20</v>
      </c>
      <c r="F2610">
        <v>-3.4291232739734898E-3</v>
      </c>
      <c r="G2610">
        <v>3.7237533011376801E-3</v>
      </c>
      <c r="H2610">
        <f>SQRT(B2610^2+D2610^2)</f>
        <v>5.447592843463605</v>
      </c>
    </row>
    <row r="2611" spans="1:8" x14ac:dyDescent="0.3">
      <c r="A2611">
        <v>128353</v>
      </c>
      <c r="B2611">
        <v>-3.1818181818181799</v>
      </c>
      <c r="C2611">
        <v>0</v>
      </c>
      <c r="D2611">
        <v>-4.37062937062937</v>
      </c>
      <c r="E2611">
        <v>20</v>
      </c>
      <c r="F2611">
        <v>-3.4938652450546199E-3</v>
      </c>
      <c r="G2611">
        <v>3.7054365241232399E-3</v>
      </c>
      <c r="H2611">
        <f>SQRT(B2611^2+D2611^2)</f>
        <v>5.4061416960302502</v>
      </c>
    </row>
    <row r="2612" spans="1:8" x14ac:dyDescent="0.3">
      <c r="A2612">
        <v>128257</v>
      </c>
      <c r="B2612">
        <v>-3.1118881118881099</v>
      </c>
      <c r="C2612">
        <v>0</v>
      </c>
      <c r="D2612">
        <v>-4.37062937062937</v>
      </c>
      <c r="E2612">
        <v>20</v>
      </c>
      <c r="F2612">
        <v>-3.5577191705226901E-3</v>
      </c>
      <c r="G2612">
        <v>3.6868276589121099E-3</v>
      </c>
      <c r="H2612">
        <f>SQRT(B2612^2+D2612^2)</f>
        <v>5.3652817928156047</v>
      </c>
    </row>
    <row r="2613" spans="1:8" x14ac:dyDescent="0.3">
      <c r="A2613">
        <v>128161</v>
      </c>
      <c r="B2613">
        <v>-3.0419580419580399</v>
      </c>
      <c r="C2613">
        <v>0</v>
      </c>
      <c r="D2613">
        <v>-4.37062937062937</v>
      </c>
      <c r="E2613">
        <v>20</v>
      </c>
      <c r="F2613">
        <v>-3.62065565756202E-3</v>
      </c>
      <c r="G2613">
        <v>3.6679658496566502E-3</v>
      </c>
      <c r="H2613">
        <f>SQRT(B2613^2+D2613^2)</f>
        <v>5.3250267440118346</v>
      </c>
    </row>
    <row r="2614" spans="1:8" x14ac:dyDescent="0.3">
      <c r="A2614">
        <v>128065</v>
      </c>
      <c r="B2614">
        <v>-2.9720279720279699</v>
      </c>
      <c r="C2614">
        <v>0</v>
      </c>
      <c r="D2614">
        <v>-4.37062937062937</v>
      </c>
      <c r="E2614">
        <v>20</v>
      </c>
      <c r="F2614">
        <v>-3.6826455495493002E-3</v>
      </c>
      <c r="G2614">
        <v>3.6488904770854702E-3</v>
      </c>
      <c r="H2614">
        <f>SQRT(B2614^2+D2614^2)</f>
        <v>5.2853903698709681</v>
      </c>
    </row>
    <row r="2615" spans="1:8" x14ac:dyDescent="0.3">
      <c r="A2615">
        <v>127969</v>
      </c>
      <c r="B2615">
        <v>-2.9020979020978999</v>
      </c>
      <c r="C2615">
        <v>0</v>
      </c>
      <c r="D2615">
        <v>-4.37062937062937</v>
      </c>
      <c r="E2615">
        <v>20</v>
      </c>
      <c r="F2615">
        <v>-3.7436599347086398E-3</v>
      </c>
      <c r="G2615">
        <v>3.6296410784372301E-3</v>
      </c>
      <c r="H2615">
        <f>SQRT(B2615^2+D2615^2)</f>
        <v>5.2463866926456264</v>
      </c>
    </row>
    <row r="2616" spans="1:8" x14ac:dyDescent="0.3">
      <c r="A2616">
        <v>127873</v>
      </c>
      <c r="B2616">
        <v>-2.8321678321678299</v>
      </c>
      <c r="C2616">
        <v>0</v>
      </c>
      <c r="D2616">
        <v>-4.37062937062937</v>
      </c>
      <c r="E2616">
        <v>20</v>
      </c>
      <c r="F2616">
        <v>-3.8036701549208E-3</v>
      </c>
      <c r="G2616">
        <v>3.6102572644211598E-3</v>
      </c>
      <c r="H2616">
        <f>SQRT(B2616^2+D2616^2)</f>
        <v>5.2080299274269066</v>
      </c>
    </row>
    <row r="2617" spans="1:8" x14ac:dyDescent="0.3">
      <c r="A2617">
        <v>127777</v>
      </c>
      <c r="B2617">
        <v>-2.7622377622377599</v>
      </c>
      <c r="C2617">
        <v>0</v>
      </c>
      <c r="D2617">
        <v>-4.37062937062937</v>
      </c>
      <c r="E2617">
        <v>20</v>
      </c>
      <c r="F2617">
        <v>-3.86264781476216E-3</v>
      </c>
      <c r="G2617">
        <v>3.5907786335067199E-3</v>
      </c>
      <c r="H2617">
        <f>SQRT(B2617^2+D2617^2)</f>
        <v>5.1703344718248498</v>
      </c>
    </row>
    <row r="2618" spans="1:8" x14ac:dyDescent="0.3">
      <c r="A2618">
        <v>127681</v>
      </c>
      <c r="B2618">
        <v>-2.6923076923076898</v>
      </c>
      <c r="C2618">
        <v>0</v>
      </c>
      <c r="D2618">
        <v>-4.37062937062937</v>
      </c>
      <c r="E2618">
        <v>20</v>
      </c>
      <c r="F2618">
        <v>-3.9205647908508202E-3</v>
      </c>
      <c r="G2618">
        <v>3.5712446839023201E-3</v>
      </c>
      <c r="H2618">
        <f>SQRT(B2618^2+D2618^2)</f>
        <v>5.1333148944388016</v>
      </c>
    </row>
    <row r="2619" spans="1:8" x14ac:dyDescent="0.3">
      <c r="A2619">
        <v>127585</v>
      </c>
      <c r="B2619">
        <v>-2.6223776223776198</v>
      </c>
      <c r="C2619">
        <v>0</v>
      </c>
      <c r="D2619">
        <v>-4.37062937062937</v>
      </c>
      <c r="E2619">
        <v>20</v>
      </c>
      <c r="F2619">
        <v>-3.9773932415855901E-3</v>
      </c>
      <c r="G2619">
        <v>3.5516947236318101E-3</v>
      </c>
      <c r="H2619">
        <f>SQRT(B2619^2+D2619^2)</f>
        <v>5.0969859220675691</v>
      </c>
    </row>
    <row r="2620" spans="1:8" x14ac:dyDescent="0.3">
      <c r="A2620">
        <v>127489</v>
      </c>
      <c r="B2620">
        <v>-2.5524475524475498</v>
      </c>
      <c r="C2620">
        <v>0</v>
      </c>
      <c r="D2620">
        <v>-4.37062937062937</v>
      </c>
      <c r="E2620">
        <v>20</v>
      </c>
      <c r="F2620">
        <v>-4.0331056173709499E-3</v>
      </c>
      <c r="G2620">
        <v>3.5321677791739798E-3</v>
      </c>
      <c r="H2620">
        <f>SQRT(B2620^2+D2620^2)</f>
        <v>5.0613624256126508</v>
      </c>
    </row>
    <row r="2621" spans="1:8" x14ac:dyDescent="0.3">
      <c r="A2621">
        <v>127393</v>
      </c>
      <c r="B2621">
        <v>-2.4825174825174798</v>
      </c>
      <c r="C2621">
        <v>0</v>
      </c>
      <c r="D2621">
        <v>-4.37062937062937</v>
      </c>
      <c r="E2621">
        <v>20</v>
      </c>
      <c r="F2621">
        <v>-4.0876746714233201E-3</v>
      </c>
      <c r="G2621">
        <v>3.5127025031828E-3</v>
      </c>
      <c r="H2621">
        <f>SQRT(B2621^2+D2621^2)</f>
        <v>5.0264594046319528</v>
      </c>
    </row>
    <row r="2622" spans="1:8" x14ac:dyDescent="0.3">
      <c r="A2622">
        <v>127297</v>
      </c>
      <c r="B2622">
        <v>-2.4125874125874098</v>
      </c>
      <c r="C2622">
        <v>0</v>
      </c>
      <c r="D2622">
        <v>-4.37062937062937</v>
      </c>
      <c r="E2622">
        <v>20</v>
      </c>
      <c r="F2622">
        <v>-4.1410734712622197E-3</v>
      </c>
      <c r="G2622">
        <v>3.4933370818563702E-3</v>
      </c>
      <c r="H2622">
        <f>SQRT(B2622^2+D2622^2)</f>
        <v>4.9922919705064626</v>
      </c>
    </row>
    <row r="2623" spans="1:8" x14ac:dyDescent="0.3">
      <c r="A2623">
        <v>127201</v>
      </c>
      <c r="B2623">
        <v>-2.3426573426573398</v>
      </c>
      <c r="C2623">
        <v>0</v>
      </c>
      <c r="D2623">
        <v>-4.37062937062937</v>
      </c>
      <c r="E2623">
        <v>20</v>
      </c>
      <c r="F2623">
        <v>-4.1932754109903804E-3</v>
      </c>
      <c r="G2623">
        <v>3.4741091425745498E-3</v>
      </c>
      <c r="H2623">
        <f>SQRT(B2623^2+D2623^2)</f>
        <v>4.9588753281882809</v>
      </c>
    </row>
    <row r="2624" spans="1:8" x14ac:dyDescent="0.3">
      <c r="A2624">
        <v>127105</v>
      </c>
      <c r="B2624">
        <v>-2.2727272727272698</v>
      </c>
      <c r="C2624">
        <v>0</v>
      </c>
      <c r="D2624">
        <v>-4.37062937062937</v>
      </c>
      <c r="E2624">
        <v>20</v>
      </c>
      <c r="F2624">
        <v>-4.2442542244715501E-3</v>
      </c>
      <c r="G2624">
        <v>3.4550556624640899E-3</v>
      </c>
      <c r="H2624">
        <f>SQRT(B2624^2+D2624^2)</f>
        <v>4.9262247565053725</v>
      </c>
    </row>
    <row r="2625" spans="1:8" x14ac:dyDescent="0.3">
      <c r="A2625">
        <v>127009</v>
      </c>
      <c r="B2625">
        <v>-2.2027972027971998</v>
      </c>
      <c r="C2625">
        <v>0</v>
      </c>
      <c r="D2625">
        <v>-4.37062937062937</v>
      </c>
      <c r="E2625">
        <v>20</v>
      </c>
      <c r="F2625">
        <v>-4.29398399951422E-3</v>
      </c>
      <c r="G2625">
        <v>3.4362128785950601E-3</v>
      </c>
      <c r="H2625">
        <f>SQRT(B2625^2+D2625^2)</f>
        <v>4.8943555870062454</v>
      </c>
    </row>
    <row r="2626" spans="1:8" x14ac:dyDescent="0.3">
      <c r="A2626">
        <v>126913</v>
      </c>
      <c r="B2626">
        <v>-2.1328671328671298</v>
      </c>
      <c r="C2626">
        <v>0</v>
      </c>
      <c r="D2626">
        <v>-4.37062937062937</v>
      </c>
      <c r="E2626">
        <v>20</v>
      </c>
      <c r="F2626">
        <v>-4.3424391931695698E-3</v>
      </c>
      <c r="G2626">
        <v>3.4176162005393001E-3</v>
      </c>
      <c r="H2626">
        <f>SQRT(B2626^2+D2626^2)</f>
        <v>4.8632831813367536</v>
      </c>
    </row>
    <row r="2627" spans="1:8" x14ac:dyDescent="0.3">
      <c r="A2627">
        <v>126817</v>
      </c>
      <c r="B2627">
        <v>-2.0629370629370598</v>
      </c>
      <c r="C2627">
        <v>0</v>
      </c>
      <c r="D2627">
        <v>-4.37062937062937</v>
      </c>
      <c r="E2627">
        <v>20</v>
      </c>
      <c r="F2627">
        <v>-4.3895946482484897E-3</v>
      </c>
      <c r="G2627">
        <v>3.3993001260472599E-3</v>
      </c>
      <c r="H2627">
        <f>SQRT(B2627^2+D2627^2)</f>
        <v>4.8330229071511202</v>
      </c>
    </row>
    <row r="2628" spans="1:8" x14ac:dyDescent="0.3">
      <c r="A2628">
        <v>126721</v>
      </c>
      <c r="B2628">
        <v>-1.99300699300699</v>
      </c>
      <c r="C2628">
        <v>0</v>
      </c>
      <c r="D2628">
        <v>-4.37062937062937</v>
      </c>
      <c r="E2628">
        <v>20</v>
      </c>
      <c r="F2628">
        <v>-4.4354256111573198E-3</v>
      </c>
      <c r="G2628">
        <v>3.38129816061159E-3</v>
      </c>
      <c r="H2628">
        <f>SQRT(B2628^2+D2628^2)</f>
        <v>4.8035901125702685</v>
      </c>
    </row>
    <row r="2629" spans="1:8" x14ac:dyDescent="0.3">
      <c r="A2629">
        <v>126625</v>
      </c>
      <c r="B2629">
        <v>-1.92307692307692</v>
      </c>
      <c r="C2629">
        <v>0</v>
      </c>
      <c r="D2629">
        <v>-4.37062937062937</v>
      </c>
      <c r="E2629">
        <v>20</v>
      </c>
      <c r="F2629">
        <v>-4.4799077511443802E-3</v>
      </c>
      <c r="G2629">
        <v>3.3636427416873899E-3</v>
      </c>
      <c r="H2629">
        <f>SQRT(B2629^2+D2629^2)</f>
        <v>4.7750000992124679</v>
      </c>
    </row>
    <row r="2630" spans="1:8" x14ac:dyDescent="0.3">
      <c r="A2630">
        <v>126529</v>
      </c>
      <c r="B2630">
        <v>-1.85314685314685</v>
      </c>
      <c r="C2630">
        <v>0</v>
      </c>
      <c r="D2630">
        <v>-4.37062937062937</v>
      </c>
      <c r="E2630">
        <v>20</v>
      </c>
      <c r="F2630">
        <v>-4.52301718103935E-3</v>
      </c>
      <c r="G2630">
        <v>3.3463651683275902E-3</v>
      </c>
      <c r="H2630">
        <f>SQRT(B2630^2+D2630^2)</f>
        <v>4.7472680938341956</v>
      </c>
    </row>
    <row r="2631" spans="1:8" x14ac:dyDescent="0.3">
      <c r="A2631">
        <v>126433</v>
      </c>
      <c r="B2631">
        <v>-1.78321678321678</v>
      </c>
      <c r="C2631">
        <v>0</v>
      </c>
      <c r="D2631">
        <v>-4.37062937062937</v>
      </c>
      <c r="E2631">
        <v>20</v>
      </c>
      <c r="F2631">
        <v>-4.5647304795529203E-3</v>
      </c>
      <c r="G2631">
        <v>3.32949553696528E-3</v>
      </c>
      <c r="H2631">
        <f>SQRT(B2631^2+D2631^2)</f>
        <v>4.7204092186328594</v>
      </c>
    </row>
    <row r="2632" spans="1:8" x14ac:dyDescent="0.3">
      <c r="A2632">
        <v>126337</v>
      </c>
      <c r="B2632">
        <v>-1.71328671328671</v>
      </c>
      <c r="C2632">
        <v>0</v>
      </c>
      <c r="D2632">
        <v>-4.37062937062937</v>
      </c>
      <c r="E2632">
        <v>20</v>
      </c>
      <c r="F2632">
        <v>-4.6050247151893601E-3</v>
      </c>
      <c r="G2632">
        <v>3.3130626840351201E-3</v>
      </c>
      <c r="H2632">
        <f>SQRT(B2632^2+D2632^2)</f>
        <v>4.6944384602775298</v>
      </c>
    </row>
    <row r="2633" spans="1:8" x14ac:dyDescent="0.3">
      <c r="A2633">
        <v>126241</v>
      </c>
      <c r="B2633">
        <v>-1.64335664335664</v>
      </c>
      <c r="C2633">
        <v>0</v>
      </c>
      <c r="D2633">
        <v>-4.37062937062937</v>
      </c>
      <c r="E2633">
        <v>20</v>
      </c>
      <c r="F2633">
        <v>-4.64387747180269E-3</v>
      </c>
      <c r="G2633">
        <v>3.29709413606654E-3</v>
      </c>
      <c r="H2633">
        <f>SQRT(B2633^2+D2633^2)</f>
        <v>4.6693706377489983</v>
      </c>
    </row>
    <row r="2634" spans="1:8" x14ac:dyDescent="0.3">
      <c r="A2634">
        <v>126145</v>
      </c>
      <c r="B2634">
        <v>-1.57342657342657</v>
      </c>
      <c r="C2634">
        <v>0</v>
      </c>
      <c r="D2634">
        <v>-4.37062937062937</v>
      </c>
      <c r="E2634">
        <v>20</v>
      </c>
      <c r="F2634">
        <v>-4.6812668758072799E-3</v>
      </c>
      <c r="G2634">
        <v>3.28161606781069E-3</v>
      </c>
      <c r="H2634">
        <f>SQRT(B2634^2+D2634^2)</f>
        <v>4.64522036908616</v>
      </c>
    </row>
    <row r="2635" spans="1:8" x14ac:dyDescent="0.3">
      <c r="A2635">
        <v>126049</v>
      </c>
      <c r="B2635">
        <v>-1.5034965034965</v>
      </c>
      <c r="C2635">
        <v>0</v>
      </c>
      <c r="D2635">
        <v>-4.37062937062937</v>
      </c>
      <c r="E2635">
        <v>20</v>
      </c>
      <c r="F2635">
        <v>-4.7171716250253596E-3</v>
      </c>
      <c r="G2635">
        <v>3.2666532688697702E-3</v>
      </c>
      <c r="H2635">
        <f>SQRT(B2635^2+D2635^2)</f>
        <v>4.6220020371516801</v>
      </c>
    </row>
    <row r="2636" spans="1:8" x14ac:dyDescent="0.3">
      <c r="A2636">
        <v>125953</v>
      </c>
      <c r="B2636">
        <v>-1.43356643356643</v>
      </c>
      <c r="C2636">
        <v>0</v>
      </c>
      <c r="D2636">
        <v>-4.37062937062937</v>
      </c>
      <c r="E2636">
        <v>20</v>
      </c>
      <c r="F2636">
        <v>-4.7515710191263199E-3</v>
      </c>
      <c r="G2636">
        <v>3.25222911919548E-3</v>
      </c>
      <c r="H2636">
        <f>SQRT(B2636^2+D2636^2)</f>
        <v>4.5997297545460709</v>
      </c>
    </row>
    <row r="2637" spans="1:8" x14ac:dyDescent="0.3">
      <c r="A2637">
        <v>125857</v>
      </c>
      <c r="B2637">
        <v>-1.36363636363636</v>
      </c>
      <c r="C2637">
        <v>0</v>
      </c>
      <c r="D2637">
        <v>-4.37062937062937</v>
      </c>
      <c r="E2637">
        <v>20</v>
      </c>
      <c r="F2637">
        <v>-4.7844449915828199E-3</v>
      </c>
      <c r="G2637">
        <v>3.2383655736975799E-3</v>
      </c>
      <c r="H2637">
        <f>SQRT(B2637^2+D2637^2)</f>
        <v>4.5784173278153091</v>
      </c>
    </row>
    <row r="2638" spans="1:8" x14ac:dyDescent="0.3">
      <c r="A2638">
        <v>125761</v>
      </c>
      <c r="B2638">
        <v>-1.29370629370629</v>
      </c>
      <c r="C2638">
        <v>0</v>
      </c>
      <c r="D2638">
        <v>-4.37062937062937</v>
      </c>
      <c r="E2638">
        <v>20</v>
      </c>
      <c r="F2638">
        <v>-4.8157741430320802E-3</v>
      </c>
      <c r="G2638">
        <v>3.2250831560741398E-3</v>
      </c>
      <c r="H2638">
        <f>SQRT(B2638^2+D2638^2)</f>
        <v>4.558078221112857</v>
      </c>
    </row>
    <row r="2639" spans="1:8" x14ac:dyDescent="0.3">
      <c r="A2639">
        <v>125665</v>
      </c>
      <c r="B2639">
        <v>-1.22377622377622</v>
      </c>
      <c r="C2639">
        <v>0</v>
      </c>
      <c r="D2639">
        <v>-4.37062937062937</v>
      </c>
      <c r="E2639">
        <v>20</v>
      </c>
      <c r="F2639">
        <v>-4.8455397759003503E-3</v>
      </c>
      <c r="G2639">
        <v>3.2124009618249298E-3</v>
      </c>
      <c r="H2639">
        <f>SQRT(B2639^2+D2639^2)</f>
        <v>4.538725519492016</v>
      </c>
    </row>
    <row r="2640" spans="1:8" x14ac:dyDescent="0.3">
      <c r="A2640">
        <v>125569</v>
      </c>
      <c r="B2640">
        <v>-1.15384615384615</v>
      </c>
      <c r="C2640">
        <v>0</v>
      </c>
      <c r="D2640">
        <v>-4.37062937062937</v>
      </c>
      <c r="E2640">
        <v>20</v>
      </c>
      <c r="F2640">
        <v>-4.8737239301085604E-3</v>
      </c>
      <c r="G2640">
        <v>3.2003366702578599E-3</v>
      </c>
      <c r="H2640">
        <f>SQRT(B2640^2+D2640^2)</f>
        <v>4.5203718920188019</v>
      </c>
    </row>
    <row r="2641" spans="1:8" x14ac:dyDescent="0.3">
      <c r="A2641">
        <v>125473</v>
      </c>
      <c r="B2641">
        <v>-1.08391608391608</v>
      </c>
      <c r="C2641">
        <v>0</v>
      </c>
      <c r="D2641">
        <v>-4.37062937062937</v>
      </c>
      <c r="E2641">
        <v>20</v>
      </c>
      <c r="F2641">
        <v>-4.9003094196451297E-3</v>
      </c>
      <c r="G2641">
        <v>3.1889065651359398E-3</v>
      </c>
      <c r="H2641">
        <f>SQRT(B2641^2+D2641^2)</f>
        <v>4.5030295549085677</v>
      </c>
    </row>
    <row r="2642" spans="1:8" x14ac:dyDescent="0.3">
      <c r="A2642">
        <v>125377</v>
      </c>
      <c r="B2642">
        <v>-1.01398601398601</v>
      </c>
      <c r="C2642">
        <v>0</v>
      </c>
      <c r="D2642">
        <v>-4.37062937062937</v>
      </c>
      <c r="E2642">
        <v>20</v>
      </c>
      <c r="F2642">
        <v>-4.9252798697534302E-3</v>
      </c>
      <c r="G2642">
        <v>3.1781255634508601E-3</v>
      </c>
      <c r="H2642">
        <f>SQRT(B2642^2+D2642^2)</f>
        <v>4.4867102349012153</v>
      </c>
    </row>
    <row r="2643" spans="1:8" x14ac:dyDescent="0.3">
      <c r="A2643">
        <v>125281</v>
      </c>
      <c r="B2643">
        <v>-0.94405594405594295</v>
      </c>
      <c r="C2643">
        <v>0</v>
      </c>
      <c r="D2643">
        <v>-4.37062937062937</v>
      </c>
      <c r="E2643">
        <v>20</v>
      </c>
      <c r="F2643">
        <v>-4.9486197544503898E-3</v>
      </c>
      <c r="G2643">
        <v>3.1680072516487002E-3</v>
      </c>
      <c r="H2643">
        <f>SQRT(B2643^2+D2643^2)</f>
        <v>4.4714251330996744</v>
      </c>
    </row>
    <row r="2644" spans="1:8" x14ac:dyDescent="0.3">
      <c r="A2644">
        <v>125185</v>
      </c>
      <c r="B2644">
        <v>-0.87412587412587395</v>
      </c>
      <c r="C2644">
        <v>0</v>
      </c>
      <c r="D2644">
        <v>-4.37062937062937</v>
      </c>
      <c r="E2644">
        <v>20</v>
      </c>
      <c r="F2644">
        <v>-4.9703144340608203E-3</v>
      </c>
      <c r="G2644">
        <v>3.1585639284785702E-3</v>
      </c>
      <c r="H2644">
        <f>SQRT(B2644^2+D2644^2)</f>
        <v>4.4571848895041821</v>
      </c>
    </row>
    <row r="2645" spans="1:8" x14ac:dyDescent="0.3">
      <c r="A2645">
        <v>125089</v>
      </c>
      <c r="B2645">
        <v>-0.80419580419580405</v>
      </c>
      <c r="C2645">
        <v>0</v>
      </c>
      <c r="D2645">
        <v>-4.37062937062937</v>
      </c>
      <c r="E2645">
        <v>20</v>
      </c>
      <c r="F2645">
        <v>-4.9903501924241297E-3</v>
      </c>
      <c r="G2645">
        <v>3.1498066534914001E-3</v>
      </c>
      <c r="H2645">
        <f>SQRT(B2645^2+D2645^2)</f>
        <v>4.4439995484804244</v>
      </c>
    </row>
    <row r="2646" spans="1:8" x14ac:dyDescent="0.3">
      <c r="A2646">
        <v>124993</v>
      </c>
      <c r="B2646">
        <v>-0.73426573426573405</v>
      </c>
      <c r="C2646">
        <v>0</v>
      </c>
      <c r="D2646">
        <v>-4.37062937062937</v>
      </c>
      <c r="E2646">
        <v>20</v>
      </c>
      <c r="F2646">
        <v>-5.0087142734096396E-3</v>
      </c>
      <c r="G2646">
        <v>3.14174530008904E-3</v>
      </c>
      <c r="H2646">
        <f>SQRT(B2646^2+D2646^2)</f>
        <v>4.4318785254026176</v>
      </c>
    </row>
    <row r="2647" spans="1:8" x14ac:dyDescent="0.3">
      <c r="A2647">
        <v>124897</v>
      </c>
      <c r="B2647">
        <v>-0.66433566433566504</v>
      </c>
      <c r="C2647">
        <v>0</v>
      </c>
      <c r="D2647">
        <v>-4.37062937062937</v>
      </c>
      <c r="E2647">
        <v>20</v>
      </c>
      <c r="F2647">
        <v>-5.0253949163570804E-3</v>
      </c>
      <c r="G2647">
        <v>3.13438861191247E-3</v>
      </c>
      <c r="H2647">
        <f>SQRT(B2647^2+D2647^2)</f>
        <v>4.4208305747129009</v>
      </c>
    </row>
    <row r="2648" spans="1:8" x14ac:dyDescent="0.3">
      <c r="A2648">
        <v>124801</v>
      </c>
      <c r="B2648">
        <v>-0.59440559440559504</v>
      </c>
      <c r="C2648">
        <v>0</v>
      </c>
      <c r="D2648">
        <v>-4.37062937062937</v>
      </c>
      <c r="E2648">
        <v>20</v>
      </c>
      <c r="F2648">
        <v>-5.0403813900497399E-3</v>
      </c>
      <c r="G2648">
        <v>3.1277442612760698E-3</v>
      </c>
      <c r="H2648">
        <f>SQRT(B2648^2+D2648^2)</f>
        <v>4.4108637596358324</v>
      </c>
    </row>
    <row r="2649" spans="1:8" x14ac:dyDescent="0.3">
      <c r="A2649">
        <v>124705</v>
      </c>
      <c r="B2649">
        <v>-0.52447552447552404</v>
      </c>
      <c r="C2649">
        <v>0</v>
      </c>
      <c r="D2649">
        <v>-4.37062937062937</v>
      </c>
      <c r="E2649">
        <v>20</v>
      </c>
      <c r="F2649">
        <v>-5.0536640248246504E-3</v>
      </c>
      <c r="G2649">
        <v>3.12181890829437E-3</v>
      </c>
      <c r="H2649">
        <f>SQRT(B2649^2+D2649^2)</f>
        <v>4.401985423781178</v>
      </c>
    </row>
    <row r="2650" spans="1:8" x14ac:dyDescent="0.3">
      <c r="A2650">
        <v>124609</v>
      </c>
      <c r="B2650">
        <v>-0.45454545454545398</v>
      </c>
      <c r="C2650">
        <v>0</v>
      </c>
      <c r="D2650">
        <v>-4.37062937062937</v>
      </c>
      <c r="E2650">
        <v>20</v>
      </c>
      <c r="F2650">
        <v>-5.0652342424265702E-3</v>
      </c>
      <c r="G2650">
        <v>3.1166182593219101E-3</v>
      </c>
      <c r="H2650">
        <f>SQRT(B2650^2+D2650^2)</f>
        <v>4.3942021648595118</v>
      </c>
    </row>
    <row r="2651" spans="1:8" x14ac:dyDescent="0.3">
      <c r="A2651">
        <v>124513</v>
      </c>
      <c r="B2651">
        <v>-0.38461538461538403</v>
      </c>
      <c r="C2651">
        <v>0</v>
      </c>
      <c r="D2651">
        <v>-4.37062937062937</v>
      </c>
      <c r="E2651">
        <v>20</v>
      </c>
      <c r="F2651">
        <v>-5.0750845832266203E-3</v>
      </c>
      <c r="G2651">
        <v>3.1121471233308698E-3</v>
      </c>
      <c r="H2651">
        <f>SQRT(B2651^2+D2651^2)</f>
        <v>4.3875198107234707</v>
      </c>
    </row>
    <row r="2652" spans="1:8" x14ac:dyDescent="0.3">
      <c r="A2652">
        <v>124417</v>
      </c>
      <c r="B2652">
        <v>-0.31468531468531502</v>
      </c>
      <c r="C2652">
        <v>0</v>
      </c>
      <c r="D2652">
        <v>-4.37062937062937</v>
      </c>
      <c r="E2652">
        <v>20</v>
      </c>
      <c r="F2652">
        <v>-5.0832087304456498E-3</v>
      </c>
      <c r="G2652">
        <v>3.1084094648899802E-3</v>
      </c>
      <c r="H2652">
        <f>SQRT(B2652^2+D2652^2)</f>
        <v>4.3819433979327798</v>
      </c>
    </row>
    <row r="2653" spans="1:8" x14ac:dyDescent="0.3">
      <c r="A2653">
        <v>124321</v>
      </c>
      <c r="B2653">
        <v>-0.24475524475524499</v>
      </c>
      <c r="C2653">
        <v>0</v>
      </c>
      <c r="D2653">
        <v>-4.37062937062937</v>
      </c>
      <c r="E2653">
        <v>20</v>
      </c>
      <c r="F2653">
        <v>-5.0896015310515604E-3</v>
      </c>
      <c r="G2653">
        <v>3.1054084524797499E-3</v>
      </c>
      <c r="H2653">
        <f>SQRT(B2653^2+D2653^2)</f>
        <v>4.3774771530235634</v>
      </c>
    </row>
    <row r="2654" spans="1:8" x14ac:dyDescent="0.3">
      <c r="A2654">
        <v>124225</v>
      </c>
      <c r="B2654">
        <v>-0.17482517482517501</v>
      </c>
      <c r="C2654">
        <v>0</v>
      </c>
      <c r="D2654">
        <v>-4.37062937062937</v>
      </c>
      <c r="E2654">
        <v>20</v>
      </c>
      <c r="F2654">
        <v>-5.0942590130354098E-3</v>
      </c>
      <c r="G2654">
        <v>3.1031465009853701E-3</v>
      </c>
      <c r="H2654">
        <f>SQRT(B2654^2+D2654^2)</f>
        <v>4.3741244766422387</v>
      </c>
    </row>
    <row r="2655" spans="1:8" x14ac:dyDescent="0.3">
      <c r="A2655">
        <v>124129</v>
      </c>
      <c r="B2655">
        <v>-0.10489510489510501</v>
      </c>
      <c r="C2655">
        <v>0</v>
      </c>
      <c r="D2655">
        <v>-4.37062937062937</v>
      </c>
      <c r="E2655">
        <v>20</v>
      </c>
      <c r="F2655">
        <v>-5.0971783988154502E-3</v>
      </c>
      <c r="G2655">
        <v>3.1016253073433298E-3</v>
      </c>
      <c r="H2655">
        <f>SQRT(B2655^2+D2655^2)</f>
        <v>4.3718879306815541</v>
      </c>
    </row>
    <row r="2656" spans="1:8" x14ac:dyDescent="0.3">
      <c r="A2656">
        <v>124033</v>
      </c>
      <c r="B2656">
        <v>-3.4965034965035002E-2</v>
      </c>
      <c r="C2656">
        <v>0</v>
      </c>
      <c r="D2656">
        <v>-4.37062937062937</v>
      </c>
      <c r="E2656">
        <v>20</v>
      </c>
      <c r="F2656">
        <v>-5.0983581145653996E-3</v>
      </c>
      <c r="G2656">
        <v>3.1008458784827801E-3</v>
      </c>
      <c r="H2656">
        <f>SQRT(B2656^2+D2656^2)</f>
        <v>4.3707692285315396</v>
      </c>
    </row>
    <row r="2657" spans="1:8" x14ac:dyDescent="0.3">
      <c r="A2657">
        <v>123937</v>
      </c>
      <c r="B2657">
        <v>3.4965034965035002E-2</v>
      </c>
      <c r="C2657">
        <v>0</v>
      </c>
      <c r="D2657">
        <v>-4.37062937062937</v>
      </c>
      <c r="E2657">
        <v>20</v>
      </c>
      <c r="F2657">
        <v>-5.0977977953221201E-3</v>
      </c>
      <c r="G2657">
        <v>3.1008085508891399E-3</v>
      </c>
      <c r="H2657">
        <f>SQRT(B2657^2+D2657^2)</f>
        <v>4.3707692285315396</v>
      </c>
    </row>
    <row r="2658" spans="1:8" x14ac:dyDescent="0.3">
      <c r="A2658">
        <v>123841</v>
      </c>
      <c r="B2658">
        <v>0.10489510489510501</v>
      </c>
      <c r="C2658">
        <v>0</v>
      </c>
      <c r="D2658">
        <v>-4.37062937062937</v>
      </c>
      <c r="E2658">
        <v>20</v>
      </c>
      <c r="F2658">
        <v>-5.0954982857814198E-3</v>
      </c>
      <c r="G2658">
        <v>3.1015130013249399E-3</v>
      </c>
      <c r="H2658">
        <f>SQRT(B2658^2+D2658^2)</f>
        <v>4.3718879306815541</v>
      </c>
    </row>
    <row r="2659" spans="1:8" x14ac:dyDescent="0.3">
      <c r="A2659">
        <v>123745</v>
      </c>
      <c r="B2659">
        <v>0.17482517482517501</v>
      </c>
      <c r="C2659">
        <v>0</v>
      </c>
      <c r="D2659">
        <v>-4.37062937062937</v>
      </c>
      <c r="E2659">
        <v>20</v>
      </c>
      <c r="F2659">
        <v>-5.0914616367555097E-3</v>
      </c>
      <c r="G2659">
        <v>3.1029582484614999E-3</v>
      </c>
      <c r="H2659">
        <f>SQRT(B2659^2+D2659^2)</f>
        <v>4.3741244766422387</v>
      </c>
    </row>
    <row r="2660" spans="1:8" x14ac:dyDescent="0.3">
      <c r="A2660">
        <v>123649</v>
      </c>
      <c r="B2660">
        <v>0.24475524475524499</v>
      </c>
      <c r="C2660">
        <v>0</v>
      </c>
      <c r="D2660">
        <v>-4.37062937062937</v>
      </c>
      <c r="E2660">
        <v>20</v>
      </c>
      <c r="F2660">
        <v>-5.08569109732648E-3</v>
      </c>
      <c r="G2660">
        <v>3.1051426454020898E-3</v>
      </c>
      <c r="H2660">
        <f>SQRT(B2660^2+D2660^2)</f>
        <v>4.3774771530235634</v>
      </c>
    </row>
    <row r="2661" spans="1:8" x14ac:dyDescent="0.3">
      <c r="A2661">
        <v>123553</v>
      </c>
      <c r="B2661">
        <v>0.31468531468531502</v>
      </c>
      <c r="C2661">
        <v>0</v>
      </c>
      <c r="D2661">
        <v>-4.37062937062937</v>
      </c>
      <c r="E2661">
        <v>20</v>
      </c>
      <c r="F2661">
        <v>-5.0781911027903198E-3</v>
      </c>
      <c r="G2661">
        <v>3.1080638633040401E-3</v>
      </c>
      <c r="H2661">
        <f>SQRT(B2661^2+D2661^2)</f>
        <v>4.3819433979327798</v>
      </c>
    </row>
    <row r="2662" spans="1:8" x14ac:dyDescent="0.3">
      <c r="A2662">
        <v>123457</v>
      </c>
      <c r="B2662">
        <v>0.38461538461538403</v>
      </c>
      <c r="C2662">
        <v>0</v>
      </c>
      <c r="D2662">
        <v>-4.37062937062937</v>
      </c>
      <c r="E2662">
        <v>20</v>
      </c>
      <c r="F2662">
        <v>-5.0689672585485998E-3</v>
      </c>
      <c r="G2662">
        <v>3.1117188665289101E-3</v>
      </c>
      <c r="H2662">
        <f>SQRT(B2662^2+D2662^2)</f>
        <v>4.3875198107234707</v>
      </c>
    </row>
    <row r="2663" spans="1:8" x14ac:dyDescent="0.3">
      <c r="A2663">
        <v>123361</v>
      </c>
      <c r="B2663">
        <v>0.45454545454545497</v>
      </c>
      <c r="C2663">
        <v>0</v>
      </c>
      <c r="D2663">
        <v>-4.37062937062937</v>
      </c>
      <c r="E2663">
        <v>20</v>
      </c>
      <c r="F2663">
        <v>-5.0580263201569602E-3</v>
      </c>
      <c r="G2663">
        <v>3.1161038799584098E-3</v>
      </c>
      <c r="H2663">
        <f>SQRT(B2663^2+D2663^2)</f>
        <v>4.3942021648595118</v>
      </c>
    </row>
    <row r="2664" spans="1:8" x14ac:dyDescent="0.3">
      <c r="A2664">
        <v>123265</v>
      </c>
      <c r="B2664">
        <v>0.52447552447552404</v>
      </c>
      <c r="C2664">
        <v>0</v>
      </c>
      <c r="D2664">
        <v>-4.37062937062937</v>
      </c>
      <c r="E2664">
        <v>20</v>
      </c>
      <c r="F2664">
        <v>-5.0453761697933598E-3</v>
      </c>
      <c r="G2664">
        <v>3.12121434930604E-3</v>
      </c>
      <c r="H2664">
        <f>SQRT(B2664^2+D2664^2)</f>
        <v>4.401985423781178</v>
      </c>
    </row>
    <row r="2665" spans="1:8" x14ac:dyDescent="0.3">
      <c r="A2665">
        <v>123169</v>
      </c>
      <c r="B2665">
        <v>0.59440559440559404</v>
      </c>
      <c r="C2665">
        <v>0</v>
      </c>
      <c r="D2665">
        <v>-4.37062937062937</v>
      </c>
      <c r="E2665">
        <v>20</v>
      </c>
      <c r="F2665">
        <v>-5.0310257894524198E-3</v>
      </c>
      <c r="G2665">
        <v>3.12704489542123E-3</v>
      </c>
      <c r="H2665">
        <f>SQRT(B2665^2+D2665^2)</f>
        <v>4.4108637596358324</v>
      </c>
    </row>
    <row r="2666" spans="1:8" x14ac:dyDescent="0.3">
      <c r="A2666">
        <v>123073</v>
      </c>
      <c r="B2666">
        <v>0.66433566433566504</v>
      </c>
      <c r="C2666">
        <v>0</v>
      </c>
      <c r="D2666">
        <v>-4.37062937062937</v>
      </c>
      <c r="E2666">
        <v>20</v>
      </c>
      <c r="F2666">
        <v>-5.0149852312111097E-3</v>
      </c>
      <c r="G2666">
        <v>3.13358926372507E-3</v>
      </c>
      <c r="H2666">
        <f>SQRT(B2666^2+D2666^2)</f>
        <v>4.4208305747129009</v>
      </c>
    </row>
    <row r="2667" spans="1:8" x14ac:dyDescent="0.3">
      <c r="A2667">
        <v>122977</v>
      </c>
      <c r="B2667">
        <v>0.73426573426573405</v>
      </c>
      <c r="C2667">
        <v>0</v>
      </c>
      <c r="D2667">
        <v>-4.37062937062937</v>
      </c>
      <c r="E2667">
        <v>20</v>
      </c>
      <c r="F2667">
        <v>-4.9972655849385896E-3</v>
      </c>
      <c r="G2667">
        <v>3.14084027002722E-3</v>
      </c>
      <c r="H2667">
        <f>SQRT(B2667^2+D2667^2)</f>
        <v>4.4318785254026176</v>
      </c>
    </row>
    <row r="2668" spans="1:8" x14ac:dyDescent="0.3">
      <c r="A2668">
        <v>122881</v>
      </c>
      <c r="B2668">
        <v>0.80419580419580405</v>
      </c>
      <c r="C2668">
        <v>0</v>
      </c>
      <c r="D2668">
        <v>-4.37062937062937</v>
      </c>
      <c r="E2668">
        <v>20</v>
      </c>
      <c r="F2668">
        <v>-4.9778789438492703E-3</v>
      </c>
      <c r="G2668">
        <v>3.14878974404911E-3</v>
      </c>
      <c r="H2668">
        <f>SQRT(B2668^2+D2668^2)</f>
        <v>4.4439995484804244</v>
      </c>
    </row>
    <row r="2669" spans="1:8" x14ac:dyDescent="0.3">
      <c r="A2669">
        <v>122785</v>
      </c>
      <c r="B2669">
        <v>0.87412587412587395</v>
      </c>
      <c r="C2669">
        <v>0</v>
      </c>
      <c r="D2669">
        <v>-4.37062937062937</v>
      </c>
      <c r="E2669">
        <v>20</v>
      </c>
      <c r="F2669">
        <v>-4.9568383683056003E-3</v>
      </c>
      <c r="G2669">
        <v>3.1574284720245699E-3</v>
      </c>
      <c r="H2669">
        <f>SQRT(B2669^2+D2669^2)</f>
        <v>4.4571848895041821</v>
      </c>
    </row>
    <row r="2670" spans="1:8" x14ac:dyDescent="0.3">
      <c r="A2670">
        <v>122689</v>
      </c>
      <c r="B2670">
        <v>0.94405594405594395</v>
      </c>
      <c r="C2670">
        <v>0</v>
      </c>
      <c r="D2670">
        <v>-4.37062937062937</v>
      </c>
      <c r="E2670">
        <v>20</v>
      </c>
      <c r="F2670">
        <v>-4.93415784828748E-3</v>
      </c>
      <c r="G2670">
        <v>3.1667461397569801E-3</v>
      </c>
      <c r="H2670">
        <f>SQRT(B2670^2+D2670^2)</f>
        <v>4.4714251330996744</v>
      </c>
    </row>
    <row r="2671" spans="1:8" x14ac:dyDescent="0.3">
      <c r="A2671">
        <v>122593</v>
      </c>
      <c r="B2671">
        <v>1.01398601398601</v>
      </c>
      <c r="C2671">
        <v>0</v>
      </c>
      <c r="D2671">
        <v>-4.37062937062937</v>
      </c>
      <c r="E2671">
        <v>20</v>
      </c>
      <c r="F2671">
        <v>-4.90985226493801E-3</v>
      </c>
      <c r="G2671">
        <v>3.17673127748953E-3</v>
      </c>
      <c r="H2671">
        <f>SQRT(B2671^2+D2671^2)</f>
        <v>4.4867102349012153</v>
      </c>
    </row>
    <row r="2672" spans="1:8" x14ac:dyDescent="0.3">
      <c r="A2672">
        <v>122497</v>
      </c>
      <c r="B2672">
        <v>1.08391608391608</v>
      </c>
      <c r="C2672">
        <v>0</v>
      </c>
      <c r="D2672">
        <v>-4.37062937062937</v>
      </c>
      <c r="E2672">
        <v>20</v>
      </c>
      <c r="F2672">
        <v>-4.8839373515853204E-3</v>
      </c>
      <c r="G2672">
        <v>3.1873712078899202E-3</v>
      </c>
      <c r="H2672">
        <f>SQRT(B2672^2+D2672^2)</f>
        <v>4.5030295549085677</v>
      </c>
    </row>
    <row r="2673" spans="1:8" x14ac:dyDescent="0.3">
      <c r="A2673">
        <v>122401</v>
      </c>
      <c r="B2673">
        <v>1.15384615384615</v>
      </c>
      <c r="C2673">
        <v>0</v>
      </c>
      <c r="D2673">
        <v>-4.37062937062937</v>
      </c>
      <c r="E2673">
        <v>20</v>
      </c>
      <c r="F2673">
        <v>-4.8564296546243701E-3</v>
      </c>
      <c r="G2673">
        <v>3.1986519983700301E-3</v>
      </c>
      <c r="H2673">
        <f>SQRT(B2673^2+D2673^2)</f>
        <v>4.5203718920188019</v>
      </c>
    </row>
    <row r="2674" spans="1:8" x14ac:dyDescent="0.3">
      <c r="A2674">
        <v>122305</v>
      </c>
      <c r="B2674">
        <v>1.22377622377622</v>
      </c>
      <c r="C2674">
        <v>0</v>
      </c>
      <c r="D2674">
        <v>-4.37062937062937</v>
      </c>
      <c r="E2674">
        <v>20</v>
      </c>
      <c r="F2674">
        <v>-4.8273464946149303E-3</v>
      </c>
      <c r="G2674">
        <v>3.2105584188529901E-3</v>
      </c>
      <c r="H2674">
        <f>SQRT(B2674^2+D2674^2)</f>
        <v>4.538725519492016</v>
      </c>
    </row>
    <row r="2675" spans="1:8" x14ac:dyDescent="0.3">
      <c r="A2675">
        <v>122209</v>
      </c>
      <c r="B2675">
        <v>1.29370629370629</v>
      </c>
      <c r="C2675">
        <v>0</v>
      </c>
      <c r="D2675">
        <v>-4.37062937062937</v>
      </c>
      <c r="E2675">
        <v>20</v>
      </c>
      <c r="F2675">
        <v>-4.7967059279262099E-3</v>
      </c>
      <c r="G2675">
        <v>3.22307390597439E-3</v>
      </c>
      <c r="H2675">
        <f>SQRT(B2675^2+D2675^2)</f>
        <v>4.558078221112857</v>
      </c>
    </row>
    <row r="2676" spans="1:8" x14ac:dyDescent="0.3">
      <c r="A2676">
        <v>122113</v>
      </c>
      <c r="B2676">
        <v>1.36363636363636</v>
      </c>
      <c r="C2676">
        <v>0</v>
      </c>
      <c r="D2676">
        <v>-4.37062937062937</v>
      </c>
      <c r="E2676">
        <v>20</v>
      </c>
      <c r="F2676">
        <v>-4.7645267092236501E-3</v>
      </c>
      <c r="G2676">
        <v>3.2361805345602901E-3</v>
      </c>
      <c r="H2676">
        <f>SQRT(B2676^2+D2676^2)</f>
        <v>4.5784173278153091</v>
      </c>
    </row>
    <row r="2677" spans="1:8" x14ac:dyDescent="0.3">
      <c r="A2677">
        <v>122017</v>
      </c>
      <c r="B2677">
        <v>1.43356643356643</v>
      </c>
      <c r="C2677">
        <v>0</v>
      </c>
      <c r="D2677">
        <v>-4.37062937062937</v>
      </c>
      <c r="E2677">
        <v>20</v>
      </c>
      <c r="F2677">
        <v>-4.7308282550576099E-3</v>
      </c>
      <c r="G2677">
        <v>3.2498589970714501E-3</v>
      </c>
      <c r="H2677">
        <f>SQRT(B2677^2+D2677^2)</f>
        <v>4.5997297545460709</v>
      </c>
    </row>
    <row r="2678" spans="1:8" x14ac:dyDescent="0.3">
      <c r="A2678">
        <v>121921</v>
      </c>
      <c r="B2678">
        <v>1.5034965034965</v>
      </c>
      <c r="C2678">
        <v>0</v>
      </c>
      <c r="D2678">
        <v>-4.37062937062937</v>
      </c>
      <c r="E2678">
        <v>20</v>
      </c>
      <c r="F2678">
        <v>-4.6956306087758901E-3</v>
      </c>
      <c r="G2678">
        <v>3.2640885915418399E-3</v>
      </c>
      <c r="H2678">
        <f>SQRT(B2678^2+D2678^2)</f>
        <v>4.6220020371516801</v>
      </c>
    </row>
    <row r="2679" spans="1:8" x14ac:dyDescent="0.3">
      <c r="A2679">
        <v>121825</v>
      </c>
      <c r="B2679">
        <v>1.57342657342657</v>
      </c>
      <c r="C2679">
        <v>0</v>
      </c>
      <c r="D2679">
        <v>-4.37062937062937</v>
      </c>
      <c r="E2679">
        <v>20</v>
      </c>
      <c r="F2679">
        <v>-4.6589544069436202E-3</v>
      </c>
      <c r="G2679">
        <v>3.2788472183763002E-3</v>
      </c>
      <c r="H2679">
        <f>SQRT(B2679^2+D2679^2)</f>
        <v>4.64522036908616</v>
      </c>
    </row>
    <row r="2680" spans="1:8" x14ac:dyDescent="0.3">
      <c r="A2680">
        <v>121729</v>
      </c>
      <c r="B2680">
        <v>1.64335664335664</v>
      </c>
      <c r="C2680">
        <v>0</v>
      </c>
      <c r="D2680">
        <v>-4.37062937062937</v>
      </c>
      <c r="E2680">
        <v>20</v>
      </c>
      <c r="F2680">
        <v>-4.6208208474130801E-3</v>
      </c>
      <c r="G2680">
        <v>3.2941113862113001E-3</v>
      </c>
      <c r="H2680">
        <f>SQRT(B2680^2+D2680^2)</f>
        <v>4.6693706377489983</v>
      </c>
    </row>
    <row r="2681" spans="1:8" x14ac:dyDescent="0.3">
      <c r="A2681">
        <v>121633</v>
      </c>
      <c r="B2681">
        <v>1.71328671328671</v>
      </c>
      <c r="C2681">
        <v>0</v>
      </c>
      <c r="D2681">
        <v>-4.37062937062937</v>
      </c>
      <c r="E2681">
        <v>20</v>
      </c>
      <c r="F2681">
        <v>-4.5812516591518396E-3</v>
      </c>
      <c r="G2681">
        <v>3.3098562268858399E-3</v>
      </c>
      <c r="H2681">
        <f>SQRT(B2681^2+D2681^2)</f>
        <v>4.6944384602775298</v>
      </c>
    </row>
    <row r="2682" spans="1:8" x14ac:dyDescent="0.3">
      <c r="A2682">
        <v>121537</v>
      </c>
      <c r="B2682">
        <v>1.78321678321678</v>
      </c>
      <c r="C2682">
        <v>0</v>
      </c>
      <c r="D2682">
        <v>-4.37062937062937</v>
      </c>
      <c r="E2682">
        <v>20</v>
      </c>
      <c r="F2682">
        <v>-4.5402690738957198E-3</v>
      </c>
      <c r="G2682">
        <v>3.3260555194242398E-3</v>
      </c>
      <c r="H2682">
        <f>SQRT(B2682^2+D2682^2)</f>
        <v>4.7204092186328594</v>
      </c>
    </row>
    <row r="2683" spans="1:8" x14ac:dyDescent="0.3">
      <c r="A2683">
        <v>121441</v>
      </c>
      <c r="B2683">
        <v>1.85314685314685</v>
      </c>
      <c r="C2683">
        <v>0</v>
      </c>
      <c r="D2683">
        <v>-4.37062937062937</v>
      </c>
      <c r="E2683">
        <v>20</v>
      </c>
      <c r="F2683">
        <v>-4.4978957996672803E-3</v>
      </c>
      <c r="G2683">
        <v>3.3426817227946801E-3</v>
      </c>
      <c r="H2683">
        <f>SQRT(B2683^2+D2683^2)</f>
        <v>4.7472680938341956</v>
      </c>
    </row>
    <row r="2684" spans="1:8" x14ac:dyDescent="0.3">
      <c r="A2684">
        <v>121345</v>
      </c>
      <c r="B2684">
        <v>1.92307692307692</v>
      </c>
      <c r="C2684">
        <v>0</v>
      </c>
      <c r="D2684">
        <v>-4.37062937062937</v>
      </c>
      <c r="E2684">
        <v>20</v>
      </c>
      <c r="F2684">
        <v>-4.4541549961583903E-3</v>
      </c>
      <c r="G2684">
        <v>3.3597060170881001E-3</v>
      </c>
      <c r="H2684">
        <f>SQRT(B2684^2+D2684^2)</f>
        <v>4.7750000992124679</v>
      </c>
    </row>
    <row r="2685" spans="1:8" x14ac:dyDescent="0.3">
      <c r="A2685">
        <v>121249</v>
      </c>
      <c r="B2685">
        <v>1.99300699300699</v>
      </c>
      <c r="C2685">
        <v>0</v>
      </c>
      <c r="D2685">
        <v>-4.37062937062937</v>
      </c>
      <c r="E2685">
        <v>20</v>
      </c>
      <c r="F2685">
        <v>-4.4090702519599999E-3</v>
      </c>
      <c r="G2685">
        <v>3.37709835265212E-3</v>
      </c>
      <c r="H2685">
        <f>SQRT(B2685^2+D2685^2)</f>
        <v>4.8035901125702685</v>
      </c>
    </row>
    <row r="2686" spans="1:8" x14ac:dyDescent="0.3">
      <c r="A2686">
        <v>121153</v>
      </c>
      <c r="B2686">
        <v>2.0629370629370598</v>
      </c>
      <c r="C2686">
        <v>0</v>
      </c>
      <c r="D2686">
        <v>-4.37062937062937</v>
      </c>
      <c r="E2686">
        <v>20</v>
      </c>
      <c r="F2686">
        <v>-4.3626655635852704E-3</v>
      </c>
      <c r="G2686">
        <v>3.3948275066272801E-3</v>
      </c>
      <c r="H2686">
        <f>SQRT(B2686^2+D2686^2)</f>
        <v>4.8330229071511202</v>
      </c>
    </row>
    <row r="2687" spans="1:8" x14ac:dyDescent="0.3">
      <c r="A2687">
        <v>121057</v>
      </c>
      <c r="B2687">
        <v>2.1328671328671298</v>
      </c>
      <c r="C2687">
        <v>0</v>
      </c>
      <c r="D2687">
        <v>-4.37062937062937</v>
      </c>
      <c r="E2687">
        <v>20</v>
      </c>
      <c r="F2687">
        <v>-4.3149653162214297E-3</v>
      </c>
      <c r="G2687">
        <v>3.41286114625532E-3</v>
      </c>
      <c r="H2687">
        <f>SQRT(B2687^2+D2687^2)</f>
        <v>4.8632831813367536</v>
      </c>
    </row>
    <row r="2688" spans="1:8" x14ac:dyDescent="0.3">
      <c r="A2688">
        <v>120961</v>
      </c>
      <c r="B2688">
        <v>2.2027972027971998</v>
      </c>
      <c r="C2688">
        <v>0</v>
      </c>
      <c r="D2688">
        <v>-4.37062937062937</v>
      </c>
      <c r="E2688">
        <v>20</v>
      </c>
      <c r="F2688">
        <v>-4.2659942661193301E-3</v>
      </c>
      <c r="G2688">
        <v>3.4311658982748802E-3</v>
      </c>
      <c r="H2688">
        <f>SQRT(B2688^2+D2688^2)</f>
        <v>4.8943555870062454</v>
      </c>
    </row>
    <row r="2689" spans="1:8" x14ac:dyDescent="0.3">
      <c r="A2689">
        <v>120865</v>
      </c>
      <c r="B2689">
        <v>2.2727272727272698</v>
      </c>
      <c r="C2689">
        <v>0</v>
      </c>
      <c r="D2689">
        <v>-4.37062937062937</v>
      </c>
      <c r="E2689">
        <v>20</v>
      </c>
      <c r="F2689">
        <v>-4.2157775245241598E-3</v>
      </c>
      <c r="G2689">
        <v>3.4497074236758199E-3</v>
      </c>
      <c r="H2689">
        <f>SQRT(B2689^2+D2689^2)</f>
        <v>4.9262247565053725</v>
      </c>
    </row>
    <row r="2690" spans="1:8" x14ac:dyDescent="0.3">
      <c r="A2690">
        <v>120769</v>
      </c>
      <c r="B2690">
        <v>2.3426573426573398</v>
      </c>
      <c r="C2690">
        <v>0</v>
      </c>
      <c r="D2690">
        <v>-4.37062937062937</v>
      </c>
      <c r="E2690">
        <v>20</v>
      </c>
      <c r="F2690">
        <v>-4.1643405430309404E-3</v>
      </c>
      <c r="G2690">
        <v>3.4684504970598599E-3</v>
      </c>
      <c r="H2690">
        <f>SQRT(B2690^2+D2690^2)</f>
        <v>4.9588753281882809</v>
      </c>
    </row>
    <row r="2691" spans="1:8" x14ac:dyDescent="0.3">
      <c r="A2691">
        <v>120673</v>
      </c>
      <c r="B2691">
        <v>2.4125874125874098</v>
      </c>
      <c r="C2691">
        <v>0</v>
      </c>
      <c r="D2691">
        <v>-4.37062937062937</v>
      </c>
      <c r="E2691">
        <v>20</v>
      </c>
      <c r="F2691">
        <v>-4.1117091002481699E-3</v>
      </c>
      <c r="G2691">
        <v>3.4873590898420199E-3</v>
      </c>
      <c r="H2691">
        <f>SQRT(B2691^2+D2691^2)</f>
        <v>4.9922919705064626</v>
      </c>
    </row>
    <row r="2692" spans="1:8" x14ac:dyDescent="0.3">
      <c r="A2692">
        <v>120577</v>
      </c>
      <c r="B2692">
        <v>2.4825174825174798</v>
      </c>
      <c r="C2692">
        <v>0</v>
      </c>
      <c r="D2692">
        <v>-4.37062937062937</v>
      </c>
      <c r="E2692">
        <v>20</v>
      </c>
      <c r="F2692">
        <v>-4.0579092896438499E-3</v>
      </c>
      <c r="G2692">
        <v>3.5063964565290899E-3</v>
      </c>
      <c r="H2692">
        <f>SQRT(B2692^2+D2692^2)</f>
        <v>5.0264594046319528</v>
      </c>
    </row>
    <row r="2693" spans="1:8" x14ac:dyDescent="0.3">
      <c r="A2693">
        <v>120481</v>
      </c>
      <c r="B2693">
        <v>2.5524475524475498</v>
      </c>
      <c r="C2693">
        <v>0</v>
      </c>
      <c r="D2693">
        <v>-4.37062937062937</v>
      </c>
      <c r="E2693">
        <v>20</v>
      </c>
      <c r="F2693">
        <v>-4.0029675084465501E-3</v>
      </c>
      <c r="G2693">
        <v>3.5255252233253498E-3</v>
      </c>
      <c r="H2693">
        <f>SQRT(B2693^2+D2693^2)</f>
        <v>5.0613624256126508</v>
      </c>
    </row>
    <row r="2694" spans="1:8" x14ac:dyDescent="0.3">
      <c r="A2694">
        <v>120385</v>
      </c>
      <c r="B2694">
        <v>2.6223776223776198</v>
      </c>
      <c r="C2694">
        <v>0</v>
      </c>
      <c r="D2694">
        <v>-4.37062937062937</v>
      </c>
      <c r="E2694">
        <v>20</v>
      </c>
      <c r="F2694">
        <v>-3.9469104474759396E-3</v>
      </c>
      <c r="G2694">
        <v>3.5447074783377902E-3</v>
      </c>
      <c r="H2694">
        <f>SQRT(B2694^2+D2694^2)</f>
        <v>5.0969859220675691</v>
      </c>
    </row>
    <row r="2695" spans="1:8" x14ac:dyDescent="0.3">
      <c r="A2695">
        <v>120289</v>
      </c>
      <c r="B2695">
        <v>2.6923076923076898</v>
      </c>
      <c r="C2695">
        <v>0</v>
      </c>
      <c r="D2695">
        <v>-4.37062937062937</v>
      </c>
      <c r="E2695">
        <v>20</v>
      </c>
      <c r="F2695">
        <v>-3.8897650817755099E-3</v>
      </c>
      <c r="G2695">
        <v>3.5639048626864601E-3</v>
      </c>
      <c r="H2695">
        <f>SQRT(B2695^2+D2695^2)</f>
        <v>5.1333148944388016</v>
      </c>
    </row>
    <row r="2696" spans="1:8" x14ac:dyDescent="0.3">
      <c r="A2696">
        <v>120193</v>
      </c>
      <c r="B2696">
        <v>2.7622377622377599</v>
      </c>
      <c r="C2696">
        <v>0</v>
      </c>
      <c r="D2696">
        <v>-4.37062937062937</v>
      </c>
      <c r="E2696">
        <v>20</v>
      </c>
      <c r="F2696">
        <v>-3.83155866192884E-3</v>
      </c>
      <c r="G2696">
        <v>3.5830786618630799E-3</v>
      </c>
      <c r="H2696">
        <f>SQRT(B2696^2+D2696^2)</f>
        <v>5.1703344718248498</v>
      </c>
    </row>
    <row r="2697" spans="1:8" x14ac:dyDescent="0.3">
      <c r="A2697">
        <v>120097</v>
      </c>
      <c r="B2697">
        <v>2.8321678321678299</v>
      </c>
      <c r="C2697">
        <v>0</v>
      </c>
      <c r="D2697">
        <v>-4.37062937062937</v>
      </c>
      <c r="E2697">
        <v>20</v>
      </c>
      <c r="F2697">
        <v>-3.7723187059399399E-3</v>
      </c>
      <c r="G2697">
        <v>3.6021898967265199E-3</v>
      </c>
      <c r="H2697">
        <f>SQRT(B2697^2+D2697^2)</f>
        <v>5.2080299274269066</v>
      </c>
    </row>
    <row r="2698" spans="1:8" x14ac:dyDescent="0.3">
      <c r="A2698">
        <v>120001</v>
      </c>
      <c r="B2698">
        <v>2.9020979020978999</v>
      </c>
      <c r="C2698">
        <v>0</v>
      </c>
      <c r="D2698">
        <v>-4.37062937062937</v>
      </c>
      <c r="E2698">
        <v>20</v>
      </c>
      <c r="F2698">
        <v>-3.7120729915698899E-3</v>
      </c>
      <c r="G2698">
        <v>3.6211994135720302E-3</v>
      </c>
      <c r="H2698">
        <f>SQRT(B2698^2+D2698^2)</f>
        <v>5.2463866926456264</v>
      </c>
    </row>
    <row r="2699" spans="1:8" x14ac:dyDescent="0.3">
      <c r="A2699">
        <v>119905</v>
      </c>
      <c r="B2699">
        <v>2.9720279720279699</v>
      </c>
      <c r="C2699">
        <v>0</v>
      </c>
      <c r="D2699">
        <v>-4.37062937062937</v>
      </c>
      <c r="E2699">
        <v>20</v>
      </c>
      <c r="F2699">
        <v>-3.6508495490236502E-3</v>
      </c>
      <c r="G2699">
        <v>3.6400679727627699E-3</v>
      </c>
      <c r="H2699">
        <f>SQRT(B2699^2+D2699^2)</f>
        <v>5.2853903698709681</v>
      </c>
    </row>
    <row r="2700" spans="1:8" x14ac:dyDescent="0.3">
      <c r="A2700">
        <v>119809</v>
      </c>
      <c r="B2700">
        <v>3.0419580419580399</v>
      </c>
      <c r="C2700">
        <v>0</v>
      </c>
      <c r="D2700">
        <v>-4.37062937062937</v>
      </c>
      <c r="E2700">
        <v>20</v>
      </c>
      <c r="F2700">
        <v>-3.58867665389347E-3</v>
      </c>
      <c r="G2700">
        <v>3.6587563354650199E-3</v>
      </c>
      <c r="H2700">
        <f>SQRT(B2700^2+D2700^2)</f>
        <v>5.3250267440118346</v>
      </c>
    </row>
    <row r="2701" spans="1:8" x14ac:dyDescent="0.3">
      <c r="A2701">
        <v>119713</v>
      </c>
      <c r="B2701">
        <v>3.1118881118881099</v>
      </c>
      <c r="C2701">
        <v>0</v>
      </c>
      <c r="D2701">
        <v>-4.37062937062937</v>
      </c>
      <c r="E2701">
        <v>20</v>
      </c>
      <c r="F2701">
        <v>-3.5255828202686501E-3</v>
      </c>
      <c r="G2701">
        <v>3.67722534808183E-3</v>
      </c>
      <c r="H2701">
        <f>SQRT(B2701^2+D2701^2)</f>
        <v>5.3652817928156047</v>
      </c>
    </row>
    <row r="2702" spans="1:8" x14ac:dyDescent="0.3">
      <c r="A2702">
        <v>119617</v>
      </c>
      <c r="B2702">
        <v>3.1818181818181799</v>
      </c>
      <c r="C2702">
        <v>0</v>
      </c>
      <c r="D2702">
        <v>-4.37062937062937</v>
      </c>
      <c r="E2702">
        <v>20</v>
      </c>
      <c r="F2702">
        <v>-3.4615967939326401E-3</v>
      </c>
      <c r="G2702">
        <v>3.6954360240342601E-3</v>
      </c>
      <c r="H2702">
        <f>SQRT(B2702^2+D2702^2)</f>
        <v>5.4061416960302502</v>
      </c>
    </row>
    <row r="2703" spans="1:8" x14ac:dyDescent="0.3">
      <c r="A2703">
        <v>119521</v>
      </c>
      <c r="B2703">
        <v>3.2517482517482499</v>
      </c>
      <c r="C2703">
        <v>0</v>
      </c>
      <c r="D2703">
        <v>-4.37062937062937</v>
      </c>
      <c r="E2703">
        <v>20</v>
      </c>
      <c r="F2703">
        <v>-3.3967475455751201E-3</v>
      </c>
      <c r="G2703">
        <v>3.7133496225893602E-3</v>
      </c>
      <c r="H2703">
        <f>SQRT(B2703^2+D2703^2)</f>
        <v>5.447592843463605</v>
      </c>
    </row>
    <row r="2704" spans="1:8" x14ac:dyDescent="0.3">
      <c r="A2704">
        <v>119425</v>
      </c>
      <c r="B2704">
        <v>3.3216783216783199</v>
      </c>
      <c r="C2704">
        <v>0</v>
      </c>
      <c r="D2704">
        <v>-4.37062937062937</v>
      </c>
      <c r="E2704">
        <v>20</v>
      </c>
      <c r="F2704">
        <v>-3.3310642639541701E-3</v>
      </c>
      <c r="G2704">
        <v>3.7309277244860998E-3</v>
      </c>
      <c r="H2704">
        <f>SQRT(B2704^2+D2704^2)</f>
        <v>5.4896218419956559</v>
      </c>
    </row>
    <row r="2705" spans="1:8" x14ac:dyDescent="0.3">
      <c r="A2705">
        <v>119329</v>
      </c>
      <c r="B2705">
        <v>3.3916083916083899</v>
      </c>
      <c r="C2705">
        <v>0</v>
      </c>
      <c r="D2705">
        <v>-4.37062937062937</v>
      </c>
      <c r="E2705">
        <v>20</v>
      </c>
      <c r="F2705">
        <v>-3.2645763489545501E-3</v>
      </c>
      <c r="G2705">
        <v>3.7481323041574201E-3</v>
      </c>
      <c r="H2705">
        <f>SQRT(B2705^2+D2705^2)</f>
        <v>5.5322155216004134</v>
      </c>
    </row>
    <row r="2706" spans="1:8" x14ac:dyDescent="0.3">
      <c r="A2706">
        <v>119233</v>
      </c>
      <c r="B2706">
        <v>3.4615384615384599</v>
      </c>
      <c r="C2706">
        <v>0</v>
      </c>
      <c r="D2706">
        <v>-4.37062937062937</v>
      </c>
      <c r="E2706">
        <v>20</v>
      </c>
      <c r="F2706">
        <v>-3.1973134044896399E-3</v>
      </c>
      <c r="G2706">
        <v>3.76492579839107E-3</v>
      </c>
      <c r="H2706">
        <f>SQRT(B2706^2+D2706^2)</f>
        <v>5.5753609404340931</v>
      </c>
    </row>
    <row r="2707" spans="1:8" x14ac:dyDescent="0.3">
      <c r="A2707">
        <v>119137</v>
      </c>
      <c r="B2707">
        <v>3.5314685314685299</v>
      </c>
      <c r="C2707">
        <v>0</v>
      </c>
      <c r="D2707">
        <v>-4.37062937062937</v>
      </c>
      <c r="E2707">
        <v>20</v>
      </c>
      <c r="F2707">
        <v>-3.1293052312098002E-3</v>
      </c>
      <c r="G2707">
        <v>3.7812711713145E-3</v>
      </c>
      <c r="H2707">
        <f>SQRT(B2707^2+D2707^2)</f>
        <v>5.6190453890461303</v>
      </c>
    </row>
    <row r="2708" spans="1:8" x14ac:dyDescent="0.3">
      <c r="A2708">
        <v>119041</v>
      </c>
      <c r="B2708">
        <v>3.6013986013985999</v>
      </c>
      <c r="C2708">
        <v>0</v>
      </c>
      <c r="D2708">
        <v>-4.37062937062937</v>
      </c>
      <c r="E2708">
        <v>20</v>
      </c>
      <c r="F2708">
        <v>-3.0605818189781801E-3</v>
      </c>
      <c r="G2708">
        <v>3.7971319756275302E-3</v>
      </c>
      <c r="H2708">
        <f>SQRT(B2708^2+D2708^2)</f>
        <v>5.6632563937688607</v>
      </c>
    </row>
    <row r="2709" spans="1:8" x14ac:dyDescent="0.3">
      <c r="A2709">
        <v>118945</v>
      </c>
      <c r="B2709">
        <v>3.6713286713286699</v>
      </c>
      <c r="C2709">
        <v>0</v>
      </c>
      <c r="D2709">
        <v>-4.37062937062937</v>
      </c>
      <c r="E2709">
        <v>20</v>
      </c>
      <c r="F2709">
        <v>-2.9911733390880998E-3</v>
      </c>
      <c r="G2709">
        <v>3.8124724100406602E-3</v>
      </c>
      <c r="H2709">
        <f>SQRT(B2709^2+D2709^2)</f>
        <v>5.7079817193407356</v>
      </c>
    </row>
    <row r="2710" spans="1:8" x14ac:dyDescent="0.3">
      <c r="A2710">
        <v>118849</v>
      </c>
      <c r="B2710">
        <v>3.7412587412587399</v>
      </c>
      <c r="C2710">
        <v>0</v>
      </c>
      <c r="D2710">
        <v>-4.37062937062937</v>
      </c>
      <c r="E2710">
        <v>20</v>
      </c>
      <c r="F2710">
        <v>-2.9211101361978301E-3</v>
      </c>
      <c r="G2710">
        <v>3.8272573729097301E-3</v>
      </c>
      <c r="H2710">
        <f>SQRT(B2710^2+D2710^2)</f>
        <v>5.7532093708166938</v>
      </c>
    </row>
    <row r="2711" spans="1:8" x14ac:dyDescent="0.3">
      <c r="A2711">
        <v>118753</v>
      </c>
      <c r="B2711">
        <v>3.8111888111888099</v>
      </c>
      <c r="C2711">
        <v>0</v>
      </c>
      <c r="D2711">
        <v>-4.37062937062937</v>
      </c>
      <c r="E2711">
        <v>20</v>
      </c>
      <c r="F2711">
        <v>-2.8504227199658101E-3</v>
      </c>
      <c r="G2711">
        <v>3.8414525120851199E-3</v>
      </c>
      <c r="H2711">
        <f>SQRT(B2711^2+D2711^2)</f>
        <v>5.7989275948177568</v>
      </c>
    </row>
    <row r="2712" spans="1:8" x14ac:dyDescent="0.3">
      <c r="A2712">
        <v>118657</v>
      </c>
      <c r="B2712">
        <v>3.8811188811188799</v>
      </c>
      <c r="C2712">
        <v>0</v>
      </c>
      <c r="D2712">
        <v>-4.37062937062937</v>
      </c>
      <c r="E2712">
        <v>20</v>
      </c>
      <c r="F2712">
        <v>-2.7791417563734501E-3</v>
      </c>
      <c r="G2712">
        <v>3.8550242710180399E-3</v>
      </c>
      <c r="H2712">
        <f>SQRT(B2712^2+D2712^2)</f>
        <v>5.8451248801702738</v>
      </c>
    </row>
    <row r="2713" spans="1:8" x14ac:dyDescent="0.3">
      <c r="A2713">
        <v>118561</v>
      </c>
      <c r="B2713">
        <v>3.9510489510489499</v>
      </c>
      <c r="C2713">
        <v>0</v>
      </c>
      <c r="D2713">
        <v>-4.37062937062937</v>
      </c>
      <c r="E2713">
        <v>20</v>
      </c>
      <c r="F2713">
        <v>-2.7072980587273302E-3</v>
      </c>
      <c r="G2713">
        <v>3.8679399311890099E-3</v>
      </c>
      <c r="H2713">
        <f>SQRT(B2713^2+D2713^2)</f>
        <v>5.8917899579833195</v>
      </c>
    </row>
    <row r="2714" spans="1:8" x14ac:dyDescent="0.3">
      <c r="A2714">
        <v>118465</v>
      </c>
      <c r="B2714">
        <v>4.0209790209790199</v>
      </c>
      <c r="C2714">
        <v>0</v>
      </c>
      <c r="D2714">
        <v>-4.37062937062937</v>
      </c>
      <c r="E2714">
        <v>20</v>
      </c>
      <c r="F2714">
        <v>-2.6349225783361199E-3</v>
      </c>
      <c r="G2714">
        <v>3.88016765094073E-3</v>
      </c>
      <c r="H2714">
        <f>SQRT(B2714^2+D2714^2)</f>
        <v>5.9389118012108479</v>
      </c>
    </row>
    <row r="2715" spans="1:8" x14ac:dyDescent="0.3">
      <c r="A2715">
        <v>118369</v>
      </c>
      <c r="B2715">
        <v>4.0909090909090899</v>
      </c>
      <c r="C2715">
        <v>0</v>
      </c>
      <c r="D2715">
        <v>-4.37062937062937</v>
      </c>
      <c r="E2715">
        <v>20</v>
      </c>
      <c r="F2715">
        <v>-2.5620463948622298E-3</v>
      </c>
      <c r="G2715">
        <v>3.8916765008139599E-3</v>
      </c>
      <c r="H2715">
        <f>SQRT(B2715^2+D2715^2)</f>
        <v>5.9864796237430493</v>
      </c>
    </row>
    <row r="2716" spans="1:8" x14ac:dyDescent="0.3">
      <c r="A2716">
        <v>118273</v>
      </c>
      <c r="B2716">
        <v>4.1608391608391599</v>
      </c>
      <c r="C2716">
        <v>0</v>
      </c>
      <c r="D2716">
        <v>-4.37062937062937</v>
      </c>
      <c r="E2716">
        <v>20</v>
      </c>
      <c r="F2716">
        <v>-2.4887007063494398E-3</v>
      </c>
      <c r="G2716">
        <v>3.9024364954976698E-3</v>
      </c>
      <c r="H2716">
        <f>SQRT(B2716^2+D2716^2)</f>
        <v>6.0344828790693246</v>
      </c>
    </row>
    <row r="2717" spans="1:8" x14ac:dyDescent="0.3">
      <c r="A2717">
        <v>118177</v>
      </c>
      <c r="B2717">
        <v>4.2307692307692299</v>
      </c>
      <c r="C2717">
        <v>0</v>
      </c>
      <c r="D2717">
        <v>-4.37062937062937</v>
      </c>
      <c r="E2717">
        <v>20</v>
      </c>
      <c r="F2717">
        <v>-2.4149168189318698E-3</v>
      </c>
      <c r="G2717">
        <v>3.9124186225137601E-3</v>
      </c>
      <c r="H2717">
        <f>SQRT(B2717^2+D2717^2)</f>
        <v>6.0829112585530742</v>
      </c>
    </row>
    <row r="2718" spans="1:8" x14ac:dyDescent="0.3">
      <c r="A2718">
        <v>118081</v>
      </c>
      <c r="B2718">
        <v>4.3006993006993</v>
      </c>
      <c r="C2718">
        <v>0</v>
      </c>
      <c r="D2718">
        <v>-4.37062937062937</v>
      </c>
      <c r="E2718">
        <v>20</v>
      </c>
      <c r="F2718">
        <v>-2.3407261362320699E-3</v>
      </c>
      <c r="G2718">
        <v>3.9215948677662898E-3</v>
      </c>
      <c r="H2718">
        <f>SQRT(B2718^2+D2718^2)</f>
        <v>6.1317546893563453</v>
      </c>
    </row>
    <row r="2719" spans="1:8" x14ac:dyDescent="0.3">
      <c r="A2719">
        <v>117985</v>
      </c>
      <c r="B2719">
        <v>4.37062937062937</v>
      </c>
      <c r="C2719">
        <v>0</v>
      </c>
      <c r="D2719">
        <v>-4.37062937062937</v>
      </c>
      <c r="E2719">
        <v>20</v>
      </c>
      <c r="F2719">
        <v>-2.2661601484562201E-3</v>
      </c>
      <c r="G2719">
        <v>3.92993823808949E-3</v>
      </c>
      <c r="H2719">
        <f>SQRT(B2719^2+D2719^2)</f>
        <v>6.1810033320502402</v>
      </c>
    </row>
    <row r="2720" spans="1:8" x14ac:dyDescent="0.3">
      <c r="A2720">
        <v>117889</v>
      </c>
      <c r="B2720">
        <v>4.44055944055944</v>
      </c>
      <c r="C2720">
        <v>0</v>
      </c>
      <c r="D2720">
        <v>-4.37062937062937</v>
      </c>
      <c r="E2720">
        <v>20</v>
      </c>
      <c r="F2720">
        <v>-2.1912504211987699E-3</v>
      </c>
      <c r="G2720">
        <v>3.9374227809333999E-3</v>
      </c>
      <c r="H2720">
        <f>SQRT(B2720^2+D2720^2)</f>
        <v>6.2306475779448203</v>
      </c>
    </row>
    <row r="2721" spans="1:8" x14ac:dyDescent="0.3">
      <c r="A2721">
        <v>117793</v>
      </c>
      <c r="B2721">
        <v>4.51048951048951</v>
      </c>
      <c r="C2721">
        <v>0</v>
      </c>
      <c r="D2721">
        <v>-4.37062937062937</v>
      </c>
      <c r="E2721">
        <v>20</v>
      </c>
      <c r="F2721">
        <v>-2.11602858396819E-3</v>
      </c>
      <c r="G2721">
        <v>3.9440236013284797E-3</v>
      </c>
      <c r="H2721">
        <f>SQRT(B2721^2+D2721^2)</f>
        <v>6.2806780461701726</v>
      </c>
    </row>
    <row r="2722" spans="1:8" x14ac:dyDescent="0.3">
      <c r="A2722">
        <v>117697</v>
      </c>
      <c r="B2722">
        <v>4.58041958041958</v>
      </c>
      <c r="C2722">
        <v>0</v>
      </c>
      <c r="D2722">
        <v>-4.37062937062937</v>
      </c>
      <c r="E2722">
        <v>20</v>
      </c>
      <c r="F2722">
        <v>-2.0405263184474498E-3</v>
      </c>
      <c r="G2722">
        <v>3.9497168762703903E-3</v>
      </c>
      <c r="H2722">
        <f>SQRT(B2722^2+D2722^2)</f>
        <v>6.3310855805382351</v>
      </c>
    </row>
    <row r="2723" spans="1:8" x14ac:dyDescent="0.3">
      <c r="A2723">
        <v>117601</v>
      </c>
      <c r="B2723">
        <v>4.65034965034965</v>
      </c>
      <c r="C2723">
        <v>0</v>
      </c>
      <c r="D2723">
        <v>-4.37062937062937</v>
      </c>
      <c r="E2723">
        <v>20</v>
      </c>
      <c r="F2723">
        <v>-1.9647753465037699E-3</v>
      </c>
      <c r="G2723">
        <v>3.9544798666662001E-3</v>
      </c>
      <c r="H2723">
        <f>SQRT(B2723^2+D2723^2)</f>
        <v>6.3818612462129884</v>
      </c>
    </row>
    <row r="2724" spans="1:8" x14ac:dyDescent="0.3">
      <c r="A2724">
        <v>117505</v>
      </c>
      <c r="B2724">
        <v>4.72027972027972</v>
      </c>
      <c r="C2724">
        <v>0</v>
      </c>
      <c r="D2724">
        <v>-4.37062937062937</v>
      </c>
      <c r="E2724">
        <v>20</v>
      </c>
      <c r="F2724">
        <v>-1.8888074179632E-3</v>
      </c>
      <c r="G2724">
        <v>3.9582909269831401E-3</v>
      </c>
      <c r="H2724">
        <f>SQRT(B2724^2+D2724^2)</f>
        <v>6.4329963262147185</v>
      </c>
    </row>
    <row r="2725" spans="1:8" x14ac:dyDescent="0.3">
      <c r="A2725">
        <v>117409</v>
      </c>
      <c r="B2725">
        <v>4.79020979020979</v>
      </c>
      <c r="C2725">
        <v>0</v>
      </c>
      <c r="D2725">
        <v>-4.37062937062937</v>
      </c>
      <c r="E2725">
        <v>20</v>
      </c>
      <c r="F2725">
        <v>-1.81265429816534E-3</v>
      </c>
      <c r="G2725">
        <v>3.9611295127346203E-3</v>
      </c>
      <c r="H2725">
        <f>SQRT(B2725^2+D2725^2)</f>
        <v>6.4844823177821835</v>
      </c>
    </row>
    <row r="2726" spans="1:8" x14ac:dyDescent="0.3">
      <c r="A2726">
        <v>117313</v>
      </c>
      <c r="B2726">
        <v>4.86013986013986</v>
      </c>
      <c r="C2726">
        <v>0</v>
      </c>
      <c r="D2726">
        <v>-4.37062937062937</v>
      </c>
      <c r="E2726">
        <v>20</v>
      </c>
      <c r="F2726">
        <v>-1.7363477553149699E-3</v>
      </c>
      <c r="G2726">
        <v>3.9629761859395702E-3</v>
      </c>
      <c r="H2726">
        <f>SQRT(B2726^2+D2726^2)</f>
        <v>6.5363109286147321</v>
      </c>
    </row>
    <row r="2727" spans="1:8" x14ac:dyDescent="0.3">
      <c r="A2727">
        <v>117169</v>
      </c>
      <c r="B2727">
        <v>4.93006993006993</v>
      </c>
      <c r="C2727">
        <v>0</v>
      </c>
      <c r="D2727">
        <v>-4.37062937062937</v>
      </c>
      <c r="E2727">
        <v>20</v>
      </c>
      <c r="F2727">
        <v>-1.6599195476468299E-3</v>
      </c>
      <c r="G2727">
        <v>3.9638126186841999E-3</v>
      </c>
      <c r="H2727">
        <f>SQRT(B2727^2+D2727^2)</f>
        <v>6.5884740730147682</v>
      </c>
    </row>
    <row r="2728" spans="1:8" x14ac:dyDescent="0.3">
      <c r="A2728">
        <v>117217</v>
      </c>
      <c r="B2728">
        <v>5</v>
      </c>
      <c r="C2728">
        <v>0</v>
      </c>
      <c r="D2728">
        <v>-4.37062937062937</v>
      </c>
      <c r="E2728">
        <v>20</v>
      </c>
      <c r="F2728">
        <v>-1.5834014104201301E-3</v>
      </c>
      <c r="G2728">
        <v>3.9636215949111504E-3</v>
      </c>
      <c r="H2728">
        <f>SQRT(B2728^2+D2728^2)</f>
        <v>6.6409638679492966</v>
      </c>
    </row>
    <row r="2729" spans="1:8" x14ac:dyDescent="0.3">
      <c r="A2729">
        <v>144577</v>
      </c>
      <c r="B2729">
        <v>-4.9650349650349703</v>
      </c>
      <c r="C2729">
        <v>0</v>
      </c>
      <c r="D2729">
        <v>-4.3356643356643403</v>
      </c>
      <c r="E2729">
        <v>20</v>
      </c>
      <c r="F2729">
        <v>-1.69722450993149E-3</v>
      </c>
      <c r="G2729">
        <v>3.9798059055466302E-3</v>
      </c>
      <c r="H2729">
        <f>SQRT(B2729^2+D2729^2)</f>
        <v>6.5916278289639143</v>
      </c>
    </row>
    <row r="2730" spans="1:8" x14ac:dyDescent="0.3">
      <c r="A2730">
        <v>144481</v>
      </c>
      <c r="B2730">
        <v>-4.8951048951048897</v>
      </c>
      <c r="C2730">
        <v>0</v>
      </c>
      <c r="D2730">
        <v>-4.3356643356643403</v>
      </c>
      <c r="E2730">
        <v>20</v>
      </c>
      <c r="F2730">
        <v>-1.77463362945632E-3</v>
      </c>
      <c r="G2730">
        <v>3.9783405705594698E-3</v>
      </c>
      <c r="H2730">
        <f>SQRT(B2730^2+D2730^2)</f>
        <v>6.5391159315026339</v>
      </c>
    </row>
    <row r="2731" spans="1:8" x14ac:dyDescent="0.3">
      <c r="A2731">
        <v>144385</v>
      </c>
      <c r="B2731">
        <v>-4.8251748251748197</v>
      </c>
      <c r="C2731">
        <v>0</v>
      </c>
      <c r="D2731">
        <v>-4.3356643356643403</v>
      </c>
      <c r="E2731">
        <v>20</v>
      </c>
      <c r="F2731">
        <v>-1.85191971640014E-3</v>
      </c>
      <c r="G2731">
        <v>3.9758409062076797E-3</v>
      </c>
      <c r="H2731">
        <f>SQRT(B2731^2+D2731^2)</f>
        <v>6.4869328133604522</v>
      </c>
    </row>
    <row r="2732" spans="1:8" x14ac:dyDescent="0.3">
      <c r="A2732">
        <v>144289</v>
      </c>
      <c r="B2732">
        <v>-4.7552447552447603</v>
      </c>
      <c r="C2732">
        <v>0</v>
      </c>
      <c r="D2732">
        <v>-4.3356643356643403</v>
      </c>
      <c r="E2732">
        <v>20</v>
      </c>
      <c r="F2732">
        <v>-1.9290504724727201E-3</v>
      </c>
      <c r="G2732">
        <v>3.9723253392930499E-3</v>
      </c>
      <c r="H2732">
        <f>SQRT(B2732^2+D2732^2)</f>
        <v>6.4350864729104078</v>
      </c>
    </row>
    <row r="2733" spans="1:8" x14ac:dyDescent="0.3">
      <c r="A2733">
        <v>144193</v>
      </c>
      <c r="B2733">
        <v>-4.6853146853146797</v>
      </c>
      <c r="C2733">
        <v>0</v>
      </c>
      <c r="D2733">
        <v>-4.3356643356643403</v>
      </c>
      <c r="E2733">
        <v>20</v>
      </c>
      <c r="F2733">
        <v>-2.0059935804316799E-3</v>
      </c>
      <c r="G2733">
        <v>3.96781343661653E-3</v>
      </c>
      <c r="H2733">
        <f>SQRT(B2733^2+D2733^2)</f>
        <v>6.3835851159029042</v>
      </c>
    </row>
    <row r="2734" spans="1:8" x14ac:dyDescent="0.3">
      <c r="A2734">
        <v>144097</v>
      </c>
      <c r="B2734">
        <v>-4.6153846153846203</v>
      </c>
      <c r="C2734">
        <v>0</v>
      </c>
      <c r="D2734">
        <v>-4.3356643356643403</v>
      </c>
      <c r="E2734">
        <v>20</v>
      </c>
      <c r="F2734">
        <v>-2.08271671701585E-3</v>
      </c>
      <c r="G2734">
        <v>3.9623259027457202E-3</v>
      </c>
      <c r="H2734">
        <f>SQRT(B2734^2+D2734^2)</f>
        <v>6.3324371595366618</v>
      </c>
    </row>
    <row r="2735" spans="1:8" x14ac:dyDescent="0.3">
      <c r="A2735">
        <v>144001</v>
      </c>
      <c r="B2735">
        <v>-4.5454545454545503</v>
      </c>
      <c r="C2735">
        <v>0</v>
      </c>
      <c r="D2735">
        <v>-4.3356643356643403</v>
      </c>
      <c r="E2735">
        <v>20</v>
      </c>
      <c r="F2735">
        <v>-2.1591875657122101E-3</v>
      </c>
      <c r="G2735">
        <v>3.9558845759027801E-3</v>
      </c>
      <c r="H2735">
        <f>SQRT(B2735^2+D2735^2)</f>
        <v>6.2816512364461259</v>
      </c>
    </row>
    <row r="2736" spans="1:8" x14ac:dyDescent="0.3">
      <c r="A2736">
        <v>143905</v>
      </c>
      <c r="B2736">
        <v>-4.4755244755244696</v>
      </c>
      <c r="C2736">
        <v>0</v>
      </c>
      <c r="D2736">
        <v>-4.3356643356643403</v>
      </c>
      <c r="E2736">
        <v>20</v>
      </c>
      <c r="F2736">
        <v>-2.2353738293430301E-3</v>
      </c>
      <c r="G2736">
        <v>3.9485124218390701E-3</v>
      </c>
      <c r="H2736">
        <f>SQRT(B2736^2+D2736^2)</f>
        <v>6.2312361985861422</v>
      </c>
    </row>
    <row r="2737" spans="1:8" x14ac:dyDescent="0.3">
      <c r="A2737">
        <v>143809</v>
      </c>
      <c r="B2737">
        <v>-4.4055944055944103</v>
      </c>
      <c r="C2737">
        <v>0</v>
      </c>
      <c r="D2737">
        <v>-4.3356643356643403</v>
      </c>
      <c r="E2737">
        <v>20</v>
      </c>
      <c r="F2737">
        <v>-2.3112432424585699E-3</v>
      </c>
      <c r="G2737">
        <v>3.9402335255560696E-3</v>
      </c>
      <c r="H2737">
        <f>SQRT(B2737^2+D2737^2)</f>
        <v>6.1812011209923003</v>
      </c>
    </row>
    <row r="2738" spans="1:8" x14ac:dyDescent="0.3">
      <c r="A2738">
        <v>143713</v>
      </c>
      <c r="B2738">
        <v>-4.3356643356643403</v>
      </c>
      <c r="C2738">
        <v>0</v>
      </c>
      <c r="D2738">
        <v>-4.3356643356643403</v>
      </c>
      <c r="E2738">
        <v>20</v>
      </c>
      <c r="F2738">
        <v>-2.3867635835228E-3</v>
      </c>
      <c r="G2738">
        <v>3.9310730807277303E-3</v>
      </c>
      <c r="H2738">
        <f>SQRT(B2738^2+D2738^2)</f>
        <v>6.131555305393845</v>
      </c>
    </row>
    <row r="2739" spans="1:8" x14ac:dyDescent="0.3">
      <c r="A2739">
        <v>143617</v>
      </c>
      <c r="B2739">
        <v>-4.2657342657342703</v>
      </c>
      <c r="C2739">
        <v>0</v>
      </c>
      <c r="D2739">
        <v>-4.3356643356643403</v>
      </c>
      <c r="E2739">
        <v>20</v>
      </c>
      <c r="F2739">
        <v>-2.46190268687919E-3</v>
      </c>
      <c r="G2739">
        <v>3.9210573766769704E-3</v>
      </c>
      <c r="H2739">
        <f>SQRT(B2739^2+D2739^2)</f>
        <v>6.082308283654422</v>
      </c>
    </row>
    <row r="2740" spans="1:8" x14ac:dyDescent="0.3">
      <c r="A2740">
        <v>143521</v>
      </c>
      <c r="B2740">
        <v>-4.1958041958042003</v>
      </c>
      <c r="C2740">
        <v>0</v>
      </c>
      <c r="D2740">
        <v>-4.3356643356643403</v>
      </c>
      <c r="E2740">
        <v>20</v>
      </c>
      <c r="F2740">
        <v>-2.5366284544857398E-3</v>
      </c>
      <c r="G2740">
        <v>3.9102137827557197E-3</v>
      </c>
      <c r="H2740">
        <f>SQRT(B2740^2+D2740^2)</f>
        <v>6.0334698210134308</v>
      </c>
    </row>
    <row r="2741" spans="1:8" x14ac:dyDescent="0.3">
      <c r="A2741">
        <v>143425</v>
      </c>
      <c r="B2741">
        <v>-4.1258741258741196</v>
      </c>
      <c r="C2741">
        <v>0</v>
      </c>
      <c r="D2741">
        <v>-4.3356643356643403</v>
      </c>
      <c r="E2741">
        <v>20</v>
      </c>
      <c r="F2741">
        <v>-2.6109088674084202E-3</v>
      </c>
      <c r="G2741">
        <v>3.8985707299767098E-3</v>
      </c>
      <c r="H2741">
        <f>SQRT(B2741^2+D2741^2)</f>
        <v>5.9850499190991915</v>
      </c>
    </row>
    <row r="2742" spans="1:8" x14ac:dyDescent="0.3">
      <c r="A2742">
        <v>143329</v>
      </c>
      <c r="B2742">
        <v>-4.0559440559440603</v>
      </c>
      <c r="C2742">
        <v>0</v>
      </c>
      <c r="D2742">
        <v>-4.3356643356643403</v>
      </c>
      <c r="E2742">
        <v>20</v>
      </c>
      <c r="F2742">
        <v>-2.68471199706389E-3</v>
      </c>
      <c r="G2742">
        <v>3.8861576897443002E-3</v>
      </c>
      <c r="H2742">
        <f>SQRT(B2742^2+D2742^2)</f>
        <v>5.9370588186828384</v>
      </c>
    </row>
    <row r="2743" spans="1:8" x14ac:dyDescent="0.3">
      <c r="A2743">
        <v>143233</v>
      </c>
      <c r="B2743">
        <v>-3.9860139860139898</v>
      </c>
      <c r="C2743">
        <v>0</v>
      </c>
      <c r="D2743">
        <v>-4.3356643356643403</v>
      </c>
      <c r="E2743">
        <v>20</v>
      </c>
      <c r="F2743">
        <v>-2.75800601620464E-3</v>
      </c>
      <c r="G2743">
        <v>3.87300514953328E-3</v>
      </c>
      <c r="H2743">
        <f>SQRT(B2743^2+D2743^2)</f>
        <v>5.8895070021395544</v>
      </c>
    </row>
    <row r="2744" spans="1:8" x14ac:dyDescent="0.3">
      <c r="A2744">
        <v>143137</v>
      </c>
      <c r="B2744">
        <v>-3.9160839160839198</v>
      </c>
      <c r="C2744">
        <v>0</v>
      </c>
      <c r="D2744">
        <v>-4.3356643356643403</v>
      </c>
      <c r="E2744">
        <v>20</v>
      </c>
      <c r="F2744">
        <v>-2.8307592096398601E-3</v>
      </c>
      <c r="G2744">
        <v>3.8591445853665301E-3</v>
      </c>
      <c r="H2744">
        <f>SQRT(B2744^2+D2744^2)</f>
        <v>5.8424051955819429</v>
      </c>
    </row>
    <row r="2745" spans="1:8" x14ac:dyDescent="0.3">
      <c r="A2745">
        <v>143041</v>
      </c>
      <c r="B2745">
        <v>-3.8461538461538498</v>
      </c>
      <c r="C2745">
        <v>0</v>
      </c>
      <c r="D2745">
        <v>-4.3356643356643403</v>
      </c>
      <c r="E2745">
        <v>20</v>
      </c>
      <c r="F2745">
        <v>-2.9029399846893299E-3</v>
      </c>
      <c r="G2745">
        <v>3.8446084309483801E-3</v>
      </c>
      <c r="H2745">
        <f>SQRT(B2745^2+D2745^2)</f>
        <v>5.7957643706275492</v>
      </c>
    </row>
    <row r="2746" spans="1:8" x14ac:dyDescent="0.3">
      <c r="A2746">
        <v>142945</v>
      </c>
      <c r="B2746">
        <v>-3.7762237762237798</v>
      </c>
      <c r="C2746">
        <v>0</v>
      </c>
      <c r="D2746">
        <v>-4.3356643356643403</v>
      </c>
      <c r="E2746">
        <v>20</v>
      </c>
      <c r="F2746">
        <v>-2.97451688136894E-3</v>
      </c>
      <c r="G2746">
        <v>3.8294300433153001E-3</v>
      </c>
      <c r="H2746">
        <f>SQRT(B2746^2+D2746^2)</f>
        <v>5.7495957457606952</v>
      </c>
    </row>
    <row r="2747" spans="1:8" x14ac:dyDescent="0.3">
      <c r="A2747">
        <v>142849</v>
      </c>
      <c r="B2747">
        <v>-3.7062937062937098</v>
      </c>
      <c r="C2747">
        <v>0</v>
      </c>
      <c r="D2747">
        <v>-4.3356643356643403</v>
      </c>
      <c r="E2747">
        <v>20</v>
      </c>
      <c r="F2747">
        <v>-3.04545858230902E-3</v>
      </c>
      <c r="G2747">
        <v>3.81364366487583E-3</v>
      </c>
      <c r="H2747">
        <f>SQRT(B2747^2+D2747^2)</f>
        <v>5.7039107872462447</v>
      </c>
    </row>
    <row r="2748" spans="1:8" x14ac:dyDescent="0.3">
      <c r="A2748">
        <v>142753</v>
      </c>
      <c r="B2748">
        <v>-3.6363636363636398</v>
      </c>
      <c r="C2748">
        <v>0</v>
      </c>
      <c r="D2748">
        <v>-4.3356643356643403</v>
      </c>
      <c r="E2748">
        <v>20</v>
      </c>
      <c r="F2748">
        <v>-3.1157339224108498E-3</v>
      </c>
      <c r="G2748">
        <v>3.7972843817224802E-3</v>
      </c>
      <c r="H2748">
        <f>SQRT(B2748^2+D2748^2)</f>
        <v>5.65872120955075</v>
      </c>
    </row>
    <row r="2749" spans="1:8" x14ac:dyDescent="0.3">
      <c r="A2749">
        <v>142657</v>
      </c>
      <c r="B2749">
        <v>-3.5664335664335698</v>
      </c>
      <c r="C2749">
        <v>0</v>
      </c>
      <c r="D2749">
        <v>-4.3356643356643403</v>
      </c>
      <c r="E2749">
        <v>20</v>
      </c>
      <c r="F2749">
        <v>-3.1853118982491401E-3</v>
      </c>
      <c r="G2749">
        <v>3.7803880781135698E-3</v>
      </c>
      <c r="H2749">
        <f>SQRT(B2749^2+D2749^2)</f>
        <v>5.6140389752241457</v>
      </c>
    </row>
    <row r="2750" spans="1:8" x14ac:dyDescent="0.3">
      <c r="A2750">
        <v>142561</v>
      </c>
      <c r="B2750">
        <v>-3.4965034965034998</v>
      </c>
      <c r="C2750">
        <v>0</v>
      </c>
      <c r="D2750">
        <v>-4.3356643356643403</v>
      </c>
      <c r="E2750">
        <v>20</v>
      </c>
      <c r="F2750">
        <v>-3.2541616772322401E-3</v>
      </c>
      <c r="G2750">
        <v>3.7629913870382901E-3</v>
      </c>
      <c r="H2750">
        <f>SQRT(B2750^2+D2750^2)</f>
        <v>5.5698762941929782</v>
      </c>
    </row>
    <row r="2751" spans="1:8" x14ac:dyDescent="0.3">
      <c r="A2751">
        <v>142465</v>
      </c>
      <c r="B2751">
        <v>-3.4265734265734298</v>
      </c>
      <c r="C2751">
        <v>0</v>
      </c>
      <c r="D2751">
        <v>-4.3356643356643403</v>
      </c>
      <c r="E2751">
        <v>20</v>
      </c>
      <c r="F2751">
        <v>-3.3222526065374699E-3</v>
      </c>
      <c r="G2751">
        <v>3.7451316368019298E-3</v>
      </c>
      <c r="H2751">
        <f>SQRT(B2751^2+D2751^2)</f>
        <v>5.5262456224140895</v>
      </c>
    </row>
    <row r="2752" spans="1:8" x14ac:dyDescent="0.3">
      <c r="A2752">
        <v>142369</v>
      </c>
      <c r="B2752">
        <v>-3.3566433566433602</v>
      </c>
      <c r="C2752">
        <v>0</v>
      </c>
      <c r="D2752">
        <v>-4.3356643356643403</v>
      </c>
      <c r="E2752">
        <v>20</v>
      </c>
      <c r="F2752">
        <v>-3.3895542218410199E-3</v>
      </c>
      <c r="G2752">
        <v>3.7268467935889001E-3</v>
      </c>
      <c r="H2752">
        <f>SQRT(B2752^2+D2752^2)</f>
        <v>5.4831596598357146</v>
      </c>
    </row>
    <row r="2753" spans="1:8" x14ac:dyDescent="0.3">
      <c r="A2753">
        <v>142273</v>
      </c>
      <c r="B2753">
        <v>-3.2867132867132902</v>
      </c>
      <c r="C2753">
        <v>0</v>
      </c>
      <c r="D2753">
        <v>-4.3356643356643403</v>
      </c>
      <c r="E2753">
        <v>20</v>
      </c>
      <c r="F2753">
        <v>-3.4560362558700101E-3</v>
      </c>
      <c r="G2753">
        <v>3.70817539999073E-3</v>
      </c>
      <c r="H2753">
        <f>SQRT(B2753^2+D2753^2)</f>
        <v>5.4406313476111743</v>
      </c>
    </row>
    <row r="2754" spans="1:8" x14ac:dyDescent="0.3">
      <c r="A2754">
        <v>142177</v>
      </c>
      <c r="B2754">
        <v>-3.2167832167832202</v>
      </c>
      <c r="C2754">
        <v>0</v>
      </c>
      <c r="D2754">
        <v>-4.3356643356643403</v>
      </c>
      <c r="E2754">
        <v>20</v>
      </c>
      <c r="F2754">
        <v>-3.5216686468077501E-3</v>
      </c>
      <c r="G2754">
        <v>3.6891565095175998E-3</v>
      </c>
      <c r="H2754">
        <f>SQRT(B2754^2+D2754^2)</f>
        <v>5.3986738645087566</v>
      </c>
    </row>
    <row r="2755" spans="1:8" x14ac:dyDescent="0.3">
      <c r="A2755">
        <v>142081</v>
      </c>
      <c r="B2755">
        <v>-3.1468531468531502</v>
      </c>
      <c r="C2755">
        <v>0</v>
      </c>
      <c r="D2755">
        <v>-4.3356643356643403</v>
      </c>
      <c r="E2755">
        <v>20</v>
      </c>
      <c r="F2755">
        <v>-3.5864215465897398E-3</v>
      </c>
      <c r="G2755">
        <v>3.6698296171455498E-3</v>
      </c>
      <c r="H2755">
        <f>SQRT(B2755^2+D2755^2)</f>
        <v>5.357300622460091</v>
      </c>
    </row>
    <row r="2756" spans="1:8" x14ac:dyDescent="0.3">
      <c r="A2756">
        <v>141985</v>
      </c>
      <c r="B2756">
        <v>-3.0769230769230802</v>
      </c>
      <c r="C2756">
        <v>0</v>
      </c>
      <c r="D2756">
        <v>-4.3356643356643403</v>
      </c>
      <c r="E2756">
        <v>20</v>
      </c>
      <c r="F2756">
        <v>-3.6502653291341398E-3</v>
      </c>
      <c r="G2756">
        <v>3.6502345859915001E-3</v>
      </c>
      <c r="H2756">
        <f>SQRT(B2756^2+D2756^2)</f>
        <v>5.3165252611883167</v>
      </c>
    </row>
    <row r="2757" spans="1:8" x14ac:dyDescent="0.3">
      <c r="A2757">
        <v>141889</v>
      </c>
      <c r="B2757">
        <v>-3.0069930069930102</v>
      </c>
      <c r="C2757">
        <v>0</v>
      </c>
      <c r="D2757">
        <v>-4.3356643356643403</v>
      </c>
      <c r="E2757">
        <v>20</v>
      </c>
      <c r="F2757">
        <v>-3.7131705985583899E-3</v>
      </c>
      <c r="G2757">
        <v>3.63041157025052E-3</v>
      </c>
      <c r="H2757">
        <f>SQRT(B2757^2+D2757^2)</f>
        <v>5.2763616418566848</v>
      </c>
    </row>
    <row r="2758" spans="1:8" x14ac:dyDescent="0.3">
      <c r="A2758">
        <v>141793</v>
      </c>
      <c r="B2758">
        <v>-2.9370629370629402</v>
      </c>
      <c r="C2758">
        <v>0</v>
      </c>
      <c r="D2758">
        <v>-4.3356643356643403</v>
      </c>
      <c r="E2758">
        <v>20</v>
      </c>
      <c r="F2758">
        <v>-3.7751081974377299E-3</v>
      </c>
      <c r="G2758">
        <v>3.6104009345757399E-3</v>
      </c>
      <c r="H2758">
        <f>SQRT(B2758^2+D2758^2)</f>
        <v>5.2368238396780633</v>
      </c>
    </row>
    <row r="2759" spans="1:8" x14ac:dyDescent="0.3">
      <c r="A2759">
        <v>141697</v>
      </c>
      <c r="B2759">
        <v>-2.8671328671328702</v>
      </c>
      <c r="C2759">
        <v>0</v>
      </c>
      <c r="D2759">
        <v>-4.3356643356643403</v>
      </c>
      <c r="E2759">
        <v>20</v>
      </c>
      <c r="F2759">
        <v>-3.8360492151716E-3</v>
      </c>
      <c r="G2759">
        <v>3.5902431701301698E-3</v>
      </c>
      <c r="H2759">
        <f>SQRT(B2759^2+D2759^2)</f>
        <v>5.1979261354260569</v>
      </c>
    </row>
    <row r="2760" spans="1:8" x14ac:dyDescent="0.3">
      <c r="A2760">
        <v>141601</v>
      </c>
      <c r="B2760">
        <v>-2.7972027972028002</v>
      </c>
      <c r="C2760">
        <v>0</v>
      </c>
      <c r="D2760">
        <v>-4.3356643356643403</v>
      </c>
      <c r="E2760">
        <v>20</v>
      </c>
      <c r="F2760">
        <v>-3.8959649965297602E-3</v>
      </c>
      <c r="G2760">
        <v>3.5699788075933001E-3</v>
      </c>
      <c r="H2760">
        <f>SQRT(B2760^2+D2760^2)</f>
        <v>5.1596830057892973</v>
      </c>
    </row>
    <row r="2761" spans="1:8" x14ac:dyDescent="0.3">
      <c r="A2761">
        <v>141505</v>
      </c>
      <c r="B2761">
        <v>-2.7272727272727302</v>
      </c>
      <c r="C2761">
        <v>0</v>
      </c>
      <c r="D2761">
        <v>-4.3356643356643403</v>
      </c>
      <c r="E2761">
        <v>20</v>
      </c>
      <c r="F2761">
        <v>-3.9548271504560696E-3</v>
      </c>
      <c r="G2761">
        <v>3.54964832745863E-3</v>
      </c>
      <c r="H2761">
        <f>SQRT(B2761^2+D2761^2)</f>
        <v>5.1221091125118905</v>
      </c>
    </row>
    <row r="2762" spans="1:8" x14ac:dyDescent="0.3">
      <c r="A2762">
        <v>141409</v>
      </c>
      <c r="B2762">
        <v>-2.6573426573426602</v>
      </c>
      <c r="C2762">
        <v>0</v>
      </c>
      <c r="D2762">
        <v>-4.3356643356643403</v>
      </c>
      <c r="E2762">
        <v>20</v>
      </c>
      <c r="F2762">
        <v>-4.0126075592179199E-3</v>
      </c>
      <c r="G2762">
        <v>3.5292920680153302E-3</v>
      </c>
      <c r="H2762">
        <f>SQRT(B2762^2+D2762^2)</f>
        <v>5.0852192902651359</v>
      </c>
    </row>
    <row r="2763" spans="1:8" x14ac:dyDescent="0.3">
      <c r="A2763">
        <v>141313</v>
      </c>
      <c r="B2763">
        <v>-2.5874125874125902</v>
      </c>
      <c r="C2763">
        <v>0</v>
      </c>
      <c r="D2763">
        <v>-4.3356643356643403</v>
      </c>
      <c r="E2763">
        <v>20</v>
      </c>
      <c r="F2763">
        <v>-4.0692783879937898E-3</v>
      </c>
      <c r="G2763">
        <v>3.5089501314662002E-3</v>
      </c>
      <c r="H2763">
        <f>SQRT(B2763^2+D2763^2)</f>
        <v>5.0490285331985225</v>
      </c>
    </row>
    <row r="2764" spans="1:8" x14ac:dyDescent="0.3">
      <c r="A2764">
        <v>141217</v>
      </c>
      <c r="B2764">
        <v>-2.5174825174825202</v>
      </c>
      <c r="C2764">
        <v>0</v>
      </c>
      <c r="D2764">
        <v>-4.3356643356643403</v>
      </c>
      <c r="E2764">
        <v>20</v>
      </c>
      <c r="F2764">
        <v>-4.1248120949978397E-3</v>
      </c>
      <c r="G2764">
        <v>3.4886622886888701E-3</v>
      </c>
      <c r="H2764">
        <f>SQRT(B2764^2+D2764^2)</f>
        <v>5.0135519801216617</v>
      </c>
    </row>
    <row r="2765" spans="1:8" x14ac:dyDescent="0.3">
      <c r="A2765">
        <v>141121</v>
      </c>
      <c r="B2765">
        <v>-2.4475524475524502</v>
      </c>
      <c r="C2765">
        <v>0</v>
      </c>
      <c r="D2765">
        <v>-4.3356643356643403</v>
      </c>
      <c r="E2765">
        <v>20</v>
      </c>
      <c r="F2765">
        <v>-4.17918144224853E-3</v>
      </c>
      <c r="G2765">
        <v>3.4684678832076102E-3</v>
      </c>
      <c r="H2765">
        <f>SQRT(B2765^2+D2765^2)</f>
        <v>4.9788048982734496</v>
      </c>
    </row>
    <row r="2766" spans="1:8" x14ac:dyDescent="0.3">
      <c r="A2766">
        <v>141025</v>
      </c>
      <c r="B2766">
        <v>-2.3776223776223802</v>
      </c>
      <c r="C2766">
        <v>0</v>
      </c>
      <c r="D2766">
        <v>-4.3356643356643403</v>
      </c>
      <c r="E2766">
        <v>20</v>
      </c>
      <c r="F2766">
        <v>-4.2323595070907199E-3</v>
      </c>
      <c r="G2766">
        <v>3.4484057349949099E-3</v>
      </c>
      <c r="H2766">
        <f>SQRT(B2766^2+D2766^2)</f>
        <v>4.9448026656401982</v>
      </c>
    </row>
    <row r="2767" spans="1:8" x14ac:dyDescent="0.3">
      <c r="A2767">
        <v>140929</v>
      </c>
      <c r="B2767">
        <v>-2.3076923076923102</v>
      </c>
      <c r="C2767">
        <v>0</v>
      </c>
      <c r="D2767">
        <v>-4.3356643356643403</v>
      </c>
      <c r="E2767">
        <v>20</v>
      </c>
      <c r="F2767">
        <v>-4.2843196945848896E-3</v>
      </c>
      <c r="G2767">
        <v>3.4285140447747799E-3</v>
      </c>
      <c r="H2767">
        <f>SQRT(B2767^2+D2767^2)</f>
        <v>4.9115607517910194</v>
      </c>
    </row>
    <row r="2768" spans="1:8" x14ac:dyDescent="0.3">
      <c r="A2768">
        <v>140833</v>
      </c>
      <c r="B2768">
        <v>-2.2377622377622401</v>
      </c>
      <c r="C2768">
        <v>0</v>
      </c>
      <c r="D2768">
        <v>-4.3356643356643403</v>
      </c>
      <c r="E2768">
        <v>20</v>
      </c>
      <c r="F2768">
        <v>-4.3350357508815602E-3</v>
      </c>
      <c r="G2768">
        <v>3.4088302995461499E-3</v>
      </c>
      <c r="H2768">
        <f>SQRT(B2768^2+D2768^2)</f>
        <v>4.8790946972062734</v>
      </c>
    </row>
    <row r="2769" spans="1:8" x14ac:dyDescent="0.3">
      <c r="A2769">
        <v>140737</v>
      </c>
      <c r="B2769">
        <v>-2.1678321678321701</v>
      </c>
      <c r="C2769">
        <v>0</v>
      </c>
      <c r="D2769">
        <v>-4.3356643356643403</v>
      </c>
      <c r="E2769">
        <v>20</v>
      </c>
      <c r="F2769">
        <v>-4.3844817776952701E-3</v>
      </c>
      <c r="G2769">
        <v>3.3893911800838999E-3</v>
      </c>
      <c r="H2769">
        <f>SQRT(B2769^2+D2769^2)</f>
        <v>4.8474200910834657</v>
      </c>
    </row>
    <row r="2770" spans="1:8" x14ac:dyDescent="0.3">
      <c r="A2770">
        <v>140641</v>
      </c>
      <c r="B2770">
        <v>-2.0979020979021001</v>
      </c>
      <c r="C2770">
        <v>0</v>
      </c>
      <c r="D2770">
        <v>-4.3356643356643403</v>
      </c>
      <c r="E2770">
        <v>20</v>
      </c>
      <c r="F2770">
        <v>-4.4326322479971104E-3</v>
      </c>
      <c r="G2770">
        <v>3.3702324712069401E-3</v>
      </c>
      <c r="H2770">
        <f>SQRT(B2770^2+D2770^2)</f>
        <v>4.8165525476147089</v>
      </c>
    </row>
    <row r="2771" spans="1:8" x14ac:dyDescent="0.3">
      <c r="A2771">
        <v>140545</v>
      </c>
      <c r="B2771">
        <v>-2.0279720279720301</v>
      </c>
      <c r="C2771">
        <v>0</v>
      </c>
      <c r="D2771">
        <v>-4.3356643356643403</v>
      </c>
      <c r="E2771">
        <v>20</v>
      </c>
      <c r="F2771">
        <v>-4.4794620230350201E-3</v>
      </c>
      <c r="G2771">
        <v>3.35138897562583E-3</v>
      </c>
      <c r="H2771">
        <f>SQRT(B2771^2+D2771^2)</f>
        <v>4.7865076807405931</v>
      </c>
    </row>
    <row r="2772" spans="1:8" x14ac:dyDescent="0.3">
      <c r="A2772">
        <v>140449</v>
      </c>
      <c r="B2772">
        <v>-1.9580419580419599</v>
      </c>
      <c r="C2772">
        <v>0</v>
      </c>
      <c r="D2772">
        <v>-4.3356643356643403</v>
      </c>
      <c r="E2772">
        <v>20</v>
      </c>
      <c r="F2772">
        <v>-4.5249463707900698E-3</v>
      </c>
      <c r="G2772">
        <v>3.3328944321908099E-3</v>
      </c>
      <c r="H2772">
        <f>SQRT(B2772^2+D2772^2)</f>
        <v>4.7573010773971935</v>
      </c>
    </row>
    <row r="2773" spans="1:8" x14ac:dyDescent="0.3">
      <c r="A2773">
        <v>140353</v>
      </c>
      <c r="B2773">
        <v>-1.8881118881118899</v>
      </c>
      <c r="C2773">
        <v>0</v>
      </c>
      <c r="D2773">
        <v>-4.3356643356643403</v>
      </c>
      <c r="E2773">
        <v>20</v>
      </c>
      <c r="F2773">
        <v>-4.5690609859636603E-3</v>
      </c>
      <c r="G2773">
        <v>3.3147814393612702E-3</v>
      </c>
      <c r="H2773">
        <f>SQRT(B2773^2+D2773^2)</f>
        <v>4.7289482692857989</v>
      </c>
    </row>
    <row r="2774" spans="1:8" x14ac:dyDescent="0.3">
      <c r="A2774">
        <v>140257</v>
      </c>
      <c r="B2774">
        <v>-1.8181818181818199</v>
      </c>
      <c r="C2774">
        <v>0</v>
      </c>
      <c r="D2774">
        <v>-4.3356643356643403</v>
      </c>
      <c r="E2774">
        <v>20</v>
      </c>
      <c r="F2774">
        <v>-4.6117820115826403E-3</v>
      </c>
      <c r="G2774">
        <v>3.29708138469762E-3</v>
      </c>
      <c r="H2774">
        <f>SQRT(B2774^2+D2774^2)</f>
        <v>4.7014647032088472</v>
      </c>
    </row>
    <row r="2775" spans="1:8" x14ac:dyDescent="0.3">
      <c r="A2775">
        <v>140161</v>
      </c>
      <c r="B2775">
        <v>-1.7482517482517499</v>
      </c>
      <c r="C2775">
        <v>0</v>
      </c>
      <c r="D2775">
        <v>-4.3356643356643403</v>
      </c>
      <c r="E2775">
        <v>20</v>
      </c>
      <c r="F2775">
        <v>-4.6530860622899699E-3</v>
      </c>
      <c r="G2775">
        <v>3.279824381147E-3</v>
      </c>
      <c r="H2775">
        <f>SQRT(B2775^2+D2775^2)</f>
        <v>4.6748657100302902</v>
      </c>
    </row>
    <row r="2776" spans="1:8" x14ac:dyDescent="0.3">
      <c r="A2776">
        <v>140065</v>
      </c>
      <c r="B2776">
        <v>-1.6783216783216801</v>
      </c>
      <c r="C2776">
        <v>0</v>
      </c>
      <c r="D2776">
        <v>-4.3356643356643403</v>
      </c>
      <c r="E2776">
        <v>20</v>
      </c>
      <c r="F2776">
        <v>-4.6929502493737599E-3</v>
      </c>
      <c r="G2776">
        <v>3.2630392108405301E-3</v>
      </c>
      <c r="H2776">
        <f>SQRT(B2776^2+D2776^2)</f>
        <v>4.6491664723341763</v>
      </c>
    </row>
    <row r="2777" spans="1:8" x14ac:dyDescent="0.3">
      <c r="A2777">
        <v>139969</v>
      </c>
      <c r="B2777">
        <v>-1.6083916083916101</v>
      </c>
      <c r="C2777">
        <v>0</v>
      </c>
      <c r="D2777">
        <v>-4.3356643356643403</v>
      </c>
      <c r="E2777">
        <v>20</v>
      </c>
      <c r="F2777">
        <v>-4.7313522075622299E-3</v>
      </c>
      <c r="G2777">
        <v>3.24675327705577E-3</v>
      </c>
      <c r="H2777">
        <f>SQRT(B2777^2+D2777^2)</f>
        <v>4.6243819908714565</v>
      </c>
    </row>
    <row r="2778" spans="1:8" x14ac:dyDescent="0.3">
      <c r="A2778">
        <v>139873</v>
      </c>
      <c r="B2778">
        <v>-1.5384615384615401</v>
      </c>
      <c r="C2778">
        <v>0</v>
      </c>
      <c r="D2778">
        <v>-4.3356643356643403</v>
      </c>
      <c r="E2778">
        <v>20</v>
      </c>
      <c r="F2778">
        <v>-4.7682701235881499E-3</v>
      </c>
      <c r="G2778">
        <v>3.2309925649114299E-3</v>
      </c>
      <c r="H2778">
        <f>SQRT(B2778^2+D2778^2)</f>
        <v>4.6005270499016913</v>
      </c>
    </row>
    <row r="2779" spans="1:8" x14ac:dyDescent="0.3">
      <c r="A2779">
        <v>139777</v>
      </c>
      <c r="B2779">
        <v>-1.4685314685314701</v>
      </c>
      <c r="C2779">
        <v>0</v>
      </c>
      <c r="D2779">
        <v>-4.3356643356643403</v>
      </c>
      <c r="E2779">
        <v>20</v>
      </c>
      <c r="F2779">
        <v>-4.8036827664983701E-3</v>
      </c>
      <c r="G2779">
        <v>3.2157816112576101E-3</v>
      </c>
      <c r="H2779">
        <f>SQRT(B2779^2+D2779^2)</f>
        <v>4.5776161815533314</v>
      </c>
    </row>
    <row r="2780" spans="1:8" x14ac:dyDescent="0.3">
      <c r="A2780">
        <v>139681</v>
      </c>
      <c r="B2780">
        <v>-1.3986013986014001</v>
      </c>
      <c r="C2780">
        <v>0</v>
      </c>
      <c r="D2780">
        <v>-4.3356643356643403</v>
      </c>
      <c r="E2780">
        <v>20</v>
      </c>
      <c r="F2780">
        <v>-4.8375695196504797E-3</v>
      </c>
      <c r="G2780">
        <v>3.20114348410588E-3</v>
      </c>
      <c r="H2780">
        <f>SQRT(B2780^2+D2780^2)</f>
        <v>4.5556636293433144</v>
      </c>
    </row>
    <row r="2781" spans="1:8" x14ac:dyDescent="0.3">
      <c r="A2781">
        <v>139585</v>
      </c>
      <c r="B2781">
        <v>-1.3286713286713301</v>
      </c>
      <c r="C2781">
        <v>0</v>
      </c>
      <c r="D2781">
        <v>-4.3356643356643403</v>
      </c>
      <c r="E2781">
        <v>20</v>
      </c>
      <c r="F2781">
        <v>-4.8699104143044196E-3</v>
      </c>
      <c r="G2781">
        <v>3.1870997718068902E-3</v>
      </c>
      <c r="H2781">
        <f>SQRT(B2781^2+D2781^2)</f>
        <v>4.5346833110135645</v>
      </c>
    </row>
    <row r="2782" spans="1:8" x14ac:dyDescent="0.3">
      <c r="A2782">
        <v>139489</v>
      </c>
      <c r="B2782">
        <v>-1.2587412587412601</v>
      </c>
      <c r="C2782">
        <v>0</v>
      </c>
      <c r="D2782">
        <v>-4.3356643356643403</v>
      </c>
      <c r="E2782">
        <v>20</v>
      </c>
      <c r="F2782">
        <v>-4.9006861646837298E-3</v>
      </c>
      <c r="G2782">
        <v>3.1736705820329201E-3</v>
      </c>
      <c r="H2782">
        <f>SQRT(B2782^2+D2782^2)</f>
        <v>4.5146887808584593</v>
      </c>
    </row>
    <row r="2783" spans="1:8" x14ac:dyDescent="0.3">
      <c r="A2783">
        <v>139393</v>
      </c>
      <c r="B2783">
        <v>-1.1888111888111901</v>
      </c>
      <c r="C2783">
        <v>0</v>
      </c>
      <c r="D2783">
        <v>-4.3356643356643403</v>
      </c>
      <c r="E2783">
        <v>20</v>
      </c>
      <c r="F2783">
        <v>-4.9298782043366001E-3</v>
      </c>
      <c r="G2783">
        <v>3.1608745504625099E-3</v>
      </c>
      <c r="H2783">
        <f>SQRT(B2783^2+D2783^2)</f>
        <v>4.4956931917329923</v>
      </c>
    </row>
    <row r="2784" spans="1:8" x14ac:dyDescent="0.3">
      <c r="A2784">
        <v>139297</v>
      </c>
      <c r="B2784">
        <v>-1.1188811188811201</v>
      </c>
      <c r="C2784">
        <v>0</v>
      </c>
      <c r="D2784">
        <v>-4.3356643356643403</v>
      </c>
      <c r="E2784">
        <v>20</v>
      </c>
      <c r="F2784">
        <v>-4.9574687235958998E-3</v>
      </c>
      <c r="G2784">
        <v>3.1487288588922099E-3</v>
      </c>
      <c r="H2784">
        <f>SQRT(B2784^2+D2784^2)</f>
        <v>4.4777092569460528</v>
      </c>
    </row>
    <row r="2785" spans="1:8" x14ac:dyDescent="0.3">
      <c r="A2785">
        <v>139201</v>
      </c>
      <c r="B2785">
        <v>-1.0489510489510501</v>
      </c>
      <c r="C2785">
        <v>0</v>
      </c>
      <c r="D2785">
        <v>-4.3356643356643403</v>
      </c>
      <c r="E2785">
        <v>20</v>
      </c>
      <c r="F2785">
        <v>-4.9834407078917804E-3</v>
      </c>
      <c r="G2785">
        <v>3.13724926232816E-3</v>
      </c>
      <c r="H2785">
        <f>SQRT(B2785^2+D2785^2)</f>
        <v>4.4607492122565251</v>
      </c>
    </row>
    <row r="2786" spans="1:8" x14ac:dyDescent="0.3">
      <c r="A2786">
        <v>139105</v>
      </c>
      <c r="B2786">
        <v>-0.97902097902097796</v>
      </c>
      <c r="C2786">
        <v>0</v>
      </c>
      <c r="D2786">
        <v>-4.3356643356643403</v>
      </c>
      <c r="E2786">
        <v>20</v>
      </c>
      <c r="F2786">
        <v>-5.0077779766379499E-3</v>
      </c>
      <c r="G2786">
        <v>3.1264501244319099E-3</v>
      </c>
      <c r="H2786">
        <f>SQRT(B2786^2+D2786^2)</f>
        <v>4.4448247782015997</v>
      </c>
    </row>
    <row r="2787" spans="1:8" x14ac:dyDescent="0.3">
      <c r="A2787">
        <v>139009</v>
      </c>
      <c r="B2787">
        <v>-0.90909090909090895</v>
      </c>
      <c r="C2787">
        <v>0</v>
      </c>
      <c r="D2787">
        <v>-4.3356643356643403</v>
      </c>
      <c r="E2787">
        <v>20</v>
      </c>
      <c r="F2787">
        <v>-5.0304652223745498E-3</v>
      </c>
      <c r="G2787">
        <v>3.1163444605262201E-3</v>
      </c>
      <c r="H2787">
        <f>SQRT(B2787^2+D2787^2)</f>
        <v>4.4299471229963281</v>
      </c>
    </row>
    <row r="2788" spans="1:8" x14ac:dyDescent="0.3">
      <c r="A2788">
        <v>138913</v>
      </c>
      <c r="B2788">
        <v>-0.83916083916083895</v>
      </c>
      <c r="C2788">
        <v>0</v>
      </c>
      <c r="D2788">
        <v>-4.3356643356643403</v>
      </c>
      <c r="E2788">
        <v>20</v>
      </c>
      <c r="F2788">
        <v>-5.0514880498200602E-3</v>
      </c>
      <c r="G2788">
        <v>3.1069439872005501E-3</v>
      </c>
      <c r="H2788">
        <f>SQRT(B2788^2+D2788^2)</f>
        <v>4.4161268262508981</v>
      </c>
    </row>
    <row r="2789" spans="1:8" x14ac:dyDescent="0.3">
      <c r="A2789">
        <v>138817</v>
      </c>
      <c r="B2789">
        <v>-0.76923076923076905</v>
      </c>
      <c r="C2789">
        <v>0</v>
      </c>
      <c r="D2789">
        <v>-4.3356643356643403</v>
      </c>
      <c r="E2789">
        <v>20</v>
      </c>
      <c r="F2789">
        <v>-5.0708330144554302E-3</v>
      </c>
      <c r="G2789">
        <v>3.0982591774087898E-3</v>
      </c>
      <c r="H2789">
        <f>SQRT(B2789^2+D2789^2)</f>
        <v>4.4033738437569738</v>
      </c>
    </row>
    <row r="2790" spans="1:8" x14ac:dyDescent="0.3">
      <c r="A2790">
        <v>138721</v>
      </c>
      <c r="B2790">
        <v>-0.69930069930070005</v>
      </c>
      <c r="C2790">
        <v>0</v>
      </c>
      <c r="D2790">
        <v>-4.3356643356643403</v>
      </c>
      <c r="E2790">
        <v>20</v>
      </c>
      <c r="F2790">
        <v>-5.0884876602436697E-3</v>
      </c>
      <c r="G2790">
        <v>3.0902993198194E-3</v>
      </c>
      <c r="H2790">
        <f>SQRT(B2790^2+D2790^2)</f>
        <v>4.3916974735965315</v>
      </c>
    </row>
    <row r="2791" spans="1:8" x14ac:dyDescent="0.3">
      <c r="A2791">
        <v>138625</v>
      </c>
      <c r="B2791">
        <v>-0.62937062937063004</v>
      </c>
      <c r="C2791">
        <v>0</v>
      </c>
      <c r="D2791">
        <v>-4.3356643356643403</v>
      </c>
      <c r="E2791">
        <v>20</v>
      </c>
      <c r="F2791">
        <v>-5.10444055606879E-3</v>
      </c>
      <c r="G2791">
        <v>3.0830725810717299E-3</v>
      </c>
      <c r="H2791">
        <f>SQRT(B2791^2+D2791^2)</f>
        <v>4.3811063238257626</v>
      </c>
    </row>
    <row r="2792" spans="1:8" x14ac:dyDescent="0.3">
      <c r="A2792">
        <v>138529</v>
      </c>
      <c r="B2792">
        <v>-0.55944055944056004</v>
      </c>
      <c r="C2792">
        <v>0</v>
      </c>
      <c r="D2792">
        <v>-4.3356643356643403</v>
      </c>
      <c r="E2792">
        <v>20</v>
      </c>
      <c r="F2792">
        <v>-5.1186813304735304E-3</v>
      </c>
      <c r="G2792">
        <v>3.0765860695105901E-3</v>
      </c>
      <c r="H2792">
        <f>SQRT(B2792^2+D2792^2)</f>
        <v>4.3716082819826019</v>
      </c>
    </row>
    <row r="2793" spans="1:8" x14ac:dyDescent="0.3">
      <c r="A2793">
        <v>138433</v>
      </c>
      <c r="B2793">
        <v>-0.48951048951048898</v>
      </c>
      <c r="C2793">
        <v>0</v>
      </c>
      <c r="D2793">
        <v>-4.3356643356643403</v>
      </c>
      <c r="E2793">
        <v>20</v>
      </c>
      <c r="F2793">
        <v>-5.1312007042714101E-3</v>
      </c>
      <c r="G2793">
        <v>3.0708458989241001E-3</v>
      </c>
      <c r="H2793">
        <f>SQRT(B2793^2+D2793^2)</f>
        <v>4.363210486659165</v>
      </c>
    </row>
    <row r="2794" spans="1:8" x14ac:dyDescent="0.3">
      <c r="A2794">
        <v>138337</v>
      </c>
      <c r="B2794">
        <v>-0.41958041958041897</v>
      </c>
      <c r="C2794">
        <v>0</v>
      </c>
      <c r="D2794">
        <v>-4.3356643356643403</v>
      </c>
      <c r="E2794">
        <v>20</v>
      </c>
      <c r="F2794">
        <v>-5.1419905206180902E-3</v>
      </c>
      <c r="G2794">
        <v>3.0658572507929402E-3</v>
      </c>
      <c r="H2794">
        <f>SQRT(B2794^2+D2794^2)</f>
        <v>4.3559193013699176</v>
      </c>
    </row>
    <row r="2795" spans="1:8" x14ac:dyDescent="0.3">
      <c r="A2795">
        <v>138241</v>
      </c>
      <c r="B2795">
        <v>-0.34965034965035002</v>
      </c>
      <c r="C2795">
        <v>0</v>
      </c>
      <c r="D2795">
        <v>-4.3356643356643403</v>
      </c>
      <c r="E2795">
        <v>20</v>
      </c>
      <c r="F2795">
        <v>-5.1510437721440597E-3</v>
      </c>
      <c r="G2795">
        <v>3.0616244335828998E-3</v>
      </c>
      <c r="H2795">
        <f>SQRT(B2795^2+D2795^2)</f>
        <v>4.3497402909325888</v>
      </c>
    </row>
    <row r="2796" spans="1:8" x14ac:dyDescent="0.3">
      <c r="A2796">
        <v>138145</v>
      </c>
      <c r="B2796">
        <v>-0.27972027972028002</v>
      </c>
      <c r="C2796">
        <v>0</v>
      </c>
      <c r="D2796">
        <v>-4.3356643356643403</v>
      </c>
      <c r="E2796">
        <v>20</v>
      </c>
      <c r="F2796">
        <v>-5.1583546247761002E-3</v>
      </c>
      <c r="G2796">
        <v>3.0581509376679901E-3</v>
      </c>
      <c r="H2796">
        <f>SQRT(B2796^2+D2796^2)</f>
        <v>4.3446782005619813</v>
      </c>
    </row>
    <row r="2797" spans="1:8" x14ac:dyDescent="0.3">
      <c r="A2797">
        <v>138049</v>
      </c>
      <c r="B2797">
        <v>-0.20979020979021001</v>
      </c>
      <c r="C2797">
        <v>0</v>
      </c>
      <c r="D2797">
        <v>-4.3356643356643403</v>
      </c>
      <c r="E2797">
        <v>20</v>
      </c>
      <c r="F2797">
        <v>-5.1639184379097796E-3</v>
      </c>
      <c r="G2797">
        <v>3.0554394845685199E-3</v>
      </c>
      <c r="H2797">
        <f>SQRT(B2797^2+D2797^2)</f>
        <v>4.340736937856926</v>
      </c>
    </row>
    <row r="2798" spans="1:8" x14ac:dyDescent="0.3">
      <c r="A2798">
        <v>137953</v>
      </c>
      <c r="B2798">
        <v>-0.13986013986014001</v>
      </c>
      <c r="C2798">
        <v>0</v>
      </c>
      <c r="D2798">
        <v>-4.3356643356643403</v>
      </c>
      <c r="E2798">
        <v>20</v>
      </c>
      <c r="F2798">
        <v>-5.16773178063614E-3</v>
      </c>
      <c r="G2798">
        <v>3.0534920693173202E-3</v>
      </c>
      <c r="H2798">
        <f>SQRT(B2798^2+D2798^2)</f>
        <v>4.3379195578379965</v>
      </c>
    </row>
    <row r="2799" spans="1:8" x14ac:dyDescent="0.3">
      <c r="A2799">
        <v>137857</v>
      </c>
      <c r="B2799">
        <v>-6.9930069930070005E-2</v>
      </c>
      <c r="C2799">
        <v>0</v>
      </c>
      <c r="D2799">
        <v>-4.3356643356643403</v>
      </c>
      <c r="E2799">
        <v>20</v>
      </c>
      <c r="F2799">
        <v>-5.1697924437785203E-3</v>
      </c>
      <c r="G2799">
        <v>3.0523099949295702E-3</v>
      </c>
      <c r="H2799">
        <f>SQRT(B2799^2+D2799^2)</f>
        <v>4.3362282511685351</v>
      </c>
    </row>
    <row r="2800" spans="1:8" x14ac:dyDescent="0.3">
      <c r="A2800">
        <v>137761</v>
      </c>
      <c r="B2800">
        <v>0</v>
      </c>
      <c r="C2800">
        <v>0</v>
      </c>
      <c r="D2800">
        <v>-4.3356643356643403</v>
      </c>
      <c r="E2800">
        <v>20</v>
      </c>
      <c r="F2800">
        <v>-5.1700994475497803E-3</v>
      </c>
      <c r="G2800">
        <v>3.0518938981426401E-3</v>
      </c>
      <c r="H2800">
        <f>SQRT(B2800^2+D2800^2)</f>
        <v>4.3356643356643403</v>
      </c>
    </row>
    <row r="2801" spans="1:8" x14ac:dyDescent="0.3">
      <c r="A2801">
        <v>137665</v>
      </c>
      <c r="B2801">
        <v>6.9930069930070005E-2</v>
      </c>
      <c r="C2801">
        <v>0</v>
      </c>
      <c r="D2801">
        <v>-4.3356643356643403</v>
      </c>
      <c r="E2801">
        <v>20</v>
      </c>
      <c r="F2801">
        <v>-5.1686530447003698E-3</v>
      </c>
      <c r="G2801">
        <v>3.0522437658065298E-3</v>
      </c>
      <c r="H2801">
        <f>SQRT(B2801^2+D2801^2)</f>
        <v>4.3362282511685351</v>
      </c>
    </row>
    <row r="2802" spans="1:8" x14ac:dyDescent="0.3">
      <c r="A2802">
        <v>137569</v>
      </c>
      <c r="B2802">
        <v>0.13986013986014001</v>
      </c>
      <c r="C2802">
        <v>0</v>
      </c>
      <c r="D2802">
        <v>-4.3356643356643403</v>
      </c>
      <c r="E2802">
        <v>20</v>
      </c>
      <c r="F2802">
        <v>-5.1654547190949996E-3</v>
      </c>
      <c r="G2802">
        <v>3.0533589415370301E-3</v>
      </c>
      <c r="H2802">
        <f>SQRT(B2802^2+D2802^2)</f>
        <v>4.3379195578379965</v>
      </c>
    </row>
    <row r="2803" spans="1:8" x14ac:dyDescent="0.3">
      <c r="A2803">
        <v>137473</v>
      </c>
      <c r="B2803">
        <v>0.20979020979021001</v>
      </c>
      <c r="C2803">
        <v>0</v>
      </c>
      <c r="D2803">
        <v>-4.3356643356643403</v>
      </c>
      <c r="E2803">
        <v>20</v>
      </c>
      <c r="F2803">
        <v>-5.1605071797204104E-3</v>
      </c>
      <c r="G2803">
        <v>3.0552381224870201E-3</v>
      </c>
      <c r="H2803">
        <f>SQRT(B2803^2+D2803^2)</f>
        <v>4.340736937856926</v>
      </c>
    </row>
    <row r="2804" spans="1:8" x14ac:dyDescent="0.3">
      <c r="A2804">
        <v>137377</v>
      </c>
      <c r="B2804">
        <v>0.27972027972028002</v>
      </c>
      <c r="C2804">
        <v>0</v>
      </c>
      <c r="D2804">
        <v>-4.3356643356643403</v>
      </c>
      <c r="E2804">
        <v>20</v>
      </c>
      <c r="F2804">
        <v>-5.1538143501943297E-3</v>
      </c>
      <c r="G2804">
        <v>3.0578793463380198E-3</v>
      </c>
      <c r="H2804">
        <f>SQRT(B2804^2+D2804^2)</f>
        <v>4.3446782005619813</v>
      </c>
    </row>
    <row r="2805" spans="1:8" x14ac:dyDescent="0.3">
      <c r="A2805">
        <v>137281</v>
      </c>
      <c r="B2805">
        <v>0.34965034965035002</v>
      </c>
      <c r="C2805">
        <v>0</v>
      </c>
      <c r="D2805">
        <v>-4.3356643356643403</v>
      </c>
      <c r="E2805">
        <v>20</v>
      </c>
      <c r="F2805">
        <v>-5.1453813539097497E-3</v>
      </c>
      <c r="G2805">
        <v>3.0612799688596402E-3</v>
      </c>
      <c r="H2805">
        <f>SQRT(B2805^2+D2805^2)</f>
        <v>4.3497402909325888</v>
      </c>
    </row>
    <row r="2806" spans="1:8" x14ac:dyDescent="0.3">
      <c r="A2806">
        <v>137185</v>
      </c>
      <c r="B2806">
        <v>0.41958041958042003</v>
      </c>
      <c r="C2806">
        <v>0</v>
      </c>
      <c r="D2806">
        <v>-4.3356643356643403</v>
      </c>
      <c r="E2806">
        <v>20</v>
      </c>
      <c r="F2806">
        <v>-5.1352144950143801E-3</v>
      </c>
      <c r="G2806">
        <v>3.0654366326168699E-3</v>
      </c>
      <c r="H2806">
        <f>SQRT(B2806^2+D2806^2)</f>
        <v>4.3559193013699176</v>
      </c>
    </row>
    <row r="2807" spans="1:8" x14ac:dyDescent="0.3">
      <c r="A2807">
        <v>137089</v>
      </c>
      <c r="B2807">
        <v>0.48951048951048998</v>
      </c>
      <c r="C2807">
        <v>0</v>
      </c>
      <c r="D2807">
        <v>-4.3356643356643403</v>
      </c>
      <c r="E2807">
        <v>20</v>
      </c>
      <c r="F2807">
        <v>-5.1233212354780998E-3</v>
      </c>
      <c r="G2807">
        <v>3.0703452276255299E-3</v>
      </c>
      <c r="H2807">
        <f>SQRT(B2807^2+D2807^2)</f>
        <v>4.363210486659165</v>
      </c>
    </row>
    <row r="2808" spans="1:8" x14ac:dyDescent="0.3">
      <c r="A2808">
        <v>136993</v>
      </c>
      <c r="B2808">
        <v>0.55944055944055904</v>
      </c>
      <c r="C2808">
        <v>0</v>
      </c>
      <c r="D2808">
        <v>-4.3356643356643403</v>
      </c>
      <c r="E2808">
        <v>20</v>
      </c>
      <c r="F2808">
        <v>-5.1097101685574301E-3</v>
      </c>
      <c r="G2808">
        <v>3.0760008449490501E-3</v>
      </c>
      <c r="H2808">
        <f>SQRT(B2808^2+D2808^2)</f>
        <v>4.371608281982601</v>
      </c>
    </row>
    <row r="2809" spans="1:8" x14ac:dyDescent="0.3">
      <c r="A2809">
        <v>136897</v>
      </c>
      <c r="B2809">
        <v>0.62937062937063004</v>
      </c>
      <c r="C2809">
        <v>0</v>
      </c>
      <c r="D2809">
        <v>-4.3356643356643403</v>
      </c>
      <c r="E2809">
        <v>20</v>
      </c>
      <c r="F2809">
        <v>-5.0943909890059803E-3</v>
      </c>
      <c r="G2809">
        <v>3.08239772439939E-3</v>
      </c>
      <c r="H2809">
        <f>SQRT(B2809^2+D2809^2)</f>
        <v>4.3811063238257626</v>
      </c>
    </row>
    <row r="2810" spans="1:8" x14ac:dyDescent="0.3">
      <c r="A2810">
        <v>136801</v>
      </c>
      <c r="B2810">
        <v>0.69930069930070005</v>
      </c>
      <c r="C2810">
        <v>0</v>
      </c>
      <c r="D2810">
        <v>-4.3356643356643403</v>
      </c>
      <c r="E2810">
        <v>20</v>
      </c>
      <c r="F2810">
        <v>-5.07737446042094E-3</v>
      </c>
      <c r="G2810">
        <v>3.0895291976386599E-3</v>
      </c>
      <c r="H2810">
        <f>SQRT(B2810^2+D2810^2)</f>
        <v>4.3916974735965315</v>
      </c>
    </row>
    <row r="2811" spans="1:8" x14ac:dyDescent="0.3">
      <c r="A2811">
        <v>136705</v>
      </c>
      <c r="B2811">
        <v>0.76923076923076905</v>
      </c>
      <c r="C2811">
        <v>0</v>
      </c>
      <c r="D2811">
        <v>-4.3356643356643403</v>
      </c>
      <c r="E2811">
        <v>20</v>
      </c>
      <c r="F2811">
        <v>-5.0586723801383203E-3</v>
      </c>
      <c r="G2811">
        <v>3.0973876280802901E-3</v>
      </c>
      <c r="H2811">
        <f>SQRT(B2811^2+D2811^2)</f>
        <v>4.4033738437569738</v>
      </c>
    </row>
    <row r="2812" spans="1:8" x14ac:dyDescent="0.3">
      <c r="A2812">
        <v>136609</v>
      </c>
      <c r="B2812">
        <v>0.83916083916083895</v>
      </c>
      <c r="C2812">
        <v>0</v>
      </c>
      <c r="D2812">
        <v>-4.3356643356643403</v>
      </c>
      <c r="E2812">
        <v>20</v>
      </c>
      <c r="F2812">
        <v>-5.0382975421121899E-3</v>
      </c>
      <c r="G2812">
        <v>3.10596434905136E-3</v>
      </c>
      <c r="H2812">
        <f>SQRT(B2812^2+D2812^2)</f>
        <v>4.4161268262508981</v>
      </c>
    </row>
    <row r="2813" spans="1:8" x14ac:dyDescent="0.3">
      <c r="A2813">
        <v>136513</v>
      </c>
      <c r="B2813">
        <v>0.90909090909090895</v>
      </c>
      <c r="C2813">
        <v>0</v>
      </c>
      <c r="D2813">
        <v>-4.3356643356643403</v>
      </c>
      <c r="E2813">
        <v>20</v>
      </c>
      <c r="F2813">
        <v>-5.0162636982178004E-3</v>
      </c>
      <c r="G2813">
        <v>3.1152496017046501E-3</v>
      </c>
      <c r="H2813">
        <f>SQRT(B2813^2+D2813^2)</f>
        <v>4.4299471229963281</v>
      </c>
    </row>
    <row r="2814" spans="1:8" x14ac:dyDescent="0.3">
      <c r="A2814">
        <v>136417</v>
      </c>
      <c r="B2814">
        <v>0.97902097902097895</v>
      </c>
      <c r="C2814">
        <v>0</v>
      </c>
      <c r="D2814">
        <v>-4.3356643356643403</v>
      </c>
      <c r="E2814">
        <v>20</v>
      </c>
      <c r="F2814">
        <v>-4.9925855184236997E-3</v>
      </c>
      <c r="G2814">
        <v>3.1252324741601499E-3</v>
      </c>
      <c r="H2814">
        <f>SQRT(B2814^2+D2814^2)</f>
        <v>4.4448247782015997</v>
      </c>
    </row>
    <row r="2815" spans="1:8" x14ac:dyDescent="0.3">
      <c r="A2815">
        <v>136321</v>
      </c>
      <c r="B2815">
        <v>1.0489510489510501</v>
      </c>
      <c r="C2815">
        <v>0</v>
      </c>
      <c r="D2815">
        <v>-4.3356643356643403</v>
      </c>
      <c r="E2815">
        <v>20</v>
      </c>
      <c r="F2815">
        <v>-4.9672785502638799E-3</v>
      </c>
      <c r="G2815">
        <v>3.1359008433087801E-3</v>
      </c>
      <c r="H2815">
        <f>SQRT(B2815^2+D2815^2)</f>
        <v>4.4607492122565251</v>
      </c>
    </row>
    <row r="2816" spans="1:8" x14ac:dyDescent="0.3">
      <c r="A2816">
        <v>136225</v>
      </c>
      <c r="B2816">
        <v>1.1188811188811201</v>
      </c>
      <c r="C2816">
        <v>0</v>
      </c>
      <c r="D2816">
        <v>-4.3356643356643403</v>
      </c>
      <c r="E2816">
        <v>20</v>
      </c>
      <c r="F2816">
        <v>-4.9403591780291904E-3</v>
      </c>
      <c r="G2816">
        <v>3.1472413206366798E-3</v>
      </c>
      <c r="H2816">
        <f>SQRT(B2816^2+D2816^2)</f>
        <v>4.4777092569460528</v>
      </c>
    </row>
    <row r="2817" spans="1:8" x14ac:dyDescent="0.3">
      <c r="A2817">
        <v>136129</v>
      </c>
      <c r="B2817">
        <v>1.1888111888111901</v>
      </c>
      <c r="C2817">
        <v>0</v>
      </c>
      <c r="D2817">
        <v>-4.3356643356643403</v>
      </c>
      <c r="E2817">
        <v>20</v>
      </c>
      <c r="F2817">
        <v>-4.9118445820698397E-3</v>
      </c>
      <c r="G2817">
        <v>3.1592392033221602E-3</v>
      </c>
      <c r="H2817">
        <f>SQRT(B2817^2+D2817^2)</f>
        <v>4.4956931917329923</v>
      </c>
    </row>
    <row r="2818" spans="1:8" x14ac:dyDescent="0.3">
      <c r="A2818">
        <v>136033</v>
      </c>
      <c r="B2818">
        <v>1.2587412587412601</v>
      </c>
      <c r="C2818">
        <v>0</v>
      </c>
      <c r="D2818">
        <v>-4.3356643356643403</v>
      </c>
      <c r="E2818">
        <v>20</v>
      </c>
      <c r="F2818">
        <v>-4.8817526985755E-3</v>
      </c>
      <c r="G2818">
        <v>3.1718784317279502E-3</v>
      </c>
      <c r="H2818">
        <f>SQRT(B2818^2+D2818^2)</f>
        <v>4.5146887808584593</v>
      </c>
    </row>
    <row r="2819" spans="1:8" x14ac:dyDescent="0.3">
      <c r="A2819">
        <v>135937</v>
      </c>
      <c r="B2819">
        <v>1.3286713286713301</v>
      </c>
      <c r="C2819">
        <v>0</v>
      </c>
      <c r="D2819">
        <v>-4.3356643356643403</v>
      </c>
      <c r="E2819">
        <v>20</v>
      </c>
      <c r="F2819">
        <v>-4.8501021801604796E-3</v>
      </c>
      <c r="G2819">
        <v>3.18514155426399E-3</v>
      </c>
      <c r="H2819">
        <f>SQRT(B2819^2+D2819^2)</f>
        <v>4.5346833110135645</v>
      </c>
    </row>
    <row r="2820" spans="1:8" x14ac:dyDescent="0.3">
      <c r="A2820">
        <v>135841</v>
      </c>
      <c r="B2820">
        <v>1.3986013986014001</v>
      </c>
      <c r="C2820">
        <v>0</v>
      </c>
      <c r="D2820">
        <v>-4.3356643356643403</v>
      </c>
      <c r="E2820">
        <v>20</v>
      </c>
      <c r="F2820">
        <v>-4.8169123575482597E-3</v>
      </c>
      <c r="G2820">
        <v>3.1990097004318502E-3</v>
      </c>
      <c r="H2820">
        <f>SQRT(B2820^2+D2820^2)</f>
        <v>4.5556636293433144</v>
      </c>
    </row>
    <row r="2821" spans="1:8" x14ac:dyDescent="0.3">
      <c r="A2821">
        <v>135745</v>
      </c>
      <c r="B2821">
        <v>1.4685314685314701</v>
      </c>
      <c r="C2821">
        <v>0</v>
      </c>
      <c r="D2821">
        <v>-4.3356643356643403</v>
      </c>
      <c r="E2821">
        <v>20</v>
      </c>
      <c r="F2821">
        <v>-4.7822032026044996E-3</v>
      </c>
      <c r="G2821">
        <v>3.2134625626916201E-3</v>
      </c>
      <c r="H2821">
        <f>SQRT(B2821^2+D2821^2)</f>
        <v>4.5776161815533314</v>
      </c>
    </row>
    <row r="2822" spans="1:8" x14ac:dyDescent="0.3">
      <c r="A2822">
        <v>135649</v>
      </c>
      <c r="B2822">
        <v>1.5384615384615401</v>
      </c>
      <c r="C2822">
        <v>0</v>
      </c>
      <c r="D2822">
        <v>-4.3356643356643403</v>
      </c>
      <c r="E2822">
        <v>20</v>
      </c>
      <c r="F2822">
        <v>-4.7459952929297397E-3</v>
      </c>
      <c r="G2822">
        <v>3.2284783876137999E-3</v>
      </c>
      <c r="H2822">
        <f>SQRT(B2822^2+D2822^2)</f>
        <v>4.6005270499016913</v>
      </c>
    </row>
    <row r="2823" spans="1:8" x14ac:dyDescent="0.3">
      <c r="A2823">
        <v>135553</v>
      </c>
      <c r="B2823">
        <v>1.6083916083916101</v>
      </c>
      <c r="C2823">
        <v>0</v>
      </c>
      <c r="D2823">
        <v>-4.3356643356643403</v>
      </c>
      <c r="E2823">
        <v>20</v>
      </c>
      <c r="F2823">
        <v>-4.7083097781797098E-3</v>
      </c>
      <c r="G2823">
        <v>3.24403397660343E-3</v>
      </c>
      <c r="H2823">
        <f>SQRT(B2823^2+D2823^2)</f>
        <v>4.6243819908714565</v>
      </c>
    </row>
    <row r="2824" spans="1:8" x14ac:dyDescent="0.3">
      <c r="A2824">
        <v>135457</v>
      </c>
      <c r="B2824">
        <v>1.6783216783216801</v>
      </c>
      <c r="C2824">
        <v>0</v>
      </c>
      <c r="D2824">
        <v>-4.3356643356643403</v>
      </c>
      <c r="E2824">
        <v>20</v>
      </c>
      <c r="F2824">
        <v>-4.6691683482357298E-3</v>
      </c>
      <c r="G2824">
        <v>3.2601046963144499E-3</v>
      </c>
      <c r="H2824">
        <f>SQRT(B2824^2+D2824^2)</f>
        <v>4.6491664723341763</v>
      </c>
    </row>
    <row r="2825" spans="1:8" x14ac:dyDescent="0.3">
      <c r="A2825">
        <v>135361</v>
      </c>
      <c r="B2825">
        <v>1.7482517482517499</v>
      </c>
      <c r="C2825">
        <v>0</v>
      </c>
      <c r="D2825">
        <v>-4.3356643356643403</v>
      </c>
      <c r="E2825">
        <v>20</v>
      </c>
      <c r="F2825">
        <v>-4.6285932033162001E-3</v>
      </c>
      <c r="G2825">
        <v>3.2766644987048499E-3</v>
      </c>
      <c r="H2825">
        <f>SQRT(B2825^2+D2825^2)</f>
        <v>4.6748657100302902</v>
      </c>
    </row>
    <row r="2826" spans="1:8" x14ac:dyDescent="0.3">
      <c r="A2826">
        <v>135265</v>
      </c>
      <c r="B2826">
        <v>1.8181818181818199</v>
      </c>
      <c r="C2826">
        <v>0</v>
      </c>
      <c r="D2826">
        <v>-4.3356643356643403</v>
      </c>
      <c r="E2826">
        <v>20</v>
      </c>
      <c r="F2826">
        <v>-4.5866070260738396E-3</v>
      </c>
      <c r="G2826">
        <v>3.29368595053667E-3</v>
      </c>
      <c r="H2826">
        <f>SQRT(B2826^2+D2826^2)</f>
        <v>4.7014647032088472</v>
      </c>
    </row>
    <row r="2827" spans="1:8" x14ac:dyDescent="0.3">
      <c r="A2827">
        <v>135169</v>
      </c>
      <c r="B2827">
        <v>1.8881118881118899</v>
      </c>
      <c r="C2827">
        <v>0</v>
      </c>
      <c r="D2827">
        <v>-4.3356643356643403</v>
      </c>
      <c r="E2827">
        <v>20</v>
      </c>
      <c r="F2827">
        <v>-4.5432329556947103E-3</v>
      </c>
      <c r="G2827">
        <v>3.3111402719843098E-3</v>
      </c>
      <c r="H2827">
        <f>SQRT(B2827^2+D2827^2)</f>
        <v>4.7289482692857989</v>
      </c>
    </row>
    <row r="2828" spans="1:8" x14ac:dyDescent="0.3">
      <c r="A2828">
        <v>135073</v>
      </c>
      <c r="B2828">
        <v>1.9580419580419599</v>
      </c>
      <c r="C2828">
        <v>0</v>
      </c>
      <c r="D2828">
        <v>-4.3356643356643403</v>
      </c>
      <c r="E2828">
        <v>20</v>
      </c>
      <c r="F2828">
        <v>-4.4984945639805303E-3</v>
      </c>
      <c r="G2828">
        <v>3.3289973838944802E-3</v>
      </c>
      <c r="H2828">
        <f>SQRT(B2828^2+D2828^2)</f>
        <v>4.7573010773971935</v>
      </c>
    </row>
    <row r="2829" spans="1:8" x14ac:dyDescent="0.3">
      <c r="A2829">
        <v>134977</v>
      </c>
      <c r="B2829">
        <v>2.0279720279720301</v>
      </c>
      <c r="C2829">
        <v>0</v>
      </c>
      <c r="D2829">
        <v>-4.3356643356643403</v>
      </c>
      <c r="E2829">
        <v>20</v>
      </c>
      <c r="F2829">
        <v>-4.4524158333689801E-3</v>
      </c>
      <c r="G2829">
        <v>3.3472259631371101E-3</v>
      </c>
      <c r="H2829">
        <f>SQRT(B2829^2+D2829^2)</f>
        <v>4.7865076807405931</v>
      </c>
    </row>
    <row r="2830" spans="1:8" x14ac:dyDescent="0.3">
      <c r="A2830">
        <v>134881</v>
      </c>
      <c r="B2830">
        <v>2.0979020979021001</v>
      </c>
      <c r="C2830">
        <v>0</v>
      </c>
      <c r="D2830">
        <v>-4.3356643356643403</v>
      </c>
      <c r="E2830">
        <v>20</v>
      </c>
      <c r="F2830">
        <v>-4.4050211368246101E-3</v>
      </c>
      <c r="G2830">
        <v>3.3657935054009799E-3</v>
      </c>
      <c r="H2830">
        <f>SQRT(B2830^2+D2830^2)</f>
        <v>4.8165525476147089</v>
      </c>
    </row>
    <row r="2831" spans="1:8" x14ac:dyDescent="0.3">
      <c r="A2831">
        <v>134785</v>
      </c>
      <c r="B2831">
        <v>2.1678321678321701</v>
      </c>
      <c r="C2831">
        <v>0</v>
      </c>
      <c r="D2831">
        <v>-4.3356643356643403</v>
      </c>
      <c r="E2831">
        <v>20</v>
      </c>
      <c r="F2831">
        <v>-4.3563352195076397E-3</v>
      </c>
      <c r="G2831">
        <v>3.3846663947182101E-3</v>
      </c>
      <c r="H2831">
        <f>SQRT(B2831^2+D2831^2)</f>
        <v>4.8474200910834657</v>
      </c>
    </row>
    <row r="2832" spans="1:8" x14ac:dyDescent="0.3">
      <c r="A2832">
        <v>134689</v>
      </c>
      <c r="B2832">
        <v>2.2377622377622401</v>
      </c>
      <c r="C2832">
        <v>0</v>
      </c>
      <c r="D2832">
        <v>-4.3356643356643403</v>
      </c>
      <c r="E2832">
        <v>20</v>
      </c>
      <c r="F2832">
        <v>-4.3063831821196401E-3</v>
      </c>
      <c r="G2832">
        <v>3.4038099789541502E-3</v>
      </c>
      <c r="H2832">
        <f>SQRT(B2832^2+D2832^2)</f>
        <v>4.8790946972062734</v>
      </c>
    </row>
    <row r="2833" spans="1:8" x14ac:dyDescent="0.3">
      <c r="A2833">
        <v>134593</v>
      </c>
      <c r="B2833">
        <v>2.3076923076923102</v>
      </c>
      <c r="C2833">
        <v>0</v>
      </c>
      <c r="D2833">
        <v>-4.3356643356643403</v>
      </c>
      <c r="E2833">
        <v>20</v>
      </c>
      <c r="F2833">
        <v>-4.25519046580359E-3</v>
      </c>
      <c r="G2833">
        <v>3.4231886504640201E-3</v>
      </c>
      <c r="H2833">
        <f>SQRT(B2833^2+D2833^2)</f>
        <v>4.9115607517910194</v>
      </c>
    </row>
    <row r="2834" spans="1:8" x14ac:dyDescent="0.3">
      <c r="A2834">
        <v>134497</v>
      </c>
      <c r="B2834">
        <v>2.3776223776223802</v>
      </c>
      <c r="C2834">
        <v>0</v>
      </c>
      <c r="D2834">
        <v>-4.3356643356643403</v>
      </c>
      <c r="E2834">
        <v>20</v>
      </c>
      <c r="F2834">
        <v>-4.2027828384743997E-3</v>
      </c>
      <c r="G2834">
        <v>3.4427659311020201E-3</v>
      </c>
      <c r="H2834">
        <f>SQRT(B2834^2+D2834^2)</f>
        <v>4.9448026656401982</v>
      </c>
    </row>
    <row r="2835" spans="1:8" x14ac:dyDescent="0.3">
      <c r="A2835">
        <v>134401</v>
      </c>
      <c r="B2835">
        <v>2.4475524475524502</v>
      </c>
      <c r="C2835">
        <v>0</v>
      </c>
      <c r="D2835">
        <v>-4.3356643356643403</v>
      </c>
      <c r="E2835">
        <v>20</v>
      </c>
      <c r="F2835">
        <v>-4.1491863824450002E-3</v>
      </c>
      <c r="G2835">
        <v>3.4625045607653299E-3</v>
      </c>
      <c r="H2835">
        <f>SQRT(B2835^2+D2835^2)</f>
        <v>4.9788048982734496</v>
      </c>
    </row>
    <row r="2836" spans="1:8" x14ac:dyDescent="0.3">
      <c r="A2836">
        <v>134305</v>
      </c>
      <c r="B2836">
        <v>2.5174825174825202</v>
      </c>
      <c r="C2836">
        <v>0</v>
      </c>
      <c r="D2836">
        <v>-4.3356643356643403</v>
      </c>
      <c r="E2836">
        <v>20</v>
      </c>
      <c r="F2836">
        <v>-4.0944274832116698E-3</v>
      </c>
      <c r="G2836">
        <v>3.4823665886666599E-3</v>
      </c>
      <c r="H2836">
        <f>SQRT(B2836^2+D2836^2)</f>
        <v>5.0135519801216617</v>
      </c>
    </row>
    <row r="2837" spans="1:8" x14ac:dyDescent="0.3">
      <c r="A2837">
        <v>134209</v>
      </c>
      <c r="B2837">
        <v>2.5874125874125902</v>
      </c>
      <c r="C2837">
        <v>0</v>
      </c>
      <c r="D2837">
        <v>-4.3356643356643403</v>
      </c>
      <c r="E2837">
        <v>20</v>
      </c>
      <c r="F2837">
        <v>-4.0385328192628703E-3</v>
      </c>
      <c r="G2837">
        <v>3.5023134665515699E-3</v>
      </c>
      <c r="H2837">
        <f>SQRT(B2837^2+D2837^2)</f>
        <v>5.0490285331985225</v>
      </c>
    </row>
    <row r="2838" spans="1:8" x14ac:dyDescent="0.3">
      <c r="A2838">
        <v>134113</v>
      </c>
      <c r="B2838">
        <v>2.6573426573426602</v>
      </c>
      <c r="C2838">
        <v>0</v>
      </c>
      <c r="D2838">
        <v>-4.3356643356643403</v>
      </c>
      <c r="E2838">
        <v>20</v>
      </c>
      <c r="F2838">
        <v>-3.9815293527751998E-3</v>
      </c>
      <c r="G2838">
        <v>3.5223061431073201E-3</v>
      </c>
      <c r="H2838">
        <f>SQRT(B2838^2+D2838^2)</f>
        <v>5.0852192902651359</v>
      </c>
    </row>
    <row r="2839" spans="1:8" x14ac:dyDescent="0.3">
      <c r="A2839">
        <v>134017</v>
      </c>
      <c r="B2839">
        <v>2.7272727272727302</v>
      </c>
      <c r="C2839">
        <v>0</v>
      </c>
      <c r="D2839">
        <v>-4.3356643356643403</v>
      </c>
      <c r="E2839">
        <v>20</v>
      </c>
      <c r="F2839">
        <v>-3.9234443210651197E-3</v>
      </c>
      <c r="G2839">
        <v>3.5423051588525799E-3</v>
      </c>
      <c r="H2839">
        <f>SQRT(B2839^2+D2839^2)</f>
        <v>5.1221091125118905</v>
      </c>
    </row>
    <row r="2840" spans="1:8" x14ac:dyDescent="0.3">
      <c r="A2840">
        <v>133921</v>
      </c>
      <c r="B2840">
        <v>2.7972027972028002</v>
      </c>
      <c r="C2840">
        <v>0</v>
      </c>
      <c r="D2840">
        <v>-4.3356643356643403</v>
      </c>
      <c r="E2840">
        <v>20</v>
      </c>
      <c r="F2840">
        <v>-3.8643052286711599E-3</v>
      </c>
      <c r="G2840">
        <v>3.5622707408413199E-3</v>
      </c>
      <c r="H2840">
        <f>SQRT(B2840^2+D2840^2)</f>
        <v>5.1596830057892973</v>
      </c>
    </row>
    <row r="2841" spans="1:8" x14ac:dyDescent="0.3">
      <c r="A2841">
        <v>133825</v>
      </c>
      <c r="B2841">
        <v>2.8671328671328702</v>
      </c>
      <c r="C2841">
        <v>0</v>
      </c>
      <c r="D2841">
        <v>-4.3356643356643403</v>
      </c>
      <c r="E2841">
        <v>20</v>
      </c>
      <c r="F2841">
        <v>-3.80413983994501E-3</v>
      </c>
      <c r="G2841">
        <v>3.58216289656741E-3</v>
      </c>
      <c r="H2841">
        <f>SQRT(B2841^2+D2841^2)</f>
        <v>5.1979261354260569</v>
      </c>
    </row>
    <row r="2842" spans="1:8" x14ac:dyDescent="0.3">
      <c r="A2842">
        <v>133729</v>
      </c>
      <c r="B2842">
        <v>2.9370629370629402</v>
      </c>
      <c r="C2842">
        <v>0</v>
      </c>
      <c r="D2842">
        <v>-4.3356643356643403</v>
      </c>
      <c r="E2842">
        <v>20</v>
      </c>
      <c r="F2842">
        <v>-3.74297617203939E-3</v>
      </c>
      <c r="G2842">
        <v>3.6019415065102799E-3</v>
      </c>
      <c r="H2842">
        <f>SQRT(B2842^2+D2842^2)</f>
        <v>5.2368238396780633</v>
      </c>
    </row>
    <row r="2843" spans="1:8" x14ac:dyDescent="0.3">
      <c r="A2843">
        <v>133633</v>
      </c>
      <c r="B2843">
        <v>3.0069930069930102</v>
      </c>
      <c r="C2843">
        <v>0</v>
      </c>
      <c r="D2843">
        <v>-4.3356643356643403</v>
      </c>
      <c r="E2843">
        <v>20</v>
      </c>
      <c r="F2843">
        <v>-3.68084248818842E-3</v>
      </c>
      <c r="G2843">
        <v>3.62156641481953E-3</v>
      </c>
      <c r="H2843">
        <f>SQRT(B2843^2+D2843^2)</f>
        <v>5.2763616418566848</v>
      </c>
    </row>
    <row r="2844" spans="1:8" x14ac:dyDescent="0.3">
      <c r="A2844">
        <v>133537</v>
      </c>
      <c r="B2844">
        <v>3.0769230769230802</v>
      </c>
      <c r="C2844">
        <v>0</v>
      </c>
      <c r="D2844">
        <v>-4.3356643356643403</v>
      </c>
      <c r="E2844">
        <v>20</v>
      </c>
      <c r="F2844">
        <v>-3.61776729118369E-3</v>
      </c>
      <c r="G2844">
        <v>3.6409975176931002E-3</v>
      </c>
      <c r="H2844">
        <f>SQRT(B2844^2+D2844^2)</f>
        <v>5.3165252611883167</v>
      </c>
    </row>
    <row r="2845" spans="1:8" x14ac:dyDescent="0.3">
      <c r="A2845">
        <v>133441</v>
      </c>
      <c r="B2845">
        <v>3.1468531468531502</v>
      </c>
      <c r="C2845">
        <v>0</v>
      </c>
      <c r="D2845">
        <v>-4.3356643356643403</v>
      </c>
      <c r="E2845">
        <v>20</v>
      </c>
      <c r="F2845">
        <v>-3.5537793169586702E-3</v>
      </c>
      <c r="G2845">
        <v>3.6601948490618198E-3</v>
      </c>
      <c r="H2845">
        <f>SQRT(B2845^2+D2845^2)</f>
        <v>5.357300622460091</v>
      </c>
    </row>
    <row r="2846" spans="1:8" x14ac:dyDescent="0.3">
      <c r="A2846">
        <v>133345</v>
      </c>
      <c r="B2846">
        <v>3.2167832167832202</v>
      </c>
      <c r="C2846">
        <v>0</v>
      </c>
      <c r="D2846">
        <v>-4.3356643356643403</v>
      </c>
      <c r="E2846">
        <v>20</v>
      </c>
      <c r="F2846">
        <v>-3.4889075282026698E-3</v>
      </c>
      <c r="G2846">
        <v>3.67911866324895E-3</v>
      </c>
      <c r="H2846">
        <f>SQRT(B2846^2+D2846^2)</f>
        <v>5.3986738645087566</v>
      </c>
    </row>
    <row r="2847" spans="1:8" x14ac:dyDescent="0.3">
      <c r="A2847">
        <v>133249</v>
      </c>
      <c r="B2847">
        <v>3.2867132867132902</v>
      </c>
      <c r="C2847">
        <v>0</v>
      </c>
      <c r="D2847">
        <v>-4.3356643356643403</v>
      </c>
      <c r="E2847">
        <v>20</v>
      </c>
      <c r="F2847">
        <v>-3.4231811079340701E-3</v>
      </c>
      <c r="G2847">
        <v>3.6977295143283198E-3</v>
      </c>
      <c r="H2847">
        <f>SQRT(B2847^2+D2847^2)</f>
        <v>5.4406313476111743</v>
      </c>
    </row>
    <row r="2848" spans="1:8" x14ac:dyDescent="0.3">
      <c r="A2848">
        <v>133153</v>
      </c>
      <c r="B2848">
        <v>3.3566433566433602</v>
      </c>
      <c r="C2848">
        <v>0</v>
      </c>
      <c r="D2848">
        <v>-4.3356643356643403</v>
      </c>
      <c r="E2848">
        <v>20</v>
      </c>
      <c r="F2848">
        <v>-3.3566294529719701E-3</v>
      </c>
      <c r="G2848">
        <v>3.71598833195496E-3</v>
      </c>
      <c r="H2848">
        <f>SQRT(B2848^2+D2848^2)</f>
        <v>5.4831596598357146</v>
      </c>
    </row>
    <row r="2849" spans="1:8" x14ac:dyDescent="0.3">
      <c r="A2849">
        <v>133057</v>
      </c>
      <c r="B2849">
        <v>3.4265734265734298</v>
      </c>
      <c r="C2849">
        <v>0</v>
      </c>
      <c r="D2849">
        <v>-4.3356643356643403</v>
      </c>
      <c r="E2849">
        <v>20</v>
      </c>
      <c r="F2849">
        <v>-3.2892821672517798E-3</v>
      </c>
      <c r="G2849">
        <v>3.7338564934938602E-3</v>
      </c>
      <c r="H2849">
        <f>SQRT(B2849^2+D2849^2)</f>
        <v>5.5262456224140895</v>
      </c>
    </row>
    <row r="2850" spans="1:8" x14ac:dyDescent="0.3">
      <c r="A2850">
        <v>132961</v>
      </c>
      <c r="B2850">
        <v>3.4965034965034998</v>
      </c>
      <c r="C2850">
        <v>0</v>
      </c>
      <c r="D2850">
        <v>-4.3356643356643403</v>
      </c>
      <c r="E2850">
        <v>20</v>
      </c>
      <c r="F2850">
        <v>-3.2211690549397501E-3</v>
      </c>
      <c r="G2850">
        <v>3.7512958923144502E-3</v>
      </c>
      <c r="H2850">
        <f>SQRT(B2850^2+D2850^2)</f>
        <v>5.5698762941929782</v>
      </c>
    </row>
    <row r="2851" spans="1:8" x14ac:dyDescent="0.3">
      <c r="A2851">
        <v>132865</v>
      </c>
      <c r="B2851">
        <v>3.5664335664335698</v>
      </c>
      <c r="C2851">
        <v>0</v>
      </c>
      <c r="D2851">
        <v>-4.3356643356643403</v>
      </c>
      <c r="E2851">
        <v>20</v>
      </c>
      <c r="F2851">
        <v>-3.1523201133076498E-3</v>
      </c>
      <c r="G2851">
        <v>3.7682690021637799E-3</v>
      </c>
      <c r="H2851">
        <f>SQRT(B2851^2+D2851^2)</f>
        <v>5.6140389752241457</v>
      </c>
    </row>
    <row r="2852" spans="1:8" x14ac:dyDescent="0.3">
      <c r="A2852">
        <v>132769</v>
      </c>
      <c r="B2852">
        <v>3.6363636363636398</v>
      </c>
      <c r="C2852">
        <v>0</v>
      </c>
      <c r="D2852">
        <v>-4.3356643356643403</v>
      </c>
      <c r="E2852">
        <v>20</v>
      </c>
      <c r="F2852">
        <v>-3.0827655253363099E-3</v>
      </c>
      <c r="G2852">
        <v>3.78473893756749E-3</v>
      </c>
      <c r="H2852">
        <f>SQRT(B2852^2+D2852^2)</f>
        <v>5.65872120955075</v>
      </c>
    </row>
    <row r="2853" spans="1:8" x14ac:dyDescent="0.3">
      <c r="A2853">
        <v>132673</v>
      </c>
      <c r="B2853">
        <v>3.7062937062937098</v>
      </c>
      <c r="C2853">
        <v>0</v>
      </c>
      <c r="D2853">
        <v>-4.3356643356643403</v>
      </c>
      <c r="E2853">
        <v>20</v>
      </c>
      <c r="F2853">
        <v>-3.0125356520228899E-3</v>
      </c>
      <c r="G2853">
        <v>3.80066951024273E-3</v>
      </c>
      <c r="H2853">
        <f>SQRT(B2853^2+D2853^2)</f>
        <v>5.7039107872462447</v>
      </c>
    </row>
    <row r="2854" spans="1:8" x14ac:dyDescent="0.3">
      <c r="A2854">
        <v>132577</v>
      </c>
      <c r="B2854">
        <v>3.7762237762237798</v>
      </c>
      <c r="C2854">
        <v>0</v>
      </c>
      <c r="D2854">
        <v>-4.3356643356643403</v>
      </c>
      <c r="E2854">
        <v>20</v>
      </c>
      <c r="F2854">
        <v>-2.9416610243716899E-3</v>
      </c>
      <c r="G2854">
        <v>3.81602528153841E-3</v>
      </c>
      <c r="H2854">
        <f>SQRT(B2854^2+D2854^2)</f>
        <v>5.7495957457606952</v>
      </c>
    </row>
    <row r="2855" spans="1:8" x14ac:dyDescent="0.3">
      <c r="A2855">
        <v>132481</v>
      </c>
      <c r="B2855">
        <v>3.8461538461538498</v>
      </c>
      <c r="C2855">
        <v>0</v>
      </c>
      <c r="D2855">
        <v>-4.3356643356643403</v>
      </c>
      <c r="E2855">
        <v>20</v>
      </c>
      <c r="F2855">
        <v>-2.8701723350554498E-3</v>
      </c>
      <c r="G2855">
        <v>3.8307716109445599E-3</v>
      </c>
      <c r="H2855">
        <f>SQRT(B2855^2+D2855^2)</f>
        <v>5.7957643706275492</v>
      </c>
    </row>
    <row r="2856" spans="1:8" x14ac:dyDescent="0.3">
      <c r="A2856">
        <v>132385</v>
      </c>
      <c r="B2856">
        <v>3.9160839160839198</v>
      </c>
      <c r="C2856">
        <v>0</v>
      </c>
      <c r="D2856">
        <v>-4.3356643356643403</v>
      </c>
      <c r="E2856">
        <v>20</v>
      </c>
      <c r="F2856">
        <v>-2.7981004297364001E-3</v>
      </c>
      <c r="G2856">
        <v>3.8448747007365598E-3</v>
      </c>
      <c r="H2856">
        <f>SQRT(B2856^2+D2856^2)</f>
        <v>5.8424051955819429</v>
      </c>
    </row>
    <row r="2857" spans="1:8" x14ac:dyDescent="0.3">
      <c r="A2857">
        <v>132289</v>
      </c>
      <c r="B2857">
        <v>3.9860139860139898</v>
      </c>
      <c r="C2857">
        <v>0</v>
      </c>
      <c r="D2857">
        <v>-4.3356643356643403</v>
      </c>
      <c r="E2857">
        <v>20</v>
      </c>
      <c r="F2857">
        <v>-2.7254762980433102E-3</v>
      </c>
      <c r="G2857">
        <v>3.8583016368397998E-3</v>
      </c>
      <c r="H2857">
        <f>SQRT(B2857^2+D2857^2)</f>
        <v>5.8895070021395544</v>
      </c>
    </row>
    <row r="2858" spans="1:8" x14ac:dyDescent="0.3">
      <c r="A2858">
        <v>132193</v>
      </c>
      <c r="B2858">
        <v>4.0559440559440603</v>
      </c>
      <c r="C2858">
        <v>0</v>
      </c>
      <c r="D2858">
        <v>-4.3356643356643403</v>
      </c>
      <c r="E2858">
        <v>20</v>
      </c>
      <c r="F2858">
        <v>-2.6523310642017502E-3</v>
      </c>
      <c r="G2858">
        <v>3.87102042601753E-3</v>
      </c>
      <c r="H2858">
        <f>SQRT(B2858^2+D2858^2)</f>
        <v>5.9370588186828384</v>
      </c>
    </row>
    <row r="2859" spans="1:8" x14ac:dyDescent="0.3">
      <c r="A2859">
        <v>132097</v>
      </c>
      <c r="B2859">
        <v>4.1258741258741303</v>
      </c>
      <c r="C2859">
        <v>0</v>
      </c>
      <c r="D2859">
        <v>-4.3356643356643403</v>
      </c>
      <c r="E2859">
        <v>20</v>
      </c>
      <c r="F2859">
        <v>-2.5786959773206998E-3</v>
      </c>
      <c r="G2859">
        <v>3.8830000294981298E-3</v>
      </c>
      <c r="H2859">
        <f>SQRT(B2859^2+D2859^2)</f>
        <v>5.9850499190991986</v>
      </c>
    </row>
    <row r="2860" spans="1:8" x14ac:dyDescent="0.3">
      <c r="A2860">
        <v>132001</v>
      </c>
      <c r="B2860">
        <v>4.1958041958042003</v>
      </c>
      <c r="C2860">
        <v>0</v>
      </c>
      <c r="D2860">
        <v>-4.3356643356643403</v>
      </c>
      <c r="E2860">
        <v>20</v>
      </c>
      <c r="F2860">
        <v>-2.5046024013392898E-3</v>
      </c>
      <c r="G2860">
        <v>3.8942103931700802E-3</v>
      </c>
      <c r="H2860">
        <f>SQRT(B2860^2+D2860^2)</f>
        <v>6.0334698210134308</v>
      </c>
    </row>
    <row r="2861" spans="1:8" x14ac:dyDescent="0.3">
      <c r="A2861">
        <v>131905</v>
      </c>
      <c r="B2861">
        <v>4.2657342657342703</v>
      </c>
      <c r="C2861">
        <v>0</v>
      </c>
      <c r="D2861">
        <v>-4.3356643356643403</v>
      </c>
      <c r="E2861">
        <v>20</v>
      </c>
      <c r="F2861">
        <v>-2.4300818046421699E-3</v>
      </c>
      <c r="G2861">
        <v>3.9046224744802901E-3</v>
      </c>
      <c r="H2861">
        <f>SQRT(B2861^2+D2861^2)</f>
        <v>6.082308283654422</v>
      </c>
    </row>
    <row r="2862" spans="1:8" x14ac:dyDescent="0.3">
      <c r="A2862">
        <v>131809</v>
      </c>
      <c r="B2862">
        <v>4.3356643356643403</v>
      </c>
      <c r="C2862">
        <v>0</v>
      </c>
      <c r="D2862">
        <v>-4.3356643356643403</v>
      </c>
      <c r="E2862">
        <v>20</v>
      </c>
      <c r="F2862">
        <v>-2.3551657493517801E-3</v>
      </c>
      <c r="G2862">
        <v>3.9142082661796796E-3</v>
      </c>
      <c r="H2862">
        <f>SQRT(B2862^2+D2862^2)</f>
        <v>6.131555305393845</v>
      </c>
    </row>
    <row r="2863" spans="1:8" x14ac:dyDescent="0.3">
      <c r="A2863">
        <v>131713</v>
      </c>
      <c r="B2863">
        <v>4.4055944055944103</v>
      </c>
      <c r="C2863">
        <v>0</v>
      </c>
      <c r="D2863">
        <v>-4.3356643356643403</v>
      </c>
      <c r="E2863">
        <v>20</v>
      </c>
      <c r="F2863">
        <v>-2.27988588031031E-3</v>
      </c>
      <c r="G2863">
        <v>3.92294081706159E-3</v>
      </c>
      <c r="H2863">
        <f>SQRT(B2863^2+D2863^2)</f>
        <v>6.1812011209923003</v>
      </c>
    </row>
    <row r="2864" spans="1:8" x14ac:dyDescent="0.3">
      <c r="A2864">
        <v>131617</v>
      </c>
      <c r="B2864">
        <v>4.4755244755244803</v>
      </c>
      <c r="C2864">
        <v>0</v>
      </c>
      <c r="D2864">
        <v>-4.3356643356643403</v>
      </c>
      <c r="E2864">
        <v>20</v>
      </c>
      <c r="F2864">
        <v>-2.2042739137626299E-3</v>
      </c>
      <c r="G2864">
        <v>3.9307942498441103E-3</v>
      </c>
      <c r="H2864">
        <f>SQRT(B2864^2+D2864^2)</f>
        <v>6.2312361985861502</v>
      </c>
    </row>
    <row r="2865" spans="1:8" x14ac:dyDescent="0.3">
      <c r="A2865">
        <v>131521</v>
      </c>
      <c r="B2865">
        <v>4.5454545454545503</v>
      </c>
      <c r="C2865">
        <v>0</v>
      </c>
      <c r="D2865">
        <v>-4.3356643356643403</v>
      </c>
      <c r="E2865">
        <v>20</v>
      </c>
      <c r="F2865">
        <v>-2.1283616257557801E-3</v>
      </c>
      <c r="G2865">
        <v>3.93774377634606E-3</v>
      </c>
      <c r="H2865">
        <f>SQRT(B2865^2+D2865^2)</f>
        <v>6.2816512364461259</v>
      </c>
    </row>
    <row r="2866" spans="1:8" x14ac:dyDescent="0.3">
      <c r="A2866">
        <v>131425</v>
      </c>
      <c r="B2866">
        <v>4.6153846153846203</v>
      </c>
      <c r="C2866">
        <v>0</v>
      </c>
      <c r="D2866">
        <v>-4.3356643356643403</v>
      </c>
      <c r="E2866">
        <v>20</v>
      </c>
      <c r="F2866">
        <v>-2.0521808402691501E-3</v>
      </c>
      <c r="G2866">
        <v>3.9437657101071702E-3</v>
      </c>
      <c r="H2866">
        <f>SQRT(B2866^2+D2866^2)</f>
        <v>6.3324371595366618</v>
      </c>
    </row>
    <row r="2867" spans="1:8" x14ac:dyDescent="0.3">
      <c r="A2867">
        <v>131329</v>
      </c>
      <c r="B2867">
        <v>4.6853146853146797</v>
      </c>
      <c r="C2867">
        <v>0</v>
      </c>
      <c r="D2867">
        <v>-4.3356643356643403</v>
      </c>
      <c r="E2867">
        <v>20</v>
      </c>
      <c r="F2867">
        <v>-1.9757634170918499E-3</v>
      </c>
      <c r="G2867">
        <v>3.9488374766004797E-3</v>
      </c>
      <c r="H2867">
        <f>SQRT(B2867^2+D2867^2)</f>
        <v>6.3835851159029042</v>
      </c>
    </row>
    <row r="2868" spans="1:8" x14ac:dyDescent="0.3">
      <c r="A2868">
        <v>131233</v>
      </c>
      <c r="B2868">
        <v>4.7552447552447603</v>
      </c>
      <c r="C2868">
        <v>0</v>
      </c>
      <c r="D2868">
        <v>-4.3356643356643403</v>
      </c>
      <c r="E2868">
        <v>20</v>
      </c>
      <c r="F2868">
        <v>-1.89914123946352E-3</v>
      </c>
      <c r="G2868">
        <v>3.9529376211829698E-3</v>
      </c>
      <c r="H2868">
        <f>SQRT(B2868^2+D2868^2)</f>
        <v>6.4350864729104078</v>
      </c>
    </row>
    <row r="2869" spans="1:8" x14ac:dyDescent="0.3">
      <c r="A2869">
        <v>131137</v>
      </c>
      <c r="B2869">
        <v>4.8251748251748197</v>
      </c>
      <c r="C2869">
        <v>0</v>
      </c>
      <c r="D2869">
        <v>-4.3356643356643403</v>
      </c>
      <c r="E2869">
        <v>20</v>
      </c>
      <c r="F2869">
        <v>-1.8223462014955399E-3</v>
      </c>
      <c r="G2869">
        <v>3.95604581492685E-3</v>
      </c>
      <c r="H2869">
        <f>SQRT(B2869^2+D2869^2)</f>
        <v>6.4869328133604522</v>
      </c>
    </row>
    <row r="2870" spans="1:8" x14ac:dyDescent="0.3">
      <c r="A2870">
        <v>131041</v>
      </c>
      <c r="B2870">
        <v>4.8951048951048897</v>
      </c>
      <c r="C2870">
        <v>0</v>
      </c>
      <c r="D2870">
        <v>-4.3356643356643403</v>
      </c>
      <c r="E2870">
        <v>20</v>
      </c>
      <c r="F2870">
        <v>-1.74541019539014E-3</v>
      </c>
      <c r="G2870">
        <v>3.9581428584689196E-3</v>
      </c>
      <c r="H2870">
        <f>SQRT(B2870^2+D2870^2)</f>
        <v>6.5391159315026339</v>
      </c>
    </row>
    <row r="2871" spans="1:8" x14ac:dyDescent="0.3">
      <c r="A2871">
        <v>130897</v>
      </c>
      <c r="B2871">
        <v>4.9650349650349703</v>
      </c>
      <c r="C2871">
        <v>0</v>
      </c>
      <c r="D2871">
        <v>-4.3356643356643403</v>
      </c>
      <c r="E2871">
        <v>20</v>
      </c>
      <c r="F2871">
        <v>-1.6683650984747301E-3</v>
      </c>
      <c r="G2871">
        <v>3.9592106840122101E-3</v>
      </c>
      <c r="H2871">
        <f>SQRT(B2871^2+D2871^2)</f>
        <v>6.5916278289639143</v>
      </c>
    </row>
    <row r="2872" spans="1:8" x14ac:dyDescent="0.3">
      <c r="A2872">
        <v>144625</v>
      </c>
      <c r="B2872">
        <v>-5</v>
      </c>
      <c r="C2872">
        <v>0</v>
      </c>
      <c r="D2872">
        <v>-4.3006993006993</v>
      </c>
      <c r="E2872">
        <v>20</v>
      </c>
      <c r="F2872">
        <v>-1.7053031469149999E-3</v>
      </c>
      <c r="G2872">
        <v>3.9753508011652998E-3</v>
      </c>
      <c r="H2872">
        <f>SQRT(B2872^2+D2872^2)</f>
        <v>6.595150830347662</v>
      </c>
    </row>
    <row r="2873" spans="1:8" x14ac:dyDescent="0.3">
      <c r="A2873">
        <v>144529</v>
      </c>
      <c r="B2873">
        <v>-4.93006993006993</v>
      </c>
      <c r="C2873">
        <v>0</v>
      </c>
      <c r="D2873">
        <v>-4.3006993006993</v>
      </c>
      <c r="E2873">
        <v>20</v>
      </c>
      <c r="F2873">
        <v>-1.7833337755411901E-3</v>
      </c>
      <c r="G2873">
        <v>3.9736572428495003E-3</v>
      </c>
      <c r="H2873">
        <f>SQRT(B2873^2+D2873^2)</f>
        <v>6.5422934809144087</v>
      </c>
    </row>
    <row r="2874" spans="1:8" x14ac:dyDescent="0.3">
      <c r="A2874">
        <v>144433</v>
      </c>
      <c r="B2874">
        <v>-4.86013986013986</v>
      </c>
      <c r="C2874">
        <v>0</v>
      </c>
      <c r="D2874">
        <v>-4.3006993006993</v>
      </c>
      <c r="E2874">
        <v>20</v>
      </c>
      <c r="F2874">
        <v>-1.86125424396559E-3</v>
      </c>
      <c r="G2874">
        <v>3.9709099848162198E-3</v>
      </c>
      <c r="H2874">
        <f>SQRT(B2874^2+D2874^2)</f>
        <v>6.4897591584862173</v>
      </c>
    </row>
    <row r="2875" spans="1:8" x14ac:dyDescent="0.3">
      <c r="A2875">
        <v>144337</v>
      </c>
      <c r="B2875">
        <v>-4.79020979020979</v>
      </c>
      <c r="C2875">
        <v>0</v>
      </c>
      <c r="D2875">
        <v>-4.3006993006993</v>
      </c>
      <c r="E2875">
        <v>20</v>
      </c>
      <c r="F2875">
        <v>-1.9390321358690201E-3</v>
      </c>
      <c r="G2875">
        <v>3.9671271718480497E-3</v>
      </c>
      <c r="H2875">
        <f>SQRT(B2875^2+D2875^2)</f>
        <v>6.4375557713512022</v>
      </c>
    </row>
    <row r="2876" spans="1:8" x14ac:dyDescent="0.3">
      <c r="A2876">
        <v>144241</v>
      </c>
      <c r="B2876">
        <v>-4.72027972027972</v>
      </c>
      <c r="C2876">
        <v>0</v>
      </c>
      <c r="D2876">
        <v>-4.3006993006993</v>
      </c>
      <c r="E2876">
        <v>20</v>
      </c>
      <c r="F2876">
        <v>-2.01663501076249E-3</v>
      </c>
      <c r="G2876">
        <v>3.9623281098476399E-3</v>
      </c>
      <c r="H2876">
        <f>SQRT(B2876^2+D2876^2)</f>
        <v>6.3856914357584991</v>
      </c>
    </row>
    <row r="2877" spans="1:8" x14ac:dyDescent="0.3">
      <c r="A2877">
        <v>144145</v>
      </c>
      <c r="B2877">
        <v>-4.65034965034965</v>
      </c>
      <c r="C2877">
        <v>0</v>
      </c>
      <c r="D2877">
        <v>-4.3006993006993</v>
      </c>
      <c r="E2877">
        <v>20</v>
      </c>
      <c r="F2877">
        <v>-2.0940304170275598E-3</v>
      </c>
      <c r="G2877">
        <v>3.9565332652048198E-3</v>
      </c>
      <c r="H2877">
        <f>SQRT(B2877^2+D2877^2)</f>
        <v>6.3341744801941289</v>
      </c>
    </row>
    <row r="2878" spans="1:8" x14ac:dyDescent="0.3">
      <c r="A2878">
        <v>144049</v>
      </c>
      <c r="B2878">
        <v>-4.58041958041958</v>
      </c>
      <c r="C2878">
        <v>0</v>
      </c>
      <c r="D2878">
        <v>-4.3006993006993</v>
      </c>
      <c r="E2878">
        <v>20</v>
      </c>
      <c r="F2878">
        <v>-2.17118590479147E-3</v>
      </c>
      <c r="G2878">
        <v>3.9497642623407096E-3</v>
      </c>
      <c r="H2878">
        <f>SQRT(B2878^2+D2878^2)</f>
        <v>6.2830134495898164</v>
      </c>
    </row>
    <row r="2879" spans="1:8" x14ac:dyDescent="0.3">
      <c r="A2879">
        <v>143953</v>
      </c>
      <c r="B2879">
        <v>-4.51048951048951</v>
      </c>
      <c r="C2879">
        <v>0</v>
      </c>
      <c r="D2879">
        <v>-4.3006993006993</v>
      </c>
      <c r="E2879">
        <v>20</v>
      </c>
      <c r="F2879">
        <v>-2.2480690386214E-3</v>
      </c>
      <c r="G2879">
        <v>3.9420438792906404E-3</v>
      </c>
      <c r="H2879">
        <f>SQRT(B2879^2+D2879^2)</f>
        <v>6.2322171094459913</v>
      </c>
    </row>
    <row r="2880" spans="1:8" x14ac:dyDescent="0.3">
      <c r="A2880">
        <v>143857</v>
      </c>
      <c r="B2880">
        <v>-4.44055944055944</v>
      </c>
      <c r="C2880">
        <v>0</v>
      </c>
      <c r="D2880">
        <v>-4.3006993006993</v>
      </c>
      <c r="E2880">
        <v>20</v>
      </c>
      <c r="F2880">
        <v>-2.3246474100237198E-3</v>
      </c>
      <c r="G2880">
        <v>3.9333960411823297E-3</v>
      </c>
      <c r="H2880">
        <f>SQRT(B2880^2+D2880^2)</f>
        <v>6.181794449848443</v>
      </c>
    </row>
    <row r="2881" spans="1:8" x14ac:dyDescent="0.3">
      <c r="A2881">
        <v>143761</v>
      </c>
      <c r="B2881">
        <v>-4.37062937062937</v>
      </c>
      <c r="C2881">
        <v>0</v>
      </c>
      <c r="D2881">
        <v>-4.3006993006993</v>
      </c>
      <c r="E2881">
        <v>20</v>
      </c>
      <c r="F2881">
        <v>-2.4008886497330602E-3</v>
      </c>
      <c r="G2881">
        <v>3.9238458114603898E-3</v>
      </c>
      <c r="H2881">
        <f>SQRT(B2881^2+D2881^2)</f>
        <v>6.1317546893563453</v>
      </c>
    </row>
    <row r="2882" spans="1:8" x14ac:dyDescent="0.3">
      <c r="A2882">
        <v>143665</v>
      </c>
      <c r="B2882">
        <v>-4.3006993006993</v>
      </c>
      <c r="C2882">
        <v>0</v>
      </c>
      <c r="D2882">
        <v>-4.3006993006993</v>
      </c>
      <c r="E2882">
        <v>20</v>
      </c>
      <c r="F2882">
        <v>-2.4767604397787002E-3</v>
      </c>
      <c r="G2882">
        <v>3.9134193807034701E-3</v>
      </c>
      <c r="H2882">
        <f>SQRT(B2882^2+D2882^2)</f>
        <v>6.0821072787374355</v>
      </c>
    </row>
    <row r="2883" spans="1:8" x14ac:dyDescent="0.3">
      <c r="A2883">
        <v>143569</v>
      </c>
      <c r="B2883">
        <v>-4.2307692307692299</v>
      </c>
      <c r="C2883">
        <v>0</v>
      </c>
      <c r="D2883">
        <v>-4.3006993006993</v>
      </c>
      <c r="E2883">
        <v>20</v>
      </c>
      <c r="F2883">
        <v>-2.55223052531439E-3</v>
      </c>
      <c r="G2883">
        <v>3.9021440528773099E-3</v>
      </c>
      <c r="H2883">
        <f>SQRT(B2883^2+D2883^2)</f>
        <v>6.0328619045241796</v>
      </c>
    </row>
    <row r="2884" spans="1:8" x14ac:dyDescent="0.3">
      <c r="A2884">
        <v>143473</v>
      </c>
      <c r="B2884">
        <v>-4.1608391608391599</v>
      </c>
      <c r="C2884">
        <v>0</v>
      </c>
      <c r="D2884">
        <v>-4.3006993006993</v>
      </c>
      <c r="E2884">
        <v>20</v>
      </c>
      <c r="F2884">
        <v>-2.6272667262005399E-3</v>
      </c>
      <c r="G2884">
        <v>3.8900482288635402E-3</v>
      </c>
      <c r="H2884">
        <f>SQRT(B2884^2+D2884^2)</f>
        <v>5.9840284923626639</v>
      </c>
    </row>
    <row r="2885" spans="1:8" x14ac:dyDescent="0.3">
      <c r="A2885">
        <v>143377</v>
      </c>
      <c r="B2885">
        <v>-4.0909090909090899</v>
      </c>
      <c r="C2885">
        <v>0</v>
      </c>
      <c r="D2885">
        <v>-4.3006993006993</v>
      </c>
      <c r="E2885">
        <v>20</v>
      </c>
      <c r="F2885">
        <v>-2.7018369483269998E-3</v>
      </c>
      <c r="G2885">
        <v>3.8771613871025701E-3</v>
      </c>
      <c r="H2885">
        <f>SQRT(B2885^2+D2885^2)</f>
        <v>5.9356172101238212</v>
      </c>
    </row>
    <row r="2886" spans="1:8" x14ac:dyDescent="0.3">
      <c r="A2886">
        <v>143281</v>
      </c>
      <c r="B2886">
        <v>-4.0209790209790199</v>
      </c>
      <c r="C2886">
        <v>0</v>
      </c>
      <c r="D2886">
        <v>-4.3006993006993</v>
      </c>
      <c r="E2886">
        <v>20</v>
      </c>
      <c r="F2886">
        <v>-2.77590919466821E-3</v>
      </c>
      <c r="G2886">
        <v>3.8635140611890102E-3</v>
      </c>
      <c r="H2886">
        <f>SQRT(B2886^2+D2886^2)</f>
        <v>5.8876384707443483</v>
      </c>
    </row>
    <row r="2887" spans="1:8" x14ac:dyDescent="0.3">
      <c r="A2887">
        <v>143185</v>
      </c>
      <c r="B2887">
        <v>-3.9510489510489499</v>
      </c>
      <c r="C2887">
        <v>0</v>
      </c>
      <c r="D2887">
        <v>-4.3006993006993</v>
      </c>
      <c r="E2887">
        <v>20</v>
      </c>
      <c r="F2887">
        <v>-2.8494515760629602E-3</v>
      </c>
      <c r="G2887">
        <v>3.8491378142586001E-3</v>
      </c>
      <c r="H2887">
        <f>SQRT(B2887^2+D2887^2)</f>
        <v>5.8401029347624052</v>
      </c>
    </row>
    <row r="2888" spans="1:8" x14ac:dyDescent="0.3">
      <c r="A2888">
        <v>143089</v>
      </c>
      <c r="B2888">
        <v>-3.8811188811188799</v>
      </c>
      <c r="C2888">
        <v>0</v>
      </c>
      <c r="D2888">
        <v>-4.3006993006993</v>
      </c>
      <c r="E2888">
        <v>20</v>
      </c>
      <c r="F2888">
        <v>-2.9224323217116399E-3</v>
      </c>
      <c r="G2888">
        <v>3.8340652100091999E-3</v>
      </c>
      <c r="H2888">
        <f>SQRT(B2888^2+D2888^2)</f>
        <v>5.7930215125107996</v>
      </c>
    </row>
    <row r="2889" spans="1:8" x14ac:dyDescent="0.3">
      <c r="A2889">
        <v>142993</v>
      </c>
      <c r="B2889">
        <v>-3.8111888111888099</v>
      </c>
      <c r="C2889">
        <v>0</v>
      </c>
      <c r="D2889">
        <v>-4.3006993006993</v>
      </c>
      <c r="E2889">
        <v>20</v>
      </c>
      <c r="F2889">
        <v>-2.9948197893898501E-3</v>
      </c>
      <c r="G2889">
        <v>3.81832978020279E-3</v>
      </c>
      <c r="H2889">
        <f>SQRT(B2889^2+D2889^2)</f>
        <v>5.746405365928009</v>
      </c>
    </row>
    <row r="2890" spans="1:8" x14ac:dyDescent="0.3">
      <c r="A2890">
        <v>142897</v>
      </c>
      <c r="B2890">
        <v>-3.7412587412587399</v>
      </c>
      <c r="C2890">
        <v>0</v>
      </c>
      <c r="D2890">
        <v>-4.3006993006993</v>
      </c>
      <c r="E2890">
        <v>20</v>
      </c>
      <c r="F2890">
        <v>-3.0665824753754599E-3</v>
      </c>
      <c r="G2890">
        <v>3.80196598850417E-3</v>
      </c>
      <c r="H2890">
        <f>SQRT(B2890^2+D2890^2)</f>
        <v>5.7002659099449371</v>
      </c>
    </row>
    <row r="2891" spans="1:8" x14ac:dyDescent="0.3">
      <c r="A2891">
        <v>142801</v>
      </c>
      <c r="B2891">
        <v>-3.6713286713286699</v>
      </c>
      <c r="C2891">
        <v>0</v>
      </c>
      <c r="D2891">
        <v>-4.3006993006993</v>
      </c>
      <c r="E2891">
        <v>20</v>
      </c>
      <c r="F2891">
        <v>-3.1376890240927E-3</v>
      </c>
      <c r="G2891">
        <v>3.7850091905196701E-3</v>
      </c>
      <c r="H2891">
        <f>SQRT(B2891^2+D2891^2)</f>
        <v>5.6546148134028886</v>
      </c>
    </row>
    <row r="2892" spans="1:8" x14ac:dyDescent="0.3">
      <c r="A2892">
        <v>142705</v>
      </c>
      <c r="B2892">
        <v>-3.6013986013985999</v>
      </c>
      <c r="C2892">
        <v>0</v>
      </c>
      <c r="D2892">
        <v>-4.3006993006993</v>
      </c>
      <c r="E2892">
        <v>20</v>
      </c>
      <c r="F2892">
        <v>-3.2081082374779898E-3</v>
      </c>
      <c r="G2892">
        <v>3.76749558991387E-3</v>
      </c>
      <c r="H2892">
        <f>SQRT(B2892^2+D2892^2)</f>
        <v>5.6094639994558513</v>
      </c>
    </row>
    <row r="2893" spans="1:8" x14ac:dyDescent="0.3">
      <c r="A2893">
        <v>142609</v>
      </c>
      <c r="B2893">
        <v>-3.5314685314685299</v>
      </c>
      <c r="C2893">
        <v>0</v>
      </c>
      <c r="D2893">
        <v>-4.3006993006993</v>
      </c>
      <c r="E2893">
        <v>20</v>
      </c>
      <c r="F2893">
        <v>-3.2778090840769802E-3</v>
      </c>
      <c r="G2893">
        <v>3.7494621904968399E-3</v>
      </c>
      <c r="H2893">
        <f>SQRT(B2893^2+D2893^2)</f>
        <v>5.5648256454077645</v>
      </c>
    </row>
    <row r="2894" spans="1:8" x14ac:dyDescent="0.3">
      <c r="A2894">
        <v>142513</v>
      </c>
      <c r="B2894">
        <v>-3.4615384615384599</v>
      </c>
      <c r="C2894">
        <v>0</v>
      </c>
      <c r="D2894">
        <v>-4.3006993006993</v>
      </c>
      <c r="E2894">
        <v>20</v>
      </c>
      <c r="F2894">
        <v>-3.3467607078865001E-3</v>
      </c>
      <c r="G2894">
        <v>3.7309467441944801E-3</v>
      </c>
      <c r="H2894">
        <f>SQRT(B2894^2+D2894^2)</f>
        <v>5.5207121819331872</v>
      </c>
    </row>
    <row r="2895" spans="1:8" x14ac:dyDescent="0.3">
      <c r="A2895">
        <v>142417</v>
      </c>
      <c r="B2895">
        <v>-3.3916083916083899</v>
      </c>
      <c r="C2895">
        <v>0</v>
      </c>
      <c r="D2895">
        <v>-4.3006993006993</v>
      </c>
      <c r="E2895">
        <v>20</v>
      </c>
      <c r="F2895">
        <v>-3.4149324369592399E-3</v>
      </c>
      <c r="G2895">
        <v>3.7119876948350202E-3</v>
      </c>
      <c r="H2895">
        <f>SQRT(B2895^2+D2895^2)</f>
        <v>5.4771362916275779</v>
      </c>
    </row>
    <row r="2896" spans="1:8" x14ac:dyDescent="0.3">
      <c r="A2896">
        <v>142321</v>
      </c>
      <c r="B2896">
        <v>-3.3216783216783199</v>
      </c>
      <c r="C2896">
        <v>0</v>
      </c>
      <c r="D2896">
        <v>-4.3006993006993</v>
      </c>
      <c r="E2896">
        <v>20</v>
      </c>
      <c r="F2896">
        <v>-3.4822937917941602E-3</v>
      </c>
      <c r="G2896">
        <v>3.6926241177139001E-3</v>
      </c>
      <c r="H2896">
        <f>SQRT(B2896^2+D2896^2)</f>
        <v>5.4341109068313234</v>
      </c>
    </row>
    <row r="2897" spans="1:8" x14ac:dyDescent="0.3">
      <c r="A2897">
        <v>142225</v>
      </c>
      <c r="B2897">
        <v>-3.2517482517482499</v>
      </c>
      <c r="C2897">
        <v>0</v>
      </c>
      <c r="D2897">
        <v>-4.3006993006993</v>
      </c>
      <c r="E2897">
        <v>20</v>
      </c>
      <c r="F2897">
        <v>-3.5488144935418501E-3</v>
      </c>
      <c r="G2897">
        <v>3.67289565492667E-3</v>
      </c>
      <c r="H2897">
        <f>SQRT(B2897^2+D2897^2)</f>
        <v>5.3916492066698156</v>
      </c>
    </row>
    <row r="2898" spans="1:8" x14ac:dyDescent="0.3">
      <c r="A2898">
        <v>142129</v>
      </c>
      <c r="B2898">
        <v>-3.1818181818181799</v>
      </c>
      <c r="C2898">
        <v>0</v>
      </c>
      <c r="D2898">
        <v>-4.3006993006993</v>
      </c>
      <c r="E2898">
        <v>20</v>
      </c>
      <c r="F2898">
        <v>-3.61446447205967E-3</v>
      </c>
      <c r="G2898">
        <v>3.6528424464957699E-3</v>
      </c>
      <c r="H2898">
        <f>SQRT(B2898^2+D2898^2)</f>
        <v>5.3497646132502128</v>
      </c>
    </row>
    <row r="2899" spans="1:8" x14ac:dyDescent="0.3">
      <c r="A2899">
        <v>142033</v>
      </c>
      <c r="B2899">
        <v>-3.1118881118881099</v>
      </c>
      <c r="C2899">
        <v>0</v>
      </c>
      <c r="D2899">
        <v>-4.3006993006993</v>
      </c>
      <c r="E2899">
        <v>20</v>
      </c>
      <c r="F2899">
        <v>-3.6792138738567701E-3</v>
      </c>
      <c r="G2899">
        <v>3.6325050573537401E-3</v>
      </c>
      <c r="H2899">
        <f>SQRT(B2899^2+D2899^2)</f>
        <v>5.3084707869541861</v>
      </c>
    </row>
    <row r="2900" spans="1:8" x14ac:dyDescent="0.3">
      <c r="A2900">
        <v>141937</v>
      </c>
      <c r="B2900">
        <v>-3.0419580419580399</v>
      </c>
      <c r="C2900">
        <v>0</v>
      </c>
      <c r="D2900">
        <v>-4.3006993006993</v>
      </c>
      <c r="E2900">
        <v>20</v>
      </c>
      <c r="F2900">
        <v>-3.7430330699783701E-3</v>
      </c>
      <c r="G2900">
        <v>3.6119244002894299E-3</v>
      </c>
      <c r="H2900">
        <f>SQRT(B2900^2+D2900^2)</f>
        <v>5.2677816207649153</v>
      </c>
    </row>
    <row r="2901" spans="1:8" x14ac:dyDescent="0.3">
      <c r="A2901">
        <v>141841</v>
      </c>
      <c r="B2901">
        <v>-2.9720279720279699</v>
      </c>
      <c r="C2901">
        <v>0</v>
      </c>
      <c r="D2901">
        <v>-4.3006993006993</v>
      </c>
      <c r="E2901">
        <v>20</v>
      </c>
      <c r="F2901">
        <v>-3.8058926638841499E-3</v>
      </c>
      <c r="G2901">
        <v>3.5911416550081302E-3</v>
      </c>
      <c r="H2901">
        <f>SQRT(B2901^2+D2901^2)</f>
        <v>5.2277112335659988</v>
      </c>
    </row>
    <row r="2902" spans="1:8" x14ac:dyDescent="0.3">
      <c r="A2902">
        <v>141745</v>
      </c>
      <c r="B2902">
        <v>-2.9020979020978999</v>
      </c>
      <c r="C2902">
        <v>0</v>
      </c>
      <c r="D2902">
        <v>-4.3006993006993</v>
      </c>
      <c r="E2902">
        <v>20</v>
      </c>
      <c r="F2902">
        <v>-3.86776349938298E-3</v>
      </c>
      <c r="G2902">
        <v>3.57019818350907E-3</v>
      </c>
      <c r="H2902">
        <f>SQRT(B2902^2+D2902^2)</f>
        <v>5.1882739623497605</v>
      </c>
    </row>
    <row r="2903" spans="1:8" x14ac:dyDescent="0.3">
      <c r="A2903">
        <v>141649</v>
      </c>
      <c r="B2903">
        <v>-2.8321678321678299</v>
      </c>
      <c r="C2903">
        <v>0</v>
      </c>
      <c r="D2903">
        <v>-4.3006993006993</v>
      </c>
      <c r="E2903">
        <v>20</v>
      </c>
      <c r="F2903">
        <v>-3.9286166686947604E-3</v>
      </c>
      <c r="G2903">
        <v>3.5491354420355498E-3</v>
      </c>
      <c r="H2903">
        <f>SQRT(B2903^2+D2903^2)</f>
        <v>5.1494843532728281</v>
      </c>
    </row>
    <row r="2904" spans="1:8" x14ac:dyDescent="0.3">
      <c r="A2904">
        <v>141553</v>
      </c>
      <c r="B2904">
        <v>-2.7622377622377599</v>
      </c>
      <c r="C2904">
        <v>0</v>
      </c>
      <c r="D2904">
        <v>-4.3006993006993</v>
      </c>
      <c r="E2904">
        <v>20</v>
      </c>
      <c r="F2904">
        <v>-3.9884235207190404E-3</v>
      </c>
      <c r="G2904">
        <v>3.5279948899100601E-3</v>
      </c>
      <c r="H2904">
        <f>SQRT(B2904^2+D2904^2)</f>
        <v>5.1113571514978009</v>
      </c>
    </row>
    <row r="2905" spans="1:8" x14ac:dyDescent="0.3">
      <c r="A2905">
        <v>141457</v>
      </c>
      <c r="B2905">
        <v>-2.6923076923076898</v>
      </c>
      <c r="C2905">
        <v>0</v>
      </c>
      <c r="D2905">
        <v>-4.3006993006993</v>
      </c>
      <c r="E2905">
        <v>20</v>
      </c>
      <c r="F2905">
        <v>-4.0471556695944096E-3</v>
      </c>
      <c r="G2905">
        <v>3.5068178956278199E-3</v>
      </c>
      <c r="H2905">
        <f>SQRT(B2905^2+D2905^2)</f>
        <v>5.0739072897614719</v>
      </c>
    </row>
    <row r="2906" spans="1:8" x14ac:dyDescent="0.3">
      <c r="A2906">
        <v>141361</v>
      </c>
      <c r="B2906">
        <v>-2.6223776223776198</v>
      </c>
      <c r="C2906">
        <v>0</v>
      </c>
      <c r="D2906">
        <v>-4.3006993006993</v>
      </c>
      <c r="E2906">
        <v>20</v>
      </c>
      <c r="F2906">
        <v>-4.1047850036446702E-3</v>
      </c>
      <c r="G2906">
        <v>3.4856456406403202E-3</v>
      </c>
      <c r="H2906">
        <f>SQRT(B2906^2+D2906^2)</f>
        <v>5.0371498756124327</v>
      </c>
    </row>
    <row r="2907" spans="1:8" x14ac:dyDescent="0.3">
      <c r="A2907">
        <v>141265</v>
      </c>
      <c r="B2907">
        <v>-2.5524475524475498</v>
      </c>
      <c r="C2907">
        <v>0</v>
      </c>
      <c r="D2907">
        <v>-4.3006993006993</v>
      </c>
      <c r="E2907">
        <v>20</v>
      </c>
      <c r="F2907">
        <v>-4.1612836948124602E-3</v>
      </c>
      <c r="G2907">
        <v>3.46451902132568E-3</v>
      </c>
      <c r="H2907">
        <f>SQRT(B2907^2+D2907^2)</f>
        <v>5.0011001772640924</v>
      </c>
    </row>
    <row r="2908" spans="1:8" x14ac:dyDescent="0.3">
      <c r="A2908">
        <v>141169</v>
      </c>
      <c r="B2908">
        <v>-2.4825174825174798</v>
      </c>
      <c r="C2908">
        <v>0</v>
      </c>
      <c r="D2908">
        <v>-4.3006993006993</v>
      </c>
      <c r="E2908">
        <v>20</v>
      </c>
      <c r="F2908">
        <v>-4.2166242086884697E-3</v>
      </c>
      <c r="G2908">
        <v>3.4434785497023E-3</v>
      </c>
      <c r="H2908">
        <f>SQRT(B2908^2+D2908^2)</f>
        <v>4.965773608013194</v>
      </c>
    </row>
    <row r="2909" spans="1:8" x14ac:dyDescent="0.3">
      <c r="A2909">
        <v>141073</v>
      </c>
      <c r="B2909">
        <v>-2.4125874125874098</v>
      </c>
      <c r="C2909">
        <v>0</v>
      </c>
      <c r="D2909">
        <v>-4.3006993006993</v>
      </c>
      <c r="E2909">
        <v>20</v>
      </c>
      <c r="F2909">
        <v>-4.2707793152512302E-3</v>
      </c>
      <c r="G2909">
        <v>3.42256425350442E-3</v>
      </c>
      <c r="H2909">
        <f>SQRT(B2909^2+D2909^2)</f>
        <v>4.9311857091789459</v>
      </c>
    </row>
    <row r="2910" spans="1:8" x14ac:dyDescent="0.3">
      <c r="A2910">
        <v>140977</v>
      </c>
      <c r="B2910">
        <v>-2.3426573426573398</v>
      </c>
      <c r="C2910">
        <v>0</v>
      </c>
      <c r="D2910">
        <v>-4.3006993006993</v>
      </c>
      <c r="E2910">
        <v>20</v>
      </c>
      <c r="F2910">
        <v>-4.3237221004366099E-3</v>
      </c>
      <c r="G2910">
        <v>3.4018155762956599E-3</v>
      </c>
      <c r="H2910">
        <f>SQRT(B2910^2+D2910^2)</f>
        <v>4.8973521315239115</v>
      </c>
    </row>
    <row r="2911" spans="1:8" x14ac:dyDescent="0.3">
      <c r="A2911">
        <v>140881</v>
      </c>
      <c r="B2911">
        <v>-2.2727272727272698</v>
      </c>
      <c r="C2911">
        <v>0</v>
      </c>
      <c r="D2911">
        <v>-4.3006993006993</v>
      </c>
      <c r="E2911">
        <v>20</v>
      </c>
      <c r="F2911">
        <v>-4.3754259786606201E-3</v>
      </c>
      <c r="G2911">
        <v>3.3812712783517101E-3</v>
      </c>
      <c r="H2911">
        <f>SQRT(B2911^2+D2911^2)</f>
        <v>4.8642886151249067</v>
      </c>
    </row>
    <row r="2912" spans="1:8" x14ac:dyDescent="0.3">
      <c r="A2912">
        <v>140785</v>
      </c>
      <c r="B2912">
        <v>-2.2027972027971998</v>
      </c>
      <c r="C2912">
        <v>0</v>
      </c>
      <c r="D2912">
        <v>-4.3006993006993</v>
      </c>
      <c r="E2912">
        <v>20</v>
      </c>
      <c r="F2912">
        <v>-4.4258647064217499E-3</v>
      </c>
      <c r="G2912">
        <v>3.3609693390893999E-3</v>
      </c>
      <c r="H2912">
        <f>SQRT(B2912^2+D2912^2)</f>
        <v>4.8320109676703566</v>
      </c>
    </row>
    <row r="2913" spans="1:8" x14ac:dyDescent="0.3">
      <c r="A2913">
        <v>140689</v>
      </c>
      <c r="B2913">
        <v>-2.1328671328671298</v>
      </c>
      <c r="C2913">
        <v>0</v>
      </c>
      <c r="D2913">
        <v>-4.3006993006993</v>
      </c>
      <c r="E2913">
        <v>20</v>
      </c>
      <c r="F2913">
        <v>-4.4750123971069701E-3</v>
      </c>
      <c r="G2913">
        <v>3.3409468618634101E-3</v>
      </c>
      <c r="H2913">
        <f>SQRT(B2913^2+D2913^2)</f>
        <v>4.8005350411699217</v>
      </c>
    </row>
    <row r="2914" spans="1:8" x14ac:dyDescent="0.3">
      <c r="A2914">
        <v>140593</v>
      </c>
      <c r="B2914">
        <v>-2.0629370629370598</v>
      </c>
      <c r="C2914">
        <v>0</v>
      </c>
      <c r="D2914">
        <v>-4.3006993006993</v>
      </c>
      <c r="E2914">
        <v>20</v>
      </c>
      <c r="F2914">
        <v>-4.5228435371282502E-3</v>
      </c>
      <c r="G2914">
        <v>3.32123998198037E-3</v>
      </c>
      <c r="H2914">
        <f>SQRT(B2914^2+D2914^2)</f>
        <v>4.7698767070727133</v>
      </c>
    </row>
    <row r="2915" spans="1:8" x14ac:dyDescent="0.3">
      <c r="A2915">
        <v>140497</v>
      </c>
      <c r="B2915">
        <v>-1.99300699300699</v>
      </c>
      <c r="C2915">
        <v>0</v>
      </c>
      <c r="D2915">
        <v>-4.3006993006993</v>
      </c>
      <c r="E2915">
        <v>20</v>
      </c>
      <c r="F2915">
        <v>-4.56933300350712E-3</v>
      </c>
      <c r="G2915">
        <v>3.3018837788022998E-3</v>
      </c>
      <c r="H2915">
        <f>SQRT(B2915^2+D2915^2)</f>
        <v>4.7400518298020975</v>
      </c>
    </row>
    <row r="2916" spans="1:8" x14ac:dyDescent="0.3">
      <c r="A2916">
        <v>140401</v>
      </c>
      <c r="B2916">
        <v>-1.92307692307692</v>
      </c>
      <c r="C2916">
        <v>0</v>
      </c>
      <c r="D2916">
        <v>-4.3006993006993</v>
      </c>
      <c r="E2916">
        <v>20</v>
      </c>
      <c r="F2916">
        <v>-4.6144560830197502E-3</v>
      </c>
      <c r="G2916">
        <v>3.2829121928181701E-3</v>
      </c>
      <c r="H2916">
        <f>SQRT(B2916^2+D2916^2)</f>
        <v>4.7110762387278813</v>
      </c>
    </row>
    <row r="2917" spans="1:8" x14ac:dyDescent="0.3">
      <c r="A2917">
        <v>140305</v>
      </c>
      <c r="B2917">
        <v>-1.85314685314685</v>
      </c>
      <c r="C2917">
        <v>0</v>
      </c>
      <c r="D2917">
        <v>-4.3006993006993</v>
      </c>
      <c r="E2917">
        <v>20</v>
      </c>
      <c r="F2917">
        <v>-4.6581884930063802E-3</v>
      </c>
      <c r="G2917">
        <v>3.2643579485551999E-3</v>
      </c>
      <c r="H2917">
        <f>SQRT(B2917^2+D2917^2)</f>
        <v>4.6829656986106061</v>
      </c>
    </row>
    <row r="2918" spans="1:8" x14ac:dyDescent="0.3">
      <c r="A2918">
        <v>140209</v>
      </c>
      <c r="B2918">
        <v>-1.78321678321678</v>
      </c>
      <c r="C2918">
        <v>0</v>
      </c>
      <c r="D2918">
        <v>-4.3006993006993</v>
      </c>
      <c r="E2918">
        <v>20</v>
      </c>
      <c r="F2918">
        <v>-4.7005064039304396E-3</v>
      </c>
      <c r="G2918">
        <v>3.246252484178E-3</v>
      </c>
      <c r="H2918">
        <f>SQRT(B2918^2+D2918^2)</f>
        <v>4.6557358785675813</v>
      </c>
    </row>
    <row r="2919" spans="1:8" x14ac:dyDescent="0.3">
      <c r="A2919">
        <v>140113</v>
      </c>
      <c r="B2919">
        <v>-1.71328671328671</v>
      </c>
      <c r="C2919">
        <v>0</v>
      </c>
      <c r="D2919">
        <v>-4.3006993006993</v>
      </c>
      <c r="E2919">
        <v>20</v>
      </c>
      <c r="F2919">
        <v>-4.7413864637606204E-3</v>
      </c>
      <c r="G2919">
        <v>3.2286258885823099E-3</v>
      </c>
      <c r="H2919">
        <f>SQRT(B2919^2+D2919^2)</f>
        <v>4.6294023196261769</v>
      </c>
    </row>
    <row r="2920" spans="1:8" x14ac:dyDescent="0.3">
      <c r="A2920">
        <v>140017</v>
      </c>
      <c r="B2920">
        <v>-1.64335664335664</v>
      </c>
      <c r="C2920">
        <v>0</v>
      </c>
      <c r="D2920">
        <v>-4.3006993006993</v>
      </c>
      <c r="E2920">
        <v>20</v>
      </c>
      <c r="F2920">
        <v>-4.78080582422339E-3</v>
      </c>
      <c r="G2920">
        <v>3.2115068467315302E-3</v>
      </c>
      <c r="H2920">
        <f>SQRT(B2920^2+D2920^2)</f>
        <v>4.603980400946539</v>
      </c>
    </row>
    <row r="2921" spans="1:8" x14ac:dyDescent="0.3">
      <c r="A2921">
        <v>139921</v>
      </c>
      <c r="B2921">
        <v>-1.57342657342657</v>
      </c>
      <c r="C2921">
        <v>0</v>
      </c>
      <c r="D2921">
        <v>-4.3006993006993</v>
      </c>
      <c r="E2921">
        <v>20</v>
      </c>
      <c r="F2921">
        <v>-4.8187421689523903E-3</v>
      </c>
      <c r="G2921">
        <v>3.1949225939025502E-3</v>
      </c>
      <c r="H2921">
        <f>SQRT(B2921^2+D2921^2)</f>
        <v>4.5794853048132307</v>
      </c>
    </row>
    <row r="2922" spans="1:8" x14ac:dyDescent="0.3">
      <c r="A2922">
        <v>139825</v>
      </c>
      <c r="B2922">
        <v>-1.5034965034965</v>
      </c>
      <c r="C2922">
        <v>0</v>
      </c>
      <c r="D2922">
        <v>-4.3006993006993</v>
      </c>
      <c r="E2922">
        <v>20</v>
      </c>
      <c r="F2922">
        <v>-4.85517374352918E-3</v>
      </c>
      <c r="G2922">
        <v>3.1788988794125101E-3</v>
      </c>
      <c r="H2922">
        <f>SQRT(B2922^2+D2922^2)</f>
        <v>4.5559319805130594</v>
      </c>
    </row>
    <row r="2923" spans="1:8" x14ac:dyDescent="0.3">
      <c r="A2923">
        <v>139729</v>
      </c>
      <c r="B2923">
        <v>-1.43356643356643</v>
      </c>
      <c r="C2923">
        <v>0</v>
      </c>
      <c r="D2923">
        <v>-4.3006993006993</v>
      </c>
      <c r="E2923">
        <v>20</v>
      </c>
      <c r="F2923">
        <v>-4.8900793873812099E-3</v>
      </c>
      <c r="G2923">
        <v>3.1634599402765601E-3</v>
      </c>
      <c r="H2923">
        <f>SQRT(B2923^2+D2923^2)</f>
        <v>4.5333351072343886</v>
      </c>
    </row>
    <row r="2924" spans="1:8" x14ac:dyDescent="0.3">
      <c r="A2924">
        <v>139633</v>
      </c>
      <c r="B2924">
        <v>-1.36363636363636</v>
      </c>
      <c r="C2924">
        <v>0</v>
      </c>
      <c r="D2924">
        <v>-4.3006993006993</v>
      </c>
      <c r="E2924">
        <v>20</v>
      </c>
      <c r="F2924">
        <v>-4.92343856746445E-3</v>
      </c>
      <c r="G2924">
        <v>3.1486284851139201E-3</v>
      </c>
      <c r="H2924">
        <f>SQRT(B2924^2+D2924^2)</f>
        <v>4.5117090561412363</v>
      </c>
    </row>
    <row r="2925" spans="1:8" x14ac:dyDescent="0.3">
      <c r="A2925">
        <v>139537</v>
      </c>
      <c r="B2925">
        <v>-1.29370629370629</v>
      </c>
      <c r="C2925">
        <v>0</v>
      </c>
      <c r="D2925">
        <v>-4.3006993006993</v>
      </c>
      <c r="E2925">
        <v>20</v>
      </c>
      <c r="F2925">
        <v>-4.9552314136226501E-3</v>
      </c>
      <c r="G2925">
        <v>3.1344256884640398E-3</v>
      </c>
      <c r="H2925">
        <f>SQRT(B2925^2+D2925^2)</f>
        <v>4.4910678517932361</v>
      </c>
    </row>
    <row r="2926" spans="1:8" x14ac:dyDescent="0.3">
      <c r="A2926">
        <v>139441</v>
      </c>
      <c r="B2926">
        <v>-1.22377622377622</v>
      </c>
      <c r="C2926">
        <v>0</v>
      </c>
      <c r="D2926">
        <v>-4.3006993006993</v>
      </c>
      <c r="E2926">
        <v>20</v>
      </c>
      <c r="F2926">
        <v>-4.9854387554736802E-3</v>
      </c>
      <c r="G2926">
        <v>3.1208711955100798E-3</v>
      </c>
      <c r="H2926">
        <f>SQRT(B2926^2+D2926^2)</f>
        <v>4.4714251330996735</v>
      </c>
    </row>
    <row r="2927" spans="1:8" x14ac:dyDescent="0.3">
      <c r="A2927">
        <v>139345</v>
      </c>
      <c r="B2927">
        <v>-1.15384615384615</v>
      </c>
      <c r="C2927">
        <v>0</v>
      </c>
      <c r="D2927">
        <v>-4.3006993006993</v>
      </c>
      <c r="E2927">
        <v>20</v>
      </c>
      <c r="F2927">
        <v>-5.0140421606326199E-3</v>
      </c>
      <c r="G2927">
        <v>3.1079831370265602E-3</v>
      </c>
      <c r="H2927">
        <f>SQRT(B2927^2+D2927^2)</f>
        <v>4.4527941140121223</v>
      </c>
    </row>
    <row r="2928" spans="1:8" x14ac:dyDescent="0.3">
      <c r="A2928">
        <v>139249</v>
      </c>
      <c r="B2928">
        <v>-1.08391608391608</v>
      </c>
      <c r="C2928">
        <v>0</v>
      </c>
      <c r="D2928">
        <v>-4.3006993006993</v>
      </c>
      <c r="E2928">
        <v>20</v>
      </c>
      <c r="F2928">
        <v>-5.0410239740387598E-3</v>
      </c>
      <c r="G2928">
        <v>3.0957781541825001E-3</v>
      </c>
      <c r="H2928">
        <f>SQRT(B2928^2+D2928^2)</f>
        <v>4.4351875441752648</v>
      </c>
    </row>
    <row r="2929" spans="1:8" x14ac:dyDescent="0.3">
      <c r="A2929">
        <v>139153</v>
      </c>
      <c r="B2929">
        <v>-1.01398601398601</v>
      </c>
      <c r="C2929">
        <v>0</v>
      </c>
      <c r="D2929">
        <v>-4.3006993006993</v>
      </c>
      <c r="E2929">
        <v>20</v>
      </c>
      <c r="F2929">
        <v>-5.0663673581135896E-3</v>
      </c>
      <c r="G2929">
        <v>3.0842714326409101E-3</v>
      </c>
      <c r="H2929">
        <f>SQRT(B2929^2+D2929^2)</f>
        <v>4.4186176697689836</v>
      </c>
    </row>
    <row r="2930" spans="1:8" x14ac:dyDescent="0.3">
      <c r="A2930">
        <v>139057</v>
      </c>
      <c r="B2930">
        <v>-0.94405594405594295</v>
      </c>
      <c r="C2930">
        <v>0</v>
      </c>
      <c r="D2930">
        <v>-4.3006993006993</v>
      </c>
      <c r="E2930">
        <v>20</v>
      </c>
      <c r="F2930">
        <v>-5.0900563334344102E-3</v>
      </c>
      <c r="G2930">
        <v>3.0734767452059398E-3</v>
      </c>
      <c r="H2930">
        <f>SQRT(B2930^2+D2930^2)</f>
        <v>4.4030961947864373</v>
      </c>
    </row>
    <row r="2931" spans="1:8" x14ac:dyDescent="0.3">
      <c r="A2931">
        <v>138961</v>
      </c>
      <c r="B2931">
        <v>-0.87412587412587395</v>
      </c>
      <c r="C2931">
        <v>0</v>
      </c>
      <c r="D2931">
        <v>-4.3006993006993</v>
      </c>
      <c r="E2931">
        <v>20</v>
      </c>
      <c r="F2931">
        <v>-5.1120758195739701E-3</v>
      </c>
      <c r="G2931">
        <v>3.0634065020876599E-3</v>
      </c>
      <c r="H2931">
        <f>SQRT(B2931^2+D2931^2)</f>
        <v>4.3886342430022314</v>
      </c>
    </row>
    <row r="2932" spans="1:8" x14ac:dyDescent="0.3">
      <c r="A2932">
        <v>138865</v>
      </c>
      <c r="B2932">
        <v>-0.80419580419580405</v>
      </c>
      <c r="C2932">
        <v>0</v>
      </c>
      <c r="D2932">
        <v>-4.3006993006993</v>
      </c>
      <c r="E2932">
        <v>20</v>
      </c>
      <c r="F2932">
        <v>-5.1324116757215698E-3</v>
      </c>
      <c r="G2932">
        <v>3.0540718076799899E-3</v>
      </c>
      <c r="H2932">
        <f>SQRT(B2932^2+D2932^2)</f>
        <v>4.3752423208916769</v>
      </c>
    </row>
    <row r="2933" spans="1:8" x14ac:dyDescent="0.3">
      <c r="A2933">
        <v>138769</v>
      </c>
      <c r="B2933">
        <v>-0.73426573426573405</v>
      </c>
      <c r="C2933">
        <v>0</v>
      </c>
      <c r="D2933">
        <v>-4.3006993006993</v>
      </c>
      <c r="E2933">
        <v>20</v>
      </c>
      <c r="F2933">
        <v>-5.1510507406740602E-3</v>
      </c>
      <c r="G2933">
        <v>3.0454825225966499E-3</v>
      </c>
      <c r="H2933">
        <f>SQRT(B2933^2+D2933^2)</f>
        <v>4.3629302817661717</v>
      </c>
    </row>
    <row r="2934" spans="1:8" x14ac:dyDescent="0.3">
      <c r="A2934">
        <v>138673</v>
      </c>
      <c r="B2934">
        <v>-0.66433566433566504</v>
      </c>
      <c r="C2934">
        <v>0</v>
      </c>
      <c r="D2934">
        <v>-4.3006993006993</v>
      </c>
      <c r="E2934">
        <v>20</v>
      </c>
      <c r="F2934">
        <v>-5.1679808717621503E-3</v>
      </c>
      <c r="G2934">
        <v>3.03764732957403E-3</v>
      </c>
      <c r="H2934">
        <f>SQRT(B2934^2+D2934^2)</f>
        <v>4.351707291390789</v>
      </c>
    </row>
    <row r="2935" spans="1:8" x14ac:dyDescent="0.3">
      <c r="A2935">
        <v>138577</v>
      </c>
      <c r="B2935">
        <v>-0.59440559440559504</v>
      </c>
      <c r="C2935">
        <v>0</v>
      </c>
      <c r="D2935">
        <v>-4.3006993006993</v>
      </c>
      <c r="E2935">
        <v>20</v>
      </c>
      <c r="F2935">
        <v>-5.1831909822649099E-3</v>
      </c>
      <c r="G2935">
        <v>3.0305738017480099E-3</v>
      </c>
      <c r="H2935">
        <f>SQRT(B2935^2+D2935^2)</f>
        <v>4.3415817953478797</v>
      </c>
    </row>
    <row r="2936" spans="1:8" x14ac:dyDescent="0.3">
      <c r="A2936">
        <v>138481</v>
      </c>
      <c r="B2936">
        <v>-0.52447552447552404</v>
      </c>
      <c r="C2936">
        <v>0</v>
      </c>
      <c r="D2936">
        <v>-4.3006993006993</v>
      </c>
      <c r="E2936">
        <v>20</v>
      </c>
      <c r="F2936">
        <v>-5.1966710768597E-3</v>
      </c>
      <c r="G2936">
        <v>3.0242684717372301E-3</v>
      </c>
      <c r="H2936">
        <f>SQRT(B2936^2+D2936^2)</f>
        <v>4.3325614884049051</v>
      </c>
    </row>
    <row r="2937" spans="1:8" x14ac:dyDescent="0.3">
      <c r="A2937">
        <v>138385</v>
      </c>
      <c r="B2937">
        <v>-0.45454545454545398</v>
      </c>
      <c r="C2937">
        <v>0</v>
      </c>
      <c r="D2937">
        <v>-4.3006993006993</v>
      </c>
      <c r="E2937">
        <v>20</v>
      </c>
      <c r="F2937">
        <v>-5.2084122846550304E-3</v>
      </c>
      <c r="G2937">
        <v>3.0187368999282098E-3</v>
      </c>
      <c r="H2937">
        <f>SQRT(B2937^2+D2937^2)</f>
        <v>4.3246532861355931</v>
      </c>
    </row>
    <row r="2938" spans="1:8" x14ac:dyDescent="0.3">
      <c r="A2938">
        <v>138289</v>
      </c>
      <c r="B2938">
        <v>-0.38461538461538403</v>
      </c>
      <c r="C2938">
        <v>0</v>
      </c>
      <c r="D2938">
        <v>-4.3006993006993</v>
      </c>
      <c r="E2938">
        <v>20</v>
      </c>
      <c r="F2938">
        <v>-5.2184068893694003E-3</v>
      </c>
      <c r="G2938">
        <v>3.01398374035878E-3</v>
      </c>
      <c r="H2938">
        <f>SQRT(B2938^2+D2938^2)</f>
        <v>4.3178632990309325</v>
      </c>
    </row>
    <row r="2939" spans="1:8" x14ac:dyDescent="0.3">
      <c r="A2939">
        <v>138193</v>
      </c>
      <c r="B2939">
        <v>-0.31468531468531502</v>
      </c>
      <c r="C2939">
        <v>0</v>
      </c>
      <c r="D2939">
        <v>-4.3006993006993</v>
      </c>
      <c r="E2939">
        <v>20</v>
      </c>
      <c r="F2939">
        <v>-5.2266483562402998E-3</v>
      </c>
      <c r="G2939">
        <v>3.0100128026371198E-3</v>
      </c>
      <c r="H2939">
        <f>SQRT(B2939^2+D2939^2)</f>
        <v>4.3121968093205165</v>
      </c>
    </row>
    <row r="2940" spans="1:8" x14ac:dyDescent="0.3">
      <c r="A2940">
        <v>138097</v>
      </c>
      <c r="B2940">
        <v>-0.24475524475524499</v>
      </c>
      <c r="C2940">
        <v>0</v>
      </c>
      <c r="D2940">
        <v>-4.3006993006993</v>
      </c>
      <c r="E2940">
        <v>20</v>
      </c>
      <c r="F2940">
        <v>-5.2331313552796297E-3</v>
      </c>
      <c r="G2940">
        <v>3.0068271084145301E-3</v>
      </c>
      <c r="H2940">
        <f>SQRT(B2940^2+D2940^2)</f>
        <v>4.3076582507054395</v>
      </c>
    </row>
    <row r="2941" spans="1:8" x14ac:dyDescent="0.3">
      <c r="A2941">
        <v>138001</v>
      </c>
      <c r="B2941">
        <v>-0.17482517482517501</v>
      </c>
      <c r="C2941">
        <v>0</v>
      </c>
      <c r="D2941">
        <v>-4.3006993006993</v>
      </c>
      <c r="E2941">
        <v>20</v>
      </c>
      <c r="F2941">
        <v>-5.2378517805327998E-3</v>
      </c>
      <c r="G2941">
        <v>3.0044289410512699E-3</v>
      </c>
      <c r="H2941">
        <f>SQRT(B2941^2+D2941^2)</f>
        <v>4.3042511911815859</v>
      </c>
    </row>
    <row r="2942" spans="1:8" x14ac:dyDescent="0.3">
      <c r="A2942">
        <v>137905</v>
      </c>
      <c r="B2942">
        <v>-0.10489510489510501</v>
      </c>
      <c r="C2942">
        <v>0</v>
      </c>
      <c r="D2942">
        <v>-4.3006993006993</v>
      </c>
      <c r="E2942">
        <v>20</v>
      </c>
      <c r="F2942">
        <v>-5.2408067650477098E-3</v>
      </c>
      <c r="G2942">
        <v>3.0028198872720999E-3</v>
      </c>
      <c r="H2942">
        <f>SQRT(B2942^2+D2942^2)</f>
        <v>4.3019783191069667</v>
      </c>
    </row>
    <row r="2943" spans="1:8" x14ac:dyDescent="0.3">
      <c r="A2943">
        <v>137809</v>
      </c>
      <c r="B2943">
        <v>-3.4965034965035002E-2</v>
      </c>
      <c r="C2943">
        <v>0</v>
      </c>
      <c r="D2943">
        <v>-4.3006993006993</v>
      </c>
      <c r="E2943">
        <v>20</v>
      </c>
      <c r="F2943">
        <v>-5.2419946913193098E-3</v>
      </c>
      <c r="G2943">
        <v>3.0020008697999099E-3</v>
      </c>
      <c r="H2943">
        <f>SQRT(B2943^2+D2943^2)</f>
        <v>4.3008414326391478</v>
      </c>
    </row>
    <row r="2944" spans="1:8" x14ac:dyDescent="0.3">
      <c r="A2944">
        <v>137713</v>
      </c>
      <c r="B2944">
        <v>3.4965034965035002E-2</v>
      </c>
      <c r="C2944">
        <v>0</v>
      </c>
      <c r="D2944">
        <v>-4.3006993006993</v>
      </c>
      <c r="E2944">
        <v>20</v>
      </c>
      <c r="F2944">
        <v>-5.24141519703533E-3</v>
      </c>
      <c r="G2944">
        <v>3.00197217017527E-3</v>
      </c>
      <c r="H2944">
        <f>SQRT(B2944^2+D2944^2)</f>
        <v>4.3008414326391478</v>
      </c>
    </row>
    <row r="2945" spans="1:8" x14ac:dyDescent="0.3">
      <c r="A2945">
        <v>137617</v>
      </c>
      <c r="B2945">
        <v>0.10489510489510501</v>
      </c>
      <c r="C2945">
        <v>0</v>
      </c>
      <c r="D2945">
        <v>-4.3006993006993</v>
      </c>
      <c r="E2945">
        <v>20</v>
      </c>
      <c r="F2945">
        <v>-5.2390691760201497E-3</v>
      </c>
      <c r="G2945">
        <v>3.00273344121361E-3</v>
      </c>
      <c r="H2945">
        <f>SQRT(B2945^2+D2945^2)</f>
        <v>4.3019783191069667</v>
      </c>
    </row>
    <row r="2946" spans="1:8" x14ac:dyDescent="0.3">
      <c r="A2946">
        <v>137521</v>
      </c>
      <c r="B2946">
        <v>0.17482517482517501</v>
      </c>
      <c r="C2946">
        <v>0</v>
      </c>
      <c r="D2946">
        <v>-4.3006993006993</v>
      </c>
      <c r="E2946">
        <v>20</v>
      </c>
      <c r="F2946">
        <v>-5.2349587743425697E-3</v>
      </c>
      <c r="G2946">
        <v>3.0042837088086402E-3</v>
      </c>
      <c r="H2946">
        <f>SQRT(B2946^2+D2946^2)</f>
        <v>4.3042511911815859</v>
      </c>
    </row>
    <row r="2947" spans="1:8" x14ac:dyDescent="0.3">
      <c r="A2947">
        <v>137425</v>
      </c>
      <c r="B2947">
        <v>0.24475524475524499</v>
      </c>
      <c r="C2947">
        <v>0</v>
      </c>
      <c r="D2947">
        <v>-4.3006993006993</v>
      </c>
      <c r="E2947">
        <v>20</v>
      </c>
      <c r="F2947">
        <v>-5.2290873816265597E-3</v>
      </c>
      <c r="G2947">
        <v>3.0066213630601198E-3</v>
      </c>
      <c r="H2947">
        <f>SQRT(B2947^2+D2947^2)</f>
        <v>4.3076582507054395</v>
      </c>
    </row>
    <row r="2948" spans="1:8" x14ac:dyDescent="0.3">
      <c r="A2948">
        <v>137329</v>
      </c>
      <c r="B2948">
        <v>0.31468531468531502</v>
      </c>
      <c r="C2948">
        <v>0</v>
      </c>
      <c r="D2948">
        <v>-4.3006993006993</v>
      </c>
      <c r="E2948">
        <v>20</v>
      </c>
      <c r="F2948">
        <v>-5.2214596176755603E-3</v>
      </c>
      <c r="G2948">
        <v>3.0097441389698599E-3</v>
      </c>
      <c r="H2948">
        <f>SQRT(B2948^2+D2948^2)</f>
        <v>4.3121968093205165</v>
      </c>
    </row>
    <row r="2949" spans="1:8" x14ac:dyDescent="0.3">
      <c r="A2949">
        <v>137233</v>
      </c>
      <c r="B2949">
        <v>0.38461538461538403</v>
      </c>
      <c r="C2949">
        <v>0</v>
      </c>
      <c r="D2949">
        <v>-4.3006993006993</v>
      </c>
      <c r="E2949">
        <v>20</v>
      </c>
      <c r="F2949">
        <v>-5.21208131459095E-3</v>
      </c>
      <c r="G2949">
        <v>3.0136490872124401E-3</v>
      </c>
      <c r="H2949">
        <f>SQRT(B2949^2+D2949^2)</f>
        <v>4.3178632990309325</v>
      </c>
    </row>
    <row r="2950" spans="1:8" x14ac:dyDescent="0.3">
      <c r="A2950">
        <v>137137</v>
      </c>
      <c r="B2950">
        <v>0.45454545454545497</v>
      </c>
      <c r="C2950">
        <v>0</v>
      </c>
      <c r="D2950">
        <v>-4.3006993006993</v>
      </c>
      <c r="E2950">
        <v>20</v>
      </c>
      <c r="F2950">
        <v>-5.2009594946265799E-3</v>
      </c>
      <c r="G2950">
        <v>3.0183325357325702E-3</v>
      </c>
      <c r="H2950">
        <f>SQRT(B2950^2+D2950^2)</f>
        <v>4.3246532861355931</v>
      </c>
    </row>
    <row r="2951" spans="1:8" x14ac:dyDescent="0.3">
      <c r="A2951">
        <v>137041</v>
      </c>
      <c r="B2951">
        <v>0.52447552447552404</v>
      </c>
      <c r="C2951">
        <v>0</v>
      </c>
      <c r="D2951">
        <v>-4.3006993006993</v>
      </c>
      <c r="E2951">
        <v>20</v>
      </c>
      <c r="F2951">
        <v>-5.1881023440873298E-3</v>
      </c>
      <c r="G2951">
        <v>3.0237900431459102E-3</v>
      </c>
      <c r="H2951">
        <f>SQRT(B2951^2+D2951^2)</f>
        <v>4.3325614884049051</v>
      </c>
    </row>
    <row r="2952" spans="1:8" x14ac:dyDescent="0.3">
      <c r="A2952">
        <v>136945</v>
      </c>
      <c r="B2952">
        <v>0.59440559440559404</v>
      </c>
      <c r="C2952">
        <v>0</v>
      </c>
      <c r="D2952">
        <v>-4.3006993006993</v>
      </c>
      <c r="E2952">
        <v>20</v>
      </c>
      <c r="F2952">
        <v>-5.1735191836224303E-3</v>
      </c>
      <c r="G2952">
        <v>3.0300163451168201E-3</v>
      </c>
      <c r="H2952">
        <f>SQRT(B2952^2+D2952^2)</f>
        <v>4.3415817953478797</v>
      </c>
    </row>
    <row r="2953" spans="1:8" x14ac:dyDescent="0.3">
      <c r="A2953">
        <v>136849</v>
      </c>
      <c r="B2953">
        <v>0.66433566433566504</v>
      </c>
      <c r="C2953">
        <v>0</v>
      </c>
      <c r="D2953">
        <v>-4.3006993006993</v>
      </c>
      <c r="E2953">
        <v>20</v>
      </c>
      <c r="F2953">
        <v>-5.1572204353150901E-3</v>
      </c>
      <c r="G2953">
        <v>3.0370052950513099E-3</v>
      </c>
      <c r="H2953">
        <f>SQRT(B2953^2+D2953^2)</f>
        <v>4.351707291390789</v>
      </c>
    </row>
    <row r="2954" spans="1:8" x14ac:dyDescent="0.3">
      <c r="A2954">
        <v>136753</v>
      </c>
      <c r="B2954">
        <v>0.73426573426573405</v>
      </c>
      <c r="C2954">
        <v>0</v>
      </c>
      <c r="D2954">
        <v>-4.3006993006993</v>
      </c>
      <c r="E2954">
        <v>20</v>
      </c>
      <c r="F2954">
        <v>-5.1392175870003604E-3</v>
      </c>
      <c r="G2954">
        <v>3.0447498005692001E-3</v>
      </c>
      <c r="H2954">
        <f>SQRT(B2954^2+D2954^2)</f>
        <v>4.3629302817661717</v>
      </c>
    </row>
    <row r="2955" spans="1:8" x14ac:dyDescent="0.3">
      <c r="A2955">
        <v>136657</v>
      </c>
      <c r="B2955">
        <v>0.80419580419580405</v>
      </c>
      <c r="C2955">
        <v>0</v>
      </c>
      <c r="D2955">
        <v>-4.3006993006993</v>
      </c>
      <c r="E2955">
        <v>20</v>
      </c>
      <c r="F2955">
        <v>-5.1195231542670999E-3</v>
      </c>
      <c r="G2955">
        <v>3.0532417573086398E-3</v>
      </c>
      <c r="H2955">
        <f>SQRT(B2955^2+D2955^2)</f>
        <v>4.3752423208916769</v>
      </c>
    </row>
    <row r="2956" spans="1:8" x14ac:dyDescent="0.3">
      <c r="A2956">
        <v>136561</v>
      </c>
      <c r="B2956">
        <v>0.87412587412587395</v>
      </c>
      <c r="C2956">
        <v>0</v>
      </c>
      <c r="D2956">
        <v>-4.3006993006993</v>
      </c>
      <c r="E2956">
        <v>20</v>
      </c>
      <c r="F2956">
        <v>-5.0981506406151001E-3</v>
      </c>
      <c r="G2956">
        <v>3.0624719816621502E-3</v>
      </c>
      <c r="H2956">
        <f>SQRT(B2956^2+D2956^2)</f>
        <v>4.3886342430022314</v>
      </c>
    </row>
    <row r="2957" spans="1:8" x14ac:dyDescent="0.3">
      <c r="A2957">
        <v>136465</v>
      </c>
      <c r="B2957">
        <v>0.94405594405594395</v>
      </c>
      <c r="C2957">
        <v>0</v>
      </c>
      <c r="D2957">
        <v>-4.3006993006993</v>
      </c>
      <c r="E2957">
        <v>20</v>
      </c>
      <c r="F2957">
        <v>-5.07511449624223E-3</v>
      </c>
      <c r="G2957">
        <v>3.07243014405031E-3</v>
      </c>
      <c r="H2957">
        <f>SQRT(B2957^2+D2957^2)</f>
        <v>4.4030961947864373</v>
      </c>
    </row>
    <row r="2958" spans="1:8" x14ac:dyDescent="0.3">
      <c r="A2958">
        <v>136369</v>
      </c>
      <c r="B2958">
        <v>1.01398601398601</v>
      </c>
      <c r="C2958">
        <v>0</v>
      </c>
      <c r="D2958">
        <v>-4.3006993006993</v>
      </c>
      <c r="E2958">
        <v>20</v>
      </c>
      <c r="F2958">
        <v>-5.0504300759308101E-3</v>
      </c>
      <c r="G2958">
        <v>3.0831047043067099E-3</v>
      </c>
      <c r="H2958">
        <f>SQRT(B2958^2+D2958^2)</f>
        <v>4.4186176697689836</v>
      </c>
    </row>
    <row r="2959" spans="1:8" x14ac:dyDescent="0.3">
      <c r="A2959">
        <v>136273</v>
      </c>
      <c r="B2959">
        <v>1.08391608391608</v>
      </c>
      <c r="C2959">
        <v>0</v>
      </c>
      <c r="D2959">
        <v>-4.3006993006993</v>
      </c>
      <c r="E2959">
        <v>20</v>
      </c>
      <c r="F2959">
        <v>-5.0241135964870301E-3</v>
      </c>
      <c r="G2959">
        <v>3.0944828506788802E-3</v>
      </c>
      <c r="H2959">
        <f>SQRT(B2959^2+D2959^2)</f>
        <v>4.4351875441752648</v>
      </c>
    </row>
    <row r="2960" spans="1:8" x14ac:dyDescent="0.3">
      <c r="A2960">
        <v>136177</v>
      </c>
      <c r="B2960">
        <v>1.15384615384615</v>
      </c>
      <c r="C2960">
        <v>0</v>
      </c>
      <c r="D2960">
        <v>-4.3006993006993</v>
      </c>
      <c r="E2960">
        <v>20</v>
      </c>
      <c r="F2960">
        <v>-4.99618209416573E-3</v>
      </c>
      <c r="G2960">
        <v>3.1065504438482902E-3</v>
      </c>
      <c r="H2960">
        <f>SQRT(B2960^2+D2960^2)</f>
        <v>4.4527941140121223</v>
      </c>
    </row>
    <row r="2961" spans="1:8" x14ac:dyDescent="0.3">
      <c r="A2961">
        <v>136081</v>
      </c>
      <c r="B2961">
        <v>1.22377622377622</v>
      </c>
      <c r="C2961">
        <v>0</v>
      </c>
      <c r="D2961">
        <v>-4.3006993006993</v>
      </c>
      <c r="E2961">
        <v>20</v>
      </c>
      <c r="F2961">
        <v>-4.9666533824838897E-3</v>
      </c>
      <c r="G2961">
        <v>3.1192919672423198E-3</v>
      </c>
      <c r="H2961">
        <f>SQRT(B2961^2+D2961^2)</f>
        <v>4.4714251330996735</v>
      </c>
    </row>
    <row r="2962" spans="1:8" x14ac:dyDescent="0.3">
      <c r="A2962">
        <v>135985</v>
      </c>
      <c r="B2962">
        <v>1.29370629370629</v>
      </c>
      <c r="C2962">
        <v>0</v>
      </c>
      <c r="D2962">
        <v>-4.3006993006993</v>
      </c>
      <c r="E2962">
        <v>20</v>
      </c>
      <c r="F2962">
        <v>-4.93554601078873E-3</v>
      </c>
      <c r="G2962">
        <v>3.1326904847585502E-3</v>
      </c>
      <c r="H2962">
        <f>SQRT(B2962^2+D2962^2)</f>
        <v>4.4910678517932361</v>
      </c>
    </row>
    <row r="2963" spans="1:8" x14ac:dyDescent="0.3">
      <c r="A2963">
        <v>135889</v>
      </c>
      <c r="B2963">
        <v>1.36363636363636</v>
      </c>
      <c r="C2963">
        <v>0</v>
      </c>
      <c r="D2963">
        <v>-4.3006993006993</v>
      </c>
      <c r="E2963">
        <v>20</v>
      </c>
      <c r="F2963">
        <v>-4.9028792239088296E-3</v>
      </c>
      <c r="G2963">
        <v>3.1467276068501502E-3</v>
      </c>
      <c r="H2963">
        <f>SQRT(B2963^2+D2963^2)</f>
        <v>4.5117090561412363</v>
      </c>
    </row>
    <row r="2964" spans="1:8" x14ac:dyDescent="0.3">
      <c r="A2964">
        <v>135793</v>
      </c>
      <c r="B2964">
        <v>1.43356643356643</v>
      </c>
      <c r="C2964">
        <v>0</v>
      </c>
      <c r="D2964">
        <v>-4.3006993006993</v>
      </c>
      <c r="E2964">
        <v>20</v>
      </c>
      <c r="F2964">
        <v>-4.8686729231716998E-3</v>
      </c>
      <c r="G2964">
        <v>3.1613834657378999E-3</v>
      </c>
      <c r="H2964">
        <f>SQRT(B2964^2+D2964^2)</f>
        <v>4.5333351072343886</v>
      </c>
    </row>
    <row r="2965" spans="1:8" x14ac:dyDescent="0.3">
      <c r="A2965">
        <v>135697</v>
      </c>
      <c r="B2965">
        <v>1.5034965034965</v>
      </c>
      <c r="C2965">
        <v>0</v>
      </c>
      <c r="D2965">
        <v>-4.3006993006993</v>
      </c>
      <c r="E2965">
        <v>20</v>
      </c>
      <c r="F2965">
        <v>-4.8329476290284498E-3</v>
      </c>
      <c r="G2965">
        <v>3.1766367003250601E-3</v>
      </c>
      <c r="H2965">
        <f>SQRT(B2965^2+D2965^2)</f>
        <v>4.5559319805130594</v>
      </c>
    </row>
    <row r="2966" spans="1:8" x14ac:dyDescent="0.3">
      <c r="A2966">
        <v>135601</v>
      </c>
      <c r="B2966">
        <v>1.57342657342657</v>
      </c>
      <c r="C2966">
        <v>0</v>
      </c>
      <c r="D2966">
        <v>-4.3006993006993</v>
      </c>
      <c r="E2966">
        <v>20</v>
      </c>
      <c r="F2966">
        <v>-4.79572444547863E-3</v>
      </c>
      <c r="G2966">
        <v>3.1924644511993599E-3</v>
      </c>
      <c r="H2966">
        <f>SQRT(B2966^2+D2966^2)</f>
        <v>4.5794853048132307</v>
      </c>
    </row>
    <row r="2967" spans="1:8" x14ac:dyDescent="0.3">
      <c r="A2967">
        <v>135505</v>
      </c>
      <c r="B2967">
        <v>1.64335664335664</v>
      </c>
      <c r="C2967">
        <v>0</v>
      </c>
      <c r="D2967">
        <v>-4.3006993006993</v>
      </c>
      <c r="E2967">
        <v>20</v>
      </c>
      <c r="F2967">
        <v>-4.7570250264435E-3</v>
      </c>
      <c r="G2967">
        <v>3.2088423659185402E-3</v>
      </c>
      <c r="H2967">
        <f>SQRT(B2967^2+D2967^2)</f>
        <v>4.603980400946539</v>
      </c>
    </row>
    <row r="2968" spans="1:8" x14ac:dyDescent="0.3">
      <c r="A2968">
        <v>135409</v>
      </c>
      <c r="B2968">
        <v>1.71328671328671</v>
      </c>
      <c r="C2968">
        <v>0</v>
      </c>
      <c r="D2968">
        <v>-4.3006993006993</v>
      </c>
      <c r="E2968">
        <v>20</v>
      </c>
      <c r="F2968">
        <v>-4.7168715441943104E-3</v>
      </c>
      <c r="G2968">
        <v>3.22574461459581E-3</v>
      </c>
      <c r="H2968">
        <f>SQRT(B2968^2+D2968^2)</f>
        <v>4.6294023196261769</v>
      </c>
    </row>
    <row r="2969" spans="1:8" x14ac:dyDescent="0.3">
      <c r="A2969">
        <v>135313</v>
      </c>
      <c r="B2969">
        <v>1.78321678321678</v>
      </c>
      <c r="C2969">
        <v>0</v>
      </c>
      <c r="D2969">
        <v>-4.3006993006993</v>
      </c>
      <c r="E2969">
        <v>20</v>
      </c>
      <c r="F2969">
        <v>-4.6752866598970102E-3</v>
      </c>
      <c r="G2969">
        <v>3.2431439156325602E-3</v>
      </c>
      <c r="H2969">
        <f>SQRT(B2969^2+D2969^2)</f>
        <v>4.6557358785675813</v>
      </c>
    </row>
    <row r="2970" spans="1:8" x14ac:dyDescent="0.3">
      <c r="A2970">
        <v>135217</v>
      </c>
      <c r="B2970">
        <v>1.85314685314685</v>
      </c>
      <c r="C2970">
        <v>0</v>
      </c>
      <c r="D2970">
        <v>-4.3006993006993</v>
      </c>
      <c r="E2970">
        <v>20</v>
      </c>
      <c r="F2970">
        <v>-4.6322934962999404E-3</v>
      </c>
      <c r="G2970">
        <v>3.26101157129222E-3</v>
      </c>
      <c r="H2970">
        <f>SQRT(B2970^2+D2970^2)</f>
        <v>4.6829656986106061</v>
      </c>
    </row>
    <row r="2971" spans="1:8" x14ac:dyDescent="0.3">
      <c r="A2971">
        <v>135121</v>
      </c>
      <c r="B2971">
        <v>1.92307692307692</v>
      </c>
      <c r="C2971">
        <v>0</v>
      </c>
      <c r="D2971">
        <v>-4.3006993006993</v>
      </c>
      <c r="E2971">
        <v>20</v>
      </c>
      <c r="F2971">
        <v>-4.5879156125528996E-3</v>
      </c>
      <c r="G2971">
        <v>3.27931751267057E-3</v>
      </c>
      <c r="H2971">
        <f>SQRT(B2971^2+D2971^2)</f>
        <v>4.7110762387278813</v>
      </c>
    </row>
    <row r="2972" spans="1:8" x14ac:dyDescent="0.3">
      <c r="A2972">
        <v>135025</v>
      </c>
      <c r="B2972">
        <v>1.99300699300699</v>
      </c>
      <c r="C2972">
        <v>0</v>
      </c>
      <c r="D2972">
        <v>-4.3006993006993</v>
      </c>
      <c r="E2972">
        <v>20</v>
      </c>
      <c r="F2972">
        <v>-4.5421769811180897E-3</v>
      </c>
      <c r="G2972">
        <v>3.2980303534997399E-3</v>
      </c>
      <c r="H2972">
        <f>SQRT(B2972^2+D2972^2)</f>
        <v>4.7400518298020975</v>
      </c>
    </row>
    <row r="2973" spans="1:8" x14ac:dyDescent="0.3">
      <c r="A2973">
        <v>134929</v>
      </c>
      <c r="B2973">
        <v>2.0629370629370598</v>
      </c>
      <c r="C2973">
        <v>0</v>
      </c>
      <c r="D2973">
        <v>-4.3006993006993</v>
      </c>
      <c r="E2973">
        <v>20</v>
      </c>
      <c r="F2973">
        <v>-4.4951019667031997E-3</v>
      </c>
      <c r="G2973">
        <v>3.3171174521237599E-3</v>
      </c>
      <c r="H2973">
        <f>SQRT(B2973^2+D2973^2)</f>
        <v>4.7698767070727133</v>
      </c>
    </row>
    <row r="2974" spans="1:8" x14ac:dyDescent="0.3">
      <c r="A2974">
        <v>134833</v>
      </c>
      <c r="B2974">
        <v>2.1328671328671298</v>
      </c>
      <c r="C2974">
        <v>0</v>
      </c>
      <c r="D2974">
        <v>-4.3006993006993</v>
      </c>
      <c r="E2974">
        <v>20</v>
      </c>
      <c r="F2974">
        <v>-4.44671530712599E-3</v>
      </c>
      <c r="G2974">
        <v>3.33654498090326E-3</v>
      </c>
      <c r="H2974">
        <f>SQRT(B2974^2+D2974^2)</f>
        <v>4.8005350411699217</v>
      </c>
    </row>
    <row r="2975" spans="1:8" x14ac:dyDescent="0.3">
      <c r="A2975">
        <v>134737</v>
      </c>
      <c r="B2975">
        <v>2.2027972027971998</v>
      </c>
      <c r="C2975">
        <v>0</v>
      </c>
      <c r="D2975">
        <v>-4.3006993006993</v>
      </c>
      <c r="E2975">
        <v>20</v>
      </c>
      <c r="F2975">
        <v>-4.3970420960003798E-3</v>
      </c>
      <c r="G2975">
        <v>3.3562780022470002E-3</v>
      </c>
      <c r="H2975">
        <f>SQRT(B2975^2+D2975^2)</f>
        <v>4.8320109676703566</v>
      </c>
    </row>
    <row r="2976" spans="1:8" x14ac:dyDescent="0.3">
      <c r="A2976">
        <v>134641</v>
      </c>
      <c r="B2976">
        <v>2.2727272727272698</v>
      </c>
      <c r="C2976">
        <v>0</v>
      </c>
      <c r="D2976">
        <v>-4.3006993006993</v>
      </c>
      <c r="E2976">
        <v>20</v>
      </c>
      <c r="F2976">
        <v>-4.3461077671212E-3</v>
      </c>
      <c r="G2976">
        <v>3.3762805504269698E-3</v>
      </c>
      <c r="H2976">
        <f>SQRT(B2976^2+D2976^2)</f>
        <v>4.8642886151249067</v>
      </c>
    </row>
    <row r="2977" spans="1:8" x14ac:dyDescent="0.3">
      <c r="A2977">
        <v>134545</v>
      </c>
      <c r="B2977">
        <v>2.3426573426573398</v>
      </c>
      <c r="C2977">
        <v>0</v>
      </c>
      <c r="D2977">
        <v>-4.3006993006993</v>
      </c>
      <c r="E2977">
        <v>20</v>
      </c>
      <c r="F2977">
        <v>-4.2939380804091001E-3</v>
      </c>
      <c r="G2977">
        <v>3.3965157183098601E-3</v>
      </c>
      <c r="H2977">
        <f>SQRT(B2977^2+D2977^2)</f>
        <v>4.8973521315239115</v>
      </c>
    </row>
    <row r="2978" spans="1:8" x14ac:dyDescent="0.3">
      <c r="A2978">
        <v>134449</v>
      </c>
      <c r="B2978">
        <v>2.4125874125874098</v>
      </c>
      <c r="C2978">
        <v>0</v>
      </c>
      <c r="D2978">
        <v>-4.3006993006993</v>
      </c>
      <c r="E2978">
        <v>20</v>
      </c>
      <c r="F2978">
        <v>-4.2405591092780697E-3</v>
      </c>
      <c r="G2978">
        <v>3.4169457481306401E-3</v>
      </c>
      <c r="H2978">
        <f>SQRT(B2978^2+D2978^2)</f>
        <v>4.9311857091789459</v>
      </c>
    </row>
    <row r="2979" spans="1:8" x14ac:dyDescent="0.3">
      <c r="A2979">
        <v>134353</v>
      </c>
      <c r="B2979">
        <v>2.4825174825174798</v>
      </c>
      <c r="C2979">
        <v>0</v>
      </c>
      <c r="D2979">
        <v>-4.3006993006993</v>
      </c>
      <c r="E2979">
        <v>20</v>
      </c>
      <c r="F2979">
        <v>-4.1859972292740896E-3</v>
      </c>
      <c r="G2979">
        <v>3.4375321254422201E-3</v>
      </c>
      <c r="H2979">
        <f>SQRT(B2979^2+D2979^2)</f>
        <v>4.965773608013194</v>
      </c>
    </row>
    <row r="2980" spans="1:8" x14ac:dyDescent="0.3">
      <c r="A2980">
        <v>134257</v>
      </c>
      <c r="B2980">
        <v>2.5524475524475498</v>
      </c>
      <c r="C2980">
        <v>0</v>
      </c>
      <c r="D2980">
        <v>-4.3006993006993</v>
      </c>
      <c r="E2980">
        <v>20</v>
      </c>
      <c r="F2980">
        <v>-4.1302791078414603E-3</v>
      </c>
      <c r="G2980">
        <v>3.4582356753957602E-3</v>
      </c>
      <c r="H2980">
        <f>SQRT(B2980^2+D2980^2)</f>
        <v>5.0011001772640924</v>
      </c>
    </row>
    <row r="2981" spans="1:8" x14ac:dyDescent="0.3">
      <c r="A2981">
        <v>134161</v>
      </c>
      <c r="B2981">
        <v>2.6223776223776198</v>
      </c>
      <c r="C2981">
        <v>0</v>
      </c>
      <c r="D2981">
        <v>-4.3006993006993</v>
      </c>
      <c r="E2981">
        <v>20</v>
      </c>
      <c r="F2981">
        <v>-4.0734316950687697E-3</v>
      </c>
      <c r="G2981">
        <v>3.4790166605363801E-3</v>
      </c>
      <c r="H2981">
        <f>SQRT(B2981^2+D2981^2)</f>
        <v>5.0371498756124327</v>
      </c>
    </row>
    <row r="2982" spans="1:8" x14ac:dyDescent="0.3">
      <c r="A2982">
        <v>134065</v>
      </c>
      <c r="B2982">
        <v>2.6923076923076898</v>
      </c>
      <c r="C2982">
        <v>0</v>
      </c>
      <c r="D2982">
        <v>-4.3006993006993</v>
      </c>
      <c r="E2982">
        <v>20</v>
      </c>
      <c r="F2982">
        <v>-4.0154822152728897E-3</v>
      </c>
      <c r="G2982">
        <v>3.4998348793439898E-3</v>
      </c>
      <c r="H2982">
        <f>SQRT(B2982^2+D2982^2)</f>
        <v>5.0739072897614719</v>
      </c>
    </row>
    <row r="2983" spans="1:8" x14ac:dyDescent="0.3">
      <c r="A2983">
        <v>133969</v>
      </c>
      <c r="B2983">
        <v>2.7622377622377599</v>
      </c>
      <c r="C2983">
        <v>0</v>
      </c>
      <c r="D2983">
        <v>-4.3006993006993</v>
      </c>
      <c r="E2983">
        <v>20</v>
      </c>
      <c r="F2983">
        <v>-3.9564581592823802E-3</v>
      </c>
      <c r="G2983">
        <v>3.52064976479234E-3</v>
      </c>
      <c r="H2983">
        <f>SQRT(B2983^2+D2983^2)</f>
        <v>5.1113571514978009</v>
      </c>
    </row>
    <row r="2984" spans="1:8" x14ac:dyDescent="0.3">
      <c r="A2984">
        <v>133873</v>
      </c>
      <c r="B2984">
        <v>2.8321678321678299</v>
      </c>
      <c r="C2984">
        <v>0</v>
      </c>
      <c r="D2984">
        <v>-4.3006993006993</v>
      </c>
      <c r="E2984">
        <v>20</v>
      </c>
      <c r="F2984">
        <v>-3.8963872772919401E-3</v>
      </c>
      <c r="G2984">
        <v>3.5414204822588002E-3</v>
      </c>
      <c r="H2984">
        <f>SQRT(B2984^2+D2984^2)</f>
        <v>5.1494843532728281</v>
      </c>
    </row>
    <row r="2985" spans="1:8" x14ac:dyDescent="0.3">
      <c r="A2985">
        <v>133777</v>
      </c>
      <c r="B2985">
        <v>2.9020979020978999</v>
      </c>
      <c r="C2985">
        <v>0</v>
      </c>
      <c r="D2985">
        <v>-4.3006993006993</v>
      </c>
      <c r="E2985">
        <v>20</v>
      </c>
      <c r="F2985">
        <v>-3.8352975721631902E-3</v>
      </c>
      <c r="G2985">
        <v>3.5621060261712902E-3</v>
      </c>
      <c r="H2985">
        <f>SQRT(B2985^2+D2985^2)</f>
        <v>5.1882739623497605</v>
      </c>
    </row>
    <row r="2986" spans="1:8" x14ac:dyDescent="0.3">
      <c r="A2986">
        <v>133681</v>
      </c>
      <c r="B2986">
        <v>2.9720279720279699</v>
      </c>
      <c r="C2986">
        <v>0</v>
      </c>
      <c r="D2986">
        <v>-4.3006993006993</v>
      </c>
      <c r="E2986">
        <v>20</v>
      </c>
      <c r="F2986">
        <v>-3.7732172930586001E-3</v>
      </c>
      <c r="G2986">
        <v>3.5826653148430701E-3</v>
      </c>
      <c r="H2986">
        <f>SQRT(B2986^2+D2986^2)</f>
        <v>5.2277112335659988</v>
      </c>
    </row>
    <row r="2987" spans="1:8" x14ac:dyDescent="0.3">
      <c r="A2987">
        <v>133585</v>
      </c>
      <c r="B2987">
        <v>3.0419580419580399</v>
      </c>
      <c r="C2987">
        <v>0</v>
      </c>
      <c r="D2987">
        <v>-4.3006993006993</v>
      </c>
      <c r="E2987">
        <v>20</v>
      </c>
      <c r="F2987">
        <v>-3.7101749293038801E-3</v>
      </c>
      <c r="G2987">
        <v>3.6030572830052501E-3</v>
      </c>
      <c r="H2987">
        <f>SQRT(B2987^2+D2987^2)</f>
        <v>5.2677816207649153</v>
      </c>
    </row>
    <row r="2988" spans="1:8" x14ac:dyDescent="0.3">
      <c r="A2988">
        <v>133489</v>
      </c>
      <c r="B2988">
        <v>3.1118881118881099</v>
      </c>
      <c r="C2988">
        <v>0</v>
      </c>
      <c r="D2988">
        <v>-4.3006993006993</v>
      </c>
      <c r="E2988">
        <v>20</v>
      </c>
      <c r="F2988">
        <v>-3.6461992043816701E-3</v>
      </c>
      <c r="G2988">
        <v>3.6232409716109E-3</v>
      </c>
      <c r="H2988">
        <f>SQRT(B2988^2+D2988^2)</f>
        <v>5.3084707869541861</v>
      </c>
    </row>
    <row r="2989" spans="1:8" x14ac:dyDescent="0.3">
      <c r="A2989">
        <v>133393</v>
      </c>
      <c r="B2989">
        <v>3.1818181818181799</v>
      </c>
      <c r="C2989">
        <v>0</v>
      </c>
      <c r="D2989">
        <v>-4.3006993006993</v>
      </c>
      <c r="E2989">
        <v>20</v>
      </c>
      <c r="F2989">
        <v>-3.5813190699729501E-3</v>
      </c>
      <c r="G2989">
        <v>3.64317561454404E-3</v>
      </c>
      <c r="H2989">
        <f>SQRT(B2989^2+D2989^2)</f>
        <v>5.3497646132502128</v>
      </c>
    </row>
    <row r="2990" spans="1:8" x14ac:dyDescent="0.3">
      <c r="A2990">
        <v>133297</v>
      </c>
      <c r="B2990">
        <v>3.2517482517482499</v>
      </c>
      <c r="C2990">
        <v>0</v>
      </c>
      <c r="D2990">
        <v>-4.3006993006993</v>
      </c>
      <c r="E2990">
        <v>20</v>
      </c>
      <c r="F2990">
        <v>-3.51556369996647E-3</v>
      </c>
      <c r="G2990">
        <v>3.6628207219269199E-3</v>
      </c>
      <c r="H2990">
        <f>SQRT(B2990^2+D2990^2)</f>
        <v>5.3916492066698156</v>
      </c>
    </row>
    <row r="2991" spans="1:8" x14ac:dyDescent="0.3">
      <c r="A2991">
        <v>133201</v>
      </c>
      <c r="B2991">
        <v>3.3216783216783199</v>
      </c>
      <c r="C2991">
        <v>0</v>
      </c>
      <c r="D2991">
        <v>-4.3006993006993</v>
      </c>
      <c r="E2991">
        <v>20</v>
      </c>
      <c r="F2991">
        <v>-3.4489624843718901E-3</v>
      </c>
      <c r="G2991">
        <v>3.6821361597745399E-3</v>
      </c>
      <c r="H2991">
        <f>SQRT(B2991^2+D2991^2)</f>
        <v>5.4341109068313234</v>
      </c>
    </row>
    <row r="2992" spans="1:8" x14ac:dyDescent="0.3">
      <c r="A2992">
        <v>133105</v>
      </c>
      <c r="B2992">
        <v>3.3916083916083899</v>
      </c>
      <c r="C2992">
        <v>0</v>
      </c>
      <c r="D2992">
        <v>-4.3006993006993</v>
      </c>
      <c r="E2992">
        <v>20</v>
      </c>
      <c r="F2992">
        <v>-3.3815450230753499E-3</v>
      </c>
      <c r="G2992">
        <v>3.70108222579876E-3</v>
      </c>
      <c r="H2992">
        <f>SQRT(B2992^2+D2992^2)</f>
        <v>5.4771362916275779</v>
      </c>
    </row>
    <row r="2993" spans="1:8" x14ac:dyDescent="0.3">
      <c r="A2993">
        <v>133009</v>
      </c>
      <c r="B2993">
        <v>3.4615384615384599</v>
      </c>
      <c r="C2993">
        <v>0</v>
      </c>
      <c r="D2993">
        <v>-4.3006993006993</v>
      </c>
      <c r="E2993">
        <v>20</v>
      </c>
      <c r="F2993">
        <v>-3.31334111938849E-3</v>
      </c>
      <c r="G2993">
        <v>3.71961972121451E-3</v>
      </c>
      <c r="H2993">
        <f>SQRT(B2993^2+D2993^2)</f>
        <v>5.5207121819331872</v>
      </c>
    </row>
    <row r="2994" spans="1:8" x14ac:dyDescent="0.3">
      <c r="A2994">
        <v>132913</v>
      </c>
      <c r="B2994">
        <v>3.5314685314685299</v>
      </c>
      <c r="C2994">
        <v>0</v>
      </c>
      <c r="D2994">
        <v>-4.3006993006993</v>
      </c>
      <c r="E2994">
        <v>20</v>
      </c>
      <c r="F2994">
        <v>-3.2443807733495201E-3</v>
      </c>
      <c r="G2994">
        <v>3.7377100184462402E-3</v>
      </c>
      <c r="H2994">
        <f>SQRT(B2994^2+D2994^2)</f>
        <v>5.5648256454077645</v>
      </c>
    </row>
    <row r="2995" spans="1:8" x14ac:dyDescent="0.3">
      <c r="A2995">
        <v>132817</v>
      </c>
      <c r="B2995">
        <v>3.6013986013985999</v>
      </c>
      <c r="C2995">
        <v>0</v>
      </c>
      <c r="D2995">
        <v>-4.3006993006993</v>
      </c>
      <c r="E2995">
        <v>20</v>
      </c>
      <c r="F2995">
        <v>-3.1746941747400198E-3</v>
      </c>
      <c r="G2995">
        <v>3.7553151246730999E-3</v>
      </c>
      <c r="H2995">
        <f>SQRT(B2995^2+D2995^2)</f>
        <v>5.6094639994558513</v>
      </c>
    </row>
    <row r="2996" spans="1:8" x14ac:dyDescent="0.3">
      <c r="A2996">
        <v>132721</v>
      </c>
      <c r="B2996">
        <v>3.6713286713286699</v>
      </c>
      <c r="C2996">
        <v>0</v>
      </c>
      <c r="D2996">
        <v>-4.3006993006993</v>
      </c>
      <c r="E2996">
        <v>20</v>
      </c>
      <c r="F2996">
        <v>-3.1043116957899099E-3</v>
      </c>
      <c r="G2996">
        <v>3.7723977411923499E-3</v>
      </c>
      <c r="H2996">
        <f>SQRT(B2996^2+D2996^2)</f>
        <v>5.6546148134028886</v>
      </c>
    </row>
    <row r="2997" spans="1:8" x14ac:dyDescent="0.3">
      <c r="A2997">
        <v>132625</v>
      </c>
      <c r="B2997">
        <v>3.7412587412587399</v>
      </c>
      <c r="C2997">
        <v>0</v>
      </c>
      <c r="D2997">
        <v>-4.3006993006993</v>
      </c>
      <c r="E2997">
        <v>20</v>
      </c>
      <c r="F2997">
        <v>-3.0332638835504199E-3</v>
      </c>
      <c r="G2997">
        <v>3.7889213186105102E-3</v>
      </c>
      <c r="H2997">
        <f>SQRT(B2997^2+D2997^2)</f>
        <v>5.7002659099449371</v>
      </c>
    </row>
    <row r="2998" spans="1:8" x14ac:dyDescent="0.3">
      <c r="A2998">
        <v>132529</v>
      </c>
      <c r="B2998">
        <v>3.8111888111888099</v>
      </c>
      <c r="C2998">
        <v>0</v>
      </c>
      <c r="D2998">
        <v>-4.3006993006993</v>
      </c>
      <c r="E2998">
        <v>20</v>
      </c>
      <c r="F2998">
        <v>-2.9615814519174401E-3</v>
      </c>
      <c r="G2998">
        <v>3.80485010790358E-3</v>
      </c>
      <c r="H2998">
        <f>SQRT(B2998^2+D2998^2)</f>
        <v>5.746405365928009</v>
      </c>
    </row>
    <row r="2999" spans="1:8" x14ac:dyDescent="0.3">
      <c r="A2999">
        <v>132433</v>
      </c>
      <c r="B2999">
        <v>3.8811188811188799</v>
      </c>
      <c r="C2999">
        <v>0</v>
      </c>
      <c r="D2999">
        <v>-4.3006993006993</v>
      </c>
      <c r="E2999">
        <v>20</v>
      </c>
      <c r="F2999">
        <v>-2.8892952732952502E-3</v>
      </c>
      <c r="G2999">
        <v>3.8201492074131202E-3</v>
      </c>
      <c r="H2999">
        <f>SQRT(B2999^2+D2999^2)</f>
        <v>5.7930215125107996</v>
      </c>
    </row>
    <row r="3000" spans="1:8" x14ac:dyDescent="0.3">
      <c r="A3000">
        <v>132337</v>
      </c>
      <c r="B3000">
        <v>3.9510489510489499</v>
      </c>
      <c r="C3000">
        <v>0</v>
      </c>
      <c r="D3000">
        <v>-4.3006993006993</v>
      </c>
      <c r="E3000">
        <v>20</v>
      </c>
      <c r="F3000">
        <v>-2.8164363698948099E-3</v>
      </c>
      <c r="G3000">
        <v>3.8347846058661302E-3</v>
      </c>
      <c r="H3000">
        <f>SQRT(B3000^2+D3000^2)</f>
        <v>5.8401029347624052</v>
      </c>
    </row>
    <row r="3001" spans="1:8" x14ac:dyDescent="0.3">
      <c r="A3001">
        <v>132241</v>
      </c>
      <c r="B3001">
        <v>4.0209790209790199</v>
      </c>
      <c r="C3001">
        <v>0</v>
      </c>
      <c r="D3001">
        <v>-4.3006993006993</v>
      </c>
      <c r="E3001">
        <v>20</v>
      </c>
      <c r="F3001">
        <v>-2.7430359046640698E-3</v>
      </c>
      <c r="G3001">
        <v>3.84872322152647E-3</v>
      </c>
      <c r="H3001">
        <f>SQRT(B3001^2+D3001^2)</f>
        <v>5.8876384707443483</v>
      </c>
    </row>
    <row r="3002" spans="1:8" x14ac:dyDescent="0.3">
      <c r="A3002">
        <v>132145</v>
      </c>
      <c r="B3002">
        <v>4.0909090909090899</v>
      </c>
      <c r="C3002">
        <v>0</v>
      </c>
      <c r="D3002">
        <v>-4.3006993006993</v>
      </c>
      <c r="E3002">
        <v>20</v>
      </c>
      <c r="F3002">
        <v>-2.6691251718526398E-3</v>
      </c>
      <c r="G3002">
        <v>3.8619329375996002E-3</v>
      </c>
      <c r="H3002">
        <f>SQRT(B3002^2+D3002^2)</f>
        <v>5.9356172101238212</v>
      </c>
    </row>
    <row r="3003" spans="1:8" x14ac:dyDescent="0.3">
      <c r="A3003">
        <v>132049</v>
      </c>
      <c r="B3003">
        <v>4.1608391608391599</v>
      </c>
      <c r="C3003">
        <v>0</v>
      </c>
      <c r="D3003">
        <v>-4.3006993006993</v>
      </c>
      <c r="E3003">
        <v>20</v>
      </c>
      <c r="F3003">
        <v>-2.5947355872147299E-3</v>
      </c>
      <c r="G3003">
        <v>3.8743826340258899E-3</v>
      </c>
      <c r="H3003">
        <f>SQRT(B3003^2+D3003^2)</f>
        <v>5.9840284923626639</v>
      </c>
    </row>
    <row r="3004" spans="1:8" x14ac:dyDescent="0.3">
      <c r="A3004">
        <v>131953</v>
      </c>
      <c r="B3004">
        <v>4.2307692307692299</v>
      </c>
      <c r="C3004">
        <v>0</v>
      </c>
      <c r="D3004">
        <v>-4.3006993006993</v>
      </c>
      <c r="E3004">
        <v>20</v>
      </c>
      <c r="F3004">
        <v>-2.5198986778585302E-3</v>
      </c>
      <c r="G3004">
        <v>3.8860422158065698E-3</v>
      </c>
      <c r="H3004">
        <f>SQRT(B3004^2+D3004^2)</f>
        <v>6.0328619045241796</v>
      </c>
    </row>
    <row r="3005" spans="1:8" x14ac:dyDescent="0.3">
      <c r="A3005">
        <v>131857</v>
      </c>
      <c r="B3005">
        <v>4.3006993006993</v>
      </c>
      <c r="C3005">
        <v>0</v>
      </c>
      <c r="D3005">
        <v>-4.3006993006993</v>
      </c>
      <c r="E3005">
        <v>20</v>
      </c>
      <c r="F3005">
        <v>-2.44464607175171E-3</v>
      </c>
      <c r="G3005">
        <v>3.8968826380132199E-3</v>
      </c>
      <c r="H3005">
        <f>SQRT(B3005^2+D3005^2)</f>
        <v>6.0821072787374355</v>
      </c>
    </row>
    <row r="3006" spans="1:8" x14ac:dyDescent="0.3">
      <c r="A3006">
        <v>131761</v>
      </c>
      <c r="B3006">
        <v>4.37062937062937</v>
      </c>
      <c r="C3006">
        <v>0</v>
      </c>
      <c r="D3006">
        <v>-4.3006993006993</v>
      </c>
      <c r="E3006">
        <v>20</v>
      </c>
      <c r="F3006">
        <v>-2.3690094868943799E-3</v>
      </c>
      <c r="G3006">
        <v>3.9068759276376097E-3</v>
      </c>
      <c r="H3006">
        <f>SQRT(B3006^2+D3006^2)</f>
        <v>6.1317546893563453</v>
      </c>
    </row>
    <row r="3007" spans="1:8" x14ac:dyDescent="0.3">
      <c r="A3007">
        <v>131665</v>
      </c>
      <c r="B3007">
        <v>4.44055944055944</v>
      </c>
      <c r="C3007">
        <v>0</v>
      </c>
      <c r="D3007">
        <v>-4.3006993006993</v>
      </c>
      <c r="E3007">
        <v>20</v>
      </c>
      <c r="F3007">
        <v>-2.2930207201734502E-3</v>
      </c>
      <c r="G3007">
        <v>3.9159952024400797E-3</v>
      </c>
      <c r="H3007">
        <f>SQRT(B3007^2+D3007^2)</f>
        <v>6.181794449848443</v>
      </c>
    </row>
    <row r="3008" spans="1:8" x14ac:dyDescent="0.3">
      <c r="A3008">
        <v>131569</v>
      </c>
      <c r="B3008">
        <v>4.51048951048951</v>
      </c>
      <c r="C3008">
        <v>0</v>
      </c>
      <c r="D3008">
        <v>-4.3006993006993</v>
      </c>
      <c r="E3008">
        <v>20</v>
      </c>
      <c r="F3008">
        <v>-2.21671163591314E-3</v>
      </c>
      <c r="G3008">
        <v>3.9242146869571401E-3</v>
      </c>
      <c r="H3008">
        <f>SQRT(B3008^2+D3008^2)</f>
        <v>6.2322171094459913</v>
      </c>
    </row>
    <row r="3009" spans="1:8" x14ac:dyDescent="0.3">
      <c r="A3009">
        <v>131473</v>
      </c>
      <c r="B3009">
        <v>4.58041958041958</v>
      </c>
      <c r="C3009">
        <v>0</v>
      </c>
      <c r="D3009">
        <v>-4.3006993006993</v>
      </c>
      <c r="E3009">
        <v>20</v>
      </c>
      <c r="F3009">
        <v>-2.14011415413693E-3</v>
      </c>
      <c r="G3009">
        <v>3.9315097258269104E-3</v>
      </c>
      <c r="H3009">
        <f>SQRT(B3009^2+D3009^2)</f>
        <v>6.2830134495898164</v>
      </c>
    </row>
    <row r="3010" spans="1:8" x14ac:dyDescent="0.3">
      <c r="A3010">
        <v>131377</v>
      </c>
      <c r="B3010">
        <v>4.65034965034965</v>
      </c>
      <c r="C3010">
        <v>0</v>
      </c>
      <c r="D3010">
        <v>-4.3006993006993</v>
      </c>
      <c r="E3010">
        <v>20</v>
      </c>
      <c r="F3010">
        <v>-2.0632602385579298E-3</v>
      </c>
      <c r="G3010">
        <v>3.9378567945919296E-3</v>
      </c>
      <c r="H3010">
        <f>SQRT(B3010^2+D3010^2)</f>
        <v>6.3341744801941289</v>
      </c>
    </row>
    <row r="3011" spans="1:8" x14ac:dyDescent="0.3">
      <c r="A3011">
        <v>131281</v>
      </c>
      <c r="B3011">
        <v>4.72027972027972</v>
      </c>
      <c r="C3011">
        <v>0</v>
      </c>
      <c r="D3011">
        <v>-4.3006993006993</v>
      </c>
      <c r="E3011">
        <v>20</v>
      </c>
      <c r="F3011">
        <v>-1.9861818843151802E-3</v>
      </c>
      <c r="G3011">
        <v>3.9432335081320104E-3</v>
      </c>
      <c r="H3011">
        <f>SQRT(B3011^2+D3011^2)</f>
        <v>6.3856914357584991</v>
      </c>
    </row>
    <row r="3012" spans="1:8" x14ac:dyDescent="0.3">
      <c r="A3012">
        <v>131185</v>
      </c>
      <c r="B3012">
        <v>4.79020979020979</v>
      </c>
      <c r="C3012">
        <v>0</v>
      </c>
      <c r="D3012">
        <v>-4.3006993006993</v>
      </c>
      <c r="E3012">
        <v>20</v>
      </c>
      <c r="F3012">
        <v>-1.9089111054734001E-3</v>
      </c>
      <c r="G3012">
        <v>3.9476186268801597E-3</v>
      </c>
      <c r="H3012">
        <f>SQRT(B3012^2+D3012^2)</f>
        <v>6.4375557713512022</v>
      </c>
    </row>
    <row r="3013" spans="1:8" x14ac:dyDescent="0.3">
      <c r="A3013">
        <v>131089</v>
      </c>
      <c r="B3013">
        <v>4.86013986013986</v>
      </c>
      <c r="C3013">
        <v>0</v>
      </c>
      <c r="D3013">
        <v>-4.3006993006993</v>
      </c>
      <c r="E3013">
        <v>20</v>
      </c>
      <c r="F3013">
        <v>-1.8314799223041699E-3</v>
      </c>
      <c r="G3013">
        <v>3.9509920609679602E-3</v>
      </c>
      <c r="H3013">
        <f>SQRT(B3013^2+D3013^2)</f>
        <v>6.4897591584862173</v>
      </c>
    </row>
    <row r="3014" spans="1:8" x14ac:dyDescent="0.3">
      <c r="A3014">
        <v>130945</v>
      </c>
      <c r="B3014">
        <v>4.93006993006993</v>
      </c>
      <c r="C3014">
        <v>0</v>
      </c>
      <c r="D3014">
        <v>-4.3006993006993</v>
      </c>
      <c r="E3014">
        <v>20</v>
      </c>
      <c r="F3014">
        <v>-1.7539203483666701E-3</v>
      </c>
      <c r="G3014">
        <v>3.9533348724410996E-3</v>
      </c>
      <c r="H3014">
        <f>SQRT(B3014^2+D3014^2)</f>
        <v>6.5422934809144087</v>
      </c>
    </row>
    <row r="3015" spans="1:8" x14ac:dyDescent="0.3">
      <c r="A3015">
        <v>130993</v>
      </c>
      <c r="B3015">
        <v>5</v>
      </c>
      <c r="C3015">
        <v>0</v>
      </c>
      <c r="D3015">
        <v>-4.3006993006993</v>
      </c>
      <c r="E3015">
        <v>20</v>
      </c>
      <c r="F3015">
        <v>-1.67626437740663E-3</v>
      </c>
      <c r="G3015">
        <v>3.9546292756819802E-3</v>
      </c>
      <c r="H3015">
        <f>SQRT(B3015^2+D3015^2)</f>
        <v>6.595150830347662</v>
      </c>
    </row>
    <row r="3016" spans="1:8" x14ac:dyDescent="0.3">
      <c r="A3016">
        <v>158353</v>
      </c>
      <c r="B3016">
        <v>-4.9650349650349703</v>
      </c>
      <c r="C3016">
        <v>0</v>
      </c>
      <c r="D3016">
        <v>-4.2657342657342703</v>
      </c>
      <c r="E3016">
        <v>20</v>
      </c>
      <c r="F3016">
        <v>-1.79147430332305E-3</v>
      </c>
      <c r="G3016">
        <v>3.9690045768218402E-3</v>
      </c>
      <c r="H3016">
        <f>SQRT(B3016^2+D3016^2)</f>
        <v>6.5458430343141671</v>
      </c>
    </row>
    <row r="3017" spans="1:8" x14ac:dyDescent="0.3">
      <c r="A3017">
        <v>158257</v>
      </c>
      <c r="B3017">
        <v>-4.8951048951048897</v>
      </c>
      <c r="C3017">
        <v>0</v>
      </c>
      <c r="D3017">
        <v>-4.2657342657342703</v>
      </c>
      <c r="E3017">
        <v>20</v>
      </c>
      <c r="F3017">
        <v>-1.8700231181114999E-3</v>
      </c>
      <c r="G3017">
        <v>3.9660146951040302E-3</v>
      </c>
      <c r="H3017">
        <f>SQRT(B3017^2+D3017^2)</f>
        <v>6.4929608623446473</v>
      </c>
    </row>
    <row r="3018" spans="1:8" x14ac:dyDescent="0.3">
      <c r="A3018">
        <v>158161</v>
      </c>
      <c r="B3018">
        <v>-4.8251748251748197</v>
      </c>
      <c r="C3018">
        <v>0</v>
      </c>
      <c r="D3018">
        <v>-4.2657342657342703</v>
      </c>
      <c r="E3018">
        <v>20</v>
      </c>
      <c r="F3018">
        <v>-1.9484422369110499E-3</v>
      </c>
      <c r="G3018">
        <v>3.9619693793442098E-3</v>
      </c>
      <c r="H3018">
        <f>SQRT(B3018^2+D3018^2)</f>
        <v>6.4404037854283906</v>
      </c>
    </row>
    <row r="3019" spans="1:8" x14ac:dyDescent="0.3">
      <c r="A3019">
        <v>158065</v>
      </c>
      <c r="B3019">
        <v>-4.7552447552447603</v>
      </c>
      <c r="C3019">
        <v>0</v>
      </c>
      <c r="D3019">
        <v>-4.2657342657342703</v>
      </c>
      <c r="E3019">
        <v>20</v>
      </c>
      <c r="F3019">
        <v>-2.0266990989519802E-3</v>
      </c>
      <c r="G3019">
        <v>3.9568876513594196E-3</v>
      </c>
      <c r="H3019">
        <f>SQRT(B3019^2+D3019^2)</f>
        <v>6.3881798274737296</v>
      </c>
    </row>
    <row r="3020" spans="1:8" x14ac:dyDescent="0.3">
      <c r="A3020">
        <v>157969</v>
      </c>
      <c r="B3020">
        <v>-4.6853146853146797</v>
      </c>
      <c r="C3020">
        <v>0</v>
      </c>
      <c r="D3020">
        <v>-4.2657342657342703</v>
      </c>
      <c r="E3020">
        <v>20</v>
      </c>
      <c r="F3020">
        <v>-2.1047611272089302E-3</v>
      </c>
      <c r="G3020">
        <v>3.9507897154065497E-3</v>
      </c>
      <c r="H3020">
        <f>SQRT(B3020^2+D3020^2)</f>
        <v>6.3362972252163869</v>
      </c>
    </row>
    <row r="3021" spans="1:8" x14ac:dyDescent="0.3">
      <c r="A3021">
        <v>157873</v>
      </c>
      <c r="B3021">
        <v>-4.6153846153846203</v>
      </c>
      <c r="C3021">
        <v>0</v>
      </c>
      <c r="D3021">
        <v>-4.2657342657342703</v>
      </c>
      <c r="E3021">
        <v>20</v>
      </c>
      <c r="F3021">
        <v>-2.18259574138931E-3</v>
      </c>
      <c r="G3021">
        <v>3.9436969574024204E-3</v>
      </c>
      <c r="H3021">
        <f>SQRT(B3021^2+D3021^2)</f>
        <v>6.2847644326409347</v>
      </c>
    </row>
    <row r="3022" spans="1:8" x14ac:dyDescent="0.3">
      <c r="A3022">
        <v>157777</v>
      </c>
      <c r="B3022">
        <v>-4.5454545454545503</v>
      </c>
      <c r="C3022">
        <v>0</v>
      </c>
      <c r="D3022">
        <v>-4.2657342657342703</v>
      </c>
      <c r="E3022">
        <v>20</v>
      </c>
      <c r="F3022">
        <v>-2.2601703707418202E-3</v>
      </c>
      <c r="G3022">
        <v>3.9356319422419097E-3</v>
      </c>
      <c r="H3022">
        <f>SQRT(B3022^2+D3022^2)</f>
        <v>6.2335901253333086</v>
      </c>
    </row>
    <row r="3023" spans="1:8" x14ac:dyDescent="0.3">
      <c r="A3023">
        <v>157681</v>
      </c>
      <c r="B3023">
        <v>-4.4755244755244696</v>
      </c>
      <c r="C3023">
        <v>0</v>
      </c>
      <c r="D3023">
        <v>-4.2657342657342703</v>
      </c>
      <c r="E3023">
        <v>20</v>
      </c>
      <c r="F3023">
        <v>-2.3374524666691199E-3</v>
      </c>
      <c r="G3023">
        <v>3.9266184090669398E-3</v>
      </c>
      <c r="H3023">
        <f>SQRT(B3023^2+D3023^2)</f>
        <v>6.1827832047450988</v>
      </c>
    </row>
    <row r="3024" spans="1:8" x14ac:dyDescent="0.3">
      <c r="A3024">
        <v>157585</v>
      </c>
      <c r="B3024">
        <v>-4.4055944055944103</v>
      </c>
      <c r="C3024">
        <v>0</v>
      </c>
      <c r="D3024">
        <v>-4.2657342657342703</v>
      </c>
      <c r="E3024">
        <v>20</v>
      </c>
      <c r="F3024">
        <v>-2.4144095151292398E-3</v>
      </c>
      <c r="G3024">
        <v>3.91668126433398E-3</v>
      </c>
      <c r="H3024">
        <f>SQRT(B3024^2+D3024^2)</f>
        <v>6.132352802347909</v>
      </c>
    </row>
    <row r="3025" spans="1:8" x14ac:dyDescent="0.3">
      <c r="A3025">
        <v>157489</v>
      </c>
      <c r="B3025">
        <v>-4.3356643356643403</v>
      </c>
      <c r="C3025">
        <v>0</v>
      </c>
      <c r="D3025">
        <v>-4.2657342657342703</v>
      </c>
      <c r="E3025">
        <v>20</v>
      </c>
      <c r="F3025">
        <v>-2.4910090488113701E-3</v>
      </c>
      <c r="G3025">
        <v>3.9058465725213E-3</v>
      </c>
      <c r="H3025">
        <f>SQRT(B3025^2+D3025^2)</f>
        <v>6.082308283654422</v>
      </c>
    </row>
    <row r="3026" spans="1:8" x14ac:dyDescent="0.3">
      <c r="A3026">
        <v>157393</v>
      </c>
      <c r="B3026">
        <v>-4.2657342657342703</v>
      </c>
      <c r="C3026">
        <v>0</v>
      </c>
      <c r="D3026">
        <v>-4.2657342657342703</v>
      </c>
      <c r="E3026">
        <v>20</v>
      </c>
      <c r="F3026">
        <v>-2.5672186590709298E-3</v>
      </c>
      <c r="G3026">
        <v>3.89414154431278E-3</v>
      </c>
      <c r="H3026">
        <f>SQRT(B3026^2+D3026^2)</f>
        <v>6.0326592520810411</v>
      </c>
    </row>
    <row r="3027" spans="1:8" x14ac:dyDescent="0.3">
      <c r="A3027">
        <v>157297</v>
      </c>
      <c r="B3027">
        <v>-4.1958041958042003</v>
      </c>
      <c r="C3027">
        <v>0</v>
      </c>
      <c r="D3027">
        <v>-4.2657342657342703</v>
      </c>
      <c r="E3027">
        <v>20</v>
      </c>
      <c r="F3027">
        <v>-2.6430060076114799E-3</v>
      </c>
      <c r="G3027">
        <v>3.8815945220918601E-3</v>
      </c>
      <c r="H3027">
        <f>SQRT(B3027^2+D3027^2)</f>
        <v>5.9834155526244057</v>
      </c>
    </row>
    <row r="3028" spans="1:8" x14ac:dyDescent="0.3">
      <c r="A3028">
        <v>157201</v>
      </c>
      <c r="B3028">
        <v>-4.1258741258741196</v>
      </c>
      <c r="C3028">
        <v>0</v>
      </c>
      <c r="D3028">
        <v>-4.2657342657342703</v>
      </c>
      <c r="E3028">
        <v>20</v>
      </c>
      <c r="F3028">
        <v>-2.7183388379005101E-3</v>
      </c>
      <c r="G3028">
        <v>3.86823496257416E-3</v>
      </c>
      <c r="H3028">
        <f>SQRT(B3028^2+D3028^2)</f>
        <v>5.9345872753222713</v>
      </c>
    </row>
    <row r="3029" spans="1:8" x14ac:dyDescent="0.3">
      <c r="A3029">
        <v>157105</v>
      </c>
      <c r="B3029">
        <v>-4.0559440559440603</v>
      </c>
      <c r="C3029">
        <v>0</v>
      </c>
      <c r="D3029">
        <v>-4.2657342657342703</v>
      </c>
      <c r="E3029">
        <v>20</v>
      </c>
      <c r="F3029">
        <v>-2.7931849863082202E-3</v>
      </c>
      <c r="G3029">
        <v>3.8540934164083399E-3</v>
      </c>
      <c r="H3029">
        <f>SQRT(B3029^2+D3029^2)</f>
        <v>5.8861847584668494</v>
      </c>
    </row>
    <row r="3030" spans="1:8" x14ac:dyDescent="0.3">
      <c r="A3030">
        <v>157009</v>
      </c>
      <c r="B3030">
        <v>-3.9860139860139898</v>
      </c>
      <c r="C3030">
        <v>0</v>
      </c>
      <c r="D3030">
        <v>-4.2657342657342703</v>
      </c>
      <c r="E3030">
        <v>20</v>
      </c>
      <c r="F3030">
        <v>-2.8675123929594198E-3</v>
      </c>
      <c r="G3030">
        <v>3.8392015045719701E-3</v>
      </c>
      <c r="H3030">
        <f>SQRT(B3030^2+D3030^2)</f>
        <v>5.8382185915361742</v>
      </c>
    </row>
    <row r="3031" spans="1:8" x14ac:dyDescent="0.3">
      <c r="A3031">
        <v>156913</v>
      </c>
      <c r="B3031">
        <v>-3.9160839160839198</v>
      </c>
      <c r="C3031">
        <v>0</v>
      </c>
      <c r="D3031">
        <v>-4.2657342657342703</v>
      </c>
      <c r="E3031">
        <v>20</v>
      </c>
      <c r="F3031">
        <v>-2.9412891122916202E-3</v>
      </c>
      <c r="G3031">
        <v>3.8235918913924198E-3</v>
      </c>
      <c r="H3031">
        <f>SQRT(B3031^2+D3031^2)</f>
        <v>5.7906996178070456</v>
      </c>
    </row>
    <row r="3032" spans="1:8" x14ac:dyDescent="0.3">
      <c r="A3032">
        <v>156817</v>
      </c>
      <c r="B3032">
        <v>-3.8461538461538498</v>
      </c>
      <c r="C3032">
        <v>0</v>
      </c>
      <c r="D3032">
        <v>-4.2657342657342703</v>
      </c>
      <c r="E3032">
        <v>20</v>
      </c>
      <c r="F3032">
        <v>-3.0144833233119901E-3</v>
      </c>
      <c r="G3032">
        <v>3.807298254025E-3</v>
      </c>
      <c r="H3032">
        <f>SQRT(B3032^2+D3032^2)</f>
        <v>5.7436389366100951</v>
      </c>
    </row>
    <row r="3033" spans="1:8" x14ac:dyDescent="0.3">
      <c r="A3033">
        <v>156721</v>
      </c>
      <c r="B3033">
        <v>-3.7762237762237798</v>
      </c>
      <c r="C3033">
        <v>0</v>
      </c>
      <c r="D3033">
        <v>-4.2657342657342703</v>
      </c>
      <c r="E3033">
        <v>20</v>
      </c>
      <c r="F3033">
        <v>-3.0870633395518E-3</v>
      </c>
      <c r="G3033">
        <v>3.7903552482268601E-3</v>
      </c>
      <c r="H3033">
        <f>SQRT(B3033^2+D3033^2)</f>
        <v>5.6970479051853928</v>
      </c>
    </row>
    <row r="3034" spans="1:8" x14ac:dyDescent="0.3">
      <c r="A3034">
        <v>156625</v>
      </c>
      <c r="B3034">
        <v>-3.7062937062937098</v>
      </c>
      <c r="C3034">
        <v>0</v>
      </c>
      <c r="D3034">
        <v>-4.2657342657342703</v>
      </c>
      <c r="E3034">
        <v>20</v>
      </c>
      <c r="F3034">
        <v>-3.1589976187165799E-3</v>
      </c>
      <c r="G3034">
        <v>3.7727984702732001E-3</v>
      </c>
      <c r="H3034">
        <f>SQRT(B3034^2+D3034^2)</f>
        <v>5.65093814009425</v>
      </c>
    </row>
    <row r="3035" spans="1:8" x14ac:dyDescent="0.3">
      <c r="A3035">
        <v>156529</v>
      </c>
      <c r="B3035">
        <v>-3.6363636363636398</v>
      </c>
      <c r="C3035">
        <v>0</v>
      </c>
      <c r="D3035">
        <v>-4.2657342657342703</v>
      </c>
      <c r="E3035">
        <v>20</v>
      </c>
      <c r="F3035">
        <v>-3.23025477203494E-3</v>
      </c>
      <c r="G3035">
        <v>3.7546644148722299E-3</v>
      </c>
      <c r="H3035">
        <f>SQRT(B3035^2+D3035^2)</f>
        <v>5.6053215181403546</v>
      </c>
    </row>
    <row r="3036" spans="1:8" x14ac:dyDescent="0.3">
      <c r="A3036">
        <v>156433</v>
      </c>
      <c r="B3036">
        <v>-3.5664335664335698</v>
      </c>
      <c r="C3036">
        <v>0</v>
      </c>
      <c r="D3036">
        <v>-4.2657342657342703</v>
      </c>
      <c r="E3036">
        <v>20</v>
      </c>
      <c r="F3036">
        <v>-3.30080357331288E-3</v>
      </c>
      <c r="G3036">
        <v>3.7359904289508898E-3</v>
      </c>
      <c r="H3036">
        <f>SQRT(B3036^2+D3036^2)</f>
        <v>5.5602101767508358</v>
      </c>
    </row>
    <row r="3037" spans="1:8" x14ac:dyDescent="0.3">
      <c r="A3037">
        <v>156337</v>
      </c>
      <c r="B3037">
        <v>-3.4965034965034998</v>
      </c>
      <c r="C3037">
        <v>0</v>
      </c>
      <c r="D3037">
        <v>-4.2657342657342703</v>
      </c>
      <c r="E3037">
        <v>20</v>
      </c>
      <c r="F3037">
        <v>-3.3706129677038201E-3</v>
      </c>
      <c r="G3037">
        <v>3.7168146611993901E-3</v>
      </c>
      <c r="H3037">
        <f>SQRT(B3037^2+D3037^2)</f>
        <v>5.5156165137653188</v>
      </c>
    </row>
    <row r="3038" spans="1:8" x14ac:dyDescent="0.3">
      <c r="A3038">
        <v>156241</v>
      </c>
      <c r="B3038">
        <v>-3.4265734265734298</v>
      </c>
      <c r="C3038">
        <v>0</v>
      </c>
      <c r="D3038">
        <v>-4.2657342657342703</v>
      </c>
      <c r="E3038">
        <v>20</v>
      </c>
      <c r="F3038">
        <v>-3.4396520802085699E-3</v>
      </c>
      <c r="G3038">
        <v>3.6971760072832798E-3</v>
      </c>
      <c r="H3038">
        <f>SQRT(B3038^2+D3038^2)</f>
        <v>5.471553186578622</v>
      </c>
    </row>
    <row r="3039" spans="1:8" x14ac:dyDescent="0.3">
      <c r="A3039">
        <v>156145</v>
      </c>
      <c r="B3039">
        <v>-3.3566433566433602</v>
      </c>
      <c r="C3039">
        <v>0</v>
      </c>
      <c r="D3039">
        <v>-4.2657342657342703</v>
      </c>
      <c r="E3039">
        <v>20</v>
      </c>
      <c r="F3039">
        <v>-3.5078902239274201E-3</v>
      </c>
      <c r="G3039">
        <v>3.67711405065762E-3</v>
      </c>
      <c r="H3039">
        <f>SQRT(B3039^2+D3039^2)</f>
        <v>5.4280331105804338</v>
      </c>
    </row>
    <row r="3040" spans="1:8" x14ac:dyDescent="0.3">
      <c r="A3040">
        <v>156049</v>
      </c>
      <c r="B3040">
        <v>-3.2867132867132902</v>
      </c>
      <c r="C3040">
        <v>0</v>
      </c>
      <c r="D3040">
        <v>-4.2657342657342703</v>
      </c>
      <c r="E3040">
        <v>20</v>
      </c>
      <c r="F3040">
        <v>-3.57529690808619E-3</v>
      </c>
      <c r="G3040">
        <v>3.6566689989460601E-3</v>
      </c>
      <c r="H3040">
        <f>SQRT(B3040^2+D3040^2)</f>
        <v>5.3850694568331399</v>
      </c>
    </row>
    <row r="3041" spans="1:8" x14ac:dyDescent="0.3">
      <c r="A3041">
        <v>155953</v>
      </c>
      <c r="B3041">
        <v>-3.2167832167832202</v>
      </c>
      <c r="C3041">
        <v>0</v>
      </c>
      <c r="D3041">
        <v>-4.2657342657342703</v>
      </c>
      <c r="E3041">
        <v>20</v>
      </c>
      <c r="F3041">
        <v>-3.6418418458719899E-3</v>
      </c>
      <c r="G3041">
        <v>3.6358816158793498E-3</v>
      </c>
      <c r="H3041">
        <f>SQRT(B3041^2+D3041^2)</f>
        <v>5.3426756489270142</v>
      </c>
    </row>
    <row r="3042" spans="1:8" x14ac:dyDescent="0.3">
      <c r="A3042">
        <v>155857</v>
      </c>
      <c r="B3042">
        <v>-3.1468531468531502</v>
      </c>
      <c r="C3042">
        <v>0</v>
      </c>
      <c r="D3042">
        <v>-4.2657342657342703</v>
      </c>
      <c r="E3042">
        <v>20</v>
      </c>
      <c r="F3042">
        <v>-3.7074949621137198E-3</v>
      </c>
      <c r="G3042">
        <v>3.6147931488282499E-3</v>
      </c>
      <c r="H3042">
        <f>SQRT(B3042^2+D3042^2)</f>
        <v>5.3008653589502792</v>
      </c>
    </row>
    <row r="3043" spans="1:8" x14ac:dyDescent="0.3">
      <c r="A3043">
        <v>155761</v>
      </c>
      <c r="B3043">
        <v>-3.0769230769230802</v>
      </c>
      <c r="C3043">
        <v>0</v>
      </c>
      <c r="D3043">
        <v>-4.2657342657342703</v>
      </c>
      <c r="E3043">
        <v>20</v>
      </c>
      <c r="F3043">
        <v>-3.7722264008541E-3</v>
      </c>
      <c r="G3043">
        <v>3.5934452520039501E-3</v>
      </c>
      <c r="H3043">
        <f>SQRT(B3043^2+D3043^2)</f>
        <v>5.2596525025101508</v>
      </c>
    </row>
    <row r="3044" spans="1:8" x14ac:dyDescent="0.3">
      <c r="A3044">
        <v>155665</v>
      </c>
      <c r="B3044">
        <v>-3.0069930069930102</v>
      </c>
      <c r="C3044">
        <v>0</v>
      </c>
      <c r="D3044">
        <v>-4.2657342657342703</v>
      </c>
      <c r="E3044">
        <v>20</v>
      </c>
      <c r="F3044">
        <v>-3.8360065328641902E-3</v>
      </c>
      <c r="G3044">
        <v>3.5718799054491701E-3</v>
      </c>
      <c r="H3044">
        <f>SQRT(B3044^2+D3044^2)</f>
        <v>5.2190512327399468</v>
      </c>
    </row>
    <row r="3045" spans="1:8" x14ac:dyDescent="0.3">
      <c r="A3045">
        <v>155569</v>
      </c>
      <c r="B3045">
        <v>-2.9370629370629402</v>
      </c>
      <c r="C3045">
        <v>0</v>
      </c>
      <c r="D3045">
        <v>-4.2657342657342703</v>
      </c>
      <c r="E3045">
        <v>20</v>
      </c>
      <c r="F3045">
        <v>-3.89880596316364E-3</v>
      </c>
      <c r="G3045">
        <v>3.5501393299897802E-3</v>
      </c>
      <c r="H3045">
        <f>SQRT(B3045^2+D3045^2)</f>
        <v>5.1790759332267253</v>
      </c>
    </row>
    <row r="3046" spans="1:8" x14ac:dyDescent="0.3">
      <c r="A3046">
        <v>155473</v>
      </c>
      <c r="B3046">
        <v>-2.8671328671328702</v>
      </c>
      <c r="C3046">
        <v>0</v>
      </c>
      <c r="D3046">
        <v>-4.2657342657342703</v>
      </c>
      <c r="E3046">
        <v>20</v>
      </c>
      <c r="F3046">
        <v>-3.9605955386111703E-3</v>
      </c>
      <c r="G3046">
        <v>3.5282658983759301E-3</v>
      </c>
      <c r="H3046">
        <f>SQRT(B3046^2+D3046^2)</f>
        <v>5.13974120979384</v>
      </c>
    </row>
    <row r="3047" spans="1:8" x14ac:dyDescent="0.3">
      <c r="A3047">
        <v>155377</v>
      </c>
      <c r="B3047">
        <v>-2.7972027972028002</v>
      </c>
      <c r="C3047">
        <v>0</v>
      </c>
      <c r="D3047">
        <v>-4.2657342657342703</v>
      </c>
      <c r="E3047">
        <v>20</v>
      </c>
      <c r="F3047">
        <v>-4.0213463556459696E-3</v>
      </c>
      <c r="G3047">
        <v>3.5063020428955302E-3</v>
      </c>
      <c r="H3047">
        <f>SQRT(B3047^2+D3047^2)</f>
        <v>5.1010618810732593</v>
      </c>
    </row>
    <row r="3048" spans="1:8" x14ac:dyDescent="0.3">
      <c r="A3048">
        <v>155281</v>
      </c>
      <c r="B3048">
        <v>-2.7272727272727302</v>
      </c>
      <c r="C3048">
        <v>0</v>
      </c>
      <c r="D3048">
        <v>-4.2657342657342703</v>
      </c>
      <c r="E3048">
        <v>20</v>
      </c>
      <c r="F3048">
        <v>-4.0810297682642204E-3</v>
      </c>
      <c r="G3048">
        <v>3.4842901598081E-3</v>
      </c>
      <c r="H3048">
        <f>SQRT(B3048^2+D3048^2)</f>
        <v>5.0630529678036282</v>
      </c>
    </row>
    <row r="3049" spans="1:8" x14ac:dyDescent="0.3">
      <c r="A3049">
        <v>155185</v>
      </c>
      <c r="B3049">
        <v>-2.6573426573426602</v>
      </c>
      <c r="C3049">
        <v>0</v>
      </c>
      <c r="D3049">
        <v>-4.2657342657342703</v>
      </c>
      <c r="E3049">
        <v>20</v>
      </c>
      <c r="F3049">
        <v>-4.1396173963237897E-3</v>
      </c>
      <c r="G3049">
        <v>3.4622725110104099E-3</v>
      </c>
      <c r="H3049">
        <f>SQRT(B3049^2+D3049^2)</f>
        <v>5.025729680791879</v>
      </c>
    </row>
    <row r="3050" spans="1:8" x14ac:dyDescent="0.3">
      <c r="A3050">
        <v>155089</v>
      </c>
      <c r="B3050">
        <v>-2.5874125874125902</v>
      </c>
      <c r="C3050">
        <v>0</v>
      </c>
      <c r="D3050">
        <v>-4.2657342657342703</v>
      </c>
      <c r="E3050">
        <v>20</v>
      </c>
      <c r="F3050">
        <v>-4.1970811342812997E-3</v>
      </c>
      <c r="G3050">
        <v>3.4402911234097302E-3</v>
      </c>
      <c r="H3050">
        <f>SQRT(B3050^2+D3050^2)</f>
        <v>4.9891074074788779</v>
      </c>
    </row>
    <row r="3051" spans="1:8" x14ac:dyDescent="0.3">
      <c r="A3051">
        <v>154993</v>
      </c>
      <c r="B3051">
        <v>-2.5174825174825202</v>
      </c>
      <c r="C3051">
        <v>0</v>
      </c>
      <c r="D3051">
        <v>-4.2657342657342703</v>
      </c>
      <c r="E3051">
        <v>20</v>
      </c>
      <c r="F3051">
        <v>-4.2533931604708296E-3</v>
      </c>
      <c r="G3051">
        <v>3.4183876865506299E-3</v>
      </c>
      <c r="H3051">
        <f>SQRT(B3051^2+D3051^2)</f>
        <v>4.9532016970530908</v>
      </c>
    </row>
    <row r="3052" spans="1:8" x14ac:dyDescent="0.3">
      <c r="A3052">
        <v>154897</v>
      </c>
      <c r="B3052">
        <v>-2.4475524475524502</v>
      </c>
      <c r="C3052">
        <v>0</v>
      </c>
      <c r="D3052">
        <v>-4.2657342657342703</v>
      </c>
      <c r="E3052">
        <v>20</v>
      </c>
      <c r="F3052">
        <v>-4.30852594704255E-3</v>
      </c>
      <c r="G3052">
        <v>3.3966034491050298E-3</v>
      </c>
      <c r="H3052">
        <f>SQRT(B3052^2+D3052^2)</f>
        <v>4.9180282440607721</v>
      </c>
    </row>
    <row r="3053" spans="1:8" x14ac:dyDescent="0.3">
      <c r="A3053">
        <v>154801</v>
      </c>
      <c r="B3053">
        <v>-2.3776223776223802</v>
      </c>
      <c r="C3053">
        <v>0</v>
      </c>
      <c r="D3053">
        <v>-4.2657342657342703</v>
      </c>
      <c r="E3053">
        <v>20</v>
      </c>
      <c r="F3053">
        <v>-4.3624522706849902E-3</v>
      </c>
      <c r="G3053">
        <v>3.3749791149016699E-3</v>
      </c>
      <c r="H3053">
        <f>SQRT(B3053^2+D3053^2)</f>
        <v>4.8836028704666594</v>
      </c>
    </row>
    <row r="3054" spans="1:8" x14ac:dyDescent="0.3">
      <c r="A3054">
        <v>154705</v>
      </c>
      <c r="B3054">
        <v>-2.3076923076923102</v>
      </c>
      <c r="C3054">
        <v>0</v>
      </c>
      <c r="D3054">
        <v>-4.2657342657342703</v>
      </c>
      <c r="E3054">
        <v>20</v>
      </c>
      <c r="F3054">
        <v>-4.4151452242617998E-3</v>
      </c>
      <c r="G3054">
        <v>3.3535547392327101E-3</v>
      </c>
      <c r="H3054">
        <f>SQRT(B3054^2+D3054^2)</f>
        <v>4.8499415061257958</v>
      </c>
    </row>
    <row r="3055" spans="1:8" x14ac:dyDescent="0.3">
      <c r="A3055">
        <v>154609</v>
      </c>
      <c r="B3055">
        <v>-2.2377622377622401</v>
      </c>
      <c r="C3055">
        <v>0</v>
      </c>
      <c r="D3055">
        <v>-4.2657342657342703</v>
      </c>
      <c r="E3055">
        <v>20</v>
      </c>
      <c r="F3055">
        <v>-4.4665782294945403E-3</v>
      </c>
      <c r="G3055">
        <v>3.3323696262315202E-3</v>
      </c>
      <c r="H3055">
        <f>SQRT(B3055^2+D3055^2)</f>
        <v>4.8170601676348364</v>
      </c>
    </row>
    <row r="3056" spans="1:8" x14ac:dyDescent="0.3">
      <c r="A3056">
        <v>154513</v>
      </c>
      <c r="B3056">
        <v>-2.1678321678321701</v>
      </c>
      <c r="C3056">
        <v>0</v>
      </c>
      <c r="D3056">
        <v>-4.2657342657342703</v>
      </c>
      <c r="E3056">
        <v>20</v>
      </c>
      <c r="F3056">
        <v>-4.5167250508294701E-3</v>
      </c>
      <c r="G3056">
        <v>3.3114622281667601E-3</v>
      </c>
      <c r="H3056">
        <f>SQRT(B3056^2+D3056^2)</f>
        <v>4.7849749355401459</v>
      </c>
    </row>
    <row r="3057" spans="1:8" x14ac:dyDescent="0.3">
      <c r="A3057">
        <v>154417</v>
      </c>
      <c r="B3057">
        <v>-2.0979020979021001</v>
      </c>
      <c r="C3057">
        <v>0</v>
      </c>
      <c r="D3057">
        <v>-4.2657342657342703</v>
      </c>
      <c r="E3057">
        <v>20</v>
      </c>
      <c r="F3057">
        <v>-4.56555981062214E-3</v>
      </c>
      <c r="G3057">
        <v>3.2908700475375299E-3</v>
      </c>
      <c r="H3057">
        <f>SQRT(B3057^2+D3057^2)</f>
        <v>4.7537019298901697</v>
      </c>
    </row>
    <row r="3058" spans="1:8" x14ac:dyDescent="0.3">
      <c r="A3058">
        <v>154321</v>
      </c>
      <c r="B3058">
        <v>-2.0279720279720301</v>
      </c>
      <c r="C3058">
        <v>0</v>
      </c>
      <c r="D3058">
        <v>-4.2657342657342703</v>
      </c>
      <c r="E3058">
        <v>20</v>
      </c>
      <c r="F3058">
        <v>-4.6130570057730802E-3</v>
      </c>
      <c r="G3058">
        <v>3.27062954288849E-3</v>
      </c>
      <c r="H3058">
        <f>SQRT(B3058^2+D3058^2)</f>
        <v>4.7232572841309928</v>
      </c>
    </row>
    <row r="3059" spans="1:8" x14ac:dyDescent="0.3">
      <c r="A3059">
        <v>154225</v>
      </c>
      <c r="B3059">
        <v>-1.9580419580419599</v>
      </c>
      <c r="C3059">
        <v>0</v>
      </c>
      <c r="D3059">
        <v>-4.2657342657342703</v>
      </c>
      <c r="E3059">
        <v>20</v>
      </c>
      <c r="F3059">
        <v>-4.6591915259431502E-3</v>
      </c>
      <c r="G3059">
        <v>3.2507760392779901E-3</v>
      </c>
      <c r="H3059">
        <f>SQRT(B3059^2+D3059^2)</f>
        <v>4.6936571173566017</v>
      </c>
    </row>
    <row r="3060" spans="1:8" x14ac:dyDescent="0.3">
      <c r="A3060">
        <v>154129</v>
      </c>
      <c r="B3060">
        <v>-1.8881118881118899</v>
      </c>
      <c r="C3060">
        <v>0</v>
      </c>
      <c r="D3060">
        <v>-4.2657342657342703</v>
      </c>
      <c r="E3060">
        <v>20</v>
      </c>
      <c r="F3060">
        <v>-4.7039386734666301E-3</v>
      </c>
      <c r="G3060">
        <v>3.2313436443397398E-3</v>
      </c>
      <c r="H3060">
        <f>SQRT(B3060^2+D3060^2)</f>
        <v>4.6649175049392824</v>
      </c>
    </row>
    <row r="3061" spans="1:8" x14ac:dyDescent="0.3">
      <c r="A3061">
        <v>154033</v>
      </c>
      <c r="B3061">
        <v>-1.8181818181818199</v>
      </c>
      <c r="C3061">
        <v>0</v>
      </c>
      <c r="D3061">
        <v>-4.2657342657342703</v>
      </c>
      <c r="E3061">
        <v>20</v>
      </c>
      <c r="F3061">
        <v>-4.7472741850687096E-3</v>
      </c>
      <c r="G3061">
        <v>3.2123651708627801E-3</v>
      </c>
      <c r="H3061">
        <f>SQRT(B3061^2+D3061^2)</f>
        <v>4.6370544475805371</v>
      </c>
    </row>
    <row r="3062" spans="1:8" x14ac:dyDescent="0.3">
      <c r="A3062">
        <v>153937</v>
      </c>
      <c r="B3062">
        <v>-1.7482517482517499</v>
      </c>
      <c r="C3062">
        <v>0</v>
      </c>
      <c r="D3062">
        <v>-4.2657342657342703</v>
      </c>
      <c r="E3062">
        <v>20</v>
      </c>
      <c r="F3062">
        <v>-4.7891742554796298E-3</v>
      </c>
      <c r="G3062">
        <v>3.1938720667849499E-3</v>
      </c>
      <c r="H3062">
        <f>SQRT(B3062^2+D3062^2)</f>
        <v>4.6100838388390288</v>
      </c>
    </row>
    <row r="3063" spans="1:8" x14ac:dyDescent="0.3">
      <c r="A3063">
        <v>153841</v>
      </c>
      <c r="B3063">
        <v>-1.6783216783216801</v>
      </c>
      <c r="C3063">
        <v>0</v>
      </c>
      <c r="D3063">
        <v>-4.2657342657342703</v>
      </c>
      <c r="E3063">
        <v>20</v>
      </c>
      <c r="F3063">
        <v>-4.8296155630156096E-3</v>
      </c>
      <c r="G3063">
        <v>3.1758943534445699E-3</v>
      </c>
      <c r="H3063">
        <f>SQRT(B3063^2+D3063^2)</f>
        <v>4.5840214312090639</v>
      </c>
    </row>
    <row r="3064" spans="1:8" x14ac:dyDescent="0.3">
      <c r="A3064">
        <v>153745</v>
      </c>
      <c r="B3064">
        <v>-1.6083916083916101</v>
      </c>
      <c r="C3064">
        <v>0</v>
      </c>
      <c r="D3064">
        <v>-4.2657342657342703</v>
      </c>
      <c r="E3064">
        <v>20</v>
      </c>
      <c r="F3064">
        <v>-4.8685752971737804E-3</v>
      </c>
      <c r="G3064">
        <v>3.1584605728629902E-3</v>
      </c>
      <c r="H3064">
        <f>SQRT(B3064^2+D3064^2)</f>
        <v>4.558882800841018</v>
      </c>
    </row>
    <row r="3065" spans="1:8" x14ac:dyDescent="0.3">
      <c r="A3065">
        <v>153649</v>
      </c>
      <c r="B3065">
        <v>-1.5384615384615401</v>
      </c>
      <c r="C3065">
        <v>0</v>
      </c>
      <c r="D3065">
        <v>-4.2657342657342703</v>
      </c>
      <c r="E3065">
        <v>20</v>
      </c>
      <c r="F3065">
        <v>-4.9060311882617204E-3</v>
      </c>
      <c r="G3065">
        <v>3.1415977447387601E-3</v>
      </c>
      <c r="H3065">
        <f>SQRT(B3065^2+D3065^2)</f>
        <v>4.5346833110135645</v>
      </c>
    </row>
    <row r="3066" spans="1:8" x14ac:dyDescent="0.3">
      <c r="A3066">
        <v>153553</v>
      </c>
      <c r="B3066">
        <v>-1.4685314685314701</v>
      </c>
      <c r="C3066">
        <v>0</v>
      </c>
      <c r="D3066">
        <v>-4.2657342657342703</v>
      </c>
      <c r="E3066">
        <v>20</v>
      </c>
      <c r="F3066">
        <v>-4.9419615390472E-3</v>
      </c>
      <c r="G3066">
        <v>3.1253313337213399E-3</v>
      </c>
      <c r="H3066">
        <f>SQRT(B3066^2+D3066^2)</f>
        <v>4.5114380744865255</v>
      </c>
    </row>
    <row r="3067" spans="1:8" x14ac:dyDescent="0.3">
      <c r="A3067">
        <v>153457</v>
      </c>
      <c r="B3067">
        <v>-1.3986013986014001</v>
      </c>
      <c r="C3067">
        <v>0</v>
      </c>
      <c r="D3067">
        <v>-4.2657342657342703</v>
      </c>
      <c r="E3067">
        <v>20</v>
      </c>
      <c r="F3067">
        <v>-4.9763452583822003E-3</v>
      </c>
      <c r="G3067">
        <v>3.1096852273962499E-3</v>
      </c>
      <c r="H3067">
        <f>SQRT(B3067^2+D3067^2)</f>
        <v>4.4891619148822519</v>
      </c>
    </row>
    <row r="3068" spans="1:8" x14ac:dyDescent="0.3">
      <c r="A3068">
        <v>153361</v>
      </c>
      <c r="B3068">
        <v>-1.3286713286713301</v>
      </c>
      <c r="C3068">
        <v>0</v>
      </c>
      <c r="D3068">
        <v>-4.2657342657342703</v>
      </c>
      <c r="E3068">
        <v>20</v>
      </c>
      <c r="F3068">
        <v>-5.0091618967105104E-3</v>
      </c>
      <c r="G3068">
        <v>3.0946817252623998E-3</v>
      </c>
      <c r="H3068">
        <f>SQRT(B3068^2+D3068^2)</f>
        <v>4.4678693272624628</v>
      </c>
    </row>
    <row r="3069" spans="1:8" x14ac:dyDescent="0.3">
      <c r="A3069">
        <v>153265</v>
      </c>
      <c r="B3069">
        <v>-1.2587412587412601</v>
      </c>
      <c r="C3069">
        <v>0</v>
      </c>
      <c r="D3069">
        <v>-4.2657342657342703</v>
      </c>
      <c r="E3069">
        <v>20</v>
      </c>
      <c r="F3069">
        <v>-5.0403916833338201E-3</v>
      </c>
      <c r="G3069">
        <v>3.0803415388083099E-3</v>
      </c>
      <c r="H3069">
        <f>SQRT(B3069^2+D3069^2)</f>
        <v>4.4475744380861153</v>
      </c>
    </row>
    <row r="3070" spans="1:8" x14ac:dyDescent="0.3">
      <c r="A3070">
        <v>153169</v>
      </c>
      <c r="B3070">
        <v>-1.1888111888111901</v>
      </c>
      <c r="C3070">
        <v>0</v>
      </c>
      <c r="D3070">
        <v>-4.2657342657342703</v>
      </c>
      <c r="E3070">
        <v>20</v>
      </c>
      <c r="F3070">
        <v>-5.0700155652592402E-3</v>
      </c>
      <c r="G3070">
        <v>3.0666838026116301E-3</v>
      </c>
      <c r="H3070">
        <f>SQRT(B3070^2+D3070^2)</f>
        <v>4.4282909647517705</v>
      </c>
    </row>
    <row r="3071" spans="1:8" x14ac:dyDescent="0.3">
      <c r="A3071">
        <v>153073</v>
      </c>
      <c r="B3071">
        <v>-1.1188811188811201</v>
      </c>
      <c r="C3071">
        <v>0</v>
      </c>
      <c r="D3071">
        <v>-4.2657342657342703</v>
      </c>
      <c r="E3071">
        <v>20</v>
      </c>
      <c r="F3071">
        <v>-5.0980152474137102E-3</v>
      </c>
      <c r="G3071">
        <v>3.05372609618559E-3</v>
      </c>
      <c r="H3071">
        <f>SQRT(B3071^2+D3071^2)</f>
        <v>4.4100321749447771</v>
      </c>
    </row>
    <row r="3072" spans="1:8" x14ac:dyDescent="0.3">
      <c r="A3072">
        <v>152977</v>
      </c>
      <c r="B3072">
        <v>-1.0489510489510501</v>
      </c>
      <c r="C3072">
        <v>0</v>
      </c>
      <c r="D3072">
        <v>-4.2657342657342703</v>
      </c>
      <c r="E3072">
        <v>20</v>
      </c>
      <c r="F3072">
        <v>-5.1243732339585303E-3</v>
      </c>
      <c r="G3072">
        <v>3.04148447609547E-3</v>
      </c>
      <c r="H3072">
        <f>SQRT(B3072^2+D3072^2)</f>
        <v>4.3928108460250144</v>
      </c>
    </row>
    <row r="3073" spans="1:8" x14ac:dyDescent="0.3">
      <c r="A3073">
        <v>152881</v>
      </c>
      <c r="B3073">
        <v>-0.97902097902097796</v>
      </c>
      <c r="C3073">
        <v>0</v>
      </c>
      <c r="D3073">
        <v>-4.2657342657342703</v>
      </c>
      <c r="E3073">
        <v>20</v>
      </c>
      <c r="F3073">
        <v>-5.1490728703980299E-3</v>
      </c>
      <c r="G3073">
        <v>3.02997351765915E-3</v>
      </c>
      <c r="H3073">
        <f>SQRT(B3073^2+D3073^2)</f>
        <v>4.3766392247045776</v>
      </c>
    </row>
    <row r="3074" spans="1:8" x14ac:dyDescent="0.3">
      <c r="A3074">
        <v>152785</v>
      </c>
      <c r="B3074">
        <v>-0.90909090909090895</v>
      </c>
      <c r="C3074">
        <v>0</v>
      </c>
      <c r="D3074">
        <v>-4.2657342657342703</v>
      </c>
      <c r="E3074">
        <v>20</v>
      </c>
      <c r="F3074">
        <v>-5.1720983861321297E-3</v>
      </c>
      <c r="G3074">
        <v>3.01920636534497E-3</v>
      </c>
      <c r="H3074">
        <f>SQRT(B3074^2+D3074^2)</f>
        <v>4.3615289872762775</v>
      </c>
    </row>
    <row r="3075" spans="1:8" x14ac:dyDescent="0.3">
      <c r="A3075">
        <v>152689</v>
      </c>
      <c r="B3075">
        <v>-0.83916083916083895</v>
      </c>
      <c r="C3075">
        <v>0</v>
      </c>
      <c r="D3075">
        <v>-4.2657342657342703</v>
      </c>
      <c r="E3075">
        <v>20</v>
      </c>
      <c r="F3075">
        <v>-5.1934349370615796E-3</v>
      </c>
      <c r="G3075">
        <v>3.0091947907837698E-3</v>
      </c>
      <c r="H3075">
        <f>SQRT(B3075^2+D3075^2)</f>
        <v>4.3474912006628159</v>
      </c>
    </row>
    <row r="3076" spans="1:8" x14ac:dyDescent="0.3">
      <c r="A3076">
        <v>152593</v>
      </c>
      <c r="B3076">
        <v>-0.76923076923076905</v>
      </c>
      <c r="C3076">
        <v>0</v>
      </c>
      <c r="D3076">
        <v>-4.2657342657342703</v>
      </c>
      <c r="E3076">
        <v>20</v>
      </c>
      <c r="F3076">
        <v>-5.2130686478259296E-3</v>
      </c>
      <c r="G3076">
        <v>2.9999492571347701E-3</v>
      </c>
      <c r="H3076">
        <f>SQRT(B3076^2+D3076^2)</f>
        <v>4.3345362845627271</v>
      </c>
    </row>
    <row r="3077" spans="1:8" x14ac:dyDescent="0.3">
      <c r="A3077">
        <v>152497</v>
      </c>
      <c r="B3077">
        <v>-0.69930069930070005</v>
      </c>
      <c r="C3077">
        <v>0</v>
      </c>
      <c r="D3077">
        <v>-4.2657342657342703</v>
      </c>
      <c r="E3077">
        <v>20</v>
      </c>
      <c r="F3077">
        <v>-5.2309866532215697E-3</v>
      </c>
      <c r="G3077">
        <v>2.99147898838508E-3</v>
      </c>
      <c r="H3077">
        <f>SQRT(B3077^2+D3077^2)</f>
        <v>4.3226739749721981</v>
      </c>
    </row>
    <row r="3078" spans="1:8" x14ac:dyDescent="0.3">
      <c r="A3078">
        <v>152401</v>
      </c>
      <c r="B3078">
        <v>-0.62937062937063004</v>
      </c>
      <c r="C3078">
        <v>0</v>
      </c>
      <c r="D3078">
        <v>-4.2657342657342703</v>
      </c>
      <c r="E3078">
        <v>20</v>
      </c>
      <c r="F3078">
        <v>-5.2471771383282998E-3</v>
      </c>
      <c r="G3078">
        <v>2.9837920420316801E-3</v>
      </c>
      <c r="H3078">
        <f>SQRT(B3078^2+D3078^2)</f>
        <v>4.3119132893616818</v>
      </c>
    </row>
    <row r="3079" spans="1:8" x14ac:dyDescent="0.3">
      <c r="A3079">
        <v>152305</v>
      </c>
      <c r="B3079">
        <v>-0.55944055944056004</v>
      </c>
      <c r="C3079">
        <v>0</v>
      </c>
      <c r="D3079">
        <v>-4.2657342657342703</v>
      </c>
      <c r="E3079">
        <v>20</v>
      </c>
      <c r="F3079">
        <v>-5.26162937686261E-3</v>
      </c>
      <c r="G3079">
        <v>2.9768953834944699E-3</v>
      </c>
      <c r="H3079">
        <f>SQRT(B3079^2+D3079^2)</f>
        <v>4.302262493782389</v>
      </c>
    </row>
    <row r="3080" spans="1:8" x14ac:dyDescent="0.3">
      <c r="A3080">
        <v>152209</v>
      </c>
      <c r="B3080">
        <v>-0.48951048951048898</v>
      </c>
      <c r="C3080">
        <v>0</v>
      </c>
      <c r="D3080">
        <v>-4.2657342657342703</v>
      </c>
      <c r="E3080">
        <v>20</v>
      </c>
      <c r="F3080">
        <v>-5.2743337672706697E-3</v>
      </c>
      <c r="G3080">
        <v>2.9707949605459901E-3</v>
      </c>
      <c r="H3080">
        <f>SQRT(B3080^2+D3080^2)</f>
        <v>4.2937290721702848</v>
      </c>
    </row>
    <row r="3081" spans="1:8" x14ac:dyDescent="0.3">
      <c r="A3081">
        <v>152113</v>
      </c>
      <c r="B3081">
        <v>-0.41958041958041897</v>
      </c>
      <c r="C3081">
        <v>0</v>
      </c>
      <c r="D3081">
        <v>-4.2657342657342703</v>
      </c>
      <c r="E3081">
        <v>20</v>
      </c>
      <c r="F3081">
        <v>-5.2852818660827899E-3</v>
      </c>
      <c r="G3081">
        <v>2.9654957760210498E-3</v>
      </c>
      <c r="H3081">
        <f>SQRT(B3081^2+D3081^2)</f>
        <v>4.2863196981040472</v>
      </c>
    </row>
    <row r="3082" spans="1:8" x14ac:dyDescent="0.3">
      <c r="A3082">
        <v>152017</v>
      </c>
      <c r="B3082">
        <v>-0.34965034965035002</v>
      </c>
      <c r="C3082">
        <v>0</v>
      </c>
      <c r="D3082">
        <v>-4.2657342657342703</v>
      </c>
      <c r="E3082">
        <v>20</v>
      </c>
      <c r="F3082">
        <v>-5.2944664180695801E-3</v>
      </c>
      <c r="G3082">
        <v>2.9610019570880199E-3</v>
      </c>
      <c r="H3082">
        <f>SQRT(B3082^2+D3082^2)</f>
        <v>4.2800402092585657</v>
      </c>
    </row>
    <row r="3083" spans="1:8" x14ac:dyDescent="0.3">
      <c r="A3083">
        <v>151921</v>
      </c>
      <c r="B3083">
        <v>-0.27972027972028002</v>
      </c>
      <c r="C3083">
        <v>0</v>
      </c>
      <c r="D3083">
        <v>-4.2657342657342703</v>
      </c>
      <c r="E3083">
        <v>20</v>
      </c>
      <c r="F3083">
        <v>-5.3018813827669896E-3</v>
      </c>
      <c r="G3083">
        <v>2.9573168194292599E-3</v>
      </c>
      <c r="H3083">
        <f>SQRT(B3083^2+D3083^2)</f>
        <v>4.2748955847770462</v>
      </c>
    </row>
    <row r="3084" spans="1:8" x14ac:dyDescent="0.3">
      <c r="A3084">
        <v>151825</v>
      </c>
      <c r="B3084">
        <v>-0.20979020979021001</v>
      </c>
      <c r="C3084">
        <v>0</v>
      </c>
      <c r="D3084">
        <v>-4.2657342657342703</v>
      </c>
      <c r="E3084">
        <v>20</v>
      </c>
      <c r="F3084">
        <v>-5.3075219569787002E-3</v>
      </c>
      <c r="G3084">
        <v>2.9544429247842499E-3</v>
      </c>
      <c r="H3084">
        <f>SQRT(B3084^2+D3084^2)</f>
        <v>4.2708899257629334</v>
      </c>
    </row>
    <row r="3085" spans="1:8" x14ac:dyDescent="0.3">
      <c r="A3085">
        <v>151729</v>
      </c>
      <c r="B3085">
        <v>-0.13986013986014001</v>
      </c>
      <c r="C3085">
        <v>0</v>
      </c>
      <c r="D3085">
        <v>-4.2657342657342703</v>
      </c>
      <c r="E3085">
        <v>20</v>
      </c>
      <c r="F3085">
        <v>-5.3113845929092301E-3</v>
      </c>
      <c r="G3085">
        <v>2.9523821304611501E-3</v>
      </c>
      <c r="H3085">
        <f>SQRT(B3085^2+D3085^2)</f>
        <v>4.2680264390677323</v>
      </c>
    </row>
    <row r="3086" spans="1:8" x14ac:dyDescent="0.3">
      <c r="A3086">
        <v>151633</v>
      </c>
      <c r="B3086">
        <v>-6.9930069930070005E-2</v>
      </c>
      <c r="C3086">
        <v>0</v>
      </c>
      <c r="D3086">
        <v>-4.2657342657342703</v>
      </c>
      <c r="E3086">
        <v>20</v>
      </c>
      <c r="F3086">
        <v>-5.3134670116438297E-3</v>
      </c>
      <c r="G3086">
        <v>2.9511356296087299E-3</v>
      </c>
      <c r="H3086">
        <f>SQRT(B3086^2+D3086^2)</f>
        <v>4.2663074245229815</v>
      </c>
    </row>
    <row r="3087" spans="1:8" x14ac:dyDescent="0.3">
      <c r="A3087">
        <v>151537</v>
      </c>
      <c r="B3087">
        <v>0</v>
      </c>
      <c r="C3087">
        <v>0</v>
      </c>
      <c r="D3087">
        <v>-4.2657342657342703</v>
      </c>
      <c r="E3087">
        <v>20</v>
      </c>
      <c r="F3087">
        <v>-5.3137682117509397E-3</v>
      </c>
      <c r="G3087">
        <v>2.9507039812669399E-3</v>
      </c>
      <c r="H3087">
        <f>SQRT(B3087^2+D3087^2)</f>
        <v>4.2657342657342703</v>
      </c>
    </row>
    <row r="3088" spans="1:8" x14ac:dyDescent="0.3">
      <c r="A3088">
        <v>151441</v>
      </c>
      <c r="B3088">
        <v>6.9930069930070005E-2</v>
      </c>
      <c r="C3088">
        <v>0</v>
      </c>
      <c r="D3088">
        <v>-4.2657342657342703</v>
      </c>
      <c r="E3088">
        <v>20</v>
      </c>
      <c r="F3088">
        <v>-5.3122884728574E-3</v>
      </c>
      <c r="G3088">
        <v>2.9510871294647898E-3</v>
      </c>
      <c r="H3088">
        <f>SQRT(B3088^2+D3088^2)</f>
        <v>4.2663074245229815</v>
      </c>
    </row>
    <row r="3089" spans="1:8" x14ac:dyDescent="0.3">
      <c r="A3089">
        <v>151345</v>
      </c>
      <c r="B3089">
        <v>0.13986013986014001</v>
      </c>
      <c r="C3089">
        <v>0</v>
      </c>
      <c r="D3089">
        <v>-4.2657342657342703</v>
      </c>
      <c r="E3089">
        <v>20</v>
      </c>
      <c r="F3089">
        <v>-5.3090293541215002E-3</v>
      </c>
      <c r="G3089">
        <v>2.95228441090654E-3</v>
      </c>
      <c r="H3089">
        <f>SQRT(B3089^2+D3089^2)</f>
        <v>4.2680264390677323</v>
      </c>
    </row>
    <row r="3090" spans="1:8" x14ac:dyDescent="0.3">
      <c r="A3090">
        <v>151249</v>
      </c>
      <c r="B3090">
        <v>0.20979020979021001</v>
      </c>
      <c r="C3090">
        <v>0</v>
      </c>
      <c r="D3090">
        <v>-4.2657342657342703</v>
      </c>
      <c r="E3090">
        <v>20</v>
      </c>
      <c r="F3090">
        <v>-5.3039936876054898E-3</v>
      </c>
      <c r="G3090">
        <v>2.9542945510767399E-3</v>
      </c>
      <c r="H3090">
        <f>SQRT(B3090^2+D3090^2)</f>
        <v>4.2708899257629334</v>
      </c>
    </row>
    <row r="3091" spans="1:8" x14ac:dyDescent="0.3">
      <c r="A3091">
        <v>151153</v>
      </c>
      <c r="B3091">
        <v>0.27972027972028002</v>
      </c>
      <c r="C3091">
        <v>0</v>
      </c>
      <c r="D3091">
        <v>-4.2657342657342703</v>
      </c>
      <c r="E3091">
        <v>20</v>
      </c>
      <c r="F3091">
        <v>-5.2971855666277302E-3</v>
      </c>
      <c r="G3091">
        <v>2.95711564888388E-3</v>
      </c>
      <c r="H3091">
        <f>SQRT(B3091^2+D3091^2)</f>
        <v>4.2748955847770462</v>
      </c>
    </row>
    <row r="3092" spans="1:8" x14ac:dyDescent="0.3">
      <c r="A3092">
        <v>151057</v>
      </c>
      <c r="B3092">
        <v>0.34965034965035002</v>
      </c>
      <c r="C3092">
        <v>0</v>
      </c>
      <c r="D3092">
        <v>-4.2657342657342703</v>
      </c>
      <c r="E3092">
        <v>20</v>
      </c>
      <c r="F3092">
        <v>-5.2886103292532696E-3</v>
      </c>
      <c r="G3092">
        <v>2.96074515025251E-3</v>
      </c>
      <c r="H3092">
        <f>SQRT(B3092^2+D3092^2)</f>
        <v>4.2800402092585657</v>
      </c>
    </row>
    <row r="3093" spans="1:8" x14ac:dyDescent="0.3">
      <c r="A3093">
        <v>150961</v>
      </c>
      <c r="B3093">
        <v>0.41958041958042003</v>
      </c>
      <c r="C3093">
        <v>0</v>
      </c>
      <c r="D3093">
        <v>-4.2657342657342703</v>
      </c>
      <c r="E3093">
        <v>20</v>
      </c>
      <c r="F3093">
        <v>-5.2782745371484198E-3</v>
      </c>
      <c r="G3093">
        <v>2.96517981135044E-3</v>
      </c>
      <c r="H3093">
        <f>SQRT(B3093^2+D3093^2)</f>
        <v>4.2863196981040472</v>
      </c>
    </row>
    <row r="3094" spans="1:8" x14ac:dyDescent="0.3">
      <c r="A3094">
        <v>150865</v>
      </c>
      <c r="B3094">
        <v>0.48951048951048998</v>
      </c>
      <c r="C3094">
        <v>0</v>
      </c>
      <c r="D3094">
        <v>-4.2657342657342703</v>
      </c>
      <c r="E3094">
        <v>20</v>
      </c>
      <c r="F3094">
        <v>-5.2661859500997901E-3</v>
      </c>
      <c r="G3094">
        <v>2.9704156523922098E-3</v>
      </c>
      <c r="H3094">
        <f>SQRT(B3094^2+D3094^2)</f>
        <v>4.2937290721702848</v>
      </c>
    </row>
    <row r="3095" spans="1:8" x14ac:dyDescent="0.3">
      <c r="A3095">
        <v>150769</v>
      </c>
      <c r="B3095">
        <v>0.55944055944055904</v>
      </c>
      <c r="C3095">
        <v>0</v>
      </c>
      <c r="D3095">
        <v>-4.2657342657342703</v>
      </c>
      <c r="E3095">
        <v>20</v>
      </c>
      <c r="F3095">
        <v>-5.2523534965511001E-3</v>
      </c>
      <c r="G3095">
        <v>2.9764479031918799E-3</v>
      </c>
      <c r="H3095">
        <f>SQRT(B3095^2+D3095^2)</f>
        <v>4.302262493782389</v>
      </c>
    </row>
    <row r="3096" spans="1:8" x14ac:dyDescent="0.3">
      <c r="A3096">
        <v>150673</v>
      </c>
      <c r="B3096">
        <v>0.62937062937063004</v>
      </c>
      <c r="C3096">
        <v>0</v>
      </c>
      <c r="D3096">
        <v>-4.2657342657342703</v>
      </c>
      <c r="E3096">
        <v>20</v>
      </c>
      <c r="F3096">
        <v>-5.23678724056583E-3</v>
      </c>
      <c r="G3096">
        <v>2.9832709418315699E-3</v>
      </c>
      <c r="H3096">
        <f>SQRT(B3096^2+D3096^2)</f>
        <v>4.3119132893616818</v>
      </c>
    </row>
    <row r="3097" spans="1:8" x14ac:dyDescent="0.3">
      <c r="A3097">
        <v>150577</v>
      </c>
      <c r="B3097">
        <v>0.69930069930070005</v>
      </c>
      <c r="C3097">
        <v>0</v>
      </c>
      <c r="D3097">
        <v>-4.2657342657342703</v>
      </c>
      <c r="E3097">
        <v>20</v>
      </c>
      <c r="F3097">
        <v>-5.2194983456645199E-3</v>
      </c>
      <c r="G3097">
        <v>2.9908782279702501E-3</v>
      </c>
      <c r="H3097">
        <f>SQRT(B3097^2+D3097^2)</f>
        <v>4.3226739749721981</v>
      </c>
    </row>
    <row r="3098" spans="1:8" x14ac:dyDescent="0.3">
      <c r="A3098">
        <v>150481</v>
      </c>
      <c r="B3098">
        <v>0.76923076923076905</v>
      </c>
      <c r="C3098">
        <v>0</v>
      </c>
      <c r="D3098">
        <v>-4.2657342657342703</v>
      </c>
      <c r="E3098">
        <v>20</v>
      </c>
      <c r="F3098">
        <v>-5.2004990360150199E-3</v>
      </c>
      <c r="G3098">
        <v>2.9992622324333802E-3</v>
      </c>
      <c r="H3098">
        <f>SQRT(B3098^2+D3098^2)</f>
        <v>4.3345362845627271</v>
      </c>
    </row>
    <row r="3099" spans="1:8" x14ac:dyDescent="0.3">
      <c r="A3099">
        <v>150385</v>
      </c>
      <c r="B3099">
        <v>0.83916083916083895</v>
      </c>
      <c r="C3099">
        <v>0</v>
      </c>
      <c r="D3099">
        <v>-4.2657342657342703</v>
      </c>
      <c r="E3099">
        <v>20</v>
      </c>
      <c r="F3099">
        <v>-5.1798025554764303E-3</v>
      </c>
      <c r="G3099">
        <v>3.00841436479201E-3</v>
      </c>
      <c r="H3099">
        <f>SQRT(B3099^2+D3099^2)</f>
        <v>4.3474912006628159</v>
      </c>
    </row>
    <row r="3100" spans="1:8" x14ac:dyDescent="0.3">
      <c r="A3100">
        <v>150289</v>
      </c>
      <c r="B3100">
        <v>0.90909090909090895</v>
      </c>
      <c r="C3100">
        <v>0</v>
      </c>
      <c r="D3100">
        <v>-4.2657342657342703</v>
      </c>
      <c r="E3100">
        <v>20</v>
      </c>
      <c r="F3100">
        <v>-5.1574231250022503E-3</v>
      </c>
      <c r="G3100">
        <v>3.0183249006704598E-3</v>
      </c>
      <c r="H3100">
        <f>SQRT(B3100^2+D3100^2)</f>
        <v>4.3615289872762775</v>
      </c>
    </row>
    <row r="3101" spans="1:8" x14ac:dyDescent="0.3">
      <c r="A3101">
        <v>150193</v>
      </c>
      <c r="B3101">
        <v>0.97902097902097895</v>
      </c>
      <c r="C3101">
        <v>0</v>
      </c>
      <c r="D3101">
        <v>-4.2657342657342703</v>
      </c>
      <c r="E3101">
        <v>20</v>
      </c>
      <c r="F3101">
        <v>-5.1333758989121799E-3</v>
      </c>
      <c r="G3101">
        <v>3.0289829105009901E-3</v>
      </c>
      <c r="H3101">
        <f>SQRT(B3101^2+D3101^2)</f>
        <v>4.3766392247045784</v>
      </c>
    </row>
    <row r="3102" spans="1:8" x14ac:dyDescent="0.3">
      <c r="A3102">
        <v>150097</v>
      </c>
      <c r="B3102">
        <v>1.0489510489510501</v>
      </c>
      <c r="C3102">
        <v>0</v>
      </c>
      <c r="D3102">
        <v>-4.2657342657342703</v>
      </c>
      <c r="E3102">
        <v>20</v>
      </c>
      <c r="F3102">
        <v>-5.1076769205234103E-3</v>
      </c>
      <c r="G3102">
        <v>3.0403761913881402E-3</v>
      </c>
      <c r="H3102">
        <f>SQRT(B3102^2+D3102^2)</f>
        <v>4.3928108460250144</v>
      </c>
    </row>
    <row r="3103" spans="1:8" x14ac:dyDescent="0.3">
      <c r="A3103">
        <v>150001</v>
      </c>
      <c r="B3103">
        <v>1.1188811188811201</v>
      </c>
      <c r="C3103">
        <v>0</v>
      </c>
      <c r="D3103">
        <v>-4.2657342657342703</v>
      </c>
      <c r="E3103">
        <v>20</v>
      </c>
      <c r="F3103">
        <v>-5.0803430776176902E-3</v>
      </c>
      <c r="G3103">
        <v>3.0524912036478998E-3</v>
      </c>
      <c r="H3103">
        <f>SQRT(B3103^2+D3103^2)</f>
        <v>4.4100321749447771</v>
      </c>
    </row>
    <row r="3104" spans="1:8" x14ac:dyDescent="0.3">
      <c r="A3104">
        <v>149905</v>
      </c>
      <c r="B3104">
        <v>1.1888111888111901</v>
      </c>
      <c r="C3104">
        <v>0</v>
      </c>
      <c r="D3104">
        <v>-4.2657342657342703</v>
      </c>
      <c r="E3104">
        <v>20</v>
      </c>
      <c r="F3104">
        <v>-5.0513920581851902E-3</v>
      </c>
      <c r="G3104">
        <v>3.0653130134589198E-3</v>
      </c>
      <c r="H3104">
        <f>SQRT(B3104^2+D3104^2)</f>
        <v>4.4282909647517705</v>
      </c>
    </row>
    <row r="3105" spans="1:8" x14ac:dyDescent="0.3">
      <c r="A3105">
        <v>149809</v>
      </c>
      <c r="B3105">
        <v>1.2587412587412601</v>
      </c>
      <c r="C3105">
        <v>0</v>
      </c>
      <c r="D3105">
        <v>-4.2657342657342703</v>
      </c>
      <c r="E3105">
        <v>20</v>
      </c>
      <c r="F3105">
        <v>-5.0208423068564901E-3</v>
      </c>
      <c r="G3105">
        <v>3.0788252429060502E-3</v>
      </c>
      <c r="H3105">
        <f>SQRT(B3105^2+D3105^2)</f>
        <v>4.4475744380861153</v>
      </c>
    </row>
    <row r="3106" spans="1:8" x14ac:dyDescent="0.3">
      <c r="A3106">
        <v>149713</v>
      </c>
      <c r="B3106">
        <v>1.3286713286713301</v>
      </c>
      <c r="C3106">
        <v>0</v>
      </c>
      <c r="D3106">
        <v>-4.2657342657342703</v>
      </c>
      <c r="E3106">
        <v>20</v>
      </c>
      <c r="F3106">
        <v>-4.9887129823864397E-3</v>
      </c>
      <c r="G3106">
        <v>3.0930100285176498E-3</v>
      </c>
      <c r="H3106">
        <f>SQRT(B3106^2+D3106^2)</f>
        <v>4.4678693272624628</v>
      </c>
    </row>
    <row r="3107" spans="1:8" x14ac:dyDescent="0.3">
      <c r="A3107">
        <v>149617</v>
      </c>
      <c r="B3107">
        <v>1.3986013986014001</v>
      </c>
      <c r="C3107">
        <v>0</v>
      </c>
      <c r="D3107">
        <v>-4.2657342657342703</v>
      </c>
      <c r="E3107">
        <v>20</v>
      </c>
      <c r="F3107">
        <v>-4.9550239165123298E-3</v>
      </c>
      <c r="G3107">
        <v>3.10784798920413E-3</v>
      </c>
      <c r="H3107">
        <f>SQRT(B3107^2+D3107^2)</f>
        <v>4.4891619148822519</v>
      </c>
    </row>
    <row r="3108" spans="1:8" x14ac:dyDescent="0.3">
      <c r="A3108">
        <v>149521</v>
      </c>
      <c r="B3108">
        <v>1.4685314685314701</v>
      </c>
      <c r="C3108">
        <v>0</v>
      </c>
      <c r="D3108">
        <v>-4.2657342657342703</v>
      </c>
      <c r="E3108">
        <v>20</v>
      </c>
      <c r="F3108">
        <v>-4.91979557445922E-3</v>
      </c>
      <c r="G3108">
        <v>3.12331820430224E-3</v>
      </c>
      <c r="H3108">
        <f>SQRT(B3108^2+D3108^2)</f>
        <v>4.5114380744865255</v>
      </c>
    </row>
    <row r="3109" spans="1:8" x14ac:dyDescent="0.3">
      <c r="A3109">
        <v>149425</v>
      </c>
      <c r="B3109">
        <v>1.5384615384615401</v>
      </c>
      <c r="C3109">
        <v>0</v>
      </c>
      <c r="D3109">
        <v>-4.2657342657342703</v>
      </c>
      <c r="E3109">
        <v>20</v>
      </c>
      <c r="F3109">
        <v>-4.8830490173166702E-3</v>
      </c>
      <c r="G3109">
        <v>3.13939820221938E-3</v>
      </c>
      <c r="H3109">
        <f>SQRT(B3109^2+D3109^2)</f>
        <v>4.5346833110135645</v>
      </c>
    </row>
    <row r="3110" spans="1:8" x14ac:dyDescent="0.3">
      <c r="A3110">
        <v>149329</v>
      </c>
      <c r="B3110">
        <v>1.6083916083916101</v>
      </c>
      <c r="C3110">
        <v>0</v>
      </c>
      <c r="D3110">
        <v>-4.2657342657342703</v>
      </c>
      <c r="E3110">
        <v>20</v>
      </c>
      <c r="F3110">
        <v>-4.8448058664603598E-3</v>
      </c>
      <c r="G3110">
        <v>3.1560639599701699E-3</v>
      </c>
      <c r="H3110">
        <f>SQRT(B3110^2+D3110^2)</f>
        <v>4.558882800841018</v>
      </c>
    </row>
    <row r="3111" spans="1:8" x14ac:dyDescent="0.3">
      <c r="A3111">
        <v>149233</v>
      </c>
      <c r="B3111">
        <v>1.6783216783216801</v>
      </c>
      <c r="C3111">
        <v>0</v>
      </c>
      <c r="D3111">
        <v>-4.2657342657342703</v>
      </c>
      <c r="E3111">
        <v>20</v>
      </c>
      <c r="F3111">
        <v>-4.8050882701462603E-3</v>
      </c>
      <c r="G3111">
        <v>3.1732899136952498E-3</v>
      </c>
      <c r="H3111">
        <f>SQRT(B3111^2+D3111^2)</f>
        <v>4.5840214312090639</v>
      </c>
    </row>
    <row r="3112" spans="1:8" x14ac:dyDescent="0.3">
      <c r="A3112">
        <v>149137</v>
      </c>
      <c r="B3112">
        <v>1.7482517482517499</v>
      </c>
      <c r="C3112">
        <v>0</v>
      </c>
      <c r="D3112">
        <v>-4.2657342657342703</v>
      </c>
      <c r="E3112">
        <v>20</v>
      </c>
      <c r="F3112">
        <v>-4.7639188723578299E-3</v>
      </c>
      <c r="G3112">
        <v>3.1910489800670802E-3</v>
      </c>
      <c r="H3112">
        <f>SQRT(B3112^2+D3112^2)</f>
        <v>4.6100838388390288</v>
      </c>
    </row>
    <row r="3113" spans="1:8" x14ac:dyDescent="0.3">
      <c r="A3113">
        <v>149041</v>
      </c>
      <c r="B3113">
        <v>1.8181818181818199</v>
      </c>
      <c r="C3113">
        <v>0</v>
      </c>
      <c r="D3113">
        <v>-4.2657342657342703</v>
      </c>
      <c r="E3113">
        <v>20</v>
      </c>
      <c r="F3113">
        <v>-4.7213207839445102E-3</v>
      </c>
      <c r="G3113">
        <v>3.2093125883124601E-3</v>
      </c>
      <c r="H3113">
        <f>SQRT(B3113^2+D3113^2)</f>
        <v>4.6370544475805371</v>
      </c>
    </row>
    <row r="3114" spans="1:8" x14ac:dyDescent="0.3">
      <c r="A3114">
        <v>148945</v>
      </c>
      <c r="B3114">
        <v>1.8881118881118899</v>
      </c>
      <c r="C3114">
        <v>0</v>
      </c>
      <c r="D3114">
        <v>-4.2657342657342703</v>
      </c>
      <c r="E3114">
        <v>20</v>
      </c>
      <c r="F3114">
        <v>-4.6773175560498202E-3</v>
      </c>
      <c r="G3114">
        <v>3.2280507224286699E-3</v>
      </c>
      <c r="H3114">
        <f>SQRT(B3114^2+D3114^2)</f>
        <v>4.6649175049392824</v>
      </c>
    </row>
    <row r="3115" spans="1:8" x14ac:dyDescent="0.3">
      <c r="A3115">
        <v>148849</v>
      </c>
      <c r="B3115">
        <v>1.9580419580419599</v>
      </c>
      <c r="C3115">
        <v>0</v>
      </c>
      <c r="D3115">
        <v>-4.2657342657342703</v>
      </c>
      <c r="E3115">
        <v>20</v>
      </c>
      <c r="F3115">
        <v>-4.6319331557941401E-3</v>
      </c>
      <c r="G3115">
        <v>3.2472319730320501E-3</v>
      </c>
      <c r="H3115">
        <f>SQRT(B3115^2+D3115^2)</f>
        <v>4.6936571173566017</v>
      </c>
    </row>
    <row r="3116" spans="1:8" x14ac:dyDescent="0.3">
      <c r="A3116">
        <v>148753</v>
      </c>
      <c r="B3116">
        <v>2.0279720279720301</v>
      </c>
      <c r="C3116">
        <v>0</v>
      </c>
      <c r="D3116">
        <v>-4.2657342657342703</v>
      </c>
      <c r="E3116">
        <v>20</v>
      </c>
      <c r="F3116">
        <v>-4.5851919441446901E-3</v>
      </c>
      <c r="G3116">
        <v>3.2668235981643599E-3</v>
      </c>
      <c r="H3116">
        <f>SQRT(B3116^2+D3116^2)</f>
        <v>4.7232572841309928</v>
      </c>
    </row>
    <row r="3117" spans="1:8" x14ac:dyDescent="0.3">
      <c r="A3117">
        <v>148657</v>
      </c>
      <c r="B3117">
        <v>2.0979020979021001</v>
      </c>
      <c r="C3117">
        <v>0</v>
      </c>
      <c r="D3117">
        <v>-4.2657342657342703</v>
      </c>
      <c r="E3117">
        <v>20</v>
      </c>
      <c r="F3117">
        <v>-4.5371186558811E-3</v>
      </c>
      <c r="G3117">
        <v>3.2867915922896898E-3</v>
      </c>
      <c r="H3117">
        <f>SQRT(B3117^2+D3117^2)</f>
        <v>4.7537019298901697</v>
      </c>
    </row>
    <row r="3118" spans="1:8" x14ac:dyDescent="0.3">
      <c r="A3118">
        <v>148561</v>
      </c>
      <c r="B3118">
        <v>2.1678321678321701</v>
      </c>
      <c r="C3118">
        <v>0</v>
      </c>
      <c r="D3118">
        <v>-4.2657342657342703</v>
      </c>
      <c r="E3118">
        <v>20</v>
      </c>
      <c r="F3118">
        <v>-4.4877383815422299E-3</v>
      </c>
      <c r="G3118">
        <v>3.3071007626411602E-3</v>
      </c>
      <c r="H3118">
        <f>SQRT(B3118^2+D3118^2)</f>
        <v>4.7849749355401459</v>
      </c>
    </row>
    <row r="3119" spans="1:8" x14ac:dyDescent="0.3">
      <c r="A3119">
        <v>148465</v>
      </c>
      <c r="B3119">
        <v>2.2377622377622401</v>
      </c>
      <c r="C3119">
        <v>0</v>
      </c>
      <c r="D3119">
        <v>-4.2657342657342703</v>
      </c>
      <c r="E3119">
        <v>20</v>
      </c>
      <c r="F3119">
        <v>-4.4370765512240897E-3</v>
      </c>
      <c r="G3119">
        <v>3.3277148120282899E-3</v>
      </c>
      <c r="H3119">
        <f>SQRT(B3119^2+D3119^2)</f>
        <v>4.8170601676348364</v>
      </c>
    </row>
    <row r="3120" spans="1:8" x14ac:dyDescent="0.3">
      <c r="A3120">
        <v>148369</v>
      </c>
      <c r="B3120">
        <v>2.3076923076923102</v>
      </c>
      <c r="C3120">
        <v>0</v>
      </c>
      <c r="D3120">
        <v>-4.2657342657342703</v>
      </c>
      <c r="E3120">
        <v>20</v>
      </c>
      <c r="F3120">
        <v>-4.3851589200843196E-3</v>
      </c>
      <c r="G3120">
        <v>3.34859642718199E-3</v>
      </c>
      <c r="H3120">
        <f>SQRT(B3120^2+D3120^2)</f>
        <v>4.8499415061257958</v>
      </c>
    </row>
    <row r="3121" spans="1:8" x14ac:dyDescent="0.3">
      <c r="A3121">
        <v>148273</v>
      </c>
      <c r="B3121">
        <v>2.3776223776223802</v>
      </c>
      <c r="C3121">
        <v>0</v>
      </c>
      <c r="D3121">
        <v>-4.2657342657342703</v>
      </c>
      <c r="E3121">
        <v>20</v>
      </c>
      <c r="F3121">
        <v>-4.3320115554038498E-3</v>
      </c>
      <c r="G3121">
        <v>3.3697073717041601E-3</v>
      </c>
      <c r="H3121">
        <f>SQRT(B3121^2+D3121^2)</f>
        <v>4.8836028704666594</v>
      </c>
    </row>
    <row r="3122" spans="1:8" x14ac:dyDescent="0.3">
      <c r="A3122">
        <v>148177</v>
      </c>
      <c r="B3122">
        <v>2.4475524475524502</v>
      </c>
      <c r="C3122">
        <v>0</v>
      </c>
      <c r="D3122">
        <v>-4.2657342657342703</v>
      </c>
      <c r="E3122">
        <v>20</v>
      </c>
      <c r="F3122">
        <v>-4.2776608250449299E-3</v>
      </c>
      <c r="G3122">
        <v>3.3910085826909702E-3</v>
      </c>
      <c r="H3122">
        <f>SQRT(B3122^2+D3122^2)</f>
        <v>4.9180282440607721</v>
      </c>
    </row>
    <row r="3123" spans="1:8" x14ac:dyDescent="0.3">
      <c r="A3123">
        <v>148081</v>
      </c>
      <c r="B3123">
        <v>2.5174825174825202</v>
      </c>
      <c r="C3123">
        <v>0</v>
      </c>
      <c r="D3123">
        <v>-4.2657342657342703</v>
      </c>
      <c r="E3123">
        <v>20</v>
      </c>
      <c r="F3123">
        <v>-4.2221333871515204E-3</v>
      </c>
      <c r="G3123">
        <v>3.4124602701181101E-3</v>
      </c>
      <c r="H3123">
        <f>SQRT(B3123^2+D3123^2)</f>
        <v>4.9532016970530908</v>
      </c>
    </row>
    <row r="3124" spans="1:8" x14ac:dyDescent="0.3">
      <c r="A3124">
        <v>147985</v>
      </c>
      <c r="B3124">
        <v>2.5874125874125902</v>
      </c>
      <c r="C3124">
        <v>0</v>
      </c>
      <c r="D3124">
        <v>-4.2657342657342703</v>
      </c>
      <c r="E3124">
        <v>20</v>
      </c>
      <c r="F3124">
        <v>-4.16545618092907E-3</v>
      </c>
      <c r="G3124">
        <v>3.4340220181080599E-3</v>
      </c>
      <c r="H3124">
        <f>SQRT(B3124^2+D3124^2)</f>
        <v>4.9891074074788779</v>
      </c>
    </row>
    <row r="3125" spans="1:8" x14ac:dyDescent="0.3">
      <c r="A3125">
        <v>147889</v>
      </c>
      <c r="B3125">
        <v>2.6573426573426602</v>
      </c>
      <c r="C3125">
        <v>0</v>
      </c>
      <c r="D3125">
        <v>-4.2657342657342703</v>
      </c>
      <c r="E3125">
        <v>20</v>
      </c>
      <c r="F3125">
        <v>-4.1076564183535396E-3</v>
      </c>
      <c r="G3125">
        <v>3.4556528872397999E-3</v>
      </c>
      <c r="H3125">
        <f>SQRT(B3125^2+D3125^2)</f>
        <v>5.025729680791879</v>
      </c>
    </row>
    <row r="3126" spans="1:8" x14ac:dyDescent="0.3">
      <c r="A3126">
        <v>147793</v>
      </c>
      <c r="B3126">
        <v>2.7272727272727302</v>
      </c>
      <c r="C3126">
        <v>0</v>
      </c>
      <c r="D3126">
        <v>-4.2657342657342703</v>
      </c>
      <c r="E3126">
        <v>20</v>
      </c>
      <c r="F3126">
        <v>-4.0487615766576597E-3</v>
      </c>
      <c r="G3126">
        <v>3.4773115171145099E-3</v>
      </c>
      <c r="H3126">
        <f>SQRT(B3126^2+D3126^2)</f>
        <v>5.0630529678036282</v>
      </c>
    </row>
    <row r="3127" spans="1:8" x14ac:dyDescent="0.3">
      <c r="A3127">
        <v>147697</v>
      </c>
      <c r="B3127">
        <v>2.7972027972028002</v>
      </c>
      <c r="C3127">
        <v>0</v>
      </c>
      <c r="D3127">
        <v>-4.2657342657342703</v>
      </c>
      <c r="E3127">
        <v>20</v>
      </c>
      <c r="F3127">
        <v>-3.9887993914555402E-3</v>
      </c>
      <c r="G3127">
        <v>3.4989562284443399E-3</v>
      </c>
      <c r="H3127">
        <f>SQRT(B3127^2+D3127^2)</f>
        <v>5.1010618810732593</v>
      </c>
    </row>
    <row r="3128" spans="1:8" x14ac:dyDescent="0.3">
      <c r="A3128">
        <v>147601</v>
      </c>
      <c r="B3128">
        <v>2.8671328671328702</v>
      </c>
      <c r="C3128">
        <v>0</v>
      </c>
      <c r="D3128">
        <v>-4.2657342657342703</v>
      </c>
      <c r="E3128">
        <v>20</v>
      </c>
      <c r="F3128">
        <v>-3.9277978503678397E-3</v>
      </c>
      <c r="G3128">
        <v>3.5205451239971701E-3</v>
      </c>
      <c r="H3128">
        <f>SQRT(B3128^2+D3128^2)</f>
        <v>5.13974120979384</v>
      </c>
    </row>
    <row r="3129" spans="1:8" x14ac:dyDescent="0.3">
      <c r="A3129">
        <v>147505</v>
      </c>
      <c r="B3129">
        <v>2.9370629370629402</v>
      </c>
      <c r="C3129">
        <v>0</v>
      </c>
      <c r="D3129">
        <v>-4.2657342657342703</v>
      </c>
      <c r="E3129">
        <v>20</v>
      </c>
      <c r="F3129">
        <v>-3.8657851870275298E-3</v>
      </c>
      <c r="G3129">
        <v>3.5420361877921301E-3</v>
      </c>
      <c r="H3129">
        <f>SQRT(B3129^2+D3129^2)</f>
        <v>5.1790759332267253</v>
      </c>
    </row>
    <row r="3130" spans="1:8" x14ac:dyDescent="0.3">
      <c r="A3130">
        <v>147409</v>
      </c>
      <c r="B3130">
        <v>3.0069930069930102</v>
      </c>
      <c r="C3130">
        <v>0</v>
      </c>
      <c r="D3130">
        <v>-4.2657342657342703</v>
      </c>
      <c r="E3130">
        <v>20</v>
      </c>
      <c r="F3130">
        <v>-3.80278987534826E-3</v>
      </c>
      <c r="G3130">
        <v>3.56338738200876E-3</v>
      </c>
      <c r="H3130">
        <f>SQRT(B3130^2+D3130^2)</f>
        <v>5.2190512327399468</v>
      </c>
    </row>
    <row r="3131" spans="1:8" x14ac:dyDescent="0.3">
      <c r="A3131">
        <v>147313</v>
      </c>
      <c r="B3131">
        <v>3.0769230769230802</v>
      </c>
      <c r="C3131">
        <v>0</v>
      </c>
      <c r="D3131">
        <v>-4.2657342657342703</v>
      </c>
      <c r="E3131">
        <v>20</v>
      </c>
      <c r="F3131">
        <v>-3.7388406239528601E-3</v>
      </c>
      <c r="G3131">
        <v>3.5845567411395699E-3</v>
      </c>
      <c r="H3131">
        <f>SQRT(B3131^2+D3131^2)</f>
        <v>5.2596525025101508</v>
      </c>
    </row>
    <row r="3132" spans="1:8" x14ac:dyDescent="0.3">
      <c r="A3132">
        <v>147217</v>
      </c>
      <c r="B3132">
        <v>3.1468531468531502</v>
      </c>
      <c r="C3132">
        <v>0</v>
      </c>
      <c r="D3132">
        <v>-4.2657342657342703</v>
      </c>
      <c r="E3132">
        <v>20</v>
      </c>
      <c r="F3132">
        <v>-3.6739663706663499E-3</v>
      </c>
      <c r="G3132">
        <v>3.60550246298095E-3</v>
      </c>
      <c r="H3132">
        <f>SQRT(B3132^2+D3132^2)</f>
        <v>5.3008653589502792</v>
      </c>
    </row>
    <row r="3133" spans="1:8" x14ac:dyDescent="0.3">
      <c r="A3133">
        <v>147121</v>
      </c>
      <c r="B3133">
        <v>3.2167832167832202</v>
      </c>
      <c r="C3133">
        <v>0</v>
      </c>
      <c r="D3133">
        <v>-4.2657342657342703</v>
      </c>
      <c r="E3133">
        <v>20</v>
      </c>
      <c r="F3133">
        <v>-3.6081962769911398E-3</v>
      </c>
      <c r="G3133">
        <v>3.6261829961216799E-3</v>
      </c>
      <c r="H3133">
        <f>SQRT(B3133^2+D3133^2)</f>
        <v>5.3426756489270142</v>
      </c>
    </row>
    <row r="3134" spans="1:8" x14ac:dyDescent="0.3">
      <c r="A3134">
        <v>147025</v>
      </c>
      <c r="B3134">
        <v>3.2867132867132902</v>
      </c>
      <c r="C3134">
        <v>0</v>
      </c>
      <c r="D3134">
        <v>-4.2657342657342703</v>
      </c>
      <c r="E3134">
        <v>20</v>
      </c>
      <c r="F3134">
        <v>-3.5415597224889902E-3</v>
      </c>
      <c r="G3134">
        <v>3.6465571236500701E-3</v>
      </c>
      <c r="H3134">
        <f>SQRT(B3134^2+D3134^2)</f>
        <v>5.3850694568331399</v>
      </c>
    </row>
    <row r="3135" spans="1:8" x14ac:dyDescent="0.3">
      <c r="A3135">
        <v>146929</v>
      </c>
      <c r="B3135">
        <v>3.3566433566433602</v>
      </c>
      <c r="C3135">
        <v>0</v>
      </c>
      <c r="D3135">
        <v>-4.2657342657342703</v>
      </c>
      <c r="E3135">
        <v>20</v>
      </c>
      <c r="F3135">
        <v>-3.4740862990068799E-3</v>
      </c>
      <c r="G3135">
        <v>3.6665840428578801E-3</v>
      </c>
      <c r="H3135">
        <f>SQRT(B3135^2+D3135^2)</f>
        <v>5.4280331105804338</v>
      </c>
    </row>
    <row r="3136" spans="1:8" x14ac:dyDescent="0.3">
      <c r="A3136">
        <v>146833</v>
      </c>
      <c r="B3136">
        <v>3.4265734265734298</v>
      </c>
      <c r="C3136">
        <v>0</v>
      </c>
      <c r="D3136">
        <v>-4.2657342657342703</v>
      </c>
      <c r="E3136">
        <v>20</v>
      </c>
      <c r="F3136">
        <v>-3.4058058046904098E-3</v>
      </c>
      <c r="G3136">
        <v>3.68622344077397E-3</v>
      </c>
      <c r="H3136">
        <f>SQRT(B3136^2+D3136^2)</f>
        <v>5.471553186578622</v>
      </c>
    </row>
    <row r="3137" spans="1:8" x14ac:dyDescent="0.3">
      <c r="A3137">
        <v>146737</v>
      </c>
      <c r="B3137">
        <v>3.4965034965034998</v>
      </c>
      <c r="C3137">
        <v>0</v>
      </c>
      <c r="D3137">
        <v>-4.2657342657342703</v>
      </c>
      <c r="E3137">
        <v>20</v>
      </c>
      <c r="F3137">
        <v>-3.3367482377397902E-3</v>
      </c>
      <c r="G3137">
        <v>3.7054355654101701E-3</v>
      </c>
      <c r="H3137">
        <f>SQRT(B3137^2+D3137^2)</f>
        <v>5.5156165137653188</v>
      </c>
    </row>
    <row r="3138" spans="1:8" x14ac:dyDescent="0.3">
      <c r="A3138">
        <v>146641</v>
      </c>
      <c r="B3138">
        <v>3.5664335664335698</v>
      </c>
      <c r="C3138">
        <v>0</v>
      </c>
      <c r="D3138">
        <v>-4.2657342657342703</v>
      </c>
      <c r="E3138">
        <v>20</v>
      </c>
      <c r="F3138">
        <v>-3.26694378986836E-3</v>
      </c>
      <c r="G3138">
        <v>3.7241812926480399E-3</v>
      </c>
      <c r="H3138">
        <f>SQRT(B3138^2+D3138^2)</f>
        <v>5.5602101767508358</v>
      </c>
    </row>
    <row r="3139" spans="1:8" x14ac:dyDescent="0.3">
      <c r="A3139">
        <v>146545</v>
      </c>
      <c r="B3139">
        <v>3.6363636363636398</v>
      </c>
      <c r="C3139">
        <v>0</v>
      </c>
      <c r="D3139">
        <v>-4.2657342657342703</v>
      </c>
      <c r="E3139">
        <v>20</v>
      </c>
      <c r="F3139">
        <v>-3.1964228394353298E-3</v>
      </c>
      <c r="G3139">
        <v>3.74242218873668E-3</v>
      </c>
      <c r="H3139">
        <f>SQRT(B3139^2+D3139^2)</f>
        <v>5.6053215181403546</v>
      </c>
    </row>
    <row r="3140" spans="1:8" x14ac:dyDescent="0.3">
      <c r="A3140">
        <v>146449</v>
      </c>
      <c r="B3140">
        <v>3.7062937062937098</v>
      </c>
      <c r="C3140">
        <v>0</v>
      </c>
      <c r="D3140">
        <v>-4.2657342657342703</v>
      </c>
      <c r="E3140">
        <v>20</v>
      </c>
      <c r="F3140">
        <v>-3.1252159442259398E-3</v>
      </c>
      <c r="G3140">
        <v>3.7601205684069301E-3</v>
      </c>
      <c r="H3140">
        <f>SQRT(B3140^2+D3140^2)</f>
        <v>5.65093814009425</v>
      </c>
    </row>
    <row r="3141" spans="1:8" x14ac:dyDescent="0.3">
      <c r="A3141">
        <v>146353</v>
      </c>
      <c r="B3141">
        <v>3.7762237762237798</v>
      </c>
      <c r="C3141">
        <v>0</v>
      </c>
      <c r="D3141">
        <v>-4.2657342657342703</v>
      </c>
      <c r="E3141">
        <v>20</v>
      </c>
      <c r="F3141">
        <v>-3.0533538338638699E-3</v>
      </c>
      <c r="G3141">
        <v>3.7772395486421E-3</v>
      </c>
      <c r="H3141">
        <f>SQRT(B3141^2+D3141^2)</f>
        <v>5.6970479051853928</v>
      </c>
    </row>
    <row r="3142" spans="1:8" x14ac:dyDescent="0.3">
      <c r="A3142">
        <v>146257</v>
      </c>
      <c r="B3142">
        <v>3.8461538461538498</v>
      </c>
      <c r="C3142">
        <v>0</v>
      </c>
      <c r="D3142">
        <v>-4.2657342657342703</v>
      </c>
      <c r="E3142">
        <v>20</v>
      </c>
      <c r="F3142">
        <v>-2.98086740184204E-3</v>
      </c>
      <c r="G3142">
        <v>3.7937430981718201E-3</v>
      </c>
      <c r="H3142">
        <f>SQRT(B3142^2+D3142^2)</f>
        <v>5.7436389366100951</v>
      </c>
    </row>
    <row r="3143" spans="1:8" x14ac:dyDescent="0.3">
      <c r="A3143">
        <v>146161</v>
      </c>
      <c r="B3143">
        <v>3.9160839160839198</v>
      </c>
      <c r="C3143">
        <v>0</v>
      </c>
      <c r="D3143">
        <v>-4.2657342657342703</v>
      </c>
      <c r="E3143">
        <v>20</v>
      </c>
      <c r="F3143">
        <v>-2.9077876971658301E-3</v>
      </c>
      <c r="G3143">
        <v>3.8095960827808301E-3</v>
      </c>
      <c r="H3143">
        <f>SQRT(B3143^2+D3143^2)</f>
        <v>5.7906996178070456</v>
      </c>
    </row>
    <row r="3144" spans="1:8" x14ac:dyDescent="0.3">
      <c r="A3144">
        <v>146065</v>
      </c>
      <c r="B3144">
        <v>3.9860139860139898</v>
      </c>
      <c r="C3144">
        <v>0</v>
      </c>
      <c r="D3144">
        <v>-4.2657342657342703</v>
      </c>
      <c r="E3144">
        <v>20</v>
      </c>
      <c r="F3144">
        <v>-2.8341459156055798E-3</v>
      </c>
      <c r="G3144">
        <v>3.8247643065439998E-3</v>
      </c>
      <c r="H3144">
        <f>SQRT(B3144^2+D3144^2)</f>
        <v>5.8382185915361742</v>
      </c>
    </row>
    <row r="3145" spans="1:8" x14ac:dyDescent="0.3">
      <c r="A3145">
        <v>145969</v>
      </c>
      <c r="B3145">
        <v>4.0559440559440603</v>
      </c>
      <c r="C3145">
        <v>0</v>
      </c>
      <c r="D3145">
        <v>-4.2657342657342703</v>
      </c>
      <c r="E3145">
        <v>20</v>
      </c>
      <c r="F3145">
        <v>-2.7599733905596898E-3</v>
      </c>
      <c r="G3145">
        <v>3.8392145491161398E-3</v>
      </c>
      <c r="H3145">
        <f>SQRT(B3145^2+D3145^2)</f>
        <v>5.8861847584668494</v>
      </c>
    </row>
    <row r="3146" spans="1:8" x14ac:dyDescent="0.3">
      <c r="A3146">
        <v>145873</v>
      </c>
      <c r="B3146">
        <v>4.1258741258741303</v>
      </c>
      <c r="C3146">
        <v>0</v>
      </c>
      <c r="D3146">
        <v>-4.2657342657342703</v>
      </c>
      <c r="E3146">
        <v>20</v>
      </c>
      <c r="F3146">
        <v>-2.68530158353328E-3</v>
      </c>
      <c r="G3146">
        <v>3.8529145992194898E-3</v>
      </c>
      <c r="H3146">
        <f>SQRT(B3146^2+D3146^2)</f>
        <v>5.9345872753222784</v>
      </c>
    </row>
    <row r="3147" spans="1:8" x14ac:dyDescent="0.3">
      <c r="A3147">
        <v>145777</v>
      </c>
      <c r="B3147">
        <v>4.1958041958042003</v>
      </c>
      <c r="C3147">
        <v>0</v>
      </c>
      <c r="D3147">
        <v>-4.2657342657342703</v>
      </c>
      <c r="E3147">
        <v>20</v>
      </c>
      <c r="F3147">
        <v>-2.61016207423987E-3</v>
      </c>
      <c r="G3147">
        <v>3.8658332844803199E-3</v>
      </c>
      <c r="H3147">
        <f>SQRT(B3147^2+D3147^2)</f>
        <v>5.9834155526244057</v>
      </c>
    </row>
    <row r="3148" spans="1:8" x14ac:dyDescent="0.3">
      <c r="A3148">
        <v>145681</v>
      </c>
      <c r="B3148">
        <v>4.2657342657342703</v>
      </c>
      <c r="C3148">
        <v>0</v>
      </c>
      <c r="D3148">
        <v>-4.2657342657342703</v>
      </c>
      <c r="E3148">
        <v>20</v>
      </c>
      <c r="F3148">
        <v>-2.53458655033599E-3</v>
      </c>
      <c r="G3148">
        <v>3.87794049777598E-3</v>
      </c>
      <c r="H3148">
        <f>SQRT(B3148^2+D3148^2)</f>
        <v>6.0326592520810411</v>
      </c>
    </row>
    <row r="3149" spans="1:8" x14ac:dyDescent="0.3">
      <c r="A3149">
        <v>145585</v>
      </c>
      <c r="B3149">
        <v>4.3356643356643403</v>
      </c>
      <c r="C3149">
        <v>0</v>
      </c>
      <c r="D3149">
        <v>-4.2657342657342703</v>
      </c>
      <c r="E3149">
        <v>20</v>
      </c>
      <c r="F3149">
        <v>-2.4586067968013501E-3</v>
      </c>
      <c r="G3149">
        <v>3.88920722025741E-3</v>
      </c>
      <c r="H3149">
        <f>SQRT(B3149^2+D3149^2)</f>
        <v>6.082308283654422</v>
      </c>
    </row>
    <row r="3150" spans="1:8" x14ac:dyDescent="0.3">
      <c r="A3150">
        <v>145489</v>
      </c>
      <c r="B3150">
        <v>4.4055944055944103</v>
      </c>
      <c r="C3150">
        <v>0</v>
      </c>
      <c r="D3150">
        <v>-4.2657342657342703</v>
      </c>
      <c r="E3150">
        <v>20</v>
      </c>
      <c r="F3150">
        <v>-2.3822546849785798E-3</v>
      </c>
      <c r="G3150">
        <v>3.8996055412161799E-3</v>
      </c>
      <c r="H3150">
        <f>SQRT(B3150^2+D3150^2)</f>
        <v>6.132352802347909</v>
      </c>
    </row>
    <row r="3151" spans="1:8" x14ac:dyDescent="0.3">
      <c r="A3151">
        <v>145393</v>
      </c>
      <c r="B3151">
        <v>4.4755244755244803</v>
      </c>
      <c r="C3151">
        <v>0</v>
      </c>
      <c r="D3151">
        <v>-4.2657342657342703</v>
      </c>
      <c r="E3151">
        <v>20</v>
      </c>
      <c r="F3151">
        <v>-2.3055621612872602E-3</v>
      </c>
      <c r="G3151">
        <v>3.9091086749668902E-3</v>
      </c>
      <c r="H3151">
        <f>SQRT(B3151^2+D3151^2)</f>
        <v>6.1827832047451059</v>
      </c>
    </row>
    <row r="3152" spans="1:8" x14ac:dyDescent="0.3">
      <c r="A3152">
        <v>145297</v>
      </c>
      <c r="B3152">
        <v>4.5454545454545503</v>
      </c>
      <c r="C3152">
        <v>0</v>
      </c>
      <c r="D3152">
        <v>-4.2657342657342703</v>
      </c>
      <c r="E3152">
        <v>20</v>
      </c>
      <c r="F3152">
        <v>-2.2285612356298902E-3</v>
      </c>
      <c r="G3152">
        <v>3.9176909749130797E-3</v>
      </c>
      <c r="H3152">
        <f>SQRT(B3152^2+D3152^2)</f>
        <v>6.2335901253333086</v>
      </c>
    </row>
    <row r="3153" spans="1:8" x14ac:dyDescent="0.3">
      <c r="A3153">
        <v>145201</v>
      </c>
      <c r="B3153">
        <v>4.6153846153846203</v>
      </c>
      <c r="C3153">
        <v>0</v>
      </c>
      <c r="D3153">
        <v>-4.2657342657342703</v>
      </c>
      <c r="E3153">
        <v>20</v>
      </c>
      <c r="F3153">
        <v>-2.1512839695062898E-3</v>
      </c>
      <c r="G3153">
        <v>3.9253279449665097E-3</v>
      </c>
      <c r="H3153">
        <f>SQRT(B3153^2+D3153^2)</f>
        <v>6.2847644326409347</v>
      </c>
    </row>
    <row r="3154" spans="1:8" x14ac:dyDescent="0.3">
      <c r="A3154">
        <v>145105</v>
      </c>
      <c r="B3154">
        <v>4.6853146853146797</v>
      </c>
      <c r="C3154">
        <v>0</v>
      </c>
      <c r="D3154">
        <v>-4.2657342657342703</v>
      </c>
      <c r="E3154">
        <v>20</v>
      </c>
      <c r="F3154">
        <v>-2.07376246385509E-3</v>
      </c>
      <c r="G3154">
        <v>3.9319962484828498E-3</v>
      </c>
      <c r="H3154">
        <f>SQRT(B3154^2+D3154^2)</f>
        <v>6.3362972252163869</v>
      </c>
    </row>
    <row r="3155" spans="1:8" x14ac:dyDescent="0.3">
      <c r="A3155">
        <v>145009</v>
      </c>
      <c r="B3155">
        <v>4.7552447552447603</v>
      </c>
      <c r="C3155">
        <v>0</v>
      </c>
      <c r="D3155">
        <v>-4.2657342657342703</v>
      </c>
      <c r="E3155">
        <v>20</v>
      </c>
      <c r="F3155">
        <v>-1.9960288466407301E-3</v>
      </c>
      <c r="G3155">
        <v>3.93767371487633E-3</v>
      </c>
      <c r="H3155">
        <f>SQRT(B3155^2+D3155^2)</f>
        <v>6.3881798274737296</v>
      </c>
    </row>
    <row r="3156" spans="1:8" x14ac:dyDescent="0.3">
      <c r="A3156">
        <v>144913</v>
      </c>
      <c r="B3156">
        <v>4.8251748251748197</v>
      </c>
      <c r="C3156">
        <v>0</v>
      </c>
      <c r="D3156">
        <v>-4.2657342657342703</v>
      </c>
      <c r="E3156">
        <v>20</v>
      </c>
      <c r="F3156">
        <v>-1.9181152602049899E-3</v>
      </c>
      <c r="G3156">
        <v>3.9423393440678302E-3</v>
      </c>
      <c r="H3156">
        <f>SQRT(B3156^2+D3156^2)</f>
        <v>6.4404037854283906</v>
      </c>
    </row>
    <row r="3157" spans="1:8" x14ac:dyDescent="0.3">
      <c r="A3157">
        <v>144817</v>
      </c>
      <c r="B3157">
        <v>4.8951048951048897</v>
      </c>
      <c r="C3157">
        <v>0</v>
      </c>
      <c r="D3157">
        <v>-4.2657342657342703</v>
      </c>
      <c r="E3157">
        <v>20</v>
      </c>
      <c r="F3157">
        <v>-1.84005384840193E-3</v>
      </c>
      <c r="G3157">
        <v>3.9459733089181898E-3</v>
      </c>
      <c r="H3157">
        <f>SQRT(B3157^2+D3157^2)</f>
        <v>6.4929608623446473</v>
      </c>
    </row>
    <row r="3158" spans="1:8" x14ac:dyDescent="0.3">
      <c r="A3158">
        <v>144673</v>
      </c>
      <c r="B3158">
        <v>4.9650349650349703</v>
      </c>
      <c r="C3158">
        <v>0</v>
      </c>
      <c r="D3158">
        <v>-4.2657342657342703</v>
      </c>
      <c r="E3158">
        <v>20</v>
      </c>
      <c r="F3158">
        <v>-1.76187674353524E-3</v>
      </c>
      <c r="G3158">
        <v>3.9485569557905697E-3</v>
      </c>
      <c r="H3158">
        <f>SQRT(B3158^2+D3158^2)</f>
        <v>6.5458430343141671</v>
      </c>
    </row>
    <row r="3159" spans="1:8" x14ac:dyDescent="0.3">
      <c r="A3159">
        <v>158401</v>
      </c>
      <c r="B3159">
        <v>-5</v>
      </c>
      <c r="C3159">
        <v>0</v>
      </c>
      <c r="D3159">
        <v>-4.2307692307692299</v>
      </c>
      <c r="E3159">
        <v>20</v>
      </c>
      <c r="F3159">
        <v>-1.79905378859959E-3</v>
      </c>
      <c r="G3159">
        <v>3.9643871421623901E-3</v>
      </c>
      <c r="H3159">
        <f>SQRT(B3159^2+D3159^2)</f>
        <v>6.549763986894769</v>
      </c>
    </row>
    <row r="3160" spans="1:8" x14ac:dyDescent="0.3">
      <c r="A3160">
        <v>158305</v>
      </c>
      <c r="B3160">
        <v>-4.93006993006993</v>
      </c>
      <c r="C3160">
        <v>0</v>
      </c>
      <c r="D3160">
        <v>-4.2307692307692299</v>
      </c>
      <c r="E3160">
        <v>20</v>
      </c>
      <c r="F3160">
        <v>-1.8782247689955701E-3</v>
      </c>
      <c r="G3160">
        <v>3.96115993944679E-3</v>
      </c>
      <c r="H3160">
        <f>SQRT(B3160^2+D3160^2)</f>
        <v>6.4965373699689737</v>
      </c>
    </row>
    <row r="3161" spans="1:8" x14ac:dyDescent="0.3">
      <c r="A3161">
        <v>158209</v>
      </c>
      <c r="B3161">
        <v>-4.86013986013986</v>
      </c>
      <c r="C3161">
        <v>0</v>
      </c>
      <c r="D3161">
        <v>-4.2307692307692299</v>
      </c>
      <c r="E3161">
        <v>20</v>
      </c>
      <c r="F3161">
        <v>-1.9572790578182898E-3</v>
      </c>
      <c r="G3161">
        <v>3.9568572092422696E-3</v>
      </c>
      <c r="H3161">
        <f>SQRT(B3161^2+D3161^2)</f>
        <v>6.4436300129774642</v>
      </c>
    </row>
    <row r="3162" spans="1:8" x14ac:dyDescent="0.3">
      <c r="A3162">
        <v>158113</v>
      </c>
      <c r="B3162">
        <v>-4.79020979020979</v>
      </c>
      <c r="C3162">
        <v>0</v>
      </c>
      <c r="D3162">
        <v>-4.2307692307692299</v>
      </c>
      <c r="E3162">
        <v>20</v>
      </c>
      <c r="F3162">
        <v>-2.0361839769543798E-3</v>
      </c>
      <c r="G3162">
        <v>3.9514976660120597E-3</v>
      </c>
      <c r="H3162">
        <f>SQRT(B3162^2+D3162^2)</f>
        <v>6.3910498447630166</v>
      </c>
    </row>
    <row r="3163" spans="1:8" x14ac:dyDescent="0.3">
      <c r="A3163">
        <v>158017</v>
      </c>
      <c r="B3163">
        <v>-4.72027972027972</v>
      </c>
      <c r="C3163">
        <v>0</v>
      </c>
      <c r="D3163">
        <v>-4.2307692307692299</v>
      </c>
      <c r="E3163">
        <v>20</v>
      </c>
      <c r="F3163">
        <v>-2.1149068268874402E-3</v>
      </c>
      <c r="G3163">
        <v>3.94510122779302E-3</v>
      </c>
      <c r="H3163">
        <f>SQRT(B3163^2+D3163^2)</f>
        <v>6.3388050073896149</v>
      </c>
    </row>
    <row r="3164" spans="1:8" x14ac:dyDescent="0.3">
      <c r="A3164">
        <v>157921</v>
      </c>
      <c r="B3164">
        <v>-4.65034965034965</v>
      </c>
      <c r="C3164">
        <v>0</v>
      </c>
      <c r="D3164">
        <v>-4.2307692307692299</v>
      </c>
      <c r="E3164">
        <v>20</v>
      </c>
      <c r="F3164">
        <v>-2.19341489980513E-3</v>
      </c>
      <c r="G3164">
        <v>3.9376890171070296E-3</v>
      </c>
      <c r="H3164">
        <f>SQRT(B3164^2+D3164^2)</f>
        <v>6.2869038607672989</v>
      </c>
    </row>
    <row r="3165" spans="1:8" x14ac:dyDescent="0.3">
      <c r="A3165">
        <v>157825</v>
      </c>
      <c r="B3165">
        <v>-4.58041958041958</v>
      </c>
      <c r="C3165">
        <v>0</v>
      </c>
      <c r="D3165">
        <v>-4.2307692307692299</v>
      </c>
      <c r="E3165">
        <v>20</v>
      </c>
      <c r="F3165">
        <v>-2.2716754925281202E-3</v>
      </c>
      <c r="G3165">
        <v>3.9292833600357803E-3</v>
      </c>
      <c r="H3165">
        <f>SQRT(B3165^2+D3165^2)</f>
        <v>6.2353549872252456</v>
      </c>
    </row>
    <row r="3166" spans="1:8" x14ac:dyDescent="0.3">
      <c r="A3166">
        <v>157729</v>
      </c>
      <c r="B3166">
        <v>-4.51048951048951</v>
      </c>
      <c r="C3166">
        <v>0</v>
      </c>
      <c r="D3166">
        <v>-4.2307692307692299</v>
      </c>
      <c r="E3166">
        <v>20</v>
      </c>
      <c r="F3166">
        <v>-2.34965591924328E-3</v>
      </c>
      <c r="G3166">
        <v>3.9199077833094098E-3</v>
      </c>
      <c r="H3166">
        <f>SQRT(B3166^2+D3166^2)</f>
        <v>6.1841671960143154</v>
      </c>
    </row>
    <row r="3167" spans="1:8" x14ac:dyDescent="0.3">
      <c r="A3167">
        <v>157633</v>
      </c>
      <c r="B3167">
        <v>-4.44055944055944</v>
      </c>
      <c r="C3167">
        <v>0</v>
      </c>
      <c r="D3167">
        <v>-4.2307692307692299</v>
      </c>
      <c r="E3167">
        <v>20</v>
      </c>
      <c r="F3167">
        <v>-2.4273235240255698E-3</v>
      </c>
      <c r="G3167">
        <v>3.9095870092522699E-3</v>
      </c>
      <c r="H3167">
        <f>SQRT(B3167^2+D3167^2)</f>
        <v>6.133349527718539</v>
      </c>
    </row>
    <row r="3168" spans="1:8" x14ac:dyDescent="0.3">
      <c r="A3168">
        <v>157537</v>
      </c>
      <c r="B3168">
        <v>-4.37062937062937</v>
      </c>
      <c r="C3168">
        <v>0</v>
      </c>
      <c r="D3168">
        <v>-4.2307692307692299</v>
      </c>
      <c r="E3168">
        <v>20</v>
      </c>
      <c r="F3168">
        <v>-2.50464569313182E-3</v>
      </c>
      <c r="G3168">
        <v>3.8983469484243499E-3</v>
      </c>
      <c r="H3168">
        <f>SQRT(B3168^2+D3168^2)</f>
        <v>6.0829112585530742</v>
      </c>
    </row>
    <row r="3169" spans="1:8" x14ac:dyDescent="0.3">
      <c r="A3169">
        <v>157441</v>
      </c>
      <c r="B3169">
        <v>-4.3006993006993</v>
      </c>
      <c r="C3169">
        <v>0</v>
      </c>
      <c r="D3169">
        <v>-4.2307692307692299</v>
      </c>
      <c r="E3169">
        <v>20</v>
      </c>
      <c r="F3169">
        <v>-2.58158986705137E-3</v>
      </c>
      <c r="G3169">
        <v>3.8862146897890599E-3</v>
      </c>
      <c r="H3169">
        <f>SQRT(B3169^2+D3169^2)</f>
        <v>6.0328619045241796</v>
      </c>
    </row>
    <row r="3170" spans="1:8" x14ac:dyDescent="0.3">
      <c r="A3170">
        <v>157345</v>
      </c>
      <c r="B3170">
        <v>-4.2307692307692299</v>
      </c>
      <c r="C3170">
        <v>0</v>
      </c>
      <c r="D3170">
        <v>-4.2307692307692299</v>
      </c>
      <c r="E3170">
        <v>20</v>
      </c>
      <c r="F3170">
        <v>-2.6581235522991501E-3</v>
      </c>
      <c r="G3170">
        <v>3.8732184882337099E-3</v>
      </c>
      <c r="H3170">
        <f>SQRT(B3170^2+D3170^2)</f>
        <v>5.9832112254246317</v>
      </c>
    </row>
    <row r="3171" spans="1:8" x14ac:dyDescent="0.3">
      <c r="A3171">
        <v>157249</v>
      </c>
      <c r="B3171">
        <v>-4.1608391608391599</v>
      </c>
      <c r="C3171">
        <v>0</v>
      </c>
      <c r="D3171">
        <v>-4.2307692307692299</v>
      </c>
      <c r="E3171">
        <v>20</v>
      </c>
      <c r="F3171">
        <v>-2.7342143329357701E-3</v>
      </c>
      <c r="G3171">
        <v>3.8593877492652702E-3</v>
      </c>
      <c r="H3171">
        <f>SQRT(B3171^2+D3171^2)</f>
        <v>5.9339692286357861</v>
      </c>
    </row>
    <row r="3172" spans="1:8" x14ac:dyDescent="0.3">
      <c r="A3172">
        <v>157153</v>
      </c>
      <c r="B3172">
        <v>-4.0909090909090899</v>
      </c>
      <c r="C3172">
        <v>0</v>
      </c>
      <c r="D3172">
        <v>-4.2307692307692299</v>
      </c>
      <c r="E3172">
        <v>20</v>
      </c>
      <c r="F3172">
        <v>-2.8098298818039899E-3</v>
      </c>
      <c r="G3172">
        <v>3.8447530106996198E-3</v>
      </c>
      <c r="H3172">
        <f>SQRT(B3172^2+D3172^2)</f>
        <v>5.885146172705169</v>
      </c>
    </row>
    <row r="3173" spans="1:8" x14ac:dyDescent="0.3">
      <c r="A3173">
        <v>157057</v>
      </c>
      <c r="B3173">
        <v>-4.0209790209790199</v>
      </c>
      <c r="C3173">
        <v>0</v>
      </c>
      <c r="D3173">
        <v>-4.2307692307692299</v>
      </c>
      <c r="E3173">
        <v>20</v>
      </c>
      <c r="F3173">
        <v>-2.8849379714673898E-3</v>
      </c>
      <c r="G3173">
        <v>3.8293459211617398E-3</v>
      </c>
      <c r="H3173">
        <f>SQRT(B3173^2+D3173^2)</f>
        <v>5.8367525706660768</v>
      </c>
    </row>
    <row r="3174" spans="1:8" x14ac:dyDescent="0.3">
      <c r="A3174">
        <v>156961</v>
      </c>
      <c r="B3174">
        <v>-3.9510489510489499</v>
      </c>
      <c r="C3174">
        <v>0</v>
      </c>
      <c r="D3174">
        <v>-4.2307692307692299</v>
      </c>
      <c r="E3174">
        <v>20</v>
      </c>
      <c r="F3174">
        <v>-2.9595064848443502E-3</v>
      </c>
      <c r="G3174">
        <v>3.8131992152141501E-3</v>
      </c>
      <c r="H3174">
        <f>SQRT(B3174^2+D3174^2)</f>
        <v>5.7887991930631584</v>
      </c>
    </row>
    <row r="3175" spans="1:8" x14ac:dyDescent="0.3">
      <c r="A3175">
        <v>156865</v>
      </c>
      <c r="B3175">
        <v>-3.8811188811188799</v>
      </c>
      <c r="C3175">
        <v>0</v>
      </c>
      <c r="D3175">
        <v>-4.2307692307692299</v>
      </c>
      <c r="E3175">
        <v>20</v>
      </c>
      <c r="F3175">
        <v>-3.03350342552625E-3</v>
      </c>
      <c r="G3175">
        <v>3.7963466849308802E-3</v>
      </c>
      <c r="H3175">
        <f>SQRT(B3175^2+D3175^2)</f>
        <v>5.7412970706453716</v>
      </c>
    </row>
    <row r="3176" spans="1:8" x14ac:dyDescent="0.3">
      <c r="A3176">
        <v>156769</v>
      </c>
      <c r="B3176">
        <v>-3.8111888111888099</v>
      </c>
      <c r="C3176">
        <v>0</v>
      </c>
      <c r="D3176">
        <v>-4.2307692307692299</v>
      </c>
      <c r="E3176">
        <v>20</v>
      </c>
      <c r="F3176">
        <v>-3.1068969277766299E-3</v>
      </c>
      <c r="G3176">
        <v>3.7788231477410899E-3</v>
      </c>
      <c r="H3176">
        <f>SQRT(B3176^2+D3176^2)</f>
        <v>5.694257496685097</v>
      </c>
    </row>
    <row r="3177" spans="1:8" x14ac:dyDescent="0.3">
      <c r="A3177">
        <v>156673</v>
      </c>
      <c r="B3177">
        <v>-3.7412587412587399</v>
      </c>
      <c r="C3177">
        <v>0</v>
      </c>
      <c r="D3177">
        <v>-4.2307692307692299</v>
      </c>
      <c r="E3177">
        <v>20</v>
      </c>
      <c r="F3177">
        <v>-3.1796552662066899E-3</v>
      </c>
      <c r="G3177">
        <v>3.7606644103693101E-3</v>
      </c>
      <c r="H3177">
        <f>SQRT(B3177^2+D3177^2)</f>
        <v>5.6476920288794599</v>
      </c>
    </row>
    <row r="3178" spans="1:8" x14ac:dyDescent="0.3">
      <c r="A3178">
        <v>156577</v>
      </c>
      <c r="B3178">
        <v>-3.6713286713286699</v>
      </c>
      <c r="C3178">
        <v>0</v>
      </c>
      <c r="D3178">
        <v>-4.2307692307692299</v>
      </c>
      <c r="E3178">
        <v>20</v>
      </c>
      <c r="F3178">
        <v>-3.2517468651278398E-3</v>
      </c>
      <c r="G3178">
        <v>3.7419072287105401E-3</v>
      </c>
      <c r="H3178">
        <f>SQRT(B3178^2+D3178^2)</f>
        <v>5.6016124907872378</v>
      </c>
    </row>
    <row r="3179" spans="1:8" x14ac:dyDescent="0.3">
      <c r="A3179">
        <v>156481</v>
      </c>
      <c r="B3179">
        <v>-3.6013986013985999</v>
      </c>
      <c r="C3179">
        <v>0</v>
      </c>
      <c r="D3179">
        <v>-4.2307692307692299</v>
      </c>
      <c r="E3179">
        <v>20</v>
      </c>
      <c r="F3179">
        <v>-3.3231403075842398E-3</v>
      </c>
      <c r="G3179">
        <v>3.7225892634897202E-3</v>
      </c>
      <c r="H3179">
        <f>SQRT(B3179^2+D3179^2)</f>
        <v>5.5560309727519925</v>
      </c>
    </row>
    <row r="3180" spans="1:8" x14ac:dyDescent="0.3">
      <c r="A3180">
        <v>156385</v>
      </c>
      <c r="B3180">
        <v>-3.5314685314685299</v>
      </c>
      <c r="C3180">
        <v>0</v>
      </c>
      <c r="D3180">
        <v>-4.2307692307692299</v>
      </c>
      <c r="E3180">
        <v>20</v>
      </c>
      <c r="F3180">
        <v>-3.3938043440729002E-3</v>
      </c>
      <c r="G3180">
        <v>3.7027490315699901E-3</v>
      </c>
      <c r="H3180">
        <f>SQRT(B3180^2+D3180^2)</f>
        <v>5.5109598322593634</v>
      </c>
    </row>
    <row r="3181" spans="1:8" x14ac:dyDescent="0.3">
      <c r="A3181">
        <v>156289</v>
      </c>
      <c r="B3181">
        <v>-3.4615384615384599</v>
      </c>
      <c r="C3181">
        <v>0</v>
      </c>
      <c r="D3181">
        <v>-4.2307692307692299</v>
      </c>
      <c r="E3181">
        <v>20</v>
      </c>
      <c r="F3181">
        <v>-3.46370790096277E-3</v>
      </c>
      <c r="G3181">
        <v>3.6824258527933498E-3</v>
      </c>
      <c r="H3181">
        <f>SQRT(B3181^2+D3181^2)</f>
        <v>5.4664116936738045</v>
      </c>
    </row>
    <row r="3182" spans="1:8" x14ac:dyDescent="0.3">
      <c r="A3182">
        <v>156193</v>
      </c>
      <c r="B3182">
        <v>-3.3916083916083899</v>
      </c>
      <c r="C3182">
        <v>0</v>
      </c>
      <c r="D3182">
        <v>-4.2307692307692299</v>
      </c>
      <c r="E3182">
        <v>20</v>
      </c>
      <c r="F3182">
        <v>-3.5328200886293E-3</v>
      </c>
      <c r="G3182">
        <v>3.6616597922611801E-3</v>
      </c>
      <c r="H3182">
        <f>SQRT(B3182^2+D3182^2)</f>
        <v>5.4223994472974884</v>
      </c>
    </row>
    <row r="3183" spans="1:8" x14ac:dyDescent="0.3">
      <c r="A3183">
        <v>156097</v>
      </c>
      <c r="B3183">
        <v>-3.3216783216783199</v>
      </c>
      <c r="C3183">
        <v>0</v>
      </c>
      <c r="D3183">
        <v>-4.2307692307692299</v>
      </c>
      <c r="E3183">
        <v>20</v>
      </c>
      <c r="F3183">
        <v>-3.60111020932785E-3</v>
      </c>
      <c r="G3183">
        <v>3.6404915979867101E-3</v>
      </c>
      <c r="H3183">
        <f>SQRT(B3183^2+D3183^2)</f>
        <v>5.378936247691672</v>
      </c>
    </row>
    <row r="3184" spans="1:8" x14ac:dyDescent="0.3">
      <c r="A3184">
        <v>156001</v>
      </c>
      <c r="B3184">
        <v>-3.2517482517482499</v>
      </c>
      <c r="C3184">
        <v>0</v>
      </c>
      <c r="D3184">
        <v>-4.2307692307692299</v>
      </c>
      <c r="E3184">
        <v>20</v>
      </c>
      <c r="F3184">
        <v>-3.6685477648314702E-3</v>
      </c>
      <c r="G3184">
        <v>3.61896263388685E-3</v>
      </c>
      <c r="H3184">
        <f>SQRT(B3184^2+D3184^2)</f>
        <v>5.3360355111985021</v>
      </c>
    </row>
    <row r="3185" spans="1:8" x14ac:dyDescent="0.3">
      <c r="A3185">
        <v>155905</v>
      </c>
      <c r="B3185">
        <v>-3.1818181818181799</v>
      </c>
      <c r="C3185">
        <v>0</v>
      </c>
      <c r="D3185">
        <v>-4.2307692307692299</v>
      </c>
      <c r="E3185">
        <v>20</v>
      </c>
      <c r="F3185">
        <v>-3.7351024638708399E-3</v>
      </c>
      <c r="G3185">
        <v>3.59711480811296E-3</v>
      </c>
      <c r="H3185">
        <f>SQRT(B3185^2+D3185^2)</f>
        <v>5.2937109125992521</v>
      </c>
    </row>
    <row r="3186" spans="1:8" x14ac:dyDescent="0.3">
      <c r="A3186">
        <v>155809</v>
      </c>
      <c r="B3186">
        <v>-3.1118881118881099</v>
      </c>
      <c r="C3186">
        <v>0</v>
      </c>
      <c r="D3186">
        <v>-4.2307692307692299</v>
      </c>
      <c r="E3186">
        <v>20</v>
      </c>
      <c r="F3186">
        <v>-3.8007442294154298E-3</v>
      </c>
      <c r="G3186">
        <v>3.5749904967639101E-3</v>
      </c>
      <c r="H3186">
        <f>SQRT(B3186^2+D3186^2)</f>
        <v>5.2519763808431401</v>
      </c>
    </row>
    <row r="3187" spans="1:8" x14ac:dyDescent="0.3">
      <c r="A3187">
        <v>155713</v>
      </c>
      <c r="B3187">
        <v>-3.0419580419580399</v>
      </c>
      <c r="C3187">
        <v>0</v>
      </c>
      <c r="D3187">
        <v>-4.2307692307692299</v>
      </c>
      <c r="E3187">
        <v>20</v>
      </c>
      <c r="F3187">
        <v>-3.8654432058466801E-3</v>
      </c>
      <c r="G3187">
        <v>3.55263246306979E-3</v>
      </c>
      <c r="H3187">
        <f>SQRT(B3187^2+D3187^2)</f>
        <v>5.2108460937794785</v>
      </c>
    </row>
    <row r="3188" spans="1:8" x14ac:dyDescent="0.3">
      <c r="A3188">
        <v>155617</v>
      </c>
      <c r="B3188">
        <v>-2.9720279720279699</v>
      </c>
      <c r="C3188">
        <v>0</v>
      </c>
      <c r="D3188">
        <v>-4.2307692307692299</v>
      </c>
      <c r="E3188">
        <v>20</v>
      </c>
      <c r="F3188">
        <v>-3.9291697660809501E-3</v>
      </c>
      <c r="G3188">
        <v>3.5300837721849001E-3</v>
      </c>
      <c r="H3188">
        <f>SQRT(B3188^2+D3188^2)</f>
        <v>5.1703344718248498</v>
      </c>
    </row>
    <row r="3189" spans="1:8" x14ac:dyDescent="0.3">
      <c r="A3189">
        <v>155521</v>
      </c>
      <c r="B3189">
        <v>-2.9020979020978999</v>
      </c>
      <c r="C3189">
        <v>0</v>
      </c>
      <c r="D3189">
        <v>-4.2307692307692299</v>
      </c>
      <c r="E3189">
        <v>20</v>
      </c>
      <c r="F3189">
        <v>-3.9918945187064798E-3</v>
      </c>
      <c r="G3189">
        <v>3.5073877017839802E-3</v>
      </c>
      <c r="H3189">
        <f>SQRT(B3189^2+D3189^2)</f>
        <v>5.1304561704964105</v>
      </c>
    </row>
    <row r="3190" spans="1:8" x14ac:dyDescent="0.3">
      <c r="A3190">
        <v>155425</v>
      </c>
      <c r="B3190">
        <v>-2.8321678321678299</v>
      </c>
      <c r="C3190">
        <v>0</v>
      </c>
      <c r="D3190">
        <v>-4.2307692307692299</v>
      </c>
      <c r="E3190">
        <v>20</v>
      </c>
      <c r="F3190">
        <v>-4.0535883152122299E-3</v>
      </c>
      <c r="G3190">
        <v>3.4845876487160101E-3</v>
      </c>
      <c r="H3190">
        <f>SQRT(B3190^2+D3190^2)</f>
        <v>5.0912260717424331</v>
      </c>
    </row>
    <row r="3191" spans="1:8" x14ac:dyDescent="0.3">
      <c r="A3191">
        <v>155329</v>
      </c>
      <c r="B3191">
        <v>-2.7622377622377599</v>
      </c>
      <c r="C3191">
        <v>0</v>
      </c>
      <c r="D3191">
        <v>-4.2307692307692299</v>
      </c>
      <c r="E3191">
        <v>20</v>
      </c>
      <c r="F3191">
        <v>-4.1142222573892304E-3</v>
      </c>
      <c r="G3191">
        <v>3.4617270320326599E-3</v>
      </c>
      <c r="H3191">
        <f>SQRT(B3191^2+D3191^2)</f>
        <v>5.052659274001754</v>
      </c>
    </row>
    <row r="3192" spans="1:8" x14ac:dyDescent="0.3">
      <c r="A3192">
        <v>155233</v>
      </c>
      <c r="B3192">
        <v>-2.6923076923076898</v>
      </c>
      <c r="C3192">
        <v>0</v>
      </c>
      <c r="D3192">
        <v>-4.2307692307692299</v>
      </c>
      <c r="E3192">
        <v>20</v>
      </c>
      <c r="F3192">
        <v>-4.1737677050006803E-3</v>
      </c>
      <c r="G3192">
        <v>3.4388491927758698E-3</v>
      </c>
      <c r="H3192">
        <f>SQRT(B3192^2+D3192^2)</f>
        <v>5.0147710809251125</v>
      </c>
    </row>
    <row r="3193" spans="1:8" x14ac:dyDescent="0.3">
      <c r="A3193">
        <v>155137</v>
      </c>
      <c r="B3193">
        <v>-2.6223776223776198</v>
      </c>
      <c r="C3193">
        <v>0</v>
      </c>
      <c r="D3193">
        <v>-4.2307692307692299</v>
      </c>
      <c r="E3193">
        <v>20</v>
      </c>
      <c r="F3193">
        <v>-4.2321962838218503E-3</v>
      </c>
      <c r="G3193">
        <v>3.4159972909793999E-3</v>
      </c>
      <c r="H3193">
        <f>SQRT(B3193^2+D3193^2)</f>
        <v>4.9775769886934507</v>
      </c>
    </row>
    <row r="3194" spans="1:8" x14ac:dyDescent="0.3">
      <c r="A3194">
        <v>155041</v>
      </c>
      <c r="B3194">
        <v>-2.5524475524475498</v>
      </c>
      <c r="C3194">
        <v>0</v>
      </c>
      <c r="D3194">
        <v>-4.2307692307692299</v>
      </c>
      <c r="E3194">
        <v>20</v>
      </c>
      <c r="F3194">
        <v>-4.2894798941622604E-3</v>
      </c>
      <c r="G3194">
        <v>3.3932142004093999E-3</v>
      </c>
      <c r="H3194">
        <f>SQRT(B3194^2+D3194^2)</f>
        <v>4.9410926718711874</v>
      </c>
    </row>
    <row r="3195" spans="1:8" x14ac:dyDescent="0.3">
      <c r="A3195">
        <v>154945</v>
      </c>
      <c r="B3195">
        <v>-2.4825174825174798</v>
      </c>
      <c r="C3195">
        <v>0</v>
      </c>
      <c r="D3195">
        <v>-4.2307692307692299</v>
      </c>
      <c r="E3195">
        <v>20</v>
      </c>
      <c r="F3195">
        <v>-4.3455907199890101E-3</v>
      </c>
      <c r="G3195">
        <v>3.3705424016431101E-3</v>
      </c>
      <c r="H3195">
        <f>SQRT(B3195^2+D3195^2)</f>
        <v>4.9053339677364054</v>
      </c>
    </row>
    <row r="3196" spans="1:8" x14ac:dyDescent="0.3">
      <c r="A3196">
        <v>154849</v>
      </c>
      <c r="B3196">
        <v>-2.4125874125874098</v>
      </c>
      <c r="C3196">
        <v>0</v>
      </c>
      <c r="D3196">
        <v>-4.2307692307692299</v>
      </c>
      <c r="E3196">
        <v>20</v>
      </c>
      <c r="F3196">
        <v>-4.4005012387814896E-3</v>
      </c>
      <c r="G3196">
        <v>3.3480238741542298E-3</v>
      </c>
      <c r="H3196">
        <f>SQRT(B3196^2+D3196^2)</f>
        <v>4.870316859034828</v>
      </c>
    </row>
    <row r="3197" spans="1:8" x14ac:dyDescent="0.3">
      <c r="A3197">
        <v>154753</v>
      </c>
      <c r="B3197">
        <v>-2.3426573426573398</v>
      </c>
      <c r="C3197">
        <v>0</v>
      </c>
      <c r="D3197">
        <v>-4.2307692307692299</v>
      </c>
      <c r="E3197">
        <v>20</v>
      </c>
      <c r="F3197">
        <v>-4.4541842322500099E-3</v>
      </c>
      <c r="G3197">
        <v>3.3256999881446101E-3</v>
      </c>
      <c r="H3197">
        <f>SQRT(B3197^2+D3197^2)</f>
        <v>4.8360574551105167</v>
      </c>
    </row>
    <row r="3198" spans="1:8" x14ac:dyDescent="0.3">
      <c r="A3198">
        <v>154657</v>
      </c>
      <c r="B3198">
        <v>-2.2727272727272698</v>
      </c>
      <c r="C3198">
        <v>0</v>
      </c>
      <c r="D3198">
        <v>-4.2307692307692299</v>
      </c>
      <c r="E3198">
        <v>20</v>
      </c>
      <c r="F3198">
        <v>-4.5066127980613099E-3</v>
      </c>
      <c r="G3198">
        <v>3.3036113969262099E-3</v>
      </c>
      <c r="H3198">
        <f>SQRT(B3198^2+D3198^2)</f>
        <v>4.8025719713734638</v>
      </c>
    </row>
    <row r="3199" spans="1:8" x14ac:dyDescent="0.3">
      <c r="A3199">
        <v>154561</v>
      </c>
      <c r="B3199">
        <v>-2.2027972027971998</v>
      </c>
      <c r="C3199">
        <v>0</v>
      </c>
      <c r="D3199">
        <v>-4.2307692307692299</v>
      </c>
      <c r="E3199">
        <v>20</v>
      </c>
      <c r="F3199">
        <v>-4.5577603627130004E-3</v>
      </c>
      <c r="G3199">
        <v>3.2817979307175598E-3</v>
      </c>
      <c r="H3199">
        <f>SQRT(B3199^2+D3199^2)</f>
        <v>4.7698767070727133</v>
      </c>
    </row>
    <row r="3200" spans="1:8" x14ac:dyDescent="0.3">
      <c r="A3200">
        <v>154465</v>
      </c>
      <c r="B3200">
        <v>-2.1328671328671298</v>
      </c>
      <c r="C3200">
        <v>0</v>
      </c>
      <c r="D3200">
        <v>-4.2307692307692299</v>
      </c>
      <c r="E3200">
        <v>20</v>
      </c>
      <c r="F3200">
        <v>-4.6076006957057698E-3</v>
      </c>
      <c r="G3200">
        <v>3.2602984927705501E-3</v>
      </c>
      <c r="H3200">
        <f>SQRT(B3200^2+D3200^2)</f>
        <v>4.7379880213534218</v>
      </c>
    </row>
    <row r="3201" spans="1:8" x14ac:dyDescent="0.3">
      <c r="A3201">
        <v>154369</v>
      </c>
      <c r="B3201">
        <v>-2.0629370629370598</v>
      </c>
      <c r="C3201">
        <v>0</v>
      </c>
      <c r="D3201">
        <v>-4.2307692307692299</v>
      </c>
      <c r="E3201">
        <v>20</v>
      </c>
      <c r="F3201">
        <v>-4.6561079251570096E-3</v>
      </c>
      <c r="G3201">
        <v>3.23915095878546E-3</v>
      </c>
      <c r="H3201">
        <f>SQRT(B3201^2+D3201^2)</f>
        <v>4.7069223075873099</v>
      </c>
    </row>
    <row r="3202" spans="1:8" x14ac:dyDescent="0.3">
      <c r="A3202">
        <v>154273</v>
      </c>
      <c r="B3202">
        <v>-1.99300699300699</v>
      </c>
      <c r="C3202">
        <v>0</v>
      </c>
      <c r="D3202">
        <v>-4.2307692307692299</v>
      </c>
      <c r="E3202">
        <v>20</v>
      </c>
      <c r="F3202">
        <v>-4.7032565549997704E-3</v>
      </c>
      <c r="G3202">
        <v>3.2183920806013299E-3</v>
      </c>
      <c r="H3202">
        <f>SQRT(B3202^2+D3202^2)</f>
        <v>4.6766959659783769</v>
      </c>
    </row>
    <row r="3203" spans="1:8" x14ac:dyDescent="0.3">
      <c r="A3203">
        <v>154177</v>
      </c>
      <c r="B3203">
        <v>-1.92307692307692</v>
      </c>
      <c r="C3203">
        <v>0</v>
      </c>
      <c r="D3203">
        <v>-4.2307692307692299</v>
      </c>
      <c r="E3203">
        <v>20</v>
      </c>
      <c r="F3203">
        <v>-4.7490214839026402E-3</v>
      </c>
      <c r="G3203">
        <v>3.1980573951657502E-3</v>
      </c>
      <c r="H3203">
        <f>SQRT(B3203^2+D3203^2)</f>
        <v>4.6473253744594487</v>
      </c>
    </row>
    <row r="3204" spans="1:8" x14ac:dyDescent="0.3">
      <c r="A3204">
        <v>154081</v>
      </c>
      <c r="B3204">
        <v>-1.85314685314685</v>
      </c>
      <c r="C3204">
        <v>0</v>
      </c>
      <c r="D3204">
        <v>-4.2307692307692299</v>
      </c>
      <c r="E3204">
        <v>20</v>
      </c>
      <c r="F3204">
        <v>-4.7933780260357899E-3</v>
      </c>
      <c r="G3204">
        <v>3.17818113978445E-3</v>
      </c>
      <c r="H3204">
        <f>SQRT(B3204^2+D3204^2)</f>
        <v>4.6188268579101051</v>
      </c>
    </row>
    <row r="3205" spans="1:8" x14ac:dyDescent="0.3">
      <c r="A3205">
        <v>153985</v>
      </c>
      <c r="B3205">
        <v>-1.78321678321678</v>
      </c>
      <c r="C3205">
        <v>0</v>
      </c>
      <c r="D3205">
        <v>-4.2307692307692299</v>
      </c>
      <c r="E3205">
        <v>20</v>
      </c>
      <c r="F3205">
        <v>-4.8363019337958604E-3</v>
      </c>
      <c r="G3205">
        <v>3.1587961746347899E-3</v>
      </c>
      <c r="H3205">
        <f>SQRT(B3205^2+D3205^2)</f>
        <v>4.5912166557427518</v>
      </c>
    </row>
    <row r="3206" spans="1:8" x14ac:dyDescent="0.3">
      <c r="A3206">
        <v>153889</v>
      </c>
      <c r="B3206">
        <v>-1.71328671328671</v>
      </c>
      <c r="C3206">
        <v>0</v>
      </c>
      <c r="D3206">
        <v>-4.2307692307692299</v>
      </c>
      <c r="E3206">
        <v>20</v>
      </c>
      <c r="F3206">
        <v>-4.8777694225824904E-3</v>
      </c>
      <c r="G3206">
        <v>3.1399339134838599E-3</v>
      </c>
      <c r="H3206">
        <f>SQRT(B3206^2+D3206^2)</f>
        <v>4.5645108879208998</v>
      </c>
    </row>
    <row r="3207" spans="1:8" x14ac:dyDescent="0.3">
      <c r="A3207">
        <v>153793</v>
      </c>
      <c r="B3207">
        <v>-1.64335664335664</v>
      </c>
      <c r="C3207">
        <v>0</v>
      </c>
      <c r="D3207">
        <v>-4.2307692307692299</v>
      </c>
      <c r="E3207">
        <v>20</v>
      </c>
      <c r="F3207">
        <v>-4.9177571976988096E-3</v>
      </c>
      <c r="G3207">
        <v>3.1216242634937901E-3</v>
      </c>
      <c r="H3207">
        <f>SQRT(B3207^2+D3207^2)</f>
        <v>4.5387255194920151</v>
      </c>
    </row>
    <row r="3208" spans="1:8" x14ac:dyDescent="0.3">
      <c r="A3208">
        <v>153697</v>
      </c>
      <c r="B3208">
        <v>-1.57342657342657</v>
      </c>
      <c r="C3208">
        <v>0</v>
      </c>
      <c r="D3208">
        <v>-4.2307692307692299</v>
      </c>
      <c r="E3208">
        <v>20</v>
      </c>
      <c r="F3208">
        <v>-4.9562424834177898E-3</v>
      </c>
      <c r="G3208">
        <v>3.1038955749096999E-3</v>
      </c>
      <c r="H3208">
        <f>SQRT(B3208^2+D3208^2)</f>
        <v>4.5138763237364552</v>
      </c>
    </row>
    <row r="3209" spans="1:8" x14ac:dyDescent="0.3">
      <c r="A3209">
        <v>153601</v>
      </c>
      <c r="B3209">
        <v>-1.5034965034965</v>
      </c>
      <c r="C3209">
        <v>0</v>
      </c>
      <c r="D3209">
        <v>-4.2307692307692299</v>
      </c>
      <c r="E3209">
        <v>20</v>
      </c>
      <c r="F3209">
        <v>-4.9932030542294004E-3</v>
      </c>
      <c r="G3209">
        <v>3.08677460132049E-3</v>
      </c>
      <c r="H3209">
        <f>SQRT(B3209^2+D3209^2)</f>
        <v>4.4899788440537067</v>
      </c>
    </row>
    <row r="3210" spans="1:8" x14ac:dyDescent="0.3">
      <c r="A3210">
        <v>153505</v>
      </c>
      <c r="B3210">
        <v>-1.43356643356643</v>
      </c>
      <c r="C3210">
        <v>0</v>
      </c>
      <c r="D3210">
        <v>-4.2307692307692299</v>
      </c>
      <c r="E3210">
        <v>20</v>
      </c>
      <c r="F3210">
        <v>-5.0286172682445004E-3</v>
      </c>
      <c r="G3210">
        <v>3.0702864710505798E-3</v>
      </c>
      <c r="H3210">
        <f>SQRT(B3210^2+D3210^2)</f>
        <v>4.4670483547273179</v>
      </c>
    </row>
    <row r="3211" spans="1:8" x14ac:dyDescent="0.3">
      <c r="A3211">
        <v>153409</v>
      </c>
      <c r="B3211">
        <v>-1.36363636363636</v>
      </c>
      <c r="C3211">
        <v>0</v>
      </c>
      <c r="D3211">
        <v>-4.2307692307692299</v>
      </c>
      <c r="E3211">
        <v>20</v>
      </c>
      <c r="F3211">
        <v>-5.0624641026911802E-3</v>
      </c>
      <c r="G3211">
        <v>3.0544546700894001E-3</v>
      </c>
      <c r="H3211">
        <f>SQRT(B3211^2+D3211^2)</f>
        <v>4.4450998207301327</v>
      </c>
    </row>
    <row r="3212" spans="1:8" x14ac:dyDescent="0.3">
      <c r="A3212">
        <v>153313</v>
      </c>
      <c r="B3212">
        <v>-1.29370629370629</v>
      </c>
      <c r="C3212">
        <v>0</v>
      </c>
      <c r="D3212">
        <v>-4.2307692307692299</v>
      </c>
      <c r="E3212">
        <v>20</v>
      </c>
      <c r="F3212">
        <v>-5.0947231913994404E-3</v>
      </c>
      <c r="G3212">
        <v>3.03930103679145E-3</v>
      </c>
      <c r="H3212">
        <f>SQRT(B3212^2+D3212^2)</f>
        <v>4.424147856751504</v>
      </c>
    </row>
    <row r="3213" spans="1:8" x14ac:dyDescent="0.3">
      <c r="A3213">
        <v>153217</v>
      </c>
      <c r="B3213">
        <v>-1.22377622377622</v>
      </c>
      <c r="C3213">
        <v>0</v>
      </c>
      <c r="D3213">
        <v>-4.2307692307692299</v>
      </c>
      <c r="E3213">
        <v>20</v>
      </c>
      <c r="F3213">
        <v>-5.1253748641214899E-3</v>
      </c>
      <c r="G3213">
        <v>3.0248457683880198E-3</v>
      </c>
      <c r="H3213">
        <f>SQRT(B3213^2+D3213^2)</f>
        <v>4.4042066856476714</v>
      </c>
    </row>
    <row r="3214" spans="1:8" x14ac:dyDescent="0.3">
      <c r="A3214">
        <v>153121</v>
      </c>
      <c r="B3214">
        <v>-1.15384615384615</v>
      </c>
      <c r="C3214">
        <v>0</v>
      </c>
      <c r="D3214">
        <v>-4.2307692307692299</v>
      </c>
      <c r="E3214">
        <v>20</v>
      </c>
      <c r="F3214">
        <v>-5.1544001874863198E-3</v>
      </c>
      <c r="G3214">
        <v>3.0111074391471499E-3</v>
      </c>
      <c r="H3214">
        <f>SQRT(B3214^2+D3214^2)</f>
        <v>4.3852900965351438</v>
      </c>
    </row>
    <row r="3215" spans="1:8" x14ac:dyDescent="0.3">
      <c r="A3215">
        <v>153025</v>
      </c>
      <c r="B3215">
        <v>-1.08391608391608</v>
      </c>
      <c r="C3215">
        <v>0</v>
      </c>
      <c r="D3215">
        <v>-4.2307692307692299</v>
      </c>
      <c r="E3215">
        <v>20</v>
      </c>
      <c r="F3215">
        <v>-5.1817810073399697E-3</v>
      </c>
      <c r="G3215">
        <v>2.99810302979962E-3</v>
      </c>
      <c r="H3215">
        <f>SQRT(B3215^2+D3215^2)</f>
        <v>4.3674114027642998</v>
      </c>
    </row>
    <row r="3216" spans="1:8" x14ac:dyDescent="0.3">
      <c r="A3216">
        <v>152929</v>
      </c>
      <c r="B3216">
        <v>-1.01398601398601</v>
      </c>
      <c r="C3216">
        <v>0</v>
      </c>
      <c r="D3216">
        <v>-4.2307692307692299</v>
      </c>
      <c r="E3216">
        <v>20</v>
      </c>
      <c r="F3216">
        <v>-5.2074999921724397E-3</v>
      </c>
      <c r="G3216">
        <v>2.9858479676277399E-3</v>
      </c>
      <c r="H3216">
        <f>SQRT(B3216^2+D3216^2)</f>
        <v>4.3505834000261272</v>
      </c>
    </row>
    <row r="3217" spans="1:8" x14ac:dyDescent="0.3">
      <c r="A3217">
        <v>152833</v>
      </c>
      <c r="B3217">
        <v>-0.94405594405594295</v>
      </c>
      <c r="C3217">
        <v>0</v>
      </c>
      <c r="D3217">
        <v>-4.2307692307692299</v>
      </c>
      <c r="E3217">
        <v>20</v>
      </c>
      <c r="F3217">
        <v>-5.2315406772871099E-3</v>
      </c>
      <c r="G3217">
        <v>2.97435617638824E-3</v>
      </c>
      <c r="H3217">
        <f>SQRT(B3217^2+D3217^2)</f>
        <v>4.3348183248587269</v>
      </c>
    </row>
    <row r="3218" spans="1:8" x14ac:dyDescent="0.3">
      <c r="A3218">
        <v>152737</v>
      </c>
      <c r="B3218">
        <v>-0.87412587412587395</v>
      </c>
      <c r="C3218">
        <v>0</v>
      </c>
      <c r="D3218">
        <v>-4.2307692307692299</v>
      </c>
      <c r="E3218">
        <v>20</v>
      </c>
      <c r="F3218">
        <v>-5.2538875093193901E-3</v>
      </c>
      <c r="G3218">
        <v>2.9636401350271999E-3</v>
      </c>
      <c r="H3218">
        <f>SQRT(B3218^2+D3218^2)</f>
        <v>4.3201278138314363</v>
      </c>
    </row>
    <row r="3219" spans="1:8" x14ac:dyDescent="0.3">
      <c r="A3219">
        <v>152641</v>
      </c>
      <c r="B3219">
        <v>-0.80419580419580405</v>
      </c>
      <c r="C3219">
        <v>0</v>
      </c>
      <c r="D3219">
        <v>-4.2307692307692299</v>
      </c>
      <c r="E3219">
        <v>20</v>
      </c>
      <c r="F3219">
        <v>-5.2745258906769198E-3</v>
      </c>
      <c r="G3219">
        <v>2.9537109439352199E-3</v>
      </c>
      <c r="H3219">
        <f>SQRT(B3219^2+D3219^2)</f>
        <v>4.306522863692912</v>
      </c>
    </row>
    <row r="3220" spans="1:8" x14ac:dyDescent="0.3">
      <c r="A3220">
        <v>152545</v>
      </c>
      <c r="B3220">
        <v>-0.73426573426573405</v>
      </c>
      <c r="C3220">
        <v>0</v>
      </c>
      <c r="D3220">
        <v>-4.2307692307692299</v>
      </c>
      <c r="E3220">
        <v>20</v>
      </c>
      <c r="F3220">
        <v>-5.2934422234330496E-3</v>
      </c>
      <c r="G3220">
        <v>2.9445783973086502E-3</v>
      </c>
      <c r="H3220">
        <f>SQRT(B3220^2+D3220^2)</f>
        <v>4.2940137927748276</v>
      </c>
    </row>
    <row r="3221" spans="1:8" x14ac:dyDescent="0.3">
      <c r="A3221">
        <v>152449</v>
      </c>
      <c r="B3221">
        <v>-0.66433566433566504</v>
      </c>
      <c r="C3221">
        <v>0</v>
      </c>
      <c r="D3221">
        <v>-4.2307692307692299</v>
      </c>
      <c r="E3221">
        <v>20</v>
      </c>
      <c r="F3221">
        <v>-5.3106239521841696E-3</v>
      </c>
      <c r="G3221">
        <v>2.9362510600197799E-3</v>
      </c>
      <c r="H3221">
        <f>SQRT(B3221^2+D3221^2)</f>
        <v>4.2826102039447829</v>
      </c>
    </row>
    <row r="3222" spans="1:8" x14ac:dyDescent="0.3">
      <c r="A3222">
        <v>152353</v>
      </c>
      <c r="B3222">
        <v>-0.59440559440559504</v>
      </c>
      <c r="C3222">
        <v>0</v>
      </c>
      <c r="D3222">
        <v>-4.2307692307692299</v>
      </c>
      <c r="E3222">
        <v>20</v>
      </c>
      <c r="F3222">
        <v>-5.3260596053565602E-3</v>
      </c>
      <c r="G3222">
        <v>2.92873634727036E-3</v>
      </c>
      <c r="H3222">
        <f>SQRT(B3222^2+D3222^2)</f>
        <v>4.2723209494002585</v>
      </c>
    </row>
    <row r="3223" spans="1:8" x14ac:dyDescent="0.3">
      <c r="A3223">
        <v>152257</v>
      </c>
      <c r="B3223">
        <v>-0.52447552447552404</v>
      </c>
      <c r="C3223">
        <v>0</v>
      </c>
      <c r="D3223">
        <v>-4.2307692307692299</v>
      </c>
      <c r="E3223">
        <v>20</v>
      </c>
      <c r="F3223">
        <v>-5.3397388344454096E-3</v>
      </c>
      <c r="G3223">
        <v>2.92204060521019E-3</v>
      </c>
      <c r="H3223">
        <f>SQRT(B3223^2+D3223^2)</f>
        <v>4.2631540975898981</v>
      </c>
    </row>
    <row r="3224" spans="1:8" x14ac:dyDescent="0.3">
      <c r="A3224">
        <v>152161</v>
      </c>
      <c r="B3224">
        <v>-0.45454545454545398</v>
      </c>
      <c r="C3224">
        <v>0</v>
      </c>
      <c r="D3224">
        <v>-4.2307692307692299</v>
      </c>
      <c r="E3224">
        <v>20</v>
      </c>
      <c r="F3224">
        <v>-5.3516524506642196E-3</v>
      </c>
      <c r="G3224">
        <v>2.9161691906531202E-3</v>
      </c>
      <c r="H3224">
        <f>SQRT(B3224^2+D3224^2)</f>
        <v>4.2551169025388234</v>
      </c>
    </row>
    <row r="3225" spans="1:8" x14ac:dyDescent="0.3">
      <c r="A3225">
        <v>152065</v>
      </c>
      <c r="B3225">
        <v>-0.38461538461538403</v>
      </c>
      <c r="C3225">
        <v>0</v>
      </c>
      <c r="D3225">
        <v>-4.2307692307692299</v>
      </c>
      <c r="E3225">
        <v>20</v>
      </c>
      <c r="F3225">
        <v>-5.3617924585004804E-3</v>
      </c>
      <c r="G3225">
        <v>2.9111265480171902E-3</v>
      </c>
      <c r="H3225">
        <f>SQRT(B3225^2+D3225^2)</f>
        <v>4.2482157758412535</v>
      </c>
    </row>
    <row r="3226" spans="1:8" x14ac:dyDescent="0.3">
      <c r="A3226">
        <v>151969</v>
      </c>
      <c r="B3226">
        <v>-0.31468531468531502</v>
      </c>
      <c r="C3226">
        <v>0</v>
      </c>
      <c r="D3226">
        <v>-4.2307692307692299</v>
      </c>
      <c r="E3226">
        <v>20</v>
      </c>
      <c r="F3226">
        <v>-5.3701520856958198E-3</v>
      </c>
      <c r="G3226">
        <v>2.9069162816579199E-3</v>
      </c>
      <c r="H3226">
        <f>SQRT(B3226^2+D3226^2)</f>
        <v>4.2424562615661996</v>
      </c>
    </row>
    <row r="3227" spans="1:8" x14ac:dyDescent="0.3">
      <c r="A3227">
        <v>151873</v>
      </c>
      <c r="B3227">
        <v>-0.24475524475524499</v>
      </c>
      <c r="C3227">
        <v>0</v>
      </c>
      <c r="D3227">
        <v>-4.2307692307692299</v>
      </c>
      <c r="E3227">
        <v>20</v>
      </c>
      <c r="F3227">
        <v>-5.37672580920229E-3</v>
      </c>
      <c r="G3227">
        <v>2.9035412218568501E-3</v>
      </c>
      <c r="H3227">
        <f>SQRT(B3227^2+D3227^2)</f>
        <v>4.2378430143008909</v>
      </c>
    </row>
    <row r="3228" spans="1:8" x14ac:dyDescent="0.3">
      <c r="A3228">
        <v>151777</v>
      </c>
      <c r="B3228">
        <v>-0.17482517482517501</v>
      </c>
      <c r="C3228">
        <v>0</v>
      </c>
      <c r="D3228">
        <v>-4.2307692307692299</v>
      </c>
      <c r="E3228">
        <v>20</v>
      </c>
      <c r="F3228">
        <v>-5.3815093767180296E-3</v>
      </c>
      <c r="G3228">
        <v>2.90100348286304E-3</v>
      </c>
      <c r="H3228">
        <f>SQRT(B3228^2+D3228^2)</f>
        <v>4.234379780531774</v>
      </c>
    </row>
    <row r="3229" spans="1:8" x14ac:dyDescent="0.3">
      <c r="A3229">
        <v>151681</v>
      </c>
      <c r="B3229">
        <v>-0.10489510489510501</v>
      </c>
      <c r="C3229">
        <v>0</v>
      </c>
      <c r="D3229">
        <v>-4.2307692307692299</v>
      </c>
      <c r="E3229">
        <v>20</v>
      </c>
      <c r="F3229">
        <v>-5.3844998234593702E-3</v>
      </c>
      <c r="G3229">
        <v>2.8993045115710599E-3</v>
      </c>
      <c r="H3229">
        <f>SQRT(B3229^2+D3229^2)</f>
        <v>4.2320693835350358</v>
      </c>
    </row>
    <row r="3230" spans="1:8" x14ac:dyDescent="0.3">
      <c r="A3230">
        <v>151585</v>
      </c>
      <c r="B3230">
        <v>-3.4965034965035002E-2</v>
      </c>
      <c r="C3230">
        <v>0</v>
      </c>
      <c r="D3230">
        <v>-4.2307692307692299</v>
      </c>
      <c r="E3230">
        <v>20</v>
      </c>
      <c r="F3230">
        <v>-5.3856954838911002E-3</v>
      </c>
      <c r="G3230">
        <v>2.8984451256414798E-3</v>
      </c>
      <c r="H3230">
        <f>SQRT(B3230^2+D3230^2)</f>
        <v>4.2309137119177658</v>
      </c>
    </row>
    <row r="3231" spans="1:8" x14ac:dyDescent="0.3">
      <c r="A3231">
        <v>151489</v>
      </c>
      <c r="B3231">
        <v>3.4965034965035002E-2</v>
      </c>
      <c r="C3231">
        <v>0</v>
      </c>
      <c r="D3231">
        <v>-4.2307692307692299</v>
      </c>
      <c r="E3231">
        <v>20</v>
      </c>
      <c r="F3231">
        <v>-5.3850959982153796E-3</v>
      </c>
      <c r="G3231">
        <v>2.8984255401282898E-3</v>
      </c>
      <c r="H3231">
        <f>SQRT(B3231^2+D3231^2)</f>
        <v>4.2309137119177658</v>
      </c>
    </row>
    <row r="3232" spans="1:8" x14ac:dyDescent="0.3">
      <c r="A3232">
        <v>151393</v>
      </c>
      <c r="B3232">
        <v>0.10489510489510501</v>
      </c>
      <c r="C3232">
        <v>0</v>
      </c>
      <c r="D3232">
        <v>-4.2307692307692299</v>
      </c>
      <c r="E3232">
        <v>20</v>
      </c>
      <c r="F3232">
        <v>-5.3827023134941998E-3</v>
      </c>
      <c r="G3232">
        <v>2.8992453819647701E-3</v>
      </c>
      <c r="H3232">
        <f>SQRT(B3232^2+D3232^2)</f>
        <v>4.2320693835350358</v>
      </c>
    </row>
    <row r="3233" spans="1:8" x14ac:dyDescent="0.3">
      <c r="A3233">
        <v>151297</v>
      </c>
      <c r="B3233">
        <v>0.17482517482517501</v>
      </c>
      <c r="C3233">
        <v>0</v>
      </c>
      <c r="D3233">
        <v>-4.2307692307692299</v>
      </c>
      <c r="E3233">
        <v>20</v>
      </c>
      <c r="F3233">
        <v>-5.3785166793647501E-3</v>
      </c>
      <c r="G3233">
        <v>2.90090369196445E-3</v>
      </c>
      <c r="H3233">
        <f>SQRT(B3233^2+D3233^2)</f>
        <v>4.234379780531774</v>
      </c>
    </row>
    <row r="3234" spans="1:8" x14ac:dyDescent="0.3">
      <c r="A3234">
        <v>151201</v>
      </c>
      <c r="B3234">
        <v>0.24475524475524499</v>
      </c>
      <c r="C3234">
        <v>0</v>
      </c>
      <c r="D3234">
        <v>-4.2307692307692299</v>
      </c>
      <c r="E3234">
        <v>20</v>
      </c>
      <c r="F3234">
        <v>-5.3725426383931397E-3</v>
      </c>
      <c r="G3234">
        <v>2.9033989143090501E-3</v>
      </c>
      <c r="H3234">
        <f>SQRT(B3234^2+D3234^2)</f>
        <v>4.2378430143008909</v>
      </c>
    </row>
    <row r="3235" spans="1:8" x14ac:dyDescent="0.3">
      <c r="A3235">
        <v>151105</v>
      </c>
      <c r="B3235">
        <v>0.31468531468531502</v>
      </c>
      <c r="C3235">
        <v>0</v>
      </c>
      <c r="D3235">
        <v>-4.2307692307692299</v>
      </c>
      <c r="E3235">
        <v>20</v>
      </c>
      <c r="F3235">
        <v>-5.3647850111946801E-3</v>
      </c>
      <c r="G3235">
        <v>2.9067288738134698E-3</v>
      </c>
      <c r="H3235">
        <f>SQRT(B3235^2+D3235^2)</f>
        <v>4.2424562615661996</v>
      </c>
    </row>
    <row r="3236" spans="1:8" x14ac:dyDescent="0.3">
      <c r="A3236">
        <v>151009</v>
      </c>
      <c r="B3236">
        <v>0.38461538461538403</v>
      </c>
      <c r="C3236">
        <v>0</v>
      </c>
      <c r="D3236">
        <v>-4.2307692307692299</v>
      </c>
      <c r="E3236">
        <v>20</v>
      </c>
      <c r="F3236">
        <v>-5.3552498765268401E-3</v>
      </c>
      <c r="G3236">
        <v>2.9108907415658098E-3</v>
      </c>
      <c r="H3236">
        <f>SQRT(B3236^2+D3236^2)</f>
        <v>4.2482157758412535</v>
      </c>
    </row>
    <row r="3237" spans="1:8" x14ac:dyDescent="0.3">
      <c r="A3237">
        <v>150913</v>
      </c>
      <c r="B3237">
        <v>0.45454545454545497</v>
      </c>
      <c r="C3237">
        <v>0</v>
      </c>
      <c r="D3237">
        <v>-4.2307692307692299</v>
      </c>
      <c r="E3237">
        <v>20</v>
      </c>
      <c r="F3237">
        <v>-5.3439445466430596E-3</v>
      </c>
      <c r="G3237">
        <v>2.9158809898301298E-3</v>
      </c>
      <c r="H3237">
        <f>SQRT(B3237^2+D3237^2)</f>
        <v>4.2551169025388234</v>
      </c>
    </row>
    <row r="3238" spans="1:8" x14ac:dyDescent="0.3">
      <c r="A3238">
        <v>150817</v>
      </c>
      <c r="B3238">
        <v>0.52447552447552404</v>
      </c>
      <c r="C3238">
        <v>0</v>
      </c>
      <c r="D3238">
        <v>-4.2307692307692299</v>
      </c>
      <c r="E3238">
        <v>20</v>
      </c>
      <c r="F3238">
        <v>-5.33087753825738E-3</v>
      </c>
      <c r="G3238">
        <v>2.9216953373655602E-3</v>
      </c>
      <c r="H3238">
        <f>SQRT(B3238^2+D3238^2)</f>
        <v>4.2631540975898981</v>
      </c>
    </row>
    <row r="3239" spans="1:8" x14ac:dyDescent="0.3">
      <c r="A3239">
        <v>150721</v>
      </c>
      <c r="B3239">
        <v>0.59440559440559404</v>
      </c>
      <c r="C3239">
        <v>0</v>
      </c>
      <c r="D3239">
        <v>-4.2307692307692299</v>
      </c>
      <c r="E3239">
        <v>20</v>
      </c>
      <c r="F3239">
        <v>-5.3160585395336897E-3</v>
      </c>
      <c r="G3239">
        <v>2.9283286865449702E-3</v>
      </c>
      <c r="H3239">
        <f>SQRT(B3239^2+D3239^2)</f>
        <v>4.2723209494002585</v>
      </c>
    </row>
    <row r="3240" spans="1:8" x14ac:dyDescent="0.3">
      <c r="A3240">
        <v>150625</v>
      </c>
      <c r="B3240">
        <v>0.66433566433566504</v>
      </c>
      <c r="C3240">
        <v>0</v>
      </c>
      <c r="D3240">
        <v>-4.2307692307692299</v>
      </c>
      <c r="E3240">
        <v>20</v>
      </c>
      <c r="F3240">
        <v>-5.2994983735618001E-3</v>
      </c>
      <c r="G3240">
        <v>2.9357750538482399E-3</v>
      </c>
      <c r="H3240">
        <f>SQRT(B3240^2+D3240^2)</f>
        <v>4.2826102039447829</v>
      </c>
    </row>
    <row r="3241" spans="1:8" x14ac:dyDescent="0.3">
      <c r="A3241">
        <v>150529</v>
      </c>
      <c r="B3241">
        <v>0.73426573426573405</v>
      </c>
      <c r="C3241">
        <v>0</v>
      </c>
      <c r="D3241">
        <v>-4.2307692307692299</v>
      </c>
      <c r="E3241">
        <v>20</v>
      </c>
      <c r="F3241">
        <v>-5.2812089588215498E-3</v>
      </c>
      <c r="G3241">
        <v>2.94402749545057E-3</v>
      </c>
      <c r="H3241">
        <f>SQRT(B3241^2+D3241^2)</f>
        <v>4.2940137927748276</v>
      </c>
    </row>
    <row r="3242" spans="1:8" x14ac:dyDescent="0.3">
      <c r="A3242">
        <v>150433</v>
      </c>
      <c r="B3242">
        <v>0.80419580419580405</v>
      </c>
      <c r="C3242">
        <v>0</v>
      </c>
      <c r="D3242">
        <v>-4.2307692307692299</v>
      </c>
      <c r="E3242">
        <v>20</v>
      </c>
      <c r="F3242">
        <v>-5.2612032671608298E-3</v>
      </c>
      <c r="G3242">
        <v>2.95307802972699E-3</v>
      </c>
      <c r="H3242">
        <f>SQRT(B3242^2+D3242^2)</f>
        <v>4.306522863692912</v>
      </c>
    </row>
    <row r="3243" spans="1:8" x14ac:dyDescent="0.3">
      <c r="A3243">
        <v>150337</v>
      </c>
      <c r="B3243">
        <v>0.87412587412587395</v>
      </c>
      <c r="C3243">
        <v>0</v>
      </c>
      <c r="D3243">
        <v>-4.2307692307692299</v>
      </c>
      <c r="E3243">
        <v>20</v>
      </c>
      <c r="F3243">
        <v>-5.2394952798313797E-3</v>
      </c>
      <c r="G3243">
        <v>2.9629175585425402E-3</v>
      </c>
      <c r="H3243">
        <f>SQRT(B3243^2+D3243^2)</f>
        <v>4.3201278138314363</v>
      </c>
    </row>
    <row r="3244" spans="1:8" x14ac:dyDescent="0.3">
      <c r="A3244">
        <v>150241</v>
      </c>
      <c r="B3244">
        <v>0.94405594405594395</v>
      </c>
      <c r="C3244">
        <v>0</v>
      </c>
      <c r="D3244">
        <v>-4.2307692307692299</v>
      </c>
      <c r="E3244">
        <v>20</v>
      </c>
      <c r="F3244">
        <v>-5.2160999421253596E-3</v>
      </c>
      <c r="G3244">
        <v>2.9735357892014301E-3</v>
      </c>
      <c r="H3244">
        <f>SQRT(B3244^2+D3244^2)</f>
        <v>4.3348183248587269</v>
      </c>
    </row>
    <row r="3245" spans="1:8" x14ac:dyDescent="0.3">
      <c r="A3245">
        <v>150145</v>
      </c>
      <c r="B3245">
        <v>1.01398601398601</v>
      </c>
      <c r="C3245">
        <v>0</v>
      </c>
      <c r="D3245">
        <v>-4.2307692307692299</v>
      </c>
      <c r="E3245">
        <v>20</v>
      </c>
      <c r="F3245">
        <v>-5.1910331171514E-3</v>
      </c>
      <c r="G3245">
        <v>2.9849211588823801E-3</v>
      </c>
      <c r="H3245">
        <f>SQRT(B3245^2+D3245^2)</f>
        <v>4.3505834000261272</v>
      </c>
    </row>
    <row r="3246" spans="1:8" x14ac:dyDescent="0.3">
      <c r="A3246">
        <v>150049</v>
      </c>
      <c r="B3246">
        <v>1.08391608391608</v>
      </c>
      <c r="C3246">
        <v>0</v>
      </c>
      <c r="D3246">
        <v>-4.2307692307692299</v>
      </c>
      <c r="E3246">
        <v>20</v>
      </c>
      <c r="F3246">
        <v>-5.1643115392640297E-3</v>
      </c>
      <c r="G3246">
        <v>2.9970607633018199E-3</v>
      </c>
      <c r="H3246">
        <f>SQRT(B3246^2+D3246^2)</f>
        <v>4.3674114027642998</v>
      </c>
    </row>
    <row r="3247" spans="1:8" x14ac:dyDescent="0.3">
      <c r="A3247">
        <v>149953</v>
      </c>
      <c r="B3247">
        <v>1.15384615384615</v>
      </c>
      <c r="C3247">
        <v>0</v>
      </c>
      <c r="D3247">
        <v>-4.2307692307692299</v>
      </c>
      <c r="E3247">
        <v>20</v>
      </c>
      <c r="F3247">
        <v>-5.1359527676395301E-3</v>
      </c>
      <c r="G3247">
        <v>3.0099402912186599E-3</v>
      </c>
      <c r="H3247">
        <f>SQRT(B3247^2+D3247^2)</f>
        <v>4.3852900965351438</v>
      </c>
    </row>
    <row r="3248" spans="1:8" x14ac:dyDescent="0.3">
      <c r="A3248">
        <v>149857</v>
      </c>
      <c r="B3248">
        <v>1.22377622377622</v>
      </c>
      <c r="C3248">
        <v>0</v>
      </c>
      <c r="D3248">
        <v>-4.2307692307692299</v>
      </c>
      <c r="E3248">
        <v>20</v>
      </c>
      <c r="F3248">
        <v>-5.1059751404470399E-3</v>
      </c>
      <c r="G3248">
        <v>3.0235439662378502E-3</v>
      </c>
      <c r="H3248">
        <f>SQRT(B3248^2+D3248^2)</f>
        <v>4.4042066856476714</v>
      </c>
    </row>
    <row r="3249" spans="1:8" x14ac:dyDescent="0.3">
      <c r="A3249">
        <v>149761</v>
      </c>
      <c r="B3249">
        <v>1.29370629370629</v>
      </c>
      <c r="C3249">
        <v>0</v>
      </c>
      <c r="D3249">
        <v>-4.2307692307692299</v>
      </c>
      <c r="E3249">
        <v>20</v>
      </c>
      <c r="F3249">
        <v>-5.0743977300273602E-3</v>
      </c>
      <c r="G3249">
        <v>3.0378544971840201E-3</v>
      </c>
      <c r="H3249">
        <f>SQRT(B3249^2+D3249^2)</f>
        <v>4.424147856751504</v>
      </c>
    </row>
    <row r="3250" spans="1:8" x14ac:dyDescent="0.3">
      <c r="A3250">
        <v>149665</v>
      </c>
      <c r="B3250">
        <v>1.36363636363636</v>
      </c>
      <c r="C3250">
        <v>0</v>
      </c>
      <c r="D3250">
        <v>-4.2307692307692299</v>
      </c>
      <c r="E3250">
        <v>20</v>
      </c>
      <c r="F3250">
        <v>-5.0412402994397497E-3</v>
      </c>
      <c r="G3250">
        <v>3.0528530381113798E-3</v>
      </c>
      <c r="H3250">
        <f>SQRT(B3250^2+D3250^2)</f>
        <v>4.4450998207301327</v>
      </c>
    </row>
    <row r="3251" spans="1:8" x14ac:dyDescent="0.3">
      <c r="A3251">
        <v>149569</v>
      </c>
      <c r="B3251">
        <v>1.43356643356643</v>
      </c>
      <c r="C3251">
        <v>0</v>
      </c>
      <c r="D3251">
        <v>-4.2307692307692299</v>
      </c>
      <c r="E3251">
        <v>20</v>
      </c>
      <c r="F3251">
        <v>-5.0065232606886804E-3</v>
      </c>
      <c r="G3251">
        <v>3.0685191587978898E-3</v>
      </c>
      <c r="H3251">
        <f>SQRT(B3251^2+D3251^2)</f>
        <v>4.4670483547273179</v>
      </c>
    </row>
    <row r="3252" spans="1:8" x14ac:dyDescent="0.3">
      <c r="A3252">
        <v>149473</v>
      </c>
      <c r="B3252">
        <v>1.5034965034965</v>
      </c>
      <c r="C3252">
        <v>0</v>
      </c>
      <c r="D3252">
        <v>-4.2307692307692299</v>
      </c>
      <c r="E3252">
        <v>20</v>
      </c>
      <c r="F3252">
        <v>-4.9702676348872101E-3</v>
      </c>
      <c r="G3252">
        <v>3.0848308263492601E-3</v>
      </c>
      <c r="H3252">
        <f>SQRT(B3252^2+D3252^2)</f>
        <v>4.4899788440537067</v>
      </c>
    </row>
    <row r="3253" spans="1:8" x14ac:dyDescent="0.3">
      <c r="A3253">
        <v>149377</v>
      </c>
      <c r="B3253">
        <v>1.57342657342657</v>
      </c>
      <c r="C3253">
        <v>0</v>
      </c>
      <c r="D3253">
        <v>-4.2307692307692299</v>
      </c>
      <c r="E3253">
        <v>20</v>
      </c>
      <c r="F3253">
        <v>-4.9324950145611599E-3</v>
      </c>
      <c r="G3253">
        <v>3.1017643983099999E-3</v>
      </c>
      <c r="H3253">
        <f>SQRT(B3253^2+D3253^2)</f>
        <v>4.5138763237364552</v>
      </c>
    </row>
    <row r="3254" spans="1:8" x14ac:dyDescent="0.3">
      <c r="A3254">
        <v>149281</v>
      </c>
      <c r="B3254">
        <v>1.64335664335664</v>
      </c>
      <c r="C3254">
        <v>0</v>
      </c>
      <c r="D3254">
        <v>-4.2307692307692299</v>
      </c>
      <c r="E3254">
        <v>20</v>
      </c>
      <c r="F3254">
        <v>-4.8932275282469202E-3</v>
      </c>
      <c r="G3254">
        <v>3.1192946274636599E-3</v>
      </c>
      <c r="H3254">
        <f>SQRT(B3254^2+D3254^2)</f>
        <v>4.5387255194920151</v>
      </c>
    </row>
    <row r="3255" spans="1:8" x14ac:dyDescent="0.3">
      <c r="A3255">
        <v>149185</v>
      </c>
      <c r="B3255">
        <v>1.71328671328671</v>
      </c>
      <c r="C3255">
        <v>0</v>
      </c>
      <c r="D3255">
        <v>-4.2307692307692299</v>
      </c>
      <c r="E3255">
        <v>20</v>
      </c>
      <c r="F3255">
        <v>-4.85248780748186E-3</v>
      </c>
      <c r="G3255">
        <v>3.1373946782934001E-3</v>
      </c>
      <c r="H3255">
        <f>SQRT(B3255^2+D3255^2)</f>
        <v>4.5645108879208998</v>
      </c>
    </row>
    <row r="3256" spans="1:8" x14ac:dyDescent="0.3">
      <c r="A3256">
        <v>149089</v>
      </c>
      <c r="B3256">
        <v>1.78321678321678</v>
      </c>
      <c r="C3256">
        <v>0</v>
      </c>
      <c r="D3256">
        <v>-4.2307692307692299</v>
      </c>
      <c r="E3256">
        <v>20</v>
      </c>
      <c r="F3256">
        <v>-4.8102989562435099E-3</v>
      </c>
      <c r="G3256">
        <v>3.1560361548816401E-3</v>
      </c>
      <c r="H3256">
        <f>SQRT(B3256^2+D3256^2)</f>
        <v>4.5912166557427518</v>
      </c>
    </row>
    <row r="3257" spans="1:8" x14ac:dyDescent="0.3">
      <c r="A3257">
        <v>148993</v>
      </c>
      <c r="B3257">
        <v>1.85314685314685</v>
      </c>
      <c r="C3257">
        <v>0</v>
      </c>
      <c r="D3257">
        <v>-4.2307692307692299</v>
      </c>
      <c r="E3257">
        <v>20</v>
      </c>
      <c r="F3257">
        <v>-4.7666845228456003E-3</v>
      </c>
      <c r="G3257">
        <v>3.17518913985146E-3</v>
      </c>
      <c r="H3257">
        <f>SQRT(B3257^2+D3257^2)</f>
        <v>4.6188268579101051</v>
      </c>
    </row>
    <row r="3258" spans="1:8" x14ac:dyDescent="0.3">
      <c r="A3258">
        <v>148897</v>
      </c>
      <c r="B3258">
        <v>1.92307692307692</v>
      </c>
      <c r="C3258">
        <v>0</v>
      </c>
      <c r="D3258">
        <v>-4.2307692307692299</v>
      </c>
      <c r="E3258">
        <v>20</v>
      </c>
      <c r="F3258">
        <v>-4.7216684742629597E-3</v>
      </c>
      <c r="G3258">
        <v>3.1948222438001501E-3</v>
      </c>
      <c r="H3258">
        <f>SQRT(B3258^2+D3258^2)</f>
        <v>4.6473253744594487</v>
      </c>
    </row>
    <row r="3259" spans="1:8" x14ac:dyDescent="0.3">
      <c r="A3259">
        <v>148801</v>
      </c>
      <c r="B3259">
        <v>1.99300699300699</v>
      </c>
      <c r="C3259">
        <v>0</v>
      </c>
      <c r="D3259">
        <v>-4.2307692307692299</v>
      </c>
      <c r="E3259">
        <v>20</v>
      </c>
      <c r="F3259">
        <v>-4.6752751728216402E-3</v>
      </c>
      <c r="G3259">
        <v>3.2149026645397999E-3</v>
      </c>
      <c r="H3259">
        <f>SQRT(B3259^2+D3259^2)</f>
        <v>4.6766959659783769</v>
      </c>
    </row>
    <row r="3260" spans="1:8" x14ac:dyDescent="0.3">
      <c r="A3260">
        <v>148705</v>
      </c>
      <c r="B3260">
        <v>2.0629370629370598</v>
      </c>
      <c r="C3260">
        <v>0</v>
      </c>
      <c r="D3260">
        <v>-4.2307692307692299</v>
      </c>
      <c r="E3260">
        <v>20</v>
      </c>
      <c r="F3260">
        <v>-4.6275293551604896E-3</v>
      </c>
      <c r="G3260">
        <v>3.23539625535533E-3</v>
      </c>
      <c r="H3260">
        <f>SQRT(B3260^2+D3260^2)</f>
        <v>4.7069223075873099</v>
      </c>
    </row>
    <row r="3261" spans="1:8" x14ac:dyDescent="0.3">
      <c r="A3261">
        <v>148609</v>
      </c>
      <c r="B3261">
        <v>2.1328671328671298</v>
      </c>
      <c r="C3261">
        <v>0</v>
      </c>
      <c r="D3261">
        <v>-4.2307692307692299</v>
      </c>
      <c r="E3261">
        <v>20</v>
      </c>
      <c r="F3261">
        <v>-4.5784561133477703E-3</v>
      </c>
      <c r="G3261">
        <v>3.2562676014027698E-3</v>
      </c>
      <c r="H3261">
        <f>SQRT(B3261^2+D3261^2)</f>
        <v>4.7379880213534218</v>
      </c>
    </row>
    <row r="3262" spans="1:8" x14ac:dyDescent="0.3">
      <c r="A3262">
        <v>148513</v>
      </c>
      <c r="B3262">
        <v>2.2027972027971998</v>
      </c>
      <c r="C3262">
        <v>0</v>
      </c>
      <c r="D3262">
        <v>-4.2307692307692299</v>
      </c>
      <c r="E3262">
        <v>20</v>
      </c>
      <c r="F3262">
        <v>-4.5280808780151704E-3</v>
      </c>
      <c r="G3262">
        <v>3.2774801033094501E-3</v>
      </c>
      <c r="H3262">
        <f>SQRT(B3262^2+D3262^2)</f>
        <v>4.7698767070727133</v>
      </c>
    </row>
    <row r="3263" spans="1:8" x14ac:dyDescent="0.3">
      <c r="A3263">
        <v>148417</v>
      </c>
      <c r="B3263">
        <v>2.2727272727272698</v>
      </c>
      <c r="C3263">
        <v>0</v>
      </c>
      <c r="D3263">
        <v>-4.2307692307692299</v>
      </c>
      <c r="E3263">
        <v>20</v>
      </c>
      <c r="F3263">
        <v>-4.4764294033574903E-3</v>
      </c>
      <c r="G3263">
        <v>3.29899606699794E-3</v>
      </c>
      <c r="H3263">
        <f>SQRT(B3263^2+D3263^2)</f>
        <v>4.8025719713734638</v>
      </c>
    </row>
    <row r="3264" spans="1:8" x14ac:dyDescent="0.3">
      <c r="A3264">
        <v>148321</v>
      </c>
      <c r="B3264">
        <v>2.3426573426573398</v>
      </c>
      <c r="C3264">
        <v>0</v>
      </c>
      <c r="D3264">
        <v>-4.2307692307692299</v>
      </c>
      <c r="E3264">
        <v>20</v>
      </c>
      <c r="F3264">
        <v>-4.4235277538372001E-3</v>
      </c>
      <c r="G3264">
        <v>3.3207767987359798E-3</v>
      </c>
      <c r="H3264">
        <f>SQRT(B3264^2+D3264^2)</f>
        <v>4.8360574551105167</v>
      </c>
    </row>
    <row r="3265" spans="1:8" x14ac:dyDescent="0.3">
      <c r="A3265">
        <v>148225</v>
      </c>
      <c r="B3265">
        <v>2.4125874125874098</v>
      </c>
      <c r="C3265">
        <v>0</v>
      </c>
      <c r="D3265">
        <v>-4.2307692307692299</v>
      </c>
      <c r="E3265">
        <v>20</v>
      </c>
      <c r="F3265">
        <v>-4.3694022924226101E-3</v>
      </c>
      <c r="G3265">
        <v>3.3427827044141701E-3</v>
      </c>
      <c r="H3265">
        <f>SQRT(B3265^2+D3265^2)</f>
        <v>4.870316859034828</v>
      </c>
    </row>
    <row r="3266" spans="1:8" x14ac:dyDescent="0.3">
      <c r="A3266">
        <v>148129</v>
      </c>
      <c r="B3266">
        <v>2.4825174825174798</v>
      </c>
      <c r="C3266">
        <v>0</v>
      </c>
      <c r="D3266">
        <v>-4.2307692307692299</v>
      </c>
      <c r="E3266">
        <v>20</v>
      </c>
      <c r="F3266">
        <v>-4.3140796701922604E-3</v>
      </c>
      <c r="G3266">
        <v>3.3649733920685298E-3</v>
      </c>
      <c r="H3266">
        <f>SQRT(B3266^2+D3266^2)</f>
        <v>4.9053339677364054</v>
      </c>
    </row>
    <row r="3267" spans="1:8" x14ac:dyDescent="0.3">
      <c r="A3267">
        <v>148033</v>
      </c>
      <c r="B3267">
        <v>2.5524475524475498</v>
      </c>
      <c r="C3267">
        <v>0</v>
      </c>
      <c r="D3267">
        <v>-4.2307692307692299</v>
      </c>
      <c r="E3267">
        <v>20</v>
      </c>
      <c r="F3267">
        <v>-4.2575868171324397E-3</v>
      </c>
      <c r="G3267">
        <v>3.3873077766956999E-3</v>
      </c>
      <c r="H3267">
        <f>SQRT(B3267^2+D3267^2)</f>
        <v>4.9410926718711874</v>
      </c>
    </row>
    <row r="3268" spans="1:8" x14ac:dyDescent="0.3">
      <c r="A3268">
        <v>147937</v>
      </c>
      <c r="B3268">
        <v>2.6223776223776198</v>
      </c>
      <c r="C3268">
        <v>0</v>
      </c>
      <c r="D3268">
        <v>-4.2307692307692299</v>
      </c>
      <c r="E3268">
        <v>20</v>
      </c>
      <c r="F3268">
        <v>-4.1999509339611602E-3</v>
      </c>
      <c r="G3268">
        <v>3.4097441864502798E-3</v>
      </c>
      <c r="H3268">
        <f>SQRT(B3268^2+D3268^2)</f>
        <v>4.9775769886934507</v>
      </c>
    </row>
    <row r="3269" spans="1:8" x14ac:dyDescent="0.3">
      <c r="A3269">
        <v>147841</v>
      </c>
      <c r="B3269">
        <v>2.6923076923076898</v>
      </c>
      <c r="C3269">
        <v>0</v>
      </c>
      <c r="D3269">
        <v>-4.2307692307692299</v>
      </c>
      <c r="E3269">
        <v>20</v>
      </c>
      <c r="F3269">
        <v>-4.1411994848175298E-3</v>
      </c>
      <c r="G3269">
        <v>3.4322404693679599E-3</v>
      </c>
      <c r="H3269">
        <f>SQRT(B3269^2+D3269^2)</f>
        <v>5.0147710809251125</v>
      </c>
    </row>
    <row r="3270" spans="1:8" x14ac:dyDescent="0.3">
      <c r="A3270">
        <v>147745</v>
      </c>
      <c r="B3270">
        <v>2.7622377622377599</v>
      </c>
      <c r="C3270">
        <v>0</v>
      </c>
      <c r="D3270">
        <v>-4.2307692307692299</v>
      </c>
      <c r="E3270">
        <v>20</v>
      </c>
      <c r="F3270">
        <v>-4.0813601906608803E-3</v>
      </c>
      <c r="G3270">
        <v>3.4547540998152802E-3</v>
      </c>
      <c r="H3270">
        <f>SQRT(B3270^2+D3270^2)</f>
        <v>5.052659274001754</v>
      </c>
    </row>
    <row r="3271" spans="1:8" x14ac:dyDescent="0.3">
      <c r="A3271">
        <v>147649</v>
      </c>
      <c r="B3271">
        <v>2.8321678321678299</v>
      </c>
      <c r="C3271">
        <v>0</v>
      </c>
      <c r="D3271">
        <v>-4.2307692307692299</v>
      </c>
      <c r="E3271">
        <v>20</v>
      </c>
      <c r="F3271">
        <v>-4.02046102323559E-3</v>
      </c>
      <c r="G3271">
        <v>3.4772422839350501E-3</v>
      </c>
      <c r="H3271">
        <f>SQRT(B3271^2+D3271^2)</f>
        <v>5.0912260717424331</v>
      </c>
    </row>
    <row r="3272" spans="1:8" x14ac:dyDescent="0.3">
      <c r="A3272">
        <v>147553</v>
      </c>
      <c r="B3272">
        <v>2.9020979020978999</v>
      </c>
      <c r="C3272">
        <v>0</v>
      </c>
      <c r="D3272">
        <v>-4.2307692307692299</v>
      </c>
      <c r="E3272">
        <v>20</v>
      </c>
      <c r="F3272">
        <v>-3.9585301994641301E-3</v>
      </c>
      <c r="G3272">
        <v>3.4996620634246702E-3</v>
      </c>
      <c r="H3272">
        <f>SQRT(B3272^2+D3272^2)</f>
        <v>5.1304561704964105</v>
      </c>
    </row>
    <row r="3273" spans="1:8" x14ac:dyDescent="0.3">
      <c r="A3273">
        <v>147457</v>
      </c>
      <c r="B3273">
        <v>2.9720279720279699</v>
      </c>
      <c r="C3273">
        <v>0</v>
      </c>
      <c r="D3273">
        <v>-4.2307692307692299</v>
      </c>
      <c r="E3273">
        <v>20</v>
      </c>
      <c r="F3273">
        <v>-3.8955961761445298E-3</v>
      </c>
      <c r="G3273">
        <v>3.5219704170569798E-3</v>
      </c>
      <c r="H3273">
        <f>SQRT(B3273^2+D3273^2)</f>
        <v>5.1703344718248498</v>
      </c>
    </row>
    <row r="3274" spans="1:8" x14ac:dyDescent="0.3">
      <c r="A3274">
        <v>147361</v>
      </c>
      <c r="B3274">
        <v>3.0419580419580399</v>
      </c>
      <c r="C3274">
        <v>0</v>
      </c>
      <c r="D3274">
        <v>-4.2307692307692299</v>
      </c>
      <c r="E3274">
        <v>20</v>
      </c>
      <c r="F3274">
        <v>-3.8316876448377299E-3</v>
      </c>
      <c r="G3274">
        <v>3.5441243594241901E-3</v>
      </c>
      <c r="H3274">
        <f>SQRT(B3274^2+D3274^2)</f>
        <v>5.2108460937794785</v>
      </c>
    </row>
    <row r="3275" spans="1:8" x14ac:dyDescent="0.3">
      <c r="A3275">
        <v>147265</v>
      </c>
      <c r="B3275">
        <v>3.1118881118881099</v>
      </c>
      <c r="C3275">
        <v>0</v>
      </c>
      <c r="D3275">
        <v>-4.2307692307692299</v>
      </c>
      <c r="E3275">
        <v>20</v>
      </c>
      <c r="F3275">
        <v>-3.7668335268415802E-3</v>
      </c>
      <c r="G3275">
        <v>3.5660810364575701E-3</v>
      </c>
      <c r="H3275">
        <f>SQRT(B3275^2+D3275^2)</f>
        <v>5.2519763808431401</v>
      </c>
    </row>
    <row r="3276" spans="1:8" x14ac:dyDescent="0.3">
      <c r="A3276">
        <v>147169</v>
      </c>
      <c r="B3276">
        <v>3.1818181818181799</v>
      </c>
      <c r="C3276">
        <v>0</v>
      </c>
      <c r="D3276">
        <v>-4.2307692307692299</v>
      </c>
      <c r="E3276">
        <v>20</v>
      </c>
      <c r="F3276">
        <v>-3.70106296815941E-3</v>
      </c>
      <c r="G3276">
        <v>3.58779781734605E-3</v>
      </c>
      <c r="H3276">
        <f>SQRT(B3276^2+D3276^2)</f>
        <v>5.2937109125992521</v>
      </c>
    </row>
    <row r="3277" spans="1:8" x14ac:dyDescent="0.3">
      <c r="A3277">
        <v>147073</v>
      </c>
      <c r="B3277">
        <v>3.2517482517482499</v>
      </c>
      <c r="C3277">
        <v>0</v>
      </c>
      <c r="D3277">
        <v>-4.2307692307692299</v>
      </c>
      <c r="E3277">
        <v>20</v>
      </c>
      <c r="F3277">
        <v>-3.6344053343835901E-3</v>
      </c>
      <c r="G3277">
        <v>3.6092323825407001E-3</v>
      </c>
      <c r="H3277">
        <f>SQRT(B3277^2+D3277^2)</f>
        <v>5.3360355111985021</v>
      </c>
    </row>
    <row r="3278" spans="1:8" x14ac:dyDescent="0.3">
      <c r="A3278">
        <v>146977</v>
      </c>
      <c r="B3278">
        <v>3.3216783216783199</v>
      </c>
      <c r="C3278">
        <v>0</v>
      </c>
      <c r="D3278">
        <v>-4.2307692307692299</v>
      </c>
      <c r="E3278">
        <v>20</v>
      </c>
      <c r="F3278">
        <v>-3.5668902054216902E-3</v>
      </c>
      <c r="G3278">
        <v>3.63034280759807E-3</v>
      </c>
      <c r="H3278">
        <f>SQRT(B3278^2+D3278^2)</f>
        <v>5.378936247691672</v>
      </c>
    </row>
    <row r="3279" spans="1:8" x14ac:dyDescent="0.3">
      <c r="A3279">
        <v>146881</v>
      </c>
      <c r="B3279">
        <v>3.3916083916083899</v>
      </c>
      <c r="C3279">
        <v>0</v>
      </c>
      <c r="D3279">
        <v>-4.2307692307692299</v>
      </c>
      <c r="E3279">
        <v>20</v>
      </c>
      <c r="F3279">
        <v>-3.49854737000673E-3</v>
      </c>
      <c r="G3279">
        <v>3.65108764267325E-3</v>
      </c>
      <c r="H3279">
        <f>SQRT(B3279^2+D3279^2)</f>
        <v>5.4223994472974884</v>
      </c>
    </row>
    <row r="3280" spans="1:8" x14ac:dyDescent="0.3">
      <c r="A3280">
        <v>146785</v>
      </c>
      <c r="B3280">
        <v>3.4615384615384599</v>
      </c>
      <c r="C3280">
        <v>0</v>
      </c>
      <c r="D3280">
        <v>-4.2307692307692299</v>
      </c>
      <c r="E3280">
        <v>20</v>
      </c>
      <c r="F3280">
        <v>-3.4294068199388402E-3</v>
      </c>
      <c r="G3280">
        <v>3.67142598752825E-3</v>
      </c>
      <c r="H3280">
        <f>SQRT(B3280^2+D3280^2)</f>
        <v>5.4664116936738045</v>
      </c>
    </row>
    <row r="3281" spans="1:8" x14ac:dyDescent="0.3">
      <c r="A3281">
        <v>146689</v>
      </c>
      <c r="B3281">
        <v>3.5314685314685299</v>
      </c>
      <c r="C3281">
        <v>0</v>
      </c>
      <c r="D3281">
        <v>-4.2307692307692299</v>
      </c>
      <c r="E3281">
        <v>20</v>
      </c>
      <c r="F3281">
        <v>-3.3594987440179699E-3</v>
      </c>
      <c r="G3281">
        <v>3.6913175619706401E-3</v>
      </c>
      <c r="H3281">
        <f>SQRT(B3281^2+D3281^2)</f>
        <v>5.5109598322593634</v>
      </c>
    </row>
    <row r="3282" spans="1:8" x14ac:dyDescent="0.3">
      <c r="A3282">
        <v>146593</v>
      </c>
      <c r="B3282">
        <v>3.6013986013985999</v>
      </c>
      <c r="C3282">
        <v>0</v>
      </c>
      <c r="D3282">
        <v>-4.2307692307692299</v>
      </c>
      <c r="E3282">
        <v>20</v>
      </c>
      <c r="F3282">
        <v>-3.2888535216322201E-3</v>
      </c>
      <c r="G3282">
        <v>3.7107227716844699E-3</v>
      </c>
      <c r="H3282">
        <f>SQRT(B3282^2+D3282^2)</f>
        <v>5.5560309727519925</v>
      </c>
    </row>
    <row r="3283" spans="1:8" x14ac:dyDescent="0.3">
      <c r="A3283">
        <v>146497</v>
      </c>
      <c r="B3283">
        <v>3.6713286713286699</v>
      </c>
      <c r="C3283">
        <v>0</v>
      </c>
      <c r="D3283">
        <v>-4.2307692307692299</v>
      </c>
      <c r="E3283">
        <v>20</v>
      </c>
      <c r="F3283">
        <v>-3.2175017159760799E-3</v>
      </c>
      <c r="G3283">
        <v>3.7296027694533299E-3</v>
      </c>
      <c r="H3283">
        <f>SQRT(B3283^2+D3283^2)</f>
        <v>5.6016124907872378</v>
      </c>
    </row>
    <row r="3284" spans="1:8" x14ac:dyDescent="0.3">
      <c r="A3284">
        <v>146401</v>
      </c>
      <c r="B3284">
        <v>3.7412587412587399</v>
      </c>
      <c r="C3284">
        <v>0</v>
      </c>
      <c r="D3284">
        <v>-4.2307692307692299</v>
      </c>
      <c r="E3284">
        <v>20</v>
      </c>
      <c r="F3284">
        <v>-3.1454740668786199E-3</v>
      </c>
      <c r="G3284">
        <v>3.7479195118131298E-3</v>
      </c>
      <c r="H3284">
        <f>SQRT(B3284^2+D3284^2)</f>
        <v>5.6476920288794599</v>
      </c>
    </row>
    <row r="3285" spans="1:8" x14ac:dyDescent="0.3">
      <c r="A3285">
        <v>146305</v>
      </c>
      <c r="B3285">
        <v>3.8111888111888099</v>
      </c>
      <c r="C3285">
        <v>0</v>
      </c>
      <c r="D3285">
        <v>-4.2307692307692299</v>
      </c>
      <c r="E3285">
        <v>20</v>
      </c>
      <c r="F3285">
        <v>-3.0728014832284902E-3</v>
      </c>
      <c r="G3285">
        <v>3.7656358112017302E-3</v>
      </c>
      <c r="H3285">
        <f>SQRT(B3285^2+D3285^2)</f>
        <v>5.694257496685097</v>
      </c>
    </row>
    <row r="3286" spans="1:8" x14ac:dyDescent="0.3">
      <c r="A3286">
        <v>146209</v>
      </c>
      <c r="B3286">
        <v>3.8811188811188799</v>
      </c>
      <c r="C3286">
        <v>0</v>
      </c>
      <c r="D3286">
        <v>-4.2307692307692299</v>
      </c>
      <c r="E3286">
        <v>20</v>
      </c>
      <c r="F3286">
        <v>-2.9995150349868202E-3</v>
      </c>
      <c r="G3286">
        <v>3.7827153836997298E-3</v>
      </c>
      <c r="H3286">
        <f>SQRT(B3286^2+D3286^2)</f>
        <v>5.7412970706453716</v>
      </c>
    </row>
    <row r="3287" spans="1:8" x14ac:dyDescent="0.3">
      <c r="A3287">
        <v>146113</v>
      </c>
      <c r="B3287">
        <v>3.9510489510489499</v>
      </c>
      <c r="C3287">
        <v>0</v>
      </c>
      <c r="D3287">
        <v>-4.2307692307692299</v>
      </c>
      <c r="E3287">
        <v>20</v>
      </c>
      <c r="F3287">
        <v>-2.9256459447852602E-3</v>
      </c>
      <c r="G3287">
        <v>3.7991228924790402E-3</v>
      </c>
      <c r="H3287">
        <f>SQRT(B3287^2+D3287^2)</f>
        <v>5.7887991930631584</v>
      </c>
    </row>
    <row r="3288" spans="1:8" x14ac:dyDescent="0.3">
      <c r="A3288">
        <v>146017</v>
      </c>
      <c r="B3288">
        <v>4.0209790209790199</v>
      </c>
      <c r="C3288">
        <v>0</v>
      </c>
      <c r="D3288">
        <v>-4.2307692307692299</v>
      </c>
      <c r="E3288">
        <v>20</v>
      </c>
      <c r="F3288">
        <v>-2.85122557911024E-3</v>
      </c>
      <c r="G3288">
        <v>3.8148239870942399E-3</v>
      </c>
      <c r="H3288">
        <f>SQRT(B3288^2+D3288^2)</f>
        <v>5.8367525706660768</v>
      </c>
    </row>
    <row r="3289" spans="1:8" x14ac:dyDescent="0.3">
      <c r="A3289">
        <v>145921</v>
      </c>
      <c r="B3289">
        <v>4.0909090909090899</v>
      </c>
      <c r="C3289">
        <v>0</v>
      </c>
      <c r="D3289">
        <v>-4.2307692307692299</v>
      </c>
      <c r="E3289">
        <v>20</v>
      </c>
      <c r="F3289">
        <v>-2.7762854390772098E-3</v>
      </c>
      <c r="G3289">
        <v>3.82978533876656E-3</v>
      </c>
      <c r="H3289">
        <f>SQRT(B3289^2+D3289^2)</f>
        <v>5.885146172705169</v>
      </c>
    </row>
    <row r="3290" spans="1:8" x14ac:dyDescent="0.3">
      <c r="A3290">
        <v>145825</v>
      </c>
      <c r="B3290">
        <v>4.1608391608391599</v>
      </c>
      <c r="C3290">
        <v>0</v>
      </c>
      <c r="D3290">
        <v>-4.2307692307692299</v>
      </c>
      <c r="E3290">
        <v>20</v>
      </c>
      <c r="F3290">
        <v>-2.7008571508041401E-3</v>
      </c>
      <c r="G3290">
        <v>3.8439746718217601E-3</v>
      </c>
      <c r="H3290">
        <f>SQRT(B3290^2+D3290^2)</f>
        <v>5.9339692286357861</v>
      </c>
    </row>
    <row r="3291" spans="1:8" x14ac:dyDescent="0.3">
      <c r="A3291">
        <v>145729</v>
      </c>
      <c r="B3291">
        <v>4.2307692307692299</v>
      </c>
      <c r="C3291">
        <v>0</v>
      </c>
      <c r="D3291">
        <v>-4.2307692307692299</v>
      </c>
      <c r="E3291">
        <v>20</v>
      </c>
      <c r="F3291">
        <v>-2.62497245539282E-3</v>
      </c>
      <c r="G3291">
        <v>3.8573607914527898E-3</v>
      </c>
      <c r="H3291">
        <f>SQRT(B3291^2+D3291^2)</f>
        <v>5.9832112254246317</v>
      </c>
    </row>
    <row r="3292" spans="1:8" x14ac:dyDescent="0.3">
      <c r="A3292">
        <v>145633</v>
      </c>
      <c r="B3292">
        <v>4.3006993006993</v>
      </c>
      <c r="C3292">
        <v>0</v>
      </c>
      <c r="D3292">
        <v>-4.2307692307692299</v>
      </c>
      <c r="E3292">
        <v>20</v>
      </c>
      <c r="F3292">
        <v>-2.5486631985328001E-3</v>
      </c>
      <c r="G3292">
        <v>3.8699136079818901E-3</v>
      </c>
      <c r="H3292">
        <f>SQRT(B3292^2+D3292^2)</f>
        <v>6.0328619045241796</v>
      </c>
    </row>
    <row r="3293" spans="1:8" x14ac:dyDescent="0.3">
      <c r="A3293">
        <v>145537</v>
      </c>
      <c r="B3293">
        <v>4.37062937062937</v>
      </c>
      <c r="C3293">
        <v>0</v>
      </c>
      <c r="D3293">
        <v>-4.2307692307692299</v>
      </c>
      <c r="E3293">
        <v>20</v>
      </c>
      <c r="F3293">
        <v>-2.4719613197405699E-3</v>
      </c>
      <c r="G3293">
        <v>3.8816041578031901E-3</v>
      </c>
      <c r="H3293">
        <f>SQRT(B3293^2+D3293^2)</f>
        <v>6.0829112585530742</v>
      </c>
    </row>
    <row r="3294" spans="1:8" x14ac:dyDescent="0.3">
      <c r="A3294">
        <v>145441</v>
      </c>
      <c r="B3294">
        <v>4.44055944055944</v>
      </c>
      <c r="C3294">
        <v>0</v>
      </c>
      <c r="D3294">
        <v>-4.2307692307692299</v>
      </c>
      <c r="E3294">
        <v>20</v>
      </c>
      <c r="F3294">
        <v>-2.3948988412520501E-3</v>
      </c>
      <c r="G3294">
        <v>3.89240462118521E-3</v>
      </c>
      <c r="H3294">
        <f>SQRT(B3294^2+D3294^2)</f>
        <v>6.133349527718539</v>
      </c>
    </row>
    <row r="3295" spans="1:8" x14ac:dyDescent="0.3">
      <c r="A3295">
        <v>145345</v>
      </c>
      <c r="B3295">
        <v>4.51048951048951</v>
      </c>
      <c r="C3295">
        <v>0</v>
      </c>
      <c r="D3295">
        <v>-4.2307692307692299</v>
      </c>
      <c r="E3295">
        <v>20</v>
      </c>
      <c r="F3295">
        <v>-2.3175078565841399E-3</v>
      </c>
      <c r="G3295">
        <v>3.9022883371156898E-3</v>
      </c>
      <c r="H3295">
        <f>SQRT(B3295^2+D3295^2)</f>
        <v>6.1841671960143154</v>
      </c>
    </row>
    <row r="3296" spans="1:8" x14ac:dyDescent="0.3">
      <c r="A3296">
        <v>145249</v>
      </c>
      <c r="B3296">
        <v>4.58041958041958</v>
      </c>
      <c r="C3296">
        <v>0</v>
      </c>
      <c r="D3296">
        <v>-4.2307692307692299</v>
      </c>
      <c r="E3296">
        <v>20</v>
      </c>
      <c r="F3296">
        <v>-2.2398205187847899E-3</v>
      </c>
      <c r="G3296">
        <v>3.9112298153658803E-3</v>
      </c>
      <c r="H3296">
        <f>SQRT(B3296^2+D3296^2)</f>
        <v>6.2353549872252456</v>
      </c>
    </row>
    <row r="3297" spans="1:8" x14ac:dyDescent="0.3">
      <c r="A3297">
        <v>145153</v>
      </c>
      <c r="B3297">
        <v>4.65034965034965</v>
      </c>
      <c r="C3297">
        <v>0</v>
      </c>
      <c r="D3297">
        <v>-4.2307692307692299</v>
      </c>
      <c r="E3297">
        <v>20</v>
      </c>
      <c r="F3297">
        <v>-2.1618690283900098E-3</v>
      </c>
      <c r="G3297">
        <v>3.9192047459507802E-3</v>
      </c>
      <c r="H3297">
        <f>SQRT(B3297^2+D3297^2)</f>
        <v>6.2869038607672989</v>
      </c>
    </row>
    <row r="3298" spans="1:8" x14ac:dyDescent="0.3">
      <c r="A3298">
        <v>145057</v>
      </c>
      <c r="B3298">
        <v>4.72027972027972</v>
      </c>
      <c r="C3298">
        <v>0</v>
      </c>
      <c r="D3298">
        <v>-4.2307692307692299</v>
      </c>
      <c r="E3298">
        <v>20</v>
      </c>
      <c r="F3298">
        <v>-2.08368562110789E-3</v>
      </c>
      <c r="G3298">
        <v>3.9261900061565401E-3</v>
      </c>
      <c r="H3298">
        <f>SQRT(B3298^2+D3298^2)</f>
        <v>6.3388050073896149</v>
      </c>
    </row>
    <row r="3299" spans="1:8" x14ac:dyDescent="0.3">
      <c r="A3299">
        <v>144961</v>
      </c>
      <c r="B3299">
        <v>4.79020979020979</v>
      </c>
      <c r="C3299">
        <v>0</v>
      </c>
      <c r="D3299">
        <v>-4.2307692307692299</v>
      </c>
      <c r="E3299">
        <v>20</v>
      </c>
      <c r="F3299">
        <v>-2.0053025552482801E-3</v>
      </c>
      <c r="G3299">
        <v>3.9321636653006304E-3</v>
      </c>
      <c r="H3299">
        <f>SQRT(B3299^2+D3299^2)</f>
        <v>6.3910498447630166</v>
      </c>
    </row>
    <row r="3300" spans="1:8" x14ac:dyDescent="0.3">
      <c r="A3300">
        <v>144865</v>
      </c>
      <c r="B3300">
        <v>4.86013986013986</v>
      </c>
      <c r="C3300">
        <v>0</v>
      </c>
      <c r="D3300">
        <v>-4.2307692307692299</v>
      </c>
      <c r="E3300">
        <v>20</v>
      </c>
      <c r="F3300">
        <v>-1.9267520989198199E-3</v>
      </c>
      <c r="G3300">
        <v>3.9371049873851201E-3</v>
      </c>
      <c r="H3300">
        <f>SQRT(B3300^2+D3300^2)</f>
        <v>6.4436300129774642</v>
      </c>
    </row>
    <row r="3301" spans="1:8" x14ac:dyDescent="0.3">
      <c r="A3301">
        <v>144721</v>
      </c>
      <c r="B3301">
        <v>4.93006993006993</v>
      </c>
      <c r="C3301">
        <v>0</v>
      </c>
      <c r="D3301">
        <v>-4.2307692307692299</v>
      </c>
      <c r="E3301">
        <v>20</v>
      </c>
      <c r="F3301">
        <v>-1.8480665170127601E-3</v>
      </c>
      <c r="G3301">
        <v>3.9409944317972704E-3</v>
      </c>
      <c r="H3301">
        <f>SQRT(B3301^2+D3301^2)</f>
        <v>6.4965373699689737</v>
      </c>
    </row>
    <row r="3302" spans="1:8" x14ac:dyDescent="0.3">
      <c r="A3302">
        <v>144769</v>
      </c>
      <c r="B3302">
        <v>5</v>
      </c>
      <c r="C3302">
        <v>0</v>
      </c>
      <c r="D3302">
        <v>-4.2307692307692299</v>
      </c>
      <c r="E3302">
        <v>20</v>
      </c>
      <c r="F3302">
        <v>-1.7692780579884001E-3</v>
      </c>
      <c r="G3302">
        <v>3.9438136522032602E-3</v>
      </c>
      <c r="H3302">
        <f>SQRT(B3302^2+D3302^2)</f>
        <v>6.549763986894769</v>
      </c>
    </row>
    <row r="3303" spans="1:8" x14ac:dyDescent="0.3">
      <c r="A3303">
        <v>172129</v>
      </c>
      <c r="B3303">
        <v>-4.9650349650349703</v>
      </c>
      <c r="C3303">
        <v>0</v>
      </c>
      <c r="D3303">
        <v>-4.1958041958042003</v>
      </c>
      <c r="E3303">
        <v>20</v>
      </c>
      <c r="F3303">
        <v>-1.8858577793466E-3</v>
      </c>
      <c r="G3303">
        <v>3.95635042814308E-3</v>
      </c>
      <c r="H3303">
        <f>SQRT(B3303^2+D3303^2)</f>
        <v>6.5004880627186719</v>
      </c>
    </row>
    <row r="3304" spans="1:8" x14ac:dyDescent="0.3">
      <c r="A3304">
        <v>172033</v>
      </c>
      <c r="B3304">
        <v>-4.8951048951048897</v>
      </c>
      <c r="C3304">
        <v>0</v>
      </c>
      <c r="D3304">
        <v>-4.1958041958042003</v>
      </c>
      <c r="E3304">
        <v>20</v>
      </c>
      <c r="F3304">
        <v>-1.9655410350536999E-3</v>
      </c>
      <c r="G3304">
        <v>3.9517957161867602E-3</v>
      </c>
      <c r="H3304">
        <f>SQRT(B3304^2+D3304^2)</f>
        <v>6.4472338862188012</v>
      </c>
    </row>
    <row r="3305" spans="1:8" x14ac:dyDescent="0.3">
      <c r="A3305">
        <v>171937</v>
      </c>
      <c r="B3305">
        <v>-4.8251748251748197</v>
      </c>
      <c r="C3305">
        <v>0</v>
      </c>
      <c r="D3305">
        <v>-4.1958041958042003</v>
      </c>
      <c r="E3305">
        <v>20</v>
      </c>
      <c r="F3305">
        <v>-2.0450879326610102E-3</v>
      </c>
      <c r="G3305">
        <v>3.9461635656219103E-3</v>
      </c>
      <c r="H3305">
        <f>SQRT(B3305^2+D3305^2)</f>
        <v>6.3943009737600702</v>
      </c>
    </row>
    <row r="3306" spans="1:8" x14ac:dyDescent="0.3">
      <c r="A3306">
        <v>171841</v>
      </c>
      <c r="B3306">
        <v>-4.7552447552447603</v>
      </c>
      <c r="C3306">
        <v>0</v>
      </c>
      <c r="D3306">
        <v>-4.1958041958042003</v>
      </c>
      <c r="E3306">
        <v>20</v>
      </c>
      <c r="F3306">
        <v>-2.12446565304463E-3</v>
      </c>
      <c r="G3306">
        <v>3.9394735840901796E-3</v>
      </c>
      <c r="H3306">
        <f>SQRT(B3306^2+D3306^2)</f>
        <v>6.3416973699326693</v>
      </c>
    </row>
    <row r="3307" spans="1:8" x14ac:dyDescent="0.3">
      <c r="A3307">
        <v>171745</v>
      </c>
      <c r="B3307">
        <v>-4.6853146853146797</v>
      </c>
      <c r="C3307">
        <v>0</v>
      </c>
      <c r="D3307">
        <v>-4.1958041958042003</v>
      </c>
      <c r="E3307">
        <v>20</v>
      </c>
      <c r="F3307">
        <v>-2.20364136373455E-3</v>
      </c>
      <c r="G3307">
        <v>3.9317466056858997E-3</v>
      </c>
      <c r="H3307">
        <f>SQRT(B3307^2+D3307^2)</f>
        <v>6.2894313375657038</v>
      </c>
    </row>
    <row r="3308" spans="1:8" x14ac:dyDescent="0.3">
      <c r="A3308">
        <v>171649</v>
      </c>
      <c r="B3308">
        <v>-4.6153846153846203</v>
      </c>
      <c r="C3308">
        <v>0</v>
      </c>
      <c r="D3308">
        <v>-4.1958041958042003</v>
      </c>
      <c r="E3308">
        <v>20</v>
      </c>
      <c r="F3308">
        <v>-2.2825822319695599E-3</v>
      </c>
      <c r="G3308">
        <v>3.92300469180393E-3</v>
      </c>
      <c r="H3308">
        <f>SQRT(B3308^2+D3308^2)</f>
        <v>6.2375113625112677</v>
      </c>
    </row>
    <row r="3309" spans="1:8" x14ac:dyDescent="0.3">
      <c r="A3309">
        <v>171553</v>
      </c>
      <c r="B3309">
        <v>-4.5454545454545503</v>
      </c>
      <c r="C3309">
        <v>0</v>
      </c>
      <c r="D3309">
        <v>-4.1958041958042003</v>
      </c>
      <c r="E3309">
        <v>20</v>
      </c>
      <c r="F3309">
        <v>-2.3612554375581399E-3</v>
      </c>
      <c r="G3309">
        <v>3.9132711300704903E-3</v>
      </c>
      <c r="H3309">
        <f>SQRT(B3309^2+D3309^2)</f>
        <v>6.185946158375577</v>
      </c>
    </row>
    <row r="3310" spans="1:8" x14ac:dyDescent="0.3">
      <c r="A3310">
        <v>171457</v>
      </c>
      <c r="B3310">
        <v>-4.4755244755244696</v>
      </c>
      <c r="C3310">
        <v>0</v>
      </c>
      <c r="D3310">
        <v>-4.1958041958042003</v>
      </c>
      <c r="E3310">
        <v>20</v>
      </c>
      <c r="F3310">
        <v>-2.4396281855275899E-3</v>
      </c>
      <c r="G3310">
        <v>3.9025704311981802E-3</v>
      </c>
      <c r="H3310">
        <f>SQRT(B3310^2+D3310^2)</f>
        <v>6.1347446711779865</v>
      </c>
    </row>
    <row r="3311" spans="1:8" x14ac:dyDescent="0.3">
      <c r="A3311">
        <v>171361</v>
      </c>
      <c r="B3311">
        <v>-4.4055944055944103</v>
      </c>
      <c r="C3311">
        <v>0</v>
      </c>
      <c r="D3311">
        <v>-4.1958041958042003</v>
      </c>
      <c r="E3311">
        <v>20</v>
      </c>
      <c r="F3311">
        <v>-2.5176677185453598E-3</v>
      </c>
      <c r="G3311">
        <v>3.8909283235996801E-3</v>
      </c>
      <c r="H3311">
        <f>SQRT(B3311^2+D3311^2)</f>
        <v>6.0839160839160904</v>
      </c>
    </row>
    <row r="3312" spans="1:8" x14ac:dyDescent="0.3">
      <c r="A3312">
        <v>171265</v>
      </c>
      <c r="B3312">
        <v>-4.3356643356643403</v>
      </c>
      <c r="C3312">
        <v>0</v>
      </c>
      <c r="D3312">
        <v>-4.1958041958042003</v>
      </c>
      <c r="E3312">
        <v>20</v>
      </c>
      <c r="F3312">
        <v>-2.5953413290945898E-3</v>
      </c>
      <c r="G3312">
        <v>3.8783717455858702E-3</v>
      </c>
      <c r="H3312">
        <f>SQRT(B3312^2+D3312^2)</f>
        <v>6.0334698210134308</v>
      </c>
    </row>
    <row r="3313" spans="1:8" x14ac:dyDescent="0.3">
      <c r="A3313">
        <v>171169</v>
      </c>
      <c r="B3313">
        <v>-4.2657342657342703</v>
      </c>
      <c r="C3313">
        <v>0</v>
      </c>
      <c r="D3313">
        <v>-4.1958041958042003</v>
      </c>
      <c r="E3313">
        <v>20</v>
      </c>
      <c r="F3313">
        <v>-2.67261637138861E-3</v>
      </c>
      <c r="G3313">
        <v>3.8649288349703399E-3</v>
      </c>
      <c r="H3313">
        <f>SQRT(B3313^2+D3313^2)</f>
        <v>5.9834155526244057</v>
      </c>
    </row>
    <row r="3314" spans="1:8" x14ac:dyDescent="0.3">
      <c r="A3314">
        <v>171073</v>
      </c>
      <c r="B3314">
        <v>-4.1958041958042003</v>
      </c>
      <c r="C3314">
        <v>0</v>
      </c>
      <c r="D3314">
        <v>-4.1958041958042003</v>
      </c>
      <c r="E3314">
        <v>20</v>
      </c>
      <c r="F3314">
        <v>-2.7494602730085602E-3</v>
      </c>
      <c r="G3314">
        <v>3.85062891589417E-3</v>
      </c>
      <c r="H3314">
        <f>SQRT(B3314^2+D3314^2)</f>
        <v>5.9337631987682373</v>
      </c>
    </row>
    <row r="3315" spans="1:8" x14ac:dyDescent="0.3">
      <c r="A3315">
        <v>170977</v>
      </c>
      <c r="B3315">
        <v>-4.1258741258741196</v>
      </c>
      <c r="C3315">
        <v>0</v>
      </c>
      <c r="D3315">
        <v>-4.1958041958042003</v>
      </c>
      <c r="E3315">
        <v>20</v>
      </c>
      <c r="F3315">
        <v>-2.8258405462491701E-3</v>
      </c>
      <c r="G3315">
        <v>3.8355024826819402E-3</v>
      </c>
      <c r="H3315">
        <f>SQRT(B3315^2+D3315^2)</f>
        <v>5.8845229332619367</v>
      </c>
    </row>
    <row r="3316" spans="1:8" x14ac:dyDescent="0.3">
      <c r="A3316">
        <v>170881</v>
      </c>
      <c r="B3316">
        <v>-4.0559440559440603</v>
      </c>
      <c r="C3316">
        <v>0</v>
      </c>
      <c r="D3316">
        <v>-4.1958041958042003</v>
      </c>
      <c r="E3316">
        <v>20</v>
      </c>
      <c r="F3316">
        <v>-2.9017247991602801E-3</v>
      </c>
      <c r="G3316">
        <v>3.81958118053601E-3</v>
      </c>
      <c r="H3316">
        <f>SQRT(B3316^2+D3316^2)</f>
        <v>5.8357051874196042</v>
      </c>
    </row>
    <row r="3317" spans="1:8" x14ac:dyDescent="0.3">
      <c r="A3317">
        <v>170785</v>
      </c>
      <c r="B3317">
        <v>-3.9860139860139898</v>
      </c>
      <c r="C3317">
        <v>0</v>
      </c>
      <c r="D3317">
        <v>-4.1958041958042003</v>
      </c>
      <c r="E3317">
        <v>20</v>
      </c>
      <c r="F3317">
        <v>-2.9770807462709999E-3</v>
      </c>
      <c r="G3317">
        <v>3.8028977828738E-3</v>
      </c>
      <c r="H3317">
        <f>SQRT(B3317^2+D3317^2)</f>
        <v>5.787320653482686</v>
      </c>
    </row>
    <row r="3318" spans="1:8" x14ac:dyDescent="0.3">
      <c r="A3318">
        <v>170689</v>
      </c>
      <c r="B3318">
        <v>-3.9160839160839198</v>
      </c>
      <c r="C3318">
        <v>0</v>
      </c>
      <c r="D3318">
        <v>-4.1958041958042003</v>
      </c>
      <c r="E3318">
        <v>20</v>
      </c>
      <c r="F3318">
        <v>-3.0518762189867999E-3</v>
      </c>
      <c r="G3318">
        <v>3.7854861651144501E-3</v>
      </c>
      <c r="H3318">
        <f>SQRT(B3318^2+D3318^2)</f>
        <v>5.7393802877435558</v>
      </c>
    </row>
    <row r="3319" spans="1:8" x14ac:dyDescent="0.3">
      <c r="A3319">
        <v>170593</v>
      </c>
      <c r="B3319">
        <v>-3.8461538461538498</v>
      </c>
      <c r="C3319">
        <v>0</v>
      </c>
      <c r="D3319">
        <v>-4.1958041958042003</v>
      </c>
      <c r="E3319">
        <v>20</v>
      </c>
      <c r="F3319">
        <v>-3.12607917565176E-3</v>
      </c>
      <c r="G3319">
        <v>3.7673812747200698E-3</v>
      </c>
      <c r="H3319">
        <f>SQRT(B3319^2+D3319^2)</f>
        <v>5.6918953133215817</v>
      </c>
    </row>
    <row r="3320" spans="1:8" x14ac:dyDescent="0.3">
      <c r="A3320">
        <v>170497</v>
      </c>
      <c r="B3320">
        <v>-3.7762237762237798</v>
      </c>
      <c r="C3320">
        <v>0</v>
      </c>
      <c r="D3320">
        <v>-4.1958041958042003</v>
      </c>
      <c r="E3320">
        <v>20</v>
      </c>
      <c r="F3320">
        <v>-3.1996577112688202E-3</v>
      </c>
      <c r="G3320">
        <v>3.7486190973044001E-3</v>
      </c>
      <c r="H3320">
        <f>SQRT(B3320^2+D3320^2)</f>
        <v>5.6448772225484154</v>
      </c>
    </row>
    <row r="3321" spans="1:8" x14ac:dyDescent="0.3">
      <c r="A3321">
        <v>170401</v>
      </c>
      <c r="B3321">
        <v>-3.7062937062937098</v>
      </c>
      <c r="C3321">
        <v>0</v>
      </c>
      <c r="D3321">
        <v>-4.1958041958042003</v>
      </c>
      <c r="E3321">
        <v>20</v>
      </c>
      <c r="F3321">
        <v>-3.27258006687693E-3</v>
      </c>
      <c r="G3321">
        <v>3.72923661862657E-3</v>
      </c>
      <c r="H3321">
        <f>SQRT(B3321^2+D3321^2)</f>
        <v>5.5983377789162114</v>
      </c>
    </row>
    <row r="3322" spans="1:8" x14ac:dyDescent="0.3">
      <c r="A3322">
        <v>170305</v>
      </c>
      <c r="B3322">
        <v>-3.6363636363636398</v>
      </c>
      <c r="C3322">
        <v>0</v>
      </c>
      <c r="D3322">
        <v>-4.1958041958042003</v>
      </c>
      <c r="E3322">
        <v>20</v>
      </c>
      <c r="F3322">
        <v>-3.3448146385833899E-3</v>
      </c>
      <c r="G3322">
        <v>3.7092717822972401E-3</v>
      </c>
      <c r="H3322">
        <f>SQRT(B3322^2+D3322^2)</f>
        <v>5.5522890185396445</v>
      </c>
    </row>
    <row r="3323" spans="1:8" x14ac:dyDescent="0.3">
      <c r="A3323">
        <v>170209</v>
      </c>
      <c r="B3323">
        <v>-3.5664335664335698</v>
      </c>
      <c r="C3323">
        <v>0</v>
      </c>
      <c r="D3323">
        <v>-4.1958041958042003</v>
      </c>
      <c r="E3323">
        <v>20</v>
      </c>
      <c r="F3323">
        <v>-3.4163299862576099E-3</v>
      </c>
      <c r="G3323">
        <v>3.6887634430395702E-3</v>
      </c>
      <c r="H3323">
        <f>SQRT(B3323^2+D3323^2)</f>
        <v>5.5067432510797349</v>
      </c>
    </row>
    <row r="3324" spans="1:8" x14ac:dyDescent="0.3">
      <c r="A3324">
        <v>170113</v>
      </c>
      <c r="B3324">
        <v>-3.4965034965034998</v>
      </c>
      <c r="C3324">
        <v>0</v>
      </c>
      <c r="D3324">
        <v>-4.1958041958042003</v>
      </c>
      <c r="E3324">
        <v>20</v>
      </c>
      <c r="F3324">
        <v>-3.4870948418923501E-3</v>
      </c>
      <c r="G3324">
        <v>3.6677513153623399E-3</v>
      </c>
      <c r="H3324">
        <f>SQRT(B3324^2+D3324^2)</f>
        <v>5.4617130600745893</v>
      </c>
    </row>
    <row r="3325" spans="1:8" x14ac:dyDescent="0.3">
      <c r="A3325">
        <v>170017</v>
      </c>
      <c r="B3325">
        <v>-3.4265734265734298</v>
      </c>
      <c r="C3325">
        <v>0</v>
      </c>
      <c r="D3325">
        <v>-4.1958041958042003</v>
      </c>
      <c r="E3325">
        <v>20</v>
      </c>
      <c r="F3325">
        <v>-3.5570781176472699E-3</v>
      </c>
      <c r="G3325">
        <v>3.6462759175241999E-3</v>
      </c>
      <c r="H3325">
        <f>SQRT(B3325^2+D3325^2)</f>
        <v>5.4172113026193935</v>
      </c>
    </row>
    <row r="3326" spans="1:8" x14ac:dyDescent="0.3">
      <c r="A3326">
        <v>169921</v>
      </c>
      <c r="B3326">
        <v>-3.3566433566433602</v>
      </c>
      <c r="C3326">
        <v>0</v>
      </c>
      <c r="D3326">
        <v>-4.1958041958042003</v>
      </c>
      <c r="E3326">
        <v>20</v>
      </c>
      <c r="F3326">
        <v>-3.62624891359221E-3</v>
      </c>
      <c r="G3326">
        <v>3.6243785106932799E-3</v>
      </c>
      <c r="H3326">
        <f>SQRT(B3326^2+D3326^2)</f>
        <v>5.3732511083352632</v>
      </c>
    </row>
    <row r="3327" spans="1:8" x14ac:dyDescent="0.3">
      <c r="A3327">
        <v>169825</v>
      </c>
      <c r="B3327">
        <v>-3.2867132867132902</v>
      </c>
      <c r="C3327">
        <v>0</v>
      </c>
      <c r="D3327">
        <v>-4.1958041958042003</v>
      </c>
      <c r="E3327">
        <v>20</v>
      </c>
      <c r="F3327">
        <v>-3.6945765251747398E-3</v>
      </c>
      <c r="G3327">
        <v>3.6021010332362999E-3</v>
      </c>
      <c r="H3327">
        <f>SQRT(B3327^2+D3327^2)</f>
        <v>5.3298458775639856</v>
      </c>
    </row>
    <row r="3328" spans="1:8" x14ac:dyDescent="0.3">
      <c r="A3328">
        <v>169729</v>
      </c>
      <c r="B3328">
        <v>-3.2167832167832202</v>
      </c>
      <c r="C3328">
        <v>0</v>
      </c>
      <c r="D3328">
        <v>-4.1958041958042003</v>
      </c>
      <c r="E3328">
        <v>20</v>
      </c>
      <c r="F3328">
        <v>-3.7620304504436398E-3</v>
      </c>
      <c r="G3328">
        <v>3.5794860301052501E-3</v>
      </c>
      <c r="H3328">
        <f>SQRT(B3328^2+D3328^2)</f>
        <v>5.2870092787233061</v>
      </c>
    </row>
    <row r="3329" spans="1:8" x14ac:dyDescent="0.3">
      <c r="A3329">
        <v>169633</v>
      </c>
      <c r="B3329">
        <v>-3.1468531468531502</v>
      </c>
      <c r="C3329">
        <v>0</v>
      </c>
      <c r="D3329">
        <v>-4.1958041958042003</v>
      </c>
      <c r="E3329">
        <v>20</v>
      </c>
      <c r="F3329">
        <v>-3.8285803970646002E-3</v>
      </c>
      <c r="G3329">
        <v>3.5565765773299799E-3</v>
      </c>
      <c r="H3329">
        <f>SQRT(B3329^2+D3329^2)</f>
        <v>5.2447552447552503</v>
      </c>
    </row>
    <row r="3330" spans="1:8" x14ac:dyDescent="0.3">
      <c r="A3330">
        <v>169537</v>
      </c>
      <c r="B3330">
        <v>-3.0769230769230802</v>
      </c>
      <c r="C3330">
        <v>0</v>
      </c>
      <c r="D3330">
        <v>-4.1958041958042003</v>
      </c>
      <c r="E3330">
        <v>20</v>
      </c>
      <c r="F3330">
        <v>-3.8941962891757098E-3</v>
      </c>
      <c r="G3330">
        <v>3.5334162016704002E-3</v>
      </c>
      <c r="H3330">
        <f>SQRT(B3330^2+D3330^2)</f>
        <v>5.203097968598124</v>
      </c>
    </row>
    <row r="3331" spans="1:8" x14ac:dyDescent="0.3">
      <c r="A3331">
        <v>169441</v>
      </c>
      <c r="B3331">
        <v>-3.0069930069930102</v>
      </c>
      <c r="C3331">
        <v>0</v>
      </c>
      <c r="D3331">
        <v>-4.1958041958042003</v>
      </c>
      <c r="E3331">
        <v>20</v>
      </c>
      <c r="F3331">
        <v>-3.95884827413616E-3</v>
      </c>
      <c r="G3331">
        <v>3.5100487955304102E-3</v>
      </c>
      <c r="H3331">
        <f>SQRT(B3331^2+D3331^2)</f>
        <v>5.1620518976113559</v>
      </c>
    </row>
    <row r="3332" spans="1:8" x14ac:dyDescent="0.3">
      <c r="A3332">
        <v>169345</v>
      </c>
      <c r="B3332">
        <v>-2.9370629370629402</v>
      </c>
      <c r="C3332">
        <v>0</v>
      </c>
      <c r="D3332">
        <v>-4.1958041958042003</v>
      </c>
      <c r="E3332">
        <v>20</v>
      </c>
      <c r="F3332">
        <v>-4.0225067292301402E-3</v>
      </c>
      <c r="G3332">
        <v>3.4865185272937999E-3</v>
      </c>
      <c r="H3332">
        <f>SQRT(B3332^2+D3332^2)</f>
        <v>5.1216317268812794</v>
      </c>
    </row>
    <row r="3333" spans="1:8" x14ac:dyDescent="0.3">
      <c r="A3333">
        <v>169249</v>
      </c>
      <c r="B3333">
        <v>-2.8671328671328702</v>
      </c>
      <c r="C3333">
        <v>0</v>
      </c>
      <c r="D3333">
        <v>-4.1958041958042003</v>
      </c>
      <c r="E3333">
        <v>20</v>
      </c>
      <c r="F3333">
        <v>-4.0851422683997E-3</v>
      </c>
      <c r="G3333">
        <v>3.46286974729948E-3</v>
      </c>
      <c r="H3333">
        <f>SQRT(B3333^2+D3333^2)</f>
        <v>5.0818523913354356</v>
      </c>
    </row>
    <row r="3334" spans="1:8" x14ac:dyDescent="0.3">
      <c r="A3334">
        <v>169153</v>
      </c>
      <c r="B3334">
        <v>-2.7972027972028002</v>
      </c>
      <c r="C3334">
        <v>0</v>
      </c>
      <c r="D3334">
        <v>-4.1958041958042003</v>
      </c>
      <c r="E3334">
        <v>20</v>
      </c>
      <c r="F3334">
        <v>-4.14672574908731E-3</v>
      </c>
      <c r="G3334">
        <v>3.4391468897417301E-3</v>
      </c>
      <c r="H3334">
        <f>SQRT(B3334^2+D3334^2)</f>
        <v>5.0427290565929974</v>
      </c>
    </row>
    <row r="3335" spans="1:8" x14ac:dyDescent="0.3">
      <c r="A3335">
        <v>169057</v>
      </c>
      <c r="B3335">
        <v>-2.7272727272727302</v>
      </c>
      <c r="C3335">
        <v>0</v>
      </c>
      <c r="D3335">
        <v>-4.1958041958042003</v>
      </c>
      <c r="E3335">
        <v>20</v>
      </c>
      <c r="F3335">
        <v>-4.2072282792805903E-3</v>
      </c>
      <c r="G3335">
        <v>3.4153943708476698E-3</v>
      </c>
      <c r="H3335">
        <f>SQRT(B3335^2+D3335^2)</f>
        <v>5.0042771084796822</v>
      </c>
    </row>
    <row r="3336" spans="1:8" x14ac:dyDescent="0.3">
      <c r="A3336">
        <v>168961</v>
      </c>
      <c r="B3336">
        <v>-2.6573426573426602</v>
      </c>
      <c r="C3336">
        <v>0</v>
      </c>
      <c r="D3336">
        <v>-4.1958041958042003</v>
      </c>
      <c r="E3336">
        <v>20</v>
      </c>
      <c r="F3336">
        <v>-4.2666212248601001E-3</v>
      </c>
      <c r="G3336">
        <v>3.3916564837596099E-3</v>
      </c>
      <c r="H3336">
        <f>SQRT(B3336^2+D3336^2)</f>
        <v>4.9665121411369855</v>
      </c>
    </row>
    <row r="3337" spans="1:8" x14ac:dyDescent="0.3">
      <c r="A3337">
        <v>168865</v>
      </c>
      <c r="B3337">
        <v>-2.5874125874125902</v>
      </c>
      <c r="C3337">
        <v>0</v>
      </c>
      <c r="D3337">
        <v>-4.1958041958042003</v>
      </c>
      <c r="E3337">
        <v>20</v>
      </c>
      <c r="F3337">
        <v>-4.3248762173642803E-3</v>
      </c>
      <c r="G3337">
        <v>3.36797729062315E-3</v>
      </c>
      <c r="H3337">
        <f>SQRT(B3337^2+D3337^2)</f>
        <v>4.9294499436579375</v>
      </c>
    </row>
    <row r="3338" spans="1:8" x14ac:dyDescent="0.3">
      <c r="A3338">
        <v>168769</v>
      </c>
      <c r="B3338">
        <v>-2.5174825174825202</v>
      </c>
      <c r="C3338">
        <v>0</v>
      </c>
      <c r="D3338">
        <v>-4.1958041958042003</v>
      </c>
      <c r="E3338">
        <v>20</v>
      </c>
      <c r="F3338">
        <v>-4.3819651622906399E-3</v>
      </c>
      <c r="G3338">
        <v>3.34440051246195E-3</v>
      </c>
      <c r="H3338">
        <f>SQRT(B3338^2+D3338^2)</f>
        <v>4.8931064851848731</v>
      </c>
    </row>
    <row r="3339" spans="1:8" x14ac:dyDescent="0.3">
      <c r="A3339">
        <v>168673</v>
      </c>
      <c r="B3339">
        <v>-2.4475524475524502</v>
      </c>
      <c r="C3339">
        <v>0</v>
      </c>
      <c r="D3339">
        <v>-4.1958041958042003</v>
      </c>
      <c r="E3339">
        <v>20</v>
      </c>
      <c r="F3339">
        <v>-4.4378602480656098E-3</v>
      </c>
      <c r="G3339">
        <v>3.3209694174950902E-3</v>
      </c>
      <c r="H3339">
        <f>SQRT(B3339^2+D3339^2)</f>
        <v>4.8574978984090276</v>
      </c>
    </row>
    <row r="3340" spans="1:8" x14ac:dyDescent="0.3">
      <c r="A3340">
        <v>168577</v>
      </c>
      <c r="B3340">
        <v>-2.3776223776223802</v>
      </c>
      <c r="C3340">
        <v>0</v>
      </c>
      <c r="D3340">
        <v>-4.1958041958042003</v>
      </c>
      <c r="E3340">
        <v>20</v>
      </c>
      <c r="F3340">
        <v>-4.4925339558225903E-3</v>
      </c>
      <c r="G3340">
        <v>3.2977267086325098E-3</v>
      </c>
      <c r="H3340">
        <f>SQRT(B3340^2+D3340^2)</f>
        <v>4.8226404614172544</v>
      </c>
    </row>
    <row r="3341" spans="1:8" x14ac:dyDescent="0.3">
      <c r="A3341">
        <v>168481</v>
      </c>
      <c r="B3341">
        <v>-2.3076923076923102</v>
      </c>
      <c r="C3341">
        <v>0</v>
      </c>
      <c r="D3341">
        <v>-4.1958041958042003</v>
      </c>
      <c r="E3341">
        <v>20</v>
      </c>
      <c r="F3341">
        <v>-4.5459590701338601E-3</v>
      </c>
      <c r="G3341">
        <v>3.27471441095544E-3</v>
      </c>
      <c r="H3341">
        <f>SQRT(B3341^2+D3341^2)</f>
        <v>4.7885505778377651</v>
      </c>
    </row>
    <row r="3342" spans="1:8" x14ac:dyDescent="0.3">
      <c r="A3342">
        <v>168385</v>
      </c>
      <c r="B3342">
        <v>-2.2377622377622401</v>
      </c>
      <c r="C3342">
        <v>0</v>
      </c>
      <c r="D3342">
        <v>-4.1958041958042003</v>
      </c>
      <c r="E3342">
        <v>20</v>
      </c>
      <c r="F3342">
        <v>-4.5981086908495304E-3</v>
      </c>
      <c r="G3342">
        <v>3.25197376005992E-3</v>
      </c>
      <c r="H3342">
        <f>SQRT(B3342^2+D3342^2)</f>
        <v>4.7552447552447603</v>
      </c>
    </row>
    <row r="3343" spans="1:8" x14ac:dyDescent="0.3">
      <c r="A3343">
        <v>168289</v>
      </c>
      <c r="B3343">
        <v>-2.1678321678321701</v>
      </c>
      <c r="C3343">
        <v>0</v>
      </c>
      <c r="D3343">
        <v>-4.1958041958042003</v>
      </c>
      <c r="E3343">
        <v>20</v>
      </c>
      <c r="F3343">
        <v>-4.6489562461994802E-3</v>
      </c>
      <c r="G3343">
        <v>3.2295450922027202E-3</v>
      </c>
      <c r="H3343">
        <f>SQRT(B3343^2+D3343^2)</f>
        <v>4.7227395817910667</v>
      </c>
    </row>
    <row r="3344" spans="1:8" x14ac:dyDescent="0.3">
      <c r="A3344">
        <v>168193</v>
      </c>
      <c r="B3344">
        <v>-2.0979020979021001</v>
      </c>
      <c r="C3344">
        <v>0</v>
      </c>
      <c r="D3344">
        <v>-4.1958041958042003</v>
      </c>
      <c r="E3344">
        <v>20</v>
      </c>
      <c r="F3344">
        <v>-4.6984755073168497E-3</v>
      </c>
      <c r="G3344">
        <v>3.2074677372431601E-3</v>
      </c>
      <c r="H3344">
        <f>SQRT(B3344^2+D3344^2)</f>
        <v>4.6910517010485151</v>
      </c>
    </row>
    <row r="3345" spans="1:8" x14ac:dyDescent="0.3">
      <c r="A3345">
        <v>168097</v>
      </c>
      <c r="B3345">
        <v>-2.0279720279720301</v>
      </c>
      <c r="C3345">
        <v>0</v>
      </c>
      <c r="D3345">
        <v>-4.1958041958042003</v>
      </c>
      <c r="E3345">
        <v>20</v>
      </c>
      <c r="F3345">
        <v>-4.7466406043388202E-3</v>
      </c>
      <c r="G3345">
        <v>3.1857799154162698E-3</v>
      </c>
      <c r="H3345">
        <f>SQRT(B3345^2+D3345^2)</f>
        <v>4.6601977850478749</v>
      </c>
    </row>
    <row r="3346" spans="1:8" x14ac:dyDescent="0.3">
      <c r="A3346">
        <v>168001</v>
      </c>
      <c r="B3346">
        <v>-1.9580419580419599</v>
      </c>
      <c r="C3346">
        <v>0</v>
      </c>
      <c r="D3346">
        <v>-4.1958041958042003</v>
      </c>
      <c r="E3346">
        <v>20</v>
      </c>
      <c r="F3346">
        <v>-4.7934260442388001E-3</v>
      </c>
      <c r="G3346">
        <v>3.1645186389995298E-3</v>
      </c>
      <c r="H3346">
        <f>SQRT(B3346^2+D3346^2)</f>
        <v>4.6301945055235985</v>
      </c>
    </row>
    <row r="3347" spans="1:8" x14ac:dyDescent="0.3">
      <c r="A3347">
        <v>167905</v>
      </c>
      <c r="B3347">
        <v>-1.8881118881118899</v>
      </c>
      <c r="C3347">
        <v>0</v>
      </c>
      <c r="D3347">
        <v>-4.1958041958042003</v>
      </c>
      <c r="E3347">
        <v>20</v>
      </c>
      <c r="F3347">
        <v>-4.8388067305326797E-3</v>
      </c>
      <c r="G3347">
        <v>3.1437196199499201E-3</v>
      </c>
      <c r="H3347">
        <f>SQRT(B3347^2+D3347^2)</f>
        <v>4.6010585033834959</v>
      </c>
    </row>
    <row r="3348" spans="1:8" x14ac:dyDescent="0.3">
      <c r="A3348">
        <v>167809</v>
      </c>
      <c r="B3348">
        <v>-1.8181818181818199</v>
      </c>
      <c r="C3348">
        <v>0</v>
      </c>
      <c r="D3348">
        <v>-4.1958041958042003</v>
      </c>
      <c r="E3348">
        <v>20</v>
      </c>
      <c r="F3348">
        <v>-4.8827579849944503E-3</v>
      </c>
      <c r="G3348">
        <v>3.1234171845775801E-3</v>
      </c>
      <c r="H3348">
        <f>SQRT(B3348^2+D3348^2)</f>
        <v>4.5728063564396733</v>
      </c>
    </row>
    <row r="3349" spans="1:8" x14ac:dyDescent="0.3">
      <c r="A3349">
        <v>167713</v>
      </c>
      <c r="B3349">
        <v>-1.7482517482517499</v>
      </c>
      <c r="C3349">
        <v>0</v>
      </c>
      <c r="D3349">
        <v>-4.1958041958042003</v>
      </c>
      <c r="E3349">
        <v>20</v>
      </c>
      <c r="F3349">
        <v>-4.92525557149539E-3</v>
      </c>
      <c r="G3349">
        <v>3.10364419629869E-3</v>
      </c>
      <c r="H3349">
        <f>SQRT(B3349^2+D3349^2)</f>
        <v>4.5454545454545503</v>
      </c>
    </row>
    <row r="3350" spans="1:8" x14ac:dyDescent="0.3">
      <c r="A3350">
        <v>167617</v>
      </c>
      <c r="B3350">
        <v>-1.6783216783216801</v>
      </c>
      <c r="C3350">
        <v>0</v>
      </c>
      <c r="D3350">
        <v>-4.1958041958042003</v>
      </c>
      <c r="E3350">
        <v>20</v>
      </c>
      <c r="F3350">
        <v>-4.9662757220637604E-3</v>
      </c>
      <c r="G3350">
        <v>3.0844319874571901E-3</v>
      </c>
      <c r="H3350">
        <f>SQRT(B3350^2+D3350^2)</f>
        <v>4.5190194185744135</v>
      </c>
    </row>
    <row r="3351" spans="1:8" x14ac:dyDescent="0.3">
      <c r="A3351">
        <v>167521</v>
      </c>
      <c r="B3351">
        <v>-1.6083916083916101</v>
      </c>
      <c r="C3351">
        <v>0</v>
      </c>
      <c r="D3351">
        <v>-4.1958041958042003</v>
      </c>
      <c r="E3351">
        <v>20</v>
      </c>
      <c r="F3351">
        <v>-5.0057951652355704E-3</v>
      </c>
      <c r="G3351">
        <v>3.06581030113145E-3</v>
      </c>
      <c r="H3351">
        <f>SQRT(B3351^2+D3351^2)</f>
        <v>4.4935171542426193</v>
      </c>
    </row>
    <row r="3352" spans="1:8" x14ac:dyDescent="0.3">
      <c r="A3352">
        <v>167425</v>
      </c>
      <c r="B3352">
        <v>-1.5384615384615401</v>
      </c>
      <c r="C3352">
        <v>0</v>
      </c>
      <c r="D3352">
        <v>-4.1958041958042003</v>
      </c>
      <c r="E3352">
        <v>20</v>
      </c>
      <c r="F3352">
        <v>-5.0437911567348297E-3</v>
      </c>
      <c r="G3352">
        <v>3.04780724374409E-3</v>
      </c>
      <c r="H3352">
        <f>SQRT(B3352^2+D3352^2)</f>
        <v>4.4689637227050278</v>
      </c>
    </row>
    <row r="3353" spans="1:8" x14ac:dyDescent="0.3">
      <c r="A3353">
        <v>167329</v>
      </c>
      <c r="B3353">
        <v>-1.4685314685314701</v>
      </c>
      <c r="C3353">
        <v>0</v>
      </c>
      <c r="D3353">
        <v>-4.1958041958042003</v>
      </c>
      <c r="E3353">
        <v>20</v>
      </c>
      <c r="F3353">
        <v>-5.0802415124888301E-3</v>
      </c>
      <c r="G3353">
        <v>3.0304492491661601E-3</v>
      </c>
      <c r="H3353">
        <f>SQRT(B3353^2+D3353^2)</f>
        <v>4.4453748462413527</v>
      </c>
    </row>
    <row r="3354" spans="1:8" x14ac:dyDescent="0.3">
      <c r="A3354">
        <v>167233</v>
      </c>
      <c r="B3354">
        <v>-1.3986013986014001</v>
      </c>
      <c r="C3354">
        <v>0</v>
      </c>
      <c r="D3354">
        <v>-4.1958041958042003</v>
      </c>
      <c r="E3354">
        <v>20</v>
      </c>
      <c r="F3354">
        <v>-5.1151246439401204E-3</v>
      </c>
      <c r="G3354">
        <v>3.0137610548608301E-3</v>
      </c>
      <c r="H3354">
        <f>SQRT(B3354^2+D3354^2)</f>
        <v>4.4227659582774583</v>
      </c>
    </row>
    <row r="3355" spans="1:8" x14ac:dyDescent="0.3">
      <c r="A3355">
        <v>167137</v>
      </c>
      <c r="B3355">
        <v>-1.3286713286713301</v>
      </c>
      <c r="C3355">
        <v>0</v>
      </c>
      <c r="D3355">
        <v>-4.1958041958042003</v>
      </c>
      <c r="E3355">
        <v>20</v>
      </c>
      <c r="F3355">
        <v>-5.1484195955790102E-3</v>
      </c>
      <c r="G3355">
        <v>2.9977656904342999E-3</v>
      </c>
      <c r="H3355">
        <f>SQRT(B3355^2+D3355^2)</f>
        <v>4.4011521615551272</v>
      </c>
    </row>
    <row r="3356" spans="1:8" x14ac:dyDescent="0.3">
      <c r="A3356">
        <v>167041</v>
      </c>
      <c r="B3356">
        <v>-1.2587412587412601</v>
      </c>
      <c r="C3356">
        <v>0</v>
      </c>
      <c r="D3356">
        <v>-4.1958041958042003</v>
      </c>
      <c r="E3356">
        <v>20</v>
      </c>
      <c r="F3356">
        <v>-5.1801060845647201E-3</v>
      </c>
      <c r="G3356">
        <v>2.9824844787707402E-3</v>
      </c>
      <c r="H3356">
        <f>SQRT(B3356^2+D3356^2)</f>
        <v>4.3805481855568793</v>
      </c>
    </row>
    <row r="3357" spans="1:8" x14ac:dyDescent="0.3">
      <c r="A3357">
        <v>166945</v>
      </c>
      <c r="B3357">
        <v>-1.1888111888111901</v>
      </c>
      <c r="C3357">
        <v>0</v>
      </c>
      <c r="D3357">
        <v>-4.1958041958042003</v>
      </c>
      <c r="E3357">
        <v>20</v>
      </c>
      <c r="F3357">
        <v>-5.2101645422589797E-3</v>
      </c>
      <c r="G3357">
        <v>2.9679370497117802E-3</v>
      </c>
      <c r="H3357">
        <f>SQRT(B3357^2+D3357^2)</f>
        <v>4.3609683434038828</v>
      </c>
    </row>
    <row r="3358" spans="1:8" x14ac:dyDescent="0.3">
      <c r="A3358">
        <v>166849</v>
      </c>
      <c r="B3358">
        <v>-1.1188811188811201</v>
      </c>
      <c r="C3358">
        <v>0</v>
      </c>
      <c r="D3358">
        <v>-4.1958041958042003</v>
      </c>
      <c r="E3358">
        <v>20</v>
      </c>
      <c r="F3358">
        <v>-5.2385761574400202E-3</v>
      </c>
      <c r="G3358">
        <v>2.9541413660143698E-3</v>
      </c>
      <c r="H3358">
        <f>SQRT(B3358^2+D3358^2)</f>
        <v>4.3424264884643469</v>
      </c>
    </row>
    <row r="3359" spans="1:8" x14ac:dyDescent="0.3">
      <c r="A3359">
        <v>166753</v>
      </c>
      <c r="B3359">
        <v>-1.0489510489510501</v>
      </c>
      <c r="C3359">
        <v>0</v>
      </c>
      <c r="D3359">
        <v>-4.1958041958042003</v>
      </c>
      <c r="E3359">
        <v>20</v>
      </c>
      <c r="F3359">
        <v>-5.2653229209119398E-3</v>
      </c>
      <c r="G3359">
        <v>2.9411137610815198E-3</v>
      </c>
      <c r="H3359">
        <f>SQRT(B3359^2+D3359^2)</f>
        <v>4.3249359709276201</v>
      </c>
    </row>
    <row r="3360" spans="1:8" x14ac:dyDescent="0.3">
      <c r="A3360">
        <v>166657</v>
      </c>
      <c r="B3360">
        <v>-0.97902097902097796</v>
      </c>
      <c r="C3360">
        <v>0</v>
      </c>
      <c r="D3360">
        <v>-4.1958041958042003</v>
      </c>
      <c r="E3360">
        <v>20</v>
      </c>
      <c r="F3360">
        <v>-5.2903876711731298E-3</v>
      </c>
      <c r="G3360">
        <v>2.9288689877187699E-3</v>
      </c>
      <c r="H3360">
        <f>SQRT(B3360^2+D3360^2)</f>
        <v>4.3085095946152103</v>
      </c>
    </row>
    <row r="3361" spans="1:8" x14ac:dyDescent="0.3">
      <c r="A3361">
        <v>166561</v>
      </c>
      <c r="B3361">
        <v>-0.90909090909090895</v>
      </c>
      <c r="C3361">
        <v>0</v>
      </c>
      <c r="D3361">
        <v>-4.1958041958042003</v>
      </c>
      <c r="E3361">
        <v>20</v>
      </c>
      <c r="F3361">
        <v>-5.31375414075487E-3</v>
      </c>
      <c r="G3361">
        <v>2.91742027692819E-3</v>
      </c>
      <c r="H3361">
        <f>SQRT(B3361^2+D3361^2)</f>
        <v>4.2931595743135231</v>
      </c>
    </row>
    <row r="3362" spans="1:8" x14ac:dyDescent="0.3">
      <c r="A3362">
        <v>166465</v>
      </c>
      <c r="B3362">
        <v>-0.83916083916083895</v>
      </c>
      <c r="C3362">
        <v>0</v>
      </c>
      <c r="D3362">
        <v>-4.1958041958042003</v>
      </c>
      <c r="E3362">
        <v>20</v>
      </c>
      <c r="F3362">
        <v>-5.3354070027967502E-3</v>
      </c>
      <c r="G3362">
        <v>2.9067794055203499E-3</v>
      </c>
      <c r="H3362">
        <f>SQRT(B3362^2+D3362^2)</f>
        <v>4.2788974939240196</v>
      </c>
    </row>
    <row r="3363" spans="1:8" x14ac:dyDescent="0.3">
      <c r="A3363">
        <v>166369</v>
      </c>
      <c r="B3363">
        <v>-0.76923076923076905</v>
      </c>
      <c r="C3363">
        <v>0</v>
      </c>
      <c r="D3363">
        <v>-4.1958041958042003</v>
      </c>
      <c r="E3363">
        <v>20</v>
      </c>
      <c r="F3363">
        <v>-5.3553319173803302E-3</v>
      </c>
      <c r="G3363">
        <v>2.89695677110987E-3</v>
      </c>
      <c r="H3363">
        <f>SQRT(B3363^2+D3363^2)</f>
        <v>4.2657342657342703</v>
      </c>
    </row>
    <row r="3364" spans="1:8" x14ac:dyDescent="0.3">
      <c r="A3364">
        <v>166273</v>
      </c>
      <c r="B3364">
        <v>-0.69930069930070005</v>
      </c>
      <c r="C3364">
        <v>0</v>
      </c>
      <c r="D3364">
        <v>-4.1958041958042003</v>
      </c>
      <c r="E3364">
        <v>20</v>
      </c>
      <c r="F3364">
        <v>-5.3735155771134696E-3</v>
      </c>
      <c r="G3364">
        <v>2.8879614728669501E-3</v>
      </c>
      <c r="H3364">
        <f>SQRT(B3364^2+D3364^2)</f>
        <v>4.2536800911176407</v>
      </c>
    </row>
    <row r="3365" spans="1:8" x14ac:dyDescent="0.3">
      <c r="A3365">
        <v>166177</v>
      </c>
      <c r="B3365">
        <v>-0.62937062937063004</v>
      </c>
      <c r="C3365">
        <v>0</v>
      </c>
      <c r="D3365">
        <v>-4.1958041958042003</v>
      </c>
      <c r="E3365">
        <v>20</v>
      </c>
      <c r="F3365">
        <v>-5.38994575142486E-3</v>
      </c>
      <c r="G3365">
        <v>2.8798013962375302E-3</v>
      </c>
      <c r="H3365">
        <f>SQRT(B3365^2+D3365^2)</f>
        <v>4.2427444229699383</v>
      </c>
    </row>
    <row r="3366" spans="1:8" x14ac:dyDescent="0.3">
      <c r="A3366">
        <v>166081</v>
      </c>
      <c r="B3366">
        <v>-0.55944055944056004</v>
      </c>
      <c r="C3366">
        <v>0</v>
      </c>
      <c r="D3366">
        <v>-4.1958041958042003</v>
      </c>
      <c r="E3366">
        <v>20</v>
      </c>
      <c r="F3366">
        <v>-5.4046113290172997E-3</v>
      </c>
      <c r="G3366">
        <v>2.8724832997186699E-3</v>
      </c>
      <c r="H3366">
        <f>SQRT(B3366^2+D3366^2)</f>
        <v>4.2329359301878524</v>
      </c>
    </row>
    <row r="3367" spans="1:8" x14ac:dyDescent="0.3">
      <c r="A3367">
        <v>165985</v>
      </c>
      <c r="B3367">
        <v>-0.48951048951048898</v>
      </c>
      <c r="C3367">
        <v>0</v>
      </c>
      <c r="D3367">
        <v>-4.1958041958042003</v>
      </c>
      <c r="E3367">
        <v>20</v>
      </c>
      <c r="F3367">
        <v>-5.4175023579200801E-3</v>
      </c>
      <c r="G3367">
        <v>2.8660129016964001E-3</v>
      </c>
      <c r="H3367">
        <f>SQRT(B3367^2+D3367^2)</f>
        <v>4.2242624644864257</v>
      </c>
    </row>
    <row r="3368" spans="1:8" x14ac:dyDescent="0.3">
      <c r="A3368">
        <v>165889</v>
      </c>
      <c r="B3368">
        <v>-0.41958041958041897</v>
      </c>
      <c r="C3368">
        <v>0</v>
      </c>
      <c r="D3368">
        <v>-4.1958041958042003</v>
      </c>
      <c r="E3368">
        <v>20</v>
      </c>
      <c r="F3368">
        <v>-5.42861008258806E-3</v>
      </c>
      <c r="G3368">
        <v>2.8603949653173101E-3</v>
      </c>
      <c r="H3368">
        <f>SQRT(B3368^2+D3368^2)</f>
        <v>4.2167310298409371</v>
      </c>
    </row>
    <row r="3369" spans="1:8" x14ac:dyDescent="0.3">
      <c r="A3369">
        <v>165793</v>
      </c>
      <c r="B3369">
        <v>-0.34965034965035002</v>
      </c>
      <c r="C3369">
        <v>0</v>
      </c>
      <c r="D3369">
        <v>-4.1958041958042003</v>
      </c>
      <c r="E3369">
        <v>20</v>
      </c>
      <c r="F3369">
        <v>-5.4379269775143204E-3</v>
      </c>
      <c r="G3369">
        <v>2.8556333793841701E-3</v>
      </c>
      <c r="H3369">
        <f>SQRT(B3369^2+D3369^2)</f>
        <v>4.2103477548224859</v>
      </c>
    </row>
    <row r="3370" spans="1:8" x14ac:dyDescent="0.3">
      <c r="A3370">
        <v>165697</v>
      </c>
      <c r="B3370">
        <v>-0.27972027972028002</v>
      </c>
      <c r="C3370">
        <v>0</v>
      </c>
      <c r="D3370">
        <v>-4.1958041958042003</v>
      </c>
      <c r="E3370">
        <v>20</v>
      </c>
      <c r="F3370">
        <v>-5.4454467768537303E-3</v>
      </c>
      <c r="G3370">
        <v>2.85173123333478E-3</v>
      </c>
      <c r="H3370">
        <f>SQRT(B3370^2+D3370^2)</f>
        <v>4.2051178680763419</v>
      </c>
    </row>
    <row r="3371" spans="1:8" x14ac:dyDescent="0.3">
      <c r="A3371">
        <v>165601</v>
      </c>
      <c r="B3371">
        <v>-0.20979020979021001</v>
      </c>
      <c r="C3371">
        <v>0</v>
      </c>
      <c r="D3371">
        <v>-4.1958041958042003</v>
      </c>
      <c r="E3371">
        <v>20</v>
      </c>
      <c r="F3371">
        <v>-5.4511644996003E-3</v>
      </c>
      <c r="G3371">
        <v>2.8486908844859199E-3</v>
      </c>
      <c r="H3371">
        <f>SQRT(B3371^2+D3371^2)</f>
        <v>4.2010456771680014</v>
      </c>
    </row>
    <row r="3372" spans="1:8" x14ac:dyDescent="0.3">
      <c r="A3372">
        <v>165505</v>
      </c>
      <c r="B3372">
        <v>-0.13986013986014001</v>
      </c>
      <c r="C3372">
        <v>0</v>
      </c>
      <c r="D3372">
        <v>-4.1958041958042003</v>
      </c>
      <c r="E3372">
        <v>20</v>
      </c>
      <c r="F3372">
        <v>-5.4550764699159704E-3</v>
      </c>
      <c r="G3372">
        <v>2.846514015898E-3</v>
      </c>
      <c r="H3372">
        <f>SQRT(B3372^2+D3372^2)</f>
        <v>4.1981345509940278</v>
      </c>
    </row>
    <row r="3373" spans="1:8" x14ac:dyDescent="0.3">
      <c r="A3373">
        <v>165409</v>
      </c>
      <c r="B3373">
        <v>-6.9930069930070005E-2</v>
      </c>
      <c r="C3373">
        <v>0</v>
      </c>
      <c r="D3373">
        <v>-4.1958041958042003</v>
      </c>
      <c r="E3373">
        <v>20</v>
      </c>
      <c r="F3373">
        <v>-5.4571803322738697E-3</v>
      </c>
      <c r="G3373">
        <v>2.8452016834364701E-3</v>
      </c>
      <c r="H3373">
        <f>SQRT(B3373^2+D3373^2)</f>
        <v>4.1963869059237799</v>
      </c>
    </row>
    <row r="3374" spans="1:8" x14ac:dyDescent="0.3">
      <c r="A3374">
        <v>165313</v>
      </c>
      <c r="B3374">
        <v>0</v>
      </c>
      <c r="C3374">
        <v>0</v>
      </c>
      <c r="D3374">
        <v>-4.1958041958042003</v>
      </c>
      <c r="E3374">
        <v>20</v>
      </c>
      <c r="F3374">
        <v>-5.4574750611573204E-3</v>
      </c>
      <c r="G3374">
        <v>2.8447543508679099E-3</v>
      </c>
      <c r="H3374">
        <f>SQRT(B3374^2+D3374^2)</f>
        <v>4.1958041958042003</v>
      </c>
    </row>
    <row r="3375" spans="1:8" x14ac:dyDescent="0.3">
      <c r="A3375">
        <v>165217</v>
      </c>
      <c r="B3375">
        <v>6.9930069930070005E-2</v>
      </c>
      <c r="C3375">
        <v>0</v>
      </c>
      <c r="D3375">
        <v>-4.1958041958042003</v>
      </c>
      <c r="E3375">
        <v>20</v>
      </c>
      <c r="F3375">
        <v>-5.4559609651352904E-3</v>
      </c>
      <c r="G3375">
        <v>2.8451719121260701E-3</v>
      </c>
      <c r="H3375">
        <f>SQRT(B3375^2+D3375^2)</f>
        <v>4.1963869059237799</v>
      </c>
    </row>
    <row r="3376" spans="1:8" x14ac:dyDescent="0.3">
      <c r="A3376">
        <v>165121</v>
      </c>
      <c r="B3376">
        <v>0.13986013986014001</v>
      </c>
      <c r="C3376">
        <v>0</v>
      </c>
      <c r="D3376">
        <v>-4.1958041958042003</v>
      </c>
      <c r="E3376">
        <v>20</v>
      </c>
      <c r="F3376">
        <v>-5.4526396852266502E-3</v>
      </c>
      <c r="G3376">
        <v>2.8464537002055499E-3</v>
      </c>
      <c r="H3376">
        <f>SQRT(B3376^2+D3376^2)</f>
        <v>4.1981345509940278</v>
      </c>
    </row>
    <row r="3377" spans="1:8" x14ac:dyDescent="0.3">
      <c r="A3377">
        <v>165025</v>
      </c>
      <c r="B3377">
        <v>0.20979020979021001</v>
      </c>
      <c r="C3377">
        <v>0</v>
      </c>
      <c r="D3377">
        <v>-4.1958041958042003</v>
      </c>
      <c r="E3377">
        <v>20</v>
      </c>
      <c r="F3377">
        <v>-5.4475141875521601E-3</v>
      </c>
      <c r="G3377">
        <v>2.8485984824808399E-3</v>
      </c>
      <c r="H3377">
        <f>SQRT(B3377^2+D3377^2)</f>
        <v>4.2010456771680014</v>
      </c>
    </row>
    <row r="3378" spans="1:8" x14ac:dyDescent="0.3">
      <c r="A3378">
        <v>164929</v>
      </c>
      <c r="B3378">
        <v>0.27972027972028002</v>
      </c>
      <c r="C3378">
        <v>0</v>
      </c>
      <c r="D3378">
        <v>-4.1958041958042003</v>
      </c>
      <c r="E3378">
        <v>20</v>
      </c>
      <c r="F3378">
        <v>-5.4405887503695899E-3</v>
      </c>
      <c r="G3378">
        <v>2.85160444259292E-3</v>
      </c>
      <c r="H3378">
        <f>SQRT(B3378^2+D3378^2)</f>
        <v>4.2051178680763419</v>
      </c>
    </row>
    <row r="3379" spans="1:8" x14ac:dyDescent="0.3">
      <c r="A3379">
        <v>164833</v>
      </c>
      <c r="B3379">
        <v>0.34965034965035002</v>
      </c>
      <c r="C3379">
        <v>0</v>
      </c>
      <c r="D3379">
        <v>-4.1958041958042003</v>
      </c>
      <c r="E3379">
        <v>20</v>
      </c>
      <c r="F3379">
        <v>-5.4318689456719802E-3</v>
      </c>
      <c r="G3379">
        <v>2.8554691493889498E-3</v>
      </c>
      <c r="H3379">
        <f>SQRT(B3379^2+D3379^2)</f>
        <v>4.2103477548224859</v>
      </c>
    </row>
    <row r="3380" spans="1:8" x14ac:dyDescent="0.3">
      <c r="A3380">
        <v>164737</v>
      </c>
      <c r="B3380">
        <v>0.41958041958042003</v>
      </c>
      <c r="C3380">
        <v>0</v>
      </c>
      <c r="D3380">
        <v>-4.1958041958042003</v>
      </c>
      <c r="E3380">
        <v>20</v>
      </c>
      <c r="F3380">
        <v>-5.4213616156177299E-3</v>
      </c>
      <c r="G3380">
        <v>2.8601895137254302E-3</v>
      </c>
      <c r="H3380">
        <f>SQRT(B3380^2+D3380^2)</f>
        <v>4.2167310298409371</v>
      </c>
    </row>
    <row r="3381" spans="1:8" x14ac:dyDescent="0.3">
      <c r="A3381">
        <v>164641</v>
      </c>
      <c r="B3381">
        <v>0.48951048951048998</v>
      </c>
      <c r="C3381">
        <v>0</v>
      </c>
      <c r="D3381">
        <v>-4.1958041958042003</v>
      </c>
      <c r="E3381">
        <v>20</v>
      </c>
      <c r="F3381">
        <v>-5.4090748441359901E-3</v>
      </c>
      <c r="G3381">
        <v>2.8657617342500298E-3</v>
      </c>
      <c r="H3381">
        <f>SQRT(B3381^2+D3381^2)</f>
        <v>4.2242624644864257</v>
      </c>
    </row>
    <row r="3382" spans="1:8" x14ac:dyDescent="0.3">
      <c r="A3382">
        <v>164545</v>
      </c>
      <c r="B3382">
        <v>0.55944055944055904</v>
      </c>
      <c r="C3382">
        <v>0</v>
      </c>
      <c r="D3382">
        <v>-4.1958041958042003</v>
      </c>
      <c r="E3382">
        <v>20</v>
      </c>
      <c r="F3382">
        <v>-5.3950179241225096E-3</v>
      </c>
      <c r="G3382">
        <v>2.8721812335446798E-3</v>
      </c>
      <c r="H3382">
        <f>SQRT(B3382^2+D3382^2)</f>
        <v>4.2329359301878524</v>
      </c>
    </row>
    <row r="3383" spans="1:8" x14ac:dyDescent="0.3">
      <c r="A3383">
        <v>164449</v>
      </c>
      <c r="B3383">
        <v>0.62937062937063004</v>
      </c>
      <c r="C3383">
        <v>0</v>
      </c>
      <c r="D3383">
        <v>-4.1958041958042003</v>
      </c>
      <c r="E3383">
        <v>20</v>
      </c>
      <c r="F3383">
        <v>-5.3792013206988998E-3</v>
      </c>
      <c r="G3383">
        <v>2.8794425862434E-3</v>
      </c>
      <c r="H3383">
        <f>SQRT(B3383^2+D3383^2)</f>
        <v>4.2427444229699383</v>
      </c>
    </row>
    <row r="3384" spans="1:8" x14ac:dyDescent="0.3">
      <c r="A3384">
        <v>164353</v>
      </c>
      <c r="B3384">
        <v>0.69930069930070005</v>
      </c>
      <c r="C3384">
        <v>0</v>
      </c>
      <c r="D3384">
        <v>-4.1958041958042003</v>
      </c>
      <c r="E3384">
        <v>20</v>
      </c>
      <c r="F3384">
        <v>-5.3616366310561504E-3</v>
      </c>
      <c r="G3384">
        <v>2.8875394409186099E-3</v>
      </c>
      <c r="H3384">
        <f>SQRT(B3384^2+D3384^2)</f>
        <v>4.2536800911176407</v>
      </c>
    </row>
    <row r="3385" spans="1:8" x14ac:dyDescent="0.3">
      <c r="A3385">
        <v>164257</v>
      </c>
      <c r="B3385">
        <v>0.76923076923076905</v>
      </c>
      <c r="C3385">
        <v>0</v>
      </c>
      <c r="D3385">
        <v>-4.1958041958042003</v>
      </c>
      <c r="E3385">
        <v>20</v>
      </c>
      <c r="F3385">
        <v>-5.3423365414364899E-3</v>
      </c>
      <c r="G3385">
        <v>2.8964644376630101E-3</v>
      </c>
      <c r="H3385">
        <f>SQRT(B3385^2+D3385^2)</f>
        <v>4.2657342657342703</v>
      </c>
    </row>
    <row r="3386" spans="1:8" x14ac:dyDescent="0.3">
      <c r="A3386">
        <v>164161</v>
      </c>
      <c r="B3386">
        <v>0.83916083916083895</v>
      </c>
      <c r="C3386">
        <v>0</v>
      </c>
      <c r="D3386">
        <v>-4.1958041958042003</v>
      </c>
      <c r="E3386">
        <v>20</v>
      </c>
      <c r="F3386">
        <v>-5.32131478183092E-3</v>
      </c>
      <c r="G3386">
        <v>2.9062091233710498E-3</v>
      </c>
      <c r="H3386">
        <f>SQRT(B3386^2+D3386^2)</f>
        <v>4.2788974939240196</v>
      </c>
    </row>
    <row r="3387" spans="1:8" x14ac:dyDescent="0.3">
      <c r="A3387">
        <v>164065</v>
      </c>
      <c r="B3387">
        <v>0.90909090909090895</v>
      </c>
      <c r="C3387">
        <v>0</v>
      </c>
      <c r="D3387">
        <v>-4.1958041958042003</v>
      </c>
      <c r="E3387">
        <v>20</v>
      </c>
      <c r="F3387">
        <v>-5.2985860789763698E-3</v>
      </c>
      <c r="G3387">
        <v>2.9167638667508301E-3</v>
      </c>
      <c r="H3387">
        <f>SQRT(B3387^2+D3387^2)</f>
        <v>4.2931595743135231</v>
      </c>
    </row>
    <row r="3388" spans="1:8" x14ac:dyDescent="0.3">
      <c r="A3388">
        <v>163969</v>
      </c>
      <c r="B3388">
        <v>0.97902097902097895</v>
      </c>
      <c r="C3388">
        <v>0</v>
      </c>
      <c r="D3388">
        <v>-4.1958041958042003</v>
      </c>
      <c r="E3388">
        <v>20</v>
      </c>
      <c r="F3388">
        <v>-5.2741661082334199E-3</v>
      </c>
      <c r="G3388">
        <v>2.9281177750687302E-3</v>
      </c>
      <c r="H3388">
        <f>SQRT(B3388^2+D3388^2)</f>
        <v>4.3085095946152112</v>
      </c>
    </row>
    <row r="3389" spans="1:8" x14ac:dyDescent="0.3">
      <c r="A3389">
        <v>163873</v>
      </c>
      <c r="B3389">
        <v>1.0489510489510501</v>
      </c>
      <c r="C3389">
        <v>0</v>
      </c>
      <c r="D3389">
        <v>-4.1958041958042003</v>
      </c>
      <c r="E3389">
        <v>20</v>
      </c>
      <c r="F3389">
        <v>-5.2480714449087704E-3</v>
      </c>
      <c r="G3389">
        <v>2.9402586145549602E-3</v>
      </c>
      <c r="H3389">
        <f>SQRT(B3389^2+D3389^2)</f>
        <v>4.3249359709276201</v>
      </c>
    </row>
    <row r="3390" spans="1:8" x14ac:dyDescent="0.3">
      <c r="A3390">
        <v>163777</v>
      </c>
      <c r="B3390">
        <v>1.1188811188811201</v>
      </c>
      <c r="C3390">
        <v>0</v>
      </c>
      <c r="D3390">
        <v>-4.1958041958042003</v>
      </c>
      <c r="E3390">
        <v>20</v>
      </c>
      <c r="F3390">
        <v>-5.2203195155607297E-3</v>
      </c>
      <c r="G3390">
        <v>2.95317273627729E-3</v>
      </c>
      <c r="H3390">
        <f>SQRT(B3390^2+D3390^2)</f>
        <v>4.3424264884643469</v>
      </c>
    </row>
    <row r="3391" spans="1:8" x14ac:dyDescent="0.3">
      <c r="A3391">
        <v>163681</v>
      </c>
      <c r="B3391">
        <v>1.1888111888111901</v>
      </c>
      <c r="C3391">
        <v>0</v>
      </c>
      <c r="D3391">
        <v>-4.1958041958042003</v>
      </c>
      <c r="E3391">
        <v>20</v>
      </c>
      <c r="F3391">
        <v>-5.1909285497865202E-3</v>
      </c>
      <c r="G3391">
        <v>2.9668450091327602E-3</v>
      </c>
      <c r="H3391">
        <f>SQRT(B3391^2+D3391^2)</f>
        <v>4.3609683434038828</v>
      </c>
    </row>
    <row r="3392" spans="1:8" x14ac:dyDescent="0.3">
      <c r="A3392">
        <v>163585</v>
      </c>
      <c r="B3392">
        <v>1.2587412587412601</v>
      </c>
      <c r="C3392">
        <v>0</v>
      </c>
      <c r="D3392">
        <v>-4.1958041958042003</v>
      </c>
      <c r="E3392">
        <v>20</v>
      </c>
      <c r="F3392">
        <v>-5.15991753295261E-3</v>
      </c>
      <c r="G3392">
        <v>2.9812587614159599E-3</v>
      </c>
      <c r="H3392">
        <f>SQRT(B3392^2+D3392^2)</f>
        <v>4.3805481855568793</v>
      </c>
    </row>
    <row r="3393" spans="1:8" x14ac:dyDescent="0.3">
      <c r="A3393">
        <v>163489</v>
      </c>
      <c r="B3393">
        <v>1.3286713286713301</v>
      </c>
      <c r="C3393">
        <v>0</v>
      </c>
      <c r="D3393">
        <v>-4.1958041958042003</v>
      </c>
      <c r="E3393">
        <v>20</v>
      </c>
      <c r="F3393">
        <v>-5.1273061602714496E-3</v>
      </c>
      <c r="G3393">
        <v>2.99639573220808E-3</v>
      </c>
      <c r="H3393">
        <f>SQRT(B3393^2+D3393^2)</f>
        <v>4.4011521615551272</v>
      </c>
    </row>
    <row r="3394" spans="1:8" x14ac:dyDescent="0.3">
      <c r="A3394">
        <v>163393</v>
      </c>
      <c r="B3394">
        <v>1.3986013986014001</v>
      </c>
      <c r="C3394">
        <v>0</v>
      </c>
      <c r="D3394">
        <v>-4.1958041958042003</v>
      </c>
      <c r="E3394">
        <v>20</v>
      </c>
      <c r="F3394">
        <v>-5.0931147925796999E-3</v>
      </c>
      <c r="G3394">
        <v>3.01223603359937E-3</v>
      </c>
      <c r="H3394">
        <f>SQRT(B3394^2+D3394^2)</f>
        <v>4.4227659582774583</v>
      </c>
    </row>
    <row r="3395" spans="1:8" x14ac:dyDescent="0.3">
      <c r="A3395">
        <v>163297</v>
      </c>
      <c r="B3395">
        <v>1.4685314685314701</v>
      </c>
      <c r="C3395">
        <v>0</v>
      </c>
      <c r="D3395">
        <v>-4.1958041958042003</v>
      </c>
      <c r="E3395">
        <v>20</v>
      </c>
      <c r="F3395">
        <v>-5.0573644141129297E-3</v>
      </c>
      <c r="G3395">
        <v>3.0287581245145101E-3</v>
      </c>
      <c r="H3395">
        <f>SQRT(B3395^2+D3395^2)</f>
        <v>4.4453748462413527</v>
      </c>
    </row>
    <row r="3396" spans="1:8" x14ac:dyDescent="0.3">
      <c r="A3396">
        <v>163201</v>
      </c>
      <c r="B3396">
        <v>1.5384615384615401</v>
      </c>
      <c r="C3396">
        <v>0</v>
      </c>
      <c r="D3396">
        <v>-4.1958041958042003</v>
      </c>
      <c r="E3396">
        <v>20</v>
      </c>
      <c r="F3396">
        <v>-5.0200765925142599E-3</v>
      </c>
      <c r="G3396">
        <v>3.0459387966669401E-3</v>
      </c>
      <c r="H3396">
        <f>SQRT(B3396^2+D3396^2)</f>
        <v>4.4689637227050278</v>
      </c>
    </row>
    <row r="3397" spans="1:8" x14ac:dyDescent="0.3">
      <c r="A3397">
        <v>163105</v>
      </c>
      <c r="B3397">
        <v>1.6083916083916101</v>
      </c>
      <c r="C3397">
        <v>0</v>
      </c>
      <c r="D3397">
        <v>-4.1958041958042003</v>
      </c>
      <c r="E3397">
        <v>20</v>
      </c>
      <c r="F3397">
        <v>-4.9812734412583498E-3</v>
      </c>
      <c r="G3397">
        <v>3.0637531729267799E-3</v>
      </c>
      <c r="H3397">
        <f>SQRT(B3397^2+D3397^2)</f>
        <v>4.4935171542426193</v>
      </c>
    </row>
    <row r="3398" spans="1:8" x14ac:dyDescent="0.3">
      <c r="A3398">
        <v>163009</v>
      </c>
      <c r="B3398">
        <v>1.6783216783216801</v>
      </c>
      <c r="C3398">
        <v>0</v>
      </c>
      <c r="D3398">
        <v>-4.1958041958042003</v>
      </c>
      <c r="E3398">
        <v>20</v>
      </c>
      <c r="F3398">
        <v>-4.9409775846137602E-3</v>
      </c>
      <c r="G3398">
        <v>3.08217471815702E-3</v>
      </c>
      <c r="H3398">
        <f>SQRT(B3398^2+D3398^2)</f>
        <v>4.5190194185744135</v>
      </c>
    </row>
    <row r="3399" spans="1:8" x14ac:dyDescent="0.3">
      <c r="A3399">
        <v>162913</v>
      </c>
      <c r="B3399">
        <v>1.7482517482517499</v>
      </c>
      <c r="C3399">
        <v>0</v>
      </c>
      <c r="D3399">
        <v>-4.1958041958042003</v>
      </c>
      <c r="E3399">
        <v>20</v>
      </c>
      <c r="F3399">
        <v>-4.8992121252178899E-3</v>
      </c>
      <c r="G3399">
        <v>3.1011752623550698E-3</v>
      </c>
      <c r="H3399">
        <f>SQRT(B3399^2+D3399^2)</f>
        <v>4.5454545454545503</v>
      </c>
    </row>
    <row r="3400" spans="1:8" x14ac:dyDescent="0.3">
      <c r="A3400">
        <v>162817</v>
      </c>
      <c r="B3400">
        <v>1.8181818181818199</v>
      </c>
      <c r="C3400">
        <v>0</v>
      </c>
      <c r="D3400">
        <v>-4.1958041958042003</v>
      </c>
      <c r="E3400">
        <v>20</v>
      </c>
      <c r="F3400">
        <v>-4.85600061428624E-3</v>
      </c>
      <c r="G3400">
        <v>3.12072503574132E-3</v>
      </c>
      <c r="H3400">
        <f>SQRT(B3400^2+D3400^2)</f>
        <v>4.5728063564396733</v>
      </c>
    </row>
    <row r="3401" spans="1:8" x14ac:dyDescent="0.3">
      <c r="A3401">
        <v>162721</v>
      </c>
      <c r="B3401">
        <v>1.8881118881118899</v>
      </c>
      <c r="C3401">
        <v>0</v>
      </c>
      <c r="D3401">
        <v>-4.1958041958042003</v>
      </c>
      <c r="E3401">
        <v>20</v>
      </c>
      <c r="F3401">
        <v>-4.8113670244368297E-3</v>
      </c>
      <c r="G3401">
        <v>3.1407927152591001E-3</v>
      </c>
      <c r="H3401">
        <f>SQRT(B3401^2+D3401^2)</f>
        <v>4.6010585033834959</v>
      </c>
    </row>
    <row r="3402" spans="1:8" x14ac:dyDescent="0.3">
      <c r="A3402">
        <v>162625</v>
      </c>
      <c r="B3402">
        <v>1.9580419580419599</v>
      </c>
      <c r="C3402">
        <v>0</v>
      </c>
      <c r="D3402">
        <v>-4.1958041958042003</v>
      </c>
      <c r="E3402">
        <v>20</v>
      </c>
      <c r="F3402">
        <v>-4.7653357250699198E-3</v>
      </c>
      <c r="G3402">
        <v>3.1613454818007702E-3</v>
      </c>
      <c r="H3402">
        <f>SQRT(B3402^2+D3402^2)</f>
        <v>4.6301945055235985</v>
      </c>
    </row>
    <row r="3403" spans="1:8" x14ac:dyDescent="0.3">
      <c r="A3403">
        <v>162529</v>
      </c>
      <c r="B3403">
        <v>2.0279720279720301</v>
      </c>
      <c r="C3403">
        <v>0</v>
      </c>
      <c r="D3403">
        <v>-4.1958041958042003</v>
      </c>
      <c r="E3403">
        <v>20</v>
      </c>
      <c r="F3403">
        <v>-4.71793146021074E-3</v>
      </c>
      <c r="G3403">
        <v>3.18234908734803E-3</v>
      </c>
      <c r="H3403">
        <f>SQRT(B3403^2+D3403^2)</f>
        <v>4.6601977850478749</v>
      </c>
    </row>
    <row r="3404" spans="1:8" x14ac:dyDescent="0.3">
      <c r="A3404">
        <v>162433</v>
      </c>
      <c r="B3404">
        <v>2.0979020979021001</v>
      </c>
      <c r="C3404">
        <v>0</v>
      </c>
      <c r="D3404">
        <v>-4.1958041958042003</v>
      </c>
      <c r="E3404">
        <v>20</v>
      </c>
      <c r="F3404">
        <v>-4.6691793286936598E-3</v>
      </c>
      <c r="G3404">
        <v>3.2037679311144799E-3</v>
      </c>
      <c r="H3404">
        <f>SQRT(B3404^2+D3404^2)</f>
        <v>4.6910517010485151</v>
      </c>
    </row>
    <row r="3405" spans="1:8" x14ac:dyDescent="0.3">
      <c r="A3405">
        <v>162337</v>
      </c>
      <c r="B3405">
        <v>2.1678321678321701</v>
      </c>
      <c r="C3405">
        <v>0</v>
      </c>
      <c r="D3405">
        <v>-4.1958041958042003</v>
      </c>
      <c r="E3405">
        <v>20</v>
      </c>
      <c r="F3405">
        <v>-4.6191047665465699E-3</v>
      </c>
      <c r="G3405">
        <v>3.2255651437035301E-3</v>
      </c>
      <c r="H3405">
        <f>SQRT(B3405^2+D3405^2)</f>
        <v>4.7227395817910667</v>
      </c>
    </row>
    <row r="3406" spans="1:8" x14ac:dyDescent="0.3">
      <c r="A3406">
        <v>162241</v>
      </c>
      <c r="B3406">
        <v>2.2377622377622401</v>
      </c>
      <c r="C3406">
        <v>0</v>
      </c>
      <c r="D3406">
        <v>-4.1958041958042003</v>
      </c>
      <c r="E3406">
        <v>20</v>
      </c>
      <c r="F3406">
        <v>-4.5677335314129302E-3</v>
      </c>
      <c r="G3406">
        <v>3.24770267824515E-3</v>
      </c>
      <c r="H3406">
        <f>SQRT(B3406^2+D3406^2)</f>
        <v>4.7552447552447603</v>
      </c>
    </row>
    <row r="3407" spans="1:8" x14ac:dyDescent="0.3">
      <c r="A3407">
        <v>162145</v>
      </c>
      <c r="B3407">
        <v>2.3076923076923102</v>
      </c>
      <c r="C3407">
        <v>0</v>
      </c>
      <c r="D3407">
        <v>-4.1958041958042003</v>
      </c>
      <c r="E3407">
        <v>20</v>
      </c>
      <c r="F3407">
        <v>-4.5150916888405399E-3</v>
      </c>
      <c r="G3407">
        <v>3.27014140744648E-3</v>
      </c>
      <c r="H3407">
        <f>SQRT(B3407^2+D3407^2)</f>
        <v>4.7885505778377651</v>
      </c>
    </row>
    <row r="3408" spans="1:8" x14ac:dyDescent="0.3">
      <c r="A3408">
        <v>162049</v>
      </c>
      <c r="B3408">
        <v>2.3776223776223802</v>
      </c>
      <c r="C3408">
        <v>0</v>
      </c>
      <c r="D3408">
        <v>-4.1958041958042003</v>
      </c>
      <c r="E3408">
        <v>20</v>
      </c>
      <c r="F3408">
        <v>-4.4612056002551496E-3</v>
      </c>
      <c r="G3408">
        <v>3.2928412254859601E-3</v>
      </c>
      <c r="H3408">
        <f>SQRT(B3408^2+D3408^2)</f>
        <v>4.8226404614172544</v>
      </c>
    </row>
    <row r="3409" spans="1:8" x14ac:dyDescent="0.3">
      <c r="A3409">
        <v>161953</v>
      </c>
      <c r="B3409">
        <v>2.4475524475524502</v>
      </c>
      <c r="C3409">
        <v>0</v>
      </c>
      <c r="D3409">
        <v>-4.1958041958042003</v>
      </c>
      <c r="E3409">
        <v>20</v>
      </c>
      <c r="F3409">
        <v>-4.4061019124369098E-3</v>
      </c>
      <c r="G3409">
        <v>3.3157611536914701E-3</v>
      </c>
      <c r="H3409">
        <f>SQRT(B3409^2+D3409^2)</f>
        <v>4.8574978984090276</v>
      </c>
    </row>
    <row r="3410" spans="1:8" x14ac:dyDescent="0.3">
      <c r="A3410">
        <v>161857</v>
      </c>
      <c r="B3410">
        <v>2.5174825174825202</v>
      </c>
      <c r="C3410">
        <v>0</v>
      </c>
      <c r="D3410">
        <v>-4.1958041958042003</v>
      </c>
      <c r="E3410">
        <v>20</v>
      </c>
      <c r="F3410">
        <v>-4.3498075483119798E-3</v>
      </c>
      <c r="G3410">
        <v>3.3388594489732301E-3</v>
      </c>
      <c r="H3410">
        <f>SQRT(B3410^2+D3410^2)</f>
        <v>4.8931064851848731</v>
      </c>
    </row>
    <row r="3411" spans="1:8" x14ac:dyDescent="0.3">
      <c r="A3411">
        <v>161761</v>
      </c>
      <c r="B3411">
        <v>2.5874125874125902</v>
      </c>
      <c r="C3411">
        <v>0</v>
      </c>
      <c r="D3411">
        <v>-4.1958041958042003</v>
      </c>
      <c r="E3411">
        <v>20</v>
      </c>
      <c r="F3411">
        <v>-4.2923496988826601E-3</v>
      </c>
      <c r="G3411">
        <v>3.36209371402371E-3</v>
      </c>
      <c r="H3411">
        <f>SQRT(B3411^2+D3411^2)</f>
        <v>4.9294499436579375</v>
      </c>
    </row>
    <row r="3412" spans="1:8" x14ac:dyDescent="0.3">
      <c r="A3412">
        <v>161665</v>
      </c>
      <c r="B3412">
        <v>2.6573426573426602</v>
      </c>
      <c r="C3412">
        <v>0</v>
      </c>
      <c r="D3412">
        <v>-4.1958041958042003</v>
      </c>
      <c r="E3412">
        <v>20</v>
      </c>
      <c r="F3412">
        <v>-4.2337558161148802E-3</v>
      </c>
      <c r="G3412">
        <v>3.3854210083511501E-3</v>
      </c>
      <c r="H3412">
        <f>SQRT(B3412^2+D3412^2)</f>
        <v>4.9665121411369855</v>
      </c>
    </row>
    <row r="3413" spans="1:8" x14ac:dyDescent="0.3">
      <c r="A3413">
        <v>161569</v>
      </c>
      <c r="B3413">
        <v>2.7272727272727302</v>
      </c>
      <c r="C3413">
        <v>0</v>
      </c>
      <c r="D3413">
        <v>-4.1958041958042003</v>
      </c>
      <c r="E3413">
        <v>20</v>
      </c>
      <c r="F3413">
        <v>-4.1740536066202198E-3</v>
      </c>
      <c r="G3413">
        <v>3.4087979592758899E-3</v>
      </c>
      <c r="H3413">
        <f>SQRT(B3413^2+D3413^2)</f>
        <v>5.0042771084796822</v>
      </c>
    </row>
    <row r="3414" spans="1:8" x14ac:dyDescent="0.3">
      <c r="A3414">
        <v>161473</v>
      </c>
      <c r="B3414">
        <v>2.7972027972028002</v>
      </c>
      <c r="C3414">
        <v>0</v>
      </c>
      <c r="D3414">
        <v>-4.1958041958042003</v>
      </c>
      <c r="E3414">
        <v>20</v>
      </c>
      <c r="F3414">
        <v>-4.1132710259706301E-3</v>
      </c>
      <c r="G3414">
        <v>3.43218087208898E-3</v>
      </c>
      <c r="H3414">
        <f>SQRT(B3414^2+D3414^2)</f>
        <v>5.0427290565929974</v>
      </c>
    </row>
    <row r="3415" spans="1:8" x14ac:dyDescent="0.3">
      <c r="A3415">
        <v>161377</v>
      </c>
      <c r="B3415">
        <v>2.8671328671328702</v>
      </c>
      <c r="C3415">
        <v>0</v>
      </c>
      <c r="D3415">
        <v>-4.1958041958042003</v>
      </c>
      <c r="E3415">
        <v>20</v>
      </c>
      <c r="F3415">
        <v>-4.0514362734984603E-3</v>
      </c>
      <c r="G3415">
        <v>3.4555258386462198E-3</v>
      </c>
      <c r="H3415">
        <f>SQRT(B3415^2+D3415^2)</f>
        <v>5.0818523913354356</v>
      </c>
    </row>
    <row r="3416" spans="1:8" x14ac:dyDescent="0.3">
      <c r="A3416">
        <v>161281</v>
      </c>
      <c r="B3416">
        <v>2.9370629370629402</v>
      </c>
      <c r="C3416">
        <v>0</v>
      </c>
      <c r="D3416">
        <v>-4.1958041958042003</v>
      </c>
      <c r="E3416">
        <v>20</v>
      </c>
      <c r="F3416">
        <v>-3.9885777874450598E-3</v>
      </c>
      <c r="G3416">
        <v>3.47878884374811E-3</v>
      </c>
      <c r="H3416">
        <f>SQRT(B3416^2+D3416^2)</f>
        <v>5.1216317268812794</v>
      </c>
    </row>
    <row r="3417" spans="1:8" x14ac:dyDescent="0.3">
      <c r="A3417">
        <v>161185</v>
      </c>
      <c r="B3417">
        <v>3.0069930069930102</v>
      </c>
      <c r="C3417">
        <v>0</v>
      </c>
      <c r="D3417">
        <v>-4.1958041958042003</v>
      </c>
      <c r="E3417">
        <v>20</v>
      </c>
      <c r="F3417">
        <v>-3.9247242403343202E-3</v>
      </c>
      <c r="G3417">
        <v>3.5019258687334102E-3</v>
      </c>
      <c r="H3417">
        <f>SQRT(B3417^2+D3417^2)</f>
        <v>5.1620518976113559</v>
      </c>
    </row>
    <row r="3418" spans="1:8" x14ac:dyDescent="0.3">
      <c r="A3418">
        <v>161089</v>
      </c>
      <c r="B3418">
        <v>3.0769230769230802</v>
      </c>
      <c r="C3418">
        <v>0</v>
      </c>
      <c r="D3418">
        <v>-4.1958041958042003</v>
      </c>
      <c r="E3418">
        <v>20</v>
      </c>
      <c r="F3418">
        <v>-3.85990453445593E-3</v>
      </c>
      <c r="G3418">
        <v>3.52489299179152E-3</v>
      </c>
      <c r="H3418">
        <f>SQRT(B3418^2+D3418^2)</f>
        <v>5.203097968598124</v>
      </c>
    </row>
    <row r="3419" spans="1:8" x14ac:dyDescent="0.3">
      <c r="A3419">
        <v>160993</v>
      </c>
      <c r="B3419">
        <v>3.1468531468531502</v>
      </c>
      <c r="C3419">
        <v>0</v>
      </c>
      <c r="D3419">
        <v>-4.1958041958042003</v>
      </c>
      <c r="E3419">
        <v>20</v>
      </c>
      <c r="F3419">
        <v>-3.7941477973605399E-3</v>
      </c>
      <c r="G3419">
        <v>3.5476464845749802E-3</v>
      </c>
      <c r="H3419">
        <f>SQRT(B3419^2+D3419^2)</f>
        <v>5.2447552447552503</v>
      </c>
    </row>
    <row r="3420" spans="1:8" x14ac:dyDescent="0.3">
      <c r="A3420">
        <v>160897</v>
      </c>
      <c r="B3420">
        <v>3.2167832167832202</v>
      </c>
      <c r="C3420">
        <v>0</v>
      </c>
      <c r="D3420">
        <v>-4.1958041958042003</v>
      </c>
      <c r="E3420">
        <v>20</v>
      </c>
      <c r="F3420">
        <v>-3.72748337727622E-3</v>
      </c>
      <c r="G3420">
        <v>3.5701429047644202E-3</v>
      </c>
      <c r="H3420">
        <f>SQRT(B3420^2+D3420^2)</f>
        <v>5.2870092787233061</v>
      </c>
    </row>
    <row r="3421" spans="1:8" x14ac:dyDescent="0.3">
      <c r="A3421">
        <v>160801</v>
      </c>
      <c r="B3421">
        <v>3.2867132867132902</v>
      </c>
      <c r="C3421">
        <v>0</v>
      </c>
      <c r="D3421">
        <v>-4.1958041958042003</v>
      </c>
      <c r="E3421">
        <v>20</v>
      </c>
      <c r="F3421">
        <v>-3.6599408383700999E-3</v>
      </c>
      <c r="G3421">
        <v>3.5923391843086599E-3</v>
      </c>
      <c r="H3421">
        <f>SQRT(B3421^2+D3421^2)</f>
        <v>5.3298458775639856</v>
      </c>
    </row>
    <row r="3422" spans="1:8" x14ac:dyDescent="0.3">
      <c r="A3422">
        <v>160705</v>
      </c>
      <c r="B3422">
        <v>3.3566433566433602</v>
      </c>
      <c r="C3422">
        <v>0</v>
      </c>
      <c r="D3422">
        <v>-4.1958041958042003</v>
      </c>
      <c r="E3422">
        <v>20</v>
      </c>
      <c r="F3422">
        <v>-3.59154995578792E-3</v>
      </c>
      <c r="G3422">
        <v>3.6141927131263401E-3</v>
      </c>
      <c r="H3422">
        <f>SQRT(B3422^2+D3422^2)</f>
        <v>5.3732511083352632</v>
      </c>
    </row>
    <row r="3423" spans="1:8" x14ac:dyDescent="0.3">
      <c r="A3423">
        <v>160609</v>
      </c>
      <c r="B3423">
        <v>3.4265734265734298</v>
      </c>
      <c r="C3423">
        <v>0</v>
      </c>
      <c r="D3423">
        <v>-4.1958041958042003</v>
      </c>
      <c r="E3423">
        <v>20</v>
      </c>
      <c r="F3423">
        <v>-3.5223407104169801E-3</v>
      </c>
      <c r="G3423">
        <v>3.6356614181151299E-3</v>
      </c>
      <c r="H3423">
        <f>SQRT(B3423^2+D3423^2)</f>
        <v>5.4172113026193935</v>
      </c>
    </row>
    <row r="3424" spans="1:8" x14ac:dyDescent="0.3">
      <c r="A3424">
        <v>160513</v>
      </c>
      <c r="B3424">
        <v>3.4965034965034998</v>
      </c>
      <c r="C3424">
        <v>0</v>
      </c>
      <c r="D3424">
        <v>-4.1958041958042003</v>
      </c>
      <c r="E3424">
        <v>20</v>
      </c>
      <c r="F3424">
        <v>-3.4523432833239399E-3</v>
      </c>
      <c r="G3424">
        <v>3.6567038373704502E-3</v>
      </c>
      <c r="H3424">
        <f>SQRT(B3424^2+D3424^2)</f>
        <v>5.4617130600745893</v>
      </c>
    </row>
    <row r="3425" spans="1:8" x14ac:dyDescent="0.3">
      <c r="A3425">
        <v>160417</v>
      </c>
      <c r="B3425">
        <v>3.5664335664335698</v>
      </c>
      <c r="C3425">
        <v>0</v>
      </c>
      <c r="D3425">
        <v>-4.1958041958042003</v>
      </c>
      <c r="E3425">
        <v>20</v>
      </c>
      <c r="F3425">
        <v>-3.38158804983274E-3</v>
      </c>
      <c r="G3425">
        <v>3.6772791895629802E-3</v>
      </c>
      <c r="H3425">
        <f>SQRT(B3425^2+D3425^2)</f>
        <v>5.5067432510797349</v>
      </c>
    </row>
    <row r="3426" spans="1:8" x14ac:dyDescent="0.3">
      <c r="A3426">
        <v>160321</v>
      </c>
      <c r="B3426">
        <v>3.6363636363636398</v>
      </c>
      <c r="C3426">
        <v>0</v>
      </c>
      <c r="D3426">
        <v>-4.1958041958042003</v>
      </c>
      <c r="E3426">
        <v>20</v>
      </c>
      <c r="F3426">
        <v>-3.31010557321124E-3</v>
      </c>
      <c r="G3426">
        <v>3.6973474384707698E-3</v>
      </c>
      <c r="H3426">
        <f>SQRT(B3426^2+D3426^2)</f>
        <v>5.5522890185396445</v>
      </c>
    </row>
    <row r="3427" spans="1:8" x14ac:dyDescent="0.3">
      <c r="A3427">
        <v>160225</v>
      </c>
      <c r="B3427">
        <v>3.7062937062937098</v>
      </c>
      <c r="C3427">
        <v>0</v>
      </c>
      <c r="D3427">
        <v>-4.1958041958042003</v>
      </c>
      <c r="E3427">
        <v>20</v>
      </c>
      <c r="F3427">
        <v>-3.2379265979455298E-3</v>
      </c>
      <c r="G3427">
        <v>3.7168693526989701E-3</v>
      </c>
      <c r="H3427">
        <f>SQRT(B3427^2+D3427^2)</f>
        <v>5.5983377789162114</v>
      </c>
    </row>
    <row r="3428" spans="1:8" x14ac:dyDescent="0.3">
      <c r="A3428">
        <v>160129</v>
      </c>
      <c r="B3428">
        <v>3.7762237762237798</v>
      </c>
      <c r="C3428">
        <v>0</v>
      </c>
      <c r="D3428">
        <v>-4.1958041958042003</v>
      </c>
      <c r="E3428">
        <v>20</v>
      </c>
      <c r="F3428">
        <v>-3.1650820425866899E-3</v>
      </c>
      <c r="G3428">
        <v>3.7358065606554799E-3</v>
      </c>
      <c r="H3428">
        <f>SQRT(B3428^2+D3428^2)</f>
        <v>5.6448772225484154</v>
      </c>
    </row>
    <row r="3429" spans="1:8" x14ac:dyDescent="0.3">
      <c r="A3429">
        <v>160033</v>
      </c>
      <c r="B3429">
        <v>3.8461538461538498</v>
      </c>
      <c r="C3429">
        <v>0</v>
      </c>
      <c r="D3429">
        <v>-4.1958041958042003</v>
      </c>
      <c r="E3429">
        <v>20</v>
      </c>
      <c r="F3429">
        <v>-3.09160299216074E-3</v>
      </c>
      <c r="G3429">
        <v>3.75412160087874E-3</v>
      </c>
      <c r="H3429">
        <f>SQRT(B3429^2+D3429^2)</f>
        <v>5.6918953133215817</v>
      </c>
    </row>
    <row r="3430" spans="1:8" x14ac:dyDescent="0.3">
      <c r="A3430">
        <v>159937</v>
      </c>
      <c r="B3430">
        <v>3.9160839160839198</v>
      </c>
      <c r="C3430">
        <v>0</v>
      </c>
      <c r="D3430">
        <v>-4.1958041958042003</v>
      </c>
      <c r="E3430">
        <v>20</v>
      </c>
      <c r="F3430">
        <v>-3.01752069013739E-3</v>
      </c>
      <c r="G3430">
        <v>3.7717779678400599E-3</v>
      </c>
      <c r="H3430">
        <f>SQRT(B3430^2+D3430^2)</f>
        <v>5.7393802877435558</v>
      </c>
    </row>
    <row r="3431" spans="1:8" x14ac:dyDescent="0.3">
      <c r="A3431">
        <v>159841</v>
      </c>
      <c r="B3431">
        <v>3.9860139860139898</v>
      </c>
      <c r="C3431">
        <v>0</v>
      </c>
      <c r="D3431">
        <v>-4.1958041958042003</v>
      </c>
      <c r="E3431">
        <v>20</v>
      </c>
      <c r="F3431">
        <v>-2.9428665299585199E-3</v>
      </c>
      <c r="G3431">
        <v>3.7887401533610401E-3</v>
      </c>
      <c r="H3431">
        <f>SQRT(B3431^2+D3431^2)</f>
        <v>5.787320653482686</v>
      </c>
    </row>
    <row r="3432" spans="1:8" x14ac:dyDescent="0.3">
      <c r="A3432">
        <v>159745</v>
      </c>
      <c r="B3432">
        <v>4.0559440559440603</v>
      </c>
      <c r="C3432">
        <v>0</v>
      </c>
      <c r="D3432">
        <v>-4.1958041958042003</v>
      </c>
      <c r="E3432">
        <v>20</v>
      </c>
      <c r="F3432">
        <v>-2.8676720461307502E-3</v>
      </c>
      <c r="G3432">
        <v>3.8049736838056598E-3</v>
      </c>
      <c r="H3432">
        <f>SQRT(B3432^2+D3432^2)</f>
        <v>5.8357051874196042</v>
      </c>
    </row>
    <row r="3433" spans="1:8" x14ac:dyDescent="0.3">
      <c r="A3433">
        <v>159649</v>
      </c>
      <c r="B3433">
        <v>4.1258741258741303</v>
      </c>
      <c r="C3433">
        <v>0</v>
      </c>
      <c r="D3433">
        <v>-4.1958041958042003</v>
      </c>
      <c r="E3433">
        <v>20</v>
      </c>
      <c r="F3433">
        <v>-2.7919689048903598E-3</v>
      </c>
      <c r="G3433">
        <v>3.8204451532168602E-3</v>
      </c>
      <c r="H3433">
        <f>SQRT(B3433^2+D3433^2)</f>
        <v>5.8845229332619438</v>
      </c>
    </row>
    <row r="3434" spans="1:8" x14ac:dyDescent="0.3">
      <c r="A3434">
        <v>159553</v>
      </c>
      <c r="B3434">
        <v>4.1958041958042003</v>
      </c>
      <c r="C3434">
        <v>0</v>
      </c>
      <c r="D3434">
        <v>-4.1958041958042003</v>
      </c>
      <c r="E3434">
        <v>20</v>
      </c>
      <c r="F3434">
        <v>-2.7157888944503899E-3</v>
      </c>
      <c r="G3434">
        <v>3.83512225257869E-3</v>
      </c>
      <c r="H3434">
        <f>SQRT(B3434^2+D3434^2)</f>
        <v>5.9337631987682373</v>
      </c>
    </row>
    <row r="3435" spans="1:8" x14ac:dyDescent="0.3">
      <c r="A3435">
        <v>159457</v>
      </c>
      <c r="B3435">
        <v>4.2657342657342703</v>
      </c>
      <c r="C3435">
        <v>0</v>
      </c>
      <c r="D3435">
        <v>-4.1958041958042003</v>
      </c>
      <c r="E3435">
        <v>20</v>
      </c>
      <c r="F3435">
        <v>-2.6391639148452598E-3</v>
      </c>
      <c r="G3435">
        <v>3.8489737953907701E-3</v>
      </c>
      <c r="H3435">
        <f>SQRT(B3435^2+D3435^2)</f>
        <v>5.9834155526244057</v>
      </c>
    </row>
    <row r="3436" spans="1:8" x14ac:dyDescent="0.3">
      <c r="A3436">
        <v>159361</v>
      </c>
      <c r="B3436">
        <v>4.3356643356643403</v>
      </c>
      <c r="C3436">
        <v>0</v>
      </c>
      <c r="D3436">
        <v>-4.1958041958042003</v>
      </c>
      <c r="E3436">
        <v>20</v>
      </c>
      <c r="F3436">
        <v>-2.5621259673859402E-3</v>
      </c>
      <c r="G3436">
        <v>3.8619697397461201E-3</v>
      </c>
      <c r="H3436">
        <f>SQRT(B3436^2+D3436^2)</f>
        <v>6.0334698210134308</v>
      </c>
    </row>
    <row r="3437" spans="1:8" x14ac:dyDescent="0.3">
      <c r="A3437">
        <v>159265</v>
      </c>
      <c r="B3437">
        <v>4.4055944055944103</v>
      </c>
      <c r="C3437">
        <v>0</v>
      </c>
      <c r="D3437">
        <v>-4.1958041958042003</v>
      </c>
      <c r="E3437">
        <v>20</v>
      </c>
      <c r="F3437">
        <v>-2.48470714374444E-3</v>
      </c>
      <c r="G3437">
        <v>3.8740812071052801E-3</v>
      </c>
      <c r="H3437">
        <f>SQRT(B3437^2+D3437^2)</f>
        <v>6.0839160839160904</v>
      </c>
    </row>
    <row r="3438" spans="1:8" x14ac:dyDescent="0.3">
      <c r="A3438">
        <v>159169</v>
      </c>
      <c r="B3438">
        <v>4.4755244755244803</v>
      </c>
      <c r="C3438">
        <v>0</v>
      </c>
      <c r="D3438">
        <v>-4.1958041958042003</v>
      </c>
      <c r="E3438">
        <v>20</v>
      </c>
      <c r="F3438">
        <v>-2.4069396146846698E-3</v>
      </c>
      <c r="G3438">
        <v>3.88528049795887E-3</v>
      </c>
      <c r="H3438">
        <f>SQRT(B3438^2+D3438^2)</f>
        <v>6.1347446711779954</v>
      </c>
    </row>
    <row r="3439" spans="1:8" x14ac:dyDescent="0.3">
      <c r="A3439">
        <v>159073</v>
      </c>
      <c r="B3439">
        <v>4.5454545454545503</v>
      </c>
      <c r="C3439">
        <v>0</v>
      </c>
      <c r="D3439">
        <v>-4.1958041958042003</v>
      </c>
      <c r="E3439">
        <v>20</v>
      </c>
      <c r="F3439">
        <v>-2.3288556184600899E-3</v>
      </c>
      <c r="G3439">
        <v>3.8955411045688798E-3</v>
      </c>
      <c r="H3439">
        <f>SQRT(B3439^2+D3439^2)</f>
        <v>6.185946158375577</v>
      </c>
    </row>
    <row r="3440" spans="1:8" x14ac:dyDescent="0.3">
      <c r="A3440">
        <v>158977</v>
      </c>
      <c r="B3440">
        <v>4.6153846153846203</v>
      </c>
      <c r="C3440">
        <v>0</v>
      </c>
      <c r="D3440">
        <v>-4.1958041958042003</v>
      </c>
      <c r="E3440">
        <v>20</v>
      </c>
      <c r="F3440">
        <v>-2.2504874488970998E-3</v>
      </c>
      <c r="G3440">
        <v>3.9048377209764599E-3</v>
      </c>
      <c r="H3440">
        <f>SQRT(B3440^2+D3440^2)</f>
        <v>6.2375113625112677</v>
      </c>
    </row>
    <row r="3441" spans="1:8" x14ac:dyDescent="0.3">
      <c r="A3441">
        <v>158881</v>
      </c>
      <c r="B3441">
        <v>4.6853146853146797</v>
      </c>
      <c r="C3441">
        <v>0</v>
      </c>
      <c r="D3441">
        <v>-4.1958041958042003</v>
      </c>
      <c r="E3441">
        <v>20</v>
      </c>
      <c r="F3441">
        <v>-2.1718674431850699E-3</v>
      </c>
      <c r="G3441">
        <v>3.9131462504574796E-3</v>
      </c>
      <c r="H3441">
        <f>SQRT(B3441^2+D3441^2)</f>
        <v>6.2894313375657038</v>
      </c>
    </row>
    <row r="3442" spans="1:8" x14ac:dyDescent="0.3">
      <c r="A3442">
        <v>158785</v>
      </c>
      <c r="B3442">
        <v>4.7552447552447603</v>
      </c>
      <c r="C3442">
        <v>0</v>
      </c>
      <c r="D3442">
        <v>-4.1958041958042003</v>
      </c>
      <c r="E3442">
        <v>20</v>
      </c>
      <c r="F3442">
        <v>-2.09302796939431E-3</v>
      </c>
      <c r="G3442">
        <v>3.9204438106038896E-3</v>
      </c>
      <c r="H3442">
        <f>SQRT(B3442^2+D3442^2)</f>
        <v>6.3416973699326693</v>
      </c>
    </row>
    <row r="3443" spans="1:8" x14ac:dyDescent="0.3">
      <c r="A3443">
        <v>158689</v>
      </c>
      <c r="B3443">
        <v>4.8251748251748197</v>
      </c>
      <c r="C3443">
        <v>0</v>
      </c>
      <c r="D3443">
        <v>-4.1958041958042003</v>
      </c>
      <c r="E3443">
        <v>20</v>
      </c>
      <c r="F3443">
        <v>-2.01400141374216E-3</v>
      </c>
      <c r="G3443">
        <v>3.9267087362004202E-3</v>
      </c>
      <c r="H3443">
        <f>SQRT(B3443^2+D3443^2)</f>
        <v>6.3943009737600702</v>
      </c>
    </row>
    <row r="3444" spans="1:8" x14ac:dyDescent="0.3">
      <c r="A3444">
        <v>158593</v>
      </c>
      <c r="B3444">
        <v>4.8951048951048897</v>
      </c>
      <c r="C3444">
        <v>0</v>
      </c>
      <c r="D3444">
        <v>-4.1958041958042003</v>
      </c>
      <c r="E3444">
        <v>20</v>
      </c>
      <c r="F3444">
        <v>-1.9348201676287499E-3</v>
      </c>
      <c r="G3444">
        <v>3.9319205800607496E-3</v>
      </c>
      <c r="H3444">
        <f>SQRT(B3444^2+D3444^2)</f>
        <v>6.4472338862188012</v>
      </c>
    </row>
    <row r="3445" spans="1:8" x14ac:dyDescent="0.3">
      <c r="A3445">
        <v>158449</v>
      </c>
      <c r="B3445">
        <v>4.9650349650349703</v>
      </c>
      <c r="C3445">
        <v>0</v>
      </c>
      <c r="D3445">
        <v>-4.1958041958042003</v>
      </c>
      <c r="E3445">
        <v>20</v>
      </c>
      <c r="F3445">
        <v>-1.85551661446293E-3</v>
      </c>
      <c r="G3445">
        <v>3.9360601119789703E-3</v>
      </c>
      <c r="H3445">
        <f>SQRT(B3445^2+D3445^2)</f>
        <v>6.5004880627186719</v>
      </c>
    </row>
    <row r="3446" spans="1:8" x14ac:dyDescent="0.3">
      <c r="A3446">
        <v>172177</v>
      </c>
      <c r="B3446">
        <v>-5</v>
      </c>
      <c r="C3446">
        <v>0</v>
      </c>
      <c r="D3446">
        <v>-4.1608391608391599</v>
      </c>
      <c r="E3446">
        <v>20</v>
      </c>
      <c r="F3446">
        <v>-1.8929208841904101E-3</v>
      </c>
      <c r="G3446">
        <v>3.9515906739459403E-3</v>
      </c>
      <c r="H3446">
        <f>SQRT(B3446^2+D3446^2)</f>
        <v>6.5048122588106043</v>
      </c>
    </row>
    <row r="3447" spans="1:8" x14ac:dyDescent="0.3">
      <c r="A3447">
        <v>172081</v>
      </c>
      <c r="B3447">
        <v>-4.93006993006993</v>
      </c>
      <c r="C3447">
        <v>0</v>
      </c>
      <c r="D3447">
        <v>-4.1608391608391599</v>
      </c>
      <c r="E3447">
        <v>20</v>
      </c>
      <c r="F3447">
        <v>-1.97322675906683E-3</v>
      </c>
      <c r="G3447">
        <v>3.9467897560769502E-3</v>
      </c>
      <c r="H3447">
        <f>SQRT(B3447^2+D3447^2)</f>
        <v>6.4512147722543274</v>
      </c>
    </row>
    <row r="3448" spans="1:8" x14ac:dyDescent="0.3">
      <c r="A3448">
        <v>171985</v>
      </c>
      <c r="B3448">
        <v>-4.86013986013986</v>
      </c>
      <c r="C3448">
        <v>0</v>
      </c>
      <c r="D3448">
        <v>-4.1608391608391599</v>
      </c>
      <c r="E3448">
        <v>20</v>
      </c>
      <c r="F3448">
        <v>-2.0534094096617398E-3</v>
      </c>
      <c r="G3448">
        <v>3.9408905625538298E-3</v>
      </c>
      <c r="H3448">
        <f>SQRT(B3448^2+D3448^2)</f>
        <v>6.3979326334756781</v>
      </c>
    </row>
    <row r="3449" spans="1:8" x14ac:dyDescent="0.3">
      <c r="A3449">
        <v>171889</v>
      </c>
      <c r="B3449">
        <v>-4.79020979020979</v>
      </c>
      <c r="C3449">
        <v>0</v>
      </c>
      <c r="D3449">
        <v>-4.1608391608391599</v>
      </c>
      <c r="E3449">
        <v>20</v>
      </c>
      <c r="F3449">
        <v>-2.1334359000972098E-3</v>
      </c>
      <c r="G3449">
        <v>3.9339123664050603E-3</v>
      </c>
      <c r="H3449">
        <f>SQRT(B3449^2+D3449^2)</f>
        <v>6.3449737869115301</v>
      </c>
    </row>
    <row r="3450" spans="1:8" x14ac:dyDescent="0.3">
      <c r="A3450">
        <v>171793</v>
      </c>
      <c r="B3450">
        <v>-4.72027972027972</v>
      </c>
      <c r="C3450">
        <v>0</v>
      </c>
      <c r="D3450">
        <v>-4.1608391608391599</v>
      </c>
      <c r="E3450">
        <v>20</v>
      </c>
      <c r="F3450">
        <v>-2.2132732760718498E-3</v>
      </c>
      <c r="G3450">
        <v>3.9258756881693701E-3</v>
      </c>
      <c r="H3450">
        <f>SQRT(B3450^2+D3450^2)</f>
        <v>6.2923463954280772</v>
      </c>
    </row>
    <row r="3451" spans="1:8" x14ac:dyDescent="0.3">
      <c r="A3451">
        <v>171697</v>
      </c>
      <c r="B3451">
        <v>-4.65034965034965</v>
      </c>
      <c r="C3451">
        <v>0</v>
      </c>
      <c r="D3451">
        <v>-4.1608391608391599</v>
      </c>
      <c r="E3451">
        <v>20</v>
      </c>
      <c r="F3451">
        <v>-2.29288857804677E-3</v>
      </c>
      <c r="G3451">
        <v>3.91680229852803E-3</v>
      </c>
      <c r="H3451">
        <f>SQRT(B3451^2+D3451^2)</f>
        <v>6.240058845305855</v>
      </c>
    </row>
    <row r="3452" spans="1:8" x14ac:dyDescent="0.3">
      <c r="A3452">
        <v>171601</v>
      </c>
      <c r="B3452">
        <v>-4.58041958041958</v>
      </c>
      <c r="C3452">
        <v>0</v>
      </c>
      <c r="D3452">
        <v>-4.1608391608391599</v>
      </c>
      <c r="E3452">
        <v>20</v>
      </c>
      <c r="F3452">
        <v>-2.3722488542403299E-3</v>
      </c>
      <c r="G3452">
        <v>3.9067152190956998E-3</v>
      </c>
      <c r="H3452">
        <f>SQRT(B3452^2+D3452^2)</f>
        <v>6.1881197511896779</v>
      </c>
    </row>
    <row r="3453" spans="1:8" x14ac:dyDescent="0.3">
      <c r="A3453">
        <v>171505</v>
      </c>
      <c r="B3453">
        <v>-4.51048951048951</v>
      </c>
      <c r="C3453">
        <v>0</v>
      </c>
      <c r="D3453">
        <v>-4.1608391608391599</v>
      </c>
      <c r="E3453">
        <v>20</v>
      </c>
      <c r="F3453">
        <v>-2.4513211734122501E-3</v>
      </c>
      <c r="G3453">
        <v>3.895638721209E-3</v>
      </c>
      <c r="H3453">
        <f>SQRT(B3453^2+D3453^2)</f>
        <v>6.1365379609848931</v>
      </c>
    </row>
    <row r="3454" spans="1:8" x14ac:dyDescent="0.3">
      <c r="A3454">
        <v>171409</v>
      </c>
      <c r="B3454">
        <v>-4.44055944055944</v>
      </c>
      <c r="C3454">
        <v>0</v>
      </c>
      <c r="D3454">
        <v>-4.1608391608391599</v>
      </c>
      <c r="E3454">
        <v>20</v>
      </c>
      <c r="F3454">
        <v>-2.5300726374199701E-3</v>
      </c>
      <c r="G3454">
        <v>3.8835983225445998E-3</v>
      </c>
      <c r="H3454">
        <f>SQRT(B3454^2+D3454^2)</f>
        <v>6.0853225606794501</v>
      </c>
    </row>
    <row r="3455" spans="1:8" x14ac:dyDescent="0.3">
      <c r="A3455">
        <v>171313</v>
      </c>
      <c r="B3455">
        <v>-4.37062937062937</v>
      </c>
      <c r="C3455">
        <v>0</v>
      </c>
      <c r="D3455">
        <v>-4.1608391608391599</v>
      </c>
      <c r="E3455">
        <v>20</v>
      </c>
      <c r="F3455">
        <v>-2.6084703935289502E-3</v>
      </c>
      <c r="G3455">
        <v>3.8706207813895702E-3</v>
      </c>
      <c r="H3455">
        <f>SQRT(B3455^2+D3455^2)</f>
        <v>6.0344828790693246</v>
      </c>
    </row>
    <row r="3456" spans="1:8" x14ac:dyDescent="0.3">
      <c r="A3456">
        <v>171217</v>
      </c>
      <c r="B3456">
        <v>-4.3006993006993</v>
      </c>
      <c r="C3456">
        <v>0</v>
      </c>
      <c r="D3456">
        <v>-4.1608391608391599</v>
      </c>
      <c r="E3456">
        <v>20</v>
      </c>
      <c r="F3456">
        <v>-2.6864816464589499E-3</v>
      </c>
      <c r="G3456">
        <v>3.8567340883792801E-3</v>
      </c>
      <c r="H3456">
        <f>SQRT(B3456^2+D3456^2)</f>
        <v>5.9840284923626639</v>
      </c>
    </row>
    <row r="3457" spans="1:8" x14ac:dyDescent="0.3">
      <c r="A3457">
        <v>171121</v>
      </c>
      <c r="B3457">
        <v>-4.2307692307692299</v>
      </c>
      <c r="C3457">
        <v>0</v>
      </c>
      <c r="D3457">
        <v>-4.1608391608391599</v>
      </c>
      <c r="E3457">
        <v>20</v>
      </c>
      <c r="F3457">
        <v>-2.7640736701503399E-3</v>
      </c>
      <c r="G3457">
        <v>3.8419674555124099E-3</v>
      </c>
      <c r="H3457">
        <f>SQRT(B3457^2+D3457^2)</f>
        <v>5.9339692286357861</v>
      </c>
    </row>
    <row r="3458" spans="1:8" x14ac:dyDescent="0.3">
      <c r="A3458">
        <v>171025</v>
      </c>
      <c r="B3458">
        <v>-4.1608391608391599</v>
      </c>
      <c r="C3458">
        <v>0</v>
      </c>
      <c r="D3458">
        <v>-4.1608391608391599</v>
      </c>
      <c r="E3458">
        <v>20</v>
      </c>
      <c r="F3458">
        <v>-2.84121381923301E-3</v>
      </c>
      <c r="G3458">
        <v>3.8263513022448602E-3</v>
      </c>
      <c r="H3458">
        <f>SQRT(B3458^2+D3458^2)</f>
        <v>5.8843151721118279</v>
      </c>
    </row>
    <row r="3459" spans="1:8" x14ac:dyDescent="0.3">
      <c r="A3459">
        <v>170929</v>
      </c>
      <c r="B3459">
        <v>-4.0909090909090899</v>
      </c>
      <c r="C3459">
        <v>0</v>
      </c>
      <c r="D3459">
        <v>-4.1608391608391599</v>
      </c>
      <c r="E3459">
        <v>20</v>
      </c>
      <c r="F3459">
        <v>-2.917869540184E-3</v>
      </c>
      <c r="G3459">
        <v>3.8099172384619602E-3</v>
      </c>
      <c r="H3459">
        <f>SQRT(B3459^2+D3459^2)</f>
        <v>5.8350766672302914</v>
      </c>
    </row>
    <row r="3460" spans="1:8" x14ac:dyDescent="0.3">
      <c r="A3460">
        <v>170833</v>
      </c>
      <c r="B3460">
        <v>-4.0209790209790199</v>
      </c>
      <c r="C3460">
        <v>0</v>
      </c>
      <c r="D3460">
        <v>-4.1608391608391599</v>
      </c>
      <c r="E3460">
        <v>20</v>
      </c>
      <c r="F3460">
        <v>-2.9940083821581301E-3</v>
      </c>
      <c r="G3460">
        <v>3.79269804412134E-3</v>
      </c>
      <c r="H3460">
        <f>SQRT(B3460^2+D3460^2)</f>
        <v>5.7862643224731896</v>
      </c>
    </row>
    <row r="3461" spans="1:8" x14ac:dyDescent="0.3">
      <c r="A3461">
        <v>170737</v>
      </c>
      <c r="B3461">
        <v>-3.9510489510489499</v>
      </c>
      <c r="C3461">
        <v>0</v>
      </c>
      <c r="D3461">
        <v>-4.1608391608391599</v>
      </c>
      <c r="E3461">
        <v>20</v>
      </c>
      <c r="F3461">
        <v>-3.0695980074807801E-3</v>
      </c>
      <c r="G3461">
        <v>3.7747276453609598E-3</v>
      </c>
      <c r="H3461">
        <f>SQRT(B3461^2+D3461^2)</f>
        <v>5.7378890139107552</v>
      </c>
    </row>
    <row r="3462" spans="1:8" x14ac:dyDescent="0.3">
      <c r="A3462">
        <v>170641</v>
      </c>
      <c r="B3462">
        <v>-3.8811188811188799</v>
      </c>
      <c r="C3462">
        <v>0</v>
      </c>
      <c r="D3462">
        <v>-4.1608391608391599</v>
      </c>
      <c r="E3462">
        <v>20</v>
      </c>
      <c r="F3462">
        <v>-3.1446062017910399E-3</v>
      </c>
      <c r="G3462">
        <v>3.7560410868631299E-3</v>
      </c>
      <c r="H3462">
        <f>SQRT(B3462^2+D3462^2)</f>
        <v>5.689961888426863</v>
      </c>
    </row>
    <row r="3463" spans="1:8" x14ac:dyDescent="0.3">
      <c r="A3463">
        <v>170545</v>
      </c>
      <c r="B3463">
        <v>-3.8111888111888099</v>
      </c>
      <c r="C3463">
        <v>0</v>
      </c>
      <c r="D3463">
        <v>-4.1608391608391599</v>
      </c>
      <c r="E3463">
        <v>20</v>
      </c>
      <c r="F3463">
        <v>-3.2190008838274701E-3</v>
      </c>
      <c r="G3463">
        <v>3.7366745002705001E-3</v>
      </c>
      <c r="H3463">
        <f>SQRT(B3463^2+D3463^2)</f>
        <v>5.6424943665814586</v>
      </c>
    </row>
    <row r="3464" spans="1:8" x14ac:dyDescent="0.3">
      <c r="A3464">
        <v>170449</v>
      </c>
      <c r="B3464">
        <v>-3.7412587412587399</v>
      </c>
      <c r="C3464">
        <v>0</v>
      </c>
      <c r="D3464">
        <v>-4.1608391608391599</v>
      </c>
      <c r="E3464">
        <v>20</v>
      </c>
      <c r="F3464">
        <v>-3.2927501148498498E-3</v>
      </c>
      <c r="G3464">
        <v>3.7166650684523298E-3</v>
      </c>
      <c r="H3464">
        <f>SQRT(B3464^2+D3464^2)</f>
        <v>5.5954981450642673</v>
      </c>
    </row>
    <row r="3465" spans="1:8" x14ac:dyDescent="0.3">
      <c r="A3465">
        <v>170353</v>
      </c>
      <c r="B3465">
        <v>-3.6713286713286699</v>
      </c>
      <c r="C3465">
        <v>0</v>
      </c>
      <c r="D3465">
        <v>-4.1608391608391599</v>
      </c>
      <c r="E3465">
        <v>20</v>
      </c>
      <c r="F3465">
        <v>-3.36582210769506E-3</v>
      </c>
      <c r="G3465">
        <v>3.6960509854284699E-3</v>
      </c>
      <c r="H3465">
        <f>SQRT(B3465^2+D3465^2)</f>
        <v>5.5489851986910779</v>
      </c>
    </row>
    <row r="3466" spans="1:8" x14ac:dyDescent="0.3">
      <c r="A3466">
        <v>170257</v>
      </c>
      <c r="B3466">
        <v>-3.6013986013985999</v>
      </c>
      <c r="C3466">
        <v>0</v>
      </c>
      <c r="D3466">
        <v>-4.1608391608391599</v>
      </c>
      <c r="E3466">
        <v>20</v>
      </c>
      <c r="F3466">
        <v>-3.4381852354670498E-3</v>
      </c>
      <c r="G3466">
        <v>3.6748714117695301E-3</v>
      </c>
      <c r="H3466">
        <f>SQRT(B3466^2+D3466^2)</f>
        <v>5.5029677818908329</v>
      </c>
    </row>
    <row r="3467" spans="1:8" x14ac:dyDescent="0.3">
      <c r="A3467">
        <v>170161</v>
      </c>
      <c r="B3467">
        <v>-3.5314685314685299</v>
      </c>
      <c r="C3467">
        <v>0</v>
      </c>
      <c r="D3467">
        <v>-4.1608391608391599</v>
      </c>
      <c r="E3467">
        <v>20</v>
      </c>
      <c r="F3467">
        <v>-3.5098080398661201E-3</v>
      </c>
      <c r="G3467">
        <v>3.6531664253046602E-3</v>
      </c>
      <c r="H3467">
        <f>SQRT(B3467^2+D3467^2)</f>
        <v>5.4574584296286872</v>
      </c>
    </row>
    <row r="3468" spans="1:8" x14ac:dyDescent="0.3">
      <c r="A3468">
        <v>170065</v>
      </c>
      <c r="B3468">
        <v>-3.4615384615384599</v>
      </c>
      <c r="C3468">
        <v>0</v>
      </c>
      <c r="D3468">
        <v>-4.1608391608391599</v>
      </c>
      <c r="E3468">
        <v>20</v>
      </c>
      <c r="F3468">
        <v>-3.58065923916612E-3</v>
      </c>
      <c r="G3468">
        <v>3.6309769669896899E-3</v>
      </c>
      <c r="H3468">
        <f>SQRT(B3468^2+D3468^2)</f>
        <v>5.4124699577071809</v>
      </c>
    </row>
    <row r="3469" spans="1:8" x14ac:dyDescent="0.3">
      <c r="A3469">
        <v>169969</v>
      </c>
      <c r="B3469">
        <v>-3.3916083916083899</v>
      </c>
      <c r="C3469">
        <v>0</v>
      </c>
      <c r="D3469">
        <v>-4.1608391608391599</v>
      </c>
      <c r="E3469">
        <v>20</v>
      </c>
      <c r="F3469">
        <v>-3.6507077358558099E-3</v>
      </c>
      <c r="G3469">
        <v>3.6083447818074299E-3</v>
      </c>
      <c r="H3469">
        <f>SQRT(B3469^2+D3469^2)</f>
        <v>5.3680154623846956</v>
      </c>
    </row>
    <row r="3470" spans="1:8" x14ac:dyDescent="0.3">
      <c r="A3470">
        <v>169873</v>
      </c>
      <c r="B3470">
        <v>-3.3216783216783199</v>
      </c>
      <c r="C3470">
        <v>0</v>
      </c>
      <c r="D3470">
        <v>-4.1608391608391599</v>
      </c>
      <c r="E3470">
        <v>20</v>
      </c>
      <c r="F3470">
        <v>-3.7199226239623901E-3</v>
      </c>
      <c r="G3470">
        <v>3.5853123546043999E-3</v>
      </c>
      <c r="H3470">
        <f>SQRT(B3470^2+D3470^2)</f>
        <v>5.3241083192474985</v>
      </c>
    </row>
    <row r="3471" spans="1:8" x14ac:dyDescent="0.3">
      <c r="A3471">
        <v>169777</v>
      </c>
      <c r="B3471">
        <v>-3.2517482517482499</v>
      </c>
      <c r="C3471">
        <v>0</v>
      </c>
      <c r="D3471">
        <v>-4.1608391608391599</v>
      </c>
      <c r="E3471">
        <v>20</v>
      </c>
      <c r="F3471">
        <v>-3.7882731960859101E-3</v>
      </c>
      <c r="G3471">
        <v>3.5619228407967802E-3</v>
      </c>
      <c r="H3471">
        <f>SQRT(B3471^2+D3471^2)</f>
        <v>5.2807621812689618</v>
      </c>
    </row>
    <row r="3472" spans="1:8" x14ac:dyDescent="0.3">
      <c r="A3472">
        <v>169681</v>
      </c>
      <c r="B3472">
        <v>-3.1818181818181799</v>
      </c>
      <c r="C3472">
        <v>0</v>
      </c>
      <c r="D3472">
        <v>-4.1608391608391599</v>
      </c>
      <c r="E3472">
        <v>20</v>
      </c>
      <c r="F3472">
        <v>-3.8557289501778302E-3</v>
      </c>
      <c r="G3472">
        <v>3.5382199919183998E-3</v>
      </c>
      <c r="H3472">
        <f>SQRT(B3472^2+D3472^2)</f>
        <v>5.2379909759870218</v>
      </c>
    </row>
    <row r="3473" spans="1:8" x14ac:dyDescent="0.3">
      <c r="A3473">
        <v>169585</v>
      </c>
      <c r="B3473">
        <v>-3.1118881118881099</v>
      </c>
      <c r="C3473">
        <v>0</v>
      </c>
      <c r="D3473">
        <v>-4.1608391608391599</v>
      </c>
      <c r="E3473">
        <v>20</v>
      </c>
      <c r="F3473">
        <v>-3.9222595961050698E-3</v>
      </c>
      <c r="G3473">
        <v>3.51424807602753E-3</v>
      </c>
      <c r="H3473">
        <f>SQRT(B3473^2+D3473^2)</f>
        <v>5.1958089017287064</v>
      </c>
    </row>
    <row r="3474" spans="1:8" x14ac:dyDescent="0.3">
      <c r="A3474">
        <v>169489</v>
      </c>
      <c r="B3474">
        <v>-3.0419580419580399</v>
      </c>
      <c r="C3474">
        <v>0</v>
      </c>
      <c r="D3474">
        <v>-4.1608391608391599</v>
      </c>
      <c r="E3474">
        <v>20</v>
      </c>
      <c r="F3474">
        <v>-3.9878350620503201E-3</v>
      </c>
      <c r="G3474">
        <v>3.4900517930371599E-3</v>
      </c>
      <c r="H3474">
        <f>SQRT(B3474^2+D3474^2)</f>
        <v>5.1542304228086193</v>
      </c>
    </row>
    <row r="3475" spans="1:8" x14ac:dyDescent="0.3">
      <c r="A3475">
        <v>169393</v>
      </c>
      <c r="B3475">
        <v>-2.9720279720279699</v>
      </c>
      <c r="C3475">
        <v>0</v>
      </c>
      <c r="D3475">
        <v>-4.1608391608391599</v>
      </c>
      <c r="E3475">
        <v>20</v>
      </c>
      <c r="F3475">
        <v>-4.0524255008070297E-3</v>
      </c>
      <c r="G3475">
        <v>3.4656761850895201E-3</v>
      </c>
      <c r="H3475">
        <f>SQRT(B3475^2+D3475^2)</f>
        <v>5.1132702636267338</v>
      </c>
    </row>
    <row r="3476" spans="1:8" x14ac:dyDescent="0.3">
      <c r="A3476">
        <v>169297</v>
      </c>
      <c r="B3476">
        <v>-2.9020979020978999</v>
      </c>
      <c r="C3476">
        <v>0</v>
      </c>
      <c r="D3476">
        <v>-4.1608391608391599</v>
      </c>
      <c r="E3476">
        <v>20</v>
      </c>
      <c r="F3476">
        <v>-4.1160012960389002E-3</v>
      </c>
      <c r="G3476">
        <v>3.44116654215516E-3</v>
      </c>
      <c r="H3476">
        <f>SQRT(B3476^2+D3476^2)</f>
        <v>5.0729434015898258</v>
      </c>
    </row>
    <row r="3477" spans="1:8" x14ac:dyDescent="0.3">
      <c r="A3477">
        <v>169201</v>
      </c>
      <c r="B3477">
        <v>-2.8321678321678299</v>
      </c>
      <c r="C3477">
        <v>0</v>
      </c>
      <c r="D3477">
        <v>-4.1608391608391599</v>
      </c>
      <c r="E3477">
        <v>20</v>
      </c>
      <c r="F3477">
        <v>-4.17853306858208E-3</v>
      </c>
      <c r="G3477">
        <v>3.4165683031046599E-3</v>
      </c>
      <c r="H3477">
        <f>SQRT(B3477^2+D3477^2)</f>
        <v>5.0332650587803291</v>
      </c>
    </row>
    <row r="3478" spans="1:8" x14ac:dyDescent="0.3">
      <c r="A3478">
        <v>169105</v>
      </c>
      <c r="B3478">
        <v>-2.7622377622377599</v>
      </c>
      <c r="C3478">
        <v>0</v>
      </c>
      <c r="D3478">
        <v>-4.1608391608391599</v>
      </c>
      <c r="E3478">
        <v>20</v>
      </c>
      <c r="F3478">
        <v>-4.2399916828796402E-3</v>
      </c>
      <c r="G3478">
        <v>3.3919269525693502E-3</v>
      </c>
      <c r="H3478">
        <f>SQRT(B3478^2+D3478^2)</f>
        <v>4.9942506922965926</v>
      </c>
    </row>
    <row r="3479" spans="1:8" x14ac:dyDescent="0.3">
      <c r="A3479">
        <v>169009</v>
      </c>
      <c r="B3479">
        <v>-2.6923076923076898</v>
      </c>
      <c r="C3479">
        <v>0</v>
      </c>
      <c r="D3479">
        <v>-4.1608391608391599</v>
      </c>
      <c r="E3479">
        <v>20</v>
      </c>
      <c r="F3479">
        <v>-4.3003482536486696E-3</v>
      </c>
      <c r="G3479">
        <v>3.3672879139866499E-3</v>
      </c>
      <c r="H3479">
        <f>SQRT(B3479^2+D3479^2)</f>
        <v>4.9559159831893727</v>
      </c>
    </row>
    <row r="3480" spans="1:8" x14ac:dyDescent="0.3">
      <c r="A3480">
        <v>168913</v>
      </c>
      <c r="B3480">
        <v>-2.6223776223776198</v>
      </c>
      <c r="C3480">
        <v>0</v>
      </c>
      <c r="D3480">
        <v>-4.1608391608391599</v>
      </c>
      <c r="E3480">
        <v>20</v>
      </c>
      <c r="F3480">
        <v>-4.3595741528920998E-3</v>
      </c>
      <c r="G3480">
        <v>3.3426964393008102E-3</v>
      </c>
      <c r="H3480">
        <f>SQRT(B3480^2+D3480^2)</f>
        <v>4.9182768239211203</v>
      </c>
    </row>
    <row r="3481" spans="1:8" x14ac:dyDescent="0.3">
      <c r="A3481">
        <v>168817</v>
      </c>
      <c r="B3481">
        <v>-2.5524475524475498</v>
      </c>
      <c r="C3481">
        <v>0</v>
      </c>
      <c r="D3481">
        <v>-4.1608391608391599</v>
      </c>
      <c r="E3481">
        <v>20</v>
      </c>
      <c r="F3481">
        <v>-4.4176410173757804E-3</v>
      </c>
      <c r="G3481">
        <v>3.3181974958762499E-3</v>
      </c>
      <c r="H3481">
        <f>SQRT(B3481^2+D3481^2)</f>
        <v>4.8813493042772729</v>
      </c>
    </row>
    <row r="3482" spans="1:8" x14ac:dyDescent="0.3">
      <c r="A3482">
        <v>168721</v>
      </c>
      <c r="B3482">
        <v>-2.4825174825174798</v>
      </c>
      <c r="C3482">
        <v>0</v>
      </c>
      <c r="D3482">
        <v>-4.1608391608391599</v>
      </c>
      <c r="E3482">
        <v>20</v>
      </c>
      <c r="F3482">
        <v>-4.4745207567057702E-3</v>
      </c>
      <c r="G3482">
        <v>3.2938356512605101E-3</v>
      </c>
      <c r="H3482">
        <f>SQRT(B3482^2+D3482^2)</f>
        <v>4.8451496956624212</v>
      </c>
    </row>
    <row r="3483" spans="1:8" x14ac:dyDescent="0.3">
      <c r="A3483">
        <v>168625</v>
      </c>
      <c r="B3483">
        <v>-2.4125874125874098</v>
      </c>
      <c r="C3483">
        <v>0</v>
      </c>
      <c r="D3483">
        <v>-4.1608391608391599</v>
      </c>
      <c r="E3483">
        <v>20</v>
      </c>
      <c r="F3483">
        <v>-4.53018556214577E-3</v>
      </c>
      <c r="G3483">
        <v>3.2696549565210198E-3</v>
      </c>
      <c r="H3483">
        <f>SQRT(B3483^2+D3483^2)</f>
        <v>4.8096944337190424</v>
      </c>
    </row>
    <row r="3484" spans="1:8" x14ac:dyDescent="0.3">
      <c r="A3484">
        <v>168529</v>
      </c>
      <c r="B3484">
        <v>-2.3426573426573398</v>
      </c>
      <c r="C3484">
        <v>0</v>
      </c>
      <c r="D3484">
        <v>-4.1608391608391599</v>
      </c>
      <c r="E3484">
        <v>20</v>
      </c>
      <c r="F3484">
        <v>-4.5846079163290501E-3</v>
      </c>
      <c r="G3484">
        <v>3.2456988289593898E-3</v>
      </c>
      <c r="H3484">
        <f>SQRT(B3484^2+D3484^2)</f>
        <v>4.775000099212467</v>
      </c>
    </row>
    <row r="3485" spans="1:8" x14ac:dyDescent="0.3">
      <c r="A3485">
        <v>168433</v>
      </c>
      <c r="B3485">
        <v>-2.2727272727272698</v>
      </c>
      <c r="C3485">
        <v>0</v>
      </c>
      <c r="D3485">
        <v>-4.1608391608391599</v>
      </c>
      <c r="E3485">
        <v>20</v>
      </c>
      <c r="F3485">
        <v>-4.6377606040221304E-3</v>
      </c>
      <c r="G3485">
        <v>3.22200993508805E-3</v>
      </c>
      <c r="H3485">
        <f>SQRT(B3485^2+D3485^2)</f>
        <v>4.7410833971330923</v>
      </c>
    </row>
    <row r="3486" spans="1:8" x14ac:dyDescent="0.3">
      <c r="A3486">
        <v>168337</v>
      </c>
      <c r="B3486">
        <v>-2.2027972027971998</v>
      </c>
      <c r="C3486">
        <v>0</v>
      </c>
      <c r="D3486">
        <v>-4.1608391608391599</v>
      </c>
      <c r="E3486">
        <v>20</v>
      </c>
      <c r="F3486">
        <v>-4.6896167241072496E-3</v>
      </c>
      <c r="G3486">
        <v>3.1986300748255499E-3</v>
      </c>
      <c r="H3486">
        <f>SQRT(B3486^2+D3486^2)</f>
        <v>4.7079611339755019</v>
      </c>
    </row>
    <row r="3487" spans="1:8" x14ac:dyDescent="0.3">
      <c r="A3487">
        <v>168241</v>
      </c>
      <c r="B3487">
        <v>-2.1328671328671298</v>
      </c>
      <c r="C3487">
        <v>0</v>
      </c>
      <c r="D3487">
        <v>-4.1608391608391599</v>
      </c>
      <c r="E3487">
        <v>20</v>
      </c>
      <c r="F3487">
        <v>-4.7401497029513203E-3</v>
      </c>
      <c r="G3487">
        <v>3.17560006793356E-3</v>
      </c>
      <c r="H3487">
        <f>SQRT(B3487^2+D3487^2)</f>
        <v>4.6756501931643237</v>
      </c>
    </row>
    <row r="3488" spans="1:8" x14ac:dyDescent="0.3">
      <c r="A3488">
        <v>168145</v>
      </c>
      <c r="B3488">
        <v>-2.0629370629370598</v>
      </c>
      <c r="C3488">
        <v>0</v>
      </c>
      <c r="D3488">
        <v>-4.1608391608391599</v>
      </c>
      <c r="E3488">
        <v>20</v>
      </c>
      <c r="F3488">
        <v>-4.7893333093325698E-3</v>
      </c>
      <c r="G3488">
        <v>3.1529596437715498E-3</v>
      </c>
      <c r="H3488">
        <f>SQRT(B3488^2+D3488^2)</f>
        <v>4.6441675086082013</v>
      </c>
    </row>
    <row r="3489" spans="1:8" x14ac:dyDescent="0.3">
      <c r="A3489">
        <v>168049</v>
      </c>
      <c r="B3489">
        <v>-1.99300699300699</v>
      </c>
      <c r="C3489">
        <v>0</v>
      </c>
      <c r="D3489">
        <v>-4.1608391608391599</v>
      </c>
      <c r="E3489">
        <v>20</v>
      </c>
      <c r="F3489">
        <v>-4.8371416710943404E-3</v>
      </c>
      <c r="G3489">
        <v>3.1307473354885902E-3</v>
      </c>
      <c r="H3489">
        <f>SQRT(B3489^2+D3489^2)</f>
        <v>4.6135300363764289</v>
      </c>
    </row>
    <row r="3490" spans="1:8" x14ac:dyDescent="0.3">
      <c r="A3490">
        <v>167953</v>
      </c>
      <c r="B3490">
        <v>-1.92307692307692</v>
      </c>
      <c r="C3490">
        <v>0</v>
      </c>
      <c r="D3490">
        <v>-4.1608391608391599</v>
      </c>
      <c r="E3490">
        <v>20</v>
      </c>
      <c r="F3490">
        <v>-4.8835492936872204E-3</v>
      </c>
      <c r="G3490">
        <v>3.1090003797960399E-3</v>
      </c>
      <c r="H3490">
        <f>SQRT(B3490^2+D3490^2)</f>
        <v>4.5837547245073793</v>
      </c>
    </row>
    <row r="3491" spans="1:8" x14ac:dyDescent="0.3">
      <c r="A3491">
        <v>167857</v>
      </c>
      <c r="B3491">
        <v>-1.85314685314685</v>
      </c>
      <c r="C3491">
        <v>0</v>
      </c>
      <c r="D3491">
        <v>-4.1608391608391599</v>
      </c>
      <c r="E3491">
        <v>20</v>
      </c>
      <c r="F3491">
        <v>-4.92853108075543E-3</v>
      </c>
      <c r="G3491">
        <v>3.0877546234725898E-3</v>
      </c>
      <c r="H3491">
        <f>SQRT(B3491^2+D3491^2)</f>
        <v>4.5548584809740031</v>
      </c>
    </row>
    <row r="3492" spans="1:8" x14ac:dyDescent="0.3">
      <c r="A3492">
        <v>167761</v>
      </c>
      <c r="B3492">
        <v>-1.78321678321678</v>
      </c>
      <c r="C3492">
        <v>0</v>
      </c>
      <c r="D3492">
        <v>-4.1608391608391599</v>
      </c>
      <c r="E3492">
        <v>20</v>
      </c>
      <c r="F3492">
        <v>-4.9720623569060197E-3</v>
      </c>
      <c r="G3492">
        <v>3.06704443773955E-3</v>
      </c>
      <c r="H3492">
        <f>SQRT(B3492^2+D3492^2)</f>
        <v>4.5268581398491738</v>
      </c>
    </row>
    <row r="3493" spans="1:8" x14ac:dyDescent="0.3">
      <c r="A3493">
        <v>167665</v>
      </c>
      <c r="B3493">
        <v>-1.71328671328671</v>
      </c>
      <c r="C3493">
        <v>0</v>
      </c>
      <c r="D3493">
        <v>-4.1608391608391599</v>
      </c>
      <c r="E3493">
        <v>20</v>
      </c>
      <c r="F3493">
        <v>-5.0141188927825698E-3</v>
      </c>
      <c r="G3493">
        <v>3.0469026416075902E-3</v>
      </c>
      <c r="H3493">
        <f>SQRT(B3493^2+D3493^2)</f>
        <v>4.4997704257325735</v>
      </c>
    </row>
    <row r="3494" spans="1:8" x14ac:dyDescent="0.3">
      <c r="A3494">
        <v>167569</v>
      </c>
      <c r="B3494">
        <v>-1.64335664335664</v>
      </c>
      <c r="C3494">
        <v>0</v>
      </c>
      <c r="D3494">
        <v>-4.1608391608391599</v>
      </c>
      <c r="E3494">
        <v>20</v>
      </c>
      <c r="F3494">
        <v>-5.0546769325409604E-3</v>
      </c>
      <c r="G3494">
        <v>3.02736043523283E-3</v>
      </c>
      <c r="H3494">
        <f>SQRT(B3494^2+D3494^2)</f>
        <v>4.4736119165208246</v>
      </c>
    </row>
    <row r="3495" spans="1:8" x14ac:dyDescent="0.3">
      <c r="A3495">
        <v>167473</v>
      </c>
      <c r="B3495">
        <v>-1.57342657342657</v>
      </c>
      <c r="C3495">
        <v>0</v>
      </c>
      <c r="D3495">
        <v>-4.1608391608391599</v>
      </c>
      <c r="E3495">
        <v>20</v>
      </c>
      <c r="F3495">
        <v>-5.0937132237942901E-3</v>
      </c>
      <c r="G3495">
        <v>3.00844734423273E-3</v>
      </c>
      <c r="H3495">
        <f>SQRT(B3495^2+D3495^2)</f>
        <v>4.448399004623754</v>
      </c>
    </row>
    <row r="3496" spans="1:8" x14ac:dyDescent="0.3">
      <c r="A3496">
        <v>167377</v>
      </c>
      <c r="B3496">
        <v>-1.5034965034965</v>
      </c>
      <c r="C3496">
        <v>0</v>
      </c>
      <c r="D3496">
        <v>-4.1608391608391599</v>
      </c>
      <c r="E3496">
        <v>20</v>
      </c>
      <c r="F3496">
        <v>-5.13120505006212E-3</v>
      </c>
      <c r="G3496">
        <v>2.9901911757952201E-3</v>
      </c>
      <c r="H3496">
        <f>SQRT(B3496^2+D3496^2)</f>
        <v>4.424147856751504</v>
      </c>
    </row>
    <row r="3497" spans="1:8" x14ac:dyDescent="0.3">
      <c r="A3497">
        <v>167281</v>
      </c>
      <c r="B3497">
        <v>-1.43356643356643</v>
      </c>
      <c r="C3497">
        <v>0</v>
      </c>
      <c r="D3497">
        <v>-4.1608391608391599</v>
      </c>
      <c r="E3497">
        <v>20</v>
      </c>
      <c r="F3497">
        <v>-5.1671302657166499E-3</v>
      </c>
      <c r="G3497">
        <v>2.9726179872705898E-3</v>
      </c>
      <c r="H3497">
        <f>SQRT(B3497^2+D3497^2)</f>
        <v>4.4008743724197696</v>
      </c>
    </row>
    <row r="3498" spans="1:8" x14ac:dyDescent="0.3">
      <c r="A3498">
        <v>167185</v>
      </c>
      <c r="B3498">
        <v>-1.36363636363636</v>
      </c>
      <c r="C3498">
        <v>0</v>
      </c>
      <c r="D3498">
        <v>-4.1608391608391599</v>
      </c>
      <c r="E3498">
        <v>20</v>
      </c>
      <c r="F3498">
        <v>-5.2014673333754397E-3</v>
      </c>
      <c r="G3498">
        <v>2.9557520677649099E-3</v>
      </c>
      <c r="H3498">
        <f>SQRT(B3498^2+D3498^2)</f>
        <v>4.3785941413431004</v>
      </c>
    </row>
    <row r="3499" spans="1:8" x14ac:dyDescent="0.3">
      <c r="A3499">
        <v>167089</v>
      </c>
      <c r="B3499">
        <v>-1.29370629370629</v>
      </c>
      <c r="C3499">
        <v>0</v>
      </c>
      <c r="D3499">
        <v>-4.1608391608391599</v>
      </c>
      <c r="E3499">
        <v>20</v>
      </c>
      <c r="F3499">
        <v>-5.2341953636399997E-3</v>
      </c>
      <c r="G3499">
        <v>2.9396159330580302E-3</v>
      </c>
      <c r="H3499">
        <f>SQRT(B3499^2+D3499^2)</f>
        <v>4.3573223999089157</v>
      </c>
    </row>
    <row r="3500" spans="1:8" x14ac:dyDescent="0.3">
      <c r="A3500">
        <v>166993</v>
      </c>
      <c r="B3500">
        <v>-1.22377622377622</v>
      </c>
      <c r="C3500">
        <v>0</v>
      </c>
      <c r="D3500">
        <v>-4.1608391608391599</v>
      </c>
      <c r="E3500">
        <v>20</v>
      </c>
      <c r="F3500">
        <v>-5.2652941570285302E-3</v>
      </c>
      <c r="G3500">
        <v>2.92423033394894E-3</v>
      </c>
      <c r="H3500">
        <f>SQRT(B3500^2+D3500^2)</f>
        <v>4.3370739869470416</v>
      </c>
    </row>
    <row r="3501" spans="1:8" x14ac:dyDescent="0.3">
      <c r="A3501">
        <v>166897</v>
      </c>
      <c r="B3501">
        <v>-1.15384615384615</v>
      </c>
      <c r="C3501">
        <v>0</v>
      </c>
      <c r="D3501">
        <v>-4.1608391608391599</v>
      </c>
      <c r="E3501">
        <v>20</v>
      </c>
      <c r="F3501">
        <v>-5.2947442478916903E-3</v>
      </c>
      <c r="G3501">
        <v>2.90961427789605E-3</v>
      </c>
      <c r="H3501">
        <f>SQRT(B3501^2+D3501^2)</f>
        <v>4.3178632990309316</v>
      </c>
    </row>
    <row r="3502" spans="1:8" x14ac:dyDescent="0.3">
      <c r="A3502">
        <v>166801</v>
      </c>
      <c r="B3502">
        <v>-1.08391608391608</v>
      </c>
      <c r="C3502">
        <v>0</v>
      </c>
      <c r="D3502">
        <v>-4.1608391608391599</v>
      </c>
      <c r="E3502">
        <v>20</v>
      </c>
      <c r="F3502">
        <v>-5.32252695004667E-3</v>
      </c>
      <c r="G3502">
        <v>2.8957850635636302E-3</v>
      </c>
      <c r="H3502">
        <f>SQRT(B3502^2+D3502^2)</f>
        <v>4.2997042455667458</v>
      </c>
    </row>
    <row r="3503" spans="1:8" x14ac:dyDescent="0.3">
      <c r="A3503">
        <v>166705</v>
      </c>
      <c r="B3503">
        <v>-1.01398601398601</v>
      </c>
      <c r="C3503">
        <v>0</v>
      </c>
      <c r="D3503">
        <v>-4.1608391608391599</v>
      </c>
      <c r="E3503">
        <v>20</v>
      </c>
      <c r="F3503">
        <v>-5.3486244038057499E-3</v>
      </c>
      <c r="G3503">
        <v>2.8827583276292098E-3</v>
      </c>
      <c r="H3503">
        <f>SQRT(B3503^2+D3503^2)</f>
        <v>4.2826102039447811</v>
      </c>
    </row>
    <row r="3504" spans="1:8" x14ac:dyDescent="0.3">
      <c r="A3504">
        <v>166609</v>
      </c>
      <c r="B3504">
        <v>-0.94405594405594295</v>
      </c>
      <c r="C3504">
        <v>0</v>
      </c>
      <c r="D3504">
        <v>-4.1608391608391599</v>
      </c>
      <c r="E3504">
        <v>20</v>
      </c>
      <c r="F3504">
        <v>-5.3730196240169004E-3</v>
      </c>
      <c r="G3504">
        <v>2.8705481029391499E-3</v>
      </c>
      <c r="H3504">
        <f>SQRT(B3504^2+D3504^2)</f>
        <v>4.2665939750438033</v>
      </c>
    </row>
    <row r="3505" spans="1:8" x14ac:dyDescent="0.3">
      <c r="A3505">
        <v>166513</v>
      </c>
      <c r="B3505">
        <v>-0.87412587412587395</v>
      </c>
      <c r="C3505">
        <v>0</v>
      </c>
      <c r="D3505">
        <v>-4.1608391608391599</v>
      </c>
      <c r="E3505">
        <v>20</v>
      </c>
      <c r="F3505">
        <v>-5.3956965486838303E-3</v>
      </c>
      <c r="G3505">
        <v>2.85916688684482E-3</v>
      </c>
      <c r="H3505">
        <f>SQRT(B3505^2+D3505^2)</f>
        <v>4.2516677393922784</v>
      </c>
    </row>
    <row r="3506" spans="1:8" x14ac:dyDescent="0.3">
      <c r="A3506">
        <v>166417</v>
      </c>
      <c r="B3506">
        <v>-0.80419580419580405</v>
      </c>
      <c r="C3506">
        <v>0</v>
      </c>
      <c r="D3506">
        <v>-4.1608391608391599</v>
      </c>
      <c r="E3506">
        <v>20</v>
      </c>
      <c r="F3506">
        <v>-5.4166400876810997E-3</v>
      </c>
      <c r="G3506">
        <v>2.8486257183036301E-3</v>
      </c>
      <c r="H3506">
        <f>SQRT(B3506^2+D3506^2)</f>
        <v>4.2378430143008909</v>
      </c>
    </row>
    <row r="3507" spans="1:8" x14ac:dyDescent="0.3">
      <c r="A3507">
        <v>166321</v>
      </c>
      <c r="B3507">
        <v>-0.73426573426573405</v>
      </c>
      <c r="C3507">
        <v>0</v>
      </c>
      <c r="D3507">
        <v>-4.1608391608391599</v>
      </c>
      <c r="E3507">
        <v>20</v>
      </c>
      <c r="F3507">
        <v>-5.4358361710394199E-3</v>
      </c>
      <c r="G3507">
        <v>2.8389342621059602E-3</v>
      </c>
      <c r="H3507">
        <f>SQRT(B3507^2+D3507^2)</f>
        <v>4.2251306122875683</v>
      </c>
    </row>
    <row r="3508" spans="1:8" x14ac:dyDescent="0.3">
      <c r="A3508">
        <v>166225</v>
      </c>
      <c r="B3508">
        <v>-0.66433566433566504</v>
      </c>
      <c r="C3508">
        <v>0</v>
      </c>
      <c r="D3508">
        <v>-4.1608391608391599</v>
      </c>
      <c r="E3508">
        <v>20</v>
      </c>
      <c r="F3508">
        <v>-5.4532717962396202E-3</v>
      </c>
      <c r="G3508">
        <v>2.8301008983923699E-3</v>
      </c>
      <c r="H3508">
        <f>SQRT(B3508^2+D3508^2)</f>
        <v>4.2135406011193286</v>
      </c>
    </row>
    <row r="3509" spans="1:8" x14ac:dyDescent="0.3">
      <c r="A3509">
        <v>166129</v>
      </c>
      <c r="B3509">
        <v>-0.59440559440559504</v>
      </c>
      <c r="C3509">
        <v>0</v>
      </c>
      <c r="D3509">
        <v>-4.1608391608391599</v>
      </c>
      <c r="E3509">
        <v>20</v>
      </c>
      <c r="F3509">
        <v>-5.4689350739325496E-3</v>
      </c>
      <c r="G3509">
        <v>2.82213281546583E-3</v>
      </c>
      <c r="H3509">
        <f>SQRT(B3509^2+D3509^2)</f>
        <v>4.2030822657941629</v>
      </c>
    </row>
    <row r="3510" spans="1:8" x14ac:dyDescent="0.3">
      <c r="A3510">
        <v>166033</v>
      </c>
      <c r="B3510">
        <v>-0.52447552447552404</v>
      </c>
      <c r="C3510">
        <v>0</v>
      </c>
      <c r="D3510">
        <v>-4.1608391608391599</v>
      </c>
      <c r="E3510">
        <v>20</v>
      </c>
      <c r="F3510">
        <v>-5.4828152714842399E-3</v>
      </c>
      <c r="G3510">
        <v>2.8150361037882002E-3</v>
      </c>
      <c r="H3510">
        <f>SQRT(B3510^2+D3510^2)</f>
        <v>4.1937640727807519</v>
      </c>
    </row>
    <row r="3511" spans="1:8" x14ac:dyDescent="0.3">
      <c r="A3511">
        <v>165937</v>
      </c>
      <c r="B3511">
        <v>-0.45454545454545398</v>
      </c>
      <c r="C3511">
        <v>0</v>
      </c>
      <c r="D3511">
        <v>-4.1608391608391599</v>
      </c>
      <c r="E3511">
        <v>20</v>
      </c>
      <c r="F3511">
        <v>-5.4949028537509097E-3</v>
      </c>
      <c r="G3511">
        <v>2.8088158489817201E-3</v>
      </c>
      <c r="H3511">
        <f>SQRT(B3511^2+D3511^2)</f>
        <v>4.1855936368238922</v>
      </c>
    </row>
    <row r="3512" spans="1:8" x14ac:dyDescent="0.3">
      <c r="A3512">
        <v>165841</v>
      </c>
      <c r="B3512">
        <v>-0.38461538461538403</v>
      </c>
      <c r="C3512">
        <v>0</v>
      </c>
      <c r="D3512">
        <v>-4.1608391608391599</v>
      </c>
      <c r="E3512">
        <v>20</v>
      </c>
      <c r="F3512">
        <v>-5.5051895204946497E-3</v>
      </c>
      <c r="G3512">
        <v>2.80347622164508E-3</v>
      </c>
      <c r="H3512">
        <f>SQRT(B3512^2+D3512^2)</f>
        <v>4.1785776906090382</v>
      </c>
    </row>
    <row r="3513" spans="1:8" x14ac:dyDescent="0.3">
      <c r="A3513">
        <v>165745</v>
      </c>
      <c r="B3513">
        <v>-0.31468531468531502</v>
      </c>
      <c r="C3513">
        <v>0</v>
      </c>
      <c r="D3513">
        <v>-4.1608391608391599</v>
      </c>
      <c r="E3513">
        <v>20</v>
      </c>
      <c r="F3513">
        <v>-5.5136682398821803E-3</v>
      </c>
      <c r="G3513">
        <v>2.79902056183609E-3</v>
      </c>
      <c r="H3513">
        <f>SQRT(B3513^2+D3513^2)</f>
        <v>4.1727220575604269</v>
      </c>
    </row>
    <row r="3514" spans="1:8" x14ac:dyDescent="0.3">
      <c r="A3514">
        <v>165649</v>
      </c>
      <c r="B3514">
        <v>-0.24475524475524499</v>
      </c>
      <c r="C3514">
        <v>0</v>
      </c>
      <c r="D3514">
        <v>-4.1608391608391599</v>
      </c>
      <c r="E3514">
        <v>20</v>
      </c>
      <c r="F3514">
        <v>-5.5203332775447698E-3</v>
      </c>
      <c r="G3514">
        <v>2.7954514561752599E-3</v>
      </c>
      <c r="H3514">
        <f>SQRT(B3514^2+D3514^2)</f>
        <v>4.168031628023944</v>
      </c>
    </row>
    <row r="3515" spans="1:8" x14ac:dyDescent="0.3">
      <c r="A3515">
        <v>165553</v>
      </c>
      <c r="B3515">
        <v>-0.17482517482517501</v>
      </c>
      <c r="C3515">
        <v>0</v>
      </c>
      <c r="D3515">
        <v>-4.1608391608391599</v>
      </c>
      <c r="E3515">
        <v>20</v>
      </c>
      <c r="F3515">
        <v>-5.5251802207349999E-3</v>
      </c>
      <c r="G3515">
        <v>2.79277080568383E-3</v>
      </c>
      <c r="H3515">
        <f>SQRT(B3515^2+D3515^2)</f>
        <v>4.1645103390585279</v>
      </c>
    </row>
    <row r="3516" spans="1:8" x14ac:dyDescent="0.3">
      <c r="A3516">
        <v>165457</v>
      </c>
      <c r="B3516">
        <v>-0.10489510489510501</v>
      </c>
      <c r="C3516">
        <v>0</v>
      </c>
      <c r="D3516">
        <v>-4.1608391608391599</v>
      </c>
      <c r="E3516">
        <v>20</v>
      </c>
      <c r="F3516">
        <v>-5.5282059971772102E-3</v>
      </c>
      <c r="G3516">
        <v>2.79097988268195E-3</v>
      </c>
      <c r="H3516">
        <f>SQRT(B3516^2+D3516^2)</f>
        <v>4.1621611580288045</v>
      </c>
    </row>
    <row r="3517" spans="1:8" x14ac:dyDescent="0.3">
      <c r="A3517">
        <v>165361</v>
      </c>
      <c r="B3517">
        <v>-3.4965034965035002E-2</v>
      </c>
      <c r="C3517">
        <v>0</v>
      </c>
      <c r="D3517">
        <v>-4.1608391608391599</v>
      </c>
      <c r="E3517">
        <v>20</v>
      </c>
      <c r="F3517">
        <v>-5.5294088882883903E-3</v>
      </c>
      <c r="G3517">
        <v>2.79007937533621E-3</v>
      </c>
      <c r="H3517">
        <f>SQRT(B3517^2+D3517^2)</f>
        <v>4.1609860701572687</v>
      </c>
    </row>
    <row r="3518" spans="1:8" x14ac:dyDescent="0.3">
      <c r="A3518">
        <v>165265</v>
      </c>
      <c r="B3518">
        <v>3.4965034965035002E-2</v>
      </c>
      <c r="C3518">
        <v>0</v>
      </c>
      <c r="D3518">
        <v>-4.1608391608391599</v>
      </c>
      <c r="E3518">
        <v>20</v>
      </c>
      <c r="F3518">
        <v>-5.5287885365313304E-3</v>
      </c>
      <c r="G3518">
        <v>2.79006941874862E-3</v>
      </c>
      <c r="H3518">
        <f>SQRT(B3518^2+D3518^2)</f>
        <v>4.1609860701572687</v>
      </c>
    </row>
    <row r="3519" spans="1:8" x14ac:dyDescent="0.3">
      <c r="A3519">
        <v>165169</v>
      </c>
      <c r="B3519">
        <v>0.10489510489510501</v>
      </c>
      <c r="C3519">
        <v>0</v>
      </c>
      <c r="D3519">
        <v>-4.1608391608391599</v>
      </c>
      <c r="E3519">
        <v>20</v>
      </c>
      <c r="F3519">
        <v>-5.5263459467533704E-3</v>
      </c>
      <c r="G3519">
        <v>2.7909496118185802E-3</v>
      </c>
      <c r="H3519">
        <f>SQRT(B3519^2+D3519^2)</f>
        <v>4.1621611580288045</v>
      </c>
    </row>
    <row r="3520" spans="1:8" x14ac:dyDescent="0.3">
      <c r="A3520">
        <v>165073</v>
      </c>
      <c r="B3520">
        <v>0.17482517482517501</v>
      </c>
      <c r="C3520">
        <v>0</v>
      </c>
      <c r="D3520">
        <v>-4.1608391608391599</v>
      </c>
      <c r="E3520">
        <v>20</v>
      </c>
      <c r="F3520">
        <v>-5.52208348146189E-3</v>
      </c>
      <c r="G3520">
        <v>2.7927190194705601E-3</v>
      </c>
      <c r="H3520">
        <f>SQRT(B3520^2+D3520^2)</f>
        <v>4.1645103390585279</v>
      </c>
    </row>
    <row r="3521" spans="1:8" x14ac:dyDescent="0.3">
      <c r="A3521">
        <v>164977</v>
      </c>
      <c r="B3521">
        <v>0.24475524475524499</v>
      </c>
      <c r="C3521">
        <v>0</v>
      </c>
      <c r="D3521">
        <v>-4.1608391608391599</v>
      </c>
      <c r="E3521">
        <v>20</v>
      </c>
      <c r="F3521">
        <v>-5.5160048500874697E-3</v>
      </c>
      <c r="G3521">
        <v>2.7953761602141701E-3</v>
      </c>
      <c r="H3521">
        <f>SQRT(B3521^2+D3521^2)</f>
        <v>4.168031628023944</v>
      </c>
    </row>
    <row r="3522" spans="1:8" x14ac:dyDescent="0.3">
      <c r="A3522">
        <v>164881</v>
      </c>
      <c r="B3522">
        <v>0.31468531468531502</v>
      </c>
      <c r="C3522">
        <v>0</v>
      </c>
      <c r="D3522">
        <v>-4.1608391608391599</v>
      </c>
      <c r="E3522">
        <v>20</v>
      </c>
      <c r="F3522">
        <v>-5.5081150923841499E-3</v>
      </c>
      <c r="G3522">
        <v>2.7989189793798802E-3</v>
      </c>
      <c r="H3522">
        <f>SQRT(B3522^2+D3522^2)</f>
        <v>4.1727220575604269</v>
      </c>
    </row>
    <row r="3523" spans="1:8" x14ac:dyDescent="0.3">
      <c r="A3523">
        <v>164785</v>
      </c>
      <c r="B3523">
        <v>0.38461538461538403</v>
      </c>
      <c r="C3523">
        <v>0</v>
      </c>
      <c r="D3523">
        <v>-4.1608391608391599</v>
      </c>
      <c r="E3523">
        <v>20</v>
      </c>
      <c r="F3523">
        <v>-5.4984205562071398E-3</v>
      </c>
      <c r="G3523">
        <v>2.8033448087385398E-3</v>
      </c>
      <c r="H3523">
        <f>SQRT(B3523^2+D3523^2)</f>
        <v>4.1785776906090382</v>
      </c>
    </row>
    <row r="3524" spans="1:8" x14ac:dyDescent="0.3">
      <c r="A3524">
        <v>164689</v>
      </c>
      <c r="B3524">
        <v>0.45454545454545497</v>
      </c>
      <c r="C3524">
        <v>0</v>
      </c>
      <c r="D3524">
        <v>-4.1608391608391599</v>
      </c>
      <c r="E3524">
        <v>20</v>
      </c>
      <c r="F3524">
        <v>-5.4869288700031401E-3</v>
      </c>
      <c r="G3524">
        <v>2.8086503135560598E-3</v>
      </c>
      <c r="H3524">
        <f>SQRT(B3524^2+D3524^2)</f>
        <v>4.1855936368238922</v>
      </c>
    </row>
    <row r="3525" spans="1:8" x14ac:dyDescent="0.3">
      <c r="A3525">
        <v>164593</v>
      </c>
      <c r="B3525">
        <v>0.52447552447552404</v>
      </c>
      <c r="C3525">
        <v>0</v>
      </c>
      <c r="D3525">
        <v>-4.1608391608391599</v>
      </c>
      <c r="E3525">
        <v>20</v>
      </c>
      <c r="F3525">
        <v>-5.4736489104218198E-3</v>
      </c>
      <c r="G3525">
        <v>2.8148314284472701E-3</v>
      </c>
      <c r="H3525">
        <f>SQRT(B3525^2+D3525^2)</f>
        <v>4.1937640727807519</v>
      </c>
    </row>
    <row r="3526" spans="1:8" x14ac:dyDescent="0.3">
      <c r="A3526">
        <v>164497</v>
      </c>
      <c r="B3526">
        <v>0.59440559440559404</v>
      </c>
      <c r="C3526">
        <v>0</v>
      </c>
      <c r="D3526">
        <v>-4.1608391608391599</v>
      </c>
      <c r="E3526">
        <v>20</v>
      </c>
      <c r="F3526">
        <v>-5.4585907655299798E-3</v>
      </c>
      <c r="G3526">
        <v>2.8218832836636402E-3</v>
      </c>
      <c r="H3526">
        <f>SQRT(B3526^2+D3526^2)</f>
        <v>4.2030822657941629</v>
      </c>
    </row>
    <row r="3527" spans="1:8" x14ac:dyDescent="0.3">
      <c r="A3527">
        <v>164401</v>
      </c>
      <c r="B3527">
        <v>0.66433566433566504</v>
      </c>
      <c r="C3527">
        <v>0</v>
      </c>
      <c r="D3527">
        <v>-4.1608391608391599</v>
      </c>
      <c r="E3527">
        <v>20</v>
      </c>
      <c r="F3527">
        <v>-5.4417656941667097E-3</v>
      </c>
      <c r="G3527">
        <v>2.82980012367203E-3</v>
      </c>
      <c r="H3527">
        <f>SQRT(B3527^2+D3527^2)</f>
        <v>4.2135406011193286</v>
      </c>
    </row>
    <row r="3528" spans="1:8" x14ac:dyDescent="0.3">
      <c r="A3528">
        <v>164305</v>
      </c>
      <c r="B3528">
        <v>0.73426573426573405</v>
      </c>
      <c r="C3528">
        <v>0</v>
      </c>
      <c r="D3528">
        <v>-4.1608391608391599</v>
      </c>
      <c r="E3528">
        <v>20</v>
      </c>
      <c r="F3528">
        <v>-5.4231860820194598E-3</v>
      </c>
      <c r="G3528">
        <v>2.8385752200509699E-3</v>
      </c>
      <c r="H3528">
        <f>SQRT(B3528^2+D3528^2)</f>
        <v>4.2251306122875683</v>
      </c>
    </row>
    <row r="3529" spans="1:8" x14ac:dyDescent="0.3">
      <c r="A3529">
        <v>164209</v>
      </c>
      <c r="B3529">
        <v>0.80419580419580405</v>
      </c>
      <c r="C3529">
        <v>0</v>
      </c>
      <c r="D3529">
        <v>-4.1608391608391599</v>
      </c>
      <c r="E3529">
        <v>20</v>
      </c>
      <c r="F3529">
        <v>-5.40286539503283E-3</v>
      </c>
      <c r="G3529">
        <v>2.8482007808420702E-3</v>
      </c>
      <c r="H3529">
        <f>SQRT(B3529^2+D3529^2)</f>
        <v>4.2378430143008909</v>
      </c>
    </row>
    <row r="3530" spans="1:8" x14ac:dyDescent="0.3">
      <c r="A3530">
        <v>164113</v>
      </c>
      <c r="B3530">
        <v>0.87412587412587395</v>
      </c>
      <c r="C3530">
        <v>0</v>
      </c>
      <c r="D3530">
        <v>-4.1608391608391599</v>
      </c>
      <c r="E3530">
        <v>20</v>
      </c>
      <c r="F3530">
        <v>-5.3808181307743903E-3</v>
      </c>
      <c r="G3530">
        <v>2.8586678585482998E-3</v>
      </c>
      <c r="H3530">
        <f>SQRT(B3530^2+D3530^2)</f>
        <v>4.2516677393922784</v>
      </c>
    </row>
    <row r="3531" spans="1:8" x14ac:dyDescent="0.3">
      <c r="A3531">
        <v>164017</v>
      </c>
      <c r="B3531">
        <v>0.94405594405594395</v>
      </c>
      <c r="C3531">
        <v>0</v>
      </c>
      <c r="D3531">
        <v>-4.1608391608391599</v>
      </c>
      <c r="E3531">
        <v>20</v>
      </c>
      <c r="F3531">
        <v>-5.35705976838607E-3</v>
      </c>
      <c r="G3531">
        <v>2.8699662589646E-3</v>
      </c>
      <c r="H3531">
        <f>SQRT(B3531^2+D3531^2)</f>
        <v>4.2665939750438033</v>
      </c>
    </row>
    <row r="3532" spans="1:8" x14ac:dyDescent="0.3">
      <c r="A3532">
        <v>163921</v>
      </c>
      <c r="B3532">
        <v>1.01398601398601</v>
      </c>
      <c r="C3532">
        <v>0</v>
      </c>
      <c r="D3532">
        <v>-4.1608391608391599</v>
      </c>
      <c r="E3532">
        <v>20</v>
      </c>
      <c r="F3532">
        <v>-5.33160671773309E-3</v>
      </c>
      <c r="G3532">
        <v>2.8820844529678499E-3</v>
      </c>
      <c r="H3532">
        <f>SQRT(B3532^2+D3532^2)</f>
        <v>4.2826102039447811</v>
      </c>
    </row>
    <row r="3533" spans="1:8" x14ac:dyDescent="0.3">
      <c r="A3533">
        <v>163825</v>
      </c>
      <c r="B3533">
        <v>1.08391608391608</v>
      </c>
      <c r="C3533">
        <v>0</v>
      </c>
      <c r="D3533">
        <v>-4.1608391608391599</v>
      </c>
      <c r="E3533">
        <v>20</v>
      </c>
      <c r="F3533">
        <v>-5.3044762683428E-3</v>
      </c>
      <c r="G3533">
        <v>2.89500949328093E-3</v>
      </c>
      <c r="H3533">
        <f>SQRT(B3533^2+D3533^2)</f>
        <v>4.2997042455667458</v>
      </c>
    </row>
    <row r="3534" spans="1:8" x14ac:dyDescent="0.3">
      <c r="A3534">
        <v>163729</v>
      </c>
      <c r="B3534">
        <v>1.15384615384615</v>
      </c>
      <c r="C3534">
        <v>0</v>
      </c>
      <c r="D3534">
        <v>-4.1608391608391599</v>
      </c>
      <c r="E3534">
        <v>20</v>
      </c>
      <c r="F3534">
        <v>-5.27568653868438E-3</v>
      </c>
      <c r="G3534">
        <v>2.90872693807192E-3</v>
      </c>
      <c r="H3534">
        <f>SQRT(B3534^2+D3534^2)</f>
        <v>4.3178632990309316</v>
      </c>
    </row>
    <row r="3535" spans="1:8" x14ac:dyDescent="0.3">
      <c r="A3535">
        <v>163633</v>
      </c>
      <c r="B3535">
        <v>1.22377622377622</v>
      </c>
      <c r="C3535">
        <v>0</v>
      </c>
      <c r="D3535">
        <v>-4.1608391608391599</v>
      </c>
      <c r="E3535">
        <v>20</v>
      </c>
      <c r="F3535">
        <v>-5.2452564263025404E-3</v>
      </c>
      <c r="G3535">
        <v>2.92322078305279E-3</v>
      </c>
      <c r="H3535">
        <f>SQRT(B3535^2+D3535^2)</f>
        <v>4.3370739869470416</v>
      </c>
    </row>
    <row r="3536" spans="1:8" x14ac:dyDescent="0.3">
      <c r="A3536">
        <v>163537</v>
      </c>
      <c r="B3536">
        <v>1.29370629370629</v>
      </c>
      <c r="C3536">
        <v>0</v>
      </c>
      <c r="D3536">
        <v>-4.1608391608391599</v>
      </c>
      <c r="E3536">
        <v>20</v>
      </c>
      <c r="F3536">
        <v>-5.2132055592585599E-3</v>
      </c>
      <c r="G3536">
        <v>2.9384734035219299E-3</v>
      </c>
      <c r="H3536">
        <f>SQRT(B3536^2+D3536^2)</f>
        <v>4.3573223999089157</v>
      </c>
    </row>
    <row r="3537" spans="1:8" x14ac:dyDescent="0.3">
      <c r="A3537">
        <v>163441</v>
      </c>
      <c r="B3537">
        <v>1.36363636363636</v>
      </c>
      <c r="C3537">
        <v>0</v>
      </c>
      <c r="D3537">
        <v>-4.1608391608391599</v>
      </c>
      <c r="E3537">
        <v>20</v>
      </c>
      <c r="F3537">
        <v>-5.17955424928141E-3</v>
      </c>
      <c r="G3537">
        <v>2.9544655075449799E-3</v>
      </c>
      <c r="H3537">
        <f>SQRT(B3537^2+D3537^2)</f>
        <v>4.3785941413431004</v>
      </c>
    </row>
    <row r="3538" spans="1:8" x14ac:dyDescent="0.3">
      <c r="A3538">
        <v>163345</v>
      </c>
      <c r="B3538">
        <v>1.43356643356643</v>
      </c>
      <c r="C3538">
        <v>0</v>
      </c>
      <c r="D3538">
        <v>-4.1608391608391599</v>
      </c>
      <c r="E3538">
        <v>20</v>
      </c>
      <c r="F3538">
        <v>-5.1443234469661101E-3</v>
      </c>
      <c r="G3538">
        <v>2.9711761012121002E-3</v>
      </c>
      <c r="H3538">
        <f>SQRT(B3538^2+D3538^2)</f>
        <v>4.4008743724197696</v>
      </c>
    </row>
    <row r="3539" spans="1:8" x14ac:dyDescent="0.3">
      <c r="A3539">
        <v>163249</v>
      </c>
      <c r="B3539">
        <v>1.5034965034965</v>
      </c>
      <c r="C3539">
        <v>0</v>
      </c>
      <c r="D3539">
        <v>-4.1608391608391599</v>
      </c>
      <c r="E3539">
        <v>20</v>
      </c>
      <c r="F3539">
        <v>-5.1075346992957397E-3</v>
      </c>
      <c r="G3539">
        <v>2.9885824666419799E-3</v>
      </c>
      <c r="H3539">
        <f>SQRT(B3539^2+D3539^2)</f>
        <v>4.424147856751504</v>
      </c>
    </row>
    <row r="3540" spans="1:8" x14ac:dyDescent="0.3">
      <c r="A3540">
        <v>163153</v>
      </c>
      <c r="B3540">
        <v>1.57342657342657</v>
      </c>
      <c r="C3540">
        <v>0</v>
      </c>
      <c r="D3540">
        <v>-4.1608391608391599</v>
      </c>
      <c r="E3540">
        <v>20</v>
      </c>
      <c r="F3540">
        <v>-5.0692101097002196E-3</v>
      </c>
      <c r="G3540">
        <v>3.0066601531401299E-3</v>
      </c>
      <c r="H3540">
        <f>SQRT(B3540^2+D3540^2)</f>
        <v>4.448399004623754</v>
      </c>
    </row>
    <row r="3541" spans="1:8" x14ac:dyDescent="0.3">
      <c r="A3541">
        <v>163057</v>
      </c>
      <c r="B3541">
        <v>1.64335664335664</v>
      </c>
      <c r="C3541">
        <v>0</v>
      </c>
      <c r="D3541">
        <v>-4.1608391608391599</v>
      </c>
      <c r="E3541">
        <v>20</v>
      </c>
      <c r="F3541">
        <v>-5.02937230080386E-3</v>
      </c>
      <c r="G3541">
        <v>3.0253829816636701E-3</v>
      </c>
      <c r="H3541">
        <f>SQRT(B3541^2+D3541^2)</f>
        <v>4.4736119165208246</v>
      </c>
    </row>
    <row r="3542" spans="1:8" x14ac:dyDescent="0.3">
      <c r="A3542">
        <v>162961</v>
      </c>
      <c r="B3542">
        <v>1.71328671328671</v>
      </c>
      <c r="C3542">
        <v>0</v>
      </c>
      <c r="D3542">
        <v>-4.1608391608391599</v>
      </c>
      <c r="E3542">
        <v>20</v>
      </c>
      <c r="F3542">
        <v>-4.9880443799562996E-3</v>
      </c>
      <c r="G3542">
        <v>3.0447230625037999E-3</v>
      </c>
      <c r="H3542">
        <f>SQRT(B3542^2+D3542^2)</f>
        <v>4.4997704257325735</v>
      </c>
    </row>
    <row r="3543" spans="1:8" x14ac:dyDescent="0.3">
      <c r="A3543">
        <v>162865</v>
      </c>
      <c r="B3543">
        <v>1.78321678321678</v>
      </c>
      <c r="C3543">
        <v>0</v>
      </c>
      <c r="D3543">
        <v>-4.1608391608391599</v>
      </c>
      <c r="E3543">
        <v>20</v>
      </c>
      <c r="F3543">
        <v>-4.94524990758494E-3</v>
      </c>
      <c r="G3543">
        <v>3.0646508258753901E-3</v>
      </c>
      <c r="H3543">
        <f>SQRT(B3543^2+D3543^2)</f>
        <v>4.5268581398491738</v>
      </c>
    </row>
    <row r="3544" spans="1:8" x14ac:dyDescent="0.3">
      <c r="A3544">
        <v>162769</v>
      </c>
      <c r="B3544">
        <v>1.85314685314685</v>
      </c>
      <c r="C3544">
        <v>0</v>
      </c>
      <c r="D3544">
        <v>-4.1608391608391599</v>
      </c>
      <c r="E3544">
        <v>20</v>
      </c>
      <c r="F3544">
        <v>-4.9010128683617104E-3</v>
      </c>
      <c r="G3544">
        <v>3.08513506490375E-3</v>
      </c>
      <c r="H3544">
        <f>SQRT(B3544^2+D3544^2)</f>
        <v>4.5548584809740031</v>
      </c>
    </row>
    <row r="3545" spans="1:8" x14ac:dyDescent="0.3">
      <c r="A3545">
        <v>162673</v>
      </c>
      <c r="B3545">
        <v>1.92307692307692</v>
      </c>
      <c r="C3545">
        <v>0</v>
      </c>
      <c r="D3545">
        <v>-4.1608391608391599</v>
      </c>
      <c r="E3545">
        <v>20</v>
      </c>
      <c r="F3545">
        <v>-4.8553576451289097E-3</v>
      </c>
      <c r="G3545">
        <v>3.1061429903274599E-3</v>
      </c>
      <c r="H3545">
        <f>SQRT(B3545^2+D3545^2)</f>
        <v>4.5837547245073793</v>
      </c>
    </row>
    <row r="3546" spans="1:8" x14ac:dyDescent="0.3">
      <c r="A3546">
        <v>162577</v>
      </c>
      <c r="B3546">
        <v>1.99300699300699</v>
      </c>
      <c r="C3546">
        <v>0</v>
      </c>
      <c r="D3546">
        <v>-4.1608391608391599</v>
      </c>
      <c r="E3546">
        <v>20</v>
      </c>
      <c r="F3546">
        <v>-4.80830899549384E-3</v>
      </c>
      <c r="G3546">
        <v>3.1276402960883601E-3</v>
      </c>
      <c r="H3546">
        <f>SQRT(B3546^2+D3546^2)</f>
        <v>4.6135300363764289</v>
      </c>
    </row>
    <row r="3547" spans="1:8" x14ac:dyDescent="0.3">
      <c r="A3547">
        <v>162481</v>
      </c>
      <c r="B3547">
        <v>2.0629370629370598</v>
      </c>
      <c r="C3547">
        <v>0</v>
      </c>
      <c r="D3547">
        <v>-4.1608391608391599</v>
      </c>
      <c r="E3547">
        <v>20</v>
      </c>
      <c r="F3547">
        <v>-4.7598920309688602E-3</v>
      </c>
      <c r="G3547">
        <v>3.1495912348630099E-3</v>
      </c>
      <c r="H3547">
        <f>SQRT(B3547^2+D3547^2)</f>
        <v>4.6441675086082013</v>
      </c>
    </row>
    <row r="3548" spans="1:8" x14ac:dyDescent="0.3">
      <c r="A3548">
        <v>162385</v>
      </c>
      <c r="B3548">
        <v>2.1328671328671298</v>
      </c>
      <c r="C3548">
        <v>0</v>
      </c>
      <c r="D3548">
        <v>-4.1608391608391599</v>
      </c>
      <c r="E3548">
        <v>20</v>
      </c>
      <c r="F3548">
        <v>-4.7101321985074402E-3</v>
      </c>
      <c r="G3548">
        <v>3.1719587025018799E-3</v>
      </c>
      <c r="H3548">
        <f>SQRT(B3548^2+D3548^2)</f>
        <v>4.6756501931643237</v>
      </c>
    </row>
    <row r="3549" spans="1:8" x14ac:dyDescent="0.3">
      <c r="A3549">
        <v>162289</v>
      </c>
      <c r="B3549">
        <v>2.2027972027971998</v>
      </c>
      <c r="C3549">
        <v>0</v>
      </c>
      <c r="D3549">
        <v>-4.1608391608391599</v>
      </c>
      <c r="E3549">
        <v>20</v>
      </c>
      <c r="F3549">
        <v>-4.6590552642686699E-3</v>
      </c>
      <c r="G3549">
        <v>3.1947043302773398E-3</v>
      </c>
      <c r="H3549">
        <f>SQRT(B3549^2+D3549^2)</f>
        <v>4.7079611339755019</v>
      </c>
    </row>
    <row r="3550" spans="1:8" x14ac:dyDescent="0.3">
      <c r="A3550">
        <v>162193</v>
      </c>
      <c r="B3550">
        <v>2.2727272727272698</v>
      </c>
      <c r="C3550">
        <v>0</v>
      </c>
      <c r="D3550">
        <v>-4.1608391608391599</v>
      </c>
      <c r="E3550">
        <v>20</v>
      </c>
      <c r="F3550">
        <v>-4.6066872994238398E-3</v>
      </c>
      <c r="G3550">
        <v>3.2177885838067201E-3</v>
      </c>
      <c r="H3550">
        <f>SQRT(B3550^2+D3550^2)</f>
        <v>4.7410833971330923</v>
      </c>
    </row>
    <row r="3551" spans="1:8" x14ac:dyDescent="0.3">
      <c r="A3551">
        <v>162097</v>
      </c>
      <c r="B3551">
        <v>2.3426573426573398</v>
      </c>
      <c r="C3551">
        <v>0</v>
      </c>
      <c r="D3551">
        <v>-4.1608391608391599</v>
      </c>
      <c r="E3551">
        <v>20</v>
      </c>
      <c r="F3551">
        <v>-4.5530546678138901E-3</v>
      </c>
      <c r="G3551">
        <v>3.2411708675023198E-3</v>
      </c>
      <c r="H3551">
        <f>SQRT(B3551^2+D3551^2)</f>
        <v>4.775000099212467</v>
      </c>
    </row>
    <row r="3552" spans="1:8" x14ac:dyDescent="0.3">
      <c r="A3552">
        <v>162001</v>
      </c>
      <c r="B3552">
        <v>2.4125874125874098</v>
      </c>
      <c r="C3552">
        <v>0</v>
      </c>
      <c r="D3552">
        <v>-4.1608391608391599</v>
      </c>
      <c r="E3552">
        <v>20</v>
      </c>
      <c r="F3552">
        <v>-4.4981840152592198E-3</v>
      </c>
      <c r="G3552">
        <v>3.2648096334086801E-3</v>
      </c>
      <c r="H3552">
        <f>SQRT(B3552^2+D3552^2)</f>
        <v>4.8096944337190424</v>
      </c>
    </row>
    <row r="3553" spans="1:8" x14ac:dyDescent="0.3">
      <c r="A3553">
        <v>161905</v>
      </c>
      <c r="B3553">
        <v>2.4825174825174798</v>
      </c>
      <c r="C3553">
        <v>0</v>
      </c>
      <c r="D3553">
        <v>-4.1608391608391599</v>
      </c>
      <c r="E3553">
        <v>20</v>
      </c>
      <c r="F3553">
        <v>-4.4421022603218898E-3</v>
      </c>
      <c r="G3553">
        <v>3.2886624933127699E-3</v>
      </c>
      <c r="H3553">
        <f>SQRT(B3553^2+D3553^2)</f>
        <v>4.8451496956624212</v>
      </c>
    </row>
    <row r="3554" spans="1:8" x14ac:dyDescent="0.3">
      <c r="A3554">
        <v>161809</v>
      </c>
      <c r="B3554">
        <v>2.5524475524475498</v>
      </c>
      <c r="C3554">
        <v>0</v>
      </c>
      <c r="D3554">
        <v>-4.1608391608391599</v>
      </c>
      <c r="E3554">
        <v>20</v>
      </c>
      <c r="F3554">
        <v>-4.3848365863250003E-3</v>
      </c>
      <c r="G3554">
        <v>3.3126863330560298E-3</v>
      </c>
      <c r="H3554">
        <f>SQRT(B3554^2+D3554^2)</f>
        <v>4.8813493042772729</v>
      </c>
    </row>
    <row r="3555" spans="1:8" x14ac:dyDescent="0.3">
      <c r="A3555">
        <v>161713</v>
      </c>
      <c r="B3555">
        <v>2.6223776223776198</v>
      </c>
      <c r="C3555">
        <v>0</v>
      </c>
      <c r="D3555">
        <v>-4.1608391608391599</v>
      </c>
      <c r="E3555">
        <v>20</v>
      </c>
      <c r="F3555">
        <v>-4.3264144344372403E-3</v>
      </c>
      <c r="G3555">
        <v>3.3368374280320998E-3</v>
      </c>
      <c r="H3555">
        <f>SQRT(B3555^2+D3555^2)</f>
        <v>4.9182768239211203</v>
      </c>
    </row>
    <row r="3556" spans="1:8" x14ac:dyDescent="0.3">
      <c r="A3556">
        <v>161617</v>
      </c>
      <c r="B3556">
        <v>2.6923076923076898</v>
      </c>
      <c r="C3556">
        <v>0</v>
      </c>
      <c r="D3556">
        <v>-4.1608391608391599</v>
      </c>
      <c r="E3556">
        <v>20</v>
      </c>
      <c r="F3556">
        <v>-4.2668634976404602E-3</v>
      </c>
      <c r="G3556">
        <v>3.3610715589202098E-3</v>
      </c>
      <c r="H3556">
        <f>SQRT(B3556^2+D3556^2)</f>
        <v>4.9559159831893727</v>
      </c>
    </row>
    <row r="3557" spans="1:8" x14ac:dyDescent="0.3">
      <c r="A3557">
        <v>161521</v>
      </c>
      <c r="B3557">
        <v>2.7622377622377599</v>
      </c>
      <c r="C3557">
        <v>0</v>
      </c>
      <c r="D3557">
        <v>-4.1608391608391599</v>
      </c>
      <c r="E3557">
        <v>20</v>
      </c>
      <c r="F3557">
        <v>-4.2062117154072999E-3</v>
      </c>
      <c r="G3557">
        <v>3.3853441267771701E-3</v>
      </c>
      <c r="H3557">
        <f>SQRT(B3557^2+D3557^2)</f>
        <v>4.9942506922965926</v>
      </c>
    </row>
    <row r="3558" spans="1:8" x14ac:dyDescent="0.3">
      <c r="A3558">
        <v>161425</v>
      </c>
      <c r="B3558">
        <v>2.8321678321678299</v>
      </c>
      <c r="C3558">
        <v>0</v>
      </c>
      <c r="D3558">
        <v>-4.1608391608391599</v>
      </c>
      <c r="E3558">
        <v>20</v>
      </c>
      <c r="F3558">
        <v>-4.1444872689269602E-3</v>
      </c>
      <c r="G3558">
        <v>3.40961026669153E-3</v>
      </c>
      <c r="H3558">
        <f>SQRT(B3558^2+D3558^2)</f>
        <v>5.0332650587803291</v>
      </c>
    </row>
    <row r="3559" spans="1:8" x14ac:dyDescent="0.3">
      <c r="A3559">
        <v>161329</v>
      </c>
      <c r="B3559">
        <v>2.9020979020978999</v>
      </c>
      <c r="C3559">
        <v>0</v>
      </c>
      <c r="D3559">
        <v>-4.1608391608391599</v>
      </c>
      <c r="E3559">
        <v>20</v>
      </c>
      <c r="F3559">
        <v>-4.0817185767290298E-3</v>
      </c>
      <c r="G3559">
        <v>3.4338249592839E-3</v>
      </c>
      <c r="H3559">
        <f>SQRT(B3559^2+D3559^2)</f>
        <v>5.0729434015898258</v>
      </c>
    </row>
    <row r="3560" spans="1:8" x14ac:dyDescent="0.3">
      <c r="A3560">
        <v>161233</v>
      </c>
      <c r="B3560">
        <v>2.9720279720279699</v>
      </c>
      <c r="C3560">
        <v>0</v>
      </c>
      <c r="D3560">
        <v>-4.1608391608391599</v>
      </c>
      <c r="E3560">
        <v>20</v>
      </c>
      <c r="F3560">
        <v>-4.0179342905705103E-3</v>
      </c>
      <c r="G3560">
        <v>3.45794313942412E-3</v>
      </c>
      <c r="H3560">
        <f>SQRT(B3560^2+D3560^2)</f>
        <v>5.1132702636267338</v>
      </c>
    </row>
    <row r="3561" spans="1:8" x14ac:dyDescent="0.3">
      <c r="A3561">
        <v>161137</v>
      </c>
      <c r="B3561">
        <v>3.0419580419580399</v>
      </c>
      <c r="C3561">
        <v>0</v>
      </c>
      <c r="D3561">
        <v>-4.1608391608391599</v>
      </c>
      <c r="E3561">
        <v>20</v>
      </c>
      <c r="F3561">
        <v>-3.9531632914610601E-3</v>
      </c>
      <c r="G3561">
        <v>3.4819198016168198E-3</v>
      </c>
      <c r="H3561">
        <f>SQRT(B3561^2+D3561^2)</f>
        <v>5.1542304228086193</v>
      </c>
    </row>
    <row r="3562" spans="1:8" x14ac:dyDescent="0.3">
      <c r="A3562">
        <v>161041</v>
      </c>
      <c r="B3562">
        <v>3.1118881118881099</v>
      </c>
      <c r="C3562">
        <v>0</v>
      </c>
      <c r="D3562">
        <v>-4.1608391608391599</v>
      </c>
      <c r="E3562">
        <v>20</v>
      </c>
      <c r="F3562">
        <v>-3.8874346857170399E-3</v>
      </c>
      <c r="G3562">
        <v>3.5057101015908399E-3</v>
      </c>
      <c r="H3562">
        <f>SQRT(B3562^2+D3562^2)</f>
        <v>5.1958089017287064</v>
      </c>
    </row>
    <row r="3563" spans="1:8" x14ac:dyDescent="0.3">
      <c r="A3563">
        <v>160945</v>
      </c>
      <c r="B3563">
        <v>3.1818181818181799</v>
      </c>
      <c r="C3563">
        <v>0</v>
      </c>
      <c r="D3563">
        <v>-4.1608391608391599</v>
      </c>
      <c r="E3563">
        <v>20</v>
      </c>
      <c r="F3563">
        <v>-3.82077780094742E-3</v>
      </c>
      <c r="G3563">
        <v>3.5292694537054901E-3</v>
      </c>
      <c r="H3563">
        <f>SQRT(B3563^2+D3563^2)</f>
        <v>5.2379909759870218</v>
      </c>
    </row>
    <row r="3564" spans="1:8" x14ac:dyDescent="0.3">
      <c r="A3564">
        <v>160849</v>
      </c>
      <c r="B3564">
        <v>3.2517482517482499</v>
      </c>
      <c r="C3564">
        <v>0</v>
      </c>
      <c r="D3564">
        <v>-4.1608391608391599</v>
      </c>
      <c r="E3564">
        <v>20</v>
      </c>
      <c r="F3564">
        <v>-3.7532221818854898E-3</v>
      </c>
      <c r="G3564">
        <v>3.5525536238638902E-3</v>
      </c>
      <c r="H3564">
        <f>SQRT(B3564^2+D3564^2)</f>
        <v>5.2807621812689618</v>
      </c>
    </row>
    <row r="3565" spans="1:8" x14ac:dyDescent="0.3">
      <c r="A3565">
        <v>160753</v>
      </c>
      <c r="B3565">
        <v>3.3216783216783199</v>
      </c>
      <c r="C3565">
        <v>0</v>
      </c>
      <c r="D3565">
        <v>-4.1608391608391599</v>
      </c>
      <c r="E3565">
        <v>20</v>
      </c>
      <c r="F3565">
        <v>-3.68479758599602E-3</v>
      </c>
      <c r="G3565">
        <v>3.5755188176900699E-3</v>
      </c>
      <c r="H3565">
        <f>SQRT(B3565^2+D3565^2)</f>
        <v>5.3241083192474985</v>
      </c>
    </row>
    <row r="3566" spans="1:8" x14ac:dyDescent="0.3">
      <c r="A3566">
        <v>160657</v>
      </c>
      <c r="B3566">
        <v>3.3916083916083899</v>
      </c>
      <c r="C3566">
        <v>0</v>
      </c>
      <c r="D3566">
        <v>-4.1608391608391599</v>
      </c>
      <c r="E3566">
        <v>20</v>
      </c>
      <c r="F3566">
        <v>-3.6155339787935902E-3</v>
      </c>
      <c r="G3566">
        <v>3.59812176379742E-3</v>
      </c>
      <c r="H3566">
        <f>SQRT(B3566^2+D3566^2)</f>
        <v>5.3680154623846956</v>
      </c>
    </row>
    <row r="3567" spans="1:8" x14ac:dyDescent="0.3">
      <c r="A3567">
        <v>160561</v>
      </c>
      <c r="B3567">
        <v>3.4615384615384599</v>
      </c>
      <c r="C3567">
        <v>0</v>
      </c>
      <c r="D3567">
        <v>-4.1608391608391599</v>
      </c>
      <c r="E3567">
        <v>20</v>
      </c>
      <c r="F3567">
        <v>-3.5454615288230702E-3</v>
      </c>
      <c r="G3567">
        <v>3.6203197920312898E-3</v>
      </c>
      <c r="H3567">
        <f>SQRT(B3567^2+D3567^2)</f>
        <v>5.4124699577071809</v>
      </c>
    </row>
    <row r="3568" spans="1:8" x14ac:dyDescent="0.3">
      <c r="A3568">
        <v>160465</v>
      </c>
      <c r="B3568">
        <v>3.5314685314685299</v>
      </c>
      <c r="C3568">
        <v>0</v>
      </c>
      <c r="D3568">
        <v>-4.1608391608391599</v>
      </c>
      <c r="E3568">
        <v>20</v>
      </c>
      <c r="F3568">
        <v>-3.4746106022606098E-3</v>
      </c>
      <c r="G3568">
        <v>3.64207090662405E-3</v>
      </c>
      <c r="H3568">
        <f>SQRT(B3568^2+D3568^2)</f>
        <v>5.4574584296286872</v>
      </c>
    </row>
    <row r="3569" spans="1:8" x14ac:dyDescent="0.3">
      <c r="A3569">
        <v>160369</v>
      </c>
      <c r="B3569">
        <v>3.6013986013985999</v>
      </c>
      <c r="C3569">
        <v>0</v>
      </c>
      <c r="D3569">
        <v>-4.1608391608391599</v>
      </c>
      <c r="E3569">
        <v>20</v>
      </c>
      <c r="F3569">
        <v>-3.4030117571021701E-3</v>
      </c>
      <c r="G3569">
        <v>3.6633338542521299E-3</v>
      </c>
      <c r="H3569">
        <f>SQRT(B3569^2+D3569^2)</f>
        <v>5.5029677818908329</v>
      </c>
    </row>
    <row r="3570" spans="1:8" x14ac:dyDescent="0.3">
      <c r="A3570">
        <v>160273</v>
      </c>
      <c r="B3570">
        <v>3.6713286713286699</v>
      </c>
      <c r="C3570">
        <v>0</v>
      </c>
      <c r="D3570">
        <v>-4.1608391608391599</v>
      </c>
      <c r="E3570">
        <v>20</v>
      </c>
      <c r="F3570">
        <v>-3.3306957369160502E-3</v>
      </c>
      <c r="G3570">
        <v>3.6840681870222102E-3</v>
      </c>
      <c r="H3570">
        <f>SQRT(B3570^2+D3570^2)</f>
        <v>5.5489851986910779</v>
      </c>
    </row>
    <row r="3571" spans="1:8" x14ac:dyDescent="0.3">
      <c r="A3571">
        <v>160177</v>
      </c>
      <c r="B3571">
        <v>3.7412587412587399</v>
      </c>
      <c r="C3571">
        <v>0</v>
      </c>
      <c r="D3571">
        <v>-4.1608391608391599</v>
      </c>
      <c r="E3571">
        <v>20</v>
      </c>
      <c r="F3571">
        <v>-3.2576934641420701E-3</v>
      </c>
      <c r="G3571">
        <v>3.7042343204565899E-3</v>
      </c>
      <c r="H3571">
        <f>SQRT(B3571^2+D3571^2)</f>
        <v>5.5954981450642673</v>
      </c>
    </row>
    <row r="3572" spans="1:8" x14ac:dyDescent="0.3">
      <c r="A3572">
        <v>160081</v>
      </c>
      <c r="B3572">
        <v>3.8111888111888099</v>
      </c>
      <c r="C3572">
        <v>0</v>
      </c>
      <c r="D3572">
        <v>-4.1608391608391599</v>
      </c>
      <c r="E3572">
        <v>20</v>
      </c>
      <c r="F3572">
        <v>-3.18403603292682E-3</v>
      </c>
      <c r="G3572">
        <v>3.7237935865754501E-3</v>
      </c>
      <c r="H3572">
        <f>SQRT(B3572^2+D3572^2)</f>
        <v>5.6424943665814586</v>
      </c>
    </row>
    <row r="3573" spans="1:8" x14ac:dyDescent="0.3">
      <c r="A3573">
        <v>159985</v>
      </c>
      <c r="B3573">
        <v>3.8811188811188799</v>
      </c>
      <c r="C3573">
        <v>0</v>
      </c>
      <c r="D3573">
        <v>-4.1608391608391599</v>
      </c>
      <c r="E3573">
        <v>20</v>
      </c>
      <c r="F3573">
        <v>-3.10975470149014E-3</v>
      </c>
      <c r="G3573">
        <v>3.7427082822037599E-3</v>
      </c>
      <c r="H3573">
        <f>SQRT(B3573^2+D3573^2)</f>
        <v>5.689961888426863</v>
      </c>
    </row>
    <row r="3574" spans="1:8" x14ac:dyDescent="0.3">
      <c r="A3574">
        <v>159889</v>
      </c>
      <c r="B3574">
        <v>3.9510489510489499</v>
      </c>
      <c r="C3574">
        <v>0</v>
      </c>
      <c r="D3574">
        <v>-4.1608391608391599</v>
      </c>
      <c r="E3574">
        <v>20</v>
      </c>
      <c r="F3574">
        <v>-3.03488088402334E-3</v>
      </c>
      <c r="G3574">
        <v>3.7609417126502E-3</v>
      </c>
      <c r="H3574">
        <f>SQRT(B3574^2+D3574^2)</f>
        <v>5.7378890139107552</v>
      </c>
    </row>
    <row r="3575" spans="1:8" x14ac:dyDescent="0.3">
      <c r="A3575">
        <v>159793</v>
      </c>
      <c r="B3575">
        <v>4.0209790209790199</v>
      </c>
      <c r="C3575">
        <v>0</v>
      </c>
      <c r="D3575">
        <v>-4.1608391608391599</v>
      </c>
      <c r="E3575">
        <v>20</v>
      </c>
      <c r="F3575">
        <v>-2.9594461421230101E-3</v>
      </c>
      <c r="G3575">
        <v>3.7784582309272302E-3</v>
      </c>
      <c r="H3575">
        <f>SQRT(B3575^2+D3575^2)</f>
        <v>5.7862643224731896</v>
      </c>
    </row>
    <row r="3576" spans="1:8" x14ac:dyDescent="0.3">
      <c r="A3576">
        <v>159697</v>
      </c>
      <c r="B3576">
        <v>4.0909090909090899</v>
      </c>
      <c r="C3576">
        <v>0</v>
      </c>
      <c r="D3576">
        <v>-4.1608391608391599</v>
      </c>
      <c r="E3576">
        <v>20</v>
      </c>
      <c r="F3576">
        <v>-2.8834821757690501E-3</v>
      </c>
      <c r="G3576">
        <v>3.7952232726912801E-3</v>
      </c>
      <c r="H3576">
        <f>SQRT(B3576^2+D3576^2)</f>
        <v>5.8350766672302914</v>
      </c>
    </row>
    <row r="3577" spans="1:8" x14ac:dyDescent="0.3">
      <c r="A3577">
        <v>159601</v>
      </c>
      <c r="B3577">
        <v>4.1608391608391599</v>
      </c>
      <c r="C3577">
        <v>0</v>
      </c>
      <c r="D3577">
        <v>-4.1608391608391599</v>
      </c>
      <c r="E3577">
        <v>20</v>
      </c>
      <c r="F3577">
        <v>-2.8070208138581002E-3</v>
      </c>
      <c r="G3577">
        <v>3.8112033870953302E-3</v>
      </c>
      <c r="H3577">
        <f>SQRT(B3577^2+D3577^2)</f>
        <v>5.8843151721118279</v>
      </c>
    </row>
    <row r="3578" spans="1:8" x14ac:dyDescent="0.3">
      <c r="A3578">
        <v>159505</v>
      </c>
      <c r="B3578">
        <v>4.2307692307692299</v>
      </c>
      <c r="C3578">
        <v>0</v>
      </c>
      <c r="D3578">
        <v>-4.1608391608391599</v>
      </c>
      <c r="E3578">
        <v>20</v>
      </c>
      <c r="F3578">
        <v>-2.73009400430641E-3</v>
      </c>
      <c r="G3578">
        <v>3.8263662637540701E-3</v>
      </c>
      <c r="H3578">
        <f>SQRT(B3578^2+D3578^2)</f>
        <v>5.9339692286357861</v>
      </c>
    </row>
    <row r="3579" spans="1:8" x14ac:dyDescent="0.3">
      <c r="A3579">
        <v>159409</v>
      </c>
      <c r="B3579">
        <v>4.3006993006993</v>
      </c>
      <c r="C3579">
        <v>0</v>
      </c>
      <c r="D3579">
        <v>-4.1608391608391599</v>
      </c>
      <c r="E3579">
        <v>20</v>
      </c>
      <c r="F3579">
        <v>-2.6527338037380501E-3</v>
      </c>
      <c r="G3579">
        <v>3.8406807560219598E-3</v>
      </c>
      <c r="H3579">
        <f>SQRT(B3579^2+D3579^2)</f>
        <v>5.9840284923626639</v>
      </c>
    </row>
    <row r="3580" spans="1:8" x14ac:dyDescent="0.3">
      <c r="A3580">
        <v>159313</v>
      </c>
      <c r="B3580">
        <v>4.37062937062937</v>
      </c>
      <c r="C3580">
        <v>0</v>
      </c>
      <c r="D3580">
        <v>-4.1608391608391599</v>
      </c>
      <c r="E3580">
        <v>20</v>
      </c>
      <c r="F3580">
        <v>-2.5749723667765801E-3</v>
      </c>
      <c r="G3580">
        <v>3.85411690079297E-3</v>
      </c>
      <c r="H3580">
        <f>SQRT(B3580^2+D3580^2)</f>
        <v>6.0344828790693246</v>
      </c>
    </row>
    <row r="3581" spans="1:8" x14ac:dyDescent="0.3">
      <c r="A3581">
        <v>159217</v>
      </c>
      <c r="B3581">
        <v>4.44055944055944</v>
      </c>
      <c r="C3581">
        <v>0</v>
      </c>
      <c r="D3581">
        <v>-4.1608391608391599</v>
      </c>
      <c r="E3581">
        <v>20</v>
      </c>
      <c r="F3581">
        <v>-2.49684193495955E-3</v>
      </c>
      <c r="G3581">
        <v>3.8666459350242101E-3</v>
      </c>
      <c r="H3581">
        <f>SQRT(B3581^2+D3581^2)</f>
        <v>6.0853225606794501</v>
      </c>
    </row>
    <row r="3582" spans="1:8" x14ac:dyDescent="0.3">
      <c r="A3582">
        <v>159121</v>
      </c>
      <c r="B3582">
        <v>4.51048951048951</v>
      </c>
      <c r="C3582">
        <v>0</v>
      </c>
      <c r="D3582">
        <v>-4.1608391608391599</v>
      </c>
      <c r="E3582">
        <v>20</v>
      </c>
      <c r="F3582">
        <v>-2.4183748252956001E-3</v>
      </c>
      <c r="G3582">
        <v>3.8782403091881601E-3</v>
      </c>
      <c r="H3582">
        <f>SQRT(B3582^2+D3582^2)</f>
        <v>6.1365379609848931</v>
      </c>
    </row>
    <row r="3583" spans="1:8" x14ac:dyDescent="0.3">
      <c r="A3583">
        <v>159025</v>
      </c>
      <c r="B3583">
        <v>4.58041958041958</v>
      </c>
      <c r="C3583">
        <v>0</v>
      </c>
      <c r="D3583">
        <v>-4.1608391608391599</v>
      </c>
      <c r="E3583">
        <v>20</v>
      </c>
      <c r="F3583">
        <v>-2.33960341848572E-3</v>
      </c>
      <c r="G3583">
        <v>3.8888736978520901E-3</v>
      </c>
      <c r="H3583">
        <f>SQRT(B3583^2+D3583^2)</f>
        <v>6.1881197511896779</v>
      </c>
    </row>
    <row r="3584" spans="1:8" x14ac:dyDescent="0.3">
      <c r="A3584">
        <v>158929</v>
      </c>
      <c r="B3584">
        <v>4.65034965034965</v>
      </c>
      <c r="C3584">
        <v>0</v>
      </c>
      <c r="D3584">
        <v>-4.1608391608391599</v>
      </c>
      <c r="E3584">
        <v>20</v>
      </c>
      <c r="F3584">
        <v>-2.2605601468300598E-3</v>
      </c>
      <c r="G3584">
        <v>3.8985210075793099E-3</v>
      </c>
      <c r="H3584">
        <f>SQRT(B3584^2+D3584^2)</f>
        <v>6.240058845305855</v>
      </c>
    </row>
    <row r="3585" spans="1:8" x14ac:dyDescent="0.3">
      <c r="A3585">
        <v>158833</v>
      </c>
      <c r="B3585">
        <v>4.72027972027972</v>
      </c>
      <c r="C3585">
        <v>0</v>
      </c>
      <c r="D3585">
        <v>-4.1608391608391599</v>
      </c>
      <c r="E3585">
        <v>20</v>
      </c>
      <c r="F3585">
        <v>-2.1812774818427199E-3</v>
      </c>
      <c r="G3585">
        <v>3.9071583823410199E-3</v>
      </c>
      <c r="H3585">
        <f>SQRT(B3585^2+D3585^2)</f>
        <v>6.2923463954280772</v>
      </c>
    </row>
    <row r="3586" spans="1:8" x14ac:dyDescent="0.3">
      <c r="A3586">
        <v>158737</v>
      </c>
      <c r="B3586">
        <v>4.79020979020979</v>
      </c>
      <c r="C3586">
        <v>0</v>
      </c>
      <c r="D3586">
        <v>-4.1608391608391599</v>
      </c>
      <c r="E3586">
        <v>20</v>
      </c>
      <c r="F3586">
        <v>-2.10178792159547E-3</v>
      </c>
      <c r="G3586">
        <v>3.9147632066196701E-3</v>
      </c>
      <c r="H3586">
        <f>SQRT(B3586^2+D3586^2)</f>
        <v>6.3449737869115301</v>
      </c>
    </row>
    <row r="3587" spans="1:8" x14ac:dyDescent="0.3">
      <c r="A3587">
        <v>158641</v>
      </c>
      <c r="B3587">
        <v>4.86013986013986</v>
      </c>
      <c r="C3587">
        <v>0</v>
      </c>
      <c r="D3587">
        <v>-4.1608391608391599</v>
      </c>
      <c r="E3587">
        <v>20</v>
      </c>
      <c r="F3587">
        <v>-2.0221239778136502E-3</v>
      </c>
      <c r="G3587">
        <v>3.9213141063786797E-3</v>
      </c>
      <c r="H3587">
        <f>SQRT(B3587^2+D3587^2)</f>
        <v>6.3979326334756781</v>
      </c>
    </row>
    <row r="3588" spans="1:8" x14ac:dyDescent="0.3">
      <c r="A3588">
        <v>158497</v>
      </c>
      <c r="B3588">
        <v>4.93006993006993</v>
      </c>
      <c r="C3588">
        <v>0</v>
      </c>
      <c r="D3588">
        <v>-4.1608391608391599</v>
      </c>
      <c r="E3588">
        <v>20</v>
      </c>
      <c r="F3588">
        <v>-1.94231816274513E-3</v>
      </c>
      <c r="G3588">
        <v>3.9267909480642602E-3</v>
      </c>
      <c r="H3588">
        <f>SQRT(B3588^2+D3588^2)</f>
        <v>6.4512147722543274</v>
      </c>
    </row>
    <row r="3589" spans="1:8" x14ac:dyDescent="0.3">
      <c r="A3589">
        <v>158545</v>
      </c>
      <c r="B3589">
        <v>5</v>
      </c>
      <c r="C3589">
        <v>0</v>
      </c>
      <c r="D3589">
        <v>-4.1608391608391599</v>
      </c>
      <c r="E3589">
        <v>20</v>
      </c>
      <c r="F3589">
        <v>-1.86240297582508E-3</v>
      </c>
      <c r="G3589">
        <v>3.93117483579738E-3</v>
      </c>
      <c r="H3589">
        <f>SQRT(B3589^2+D3589^2)</f>
        <v>6.5048122588106043</v>
      </c>
    </row>
    <row r="3590" spans="1:8" x14ac:dyDescent="0.3">
      <c r="A3590">
        <v>185905</v>
      </c>
      <c r="B3590">
        <v>-4.9650349650349703</v>
      </c>
      <c r="C3590">
        <v>0</v>
      </c>
      <c r="D3590">
        <v>-4.1258741258741303</v>
      </c>
      <c r="E3590">
        <v>20</v>
      </c>
      <c r="F3590">
        <v>-1.9803349739863402E-3</v>
      </c>
      <c r="G3590">
        <v>3.9418439803611703E-3</v>
      </c>
      <c r="H3590">
        <f>SQRT(B3590^2+D3590^2)</f>
        <v>6.4555719736191799</v>
      </c>
    </row>
    <row r="3591" spans="1:8" x14ac:dyDescent="0.3">
      <c r="A3591">
        <v>185809</v>
      </c>
      <c r="B3591">
        <v>-4.8951048951048897</v>
      </c>
      <c r="C3591">
        <v>0</v>
      </c>
      <c r="D3591">
        <v>-4.1258741258741303</v>
      </c>
      <c r="E3591">
        <v>20</v>
      </c>
      <c r="F3591">
        <v>-2.0611470069531101E-3</v>
      </c>
      <c r="G3591">
        <v>3.9356836635322896E-3</v>
      </c>
      <c r="H3591">
        <f>SQRT(B3591^2+D3591^2)</f>
        <v>6.4019441763137444</v>
      </c>
    </row>
    <row r="3592" spans="1:8" x14ac:dyDescent="0.3">
      <c r="A3592">
        <v>185713</v>
      </c>
      <c r="B3592">
        <v>-4.8251748251748197</v>
      </c>
      <c r="C3592">
        <v>0</v>
      </c>
      <c r="D3592">
        <v>-4.1258741258741303</v>
      </c>
      <c r="E3592">
        <v>20</v>
      </c>
      <c r="F3592">
        <v>-2.1418160196221901E-3</v>
      </c>
      <c r="G3592">
        <v>3.9284229505349199E-3</v>
      </c>
      <c r="H3592">
        <f>SQRT(B3592^2+D3592^2)</f>
        <v>6.3486336637152458</v>
      </c>
    </row>
    <row r="3593" spans="1:8" x14ac:dyDescent="0.3">
      <c r="A3593">
        <v>185617</v>
      </c>
      <c r="B3593">
        <v>-4.7552447552447603</v>
      </c>
      <c r="C3593">
        <v>0</v>
      </c>
      <c r="D3593">
        <v>-4.1258741258741303</v>
      </c>
      <c r="E3593">
        <v>20</v>
      </c>
      <c r="F3593">
        <v>-2.2223089386534901E-3</v>
      </c>
      <c r="G3593">
        <v>3.9200820231762596E-3</v>
      </c>
      <c r="H3593">
        <f>SQRT(B3593^2+D3593^2)</f>
        <v>6.2956484959724701</v>
      </c>
    </row>
    <row r="3594" spans="1:8" x14ac:dyDescent="0.3">
      <c r="A3594">
        <v>185521</v>
      </c>
      <c r="B3594">
        <v>-4.6853146853146797</v>
      </c>
      <c r="C3594">
        <v>0</v>
      </c>
      <c r="D3594">
        <v>-4.1258741258741303</v>
      </c>
      <c r="E3594">
        <v>20</v>
      </c>
      <c r="F3594">
        <v>-2.3025926804951802E-3</v>
      </c>
      <c r="G3594">
        <v>3.9106823352938096E-3</v>
      </c>
      <c r="H3594">
        <f>SQRT(B3594^2+D3594^2)</f>
        <v>6.2429969568295487</v>
      </c>
    </row>
    <row r="3595" spans="1:8" x14ac:dyDescent="0.3">
      <c r="A3595">
        <v>185425</v>
      </c>
      <c r="B3595">
        <v>-4.6153846153846203</v>
      </c>
      <c r="C3595">
        <v>0</v>
      </c>
      <c r="D3595">
        <v>-4.1258741258741303</v>
      </c>
      <c r="E3595">
        <v>20</v>
      </c>
      <c r="F3595">
        <v>-2.3826341645174099E-3</v>
      </c>
      <c r="G3595">
        <v>3.9002466154182498E-3</v>
      </c>
      <c r="H3595">
        <f>SQRT(B3595^2+D3595^2)</f>
        <v>6.1906875587842949</v>
      </c>
    </row>
    <row r="3596" spans="1:8" x14ac:dyDescent="0.3">
      <c r="A3596">
        <v>185329</v>
      </c>
      <c r="B3596">
        <v>-4.5454545454545503</v>
      </c>
      <c r="C3596">
        <v>0</v>
      </c>
      <c r="D3596">
        <v>-4.1258741258741303</v>
      </c>
      <c r="E3596">
        <v>20</v>
      </c>
      <c r="F3596">
        <v>-2.4624003259386298E-3</v>
      </c>
      <c r="G3596">
        <v>3.8887988675142802E-3</v>
      </c>
      <c r="H3596">
        <f>SQRT(B3596^2+D3596^2)</f>
        <v>6.1387290482111236</v>
      </c>
    </row>
    <row r="3597" spans="1:8" x14ac:dyDescent="0.3">
      <c r="A3597">
        <v>185233</v>
      </c>
      <c r="B3597">
        <v>-4.4755244755244696</v>
      </c>
      <c r="C3597">
        <v>0</v>
      </c>
      <c r="D3597">
        <v>-4.1258741258741303</v>
      </c>
      <c r="E3597">
        <v>20</v>
      </c>
      <c r="F3597">
        <v>-2.5418581285246E-3</v>
      </c>
      <c r="G3597">
        <v>3.87636436962964E-3</v>
      </c>
      <c r="H3597">
        <f>SQRT(B3597^2+D3597^2)</f>
        <v>6.0871304104295474</v>
      </c>
    </row>
    <row r="3598" spans="1:8" x14ac:dyDescent="0.3">
      <c r="A3598">
        <v>185137</v>
      </c>
      <c r="B3598">
        <v>-4.4055944055944103</v>
      </c>
      <c r="C3598">
        <v>0</v>
      </c>
      <c r="D3598">
        <v>-4.1258741258741303</v>
      </c>
      <c r="E3598">
        <v>20</v>
      </c>
      <c r="F3598">
        <v>-2.62097457704198E-3</v>
      </c>
      <c r="G3598">
        <v>3.86296967027157E-3</v>
      </c>
      <c r="H3598">
        <f>SQRT(B3598^2+D3598^2)</f>
        <v>6.0359008746965346</v>
      </c>
    </row>
    <row r="3599" spans="1:8" x14ac:dyDescent="0.3">
      <c r="A3599">
        <v>185041</v>
      </c>
      <c r="B3599">
        <v>-4.3356643356643403</v>
      </c>
      <c r="C3599">
        <v>0</v>
      </c>
      <c r="D3599">
        <v>-4.1258741258741303</v>
      </c>
      <c r="E3599">
        <v>20</v>
      </c>
      <c r="F3599">
        <v>-2.6997167294471498E-3</v>
      </c>
      <c r="G3599">
        <v>3.8486425823227202E-3</v>
      </c>
      <c r="H3599">
        <f>SQRT(B3599^2+D3599^2)</f>
        <v>5.9850499190991986</v>
      </c>
    </row>
    <row r="3600" spans="1:8" x14ac:dyDescent="0.3">
      <c r="A3600">
        <v>184945</v>
      </c>
      <c r="B3600">
        <v>-4.2657342657342703</v>
      </c>
      <c r="C3600">
        <v>0</v>
      </c>
      <c r="D3600">
        <v>-4.1258741258741303</v>
      </c>
      <c r="E3600">
        <v>20</v>
      </c>
      <c r="F3600">
        <v>-2.7780517087918001E-3</v>
      </c>
      <c r="G3600">
        <v>3.8334121742996901E-3</v>
      </c>
      <c r="H3600">
        <f>SQRT(B3600^2+D3600^2)</f>
        <v>5.9345872753222784</v>
      </c>
    </row>
    <row r="3601" spans="1:8" x14ac:dyDescent="0.3">
      <c r="A3601">
        <v>184849</v>
      </c>
      <c r="B3601">
        <v>-4.1958041958042003</v>
      </c>
      <c r="C3601">
        <v>0</v>
      </c>
      <c r="D3601">
        <v>-4.1258741258741303</v>
      </c>
      <c r="E3601">
        <v>20</v>
      </c>
      <c r="F3601">
        <v>-2.8559467148278699E-3</v>
      </c>
      <c r="G3601">
        <v>3.8173087587507798E-3</v>
      </c>
      <c r="H3601">
        <f>SQRT(B3601^2+D3601^2)</f>
        <v>5.8845229332619438</v>
      </c>
    </row>
    <row r="3602" spans="1:8" x14ac:dyDescent="0.3">
      <c r="A3602">
        <v>184753</v>
      </c>
      <c r="B3602">
        <v>-4.1258741258741196</v>
      </c>
      <c r="C3602">
        <v>0</v>
      </c>
      <c r="D3602">
        <v>-4.1258741258741303</v>
      </c>
      <c r="E3602">
        <v>20</v>
      </c>
      <c r="F3602">
        <v>-2.9333690352948802E-3</v>
      </c>
      <c r="G3602">
        <v>3.8003638775816898E-3</v>
      </c>
      <c r="H3602">
        <f>SQRT(B3602^2+D3602^2)</f>
        <v>5.8348671454554264</v>
      </c>
    </row>
    <row r="3603" spans="1:8" x14ac:dyDescent="0.3">
      <c r="A3603">
        <v>184657</v>
      </c>
      <c r="B3603">
        <v>-4.0559440559440603</v>
      </c>
      <c r="C3603">
        <v>0</v>
      </c>
      <c r="D3603">
        <v>-4.1258741258741303</v>
      </c>
      <c r="E3603">
        <v>20</v>
      </c>
      <c r="F3603">
        <v>-3.0102860568728702E-3</v>
      </c>
      <c r="G3603">
        <v>3.7826102840950002E-3</v>
      </c>
      <c r="H3603">
        <f>SQRT(B3603^2+D3603^2)</f>
        <v>5.7856304312931677</v>
      </c>
    </row>
    <row r="3604" spans="1:8" x14ac:dyDescent="0.3">
      <c r="A3604">
        <v>184561</v>
      </c>
      <c r="B3604">
        <v>-3.9860139860139898</v>
      </c>
      <c r="C3604">
        <v>0</v>
      </c>
      <c r="D3604">
        <v>-4.1258741258741303</v>
      </c>
      <c r="E3604">
        <v>20</v>
      </c>
      <c r="F3604">
        <v>-3.0866652757872001E-3</v>
      </c>
      <c r="G3604">
        <v>3.7640819215224702E-3</v>
      </c>
      <c r="H3604">
        <f>SQRT(B3604^2+D3604^2)</f>
        <v>5.7368235809772603</v>
      </c>
    </row>
    <row r="3605" spans="1:8" x14ac:dyDescent="0.3">
      <c r="A3605">
        <v>184465</v>
      </c>
      <c r="B3605">
        <v>-3.9160839160839198</v>
      </c>
      <c r="C3605">
        <v>0</v>
      </c>
      <c r="D3605">
        <v>-4.1258741258741303</v>
      </c>
      <c r="E3605">
        <v>20</v>
      </c>
      <c r="F3605">
        <v>-3.1624743080513498E-3</v>
      </c>
      <c r="G3605">
        <v>3.7448138978302299E-3</v>
      </c>
      <c r="H3605">
        <f>SQRT(B3605^2+D3605^2)</f>
        <v>5.6884576591874874</v>
      </c>
    </row>
    <row r="3606" spans="1:8" x14ac:dyDescent="0.3">
      <c r="A3606">
        <v>184369</v>
      </c>
      <c r="B3606">
        <v>-3.8461538461538498</v>
      </c>
      <c r="C3606">
        <v>0</v>
      </c>
      <c r="D3606">
        <v>-4.1258741258741303</v>
      </c>
      <c r="E3606">
        <v>20</v>
      </c>
      <c r="F3606">
        <v>-3.2376808993375499E-3</v>
      </c>
      <c r="G3606">
        <v>3.7248424565753599E-3</v>
      </c>
      <c r="H3606">
        <f>SQRT(B3606^2+D3606^2)</f>
        <v>5.640544008412812</v>
      </c>
    </row>
    <row r="3607" spans="1:8" x14ac:dyDescent="0.3">
      <c r="A3607">
        <v>184273</v>
      </c>
      <c r="B3607">
        <v>-3.7762237762237798</v>
      </c>
      <c r="C3607">
        <v>0</v>
      </c>
      <c r="D3607">
        <v>-4.1258741258741303</v>
      </c>
      <c r="E3607">
        <v>20</v>
      </c>
      <c r="F3607">
        <v>-3.3122529344650998E-3</v>
      </c>
      <c r="G3607">
        <v>3.7042049435944998E-3</v>
      </c>
      <c r="H3607">
        <f>SQRT(B3607^2+D3607^2)</f>
        <v>5.593094251903449</v>
      </c>
    </row>
    <row r="3608" spans="1:8" x14ac:dyDescent="0.3">
      <c r="A3608">
        <v>184177</v>
      </c>
      <c r="B3608">
        <v>-3.7062937062937098</v>
      </c>
      <c r="C3608">
        <v>0</v>
      </c>
      <c r="D3608">
        <v>-4.1258741258741303</v>
      </c>
      <c r="E3608">
        <v>20</v>
      </c>
      <c r="F3608">
        <v>-3.38615844650202E-3</v>
      </c>
      <c r="G3608">
        <v>3.682939769312E-3</v>
      </c>
      <c r="H3608">
        <f>SQRT(B3608^2+D3608^2)</f>
        <v>5.5461202961953484</v>
      </c>
    </row>
    <row r="3609" spans="1:8" x14ac:dyDescent="0.3">
      <c r="A3609">
        <v>184081</v>
      </c>
      <c r="B3609">
        <v>-3.6363636363636398</v>
      </c>
      <c r="C3609">
        <v>0</v>
      </c>
      <c r="D3609">
        <v>-4.1258741258741303</v>
      </c>
      <c r="E3609">
        <v>20</v>
      </c>
      <c r="F3609">
        <v>-3.4593656254758901E-3</v>
      </c>
      <c r="G3609">
        <v>3.6610863664624902E-3</v>
      </c>
      <c r="H3609">
        <f>SQRT(B3609^2+D3609^2)</f>
        <v>5.4996343331557433</v>
      </c>
    </row>
    <row r="3610" spans="1:8" x14ac:dyDescent="0.3">
      <c r="A3610">
        <v>183985</v>
      </c>
      <c r="B3610">
        <v>-3.5664335664335698</v>
      </c>
      <c r="C3610">
        <v>0</v>
      </c>
      <c r="D3610">
        <v>-4.1258741258741303</v>
      </c>
      <c r="E3610">
        <v>20</v>
      </c>
      <c r="F3610">
        <v>-3.53184282669676E-3</v>
      </c>
      <c r="G3610">
        <v>3.6386851430350001E-3</v>
      </c>
      <c r="H3610">
        <f>SQRT(B3610^2+D3610^2)</f>
        <v>5.4536488414951778</v>
      </c>
    </row>
    <row r="3611" spans="1:8" x14ac:dyDescent="0.3">
      <c r="A3611">
        <v>183889</v>
      </c>
      <c r="B3611">
        <v>-3.4965034965034998</v>
      </c>
      <c r="C3611">
        <v>0</v>
      </c>
      <c r="D3611">
        <v>-4.1258741258741303</v>
      </c>
      <c r="E3611">
        <v>20</v>
      </c>
      <c r="F3611">
        <v>-3.6035585786955001E-3</v>
      </c>
      <c r="G3611">
        <v>3.6157774302620501E-3</v>
      </c>
      <c r="H3611">
        <f>SQRT(B3611^2+D3611^2)</f>
        <v>5.4081765876882031</v>
      </c>
    </row>
    <row r="3612" spans="1:8" x14ac:dyDescent="0.3">
      <c r="A3612">
        <v>183793</v>
      </c>
      <c r="B3612">
        <v>-3.4265734265734298</v>
      </c>
      <c r="C3612">
        <v>0</v>
      </c>
      <c r="D3612">
        <v>-4.1258741258741303</v>
      </c>
      <c r="E3612">
        <v>20</v>
      </c>
      <c r="F3612">
        <v>-3.6744815907900101E-3</v>
      </c>
      <c r="G3612">
        <v>3.59240542549783E-3</v>
      </c>
      <c r="H3612">
        <f>SQRT(B3612^2+D3612^2)</f>
        <v>5.3632306262416867</v>
      </c>
    </row>
    <row r="3613" spans="1:8" x14ac:dyDescent="0.3">
      <c r="A3613">
        <v>183697</v>
      </c>
      <c r="B3613">
        <v>-3.3566433566433602</v>
      </c>
      <c r="C3613">
        <v>0</v>
      </c>
      <c r="D3613">
        <v>-4.1258741258741303</v>
      </c>
      <c r="E3613">
        <v>20</v>
      </c>
      <c r="F3613">
        <v>-3.7445807602946302E-3</v>
      </c>
      <c r="G3613">
        <v>3.5686121298539302E-3</v>
      </c>
      <c r="H3613">
        <f>SQRT(B3613^2+D3613^2)</f>
        <v>5.3188242992465566</v>
      </c>
    </row>
    <row r="3614" spans="1:8" x14ac:dyDescent="0.3">
      <c r="A3614">
        <v>183601</v>
      </c>
      <c r="B3614">
        <v>-3.2867132867132902</v>
      </c>
      <c r="C3614">
        <v>0</v>
      </c>
      <c r="D3614">
        <v>-4.1258741258741303</v>
      </c>
      <c r="E3614">
        <v>20</v>
      </c>
      <c r="F3614">
        <v>-3.8138251793950399E-3</v>
      </c>
      <c r="G3614">
        <v>3.5444412804932499E-3</v>
      </c>
      <c r="H3614">
        <f>SQRT(B3614^2+D3614^2)</f>
        <v>5.2749712351457712</v>
      </c>
    </row>
    <row r="3615" spans="1:8" x14ac:dyDescent="0.3">
      <c r="A3615">
        <v>183505</v>
      </c>
      <c r="B3615">
        <v>-3.2167832167832202</v>
      </c>
      <c r="C3615">
        <v>0</v>
      </c>
      <c r="D3615">
        <v>-4.1258741258741303</v>
      </c>
      <c r="E3615">
        <v>20</v>
      </c>
      <c r="F3615">
        <v>-3.8821841417186701E-3</v>
      </c>
      <c r="G3615">
        <v>3.5199372775167798E-3</v>
      </c>
      <c r="H3615">
        <f>SQRT(B3615^2+D3615^2)</f>
        <v>5.2316853466484226</v>
      </c>
    </row>
    <row r="3616" spans="1:8" x14ac:dyDescent="0.3">
      <c r="A3616">
        <v>183409</v>
      </c>
      <c r="B3616">
        <v>-3.1468531468531502</v>
      </c>
      <c r="C3616">
        <v>0</v>
      </c>
      <c r="D3616">
        <v>-4.1258741258741303</v>
      </c>
      <c r="E3616">
        <v>20</v>
      </c>
      <c r="F3616">
        <v>-3.9496271486373098E-3</v>
      </c>
      <c r="G3616">
        <v>3.49514510542098E-3</v>
      </c>
      <c r="H3616">
        <f>SQRT(B3616^2+D3616^2)</f>
        <v>5.1889808277172493</v>
      </c>
    </row>
    <row r="3617" spans="1:8" x14ac:dyDescent="0.3">
      <c r="A3617">
        <v>183313</v>
      </c>
      <c r="B3617">
        <v>-3.0769230769230802</v>
      </c>
      <c r="C3617">
        <v>0</v>
      </c>
      <c r="D3617">
        <v>-4.1258741258741303</v>
      </c>
      <c r="E3617">
        <v>20</v>
      </c>
      <c r="F3617">
        <v>-4.0161239153484896E-3</v>
      </c>
      <c r="G3617">
        <v>3.4701102491513001E-3</v>
      </c>
      <c r="H3617">
        <f>SQRT(B3617^2+D3617^2)</f>
        <v>5.1468721495544667</v>
      </c>
    </row>
    <row r="3618" spans="1:8" x14ac:dyDescent="0.3">
      <c r="A3618">
        <v>183217</v>
      </c>
      <c r="B3618">
        <v>-3.0069930069930102</v>
      </c>
      <c r="C3618">
        <v>0</v>
      </c>
      <c r="D3618">
        <v>-4.1258741258741303</v>
      </c>
      <c r="E3618">
        <v>20</v>
      </c>
      <c r="F3618">
        <v>-4.0816443767888403E-3</v>
      </c>
      <c r="G3618">
        <v>3.4448786048310001E-3</v>
      </c>
      <c r="H3618">
        <f>SQRT(B3618^2+D3618^2)</f>
        <v>5.1053740555088112</v>
      </c>
    </row>
    <row r="3619" spans="1:8" x14ac:dyDescent="0.3">
      <c r="A3619">
        <v>183121</v>
      </c>
      <c r="B3619">
        <v>-2.9370629370629402</v>
      </c>
      <c r="C3619">
        <v>0</v>
      </c>
      <c r="D3619">
        <v>-4.1258741258741303</v>
      </c>
      <c r="E3619">
        <v>20</v>
      </c>
      <c r="F3619">
        <v>-4.1461586934466903E-3</v>
      </c>
      <c r="G3619">
        <v>3.41949638530444E-3</v>
      </c>
      <c r="H3619">
        <f>SQRT(B3619^2+D3619^2)</f>
        <v>5.0645015548251546</v>
      </c>
    </row>
    <row r="3620" spans="1:8" x14ac:dyDescent="0.3">
      <c r="A3620">
        <v>183025</v>
      </c>
      <c r="B3620">
        <v>-2.8671328671328702</v>
      </c>
      <c r="C3620">
        <v>0</v>
      </c>
      <c r="D3620">
        <v>-4.1258741258741303</v>
      </c>
      <c r="E3620">
        <v>20</v>
      </c>
      <c r="F3620">
        <v>-4.20963725714712E-3</v>
      </c>
      <c r="G3620">
        <v>3.3940100207017401E-3</v>
      </c>
      <c r="H3620">
        <f>SQRT(B3620^2+D3620^2)</f>
        <v>5.0242699151569443</v>
      </c>
    </row>
    <row r="3621" spans="1:8" x14ac:dyDescent="0.3">
      <c r="A3621">
        <v>182929</v>
      </c>
      <c r="B3621">
        <v>-2.7972027972028002</v>
      </c>
      <c r="C3621">
        <v>0</v>
      </c>
      <c r="D3621">
        <v>-4.1258741258741303</v>
      </c>
      <c r="E3621">
        <v>20</v>
      </c>
      <c r="F3621">
        <v>-4.27205069689652E-3</v>
      </c>
      <c r="G3621">
        <v>3.36846605430203E-3</v>
      </c>
      <c r="H3621">
        <f>SQRT(B3621^2+D3621^2)</f>
        <v>4.9846946537613306</v>
      </c>
    </row>
    <row r="3622" spans="1:8" x14ac:dyDescent="0.3">
      <c r="A3622">
        <v>182833</v>
      </c>
      <c r="B3622">
        <v>-2.7272727272727302</v>
      </c>
      <c r="C3622">
        <v>0</v>
      </c>
      <c r="D3622">
        <v>-4.1258741258741303</v>
      </c>
      <c r="E3622">
        <v>20</v>
      </c>
      <c r="F3622">
        <v>-4.3333698848854003E-3</v>
      </c>
      <c r="G3622">
        <v>3.3429110340517701E-3</v>
      </c>
      <c r="H3622">
        <f>SQRT(B3622^2+D3622^2)</f>
        <v>4.9457915272970467</v>
      </c>
    </row>
    <row r="3623" spans="1:8" x14ac:dyDescent="0.3">
      <c r="A3623">
        <v>182737</v>
      </c>
      <c r="B3623">
        <v>-2.6573426573426602</v>
      </c>
      <c r="C3623">
        <v>0</v>
      </c>
      <c r="D3623">
        <v>-4.1258741258741303</v>
      </c>
      <c r="E3623">
        <v>20</v>
      </c>
      <c r="F3623">
        <v>-4.3935659427572901E-3</v>
      </c>
      <c r="G3623">
        <v>3.3173914001760102E-3</v>
      </c>
      <c r="H3623">
        <f>SQRT(B3623^2+D3623^2)</f>
        <v>4.9075765201462289</v>
      </c>
    </row>
    <row r="3624" spans="1:8" x14ac:dyDescent="0.3">
      <c r="A3624">
        <v>182641</v>
      </c>
      <c r="B3624">
        <v>-2.5874125874125902</v>
      </c>
      <c r="C3624">
        <v>0</v>
      </c>
      <c r="D3624">
        <v>-4.1258741258741303</v>
      </c>
      <c r="E3624">
        <v>20</v>
      </c>
      <c r="F3624">
        <v>-4.4526102482672601E-3</v>
      </c>
      <c r="G3624">
        <v>3.2919533694075001E-3</v>
      </c>
      <c r="H3624">
        <f>SQRT(B3624^2+D3624^2)</f>
        <v>4.8700658311832639</v>
      </c>
    </row>
    <row r="3625" spans="1:8" x14ac:dyDescent="0.3">
      <c r="A3625">
        <v>182545</v>
      </c>
      <c r="B3625">
        <v>-2.5174825174825202</v>
      </c>
      <c r="C3625">
        <v>0</v>
      </c>
      <c r="D3625">
        <v>-4.1258741258741303</v>
      </c>
      <c r="E3625">
        <v>20</v>
      </c>
      <c r="F3625">
        <v>-4.51047444246275E-3</v>
      </c>
      <c r="G3625">
        <v>3.2666428164472702E-3</v>
      </c>
      <c r="H3625">
        <f>SQRT(B3625^2+D3625^2)</f>
        <v>4.8332758589167808</v>
      </c>
    </row>
    <row r="3626" spans="1:8" x14ac:dyDescent="0.3">
      <c r="A3626">
        <v>182449</v>
      </c>
      <c r="B3626">
        <v>-2.4475524475524502</v>
      </c>
      <c r="C3626">
        <v>0</v>
      </c>
      <c r="D3626">
        <v>-4.1258741258741303</v>
      </c>
      <c r="E3626">
        <v>20</v>
      </c>
      <c r="F3626">
        <v>-4.5671304375298604E-3</v>
      </c>
      <c r="G3626">
        <v>3.2415051533607698E-3</v>
      </c>
      <c r="H3626">
        <f>SQRT(B3626^2+D3626^2)</f>
        <v>4.7972231849349694</v>
      </c>
    </row>
    <row r="3627" spans="1:8" x14ac:dyDescent="0.3">
      <c r="A3627">
        <v>182353</v>
      </c>
      <c r="B3627">
        <v>-2.3776223776223802</v>
      </c>
      <c r="C3627">
        <v>0</v>
      </c>
      <c r="D3627">
        <v>-4.1258741258741303</v>
      </c>
      <c r="E3627">
        <v>20</v>
      </c>
      <c r="F3627">
        <v>-4.6225504254644801E-3</v>
      </c>
      <c r="G3627">
        <v>3.2165852077048101E-3</v>
      </c>
      <c r="H3627">
        <f>SQRT(B3627^2+D3627^2)</f>
        <v>4.7619245555897169</v>
      </c>
    </row>
    <row r="3628" spans="1:8" x14ac:dyDescent="0.3">
      <c r="A3628">
        <v>182257</v>
      </c>
      <c r="B3628">
        <v>-2.3076923076923102</v>
      </c>
      <c r="C3628">
        <v>0</v>
      </c>
      <c r="D3628">
        <v>-4.1258741258741303</v>
      </c>
      <c r="E3628">
        <v>20</v>
      </c>
      <c r="F3628">
        <v>-4.6767068877291299E-3</v>
      </c>
      <c r="G3628">
        <v>3.1919271002677102E-3</v>
      </c>
      <c r="H3628">
        <f>SQRT(B3628^2+D3628^2)</f>
        <v>4.7273968618617026</v>
      </c>
    </row>
    <row r="3629" spans="1:8" x14ac:dyDescent="0.3">
      <c r="A3629">
        <v>182161</v>
      </c>
      <c r="B3629">
        <v>-2.2377622377622401</v>
      </c>
      <c r="C3629">
        <v>0</v>
      </c>
      <c r="D3629">
        <v>-4.1258741258741303</v>
      </c>
      <c r="E3629">
        <v>20</v>
      </c>
      <c r="F3629">
        <v>-4.7295726060712596E-3</v>
      </c>
      <c r="G3629">
        <v>3.16757412338962E-3</v>
      </c>
      <c r="H3629">
        <f>SQRT(B3629^2+D3629^2)</f>
        <v>4.6936571173566017</v>
      </c>
    </row>
    <row r="3630" spans="1:8" x14ac:dyDescent="0.3">
      <c r="A3630">
        <v>182065</v>
      </c>
      <c r="B3630">
        <v>-2.1678321678321701</v>
      </c>
      <c r="C3630">
        <v>0</v>
      </c>
      <c r="D3630">
        <v>-4.1258741258741303</v>
      </c>
      <c r="E3630">
        <v>20</v>
      </c>
      <c r="F3630">
        <v>-4.7811206746820401E-3</v>
      </c>
      <c r="G3630">
        <v>3.1435686209075001E-3</v>
      </c>
      <c r="H3630">
        <f>SQRT(B3630^2+D3630^2)</f>
        <v>4.6607224343920706</v>
      </c>
    </row>
    <row r="3631" spans="1:8" x14ac:dyDescent="0.3">
      <c r="A3631">
        <v>181969</v>
      </c>
      <c r="B3631">
        <v>-2.0979020979021001</v>
      </c>
      <c r="C3631">
        <v>0</v>
      </c>
      <c r="D3631">
        <v>-4.1258741258741303</v>
      </c>
      <c r="E3631">
        <v>20</v>
      </c>
      <c r="F3631">
        <v>-4.8313245138783796E-3</v>
      </c>
      <c r="G3631">
        <v>3.11995187083625E-3</v>
      </c>
      <c r="H3631">
        <f>SQRT(B3631^2+D3631^2)</f>
        <v>4.6286099981462741</v>
      </c>
    </row>
    <row r="3632" spans="1:8" x14ac:dyDescent="0.3">
      <c r="A3632">
        <v>181873</v>
      </c>
      <c r="B3632">
        <v>-2.0279720279720301</v>
      </c>
      <c r="C3632">
        <v>0</v>
      </c>
      <c r="D3632">
        <v>-4.1258741258741303</v>
      </c>
      <c r="E3632">
        <v>20</v>
      </c>
      <c r="F3632">
        <v>-4.8801578854920499E-3</v>
      </c>
      <c r="G3632">
        <v>3.0967639719537898E-3</v>
      </c>
      <c r="H3632">
        <f>SQRT(B3632^2+D3632^2)</f>
        <v>4.5973370388513617</v>
      </c>
    </row>
    <row r="3633" spans="1:8" x14ac:dyDescent="0.3">
      <c r="A3633">
        <v>181777</v>
      </c>
      <c r="B3633">
        <v>-1.9580419580419599</v>
      </c>
      <c r="C3633">
        <v>0</v>
      </c>
      <c r="D3633">
        <v>-4.1258741258741303</v>
      </c>
      <c r="E3633">
        <v>20</v>
      </c>
      <c r="F3633">
        <v>-4.9275949101476504E-3</v>
      </c>
      <c r="G3633">
        <v>3.0740437354981301E-3</v>
      </c>
      <c r="H3633">
        <f>SQRT(B3633^2+D3633^2)</f>
        <v>4.5669208020295695</v>
      </c>
    </row>
    <row r="3634" spans="1:8" x14ac:dyDescent="0.3">
      <c r="A3634">
        <v>181681</v>
      </c>
      <c r="B3634">
        <v>-1.8881118881118899</v>
      </c>
      <c r="C3634">
        <v>0</v>
      </c>
      <c r="D3634">
        <v>-4.1258741258741303</v>
      </c>
      <c r="E3634">
        <v>20</v>
      </c>
      <c r="F3634">
        <v>-4.9736100866043104E-3</v>
      </c>
      <c r="G3634">
        <v>3.0518285832074701E-3</v>
      </c>
      <c r="H3634">
        <f>SQRT(B3634^2+D3634^2)</f>
        <v>4.5373785167855534</v>
      </c>
    </row>
    <row r="3635" spans="1:8" x14ac:dyDescent="0.3">
      <c r="A3635">
        <v>181585</v>
      </c>
      <c r="B3635">
        <v>-1.8181818181818199</v>
      </c>
      <c r="C3635">
        <v>0</v>
      </c>
      <c r="D3635">
        <v>-4.1258741258741303</v>
      </c>
      <c r="E3635">
        <v>20</v>
      </c>
      <c r="F3635">
        <v>-5.0181783133223801E-3</v>
      </c>
      <c r="G3635">
        <v>3.0301544529354298E-3</v>
      </c>
      <c r="H3635">
        <f>SQRT(B3635^2+D3635^2)</f>
        <v>4.5087273621859829</v>
      </c>
    </row>
    <row r="3636" spans="1:8" x14ac:dyDescent="0.3">
      <c r="A3636">
        <v>181489</v>
      </c>
      <c r="B3636">
        <v>-1.7482517482517499</v>
      </c>
      <c r="C3636">
        <v>0</v>
      </c>
      <c r="D3636">
        <v>-4.1258741258741303</v>
      </c>
      <c r="E3636">
        <v>20</v>
      </c>
      <c r="F3636">
        <v>-5.0612749124049903E-3</v>
      </c>
      <c r="G3636">
        <v>3.0090557130518099E-3</v>
      </c>
      <c r="H3636">
        <f>SQRT(B3636^2+D3636^2)</f>
        <v>4.4809844317764504</v>
      </c>
    </row>
    <row r="3637" spans="1:8" x14ac:dyDescent="0.3">
      <c r="A3637">
        <v>181393</v>
      </c>
      <c r="B3637">
        <v>-1.6783216783216801</v>
      </c>
      <c r="C3637">
        <v>0</v>
      </c>
      <c r="D3637">
        <v>-4.1258741258741303</v>
      </c>
      <c r="E3637">
        <v>20</v>
      </c>
      <c r="F3637">
        <v>-5.1028756560381498E-3</v>
      </c>
      <c r="G3637">
        <v>2.9885650867907802E-3</v>
      </c>
      <c r="H3637">
        <f>SQRT(B3637^2+D3637^2)</f>
        <v>4.4541666963060687</v>
      </c>
    </row>
    <row r="3638" spans="1:8" x14ac:dyDescent="0.3">
      <c r="A3638">
        <v>181297</v>
      </c>
      <c r="B3638">
        <v>-1.6083916083916101</v>
      </c>
      <c r="C3638">
        <v>0</v>
      </c>
      <c r="D3638">
        <v>-4.1258741258741303</v>
      </c>
      <c r="E3638">
        <v>20</v>
      </c>
      <c r="F3638">
        <v>-5.1429567955274596E-3</v>
      </c>
      <c r="G3638">
        <v>2.9687135876334302E-3</v>
      </c>
      <c r="H3638">
        <f>SQRT(B3638^2+D3638^2)</f>
        <v>4.4282909647517714</v>
      </c>
    </row>
    <row r="3639" spans="1:8" x14ac:dyDescent="0.3">
      <c r="A3639">
        <v>181201</v>
      </c>
      <c r="B3639">
        <v>-1.5384615384615401</v>
      </c>
      <c r="C3639">
        <v>0</v>
      </c>
      <c r="D3639">
        <v>-4.1258741258741303</v>
      </c>
      <c r="E3639">
        <v>20</v>
      </c>
      <c r="F3639">
        <v>-5.1814950929973897E-3</v>
      </c>
      <c r="G3639">
        <v>2.94953046670441E-3</v>
      </c>
      <c r="H3639">
        <f>SQRT(B3639^2+D3639^2)</f>
        <v>4.4033738437569738</v>
      </c>
    </row>
    <row r="3640" spans="1:8" x14ac:dyDescent="0.3">
      <c r="A3640">
        <v>181105</v>
      </c>
      <c r="B3640">
        <v>-1.4685314685314701</v>
      </c>
      <c r="C3640">
        <v>0</v>
      </c>
      <c r="D3640">
        <v>-4.1258741258741303</v>
      </c>
      <c r="E3640">
        <v>20</v>
      </c>
      <c r="F3640">
        <v>-5.2184678557785696E-3</v>
      </c>
      <c r="G3640">
        <v>2.93104317302742E-3</v>
      </c>
      <c r="H3640">
        <f>SQRT(B3640^2+D3640^2)</f>
        <v>4.3794316956227117</v>
      </c>
    </row>
    <row r="3641" spans="1:8" x14ac:dyDescent="0.3">
      <c r="A3641">
        <v>181009</v>
      </c>
      <c r="B3641">
        <v>-1.3986013986014001</v>
      </c>
      <c r="C3641">
        <v>0</v>
      </c>
      <c r="D3641">
        <v>-4.1258741258741303</v>
      </c>
      <c r="E3641">
        <v>20</v>
      </c>
      <c r="F3641">
        <v>-5.2538529734634997E-3</v>
      </c>
      <c r="G3641">
        <v>2.91327732731942E-3</v>
      </c>
      <c r="H3641">
        <f>SQRT(B3641^2+D3641^2)</f>
        <v>4.3564805950132977</v>
      </c>
    </row>
    <row r="3642" spans="1:8" x14ac:dyDescent="0.3">
      <c r="A3642">
        <v>180913</v>
      </c>
      <c r="B3642">
        <v>-1.3286713286713301</v>
      </c>
      <c r="C3642">
        <v>0</v>
      </c>
      <c r="D3642">
        <v>-4.1258741258741303</v>
      </c>
      <c r="E3642">
        <v>20</v>
      </c>
      <c r="F3642">
        <v>-5.2876289575633402E-3</v>
      </c>
      <c r="G3642">
        <v>2.89625670980628E-3</v>
      </c>
      <c r="H3642">
        <f>SQRT(B3642^2+D3642^2)</f>
        <v>4.334536284562728</v>
      </c>
    </row>
    <row r="3643" spans="1:8" x14ac:dyDescent="0.3">
      <c r="A3643">
        <v>180817</v>
      </c>
      <c r="B3643">
        <v>-1.2587412587412601</v>
      </c>
      <c r="C3643">
        <v>0</v>
      </c>
      <c r="D3643">
        <v>-4.1258741258741303</v>
      </c>
      <c r="E3643">
        <v>20</v>
      </c>
      <c r="F3643">
        <v>-5.3197749836413396E-3</v>
      </c>
      <c r="G3643">
        <v>2.8800032623226002E-3</v>
      </c>
      <c r="H3643">
        <f>SQRT(B3643^2+D3643^2)</f>
        <v>4.3136141295919312</v>
      </c>
    </row>
    <row r="3644" spans="1:8" x14ac:dyDescent="0.3">
      <c r="A3644">
        <v>180721</v>
      </c>
      <c r="B3644">
        <v>-1.1888111888111901</v>
      </c>
      <c r="C3644">
        <v>0</v>
      </c>
      <c r="D3644">
        <v>-4.1258741258741303</v>
      </c>
      <c r="E3644">
        <v>20</v>
      </c>
      <c r="F3644">
        <v>-5.3502709357401597E-3</v>
      </c>
      <c r="G3644">
        <v>2.8645371047140902E-3</v>
      </c>
      <c r="H3644">
        <f>SQRT(B3644^2+D3644^2)</f>
        <v>4.2937290721702848</v>
      </c>
    </row>
    <row r="3645" spans="1:8" x14ac:dyDescent="0.3">
      <c r="A3645">
        <v>180625</v>
      </c>
      <c r="B3645">
        <v>-1.1188811188811201</v>
      </c>
      <c r="C3645">
        <v>0</v>
      </c>
      <c r="D3645">
        <v>-4.1258741258741303</v>
      </c>
      <c r="E3645">
        <v>20</v>
      </c>
      <c r="F3645">
        <v>-5.37909745286194E-3</v>
      </c>
      <c r="G3645">
        <v>2.8498765652921099E-3</v>
      </c>
      <c r="H3645">
        <f>SQRT(B3645^2+D3645^2)</f>
        <v>4.2748955847770462</v>
      </c>
    </row>
    <row r="3646" spans="1:8" x14ac:dyDescent="0.3">
      <c r="A3646">
        <v>180529</v>
      </c>
      <c r="B3646">
        <v>-1.0489510489510501</v>
      </c>
      <c r="C3646">
        <v>0</v>
      </c>
      <c r="D3646">
        <v>-4.1258741258741303</v>
      </c>
      <c r="E3646">
        <v>20</v>
      </c>
      <c r="F3646">
        <v>-5.4062359771916797E-3</v>
      </c>
      <c r="G3646">
        <v>2.83603822481767E-3</v>
      </c>
      <c r="H3646">
        <f>SQRT(B3646^2+D3646^2)</f>
        <v>4.2571276238390041</v>
      </c>
    </row>
    <row r="3647" spans="1:8" x14ac:dyDescent="0.3">
      <c r="A3647">
        <v>180433</v>
      </c>
      <c r="B3647">
        <v>-0.97902097902097796</v>
      </c>
      <c r="C3647">
        <v>0</v>
      </c>
      <c r="D3647">
        <v>-4.1258741258741303</v>
      </c>
      <c r="E3647">
        <v>20</v>
      </c>
      <c r="F3647">
        <v>-5.4316688036989899E-3</v>
      </c>
      <c r="G3647">
        <v>2.8230369732015199E-3</v>
      </c>
      <c r="H3647">
        <f>SQRT(B3647^2+D3647^2)</f>
        <v>4.2404385834393139</v>
      </c>
    </row>
    <row r="3648" spans="1:8" x14ac:dyDescent="0.3">
      <c r="A3648">
        <v>180337</v>
      </c>
      <c r="B3648">
        <v>-0.90909090909090895</v>
      </c>
      <c r="C3648">
        <v>0</v>
      </c>
      <c r="D3648">
        <v>-4.1258741258741303</v>
      </c>
      <c r="E3648">
        <v>20</v>
      </c>
      <c r="F3648">
        <v>-5.4553791306865699E-3</v>
      </c>
      <c r="G3648">
        <v>2.8108860778253801E-3</v>
      </c>
      <c r="H3648">
        <f>SQRT(B3648^2+D3648^2)</f>
        <v>4.2248412495085956</v>
      </c>
    </row>
    <row r="3649" spans="1:8" x14ac:dyDescent="0.3">
      <c r="A3649">
        <v>180241</v>
      </c>
      <c r="B3649">
        <v>-0.83916083916083895</v>
      </c>
      <c r="C3649">
        <v>0</v>
      </c>
      <c r="D3649">
        <v>-4.1258741258741303</v>
      </c>
      <c r="E3649">
        <v>20</v>
      </c>
      <c r="F3649">
        <v>-5.4773511108007697E-3</v>
      </c>
      <c r="G3649">
        <v>2.7995972621114099E-3</v>
      </c>
      <c r="H3649">
        <f>SQRT(B3649^2+D3649^2)</f>
        <v>4.210347754822485</v>
      </c>
    </row>
    <row r="3650" spans="1:8" x14ac:dyDescent="0.3">
      <c r="A3650">
        <v>180145</v>
      </c>
      <c r="B3650">
        <v>-0.76923076923076905</v>
      </c>
      <c r="C3650">
        <v>0</v>
      </c>
      <c r="D3650">
        <v>-4.1258741258741303</v>
      </c>
      <c r="E3650">
        <v>20</v>
      </c>
      <c r="F3650">
        <v>-5.4975699019682803E-3</v>
      </c>
      <c r="G3650">
        <v>2.7891807927082398E-3</v>
      </c>
      <c r="H3650">
        <f>SQRT(B3650^2+D3650^2)</f>
        <v>4.1969695351394893</v>
      </c>
    </row>
    <row r="3651" spans="1:8" x14ac:dyDescent="0.3">
      <c r="A3651">
        <v>180049</v>
      </c>
      <c r="B3651">
        <v>-0.69930069930070005</v>
      </c>
      <c r="C3651">
        <v>0</v>
      </c>
      <c r="D3651">
        <v>-4.1258741258741303</v>
      </c>
      <c r="E3651">
        <v>20</v>
      </c>
      <c r="F3651">
        <v>-5.5160217176771801E-3</v>
      </c>
      <c r="G3651">
        <v>2.7796455734293902E-3</v>
      </c>
      <c r="H3651">
        <f>SQRT(B3651^2+D3651^2)</f>
        <v>4.1847172868187963</v>
      </c>
    </row>
    <row r="3652" spans="1:8" x14ac:dyDescent="0.3">
      <c r="A3652">
        <v>179953</v>
      </c>
      <c r="B3652">
        <v>-0.62937062937063004</v>
      </c>
      <c r="C3652">
        <v>0</v>
      </c>
      <c r="D3652">
        <v>-4.1258741258741303</v>
      </c>
      <c r="E3652">
        <v>20</v>
      </c>
      <c r="F3652">
        <v>-5.5326938759924704E-3</v>
      </c>
      <c r="G3652">
        <v>2.7709992438814798E-3</v>
      </c>
      <c r="H3652">
        <f>SQRT(B3652^2+D3652^2)</f>
        <v>4.1736009262592422</v>
      </c>
    </row>
    <row r="3653" spans="1:8" x14ac:dyDescent="0.3">
      <c r="A3653">
        <v>179857</v>
      </c>
      <c r="B3653">
        <v>-0.55944055944056004</v>
      </c>
      <c r="C3653">
        <v>0</v>
      </c>
      <c r="D3653">
        <v>-4.1258741258741303</v>
      </c>
      <c r="E3653">
        <v>20</v>
      </c>
      <c r="F3653">
        <v>-5.54757484666768E-3</v>
      </c>
      <c r="G3653">
        <v>2.76324828056446E-3</v>
      </c>
      <c r="H3653">
        <f>SQRT(B3653^2+D3653^2)</f>
        <v>4.1636295514976815</v>
      </c>
    </row>
    <row r="3654" spans="1:8" x14ac:dyDescent="0.3">
      <c r="A3654">
        <v>179761</v>
      </c>
      <c r="B3654">
        <v>-0.48951048951048898</v>
      </c>
      <c r="C3654">
        <v>0</v>
      </c>
      <c r="D3654">
        <v>-4.1258741258741303</v>
      </c>
      <c r="E3654">
        <v>20</v>
      </c>
      <c r="F3654">
        <v>-5.56065429571062E-3</v>
      </c>
      <c r="G3654">
        <v>2.7563980981223399E-3</v>
      </c>
      <c r="H3654">
        <f>SQRT(B3654^2+D3654^2)</f>
        <v>4.1548114062973323</v>
      </c>
    </row>
    <row r="3655" spans="1:8" x14ac:dyDescent="0.3">
      <c r="A3655">
        <v>179665</v>
      </c>
      <c r="B3655">
        <v>-0.41958041958041897</v>
      </c>
      <c r="C3655">
        <v>0</v>
      </c>
      <c r="D3655">
        <v>-4.1258741258741303</v>
      </c>
      <c r="E3655">
        <v>20</v>
      </c>
      <c r="F3655">
        <v>-5.5719231267627499E-3</v>
      </c>
      <c r="G3655">
        <v>2.7504531483745201E-3</v>
      </c>
      <c r="H3655">
        <f>SQRT(B3655^2+D3655^2)</f>
        <v>4.1471538470441267</v>
      </c>
    </row>
    <row r="3656" spans="1:8" x14ac:dyDescent="0.3">
      <c r="A3656">
        <v>179569</v>
      </c>
      <c r="B3656">
        <v>-0.34965034965035002</v>
      </c>
      <c r="C3656">
        <v>0</v>
      </c>
      <c r="D3656">
        <v>-4.1258741258741303</v>
      </c>
      <c r="E3656">
        <v>20</v>
      </c>
      <c r="F3656">
        <v>-5.5813735186729697E-3</v>
      </c>
      <c r="G3656">
        <v>2.7454170147691499E-3</v>
      </c>
      <c r="H3656">
        <f>SQRT(B3656^2+D3656^2)</f>
        <v>4.1406633127517418</v>
      </c>
    </row>
    <row r="3657" spans="1:8" x14ac:dyDescent="0.3">
      <c r="A3657">
        <v>179473</v>
      </c>
      <c r="B3657">
        <v>-0.27972027972028002</v>
      </c>
      <c r="C3657">
        <v>0</v>
      </c>
      <c r="D3657">
        <v>-4.1258741258741303</v>
      </c>
      <c r="E3657">
        <v>20</v>
      </c>
      <c r="F3657">
        <v>-5.5889989586811496E-3</v>
      </c>
      <c r="G3657">
        <v>2.74129249997757E-3</v>
      </c>
      <c r="H3657">
        <f>SQRT(B3657^2+D3657^2)</f>
        <v>4.1353452984538555</v>
      </c>
    </row>
    <row r="3658" spans="1:8" x14ac:dyDescent="0.3">
      <c r="A3658">
        <v>179377</v>
      </c>
      <c r="B3658">
        <v>-0.20979020979021001</v>
      </c>
      <c r="C3658">
        <v>0</v>
      </c>
      <c r="D3658">
        <v>-4.1258741258741303</v>
      </c>
      <c r="E3658">
        <v>20</v>
      </c>
      <c r="F3658">
        <v>-5.5947942706755602E-3</v>
      </c>
      <c r="G3658">
        <v>2.7380817044864001E-3</v>
      </c>
      <c r="H3658">
        <f>SQRT(B3658^2+D3658^2)</f>
        <v>4.1312043322355088</v>
      </c>
    </row>
    <row r="3659" spans="1:8" x14ac:dyDescent="0.3">
      <c r="A3659">
        <v>179281</v>
      </c>
      <c r="B3659">
        <v>-0.13986013986014001</v>
      </c>
      <c r="C3659">
        <v>0</v>
      </c>
      <c r="D3659">
        <v>-4.1258741258741303</v>
      </c>
      <c r="E3659">
        <v>20</v>
      </c>
      <c r="F3659">
        <v>-5.5987556380545098E-3</v>
      </c>
      <c r="G3659">
        <v>2.73578609424513E-3</v>
      </c>
      <c r="H3659">
        <f>SQRT(B3659^2+D3659^2)</f>
        <v>4.1282439561246029</v>
      </c>
    </row>
    <row r="3660" spans="1:8" x14ac:dyDescent="0.3">
      <c r="A3660">
        <v>179185</v>
      </c>
      <c r="B3660">
        <v>-6.9930069930070005E-2</v>
      </c>
      <c r="C3660">
        <v>0</v>
      </c>
      <c r="D3660">
        <v>-4.1258741258741303</v>
      </c>
      <c r="E3660">
        <v>20</v>
      </c>
      <c r="F3660">
        <v>-5.6008806207955399E-3</v>
      </c>
      <c r="G3660">
        <v>2.7344065556845899E-3</v>
      </c>
      <c r="H3660">
        <f>SQRT(B3660^2+D3660^2)</f>
        <v>4.1264667110299147</v>
      </c>
    </row>
    <row r="3661" spans="1:8" x14ac:dyDescent="0.3">
      <c r="A3661">
        <v>179089</v>
      </c>
      <c r="B3661">
        <v>0</v>
      </c>
      <c r="C3661">
        <v>0</v>
      </c>
      <c r="D3661">
        <v>-4.1258741258741303</v>
      </c>
      <c r="E3661">
        <v>20</v>
      </c>
      <c r="F3661">
        <v>-5.6011681664275802E-3</v>
      </c>
      <c r="G3661">
        <v>2.7339434367299898E-3</v>
      </c>
      <c r="H3661">
        <f>SQRT(B3661^2+D3661^2)</f>
        <v>4.1258741258741303</v>
      </c>
    </row>
    <row r="3662" spans="1:8" x14ac:dyDescent="0.3">
      <c r="A3662">
        <v>178993</v>
      </c>
      <c r="B3662">
        <v>6.9930069930070005E-2</v>
      </c>
      <c r="C3662">
        <v>0</v>
      </c>
      <c r="D3662">
        <v>-4.1258741258741303</v>
      </c>
      <c r="E3662">
        <v>20</v>
      </c>
      <c r="F3662">
        <v>-5.5996186146948304E-3</v>
      </c>
      <c r="G3662">
        <v>2.73439657278278E-3</v>
      </c>
      <c r="H3662">
        <f>SQRT(B3662^2+D3662^2)</f>
        <v>4.1264667110299147</v>
      </c>
    </row>
    <row r="3663" spans="1:8" x14ac:dyDescent="0.3">
      <c r="A3663">
        <v>178897</v>
      </c>
      <c r="B3663">
        <v>0.13986013986014001</v>
      </c>
      <c r="C3663">
        <v>0</v>
      </c>
      <c r="D3663">
        <v>-4.1258741258741303</v>
      </c>
      <c r="E3663">
        <v>20</v>
      </c>
      <c r="F3663">
        <v>-5.5962336958061201E-3</v>
      </c>
      <c r="G3663">
        <v>2.7357652970278899E-3</v>
      </c>
      <c r="H3663">
        <f>SQRT(B3663^2+D3663^2)</f>
        <v>4.1282439561246029</v>
      </c>
    </row>
    <row r="3664" spans="1:8" x14ac:dyDescent="0.3">
      <c r="A3664">
        <v>178801</v>
      </c>
      <c r="B3664">
        <v>0.20979020979021001</v>
      </c>
      <c r="C3664">
        <v>0</v>
      </c>
      <c r="D3664">
        <v>-4.1258741258741303</v>
      </c>
      <c r="E3664">
        <v>20</v>
      </c>
      <c r="F3664">
        <v>-5.5910165222705002E-3</v>
      </c>
      <c r="G3664">
        <v>2.7380484348252798E-3</v>
      </c>
      <c r="H3664">
        <f>SQRT(B3664^2+D3664^2)</f>
        <v>4.1312043322355088</v>
      </c>
    </row>
    <row r="3665" spans="1:8" x14ac:dyDescent="0.3">
      <c r="A3665">
        <v>178705</v>
      </c>
      <c r="B3665">
        <v>0.27972027972028002</v>
      </c>
      <c r="C3665">
        <v>0</v>
      </c>
      <c r="D3665">
        <v>-4.1258741258741303</v>
      </c>
      <c r="E3665">
        <v>20</v>
      </c>
      <c r="F3665">
        <v>-5.5839715744249504E-3</v>
      </c>
      <c r="G3665">
        <v>2.7412442823550802E-3</v>
      </c>
      <c r="H3665">
        <f>SQRT(B3665^2+D3665^2)</f>
        <v>4.1353452984538555</v>
      </c>
    </row>
    <row r="3666" spans="1:8" x14ac:dyDescent="0.3">
      <c r="A3666">
        <v>178609</v>
      </c>
      <c r="B3666">
        <v>0.34965034965035002</v>
      </c>
      <c r="C3666">
        <v>0</v>
      </c>
      <c r="D3666">
        <v>-4.1258741258741303</v>
      </c>
      <c r="E3666">
        <v>20</v>
      </c>
      <c r="F3666">
        <v>-5.57510467986799E-3</v>
      </c>
      <c r="G3666">
        <v>2.7453505700909902E-3</v>
      </c>
      <c r="H3666">
        <f>SQRT(B3666^2+D3666^2)</f>
        <v>4.1406633127517418</v>
      </c>
    </row>
    <row r="3667" spans="1:8" x14ac:dyDescent="0.3">
      <c r="A3667">
        <v>178513</v>
      </c>
      <c r="B3667">
        <v>0.41958041958042003</v>
      </c>
      <c r="C3667">
        <v>0</v>
      </c>
      <c r="D3667">
        <v>-4.1258741258741303</v>
      </c>
      <c r="E3667">
        <v>20</v>
      </c>
      <c r="F3667">
        <v>-5.56442298710896E-3</v>
      </c>
      <c r="G3667">
        <v>2.7503644120639901E-3</v>
      </c>
      <c r="H3667">
        <f>SQRT(B3667^2+D3667^2)</f>
        <v>4.1471538470441267</v>
      </c>
    </row>
    <row r="3668" spans="1:8" x14ac:dyDescent="0.3">
      <c r="A3668">
        <v>178417</v>
      </c>
      <c r="B3668">
        <v>0.48951048951048998</v>
      </c>
      <c r="C3668">
        <v>0</v>
      </c>
      <c r="D3668">
        <v>-4.1258741258741303</v>
      </c>
      <c r="E3668">
        <v>20</v>
      </c>
      <c r="F3668">
        <v>-5.5519349338382703E-3</v>
      </c>
      <c r="G3668">
        <v>2.7562822422360898E-3</v>
      </c>
      <c r="H3668">
        <f>SQRT(B3668^2+D3668^2)</f>
        <v>4.1548114062973323</v>
      </c>
    </row>
    <row r="3669" spans="1:8" x14ac:dyDescent="0.3">
      <c r="A3669">
        <v>178321</v>
      </c>
      <c r="B3669">
        <v>0.55944055944055904</v>
      </c>
      <c r="C3669">
        <v>0</v>
      </c>
      <c r="D3669">
        <v>-4.1258741258741303</v>
      </c>
      <c r="E3669">
        <v>20</v>
      </c>
      <c r="F3669">
        <v>-5.5376502102991E-3</v>
      </c>
      <c r="G3669">
        <v>2.7630997396219099E-3</v>
      </c>
      <c r="H3669">
        <f>SQRT(B3669^2+D3669^2)</f>
        <v>4.1636295514976815</v>
      </c>
    </row>
    <row r="3670" spans="1:8" x14ac:dyDescent="0.3">
      <c r="A3670">
        <v>178225</v>
      </c>
      <c r="B3670">
        <v>0.62937062937063004</v>
      </c>
      <c r="C3670">
        <v>0</v>
      </c>
      <c r="D3670">
        <v>-4.1258741258741303</v>
      </c>
      <c r="E3670">
        <v>20</v>
      </c>
      <c r="F3670">
        <v>-5.5215797183143104E-3</v>
      </c>
      <c r="G3670">
        <v>2.7708117440634599E-3</v>
      </c>
      <c r="H3670">
        <f>SQRT(B3670^2+D3670^2)</f>
        <v>4.1736009262592422</v>
      </c>
    </row>
    <row r="3671" spans="1:8" x14ac:dyDescent="0.3">
      <c r="A3671">
        <v>178129</v>
      </c>
      <c r="B3671">
        <v>0.69930069930070005</v>
      </c>
      <c r="C3671">
        <v>0</v>
      </c>
      <c r="D3671">
        <v>-4.1258741258741303</v>
      </c>
      <c r="E3671">
        <v>20</v>
      </c>
      <c r="F3671">
        <v>-5.50373552657322E-3</v>
      </c>
      <c r="G3671">
        <v>2.7794121647756001E-3</v>
      </c>
      <c r="H3671">
        <f>SQRT(B3671^2+D3671^2)</f>
        <v>4.1847172868187963</v>
      </c>
    </row>
    <row r="3672" spans="1:8" x14ac:dyDescent="0.3">
      <c r="A3672">
        <v>178033</v>
      </c>
      <c r="B3672">
        <v>0.76923076923076905</v>
      </c>
      <c r="C3672">
        <v>0</v>
      </c>
      <c r="D3672">
        <v>-4.1258741258741303</v>
      </c>
      <c r="E3672">
        <v>20</v>
      </c>
      <c r="F3672">
        <v>-5.4841308228226098E-3</v>
      </c>
      <c r="G3672">
        <v>2.7888938839294199E-3</v>
      </c>
      <c r="H3672">
        <f>SQRT(B3672^2+D3672^2)</f>
        <v>4.1969695351394893</v>
      </c>
    </row>
    <row r="3673" spans="1:8" x14ac:dyDescent="0.3">
      <c r="A3673">
        <v>177937</v>
      </c>
      <c r="B3673">
        <v>0.83916083916083895</v>
      </c>
      <c r="C3673">
        <v>0</v>
      </c>
      <c r="D3673">
        <v>-4.1258741258741303</v>
      </c>
      <c r="E3673">
        <v>20</v>
      </c>
      <c r="F3673">
        <v>-5.4627798636287701E-3</v>
      </c>
      <c r="G3673">
        <v>2.7992486576277E-3</v>
      </c>
      <c r="H3673">
        <f>SQRT(B3673^2+D3673^2)</f>
        <v>4.210347754822485</v>
      </c>
    </row>
    <row r="3674" spans="1:8" x14ac:dyDescent="0.3">
      <c r="A3674">
        <v>177841</v>
      </c>
      <c r="B3674">
        <v>0.90909090909090895</v>
      </c>
      <c r="C3674">
        <v>0</v>
      </c>
      <c r="D3674">
        <v>-4.1258741258741303</v>
      </c>
      <c r="E3674">
        <v>20</v>
      </c>
      <c r="F3674">
        <v>-5.4396979223851599E-3</v>
      </c>
      <c r="G3674">
        <v>2.8104670166485702E-3</v>
      </c>
      <c r="H3674">
        <f>SQRT(B3674^2+D3674^2)</f>
        <v>4.2248412495085956</v>
      </c>
    </row>
    <row r="3675" spans="1:8" x14ac:dyDescent="0.3">
      <c r="A3675">
        <v>177745</v>
      </c>
      <c r="B3675">
        <v>0.97902097902097895</v>
      </c>
      <c r="C3675">
        <v>0</v>
      </c>
      <c r="D3675">
        <v>-4.1258741258741303</v>
      </c>
      <c r="E3675">
        <v>20</v>
      </c>
      <c r="F3675">
        <v>-5.4149012362344701E-3</v>
      </c>
      <c r="G3675">
        <v>2.8225381692932499E-3</v>
      </c>
      <c r="H3675">
        <f>SQRT(B3675^2+D3675^2)</f>
        <v>4.2404385834393139</v>
      </c>
    </row>
    <row r="3676" spans="1:8" x14ac:dyDescent="0.3">
      <c r="A3676">
        <v>177649</v>
      </c>
      <c r="B3676">
        <v>1.0489510489510501</v>
      </c>
      <c r="C3676">
        <v>0</v>
      </c>
      <c r="D3676">
        <v>-4.1258741258741303</v>
      </c>
      <c r="E3676">
        <v>20</v>
      </c>
      <c r="F3676">
        <v>-5.3884069525469E-3</v>
      </c>
      <c r="G3676">
        <v>2.8354499085770498E-3</v>
      </c>
      <c r="H3676">
        <f>SQRT(B3676^2+D3676^2)</f>
        <v>4.2571276238390041</v>
      </c>
    </row>
    <row r="3677" spans="1:8" x14ac:dyDescent="0.3">
      <c r="A3677">
        <v>177553</v>
      </c>
      <c r="B3677">
        <v>1.1188811188811201</v>
      </c>
      <c r="C3677">
        <v>0</v>
      </c>
      <c r="D3677">
        <v>-4.1258741258741303</v>
      </c>
      <c r="E3677">
        <v>20</v>
      </c>
      <c r="F3677">
        <v>-5.3602330755701004E-3</v>
      </c>
      <c r="G3677">
        <v>2.8491885258515098E-3</v>
      </c>
      <c r="H3677">
        <f>SQRT(B3677^2+D3677^2)</f>
        <v>4.2748955847770462</v>
      </c>
    </row>
    <row r="3678" spans="1:8" x14ac:dyDescent="0.3">
      <c r="A3678">
        <v>177457</v>
      </c>
      <c r="B3678">
        <v>1.1888111888111901</v>
      </c>
      <c r="C3678">
        <v>0</v>
      </c>
      <c r="D3678">
        <v>-4.1258741258741303</v>
      </c>
      <c r="E3678">
        <v>20</v>
      </c>
      <c r="F3678">
        <v>-5.3303984138146502E-3</v>
      </c>
      <c r="G3678">
        <v>2.8637387327521101E-3</v>
      </c>
      <c r="H3678">
        <f>SQRT(B3678^2+D3678^2)</f>
        <v>4.2937290721702848</v>
      </c>
    </row>
    <row r="3679" spans="1:8" x14ac:dyDescent="0.3">
      <c r="A3679">
        <v>177361</v>
      </c>
      <c r="B3679">
        <v>1.2587412587412601</v>
      </c>
      <c r="C3679">
        <v>0</v>
      </c>
      <c r="D3679">
        <v>-4.1258741258741303</v>
      </c>
      <c r="E3679">
        <v>20</v>
      </c>
      <c r="F3679">
        <v>-5.2989225286882999E-3</v>
      </c>
      <c r="G3679">
        <v>2.8790835931332501E-3</v>
      </c>
      <c r="H3679">
        <f>SQRT(B3679^2+D3679^2)</f>
        <v>4.3136141295919312</v>
      </c>
    </row>
    <row r="3680" spans="1:8" x14ac:dyDescent="0.3">
      <c r="A3680">
        <v>177265</v>
      </c>
      <c r="B3680">
        <v>1.3286713286713301</v>
      </c>
      <c r="C3680">
        <v>0</v>
      </c>
      <c r="D3680">
        <v>-4.1258741258741303</v>
      </c>
      <c r="E3680">
        <v>20</v>
      </c>
      <c r="F3680">
        <v>-5.2658256848312898E-3</v>
      </c>
      <c r="G3680">
        <v>2.8952044663946501E-3</v>
      </c>
      <c r="H3680">
        <f>SQRT(B3680^2+D3680^2)</f>
        <v>4.334536284562728</v>
      </c>
    </row>
    <row r="3681" spans="1:8" x14ac:dyDescent="0.3">
      <c r="A3681">
        <v>177169</v>
      </c>
      <c r="B3681">
        <v>1.3986013986014001</v>
      </c>
      <c r="C3681">
        <v>0</v>
      </c>
      <c r="D3681">
        <v>-4.1258741258741303</v>
      </c>
      <c r="E3681">
        <v>20</v>
      </c>
      <c r="F3681">
        <v>-5.2311288025390099E-3</v>
      </c>
      <c r="G3681">
        <v>2.9120809633235E-3</v>
      </c>
      <c r="H3681">
        <f>SQRT(B3681^2+D3681^2)</f>
        <v>4.3564805950132977</v>
      </c>
    </row>
    <row r="3682" spans="1:8" x14ac:dyDescent="0.3">
      <c r="A3682">
        <v>177073</v>
      </c>
      <c r="B3682">
        <v>1.4685314685314701</v>
      </c>
      <c r="C3682">
        <v>0</v>
      </c>
      <c r="D3682">
        <v>-4.1258741258741303</v>
      </c>
      <c r="E3682">
        <v>20</v>
      </c>
      <c r="F3682">
        <v>-5.1948534125921802E-3</v>
      </c>
      <c r="G3682">
        <v>2.9296909152924798E-3</v>
      </c>
      <c r="H3682">
        <f>SQRT(B3682^2+D3682^2)</f>
        <v>4.3794316956227117</v>
      </c>
    </row>
    <row r="3683" spans="1:8" x14ac:dyDescent="0.3">
      <c r="A3683">
        <v>176977</v>
      </c>
      <c r="B3683">
        <v>1.5384615384615401</v>
      </c>
      <c r="C3683">
        <v>0</v>
      </c>
      <c r="D3683">
        <v>-4.1258741258741303</v>
      </c>
      <c r="E3683">
        <v>20</v>
      </c>
      <c r="F3683">
        <v>-5.1570216137446102E-3</v>
      </c>
      <c r="G3683">
        <v>2.9480103573613198E-3</v>
      </c>
      <c r="H3683">
        <f>SQRT(B3683^2+D3683^2)</f>
        <v>4.4033738437569738</v>
      </c>
    </row>
    <row r="3684" spans="1:8" x14ac:dyDescent="0.3">
      <c r="A3684">
        <v>176881</v>
      </c>
      <c r="B3684">
        <v>1.6083916083916101</v>
      </c>
      <c r="C3684">
        <v>0</v>
      </c>
      <c r="D3684">
        <v>-4.1258741258741303</v>
      </c>
      <c r="E3684">
        <v>20</v>
      </c>
      <c r="F3684">
        <v>-5.1176560330521001E-3</v>
      </c>
      <c r="G3684">
        <v>2.9670135255519302E-3</v>
      </c>
      <c r="H3684">
        <f>SQRT(B3684^2+D3684^2)</f>
        <v>4.4282909647517714</v>
      </c>
    </row>
    <row r="3685" spans="1:8" x14ac:dyDescent="0.3">
      <c r="A3685">
        <v>176785</v>
      </c>
      <c r="B3685">
        <v>1.6783216783216801</v>
      </c>
      <c r="C3685">
        <v>0</v>
      </c>
      <c r="D3685">
        <v>-4.1258741258741303</v>
      </c>
      <c r="E3685">
        <v>20</v>
      </c>
      <c r="F3685">
        <v>-5.0767797891633501E-3</v>
      </c>
      <c r="G3685">
        <v>2.98667286829679E-3</v>
      </c>
      <c r="H3685">
        <f>SQRT(B3685^2+D3685^2)</f>
        <v>4.4541666963060687</v>
      </c>
    </row>
    <row r="3686" spans="1:8" x14ac:dyDescent="0.3">
      <c r="A3686">
        <v>176689</v>
      </c>
      <c r="B3686">
        <v>1.7482517482517499</v>
      </c>
      <c r="C3686">
        <v>0</v>
      </c>
      <c r="D3686">
        <v>-4.1258741258741303</v>
      </c>
      <c r="E3686">
        <v>20</v>
      </c>
      <c r="F3686">
        <v>-5.0344164586298302E-3</v>
      </c>
      <c r="G3686">
        <v>3.0069590718118399E-3</v>
      </c>
      <c r="H3686">
        <f>SQRT(B3686^2+D3686^2)</f>
        <v>4.4809844317764504</v>
      </c>
    </row>
    <row r="3687" spans="1:8" x14ac:dyDescent="0.3">
      <c r="A3687">
        <v>176593</v>
      </c>
      <c r="B3687">
        <v>1.8181818181818199</v>
      </c>
      <c r="C3687">
        <v>0</v>
      </c>
      <c r="D3687">
        <v>-4.1258741258741303</v>
      </c>
      <c r="E3687">
        <v>20</v>
      </c>
      <c r="F3687">
        <v>-4.9905900452411204E-3</v>
      </c>
      <c r="G3687">
        <v>3.0278410989208601E-3</v>
      </c>
      <c r="H3687">
        <f>SQRT(B3687^2+D3687^2)</f>
        <v>4.5087273621859829</v>
      </c>
    </row>
    <row r="3688" spans="1:8" x14ac:dyDescent="0.3">
      <c r="A3688">
        <v>176497</v>
      </c>
      <c r="B3688">
        <v>1.8881118881118899</v>
      </c>
      <c r="C3688">
        <v>0</v>
      </c>
      <c r="D3688">
        <v>-4.1258741258741303</v>
      </c>
      <c r="E3688">
        <v>20</v>
      </c>
      <c r="F3688">
        <v>-4.9453249523379299E-3</v>
      </c>
      <c r="G3688">
        <v>3.0492862406601901E-3</v>
      </c>
      <c r="H3688">
        <f>SQRT(B3688^2+D3688^2)</f>
        <v>4.5373785167855534</v>
      </c>
    </row>
    <row r="3689" spans="1:8" x14ac:dyDescent="0.3">
      <c r="A3689">
        <v>176401</v>
      </c>
      <c r="B3689">
        <v>1.9580419580419599</v>
      </c>
      <c r="C3689">
        <v>0</v>
      </c>
      <c r="D3689">
        <v>-4.1258741258741303</v>
      </c>
      <c r="E3689">
        <v>20</v>
      </c>
      <c r="F3689">
        <v>-4.8986459580162003E-3</v>
      </c>
      <c r="G3689">
        <v>3.07126017982553E-3</v>
      </c>
      <c r="H3689">
        <f>SQRT(B3689^2+D3689^2)</f>
        <v>4.5669208020295695</v>
      </c>
    </row>
    <row r="3690" spans="1:8" x14ac:dyDescent="0.3">
      <c r="A3690">
        <v>176305</v>
      </c>
      <c r="B3690">
        <v>2.0279720279720301</v>
      </c>
      <c r="C3690">
        <v>0</v>
      </c>
      <c r="D3690">
        <v>-4.1258741258741303</v>
      </c>
      <c r="E3690">
        <v>20</v>
      </c>
      <c r="F3690">
        <v>-4.8505781930966397E-3</v>
      </c>
      <c r="G3690">
        <v>3.0937270654839699E-3</v>
      </c>
      <c r="H3690">
        <f>SQRT(B3690^2+D3690^2)</f>
        <v>4.5973370388513617</v>
      </c>
    </row>
    <row r="3691" spans="1:8" x14ac:dyDescent="0.3">
      <c r="A3691">
        <v>176209</v>
      </c>
      <c r="B3691">
        <v>2.0979020979021001</v>
      </c>
      <c r="C3691">
        <v>0</v>
      </c>
      <c r="D3691">
        <v>-4.1258741258741303</v>
      </c>
      <c r="E3691">
        <v>20</v>
      </c>
      <c r="F3691">
        <v>-4.8011471217052799E-3</v>
      </c>
      <c r="G3691">
        <v>3.1166495973690002E-3</v>
      </c>
      <c r="H3691">
        <f>SQRT(B3691^2+D3691^2)</f>
        <v>4.6286099981462741</v>
      </c>
    </row>
    <row r="3692" spans="1:8" x14ac:dyDescent="0.3">
      <c r="A3692">
        <v>176113</v>
      </c>
      <c r="B3692">
        <v>2.1678321678321701</v>
      </c>
      <c r="C3692">
        <v>0</v>
      </c>
      <c r="D3692">
        <v>-4.1258741258741303</v>
      </c>
      <c r="E3692">
        <v>20</v>
      </c>
      <c r="F3692">
        <v>-4.7503785242865599E-3</v>
      </c>
      <c r="G3692">
        <v>3.1399891189989198E-3</v>
      </c>
      <c r="H3692">
        <f>SQRT(B3692^2+D3692^2)</f>
        <v>4.6607224343920706</v>
      </c>
    </row>
    <row r="3693" spans="1:8" x14ac:dyDescent="0.3">
      <c r="A3693">
        <v>176017</v>
      </c>
      <c r="B3693">
        <v>2.2377622377622401</v>
      </c>
      <c r="C3693">
        <v>0</v>
      </c>
      <c r="D3693">
        <v>-4.1258741258741303</v>
      </c>
      <c r="E3693">
        <v>20</v>
      </c>
      <c r="F3693">
        <v>-4.6982984828551604E-3</v>
      </c>
      <c r="G3693">
        <v>3.1637057183106698E-3</v>
      </c>
      <c r="H3693">
        <f>SQRT(B3693^2+D3693^2)</f>
        <v>4.6936571173566017</v>
      </c>
    </row>
    <row r="3694" spans="1:8" x14ac:dyDescent="0.3">
      <c r="A3694">
        <v>175921</v>
      </c>
      <c r="B3694">
        <v>2.3076923076923102</v>
      </c>
      <c r="C3694">
        <v>0</v>
      </c>
      <c r="D3694">
        <v>-4.1258741258741303</v>
      </c>
      <c r="E3694">
        <v>20</v>
      </c>
      <c r="F3694">
        <v>-4.6449333682775096E-3</v>
      </c>
      <c r="G3694">
        <v>3.1877583345803302E-3</v>
      </c>
      <c r="H3694">
        <f>SQRT(B3694^2+D3694^2)</f>
        <v>4.7273968618617026</v>
      </c>
    </row>
    <row r="3695" spans="1:8" x14ac:dyDescent="0.3">
      <c r="A3695">
        <v>175825</v>
      </c>
      <c r="B3695">
        <v>2.3776223776223802</v>
      </c>
      <c r="C3695">
        <v>0</v>
      </c>
      <c r="D3695">
        <v>-4.1258741258741303</v>
      </c>
      <c r="E3695">
        <v>20</v>
      </c>
      <c r="F3695">
        <v>-4.5903098293718497E-3</v>
      </c>
      <c r="G3695">
        <v>3.2121048704029198E-3</v>
      </c>
      <c r="H3695">
        <f>SQRT(B3695^2+D3695^2)</f>
        <v>4.7619245555897169</v>
      </c>
    </row>
    <row r="3696" spans="1:8" x14ac:dyDescent="0.3">
      <c r="A3696">
        <v>175729</v>
      </c>
      <c r="B3696">
        <v>2.4475524475524502</v>
      </c>
      <c r="C3696">
        <v>0</v>
      </c>
      <c r="D3696">
        <v>-4.1258741258741303</v>
      </c>
      <c r="E3696">
        <v>20</v>
      </c>
      <c r="F3696">
        <v>-4.5344547836101397E-3</v>
      </c>
      <c r="G3696">
        <v>3.2367023075271801E-3</v>
      </c>
      <c r="H3696">
        <f>SQRT(B3696^2+D3696^2)</f>
        <v>4.7972231849349694</v>
      </c>
    </row>
    <row r="3697" spans="1:8" x14ac:dyDescent="0.3">
      <c r="A3697">
        <v>175633</v>
      </c>
      <c r="B3697">
        <v>2.5174825174825202</v>
      </c>
      <c r="C3697">
        <v>0</v>
      </c>
      <c r="D3697">
        <v>-4.1258741258741303</v>
      </c>
      <c r="E3697">
        <v>20</v>
      </c>
      <c r="F3697">
        <v>-4.4773954092105104E-3</v>
      </c>
      <c r="G3697">
        <v>3.2615068253838701E-3</v>
      </c>
      <c r="H3697">
        <f>SQRT(B3697^2+D3697^2)</f>
        <v>4.8332758589167808</v>
      </c>
    </row>
    <row r="3698" spans="1:8" x14ac:dyDescent="0.3">
      <c r="A3698">
        <v>175537</v>
      </c>
      <c r="B3698">
        <v>2.5874125874125902</v>
      </c>
      <c r="C3698">
        <v>0</v>
      </c>
      <c r="D3698">
        <v>-4.1258741258741303</v>
      </c>
      <c r="E3698">
        <v>20</v>
      </c>
      <c r="F3698">
        <v>-4.41915913841146E-3</v>
      </c>
      <c r="G3698">
        <v>3.2864739212001698E-3</v>
      </c>
      <c r="H3698">
        <f>SQRT(B3698^2+D3698^2)</f>
        <v>4.8700658311832639</v>
      </c>
    </row>
    <row r="3699" spans="1:8" x14ac:dyDescent="0.3">
      <c r="A3699">
        <v>175441</v>
      </c>
      <c r="B3699">
        <v>2.6573426573426602</v>
      </c>
      <c r="C3699">
        <v>0</v>
      </c>
      <c r="D3699">
        <v>-4.1258741258741303</v>
      </c>
      <c r="E3699">
        <v>20</v>
      </c>
      <c r="F3699">
        <v>-4.3597736517297396E-3</v>
      </c>
      <c r="G3699">
        <v>3.3115585306639798E-3</v>
      </c>
      <c r="H3699">
        <f>SQRT(B3699^2+D3699^2)</f>
        <v>4.9075765201462289</v>
      </c>
    </row>
    <row r="3700" spans="1:8" x14ac:dyDescent="0.3">
      <c r="A3700">
        <v>175345</v>
      </c>
      <c r="B3700">
        <v>2.7272727272727302</v>
      </c>
      <c r="C3700">
        <v>0</v>
      </c>
      <c r="D3700">
        <v>-4.1258741258741303</v>
      </c>
      <c r="E3700">
        <v>20</v>
      </c>
      <c r="F3700">
        <v>-4.2992668730123303E-3</v>
      </c>
      <c r="G3700">
        <v>3.3367151481782701E-3</v>
      </c>
      <c r="H3700">
        <f>SQRT(B3700^2+D3700^2)</f>
        <v>4.9457915272970467</v>
      </c>
    </row>
    <row r="3701" spans="1:8" x14ac:dyDescent="0.3">
      <c r="A3701">
        <v>175249</v>
      </c>
      <c r="B3701">
        <v>2.7972027972028002</v>
      </c>
      <c r="C3701">
        <v>0</v>
      </c>
      <c r="D3701">
        <v>-4.1258741258741303</v>
      </c>
      <c r="E3701">
        <v>20</v>
      </c>
      <c r="F3701">
        <v>-4.2376669651068904E-3</v>
      </c>
      <c r="G3701">
        <v>3.3618979458303099E-3</v>
      </c>
      <c r="H3701">
        <f>SQRT(B3701^2+D3701^2)</f>
        <v>4.9846946537613306</v>
      </c>
    </row>
    <row r="3702" spans="1:8" x14ac:dyDescent="0.3">
      <c r="A3702">
        <v>175153</v>
      </c>
      <c r="B3702">
        <v>2.8671328671328702</v>
      </c>
      <c r="C3702">
        <v>0</v>
      </c>
      <c r="D3702">
        <v>-4.1258741258741303</v>
      </c>
      <c r="E3702">
        <v>20</v>
      </c>
      <c r="F3702">
        <v>-4.17500232598653E-3</v>
      </c>
      <c r="G3702">
        <v>3.3870608902891899E-3</v>
      </c>
      <c r="H3702">
        <f>SQRT(B3702^2+D3702^2)</f>
        <v>5.0242699151569443</v>
      </c>
    </row>
    <row r="3703" spans="1:8" x14ac:dyDescent="0.3">
      <c r="A3703">
        <v>175057</v>
      </c>
      <c r="B3703">
        <v>2.9370629370629402</v>
      </c>
      <c r="C3703">
        <v>0</v>
      </c>
      <c r="D3703">
        <v>-4.1258741258741303</v>
      </c>
      <c r="E3703">
        <v>20</v>
      </c>
      <c r="F3703">
        <v>-4.1113015851795796E-3</v>
      </c>
      <c r="G3703">
        <v>3.4121578569362701E-3</v>
      </c>
      <c r="H3703">
        <f>SQRT(B3703^2+D3703^2)</f>
        <v>5.0645015548251546</v>
      </c>
    </row>
    <row r="3704" spans="1:8" x14ac:dyDescent="0.3">
      <c r="A3704">
        <v>174961</v>
      </c>
      <c r="B3704">
        <v>3.0069930069930102</v>
      </c>
      <c r="C3704">
        <v>0</v>
      </c>
      <c r="D3704">
        <v>-4.1258741258741303</v>
      </c>
      <c r="E3704">
        <v>20</v>
      </c>
      <c r="F3704">
        <v>-4.0465936003702503E-3</v>
      </c>
      <c r="G3704">
        <v>3.4371427406229798E-3</v>
      </c>
      <c r="H3704">
        <f>SQRT(B3704^2+D3704^2)</f>
        <v>5.1053740555088112</v>
      </c>
    </row>
    <row r="3705" spans="1:8" x14ac:dyDescent="0.3">
      <c r="A3705">
        <v>174865</v>
      </c>
      <c r="B3705">
        <v>3.0769230769230802</v>
      </c>
      <c r="C3705">
        <v>0</v>
      </c>
      <c r="D3705">
        <v>-4.1258741258741303</v>
      </c>
      <c r="E3705">
        <v>20</v>
      </c>
      <c r="F3705">
        <v>-3.9809074540478702E-3</v>
      </c>
      <c r="G3705">
        <v>3.4619695625392201E-3</v>
      </c>
      <c r="H3705">
        <f>SQRT(B3705^2+D3705^2)</f>
        <v>5.1468721495544667</v>
      </c>
    </row>
    <row r="3706" spans="1:8" x14ac:dyDescent="0.3">
      <c r="A3706">
        <v>174769</v>
      </c>
      <c r="B3706">
        <v>3.1468531468531502</v>
      </c>
      <c r="C3706">
        <v>0</v>
      </c>
      <c r="D3706">
        <v>-4.1258741258741303</v>
      </c>
      <c r="E3706">
        <v>20</v>
      </c>
      <c r="F3706">
        <v>-3.9142724500990699E-3</v>
      </c>
      <c r="G3706">
        <v>3.4865925727626599E-3</v>
      </c>
      <c r="H3706">
        <f>SQRT(B3706^2+D3706^2)</f>
        <v>5.1889808277172493</v>
      </c>
    </row>
    <row r="3707" spans="1:8" x14ac:dyDescent="0.3">
      <c r="A3707">
        <v>174673</v>
      </c>
      <c r="B3707">
        <v>3.2167832167832202</v>
      </c>
      <c r="C3707">
        <v>0</v>
      </c>
      <c r="D3707">
        <v>-4.1258741258741303</v>
      </c>
      <c r="E3707">
        <v>20</v>
      </c>
      <c r="F3707">
        <v>-3.8467181102499401E-3</v>
      </c>
      <c r="G3707">
        <v>3.5109663481403802E-3</v>
      </c>
      <c r="H3707">
        <f>SQRT(B3707^2+D3707^2)</f>
        <v>5.2316853466484226</v>
      </c>
    </row>
    <row r="3708" spans="1:8" x14ac:dyDescent="0.3">
      <c r="A3708">
        <v>174577</v>
      </c>
      <c r="B3708">
        <v>3.2867132867132902</v>
      </c>
      <c r="C3708">
        <v>0</v>
      </c>
      <c r="D3708">
        <v>-4.1258741258741303</v>
      </c>
      <c r="E3708">
        <v>20</v>
      </c>
      <c r="F3708">
        <v>-3.7782741702779301E-3</v>
      </c>
      <c r="G3708">
        <v>3.5350458852308401E-3</v>
      </c>
      <c r="H3708">
        <f>SQRT(B3708^2+D3708^2)</f>
        <v>5.2749712351457712</v>
      </c>
    </row>
    <row r="3709" spans="1:8" x14ac:dyDescent="0.3">
      <c r="A3709">
        <v>174481</v>
      </c>
      <c r="B3709">
        <v>3.3566433566433602</v>
      </c>
      <c r="C3709">
        <v>0</v>
      </c>
      <c r="D3709">
        <v>-4.1258741258741303</v>
      </c>
      <c r="E3709">
        <v>20</v>
      </c>
      <c r="F3709">
        <v>-3.7089705759260098E-3</v>
      </c>
      <c r="G3709">
        <v>3.5587866881073302E-3</v>
      </c>
      <c r="H3709">
        <f>SQRT(B3709^2+D3709^2)</f>
        <v>5.3188242992465566</v>
      </c>
    </row>
    <row r="3710" spans="1:8" x14ac:dyDescent="0.3">
      <c r="A3710">
        <v>174385</v>
      </c>
      <c r="B3710">
        <v>3.4265734265734298</v>
      </c>
      <c r="C3710">
        <v>0</v>
      </c>
      <c r="D3710">
        <v>-4.1258741258741303</v>
      </c>
      <c r="E3710">
        <v>20</v>
      </c>
      <c r="F3710">
        <v>-3.6388374784636101E-3</v>
      </c>
      <c r="G3710">
        <v>3.5821448508884099E-3</v>
      </c>
      <c r="H3710">
        <f>SQRT(B3710^2+D3710^2)</f>
        <v>5.3632306262416867</v>
      </c>
    </row>
    <row r="3711" spans="1:8" x14ac:dyDescent="0.3">
      <c r="A3711">
        <v>174289</v>
      </c>
      <c r="B3711">
        <v>3.4965034965034998</v>
      </c>
      <c r="C3711">
        <v>0</v>
      </c>
      <c r="D3711">
        <v>-4.1258741258741303</v>
      </c>
      <c r="E3711">
        <v>20</v>
      </c>
      <c r="F3711">
        <v>-3.56790522984735E-3</v>
      </c>
      <c r="G3711">
        <v>3.6050771349201999E-3</v>
      </c>
      <c r="H3711">
        <f>SQRT(B3711^2+D3711^2)</f>
        <v>5.4081765876882031</v>
      </c>
    </row>
    <row r="3712" spans="1:8" x14ac:dyDescent="0.3">
      <c r="A3712">
        <v>174193</v>
      </c>
      <c r="B3712">
        <v>3.5664335664335698</v>
      </c>
      <c r="C3712">
        <v>0</v>
      </c>
      <c r="D3712">
        <v>-4.1258741258741303</v>
      </c>
      <c r="E3712">
        <v>20</v>
      </c>
      <c r="F3712">
        <v>-3.49620437744837E-3</v>
      </c>
      <c r="G3712">
        <v>3.62754104058961E-3</v>
      </c>
      <c r="H3712">
        <f>SQRT(B3712^2+D3712^2)</f>
        <v>5.4536488414951778</v>
      </c>
    </row>
    <row r="3713" spans="1:8" x14ac:dyDescent="0.3">
      <c r="A3713">
        <v>174097</v>
      </c>
      <c r="B3713">
        <v>3.6363636363636398</v>
      </c>
      <c r="C3713">
        <v>0</v>
      </c>
      <c r="D3713">
        <v>-4.1258741258741303</v>
      </c>
      <c r="E3713">
        <v>20</v>
      </c>
      <c r="F3713">
        <v>-3.4237656583167601E-3</v>
      </c>
      <c r="G3713">
        <v>3.6494948737941699E-3</v>
      </c>
      <c r="H3713">
        <f>SQRT(B3713^2+D3713^2)</f>
        <v>5.4996343331557433</v>
      </c>
    </row>
    <row r="3714" spans="1:8" x14ac:dyDescent="0.3">
      <c r="A3714">
        <v>174001</v>
      </c>
      <c r="B3714">
        <v>3.7062937062937098</v>
      </c>
      <c r="C3714">
        <v>0</v>
      </c>
      <c r="D3714">
        <v>-4.1258741258741303</v>
      </c>
      <c r="E3714">
        <v>20</v>
      </c>
      <c r="F3714">
        <v>-3.3506199929656702E-3</v>
      </c>
      <c r="G3714">
        <v>3.6708978071346302E-3</v>
      </c>
      <c r="H3714">
        <f>SQRT(B3714^2+D3714^2)</f>
        <v>5.5461202961953484</v>
      </c>
    </row>
    <row r="3715" spans="1:8" x14ac:dyDescent="0.3">
      <c r="A3715">
        <v>173905</v>
      </c>
      <c r="B3715">
        <v>3.7762237762237798</v>
      </c>
      <c r="C3715">
        <v>0</v>
      </c>
      <c r="D3715">
        <v>-4.1258741258741303</v>
      </c>
      <c r="E3715">
        <v>20</v>
      </c>
      <c r="F3715">
        <v>-3.2767984786627601E-3</v>
      </c>
      <c r="G3715">
        <v>3.6917099359327502E-3</v>
      </c>
      <c r="H3715">
        <f>SQRT(B3715^2+D3715^2)</f>
        <v>5.593094251903449</v>
      </c>
    </row>
    <row r="3716" spans="1:8" x14ac:dyDescent="0.3">
      <c r="A3716">
        <v>173809</v>
      </c>
      <c r="B3716">
        <v>3.8461538461538498</v>
      </c>
      <c r="C3716">
        <v>0</v>
      </c>
      <c r="D3716">
        <v>-4.1258741258741303</v>
      </c>
      <c r="E3716">
        <v>20</v>
      </c>
      <c r="F3716">
        <v>-3.2023323822237301E-3</v>
      </c>
      <c r="G3716">
        <v>3.71189232920556E-3</v>
      </c>
      <c r="H3716">
        <f>SQRT(B3716^2+D3716^2)</f>
        <v>5.640544008412812</v>
      </c>
    </row>
    <row r="3717" spans="1:8" x14ac:dyDescent="0.3">
      <c r="A3717">
        <v>173713</v>
      </c>
      <c r="B3717">
        <v>3.9160839160839198</v>
      </c>
      <c r="C3717">
        <v>0</v>
      </c>
      <c r="D3717">
        <v>-4.1258741258741303</v>
      </c>
      <c r="E3717">
        <v>20</v>
      </c>
      <c r="F3717">
        <v>-3.1272531323063698E-3</v>
      </c>
      <c r="G3717">
        <v>3.7314070757528402E-3</v>
      </c>
      <c r="H3717">
        <f>SQRT(B3717^2+D3717^2)</f>
        <v>5.6884576591874874</v>
      </c>
    </row>
    <row r="3718" spans="1:8" x14ac:dyDescent="0.3">
      <c r="A3718">
        <v>173617</v>
      </c>
      <c r="B3718">
        <v>3.9860139860139898</v>
      </c>
      <c r="C3718">
        <v>0</v>
      </c>
      <c r="D3718">
        <v>-4.1258741258741303</v>
      </c>
      <c r="E3718">
        <v>20</v>
      </c>
      <c r="F3718">
        <v>-3.05159231121092E-3</v>
      </c>
      <c r="G3718">
        <v>3.7502173255336002E-3</v>
      </c>
      <c r="H3718">
        <f>SQRT(B3718^2+D3718^2)</f>
        <v>5.7368235809772603</v>
      </c>
    </row>
    <row r="3719" spans="1:8" x14ac:dyDescent="0.3">
      <c r="A3719">
        <v>173521</v>
      </c>
      <c r="B3719">
        <v>4.0559440559440603</v>
      </c>
      <c r="C3719">
        <v>0</v>
      </c>
      <c r="D3719">
        <v>-4.1258741258741303</v>
      </c>
      <c r="E3719">
        <v>20</v>
      </c>
      <c r="F3719">
        <v>-2.97538164619463E-3</v>
      </c>
      <c r="G3719">
        <v>3.7682873265239298E-3</v>
      </c>
      <c r="H3719">
        <f>SQRT(B3719^2+D3719^2)</f>
        <v>5.7856304312931677</v>
      </c>
    </row>
    <row r="3720" spans="1:8" x14ac:dyDescent="0.3">
      <c r="A3720">
        <v>173425</v>
      </c>
      <c r="B3720">
        <v>4.1258741258741303</v>
      </c>
      <c r="C3720">
        <v>0</v>
      </c>
      <c r="D3720">
        <v>-4.1258741258741303</v>
      </c>
      <c r="E3720">
        <v>20</v>
      </c>
      <c r="F3720">
        <v>-2.8986530003121099E-3</v>
      </c>
      <c r="G3720">
        <v>3.7855824572590301E-3</v>
      </c>
      <c r="H3720">
        <f>SQRT(B3720^2+D3720^2)</f>
        <v>5.8348671454554335</v>
      </c>
    </row>
    <row r="3721" spans="1:8" x14ac:dyDescent="0.3">
      <c r="A3721">
        <v>173329</v>
      </c>
      <c r="B3721">
        <v>4.1958041958042003</v>
      </c>
      <c r="C3721">
        <v>0</v>
      </c>
      <c r="D3721">
        <v>-4.1258741258741303</v>
      </c>
      <c r="E3721">
        <v>20</v>
      </c>
      <c r="F3721">
        <v>-2.8214383627963701E-3</v>
      </c>
      <c r="G3721">
        <v>3.8020692552712199E-3</v>
      </c>
      <c r="H3721">
        <f>SQRT(B3721^2+D3721^2)</f>
        <v>5.8845229332619438</v>
      </c>
    </row>
    <row r="3722" spans="1:8" x14ac:dyDescent="0.3">
      <c r="A3722">
        <v>173233</v>
      </c>
      <c r="B3722">
        <v>4.2657342657342703</v>
      </c>
      <c r="C3722">
        <v>0</v>
      </c>
      <c r="D3722">
        <v>-4.1258741258741303</v>
      </c>
      <c r="E3722">
        <v>20</v>
      </c>
      <c r="F3722">
        <v>-2.7437698389976201E-3</v>
      </c>
      <c r="G3722">
        <v>3.81771544164099E-3</v>
      </c>
      <c r="H3722">
        <f>SQRT(B3722^2+D3722^2)</f>
        <v>5.9345872753222784</v>
      </c>
    </row>
    <row r="3723" spans="1:8" x14ac:dyDescent="0.3">
      <c r="A3723">
        <v>173137</v>
      </c>
      <c r="B3723">
        <v>4.3356643356643403</v>
      </c>
      <c r="C3723">
        <v>0</v>
      </c>
      <c r="D3723">
        <v>-4.1258741258741303</v>
      </c>
      <c r="E3723">
        <v>20</v>
      </c>
      <c r="F3723">
        <v>-2.6656796398985901E-3</v>
      </c>
      <c r="G3723">
        <v>3.8324899418789699E-3</v>
      </c>
      <c r="H3723">
        <f>SQRT(B3723^2+D3723^2)</f>
        <v>5.9850499190991986</v>
      </c>
    </row>
    <row r="3724" spans="1:8" x14ac:dyDescent="0.3">
      <c r="A3724">
        <v>173041</v>
      </c>
      <c r="B3724">
        <v>4.4055944055944103</v>
      </c>
      <c r="C3724">
        <v>0</v>
      </c>
      <c r="D3724">
        <v>-4.1258741258741303</v>
      </c>
      <c r="E3724">
        <v>20</v>
      </c>
      <c r="F3724">
        <v>-2.5872000712265598E-3</v>
      </c>
      <c r="G3724">
        <v>3.8463629033581902E-3</v>
      </c>
      <c r="H3724">
        <f>SQRT(B3724^2+D3724^2)</f>
        <v>6.0359008746965346</v>
      </c>
    </row>
    <row r="3725" spans="1:8" x14ac:dyDescent="0.3">
      <c r="A3725">
        <v>172945</v>
      </c>
      <c r="B3725">
        <v>4.4755244755244803</v>
      </c>
      <c r="C3725">
        <v>0</v>
      </c>
      <c r="D3725">
        <v>-4.1258741258741303</v>
      </c>
      <c r="E3725">
        <v>20</v>
      </c>
      <c r="F3725">
        <v>-2.5083635221836102E-3</v>
      </c>
      <c r="G3725">
        <v>3.8593057095128499E-3</v>
      </c>
      <c r="H3725">
        <f>SQRT(B3725^2+D3725^2)</f>
        <v>6.0871304104295563</v>
      </c>
    </row>
    <row r="3726" spans="1:8" x14ac:dyDescent="0.3">
      <c r="A3726">
        <v>172849</v>
      </c>
      <c r="B3726">
        <v>4.5454545454545503</v>
      </c>
      <c r="C3726">
        <v>0</v>
      </c>
      <c r="D3726">
        <v>-4.1258741258741303</v>
      </c>
      <c r="E3726">
        <v>20</v>
      </c>
      <c r="F3726">
        <v>-2.42920245381775E-3</v>
      </c>
      <c r="G3726">
        <v>3.8712909910166701E-3</v>
      </c>
      <c r="H3726">
        <f>SQRT(B3726^2+D3726^2)</f>
        <v>6.1387290482111236</v>
      </c>
    </row>
    <row r="3727" spans="1:8" x14ac:dyDescent="0.3">
      <c r="A3727">
        <v>172753</v>
      </c>
      <c r="B3727">
        <v>4.6153846153846203</v>
      </c>
      <c r="C3727">
        <v>0</v>
      </c>
      <c r="D3727">
        <v>-4.1258741258741303</v>
      </c>
      <c r="E3727">
        <v>20</v>
      </c>
      <c r="F3727">
        <v>-2.3497493870572798E-3</v>
      </c>
      <c r="G3727">
        <v>3.8822926341475E-3</v>
      </c>
      <c r="H3727">
        <f>SQRT(B3727^2+D3727^2)</f>
        <v>6.1906875587842949</v>
      </c>
    </row>
    <row r="3728" spans="1:8" x14ac:dyDescent="0.3">
      <c r="A3728">
        <v>172657</v>
      </c>
      <c r="B3728">
        <v>4.6853146853146797</v>
      </c>
      <c r="C3728">
        <v>0</v>
      </c>
      <c r="D3728">
        <v>-4.1258741258741303</v>
      </c>
      <c r="E3728">
        <v>20</v>
      </c>
      <c r="F3728">
        <v>-2.2700368904311802E-3</v>
      </c>
      <c r="G3728">
        <v>3.8922857865400502E-3</v>
      </c>
      <c r="H3728">
        <f>SQRT(B3728^2+D3728^2)</f>
        <v>6.2429969568295487</v>
      </c>
    </row>
    <row r="3729" spans="1:8" x14ac:dyDescent="0.3">
      <c r="A3729">
        <v>172561</v>
      </c>
      <c r="B3729">
        <v>4.7552447552447603</v>
      </c>
      <c r="C3729">
        <v>0</v>
      </c>
      <c r="D3729">
        <v>-4.1258741258741303</v>
      </c>
      <c r="E3729">
        <v>20</v>
      </c>
      <c r="F3729">
        <v>-2.1900975674999401E-3</v>
      </c>
      <c r="G3729">
        <v>3.9012468605195499E-3</v>
      </c>
      <c r="H3729">
        <f>SQRT(B3729^2+D3729^2)</f>
        <v>6.2956484959724701</v>
      </c>
    </row>
    <row r="3730" spans="1:8" x14ac:dyDescent="0.3">
      <c r="A3730">
        <v>172465</v>
      </c>
      <c r="B3730">
        <v>4.8251748251748197</v>
      </c>
      <c r="C3730">
        <v>0</v>
      </c>
      <c r="D3730">
        <v>-4.1258741258741303</v>
      </c>
      <c r="E3730">
        <v>20</v>
      </c>
      <c r="F3730">
        <v>-2.1099640440186201E-3</v>
      </c>
      <c r="G3730">
        <v>3.9091535342024803E-3</v>
      </c>
      <c r="H3730">
        <f>SQRT(B3730^2+D3730^2)</f>
        <v>6.3486336637152458</v>
      </c>
    </row>
    <row r="3731" spans="1:8" x14ac:dyDescent="0.3">
      <c r="A3731">
        <v>172369</v>
      </c>
      <c r="B3731">
        <v>4.8951048951048897</v>
      </c>
      <c r="C3731">
        <v>0</v>
      </c>
      <c r="D3731">
        <v>-4.1258741258741303</v>
      </c>
      <c r="E3731">
        <v>20</v>
      </c>
      <c r="F3731">
        <v>-2.0296689548561599E-3</v>
      </c>
      <c r="G3731">
        <v>3.9159847505408404E-3</v>
      </c>
      <c r="H3731">
        <f>SQRT(B3731^2+D3731^2)</f>
        <v>6.4019441763137444</v>
      </c>
    </row>
    <row r="3732" spans="1:8" x14ac:dyDescent="0.3">
      <c r="A3732">
        <v>172225</v>
      </c>
      <c r="B3732">
        <v>4.9650349650349703</v>
      </c>
      <c r="C3732">
        <v>0</v>
      </c>
      <c r="D3732">
        <v>-4.1258741258741303</v>
      </c>
      <c r="E3732">
        <v>20</v>
      </c>
      <c r="F3732">
        <v>-1.94924493069309E-3</v>
      </c>
      <c r="G3732">
        <v>3.9217207144785398E-3</v>
      </c>
      <c r="H3732">
        <f>SQRT(B3732^2+D3732^2)</f>
        <v>6.4555719736191799</v>
      </c>
    </row>
    <row r="3733" spans="1:8" x14ac:dyDescent="0.3">
      <c r="A3733">
        <v>185953</v>
      </c>
      <c r="B3733">
        <v>-5</v>
      </c>
      <c r="C3733">
        <v>0</v>
      </c>
      <c r="D3733">
        <v>-4.0909090909090899</v>
      </c>
      <c r="E3733">
        <v>20</v>
      </c>
      <c r="F3733">
        <v>-1.98686457726387E-3</v>
      </c>
      <c r="G3733">
        <v>3.9369628305677496E-3</v>
      </c>
      <c r="H3733">
        <f>SQRT(B3733^2+D3733^2)</f>
        <v>6.4603047288872251</v>
      </c>
    </row>
    <row r="3734" spans="1:8" x14ac:dyDescent="0.3">
      <c r="A3734">
        <v>185857</v>
      </c>
      <c r="B3734">
        <v>-4.93006993006993</v>
      </c>
      <c r="C3734">
        <v>0</v>
      </c>
      <c r="D3734">
        <v>-4.0909090909090899</v>
      </c>
      <c r="E3734">
        <v>20</v>
      </c>
      <c r="F3734">
        <v>-2.06829947859603E-3</v>
      </c>
      <c r="G3734">
        <v>3.9305476636850301E-3</v>
      </c>
      <c r="H3734">
        <f>SQRT(B3734^2+D3734^2)</f>
        <v>6.4063348886443929</v>
      </c>
    </row>
    <row r="3735" spans="1:8" x14ac:dyDescent="0.3">
      <c r="A3735">
        <v>185761</v>
      </c>
      <c r="B3735">
        <v>-4.86013986013986</v>
      </c>
      <c r="C3735">
        <v>0</v>
      </c>
      <c r="D3735">
        <v>-4.0909090909090899</v>
      </c>
      <c r="E3735">
        <v>20</v>
      </c>
      <c r="F3735">
        <v>-2.1496046200287699E-3</v>
      </c>
      <c r="G3735">
        <v>3.9230104995037502E-3</v>
      </c>
      <c r="H3735">
        <f>SQRT(B3735^2+D3735^2)</f>
        <v>6.3526763375921282</v>
      </c>
    </row>
    <row r="3736" spans="1:8" x14ac:dyDescent="0.3">
      <c r="A3736">
        <v>185665</v>
      </c>
      <c r="B3736">
        <v>-4.79020979020979</v>
      </c>
      <c r="C3736">
        <v>0</v>
      </c>
      <c r="D3736">
        <v>-4.0909090909090899</v>
      </c>
      <c r="E3736">
        <v>20</v>
      </c>
      <c r="F3736">
        <v>-2.23074681194568E-3</v>
      </c>
      <c r="G3736">
        <v>3.9143711559237598E-3</v>
      </c>
      <c r="H3736">
        <f>SQRT(B3736^2+D3736^2)</f>
        <v>6.2993370305377656</v>
      </c>
    </row>
    <row r="3737" spans="1:8" x14ac:dyDescent="0.3">
      <c r="A3737">
        <v>185569</v>
      </c>
      <c r="B3737">
        <v>-4.72027972027972</v>
      </c>
      <c r="C3737">
        <v>0</v>
      </c>
      <c r="D3737">
        <v>-4.0909090909090899</v>
      </c>
      <c r="E3737">
        <v>20</v>
      </c>
      <c r="F3737">
        <v>-2.3116928495095302E-3</v>
      </c>
      <c r="G3737">
        <v>3.9046507437554699E-3</v>
      </c>
      <c r="H3737">
        <f>SQRT(B3737^2+D3737^2)</f>
        <v>6.2463251458570923</v>
      </c>
    </row>
    <row r="3738" spans="1:8" x14ac:dyDescent="0.3">
      <c r="A3738">
        <v>185473</v>
      </c>
      <c r="B3738">
        <v>-4.65034965034965</v>
      </c>
      <c r="C3738">
        <v>0</v>
      </c>
      <c r="D3738">
        <v>-4.0909090909090899</v>
      </c>
      <c r="E3738">
        <v>20</v>
      </c>
      <c r="F3738">
        <v>-2.3924095259408099E-3</v>
      </c>
      <c r="G3738">
        <v>3.8938716712610898E-3</v>
      </c>
      <c r="H3738">
        <f>SQRT(B3738^2+D3738^2)</f>
        <v>6.1936490908502195</v>
      </c>
    </row>
    <row r="3739" spans="1:8" x14ac:dyDescent="0.3">
      <c r="A3739">
        <v>185377</v>
      </c>
      <c r="B3739">
        <v>-4.58041958041958</v>
      </c>
      <c r="C3739">
        <v>0</v>
      </c>
      <c r="D3739">
        <v>-4.0909090909090899</v>
      </c>
      <c r="E3739">
        <v>20</v>
      </c>
      <c r="F3739">
        <v>-2.47286364559186E-3</v>
      </c>
      <c r="G3739">
        <v>3.8820576468603998E-3</v>
      </c>
      <c r="H3739">
        <f>SQRT(B3739^2+D3739^2)</f>
        <v>6.1413175070805215</v>
      </c>
    </row>
    <row r="3740" spans="1:8" x14ac:dyDescent="0.3">
      <c r="A3740">
        <v>185281</v>
      </c>
      <c r="B3740">
        <v>-4.51048951048951</v>
      </c>
      <c r="C3740">
        <v>0</v>
      </c>
      <c r="D3740">
        <v>-4.0909090909090899</v>
      </c>
      <c r="E3740">
        <v>20</v>
      </c>
      <c r="F3740">
        <v>-2.5530220367962599E-3</v>
      </c>
      <c r="G3740">
        <v>3.8692336798304499E-3</v>
      </c>
      <c r="H3740">
        <f>SQRT(B3740^2+D3740^2)</f>
        <v>6.0893392756783173</v>
      </c>
    </row>
    <row r="3741" spans="1:8" x14ac:dyDescent="0.3">
      <c r="A3741">
        <v>185185</v>
      </c>
      <c r="B3741">
        <v>-4.44055944055944</v>
      </c>
      <c r="C3741">
        <v>0</v>
      </c>
      <c r="D3741">
        <v>-4.0909090909090899</v>
      </c>
      <c r="E3741">
        <v>20</v>
      </c>
      <c r="F3741">
        <v>-2.63285156447416E-3</v>
      </c>
      <c r="G3741">
        <v>3.8554260788162698E-3</v>
      </c>
      <c r="H3741">
        <f>SQRT(B3741^2+D3741^2)</f>
        <v>6.0377235225889736</v>
      </c>
    </row>
    <row r="3742" spans="1:8" x14ac:dyDescent="0.3">
      <c r="A3742">
        <v>185089</v>
      </c>
      <c r="B3742">
        <v>-4.37062937062937</v>
      </c>
      <c r="C3742">
        <v>0</v>
      </c>
      <c r="D3742">
        <v>-4.0909090909090899</v>
      </c>
      <c r="E3742">
        <v>20</v>
      </c>
      <c r="F3742">
        <v>-2.71231914247246E-3</v>
      </c>
      <c r="G3742">
        <v>3.84066244796196E-3</v>
      </c>
      <c r="H3742">
        <f>SQRT(B3742^2+D3742^2)</f>
        <v>5.9864796237430493</v>
      </c>
    </row>
    <row r="3743" spans="1:8" x14ac:dyDescent="0.3">
      <c r="A3743">
        <v>184993</v>
      </c>
      <c r="B3743">
        <v>-4.3006993006993</v>
      </c>
      <c r="C3743">
        <v>0</v>
      </c>
      <c r="D3743">
        <v>-4.0909090909090899</v>
      </c>
      <c r="E3743">
        <v>20</v>
      </c>
      <c r="F3743">
        <v>-2.7913917456212798E-3</v>
      </c>
      <c r="G3743">
        <v>3.8249716804596599E-3</v>
      </c>
      <c r="H3743">
        <f>SQRT(B3743^2+D3743^2)</f>
        <v>5.9356172101238212</v>
      </c>
    </row>
    <row r="3744" spans="1:8" x14ac:dyDescent="0.3">
      <c r="A3744">
        <v>184897</v>
      </c>
      <c r="B3744">
        <v>-4.2307692307692299</v>
      </c>
      <c r="C3744">
        <v>0</v>
      </c>
      <c r="D3744">
        <v>-4.0909090909090899</v>
      </c>
      <c r="E3744">
        <v>20</v>
      </c>
      <c r="F3744">
        <v>-2.8700364214867399E-3</v>
      </c>
      <c r="G3744">
        <v>3.80838394930872E-3</v>
      </c>
      <c r="H3744">
        <f>SQRT(B3744^2+D3744^2)</f>
        <v>5.885146172705169</v>
      </c>
    </row>
    <row r="3745" spans="1:8" x14ac:dyDescent="0.3">
      <c r="A3745">
        <v>184801</v>
      </c>
      <c r="B3745">
        <v>-4.1608391608391599</v>
      </c>
      <c r="C3745">
        <v>0</v>
      </c>
      <c r="D3745">
        <v>-4.0909090909090899</v>
      </c>
      <c r="E3745">
        <v>20</v>
      </c>
      <c r="F3745">
        <v>-2.9482203018014398E-3</v>
      </c>
      <c r="G3745">
        <v>3.7909306950655E-3</v>
      </c>
      <c r="H3745">
        <f>SQRT(B3745^2+D3745^2)</f>
        <v>5.8350766672302914</v>
      </c>
    </row>
    <row r="3746" spans="1:8" x14ac:dyDescent="0.3">
      <c r="A3746">
        <v>184705</v>
      </c>
      <c r="B3746">
        <v>-4.0909090909090899</v>
      </c>
      <c r="C3746">
        <v>0</v>
      </c>
      <c r="D3746">
        <v>-4.0909090909090899</v>
      </c>
      <c r="E3746">
        <v>20</v>
      </c>
      <c r="F3746">
        <v>-3.0259106135548798E-3</v>
      </c>
      <c r="G3746">
        <v>3.7726446103609501E-3</v>
      </c>
      <c r="H3746">
        <f>SQRT(B3746^2+D3746^2)</f>
        <v>5.785419118799024</v>
      </c>
    </row>
    <row r="3747" spans="1:8" x14ac:dyDescent="0.3">
      <c r="A3747">
        <v>184609</v>
      </c>
      <c r="B3747">
        <v>-4.0209790209790199</v>
      </c>
      <c r="C3747">
        <v>0</v>
      </c>
      <c r="D3747">
        <v>-4.0909090909090899</v>
      </c>
      <c r="E3747">
        <v>20</v>
      </c>
      <c r="F3747">
        <v>-3.1030746897266199E-3</v>
      </c>
      <c r="G3747">
        <v>3.7535596209547898E-3</v>
      </c>
      <c r="H3747">
        <f>SQRT(B3747^2+D3747^2)</f>
        <v>5.7361842262287945</v>
      </c>
    </row>
    <row r="3748" spans="1:8" x14ac:dyDescent="0.3">
      <c r="A3748">
        <v>184513</v>
      </c>
      <c r="B3748">
        <v>-3.9510489510489499</v>
      </c>
      <c r="C3748">
        <v>0</v>
      </c>
      <c r="D3748">
        <v>-4.0909090909090899</v>
      </c>
      <c r="E3748">
        <v>20</v>
      </c>
      <c r="F3748">
        <v>-3.1796799796473601E-3</v>
      </c>
      <c r="G3748">
        <v>3.73371086309272E-3</v>
      </c>
      <c r="H3748">
        <f>SQRT(B3748^2+D3748^2)</f>
        <v>5.6873829661512723</v>
      </c>
    </row>
    <row r="3749" spans="1:8" x14ac:dyDescent="0.3">
      <c r="A3749">
        <v>184417</v>
      </c>
      <c r="B3749">
        <v>-3.8811188811188799</v>
      </c>
      <c r="C3749">
        <v>0</v>
      </c>
      <c r="D3749">
        <v>-4.0909090909090899</v>
      </c>
      <c r="E3749">
        <v>20</v>
      </c>
      <c r="F3749">
        <v>-3.25569405897352E-3</v>
      </c>
      <c r="G3749">
        <v>3.7131346569305801E-3</v>
      </c>
      <c r="H3749">
        <f>SQRT(B3749^2+D3749^2)</f>
        <v>5.6390265968037516</v>
      </c>
    </row>
    <row r="3750" spans="1:8" x14ac:dyDescent="0.3">
      <c r="A3750">
        <v>184321</v>
      </c>
      <c r="B3750">
        <v>-3.8111888111888099</v>
      </c>
      <c r="C3750">
        <v>0</v>
      </c>
      <c r="D3750">
        <v>-4.0909090909090899</v>
      </c>
      <c r="E3750">
        <v>20</v>
      </c>
      <c r="F3750">
        <v>-3.3310846392642398E-3</v>
      </c>
      <c r="G3750">
        <v>3.6918684757896798E-3</v>
      </c>
      <c r="H3750">
        <f>SQRT(B3750^2+D3750^2)</f>
        <v>5.5911266614711392</v>
      </c>
    </row>
    <row r="3751" spans="1:8" x14ac:dyDescent="0.3">
      <c r="A3751">
        <v>184225</v>
      </c>
      <c r="B3751">
        <v>-3.7412587412587399</v>
      </c>
      <c r="C3751">
        <v>0</v>
      </c>
      <c r="D3751">
        <v>-4.0909090909090899</v>
      </c>
      <c r="E3751">
        <v>20</v>
      </c>
      <c r="F3751">
        <v>-3.4058195771513901E-3</v>
      </c>
      <c r="G3751">
        <v>3.66995091100965E-3</v>
      </c>
      <c r="H3751">
        <f>SQRT(B3751^2+D3751^2)</f>
        <v>5.5436949915311509</v>
      </c>
    </row>
    <row r="3752" spans="1:8" x14ac:dyDescent="0.3">
      <c r="A3752">
        <v>184129</v>
      </c>
      <c r="B3752">
        <v>-3.6713286713286699</v>
      </c>
      <c r="C3752">
        <v>0</v>
      </c>
      <c r="D3752">
        <v>-4.0909090909090899</v>
      </c>
      <c r="E3752">
        <v>20</v>
      </c>
      <c r="F3752">
        <v>-3.47986688309663E-3</v>
      </c>
      <c r="G3752">
        <v>3.6474216321730102E-3</v>
      </c>
      <c r="H3752">
        <f>SQRT(B3752^2+D3752^2)</f>
        <v>5.4967437090519846</v>
      </c>
    </row>
    <row r="3753" spans="1:8" x14ac:dyDescent="0.3">
      <c r="A3753">
        <v>184033</v>
      </c>
      <c r="B3753">
        <v>-3.6013986013985999</v>
      </c>
      <c r="C3753">
        <v>0</v>
      </c>
      <c r="D3753">
        <v>-4.0909090909090899</v>
      </c>
      <c r="E3753">
        <v>20</v>
      </c>
      <c r="F3753">
        <v>-3.5531947297334802E-3</v>
      </c>
      <c r="G3753">
        <v>3.6243213424829199E-3</v>
      </c>
      <c r="H3753">
        <f>SQRT(B3753^2+D3753^2)</f>
        <v>5.4502852288883403</v>
      </c>
    </row>
    <row r="3754" spans="1:8" x14ac:dyDescent="0.3">
      <c r="A3754">
        <v>183937</v>
      </c>
      <c r="B3754">
        <v>-3.5314685314685299</v>
      </c>
      <c r="C3754">
        <v>0</v>
      </c>
      <c r="D3754">
        <v>-4.0909090909090899</v>
      </c>
      <c r="E3754">
        <v>20</v>
      </c>
      <c r="F3754">
        <v>-3.62577145979489E-3</v>
      </c>
      <c r="G3754">
        <v>3.6006917290902101E-3</v>
      </c>
      <c r="H3754">
        <f>SQRT(B3754^2+D3754^2)</f>
        <v>5.4043322602181982</v>
      </c>
    </row>
    <row r="3755" spans="1:8" x14ac:dyDescent="0.3">
      <c r="A3755">
        <v>183841</v>
      </c>
      <c r="B3755">
        <v>-3.4615384615384599</v>
      </c>
      <c r="C3755">
        <v>0</v>
      </c>
      <c r="D3755">
        <v>-4.0909090909090899</v>
      </c>
      <c r="E3755">
        <v>20</v>
      </c>
      <c r="F3755">
        <v>-3.6975655936342601E-3</v>
      </c>
      <c r="G3755">
        <v>3.5765754081840298E-3</v>
      </c>
      <c r="H3755">
        <f>SQRT(B3755^2+D3755^2)</f>
        <v>5.3588978074593552</v>
      </c>
    </row>
    <row r="3756" spans="1:8" x14ac:dyDescent="0.3">
      <c r="A3756">
        <v>183745</v>
      </c>
      <c r="B3756">
        <v>-3.3916083916083899</v>
      </c>
      <c r="C3756">
        <v>0</v>
      </c>
      <c r="D3756">
        <v>-4.0909090909090899</v>
      </c>
      <c r="E3756">
        <v>20</v>
      </c>
      <c r="F3756">
        <v>-3.7685458363497602E-3</v>
      </c>
      <c r="G3756">
        <v>3.55201586468081E-3</v>
      </c>
      <c r="H3756">
        <f>SQRT(B3756^2+D3756^2)</f>
        <v>5.3139951705012951</v>
      </c>
    </row>
    <row r="3757" spans="1:8" x14ac:dyDescent="0.3">
      <c r="A3757">
        <v>183649</v>
      </c>
      <c r="B3757">
        <v>-3.3216783216783199</v>
      </c>
      <c r="C3757">
        <v>0</v>
      </c>
      <c r="D3757">
        <v>-4.0909090909090899</v>
      </c>
      <c r="E3757">
        <v>20</v>
      </c>
      <c r="F3757">
        <v>-3.8386810845319999E-3</v>
      </c>
      <c r="G3757">
        <v>3.5270573863780698E-3</v>
      </c>
      <c r="H3757">
        <f>SQRT(B3757^2+D3757^2)</f>
        <v>5.2696379441846224</v>
      </c>
    </row>
    <row r="3758" spans="1:8" x14ac:dyDescent="0.3">
      <c r="A3758">
        <v>183553</v>
      </c>
      <c r="B3758">
        <v>-3.2517482517482499</v>
      </c>
      <c r="C3758">
        <v>0</v>
      </c>
      <c r="D3758">
        <v>-4.0909090909090899</v>
      </c>
      <c r="E3758">
        <v>20</v>
      </c>
      <c r="F3758">
        <v>-3.9079404326577598E-3</v>
      </c>
      <c r="G3758">
        <v>3.5017449924680602E-3</v>
      </c>
      <c r="H3758">
        <f>SQRT(B3758^2+D3758^2)</f>
        <v>5.2258400169571244</v>
      </c>
    </row>
    <row r="3759" spans="1:8" x14ac:dyDescent="0.3">
      <c r="A3759">
        <v>183457</v>
      </c>
      <c r="B3759">
        <v>-3.1818181818181799</v>
      </c>
      <c r="C3759">
        <v>0</v>
      </c>
      <c r="D3759">
        <v>-4.0909090909090899</v>
      </c>
      <c r="E3759">
        <v>20</v>
      </c>
      <c r="F3759">
        <v>-3.9762931791636896E-3</v>
      </c>
      <c r="G3759">
        <v>3.4761243563508201E-3</v>
      </c>
      <c r="H3759">
        <f>SQRT(B3759^2+D3759^2)</f>
        <v>5.1826155686324435</v>
      </c>
    </row>
    <row r="3760" spans="1:8" x14ac:dyDescent="0.3">
      <c r="A3760">
        <v>183361</v>
      </c>
      <c r="B3760">
        <v>-3.1118881118881099</v>
      </c>
      <c r="C3760">
        <v>0</v>
      </c>
      <c r="D3760">
        <v>-4.0909090909090899</v>
      </c>
      <c r="E3760">
        <v>20</v>
      </c>
      <c r="F3760">
        <v>-4.0437088322402498E-3</v>
      </c>
      <c r="G3760">
        <v>3.4502417227286501E-3</v>
      </c>
      <c r="H3760">
        <f>SQRT(B3760^2+D3760^2)</f>
        <v>5.1399790671746111</v>
      </c>
    </row>
    <row r="3761" spans="1:8" x14ac:dyDescent="0.3">
      <c r="A3761">
        <v>183265</v>
      </c>
      <c r="B3761">
        <v>-3.0419580419580399</v>
      </c>
      <c r="C3761">
        <v>0</v>
      </c>
      <c r="D3761">
        <v>-4.0909090909090899</v>
      </c>
      <c r="E3761">
        <v>20</v>
      </c>
      <c r="F3761">
        <v>-4.1101571153954403E-3</v>
      </c>
      <c r="G3761">
        <v>3.42414381901878E-3</v>
      </c>
      <c r="H3761">
        <f>SQRT(B3761^2+D3761^2)</f>
        <v>5.097945264429173</v>
      </c>
    </row>
    <row r="3762" spans="1:8" x14ac:dyDescent="0.3">
      <c r="A3762">
        <v>183169</v>
      </c>
      <c r="B3762">
        <v>-2.9720279720279699</v>
      </c>
      <c r="C3762">
        <v>0</v>
      </c>
      <c r="D3762">
        <v>-4.0909090909090899</v>
      </c>
      <c r="E3762">
        <v>20</v>
      </c>
      <c r="F3762">
        <v>-4.1756079728502097E-3</v>
      </c>
      <c r="G3762">
        <v>3.3978777611786198E-3</v>
      </c>
      <c r="H3762">
        <f>SQRT(B3762^2+D3762^2)</f>
        <v>5.0565291907195915</v>
      </c>
    </row>
    <row r="3763" spans="1:8" x14ac:dyDescent="0.3">
      <c r="A3763">
        <v>183073</v>
      </c>
      <c r="B3763">
        <v>-2.9020979020978999</v>
      </c>
      <c r="C3763">
        <v>0</v>
      </c>
      <c r="D3763">
        <v>-4.0909090909090899</v>
      </c>
      <c r="E3763">
        <v>20</v>
      </c>
      <c r="F3763">
        <v>-4.2400315748345203E-3</v>
      </c>
      <c r="G3763">
        <v>3.3714909541059501E-3</v>
      </c>
      <c r="H3763">
        <f>SQRT(B3763^2+D3763^2)</f>
        <v>5.015746148225972</v>
      </c>
    </row>
    <row r="3764" spans="1:8" x14ac:dyDescent="0.3">
      <c r="A3764">
        <v>182977</v>
      </c>
      <c r="B3764">
        <v>-2.8321678321678299</v>
      </c>
      <c r="C3764">
        <v>0</v>
      </c>
      <c r="D3764">
        <v>-4.0909090909090899</v>
      </c>
      <c r="E3764">
        <v>20</v>
      </c>
      <c r="F3764">
        <v>-4.3033983228675E-3</v>
      </c>
      <c r="G3764">
        <v>3.34503098684737E-3</v>
      </c>
      <c r="H3764">
        <f>SQRT(B3764^2+D3764^2)</f>
        <v>4.9756117030621336</v>
      </c>
    </row>
    <row r="3765" spans="1:8" x14ac:dyDescent="0.3">
      <c r="A3765">
        <v>182881</v>
      </c>
      <c r="B3765">
        <v>-2.7622377622377599</v>
      </c>
      <c r="C3765">
        <v>0</v>
      </c>
      <c r="D3765">
        <v>-4.0909090909090899</v>
      </c>
      <c r="E3765">
        <v>20</v>
      </c>
      <c r="F3765">
        <v>-4.3656788551165197E-3</v>
      </c>
      <c r="G3765">
        <v>3.3185455229291002E-3</v>
      </c>
      <c r="H3765">
        <f>SQRT(B3765^2+D3765^2)</f>
        <v>4.9361416759666561</v>
      </c>
    </row>
    <row r="3766" spans="1:8" x14ac:dyDescent="0.3">
      <c r="A3766">
        <v>182785</v>
      </c>
      <c r="B3766">
        <v>-2.6923076923076898</v>
      </c>
      <c r="C3766">
        <v>0</v>
      </c>
      <c r="D3766">
        <v>-4.0909090909090899</v>
      </c>
      <c r="E3766">
        <v>20</v>
      </c>
      <c r="F3766">
        <v>-4.4268440519415102E-3</v>
      </c>
      <c r="G3766">
        <v>3.2920821862068698E-3</v>
      </c>
      <c r="H3766">
        <f>SQRT(B3766^2+D3766^2)</f>
        <v>4.8973521315239115</v>
      </c>
    </row>
    <row r="3767" spans="1:8" x14ac:dyDescent="0.3">
      <c r="A3767">
        <v>182689</v>
      </c>
      <c r="B3767">
        <v>-2.6223776223776198</v>
      </c>
      <c r="C3767">
        <v>0</v>
      </c>
      <c r="D3767">
        <v>-4.0909090909090899</v>
      </c>
      <c r="E3767">
        <v>20</v>
      </c>
      <c r="F3767">
        <v>-4.4868650417448398E-3</v>
      </c>
      <c r="G3767">
        <v>3.2656884427245299E-3</v>
      </c>
      <c r="H3767">
        <f>SQRT(B3767^2+D3767^2)</f>
        <v>4.8592593658323633</v>
      </c>
    </row>
    <row r="3768" spans="1:8" x14ac:dyDescent="0.3">
      <c r="A3768">
        <v>182593</v>
      </c>
      <c r="B3768">
        <v>-2.5524475524475498</v>
      </c>
      <c r="C3768">
        <v>0</v>
      </c>
      <c r="D3768">
        <v>-4.0909090909090899</v>
      </c>
      <c r="E3768">
        <v>20</v>
      </c>
      <c r="F3768">
        <v>-4.5457132072597804E-3</v>
      </c>
      <c r="G3768">
        <v>3.2394114791618801E-3</v>
      </c>
      <c r="H3768">
        <f>SQRT(B3768^2+D3768^2)</f>
        <v>4.821879892539644</v>
      </c>
    </row>
    <row r="3769" spans="1:8" x14ac:dyDescent="0.3">
      <c r="A3769">
        <v>182497</v>
      </c>
      <c r="B3769">
        <v>-2.4825174825174798</v>
      </c>
      <c r="C3769">
        <v>0</v>
      </c>
      <c r="D3769">
        <v>-4.0909090909090899</v>
      </c>
      <c r="E3769">
        <v>20</v>
      </c>
      <c r="F3769">
        <v>-4.6033601924231598E-3</v>
      </c>
      <c r="G3769">
        <v>3.2132980785517001E-3</v>
      </c>
      <c r="H3769">
        <f>SQRT(B3769^2+D3769^2)</f>
        <v>4.7852304271672814</v>
      </c>
    </row>
    <row r="3770" spans="1:8" x14ac:dyDescent="0.3">
      <c r="A3770">
        <v>182401</v>
      </c>
      <c r="B3770">
        <v>-2.4125874125874098</v>
      </c>
      <c r="C3770">
        <v>0</v>
      </c>
      <c r="D3770">
        <v>-4.0909090909090899</v>
      </c>
      <c r="E3770">
        <v>20</v>
      </c>
      <c r="F3770">
        <v>-4.6597779099904202E-3</v>
      </c>
      <c r="G3770">
        <v>3.1873944940411102E-3</v>
      </c>
      <c r="H3770">
        <f>SQRT(B3770^2+D3770^2)</f>
        <v>4.7493278696524888</v>
      </c>
    </row>
    <row r="3771" spans="1:8" x14ac:dyDescent="0.3">
      <c r="A3771">
        <v>182305</v>
      </c>
      <c r="B3771">
        <v>-2.3426573426573398</v>
      </c>
      <c r="C3771">
        <v>0</v>
      </c>
      <c r="D3771">
        <v>-4.0909090909090899</v>
      </c>
      <c r="E3771">
        <v>20</v>
      </c>
      <c r="F3771">
        <v>-4.7149385500621799E-3</v>
      </c>
      <c r="G3771">
        <v>3.1617463215735399E-3</v>
      </c>
      <c r="H3771">
        <f>SQRT(B3771^2+D3771^2)</f>
        <v>4.7141892850403222</v>
      </c>
    </row>
    <row r="3772" spans="1:8" x14ac:dyDescent="0.3">
      <c r="A3772">
        <v>182209</v>
      </c>
      <c r="B3772">
        <v>-2.2727272727272698</v>
      </c>
      <c r="C3772">
        <v>0</v>
      </c>
      <c r="D3772">
        <v>-4.0909090909090899</v>
      </c>
      <c r="E3772">
        <v>20</v>
      </c>
      <c r="F3772">
        <v>-4.7688145897031298E-3</v>
      </c>
      <c r="G3772">
        <v>3.1363983724577E-3</v>
      </c>
      <c r="H3772">
        <f>SQRT(B3772^2+D3772^2)</f>
        <v>4.6798318822668161</v>
      </c>
    </row>
    <row r="3773" spans="1:8" x14ac:dyDescent="0.3">
      <c r="A3773">
        <v>182113</v>
      </c>
      <c r="B3773">
        <v>-2.2027972027971998</v>
      </c>
      <c r="C3773">
        <v>0</v>
      </c>
      <c r="D3773">
        <v>-4.0909090909090899</v>
      </c>
      <c r="E3773">
        <v>20</v>
      </c>
      <c r="F3773">
        <v>-4.8213788038400903E-3</v>
      </c>
      <c r="G3773">
        <v>3.1113945468831E-3</v>
      </c>
      <c r="H3773">
        <f>SQRT(B3773^2+D3773^2)</f>
        <v>4.6462729909825367</v>
      </c>
    </row>
    <row r="3774" spans="1:8" x14ac:dyDescent="0.3">
      <c r="A3774">
        <v>182017</v>
      </c>
      <c r="B3774">
        <v>-2.1328671328671298</v>
      </c>
      <c r="C3774">
        <v>0</v>
      </c>
      <c r="D3774">
        <v>-4.0909090909090899</v>
      </c>
      <c r="E3774">
        <v>20</v>
      </c>
      <c r="F3774">
        <v>-4.8726042776360001E-3</v>
      </c>
      <c r="G3774">
        <v>3.0867777095201498E-3</v>
      </c>
      <c r="H3774">
        <f>SQRT(B3774^2+D3774^2)</f>
        <v>4.6135300363764289</v>
      </c>
    </row>
    <row r="3775" spans="1:8" x14ac:dyDescent="0.3">
      <c r="A3775">
        <v>181921</v>
      </c>
      <c r="B3775">
        <v>-2.0629370629370598</v>
      </c>
      <c r="C3775">
        <v>0</v>
      </c>
      <c r="D3775">
        <v>-4.0909090909090899</v>
      </c>
      <c r="E3775">
        <v>20</v>
      </c>
      <c r="F3775">
        <v>-4.9224644205362704E-3</v>
      </c>
      <c r="G3775">
        <v>3.0625895684149398E-3</v>
      </c>
      <c r="H3775">
        <f>SQRT(B3775^2+D3775^2)</f>
        <v>4.5816205119719404</v>
      </c>
    </row>
    <row r="3776" spans="1:8" x14ac:dyDescent="0.3">
      <c r="A3776">
        <v>181825</v>
      </c>
      <c r="B3776">
        <v>-1.99300699300699</v>
      </c>
      <c r="C3776">
        <v>0</v>
      </c>
      <c r="D3776">
        <v>-4.0909090909090899</v>
      </c>
      <c r="E3776">
        <v>20</v>
      </c>
      <c r="F3776">
        <v>-4.9709329821865603E-3</v>
      </c>
      <c r="G3776">
        <v>3.0388705584440501E-3</v>
      </c>
      <c r="H3776">
        <f>SQRT(B3776^2+D3776^2)</f>
        <v>4.550561950381228</v>
      </c>
    </row>
    <row r="3777" spans="1:8" x14ac:dyDescent="0.3">
      <c r="A3777">
        <v>181729</v>
      </c>
      <c r="B3777">
        <v>-1.92307692307692</v>
      </c>
      <c r="C3777">
        <v>0</v>
      </c>
      <c r="D3777">
        <v>-4.0909090909090899</v>
      </c>
      <c r="E3777">
        <v>20</v>
      </c>
      <c r="F3777">
        <v>-5.0179840704178301E-3</v>
      </c>
      <c r="G3777">
        <v>3.01565973063428E-3</v>
      </c>
      <c r="H3777">
        <f>SQRT(B3777^2+D3777^2)</f>
        <v>4.520371892018801</v>
      </c>
    </row>
    <row r="3778" spans="1:8" x14ac:dyDescent="0.3">
      <c r="A3778">
        <v>181633</v>
      </c>
      <c r="B3778">
        <v>-1.85314685314685</v>
      </c>
      <c r="C3778">
        <v>0</v>
      </c>
      <c r="D3778">
        <v>-4.0909090909090899</v>
      </c>
      <c r="E3778">
        <v>20</v>
      </c>
      <c r="F3778">
        <v>-5.0635921714831797E-3</v>
      </c>
      <c r="G3778">
        <v>2.9929946486696099E-3</v>
      </c>
      <c r="H3778">
        <f>SQRT(B3778^2+D3778^2)</f>
        <v>4.4910678517932361</v>
      </c>
    </row>
    <row r="3779" spans="1:8" x14ac:dyDescent="0.3">
      <c r="A3779">
        <v>181537</v>
      </c>
      <c r="B3779">
        <v>-1.78321678321678</v>
      </c>
      <c r="C3779">
        <v>0</v>
      </c>
      <c r="D3779">
        <v>-4.0909090909090899</v>
      </c>
      <c r="E3779">
        <v>20</v>
      </c>
      <c r="F3779">
        <v>-5.1077321727203799E-3</v>
      </c>
      <c r="G3779">
        <v>2.9709112939041902E-3</v>
      </c>
      <c r="H3779">
        <f>SQRT(B3779^2+D3779^2)</f>
        <v>4.4626672838145396</v>
      </c>
    </row>
    <row r="3780" spans="1:8" x14ac:dyDescent="0.3">
      <c r="A3780">
        <v>181441</v>
      </c>
      <c r="B3780">
        <v>-1.71328671328671</v>
      </c>
      <c r="C3780">
        <v>0</v>
      </c>
      <c r="D3780">
        <v>-4.0909090909090899</v>
      </c>
      <c r="E3780">
        <v>20</v>
      </c>
      <c r="F3780">
        <v>-5.15037938779608E-3</v>
      </c>
      <c r="G3780">
        <v>2.9494439801649999E-3</v>
      </c>
      <c r="H3780">
        <f>SQRT(B3780^2+D3780^2)</f>
        <v>4.4351875441752648</v>
      </c>
    </row>
    <row r="3781" spans="1:8" x14ac:dyDescent="0.3">
      <c r="A3781">
        <v>181345</v>
      </c>
      <c r="B3781">
        <v>-1.64335664335664</v>
      </c>
      <c r="C3781">
        <v>0</v>
      </c>
      <c r="D3781">
        <v>-4.0909090909090899</v>
      </c>
      <c r="E3781">
        <v>20</v>
      </c>
      <c r="F3781">
        <v>-5.1915095846573698E-3</v>
      </c>
      <c r="G3781">
        <v>2.9286252795712999E-3</v>
      </c>
      <c r="H3781">
        <f>SQRT(B3781^2+D3781^2)</f>
        <v>4.4086458518854794</v>
      </c>
    </row>
    <row r="3782" spans="1:8" x14ac:dyDescent="0.3">
      <c r="A3782">
        <v>181249</v>
      </c>
      <c r="B3782">
        <v>-1.57342657342657</v>
      </c>
      <c r="C3782">
        <v>0</v>
      </c>
      <c r="D3782">
        <v>-4.0909090909090899</v>
      </c>
      <c r="E3782">
        <v>20</v>
      </c>
      <c r="F3782">
        <v>-5.2310990162913098E-3</v>
      </c>
      <c r="G3782">
        <v>2.9084859605008999E-3</v>
      </c>
      <c r="H3782">
        <f>SQRT(B3782^2+D3782^2)</f>
        <v>4.3830592480649306</v>
      </c>
    </row>
    <row r="3783" spans="1:8" x14ac:dyDescent="0.3">
      <c r="A3783">
        <v>181153</v>
      </c>
      <c r="B3783">
        <v>-1.5034965034965</v>
      </c>
      <c r="C3783">
        <v>0</v>
      </c>
      <c r="D3783">
        <v>-4.0909090909090899</v>
      </c>
      <c r="E3783">
        <v>20</v>
      </c>
      <c r="F3783">
        <v>-5.2691244543528401E-3</v>
      </c>
      <c r="G3783">
        <v>2.8890549387111698E-3</v>
      </c>
      <c r="H3783">
        <f>SQRT(B3783^2+D3783^2)</f>
        <v>4.3584445535200791</v>
      </c>
    </row>
    <row r="3784" spans="1:8" x14ac:dyDescent="0.3">
      <c r="A3784">
        <v>181057</v>
      </c>
      <c r="B3784">
        <v>-1.43356643356643</v>
      </c>
      <c r="C3784">
        <v>0</v>
      </c>
      <c r="D3784">
        <v>-4.0909090909090899</v>
      </c>
      <c r="E3784">
        <v>20</v>
      </c>
      <c r="F3784">
        <v>-5.3055632256748097E-3</v>
      </c>
      <c r="G3784">
        <v>2.8703592424649902E-3</v>
      </c>
      <c r="H3784">
        <f>SQRT(B3784^2+D3784^2)</f>
        <v>4.334818324858726</v>
      </c>
    </row>
    <row r="3785" spans="1:8" x14ac:dyDescent="0.3">
      <c r="A3785">
        <v>180961</v>
      </c>
      <c r="B3785">
        <v>-1.36363636363636</v>
      </c>
      <c r="C3785">
        <v>0</v>
      </c>
      <c r="D3785">
        <v>-4.0909090909090899</v>
      </c>
      <c r="E3785">
        <v>20</v>
      </c>
      <c r="F3785">
        <v>-5.3403932516289101E-3</v>
      </c>
      <c r="G3785">
        <v>2.8524239923192001E-3</v>
      </c>
      <c r="H3785">
        <f>SQRT(B3785^2+D3785^2)</f>
        <v>4.3121968093205147</v>
      </c>
    </row>
    <row r="3786" spans="1:8" x14ac:dyDescent="0.3">
      <c r="A3786">
        <v>180865</v>
      </c>
      <c r="B3786">
        <v>-1.29370629370629</v>
      </c>
      <c r="C3786">
        <v>0</v>
      </c>
      <c r="D3786">
        <v>-4.0909090909090899</v>
      </c>
      <c r="E3786">
        <v>20</v>
      </c>
      <c r="F3786">
        <v>-5.3735930902456203E-3</v>
      </c>
      <c r="G3786">
        <v>2.8352723960131899E-3</v>
      </c>
      <c r="H3786">
        <f>SQRT(B3786^2+D3786^2)</f>
        <v>4.2905958985271386</v>
      </c>
    </row>
    <row r="3787" spans="1:8" x14ac:dyDescent="0.3">
      <c r="A3787">
        <v>180769</v>
      </c>
      <c r="B3787">
        <v>-1.22377622377622</v>
      </c>
      <c r="C3787">
        <v>0</v>
      </c>
      <c r="D3787">
        <v>-4.0909090909090899</v>
      </c>
      <c r="E3787">
        <v>20</v>
      </c>
      <c r="F3787">
        <v>-5.40514198094317E-3</v>
      </c>
      <c r="G3787">
        <v>2.8189257586442801E-3</v>
      </c>
      <c r="H3787">
        <f>SQRT(B3787^2+D3787^2)</f>
        <v>4.2700310813813314</v>
      </c>
    </row>
    <row r="3788" spans="1:8" x14ac:dyDescent="0.3">
      <c r="A3788">
        <v>180673</v>
      </c>
      <c r="B3788">
        <v>-1.15384615384615</v>
      </c>
      <c r="C3788">
        <v>0</v>
      </c>
      <c r="D3788">
        <v>-4.0909090909090899</v>
      </c>
      <c r="E3788">
        <v>20</v>
      </c>
      <c r="F3788">
        <v>-5.4350198916497802E-3</v>
      </c>
      <c r="G3788">
        <v>2.80340350804246E-3</v>
      </c>
      <c r="H3788">
        <f>SQRT(B3788^2+D3788^2)</f>
        <v>4.2505173963681404</v>
      </c>
    </row>
    <row r="3789" spans="1:8" x14ac:dyDescent="0.3">
      <c r="A3789">
        <v>180577</v>
      </c>
      <c r="B3789">
        <v>-1.08391608391608</v>
      </c>
      <c r="C3789">
        <v>0</v>
      </c>
      <c r="D3789">
        <v>-4.0909090909090899</v>
      </c>
      <c r="E3789">
        <v>20</v>
      </c>
      <c r="F3789">
        <v>-5.4632075680366501E-3</v>
      </c>
      <c r="G3789">
        <v>2.7887232349632501E-3</v>
      </c>
      <c r="H3789">
        <f>SQRT(B3789^2+D3789^2)</f>
        <v>4.2320693835350349</v>
      </c>
    </row>
    <row r="3790" spans="1:8" x14ac:dyDescent="0.3">
      <c r="A3790">
        <v>180481</v>
      </c>
      <c r="B3790">
        <v>-1.01398601398601</v>
      </c>
      <c r="C3790">
        <v>0</v>
      </c>
      <c r="D3790">
        <v>-4.0909090909090899</v>
      </c>
      <c r="E3790">
        <v>20</v>
      </c>
      <c r="F3790">
        <v>-5.4896865845104796E-3</v>
      </c>
      <c r="G3790">
        <v>2.77490074741156E-3</v>
      </c>
      <c r="H3790">
        <f>SQRT(B3790^2+D3790^2)</f>
        <v>4.214701036448715</v>
      </c>
    </row>
    <row r="3791" spans="1:8" x14ac:dyDescent="0.3">
      <c r="A3791">
        <v>180385</v>
      </c>
      <c r="B3791">
        <v>-0.94405594405594295</v>
      </c>
      <c r="C3791">
        <v>0</v>
      </c>
      <c r="D3791">
        <v>-4.0909090909090899</v>
      </c>
      <c r="E3791">
        <v>20</v>
      </c>
      <c r="F3791">
        <v>-5.5144393965476102E-3</v>
      </c>
      <c r="G3791">
        <v>2.7619501380980998E-3</v>
      </c>
      <c r="H3791">
        <f>SQRT(B3791^2+D3791^2)</f>
        <v>4.1984257544453492</v>
      </c>
    </row>
    <row r="3792" spans="1:8" x14ac:dyDescent="0.3">
      <c r="A3792">
        <v>180289</v>
      </c>
      <c r="B3792">
        <v>-0.87412587412587395</v>
      </c>
      <c r="C3792">
        <v>0</v>
      </c>
      <c r="D3792">
        <v>-4.0909090909090899</v>
      </c>
      <c r="E3792">
        <v>20</v>
      </c>
      <c r="F3792">
        <v>-5.5374493938869099E-3</v>
      </c>
      <c r="G3792">
        <v>2.7498838637227498E-3</v>
      </c>
      <c r="H3792">
        <f>SQRT(B3792^2+D3792^2)</f>
        <v>4.1832562955070012</v>
      </c>
    </row>
    <row r="3793" spans="1:8" x14ac:dyDescent="0.3">
      <c r="A3793">
        <v>180193</v>
      </c>
      <c r="B3793">
        <v>-0.80419580419580405</v>
      </c>
      <c r="C3793">
        <v>0</v>
      </c>
      <c r="D3793">
        <v>-4.0909090909090899</v>
      </c>
      <c r="E3793">
        <v>20</v>
      </c>
      <c r="F3793">
        <v>-5.5587009540390897E-3</v>
      </c>
      <c r="G3793">
        <v>2.7387128344846202E-3</v>
      </c>
      <c r="H3793">
        <f>SQRT(B3793^2+D3793^2)</f>
        <v>4.1692047301096613</v>
      </c>
    </row>
    <row r="3794" spans="1:8" x14ac:dyDescent="0.3">
      <c r="A3794">
        <v>180097</v>
      </c>
      <c r="B3794">
        <v>-0.73426573426573405</v>
      </c>
      <c r="C3794">
        <v>0</v>
      </c>
      <c r="D3794">
        <v>-4.0909090909090899</v>
      </c>
      <c r="E3794">
        <v>20</v>
      </c>
      <c r="F3794">
        <v>-5.5781794955169304E-3</v>
      </c>
      <c r="G3794">
        <v>2.7284465119474101E-3</v>
      </c>
      <c r="H3794">
        <f>SQRT(B3794^2+D3794^2)</f>
        <v>4.1562823963969819</v>
      </c>
    </row>
    <row r="3795" spans="1:8" x14ac:dyDescent="0.3">
      <c r="A3795">
        <v>180001</v>
      </c>
      <c r="B3795">
        <v>-0.66433566433566504</v>
      </c>
      <c r="C3795">
        <v>0</v>
      </c>
      <c r="D3795">
        <v>-4.0909090909090899</v>
      </c>
      <c r="E3795">
        <v>20</v>
      </c>
      <c r="F3795">
        <v>-5.5958715301504701E-3</v>
      </c>
      <c r="G3795">
        <v>2.7190930131481498E-3</v>
      </c>
      <c r="H3795">
        <f>SQRT(B3795^2+D3795^2)</f>
        <v>4.1444998570383556</v>
      </c>
    </row>
    <row r="3796" spans="1:8" x14ac:dyDescent="0.3">
      <c r="A3796">
        <v>179905</v>
      </c>
      <c r="B3796">
        <v>-0.59440559440559504</v>
      </c>
      <c r="C3796">
        <v>0</v>
      </c>
      <c r="D3796">
        <v>-4.0909090909090899</v>
      </c>
      <c r="E3796">
        <v>20</v>
      </c>
      <c r="F3796">
        <v>-5.6117647138145803E-3</v>
      </c>
      <c r="G3796">
        <v>2.7106592186417898E-3</v>
      </c>
      <c r="H3796">
        <f>SQRT(B3796^2+D3796^2)</f>
        <v>4.1338668581297231</v>
      </c>
    </row>
    <row r="3797" spans="1:8" x14ac:dyDescent="0.3">
      <c r="A3797">
        <v>179809</v>
      </c>
      <c r="B3797">
        <v>-0.52447552447552404</v>
      </c>
      <c r="C3797">
        <v>0</v>
      </c>
      <c r="D3797">
        <v>-4.0909090909090899</v>
      </c>
      <c r="E3797">
        <v>20</v>
      </c>
      <c r="F3797">
        <v>-5.6258478948834597E-3</v>
      </c>
      <c r="G3797">
        <v>2.70315088202587E-3</v>
      </c>
      <c r="H3797">
        <f>SQRT(B3797^2+D3797^2)</f>
        <v>4.124392290490384</v>
      </c>
    </row>
    <row r="3798" spans="1:8" x14ac:dyDescent="0.3">
      <c r="A3798">
        <v>179713</v>
      </c>
      <c r="B3798">
        <v>-0.45454545454545398</v>
      </c>
      <c r="C3798">
        <v>0</v>
      </c>
      <c r="D3798">
        <v>-4.0909090909090899</v>
      </c>
      <c r="E3798">
        <v>20</v>
      </c>
      <c r="F3798">
        <v>-5.6381111597178001E-3</v>
      </c>
      <c r="G3798">
        <v>2.6965727384024602E-3</v>
      </c>
      <c r="H3798">
        <f>SQRT(B3798^2+D3798^2)</f>
        <v>4.1160841536988251</v>
      </c>
    </row>
    <row r="3799" spans="1:8" x14ac:dyDescent="0.3">
      <c r="A3799">
        <v>179617</v>
      </c>
      <c r="B3799">
        <v>-0.38461538461538403</v>
      </c>
      <c r="C3799">
        <v>0</v>
      </c>
      <c r="D3799">
        <v>-4.0909090909090899</v>
      </c>
      <c r="E3799">
        <v>20</v>
      </c>
      <c r="F3799">
        <v>-5.6485458745046697E-3</v>
      </c>
      <c r="G3799">
        <v>2.6909286092088999E-3</v>
      </c>
      <c r="H3799">
        <f>SQRT(B3799^2+D3799^2)</f>
        <v>4.108949523195129</v>
      </c>
    </row>
    <row r="3800" spans="1:8" x14ac:dyDescent="0.3">
      <c r="A3800">
        <v>179521</v>
      </c>
      <c r="B3800">
        <v>-0.31468531468531502</v>
      </c>
      <c r="C3800">
        <v>0</v>
      </c>
      <c r="D3800">
        <v>-4.0909090909090899</v>
      </c>
      <c r="E3800">
        <v>20</v>
      </c>
      <c r="F3800">
        <v>-5.6571447227994802E-3</v>
      </c>
      <c r="G3800">
        <v>2.6862215008929698E-3</v>
      </c>
      <c r="H3800">
        <f>SQRT(B3800^2+D3800^2)</f>
        <v>4.1029945207569112</v>
      </c>
    </row>
    <row r="3801" spans="1:8" x14ac:dyDescent="0.3">
      <c r="A3801">
        <v>179425</v>
      </c>
      <c r="B3801">
        <v>-0.24475524475524499</v>
      </c>
      <c r="C3801">
        <v>0</v>
      </c>
      <c r="D3801">
        <v>-4.0909090909090899</v>
      </c>
      <c r="E3801">
        <v>20</v>
      </c>
      <c r="F3801">
        <v>-5.6639017381592098E-3</v>
      </c>
      <c r="G3801">
        <v>2.6824536950222802E-3</v>
      </c>
      <c r="H3801">
        <f>SQRT(B3801^2+D3801^2)</f>
        <v>4.0982242886301181</v>
      </c>
    </row>
    <row r="3802" spans="1:8" x14ac:dyDescent="0.3">
      <c r="A3802">
        <v>179329</v>
      </c>
      <c r="B3802">
        <v>-0.17482517482517501</v>
      </c>
      <c r="C3802">
        <v>0</v>
      </c>
      <c r="D3802">
        <v>-4.0909090909090899</v>
      </c>
      <c r="E3802">
        <v>20</v>
      </c>
      <c r="F3802">
        <v>-5.6688123313239297E-3</v>
      </c>
      <c r="G3802">
        <v>2.6796268275981602E-3</v>
      </c>
      <c r="H3802">
        <f>SQRT(B3802^2+D3802^2)</f>
        <v>4.0946429675657061</v>
      </c>
    </row>
    <row r="3803" spans="1:8" x14ac:dyDescent="0.3">
      <c r="A3803">
        <v>179233</v>
      </c>
      <c r="B3803">
        <v>-0.10489510489510501</v>
      </c>
      <c r="C3803">
        <v>0</v>
      </c>
      <c r="D3803">
        <v>-4.0909090909090899</v>
      </c>
      <c r="E3803">
        <v>20</v>
      </c>
      <c r="F3803">
        <v>-5.6718733114734998E-3</v>
      </c>
      <c r="G3803">
        <v>2.6777419555940301E-3</v>
      </c>
      <c r="H3803">
        <f>SQRT(B3803^2+D3803^2)</f>
        <v>4.0922536789785644</v>
      </c>
    </row>
    <row r="3804" spans="1:8" x14ac:dyDescent="0.3">
      <c r="A3804">
        <v>179137</v>
      </c>
      <c r="B3804">
        <v>-3.4965034965035002E-2</v>
      </c>
      <c r="C3804">
        <v>0</v>
      </c>
      <c r="D3804">
        <v>-4.0909090909090899</v>
      </c>
      <c r="E3804">
        <v>20</v>
      </c>
      <c r="F3804">
        <v>-5.67308290117754E-3</v>
      </c>
      <c r="G3804">
        <v>2.6767996090450098E-3</v>
      </c>
      <c r="H3804">
        <f>SQRT(B3804^2+D3804^2)</f>
        <v>4.0910585114066436</v>
      </c>
    </row>
    <row r="3805" spans="1:8" x14ac:dyDescent="0.3">
      <c r="A3805">
        <v>179041</v>
      </c>
      <c r="B3805">
        <v>3.4965034965035002E-2</v>
      </c>
      <c r="C3805">
        <v>0</v>
      </c>
      <c r="D3805">
        <v>-4.0909090909090899</v>
      </c>
      <c r="E3805">
        <v>20</v>
      </c>
      <c r="F3805">
        <v>-5.6724407447578196E-3</v>
      </c>
      <c r="G3805">
        <v>2.6767998273748601E-3</v>
      </c>
      <c r="H3805">
        <f>SQRT(B3805^2+D3805^2)</f>
        <v>4.0910585114066436</v>
      </c>
    </row>
    <row r="3806" spans="1:8" x14ac:dyDescent="0.3">
      <c r="A3806">
        <v>178945</v>
      </c>
      <c r="B3806">
        <v>0.10489510489510501</v>
      </c>
      <c r="C3806">
        <v>0</v>
      </c>
      <c r="D3806">
        <v>-4.0909090909090899</v>
      </c>
      <c r="E3806">
        <v>20</v>
      </c>
      <c r="F3806">
        <v>-5.6699479098895299E-3</v>
      </c>
      <c r="G3806">
        <v>2.6777421790465301E-3</v>
      </c>
      <c r="H3806">
        <f>SQRT(B3806^2+D3806^2)</f>
        <v>4.0922536789785644</v>
      </c>
    </row>
    <row r="3807" spans="1:8" x14ac:dyDescent="0.3">
      <c r="A3807">
        <v>178849</v>
      </c>
      <c r="B3807">
        <v>0.17482517482517501</v>
      </c>
      <c r="C3807">
        <v>0</v>
      </c>
      <c r="D3807">
        <v>-4.0909090909090899</v>
      </c>
      <c r="E3807">
        <v>20</v>
      </c>
      <c r="F3807">
        <v>-5.6656068823814198E-3</v>
      </c>
      <c r="G3807">
        <v>2.67962576405225E-3</v>
      </c>
      <c r="H3807">
        <f>SQRT(B3807^2+D3807^2)</f>
        <v>4.0946429675657061</v>
      </c>
    </row>
    <row r="3808" spans="1:8" x14ac:dyDescent="0.3">
      <c r="A3808">
        <v>178753</v>
      </c>
      <c r="B3808">
        <v>0.24475524475524499</v>
      </c>
      <c r="C3808">
        <v>0</v>
      </c>
      <c r="D3808">
        <v>-4.0909090909090899</v>
      </c>
      <c r="E3808">
        <v>20</v>
      </c>
      <c r="F3808">
        <v>-5.6594215541946697E-3</v>
      </c>
      <c r="G3808">
        <v>2.68244919920334E-3</v>
      </c>
      <c r="H3808">
        <f>SQRT(B3808^2+D3808^2)</f>
        <v>4.0982242886301181</v>
      </c>
    </row>
    <row r="3809" spans="1:8" x14ac:dyDescent="0.3">
      <c r="A3809">
        <v>178657</v>
      </c>
      <c r="B3809">
        <v>0.31468531468531502</v>
      </c>
      <c r="C3809">
        <v>0</v>
      </c>
      <c r="D3809">
        <v>-4.0909090909090899</v>
      </c>
      <c r="E3809">
        <v>20</v>
      </c>
      <c r="F3809">
        <v>-5.6513972048707097E-3</v>
      </c>
      <c r="G3809">
        <v>2.6862105866267399E-3</v>
      </c>
      <c r="H3809">
        <f>SQRT(B3809^2+D3809^2)</f>
        <v>4.1029945207569112</v>
      </c>
    </row>
    <row r="3810" spans="1:8" x14ac:dyDescent="0.3">
      <c r="A3810">
        <v>178561</v>
      </c>
      <c r="B3810">
        <v>0.38461538461538403</v>
      </c>
      <c r="C3810">
        <v>0</v>
      </c>
      <c r="D3810">
        <v>-4.0909090909090899</v>
      </c>
      <c r="E3810">
        <v>20</v>
      </c>
      <c r="F3810">
        <v>-5.6415404766540396E-3</v>
      </c>
      <c r="G3810">
        <v>2.6909074663088702E-3</v>
      </c>
      <c r="H3810">
        <f>SQRT(B3810^2+D3810^2)</f>
        <v>4.108949523195129</v>
      </c>
    </row>
    <row r="3811" spans="1:8" x14ac:dyDescent="0.3">
      <c r="A3811">
        <v>178465</v>
      </c>
      <c r="B3811">
        <v>0.45454545454545497</v>
      </c>
      <c r="C3811">
        <v>0</v>
      </c>
      <c r="D3811">
        <v>-4.0909090909090899</v>
      </c>
      <c r="E3811">
        <v>20</v>
      </c>
      <c r="F3811">
        <v>-5.6298593436967404E-3</v>
      </c>
      <c r="G3811">
        <v>2.6965367539347001E-3</v>
      </c>
      <c r="H3811">
        <f>SQRT(B3811^2+D3811^2)</f>
        <v>4.1160841536988251</v>
      </c>
    </row>
    <row r="3812" spans="1:8" x14ac:dyDescent="0.3">
      <c r="A3812">
        <v>178369</v>
      </c>
      <c r="B3812">
        <v>0.52447552447552404</v>
      </c>
      <c r="C3812">
        <v>0</v>
      </c>
      <c r="D3812">
        <v>-4.0909090909090899</v>
      </c>
      <c r="E3812">
        <v>20</v>
      </c>
      <c r="F3812">
        <v>-5.6163630758260799E-3</v>
      </c>
      <c r="G3812">
        <v>2.7030946656389698E-3</v>
      </c>
      <c r="H3812">
        <f>SQRT(B3812^2+D3812^2)</f>
        <v>4.124392290490384</v>
      </c>
    </row>
    <row r="3813" spans="1:8" x14ac:dyDescent="0.3">
      <c r="A3813">
        <v>178273</v>
      </c>
      <c r="B3813">
        <v>0.59440559440559404</v>
      </c>
      <c r="C3813">
        <v>0</v>
      </c>
      <c r="D3813">
        <v>-4.0909090909090899</v>
      </c>
      <c r="E3813">
        <v>20</v>
      </c>
      <c r="F3813">
        <v>-5.6010621974358701E-3</v>
      </c>
      <c r="G3813">
        <v>2.7105766316047799E-3</v>
      </c>
      <c r="H3813">
        <f>SQRT(B3813^2+D3813^2)</f>
        <v>4.1338668581297231</v>
      </c>
    </row>
    <row r="3814" spans="1:8" x14ac:dyDescent="0.3">
      <c r="A3814">
        <v>178177</v>
      </c>
      <c r="B3814">
        <v>0.66433566433566504</v>
      </c>
      <c r="C3814">
        <v>0</v>
      </c>
      <c r="D3814">
        <v>-4.0909090909090899</v>
      </c>
      <c r="E3814">
        <v>20</v>
      </c>
      <c r="F3814">
        <v>-5.5839684421294103E-3</v>
      </c>
      <c r="G3814">
        <v>2.7189772007053799E-3</v>
      </c>
      <c r="H3814">
        <f>SQRT(B3814^2+D3814^2)</f>
        <v>4.1444998570383556</v>
      </c>
    </row>
    <row r="3815" spans="1:8" x14ac:dyDescent="0.3">
      <c r="A3815">
        <v>178081</v>
      </c>
      <c r="B3815">
        <v>0.73426573426573405</v>
      </c>
      <c r="C3815">
        <v>0</v>
      </c>
      <c r="D3815">
        <v>-4.0909090909090899</v>
      </c>
      <c r="E3815">
        <v>20</v>
      </c>
      <c r="F3815">
        <v>-5.5650947037892903E-3</v>
      </c>
      <c r="G3815">
        <v>2.72828993857941E-3</v>
      </c>
      <c r="H3815">
        <f>SQRT(B3815^2+D3815^2)</f>
        <v>4.1562823963969819</v>
      </c>
    </row>
    <row r="3816" spans="1:8" x14ac:dyDescent="0.3">
      <c r="A3816">
        <v>177985</v>
      </c>
      <c r="B3816">
        <v>0.80419580419580405</v>
      </c>
      <c r="C3816">
        <v>0</v>
      </c>
      <c r="D3816">
        <v>-4.0909090909090899</v>
      </c>
      <c r="E3816">
        <v>20</v>
      </c>
      <c r="F3816">
        <v>-5.5444549847833702E-3</v>
      </c>
      <c r="G3816">
        <v>2.7385073216559599E-3</v>
      </c>
      <c r="H3816">
        <f>SQRT(B3816^2+D3816^2)</f>
        <v>4.1692047301096613</v>
      </c>
    </row>
    <row r="3817" spans="1:8" x14ac:dyDescent="0.3">
      <c r="A3817">
        <v>177889</v>
      </c>
      <c r="B3817">
        <v>0.87412587412587395</v>
      </c>
      <c r="C3817">
        <v>0</v>
      </c>
      <c r="D3817">
        <v>-4.0909090909090899</v>
      </c>
      <c r="E3817">
        <v>20</v>
      </c>
      <c r="F3817">
        <v>-5.5220643420315404E-3</v>
      </c>
      <c r="G3817">
        <v>2.7496206297001002E-3</v>
      </c>
      <c r="H3817">
        <f>SQRT(B3817^2+D3817^2)</f>
        <v>4.1832562955070012</v>
      </c>
    </row>
    <row r="3818" spans="1:8" x14ac:dyDescent="0.3">
      <c r="A3818">
        <v>177793</v>
      </c>
      <c r="B3818">
        <v>0.94405594405594395</v>
      </c>
      <c r="C3818">
        <v>0</v>
      </c>
      <c r="D3818">
        <v>-4.0909090909090899</v>
      </c>
      <c r="E3818">
        <v>20</v>
      </c>
      <c r="F3818">
        <v>-5.4979388316541101E-3</v>
      </c>
      <c r="G3818">
        <v>2.76161983943589E-3</v>
      </c>
      <c r="H3818">
        <f>SQRT(B3818^2+D3818^2)</f>
        <v>4.1984257544453492</v>
      </c>
    </row>
    <row r="3819" spans="1:8" x14ac:dyDescent="0.3">
      <c r="A3819">
        <v>177697</v>
      </c>
      <c r="B3819">
        <v>1.01398601398601</v>
      </c>
      <c r="C3819">
        <v>0</v>
      </c>
      <c r="D3819">
        <v>-4.0909090909090899</v>
      </c>
      <c r="E3819">
        <v>20</v>
      </c>
      <c r="F3819">
        <v>-5.4720954529084804E-3</v>
      </c>
      <c r="G3819">
        <v>2.7744935217229902E-3</v>
      </c>
      <c r="H3819">
        <f>SQRT(B3819^2+D3819^2)</f>
        <v>4.214701036448715</v>
      </c>
    </row>
    <row r="3820" spans="1:8" x14ac:dyDescent="0.3">
      <c r="A3820">
        <v>177601</v>
      </c>
      <c r="B3820">
        <v>1.08391608391608</v>
      </c>
      <c r="C3820">
        <v>0</v>
      </c>
      <c r="D3820">
        <v>-4.0909090909090899</v>
      </c>
      <c r="E3820">
        <v>20</v>
      </c>
      <c r="F3820">
        <v>-5.4445520920858997E-3</v>
      </c>
      <c r="G3820">
        <v>2.7882287446233502E-3</v>
      </c>
      <c r="H3820">
        <f>SQRT(B3820^2+D3820^2)</f>
        <v>4.2320693835350349</v>
      </c>
    </row>
    <row r="3821" spans="1:8" x14ac:dyDescent="0.3">
      <c r="A3821">
        <v>177505</v>
      </c>
      <c r="B3821">
        <v>1.15384615384615</v>
      </c>
      <c r="C3821">
        <v>0</v>
      </c>
      <c r="D3821">
        <v>-4.0909090909090899</v>
      </c>
      <c r="E3821">
        <v>20</v>
      </c>
      <c r="F3821">
        <v>-5.4153274669975901E-3</v>
      </c>
      <c r="G3821">
        <v>2.80281098450068E-3</v>
      </c>
      <c r="H3821">
        <f>SQRT(B3821^2+D3821^2)</f>
        <v>4.2505173963681404</v>
      </c>
    </row>
    <row r="3822" spans="1:8" x14ac:dyDescent="0.3">
      <c r="A3822">
        <v>177409</v>
      </c>
      <c r="B3822">
        <v>1.22377622377622</v>
      </c>
      <c r="C3822">
        <v>0</v>
      </c>
      <c r="D3822">
        <v>-4.0909090909090899</v>
      </c>
      <c r="E3822">
        <v>20</v>
      </c>
      <c r="F3822">
        <v>-5.3844410726240598E-3</v>
      </c>
      <c r="G3822">
        <v>2.8182240470587799E-3</v>
      </c>
      <c r="H3822">
        <f>SQRT(B3822^2+D3822^2)</f>
        <v>4.2700310813813314</v>
      </c>
    </row>
    <row r="3823" spans="1:8" x14ac:dyDescent="0.3">
      <c r="A3823">
        <v>177313</v>
      </c>
      <c r="B3823">
        <v>1.29370629370629</v>
      </c>
      <c r="C3823">
        <v>0</v>
      </c>
      <c r="D3823">
        <v>-4.0909090909090899</v>
      </c>
      <c r="E3823">
        <v>20</v>
      </c>
      <c r="F3823">
        <v>-5.35191312843718E-3</v>
      </c>
      <c r="G3823">
        <v>2.8344499999542801E-3</v>
      </c>
      <c r="H3823">
        <f>SQRT(B3823^2+D3823^2)</f>
        <v>4.2905958985271386</v>
      </c>
    </row>
    <row r="3824" spans="1:8" x14ac:dyDescent="0.3">
      <c r="A3824">
        <v>177217</v>
      </c>
      <c r="B3824">
        <v>1.36363636363636</v>
      </c>
      <c r="C3824">
        <v>0</v>
      </c>
      <c r="D3824">
        <v>-4.0909090909090899</v>
      </c>
      <c r="E3824">
        <v>20</v>
      </c>
      <c r="F3824">
        <v>-5.3177645278361498E-3</v>
      </c>
      <c r="G3824">
        <v>2.8514691183218598E-3</v>
      </c>
      <c r="H3824">
        <f>SQRT(B3824^2+D3824^2)</f>
        <v>4.3121968093205147</v>
      </c>
    </row>
    <row r="3825" spans="1:8" x14ac:dyDescent="0.3">
      <c r="A3825">
        <v>177121</v>
      </c>
      <c r="B3825">
        <v>1.43356643356643</v>
      </c>
      <c r="C3825">
        <v>0</v>
      </c>
      <c r="D3825">
        <v>-4.0909090909090899</v>
      </c>
      <c r="E3825">
        <v>20</v>
      </c>
      <c r="F3825">
        <v>-5.2820167900660096E-3</v>
      </c>
      <c r="G3825">
        <v>2.8692598442428101E-3</v>
      </c>
      <c r="H3825">
        <f>SQRT(B3825^2+D3825^2)</f>
        <v>4.334818324858726</v>
      </c>
    </row>
    <row r="3826" spans="1:8" x14ac:dyDescent="0.3">
      <c r="A3826">
        <v>177025</v>
      </c>
      <c r="B3826">
        <v>1.5034965034965</v>
      </c>
      <c r="C3826">
        <v>0</v>
      </c>
      <c r="D3826">
        <v>-4.0909090909090899</v>
      </c>
      <c r="E3826">
        <v>20</v>
      </c>
      <c r="F3826">
        <v>-5.2446920149116097E-3</v>
      </c>
      <c r="G3826">
        <v>2.8877987608709002E-3</v>
      </c>
      <c r="H3826">
        <f>SQRT(B3826^2+D3826^2)</f>
        <v>4.3584445535200791</v>
      </c>
    </row>
    <row r="3827" spans="1:8" x14ac:dyDescent="0.3">
      <c r="A3827">
        <v>176929</v>
      </c>
      <c r="B3827">
        <v>1.57342657342657</v>
      </c>
      <c r="C3827">
        <v>0</v>
      </c>
      <c r="D3827">
        <v>-4.0909090909090899</v>
      </c>
      <c r="E3827">
        <v>20</v>
      </c>
      <c r="F3827">
        <v>-5.20581284038812E-3</v>
      </c>
      <c r="G3827">
        <v>2.9070605816217299E-3</v>
      </c>
      <c r="H3827">
        <f>SQRT(B3827^2+D3827^2)</f>
        <v>4.3830592480649306</v>
      </c>
    </row>
    <row r="3828" spans="1:8" x14ac:dyDescent="0.3">
      <c r="A3828">
        <v>176833</v>
      </c>
      <c r="B3828">
        <v>1.64335664335664</v>
      </c>
      <c r="C3828">
        <v>0</v>
      </c>
      <c r="D3828">
        <v>-4.0909090909090899</v>
      </c>
      <c r="E3828">
        <v>20</v>
      </c>
      <c r="F3828">
        <v>-5.1654024035773204E-3</v>
      </c>
      <c r="G3828">
        <v>2.9270181545328301E-3</v>
      </c>
      <c r="H3828">
        <f>SQRT(B3828^2+D3828^2)</f>
        <v>4.4086458518854794</v>
      </c>
    </row>
    <row r="3829" spans="1:8" x14ac:dyDescent="0.3">
      <c r="A3829">
        <v>176737</v>
      </c>
      <c r="B3829">
        <v>1.71328671328671</v>
      </c>
      <c r="C3829">
        <v>0</v>
      </c>
      <c r="D3829">
        <v>-4.0909090909090899</v>
      </c>
      <c r="E3829">
        <v>20</v>
      </c>
      <c r="F3829">
        <v>-5.1234843046913401E-3</v>
      </c>
      <c r="G3829">
        <v>2.94764248162302E-3</v>
      </c>
      <c r="H3829">
        <f>SQRT(B3829^2+D3829^2)</f>
        <v>4.4351875441752648</v>
      </c>
    </row>
    <row r="3830" spans="1:8" x14ac:dyDescent="0.3">
      <c r="A3830">
        <v>176641</v>
      </c>
      <c r="B3830">
        <v>1.78321678321678</v>
      </c>
      <c r="C3830">
        <v>0</v>
      </c>
      <c r="D3830">
        <v>-4.0909090909090899</v>
      </c>
      <c r="E3830">
        <v>20</v>
      </c>
      <c r="F3830">
        <v>-5.0800825743849897E-3</v>
      </c>
      <c r="G3830">
        <v>2.96890275282761E-3</v>
      </c>
      <c r="H3830">
        <f>SQRT(B3830^2+D3830^2)</f>
        <v>4.4626672838145396</v>
      </c>
    </row>
    <row r="3831" spans="1:8" x14ac:dyDescent="0.3">
      <c r="A3831">
        <v>176545</v>
      </c>
      <c r="B3831">
        <v>1.85314685314685</v>
      </c>
      <c r="C3831">
        <v>0</v>
      </c>
      <c r="D3831">
        <v>-4.0909090909090899</v>
      </c>
      <c r="E3831">
        <v>20</v>
      </c>
      <c r="F3831">
        <v>-5.0352216442805303E-3</v>
      </c>
      <c r="G3831">
        <v>2.99076639385875E-3</v>
      </c>
      <c r="H3831">
        <f>SQRT(B3831^2+D3831^2)</f>
        <v>4.4910678517932361</v>
      </c>
    </row>
    <row r="3832" spans="1:8" x14ac:dyDescent="0.3">
      <c r="A3832">
        <v>176449</v>
      </c>
      <c r="B3832">
        <v>1.92307692307692</v>
      </c>
      <c r="C3832">
        <v>0</v>
      </c>
      <c r="D3832">
        <v>-4.0909090909090899</v>
      </c>
      <c r="E3832">
        <v>20</v>
      </c>
      <c r="F3832">
        <v>-4.9889263206235298E-3</v>
      </c>
      <c r="G3832">
        <v>3.0131991271483099E-3</v>
      </c>
      <c r="H3832">
        <f>SQRT(B3832^2+D3832^2)</f>
        <v>4.520371892018801</v>
      </c>
    </row>
    <row r="3833" spans="1:8" x14ac:dyDescent="0.3">
      <c r="A3833">
        <v>176353</v>
      </c>
      <c r="B3833">
        <v>1.99300699300699</v>
      </c>
      <c r="C3833">
        <v>0</v>
      </c>
      <c r="D3833">
        <v>-4.0909090909090899</v>
      </c>
      <c r="E3833">
        <v>20</v>
      </c>
      <c r="F3833">
        <v>-4.9412217609402396E-3</v>
      </c>
      <c r="G3833">
        <v>3.03616504487051E-3</v>
      </c>
      <c r="H3833">
        <f>SQRT(B3833^2+D3833^2)</f>
        <v>4.550561950381228</v>
      </c>
    </row>
    <row r="3834" spans="1:8" x14ac:dyDescent="0.3">
      <c r="A3834">
        <v>176257</v>
      </c>
      <c r="B3834">
        <v>2.0629370629370598</v>
      </c>
      <c r="C3834">
        <v>0</v>
      </c>
      <c r="D3834">
        <v>-4.0909090909090899</v>
      </c>
      <c r="E3834">
        <v>20</v>
      </c>
      <c r="F3834">
        <v>-4.89213345354162E-3</v>
      </c>
      <c r="G3834">
        <v>3.0596266929148199E-3</v>
      </c>
      <c r="H3834">
        <f>SQRT(B3834^2+D3834^2)</f>
        <v>4.5816205119719404</v>
      </c>
    </row>
    <row r="3835" spans="1:8" x14ac:dyDescent="0.3">
      <c r="A3835">
        <v>176161</v>
      </c>
      <c r="B3835">
        <v>2.1328671328671298</v>
      </c>
      <c r="C3835">
        <v>0</v>
      </c>
      <c r="D3835">
        <v>-4.0909090909090899</v>
      </c>
      <c r="E3835">
        <v>20</v>
      </c>
      <c r="F3835">
        <v>-4.8416871996833097E-3</v>
      </c>
      <c r="G3835">
        <v>3.0835451645869001E-3</v>
      </c>
      <c r="H3835">
        <f>SQRT(B3835^2+D3835^2)</f>
        <v>4.6135300363764289</v>
      </c>
    </row>
    <row r="3836" spans="1:8" x14ac:dyDescent="0.3">
      <c r="A3836">
        <v>176065</v>
      </c>
      <c r="B3836">
        <v>2.2027972027971998</v>
      </c>
      <c r="C3836">
        <v>0</v>
      </c>
      <c r="D3836">
        <v>-4.0909090909090899</v>
      </c>
      <c r="E3836">
        <v>20</v>
      </c>
      <c r="F3836">
        <v>-4.7899090981760499E-3</v>
      </c>
      <c r="G3836">
        <v>3.10788020275441E-3</v>
      </c>
      <c r="H3836">
        <f>SQRT(B3836^2+D3836^2)</f>
        <v>4.6462729909825367</v>
      </c>
    </row>
    <row r="3837" spans="1:8" x14ac:dyDescent="0.3">
      <c r="A3837">
        <v>175969</v>
      </c>
      <c r="B3837">
        <v>2.2727272727272698</v>
      </c>
      <c r="C3837">
        <v>0</v>
      </c>
      <c r="D3837">
        <v>-4.0909090909090899</v>
      </c>
      <c r="E3837">
        <v>20</v>
      </c>
      <c r="F3837">
        <v>-4.7368255322260897E-3</v>
      </c>
      <c r="G3837">
        <v>3.1325903091216499E-3</v>
      </c>
      <c r="H3837">
        <f>SQRT(B3837^2+D3837^2)</f>
        <v>4.6798318822668161</v>
      </c>
    </row>
    <row r="3838" spans="1:8" x14ac:dyDescent="0.3">
      <c r="A3838">
        <v>175873</v>
      </c>
      <c r="B3838">
        <v>2.3426573426573398</v>
      </c>
      <c r="C3838">
        <v>0</v>
      </c>
      <c r="D3838">
        <v>-4.0909090909090899</v>
      </c>
      <c r="E3838">
        <v>20</v>
      </c>
      <c r="F3838">
        <v>-4.68246315827391E-3</v>
      </c>
      <c r="G3838">
        <v>3.1576328593132101E-3</v>
      </c>
      <c r="H3838">
        <f>SQRT(B3838^2+D3838^2)</f>
        <v>4.7141892850403222</v>
      </c>
    </row>
    <row r="3839" spans="1:8" x14ac:dyDescent="0.3">
      <c r="A3839">
        <v>175777</v>
      </c>
      <c r="B3839">
        <v>2.4125874125874098</v>
      </c>
      <c r="C3839">
        <v>0</v>
      </c>
      <c r="D3839">
        <v>-4.0909090909090899</v>
      </c>
      <c r="E3839">
        <v>20</v>
      </c>
      <c r="F3839">
        <v>-4.6268488966018902E-3</v>
      </c>
      <c r="G3839">
        <v>3.18296422246599E-3</v>
      </c>
      <c r="H3839">
        <f>SQRT(B3839^2+D3839^2)</f>
        <v>4.7493278696524888</v>
      </c>
    </row>
    <row r="3840" spans="1:8" x14ac:dyDescent="0.3">
      <c r="A3840">
        <v>175681</v>
      </c>
      <c r="B3840">
        <v>2.4825174825174798</v>
      </c>
      <c r="C3840">
        <v>0</v>
      </c>
      <c r="D3840">
        <v>-4.0909090909090899</v>
      </c>
      <c r="E3840">
        <v>20</v>
      </c>
      <c r="F3840">
        <v>-4.5700099234781601E-3</v>
      </c>
      <c r="G3840">
        <v>3.2085398840680001E-3</v>
      </c>
      <c r="H3840">
        <f>SQRT(B3840^2+D3840^2)</f>
        <v>4.7852304271672814</v>
      </c>
    </row>
    <row r="3841" spans="1:8" x14ac:dyDescent="0.3">
      <c r="A3841">
        <v>175585</v>
      </c>
      <c r="B3841">
        <v>2.5524475524475498</v>
      </c>
      <c r="C3841">
        <v>0</v>
      </c>
      <c r="D3841">
        <v>-4.0909090909090899</v>
      </c>
      <c r="E3841">
        <v>20</v>
      </c>
      <c r="F3841">
        <v>-4.5119736646116503E-3</v>
      </c>
      <c r="G3841">
        <v>3.2343145708402898E-3</v>
      </c>
      <c r="H3841">
        <f>SQRT(B3841^2+D3841^2)</f>
        <v>4.821879892539644</v>
      </c>
    </row>
    <row r="3842" spans="1:8" x14ac:dyDescent="0.3">
      <c r="A3842">
        <v>175489</v>
      </c>
      <c r="B3842">
        <v>2.6223776223776198</v>
      </c>
      <c r="C3842">
        <v>0</v>
      </c>
      <c r="D3842">
        <v>-4.0909090909090899</v>
      </c>
      <c r="E3842">
        <v>20</v>
      </c>
      <c r="F3842">
        <v>-4.4527677897021698E-3</v>
      </c>
      <c r="G3842">
        <v>3.2602423765293299E-3</v>
      </c>
      <c r="H3842">
        <f>SQRT(B3842^2+D3842^2)</f>
        <v>4.8592593658323633</v>
      </c>
    </row>
    <row r="3843" spans="1:8" x14ac:dyDescent="0.3">
      <c r="A3843">
        <v>175393</v>
      </c>
      <c r="B3843">
        <v>2.6923076923076898</v>
      </c>
      <c r="C3843">
        <v>0</v>
      </c>
      <c r="D3843">
        <v>-4.0909090909090899</v>
      </c>
      <c r="E3843">
        <v>20</v>
      </c>
      <c r="F3843">
        <v>-4.3924202078793103E-3</v>
      </c>
      <c r="G3843">
        <v>3.2862768875596199E-3</v>
      </c>
      <c r="H3843">
        <f>SQRT(B3843^2+D3843^2)</f>
        <v>4.8973521315239115</v>
      </c>
    </row>
    <row r="3844" spans="1:8" x14ac:dyDescent="0.3">
      <c r="A3844">
        <v>175297</v>
      </c>
      <c r="B3844">
        <v>2.7622377622377599</v>
      </c>
      <c r="C3844">
        <v>0</v>
      </c>
      <c r="D3844">
        <v>-4.0909090909090899</v>
      </c>
      <c r="E3844">
        <v>20</v>
      </c>
      <c r="F3844">
        <v>-4.3309590638365304E-3</v>
      </c>
      <c r="G3844">
        <v>3.3123713075852699E-3</v>
      </c>
      <c r="H3844">
        <f>SQRT(B3844^2+D3844^2)</f>
        <v>4.9361416759666561</v>
      </c>
    </row>
    <row r="3845" spans="1:8" x14ac:dyDescent="0.3">
      <c r="A3845">
        <v>175201</v>
      </c>
      <c r="B3845">
        <v>2.8321678321678299</v>
      </c>
      <c r="C3845">
        <v>0</v>
      </c>
      <c r="D3845">
        <v>-4.0909090909090899</v>
      </c>
      <c r="E3845">
        <v>20</v>
      </c>
      <c r="F3845">
        <v>-4.2684127344829797E-3</v>
      </c>
      <c r="G3845">
        <v>3.3384785800756301E-3</v>
      </c>
      <c r="H3845">
        <f>SQRT(B3845^2+D3845^2)</f>
        <v>4.9756117030621336</v>
      </c>
    </row>
    <row r="3846" spans="1:8" x14ac:dyDescent="0.3">
      <c r="A3846">
        <v>175105</v>
      </c>
      <c r="B3846">
        <v>2.9020979020978999</v>
      </c>
      <c r="C3846">
        <v>0</v>
      </c>
      <c r="D3846">
        <v>-4.0909090909090899</v>
      </c>
      <c r="E3846">
        <v>20</v>
      </c>
      <c r="F3846">
        <v>-4.2048098259483803E-3</v>
      </c>
      <c r="G3846">
        <v>3.36455150816706E-3</v>
      </c>
      <c r="H3846">
        <f>SQRT(B3846^2+D3846^2)</f>
        <v>5.015746148225972</v>
      </c>
    </row>
    <row r="3847" spans="1:8" x14ac:dyDescent="0.3">
      <c r="A3847">
        <v>175009</v>
      </c>
      <c r="B3847">
        <v>2.9720279720279699</v>
      </c>
      <c r="C3847">
        <v>0</v>
      </c>
      <c r="D3847">
        <v>-4.0909090909090899</v>
      </c>
      <c r="E3847">
        <v>20</v>
      </c>
      <c r="F3847">
        <v>-4.1401791707929396E-3</v>
      </c>
      <c r="G3847">
        <v>3.3905428711108001E-3</v>
      </c>
      <c r="H3847">
        <f>SQRT(B3847^2+D3847^2)</f>
        <v>5.0565291907195915</v>
      </c>
    </row>
    <row r="3848" spans="1:8" x14ac:dyDescent="0.3">
      <c r="A3848">
        <v>174913</v>
      </c>
      <c r="B3848">
        <v>3.0419580419580399</v>
      </c>
      <c r="C3848">
        <v>0</v>
      </c>
      <c r="D3848">
        <v>-4.0909090909090899</v>
      </c>
      <c r="E3848">
        <v>20</v>
      </c>
      <c r="F3848">
        <v>-4.0745498252914699E-3</v>
      </c>
      <c r="G3848">
        <v>3.4164055367435402E-3</v>
      </c>
      <c r="H3848">
        <f>SQRT(B3848^2+D3848^2)</f>
        <v>5.097945264429173</v>
      </c>
    </row>
    <row r="3849" spans="1:8" x14ac:dyDescent="0.3">
      <c r="A3849">
        <v>174817</v>
      </c>
      <c r="B3849">
        <v>3.1118881118881099</v>
      </c>
      <c r="C3849">
        <v>0</v>
      </c>
      <c r="D3849">
        <v>-4.0909090909090899</v>
      </c>
      <c r="E3849">
        <v>20</v>
      </c>
      <c r="F3849">
        <v>-4.0079510666720299E-3</v>
      </c>
      <c r="G3849">
        <v>3.4420925695024798E-3</v>
      </c>
      <c r="H3849">
        <f>SQRT(B3849^2+D3849^2)</f>
        <v>5.1399790671746111</v>
      </c>
    </row>
    <row r="3850" spans="1:8" x14ac:dyDescent="0.3">
      <c r="A3850">
        <v>174721</v>
      </c>
      <c r="B3850">
        <v>3.1818181818181799</v>
      </c>
      <c r="C3850">
        <v>0</v>
      </c>
      <c r="D3850">
        <v>-4.0909090909090899</v>
      </c>
      <c r="E3850">
        <v>20</v>
      </c>
      <c r="F3850">
        <v>-3.9404123902096501E-3</v>
      </c>
      <c r="G3850">
        <v>3.4675573335931002E-3</v>
      </c>
      <c r="H3850">
        <f>SQRT(B3850^2+D3850^2)</f>
        <v>5.1826155686324435</v>
      </c>
    </row>
    <row r="3851" spans="1:8" x14ac:dyDescent="0.3">
      <c r="A3851">
        <v>174625</v>
      </c>
      <c r="B3851">
        <v>3.2517482517482499</v>
      </c>
      <c r="C3851">
        <v>0</v>
      </c>
      <c r="D3851">
        <v>-4.0909090909090899</v>
      </c>
      <c r="E3851">
        <v>20</v>
      </c>
      <c r="F3851">
        <v>-3.87196350608595E-3</v>
      </c>
      <c r="G3851">
        <v>3.49275359100588E-3</v>
      </c>
      <c r="H3851">
        <f>SQRT(B3851^2+D3851^2)</f>
        <v>5.2258400169571244</v>
      </c>
    </row>
    <row r="3852" spans="1:8" x14ac:dyDescent="0.3">
      <c r="A3852">
        <v>174529</v>
      </c>
      <c r="B3852">
        <v>3.3216783216783199</v>
      </c>
      <c r="C3852">
        <v>0</v>
      </c>
      <c r="D3852">
        <v>-4.0909090909090899</v>
      </c>
      <c r="E3852">
        <v>20</v>
      </c>
      <c r="F3852">
        <v>-3.8026343359404699E-3</v>
      </c>
      <c r="G3852">
        <v>3.5176355941531801E-3</v>
      </c>
      <c r="H3852">
        <f>SQRT(B3852^2+D3852^2)</f>
        <v>5.2696379441846224</v>
      </c>
    </row>
    <row r="3853" spans="1:8" x14ac:dyDescent="0.3">
      <c r="A3853">
        <v>174433</v>
      </c>
      <c r="B3853">
        <v>3.3916083916083899</v>
      </c>
      <c r="C3853">
        <v>0</v>
      </c>
      <c r="D3853">
        <v>-4.0909090909090899</v>
      </c>
      <c r="E3853">
        <v>20</v>
      </c>
      <c r="F3853">
        <v>-3.7324550090528002E-3</v>
      </c>
      <c r="G3853">
        <v>3.5421581729715899E-3</v>
      </c>
      <c r="H3853">
        <f>SQRT(B3853^2+D3853^2)</f>
        <v>5.3139951705012951</v>
      </c>
    </row>
    <row r="3854" spans="1:8" x14ac:dyDescent="0.3">
      <c r="A3854">
        <v>174337</v>
      </c>
      <c r="B3854">
        <v>3.4615384615384599</v>
      </c>
      <c r="C3854">
        <v>0</v>
      </c>
      <c r="D3854">
        <v>-4.0909090909090899</v>
      </c>
      <c r="E3854">
        <v>20</v>
      </c>
      <c r="F3854">
        <v>-3.6614558581040801E-3</v>
      </c>
      <c r="G3854">
        <v>3.5662768164000302E-3</v>
      </c>
      <c r="H3854">
        <f>SQRT(B3854^2+D3854^2)</f>
        <v>5.3588978074593552</v>
      </c>
    </row>
    <row r="3855" spans="1:8" x14ac:dyDescent="0.3">
      <c r="A3855">
        <v>174241</v>
      </c>
      <c r="B3855">
        <v>3.5314685314685299</v>
      </c>
      <c r="C3855">
        <v>0</v>
      </c>
      <c r="D3855">
        <v>-4.0909090909090899</v>
      </c>
      <c r="E3855">
        <v>20</v>
      </c>
      <c r="F3855">
        <v>-3.5896674144810701E-3</v>
      </c>
      <c r="G3855">
        <v>3.5899477482010502E-3</v>
      </c>
      <c r="H3855">
        <f>SQRT(B3855^2+D3855^2)</f>
        <v>5.4043322602181982</v>
      </c>
    </row>
    <row r="3856" spans="1:8" x14ac:dyDescent="0.3">
      <c r="A3856">
        <v>174145</v>
      </c>
      <c r="B3856">
        <v>3.6013986013985999</v>
      </c>
      <c r="C3856">
        <v>0</v>
      </c>
      <c r="D3856">
        <v>-4.0909090909090899</v>
      </c>
      <c r="E3856">
        <v>20</v>
      </c>
      <c r="F3856">
        <v>-3.51712040308917E-3</v>
      </c>
      <c r="G3856">
        <v>3.6131279971466602E-3</v>
      </c>
      <c r="H3856">
        <f>SQRT(B3856^2+D3856^2)</f>
        <v>5.4502852288883403</v>
      </c>
    </row>
    <row r="3857" spans="1:8" x14ac:dyDescent="0.3">
      <c r="A3857">
        <v>174049</v>
      </c>
      <c r="B3857">
        <v>3.6713286713286699</v>
      </c>
      <c r="C3857">
        <v>0</v>
      </c>
      <c r="D3857">
        <v>-4.0909090909090899</v>
      </c>
      <c r="E3857">
        <v>20</v>
      </c>
      <c r="F3857">
        <v>-3.4438457366572799E-3</v>
      </c>
      <c r="G3857">
        <v>3.6357754616330399E-3</v>
      </c>
      <c r="H3857">
        <f>SQRT(B3857^2+D3857^2)</f>
        <v>5.4967437090519846</v>
      </c>
    </row>
    <row r="3858" spans="1:8" x14ac:dyDescent="0.3">
      <c r="A3858">
        <v>173953</v>
      </c>
      <c r="B3858">
        <v>3.7412587412587399</v>
      </c>
      <c r="C3858">
        <v>0</v>
      </c>
      <c r="D3858">
        <v>-4.0909090909090899</v>
      </c>
      <c r="E3858">
        <v>20</v>
      </c>
      <c r="F3858">
        <v>-3.3698745095180399E-3</v>
      </c>
      <c r="G3858">
        <v>3.6578489688290599E-3</v>
      </c>
      <c r="H3858">
        <f>SQRT(B3858^2+D3858^2)</f>
        <v>5.5436949915311509</v>
      </c>
    </row>
    <row r="3859" spans="1:8" x14ac:dyDescent="0.3">
      <c r="A3859">
        <v>173857</v>
      </c>
      <c r="B3859">
        <v>3.8111888111888099</v>
      </c>
      <c r="C3859">
        <v>0</v>
      </c>
      <c r="D3859">
        <v>-4.0909090909090899</v>
      </c>
      <c r="E3859">
        <v>20</v>
      </c>
      <c r="F3859">
        <v>-3.2952379908587999E-3</v>
      </c>
      <c r="G3859">
        <v>3.6793083284947501E-3</v>
      </c>
      <c r="H3859">
        <f>SQRT(B3859^2+D3859^2)</f>
        <v>5.5911266614711392</v>
      </c>
    </row>
    <row r="3860" spans="1:8" x14ac:dyDescent="0.3">
      <c r="A3860">
        <v>173761</v>
      </c>
      <c r="B3860">
        <v>3.8811188811188799</v>
      </c>
      <c r="C3860">
        <v>0</v>
      </c>
      <c r="D3860">
        <v>-4.0909090909090899</v>
      </c>
      <c r="E3860">
        <v>20</v>
      </c>
      <c r="F3860">
        <v>-3.2199676174412099E-3</v>
      </c>
      <c r="G3860">
        <v>3.7001143816346102E-3</v>
      </c>
      <c r="H3860">
        <f>SQRT(B3860^2+D3860^2)</f>
        <v>5.6390265968037516</v>
      </c>
    </row>
    <row r="3861" spans="1:8" x14ac:dyDescent="0.3">
      <c r="A3861">
        <v>173665</v>
      </c>
      <c r="B3861">
        <v>3.9510489510489499</v>
      </c>
      <c r="C3861">
        <v>0</v>
      </c>
      <c r="D3861">
        <v>-4.0909090909090899</v>
      </c>
      <c r="E3861">
        <v>20</v>
      </c>
      <c r="F3861">
        <v>-3.1440949857944301E-3</v>
      </c>
      <c r="G3861">
        <v>3.7202290441715898E-3</v>
      </c>
      <c r="H3861">
        <f>SQRT(B3861^2+D3861^2)</f>
        <v>5.6873829661512723</v>
      </c>
    </row>
    <row r="3862" spans="1:8" x14ac:dyDescent="0.3">
      <c r="A3862">
        <v>173569</v>
      </c>
      <c r="B3862">
        <v>4.0209790209790199</v>
      </c>
      <c r="C3862">
        <v>0</v>
      </c>
      <c r="D3862">
        <v>-4.0909090909090899</v>
      </c>
      <c r="E3862">
        <v>20</v>
      </c>
      <c r="F3862">
        <v>-3.0676518438906199E-3</v>
      </c>
      <c r="G3862">
        <v>3.7396153458443301E-3</v>
      </c>
      <c r="H3862">
        <f>SQRT(B3862^2+D3862^2)</f>
        <v>5.7361842262287945</v>
      </c>
    </row>
    <row r="3863" spans="1:8" x14ac:dyDescent="0.3">
      <c r="A3863">
        <v>173473</v>
      </c>
      <c r="B3863">
        <v>4.0909090909090899</v>
      </c>
      <c r="C3863">
        <v>0</v>
      </c>
      <c r="D3863">
        <v>-4.0909090909090899</v>
      </c>
      <c r="E3863">
        <v>20</v>
      </c>
      <c r="F3863">
        <v>-2.9906700823150701E-3</v>
      </c>
      <c r="G3863">
        <v>3.75823746454495E-3</v>
      </c>
      <c r="H3863">
        <f>SQRT(B3863^2+D3863^2)</f>
        <v>5.785419118799024</v>
      </c>
    </row>
    <row r="3864" spans="1:8" x14ac:dyDescent="0.3">
      <c r="A3864">
        <v>173377</v>
      </c>
      <c r="B3864">
        <v>4.1608391608391599</v>
      </c>
      <c r="C3864">
        <v>0</v>
      </c>
      <c r="D3864">
        <v>-4.0909090909090899</v>
      </c>
      <c r="E3864">
        <v>20</v>
      </c>
      <c r="F3864">
        <v>-2.9131817249461399E-3</v>
      </c>
      <c r="G3864">
        <v>3.7760607563220002E-3</v>
      </c>
      <c r="H3864">
        <f>SQRT(B3864^2+D3864^2)</f>
        <v>5.8350766672302914</v>
      </c>
    </row>
    <row r="3865" spans="1:8" x14ac:dyDescent="0.3">
      <c r="A3865">
        <v>173281</v>
      </c>
      <c r="B3865">
        <v>4.2307692307692299</v>
      </c>
      <c r="C3865">
        <v>0</v>
      </c>
      <c r="D3865">
        <v>-4.0909090909090899</v>
      </c>
      <c r="E3865">
        <v>20</v>
      </c>
      <c r="F3865">
        <v>-2.8352189191633999E-3</v>
      </c>
      <c r="G3865">
        <v>3.7930517812786702E-3</v>
      </c>
      <c r="H3865">
        <f>SQRT(B3865^2+D3865^2)</f>
        <v>5.885146172705169</v>
      </c>
    </row>
    <row r="3866" spans="1:8" x14ac:dyDescent="0.3">
      <c r="A3866">
        <v>173185</v>
      </c>
      <c r="B3866">
        <v>4.3006993006993</v>
      </c>
      <c r="C3866">
        <v>0</v>
      </c>
      <c r="D3866">
        <v>-4.0909090909090899</v>
      </c>
      <c r="E3866">
        <v>20</v>
      </c>
      <c r="F3866">
        <v>-2.7568139256032502E-3</v>
      </c>
      <c r="G3866">
        <v>3.8091783256016202E-3</v>
      </c>
      <c r="H3866">
        <f>SQRT(B3866^2+D3866^2)</f>
        <v>5.9356172101238212</v>
      </c>
    </row>
    <row r="3867" spans="1:8" x14ac:dyDescent="0.3">
      <c r="A3867">
        <v>173089</v>
      </c>
      <c r="B3867">
        <v>4.37062937062937</v>
      </c>
      <c r="C3867">
        <v>0</v>
      </c>
      <c r="D3867">
        <v>-4.0909090909090899</v>
      </c>
      <c r="E3867">
        <v>20</v>
      </c>
      <c r="F3867">
        <v>-2.67799910748467E-3</v>
      </c>
      <c r="G3867">
        <v>3.8244094199513601E-3</v>
      </c>
      <c r="H3867">
        <f>SQRT(B3867^2+D3867^2)</f>
        <v>5.9864796237430493</v>
      </c>
    </row>
    <row r="3868" spans="1:8" x14ac:dyDescent="0.3">
      <c r="A3868">
        <v>172993</v>
      </c>
      <c r="B3868">
        <v>4.44055944055944</v>
      </c>
      <c r="C3868">
        <v>0</v>
      </c>
      <c r="D3868">
        <v>-4.0909090909090899</v>
      </c>
      <c r="E3868">
        <v>20</v>
      </c>
      <c r="F3868">
        <v>-2.5988069195262398E-3</v>
      </c>
      <c r="G3868">
        <v>3.8387153544468498E-3</v>
      </c>
      <c r="H3868">
        <f>SQRT(B3868^2+D3868^2)</f>
        <v>6.0377235225889736</v>
      </c>
    </row>
    <row r="3869" spans="1:8" x14ac:dyDescent="0.3">
      <c r="A3869">
        <v>172897</v>
      </c>
      <c r="B3869">
        <v>4.51048951048951</v>
      </c>
      <c r="C3869">
        <v>0</v>
      </c>
      <c r="D3869">
        <v>-4.0909090909090899</v>
      </c>
      <c r="E3869">
        <v>20</v>
      </c>
      <c r="F3869">
        <v>-2.5192698964793901E-3</v>
      </c>
      <c r="G3869">
        <v>3.8520676904714602E-3</v>
      </c>
      <c r="H3869">
        <f>SQRT(B3869^2+D3869^2)</f>
        <v>6.0893392756783173</v>
      </c>
    </row>
    <row r="3870" spans="1:8" x14ac:dyDescent="0.3">
      <c r="A3870">
        <v>172801</v>
      </c>
      <c r="B3870">
        <v>4.58041958041958</v>
      </c>
      <c r="C3870">
        <v>0</v>
      </c>
      <c r="D3870">
        <v>-4.0909090909090899</v>
      </c>
      <c r="E3870">
        <v>20</v>
      </c>
      <c r="F3870">
        <v>-2.4394206413013899E-3</v>
      </c>
      <c r="G3870">
        <v>3.8644392695203001E-3</v>
      </c>
      <c r="H3870">
        <f>SQRT(B3870^2+D3870^2)</f>
        <v>6.1413175070805215</v>
      </c>
    </row>
    <row r="3871" spans="1:8" x14ac:dyDescent="0.3">
      <c r="A3871">
        <v>172705</v>
      </c>
      <c r="B3871">
        <v>4.65034965034965</v>
      </c>
      <c r="C3871">
        <v>0</v>
      </c>
      <c r="D3871">
        <v>-4.0909090909090899</v>
      </c>
      <c r="E3871">
        <v>20</v>
      </c>
      <c r="F3871">
        <v>-2.3592918129921501E-3</v>
      </c>
      <c r="G3871">
        <v>3.8758042193050798E-3</v>
      </c>
      <c r="H3871">
        <f>SQRT(B3871^2+D3871^2)</f>
        <v>6.1936490908502195</v>
      </c>
    </row>
    <row r="3872" spans="1:8" x14ac:dyDescent="0.3">
      <c r="A3872">
        <v>172609</v>
      </c>
      <c r="B3872">
        <v>4.72027972027972</v>
      </c>
      <c r="C3872">
        <v>0</v>
      </c>
      <c r="D3872">
        <v>-4.0909090909090899</v>
      </c>
      <c r="E3872">
        <v>20</v>
      </c>
      <c r="F3872">
        <v>-2.2789161141199398E-3</v>
      </c>
      <c r="G3872">
        <v>3.8861379573219301E-3</v>
      </c>
      <c r="H3872">
        <f>SQRT(B3872^2+D3872^2)</f>
        <v>6.2463251458570923</v>
      </c>
    </row>
    <row r="3873" spans="1:8" x14ac:dyDescent="0.3">
      <c r="A3873">
        <v>172513</v>
      </c>
      <c r="B3873">
        <v>4.79020979020979</v>
      </c>
      <c r="C3873">
        <v>0</v>
      </c>
      <c r="D3873">
        <v>-4.0909090909090899</v>
      </c>
      <c r="E3873">
        <v>20</v>
      </c>
      <c r="F3873">
        <v>-2.1983262780603499E-3</v>
      </c>
      <c r="G3873">
        <v>3.8954171920798598E-3</v>
      </c>
      <c r="H3873">
        <f>SQRT(B3873^2+D3873^2)</f>
        <v>6.2993370305377656</v>
      </c>
    </row>
    <row r="3874" spans="1:8" x14ac:dyDescent="0.3">
      <c r="A3874">
        <v>172417</v>
      </c>
      <c r="B3874">
        <v>4.86013986013986</v>
      </c>
      <c r="C3874">
        <v>0</v>
      </c>
      <c r="D3874">
        <v>-4.0909090909090899</v>
      </c>
      <c r="E3874">
        <v>20</v>
      </c>
      <c r="F3874">
        <v>-2.1175550559724399E-3</v>
      </c>
      <c r="G3874">
        <v>3.90361992217967E-3</v>
      </c>
      <c r="H3874">
        <f>SQRT(B3874^2+D3874^2)</f>
        <v>6.3526763375921282</v>
      </c>
    </row>
    <row r="3875" spans="1:8" x14ac:dyDescent="0.3">
      <c r="A3875">
        <v>172273</v>
      </c>
      <c r="B3875">
        <v>4.93006993006993</v>
      </c>
      <c r="C3875">
        <v>0</v>
      </c>
      <c r="D3875">
        <v>-4.0909090909090899</v>
      </c>
      <c r="E3875">
        <v>20</v>
      </c>
      <c r="F3875">
        <v>-2.0366352035358299E-3</v>
      </c>
      <c r="G3875">
        <v>3.9107254334209297E-3</v>
      </c>
      <c r="H3875">
        <f>SQRT(B3875^2+D3875^2)</f>
        <v>6.4063348886443929</v>
      </c>
    </row>
    <row r="3876" spans="1:8" x14ac:dyDescent="0.3">
      <c r="A3876">
        <v>172321</v>
      </c>
      <c r="B3876">
        <v>5</v>
      </c>
      <c r="C3876">
        <v>0</v>
      </c>
      <c r="D3876">
        <v>-4.0909090909090899</v>
      </c>
      <c r="E3876">
        <v>20</v>
      </c>
      <c r="F3876">
        <v>-1.9555994674730699E-3</v>
      </c>
      <c r="G3876">
        <v>3.9167142941069297E-3</v>
      </c>
      <c r="H3876">
        <f>SQRT(B3876^2+D3876^2)</f>
        <v>6.4603047288872251</v>
      </c>
    </row>
    <row r="3877" spans="1:8" x14ac:dyDescent="0.3">
      <c r="A3877">
        <v>199681</v>
      </c>
      <c r="B3877">
        <v>-4.9650349650349703</v>
      </c>
      <c r="C3877">
        <v>0</v>
      </c>
      <c r="D3877">
        <v>-4.0559440559440603</v>
      </c>
      <c r="E3877">
        <v>20</v>
      </c>
      <c r="F3877">
        <v>-2.0748657333241999E-3</v>
      </c>
      <c r="G3877">
        <v>3.9254871408333399E-3</v>
      </c>
      <c r="H3877">
        <f>SQRT(B3877^2+D3877^2)</f>
        <v>6.4111039914329702</v>
      </c>
    </row>
    <row r="3878" spans="1:8" x14ac:dyDescent="0.3">
      <c r="A3878">
        <v>199585</v>
      </c>
      <c r="B3878">
        <v>-4.8951048951048897</v>
      </c>
      <c r="C3878">
        <v>0</v>
      </c>
      <c r="D3878">
        <v>-4.0559440559440603</v>
      </c>
      <c r="E3878">
        <v>20</v>
      </c>
      <c r="F3878">
        <v>-2.1568004661785202E-3</v>
      </c>
      <c r="G3878">
        <v>3.91767995734123E-3</v>
      </c>
      <c r="H3878">
        <f>SQRT(B3878^2+D3878^2)</f>
        <v>6.3571010782453197</v>
      </c>
    </row>
    <row r="3879" spans="1:8" x14ac:dyDescent="0.3">
      <c r="A3879">
        <v>199489</v>
      </c>
      <c r="B3879">
        <v>-4.8251748251748197</v>
      </c>
      <c r="C3879">
        <v>0</v>
      </c>
      <c r="D3879">
        <v>-4.0559440559440603</v>
      </c>
      <c r="E3879">
        <v>20</v>
      </c>
      <c r="F3879">
        <v>-2.2385855146769698E-3</v>
      </c>
      <c r="G3879">
        <v>3.9087484114738403E-3</v>
      </c>
      <c r="H3879">
        <f>SQRT(B3879^2+D3879^2)</f>
        <v>6.3034113207412386</v>
      </c>
    </row>
    <row r="3880" spans="1:8" x14ac:dyDescent="0.3">
      <c r="A3880">
        <v>199393</v>
      </c>
      <c r="B3880">
        <v>-4.7552447552447603</v>
      </c>
      <c r="C3880">
        <v>0</v>
      </c>
      <c r="D3880">
        <v>-4.0559440559440603</v>
      </c>
      <c r="E3880">
        <v>20</v>
      </c>
      <c r="F3880">
        <v>-2.3201875553906298E-3</v>
      </c>
      <c r="G3880">
        <v>3.8987132448294499E-3</v>
      </c>
      <c r="H3880">
        <f>SQRT(B3880^2+D3880^2)</f>
        <v>6.250042789231987</v>
      </c>
    </row>
    <row r="3881" spans="1:8" x14ac:dyDescent="0.3">
      <c r="A3881">
        <v>199297</v>
      </c>
      <c r="B3881">
        <v>-4.6853146853146797</v>
      </c>
      <c r="C3881">
        <v>0</v>
      </c>
      <c r="D3881">
        <v>-4.0559440559440603</v>
      </c>
      <c r="E3881">
        <v>20</v>
      </c>
      <c r="F3881">
        <v>-2.4015732580479599E-3</v>
      </c>
      <c r="G3881">
        <v>3.8875965181583401E-3</v>
      </c>
      <c r="H3881">
        <f>SQRT(B3881^2+D3881^2)</f>
        <v>6.1970037829077809</v>
      </c>
    </row>
    <row r="3882" spans="1:8" x14ac:dyDescent="0.3">
      <c r="A3882">
        <v>199201</v>
      </c>
      <c r="B3882">
        <v>-4.6153846153846203</v>
      </c>
      <c r="C3882">
        <v>0</v>
      </c>
      <c r="D3882">
        <v>-4.0559440559440603</v>
      </c>
      <c r="E3882">
        <v>20</v>
      </c>
      <c r="F3882">
        <v>-2.4827092987625399E-3</v>
      </c>
      <c r="G3882">
        <v>3.8754216160408399E-3</v>
      </c>
      <c r="H3882">
        <f>SQRT(B3882^2+D3882^2)</f>
        <v>6.1443028353814881</v>
      </c>
    </row>
    <row r="3883" spans="1:8" x14ac:dyDescent="0.3">
      <c r="A3883">
        <v>199105</v>
      </c>
      <c r="B3883">
        <v>-4.5454545454545503</v>
      </c>
      <c r="C3883">
        <v>0</v>
      </c>
      <c r="D3883">
        <v>-4.0559440559440603</v>
      </c>
      <c r="E3883">
        <v>20</v>
      </c>
      <c r="F3883">
        <v>-2.56356237303952E-3</v>
      </c>
      <c r="G3883">
        <v>3.8622132496508601E-3</v>
      </c>
      <c r="H3883">
        <f>SQRT(B3883^2+D3883^2)</f>
        <v>6.0919487202160028</v>
      </c>
    </row>
    <row r="3884" spans="1:8" x14ac:dyDescent="0.3">
      <c r="A3884">
        <v>199009</v>
      </c>
      <c r="B3884">
        <v>-4.4755244755244696</v>
      </c>
      <c r="C3884">
        <v>0</v>
      </c>
      <c r="D3884">
        <v>-4.0559440559440603</v>
      </c>
      <c r="E3884">
        <v>20</v>
      </c>
      <c r="F3884">
        <v>-2.6440992085401101E-3</v>
      </c>
      <c r="G3884">
        <v>3.8479974574223302E-3</v>
      </c>
      <c r="H3884">
        <f>SQRT(B3884^2+D3884^2)</f>
        <v>6.0399504564165536</v>
      </c>
    </row>
    <row r="3885" spans="1:8" x14ac:dyDescent="0.3">
      <c r="A3885">
        <v>198913</v>
      </c>
      <c r="B3885">
        <v>-4.4055944055944103</v>
      </c>
      <c r="C3885">
        <v>0</v>
      </c>
      <c r="D3885">
        <v>-4.0559440559440603</v>
      </c>
      <c r="E3885">
        <v>20</v>
      </c>
      <c r="F3885">
        <v>-2.7242865775827501E-3</v>
      </c>
      <c r="G3885">
        <v>3.8328016034248099E-3</v>
      </c>
      <c r="H3885">
        <f>SQRT(B3885^2+D3885^2)</f>
        <v>5.9883173138664523</v>
      </c>
    </row>
    <row r="3886" spans="1:8" x14ac:dyDescent="0.3">
      <c r="A3886">
        <v>198817</v>
      </c>
      <c r="B3886">
        <v>-4.3356643356643403</v>
      </c>
      <c r="C3886">
        <v>0</v>
      </c>
      <c r="D3886">
        <v>-4.0559440559440603</v>
      </c>
      <c r="E3886">
        <v>20</v>
      </c>
      <c r="F3886">
        <v>-2.80409130936039E-3</v>
      </c>
      <c r="G3886">
        <v>3.81665437324333E-3</v>
      </c>
      <c r="H3886">
        <f>SQRT(B3886^2+D3886^2)</f>
        <v>5.9370588186828384</v>
      </c>
    </row>
    <row r="3887" spans="1:8" x14ac:dyDescent="0.3">
      <c r="A3887">
        <v>198721</v>
      </c>
      <c r="B3887">
        <v>-4.2657342657342703</v>
      </c>
      <c r="C3887">
        <v>0</v>
      </c>
      <c r="D3887">
        <v>-4.0559440559440603</v>
      </c>
      <c r="E3887">
        <v>20</v>
      </c>
      <c r="F3887">
        <v>-2.88348030185248E-3</v>
      </c>
      <c r="G3887">
        <v>3.79958576714881E-3</v>
      </c>
      <c r="H3887">
        <f>SQRT(B3887^2+D3887^2)</f>
        <v>5.8861847584668494</v>
      </c>
    </row>
    <row r="3888" spans="1:8" x14ac:dyDescent="0.3">
      <c r="A3888">
        <v>198625</v>
      </c>
      <c r="B3888">
        <v>-4.1958041958042003</v>
      </c>
      <c r="C3888">
        <v>0</v>
      </c>
      <c r="D3888">
        <v>-4.0559440559440603</v>
      </c>
      <c r="E3888">
        <v>20</v>
      </c>
      <c r="F3888">
        <v>-2.9624205334121902E-3</v>
      </c>
      <c r="G3888">
        <v>3.7816270903344401E-3</v>
      </c>
      <c r="H3888">
        <f>SQRT(B3888^2+D3888^2)</f>
        <v>5.8357051874196042</v>
      </c>
    </row>
    <row r="3889" spans="1:8" x14ac:dyDescent="0.3">
      <c r="A3889">
        <v>198529</v>
      </c>
      <c r="B3889">
        <v>-4.1258741258741196</v>
      </c>
      <c r="C3889">
        <v>0</v>
      </c>
      <c r="D3889">
        <v>-4.0559440559440603</v>
      </c>
      <c r="E3889">
        <v>20</v>
      </c>
      <c r="F3889">
        <v>-3.04087907400854E-3</v>
      </c>
      <c r="G3889">
        <v>3.7628109399861702E-3</v>
      </c>
      <c r="H3889">
        <f>SQRT(B3889^2+D3889^2)</f>
        <v>5.7856304312931606</v>
      </c>
    </row>
    <row r="3890" spans="1:8" x14ac:dyDescent="0.3">
      <c r="A3890">
        <v>198433</v>
      </c>
      <c r="B3890">
        <v>-4.0559440559440603</v>
      </c>
      <c r="C3890">
        <v>0</v>
      </c>
      <c r="D3890">
        <v>-4.0559440559440603</v>
      </c>
      <c r="E3890">
        <v>20</v>
      </c>
      <c r="F3890">
        <v>-3.1188230961043E-3</v>
      </c>
      <c r="G3890">
        <v>3.7431711889477498E-3</v>
      </c>
      <c r="H3890">
        <f>SQRT(B3890^2+D3890^2)</f>
        <v>5.7359710921426297</v>
      </c>
    </row>
    <row r="3891" spans="1:8" x14ac:dyDescent="0.3">
      <c r="A3891">
        <v>198337</v>
      </c>
      <c r="B3891">
        <v>-3.9860139860139898</v>
      </c>
      <c r="C3891">
        <v>0</v>
      </c>
      <c r="D3891">
        <v>-4.0559440559440603</v>
      </c>
      <c r="E3891">
        <v>20</v>
      </c>
      <c r="F3891">
        <v>-3.1962198851529702E-3</v>
      </c>
      <c r="G3891">
        <v>3.7227429657335901E-3</v>
      </c>
      <c r="H3891">
        <f>SQRT(B3891^2+D3891^2)</f>
        <v>5.6867380528425162</v>
      </c>
    </row>
    <row r="3892" spans="1:8" x14ac:dyDescent="0.3">
      <c r="A3892">
        <v>198241</v>
      </c>
      <c r="B3892">
        <v>-3.9160839160839198</v>
      </c>
      <c r="C3892">
        <v>0</v>
      </c>
      <c r="D3892">
        <v>-4.0559440559440603</v>
      </c>
      <c r="E3892">
        <v>20</v>
      </c>
      <c r="F3892">
        <v>-3.27303684969745E-3</v>
      </c>
      <c r="G3892">
        <v>3.7015626306411199E-3</v>
      </c>
      <c r="H3892">
        <f>SQRT(B3892^2+D3892^2)</f>
        <v>5.6379424813276628</v>
      </c>
    </row>
    <row r="3893" spans="1:8" x14ac:dyDescent="0.3">
      <c r="A3893">
        <v>198145</v>
      </c>
      <c r="B3893">
        <v>-3.8461538461538498</v>
      </c>
      <c r="C3893">
        <v>0</v>
      </c>
      <c r="D3893">
        <v>-4.0559440559440603</v>
      </c>
      <c r="E3893">
        <v>20</v>
      </c>
      <c r="F3893">
        <v>-3.3492415310562899E-3</v>
      </c>
      <c r="G3893">
        <v>3.67966774770862E-3</v>
      </c>
      <c r="H3893">
        <f>SQRT(B3893^2+D3893^2)</f>
        <v>5.5895958345154089</v>
      </c>
    </row>
    <row r="3894" spans="1:8" x14ac:dyDescent="0.3">
      <c r="A3894">
        <v>198049</v>
      </c>
      <c r="B3894">
        <v>-3.7762237762237798</v>
      </c>
      <c r="C3894">
        <v>0</v>
      </c>
      <c r="D3894">
        <v>-4.0559440559440603</v>
      </c>
      <c r="E3894">
        <v>20</v>
      </c>
      <c r="F3894">
        <v>-3.4248016125858799E-3</v>
      </c>
      <c r="G3894">
        <v>3.6570970522688999E-3</v>
      </c>
      <c r="H3894">
        <f>SQRT(B3894^2+D3894^2)</f>
        <v>5.5417098618626488</v>
      </c>
    </row>
    <row r="3895" spans="1:8" x14ac:dyDescent="0.3">
      <c r="A3895">
        <v>197953</v>
      </c>
      <c r="B3895">
        <v>-3.7062937062937098</v>
      </c>
      <c r="C3895">
        <v>0</v>
      </c>
      <c r="D3895">
        <v>-4.0559440559440603</v>
      </c>
      <c r="E3895">
        <v>20</v>
      </c>
      <c r="F3895">
        <v>-3.49968492850866E-3</v>
      </c>
      <c r="G3895">
        <v>3.6338904138487598E-3</v>
      </c>
      <c r="H3895">
        <f>SQRT(B3895^2+D3895^2)</f>
        <v>5.4942966085078</v>
      </c>
    </row>
    <row r="3896" spans="1:8" x14ac:dyDescent="0.3">
      <c r="A3896">
        <v>197857</v>
      </c>
      <c r="B3896">
        <v>-3.6363636363636398</v>
      </c>
      <c r="C3896">
        <v>0</v>
      </c>
      <c r="D3896">
        <v>-4.0559440559440603</v>
      </c>
      <c r="E3896">
        <v>20</v>
      </c>
      <c r="F3896">
        <v>-3.5738594723005199E-3</v>
      </c>
      <c r="G3896">
        <v>3.6100887941738899E-3</v>
      </c>
      <c r="H3896">
        <f>SQRT(B3896^2+D3896^2)</f>
        <v>5.4473684179441859</v>
      </c>
    </row>
    <row r="3897" spans="1:8" x14ac:dyDescent="0.3">
      <c r="A3897">
        <v>197761</v>
      </c>
      <c r="B3897">
        <v>-3.5664335664335698</v>
      </c>
      <c r="C3897">
        <v>0</v>
      </c>
      <c r="D3897">
        <v>-4.0559440559440603</v>
      </c>
      <c r="E3897">
        <v>20</v>
      </c>
      <c r="F3897">
        <v>-3.6472934046371999E-3</v>
      </c>
      <c r="G3897">
        <v>3.58573420004699E-3</v>
      </c>
      <c r="H3897">
        <f>SQRT(B3897^2+D3897^2)</f>
        <v>5.4009379341677342</v>
      </c>
    </row>
    <row r="3898" spans="1:8" x14ac:dyDescent="0.3">
      <c r="A3898">
        <v>197665</v>
      </c>
      <c r="B3898">
        <v>-3.4965034965034998</v>
      </c>
      <c r="C3898">
        <v>0</v>
      </c>
      <c r="D3898">
        <v>-4.0559440559440603</v>
      </c>
      <c r="E3898">
        <v>20</v>
      </c>
      <c r="F3898">
        <v>-3.71995506089894E-3</v>
      </c>
      <c r="G3898">
        <v>3.5608696308835901E-3</v>
      </c>
      <c r="H3898">
        <f>SQRT(B3898^2+D3898^2)</f>
        <v>5.355018103238228</v>
      </c>
    </row>
    <row r="3899" spans="1:8" x14ac:dyDescent="0.3">
      <c r="A3899">
        <v>197569</v>
      </c>
      <c r="B3899">
        <v>-3.4265734265734298</v>
      </c>
      <c r="C3899">
        <v>0</v>
      </c>
      <c r="D3899">
        <v>-4.0559440559440603</v>
      </c>
      <c r="E3899">
        <v>20</v>
      </c>
      <c r="F3899">
        <v>-3.7918129582424701E-3</v>
      </c>
      <c r="G3899">
        <v>3.5355390207092302E-3</v>
      </c>
      <c r="H3899">
        <f>SQRT(B3899^2+D3899^2)</f>
        <v>5.309622174189716</v>
      </c>
    </row>
    <row r="3900" spans="1:8" x14ac:dyDescent="0.3">
      <c r="A3900">
        <v>197473</v>
      </c>
      <c r="B3900">
        <v>-3.3566433566433602</v>
      </c>
      <c r="C3900">
        <v>0</v>
      </c>
      <c r="D3900">
        <v>-4.0559440559440603</v>
      </c>
      <c r="E3900">
        <v>20</v>
      </c>
      <c r="F3900">
        <v>-3.8628358022532801E-3</v>
      </c>
      <c r="G3900">
        <v>3.5097871744449302E-3</v>
      </c>
      <c r="H3900">
        <f>SQRT(B3900^2+D3900^2)</f>
        <v>5.2647636992220228</v>
      </c>
    </row>
    <row r="3901" spans="1:8" x14ac:dyDescent="0.3">
      <c r="A3901">
        <v>197377</v>
      </c>
      <c r="B3901">
        <v>-3.2867132867132902</v>
      </c>
      <c r="C3901">
        <v>0</v>
      </c>
      <c r="D3901">
        <v>-4.0559440559440603</v>
      </c>
      <c r="E3901">
        <v>20</v>
      </c>
      <c r="F3901">
        <v>-3.93299249319748E-3</v>
      </c>
      <c r="G3901">
        <v>3.4836596983418501E-3</v>
      </c>
      <c r="H3901">
        <f>SQRT(B3901^2+D3901^2)</f>
        <v>5.2204565331018351</v>
      </c>
    </row>
    <row r="3902" spans="1:8" x14ac:dyDescent="0.3">
      <c r="A3902">
        <v>197281</v>
      </c>
      <c r="B3902">
        <v>-3.2167832167832202</v>
      </c>
      <c r="C3902">
        <v>0</v>
      </c>
      <c r="D3902">
        <v>-4.0559440559440603</v>
      </c>
      <c r="E3902">
        <v>20</v>
      </c>
      <c r="F3902">
        <v>-4.0022521319006002E-3</v>
      </c>
      <c r="G3902">
        <v>3.45720292446011E-3</v>
      </c>
      <c r="H3902">
        <f>SQRT(B3902^2+D3902^2)</f>
        <v>5.176714831698396</v>
      </c>
    </row>
    <row r="3903" spans="1:8" x14ac:dyDescent="0.3">
      <c r="A3903">
        <v>197185</v>
      </c>
      <c r="B3903">
        <v>-3.1468531468531502</v>
      </c>
      <c r="C3903">
        <v>0</v>
      </c>
      <c r="D3903">
        <v>-4.0559440559440603</v>
      </c>
      <c r="E3903">
        <v>20</v>
      </c>
      <c r="F3903">
        <v>-4.07058402528901E-3</v>
      </c>
      <c r="G3903">
        <v>3.4304638291321101E-3</v>
      </c>
      <c r="H3903">
        <f>SQRT(B3903^2+D3903^2)</f>
        <v>5.1335530495756574</v>
      </c>
    </row>
    <row r="3904" spans="1:8" x14ac:dyDescent="0.3">
      <c r="A3904">
        <v>197089</v>
      </c>
      <c r="B3904">
        <v>-3.0769230769230802</v>
      </c>
      <c r="C3904">
        <v>0</v>
      </c>
      <c r="D3904">
        <v>-4.0559440559440603</v>
      </c>
      <c r="E3904">
        <v>20</v>
      </c>
      <c r="F3904">
        <v>-4.1379576916392201E-3</v>
      </c>
      <c r="G3904">
        <v>3.4034899454005599E-3</v>
      </c>
      <c r="H3904">
        <f>SQRT(B3904^2+D3904^2)</f>
        <v>5.0909859365598082</v>
      </c>
    </row>
    <row r="3905" spans="1:8" x14ac:dyDescent="0.3">
      <c r="A3905">
        <v>196993</v>
      </c>
      <c r="B3905">
        <v>-3.0069930069930102</v>
      </c>
      <c r="C3905">
        <v>0</v>
      </c>
      <c r="D3905">
        <v>-4.0559440559440603</v>
      </c>
      <c r="E3905">
        <v>20</v>
      </c>
      <c r="F3905">
        <v>-4.2043428655894402E-3</v>
      </c>
      <c r="G3905">
        <v>3.37632926947928E-3</v>
      </c>
      <c r="H3905">
        <f>SQRT(B3905^2+D3905^2)</f>
        <v>5.0490285331985225</v>
      </c>
    </row>
    <row r="3906" spans="1:8" x14ac:dyDescent="0.3">
      <c r="A3906">
        <v>196897</v>
      </c>
      <c r="B3906">
        <v>-2.9370629370629402</v>
      </c>
      <c r="C3906">
        <v>0</v>
      </c>
      <c r="D3906">
        <v>-4.0559440559440603</v>
      </c>
      <c r="E3906">
        <v>20</v>
      </c>
      <c r="F3906">
        <v>-4.2697095029790803E-3</v>
      </c>
      <c r="G3906">
        <v>3.3490301613508201E-3</v>
      </c>
      <c r="H3906">
        <f>SQRT(B3906^2+D3906^2)</f>
        <v>5.0076961650260632</v>
      </c>
    </row>
    <row r="3907" spans="1:8" x14ac:dyDescent="0.3">
      <c r="A3907">
        <v>196801</v>
      </c>
      <c r="B3907">
        <v>-2.8671328671328702</v>
      </c>
      <c r="C3907">
        <v>0</v>
      </c>
      <c r="D3907">
        <v>-4.0559440559440603</v>
      </c>
      <c r="E3907">
        <v>20</v>
      </c>
      <c r="F3907">
        <v>-4.3340277855949197E-3</v>
      </c>
      <c r="G3907">
        <v>3.3216412396866899E-3</v>
      </c>
      <c r="H3907">
        <f>SQRT(B3907^2+D3907^2)</f>
        <v>4.9670044355467917</v>
      </c>
    </row>
    <row r="3908" spans="1:8" x14ac:dyDescent="0.3">
      <c r="A3908">
        <v>196705</v>
      </c>
      <c r="B3908">
        <v>-2.7972027972028002</v>
      </c>
      <c r="C3908">
        <v>0</v>
      </c>
      <c r="D3908">
        <v>-4.0559440559440603</v>
      </c>
      <c r="E3908">
        <v>20</v>
      </c>
      <c r="F3908">
        <v>-4.3972681259138099E-3</v>
      </c>
      <c r="G3908">
        <v>3.2942112713556198E-3</v>
      </c>
      <c r="H3908">
        <f>SQRT(B3908^2+D3908^2)</f>
        <v>4.9269692178485469</v>
      </c>
    </row>
    <row r="3909" spans="1:8" x14ac:dyDescent="0.3">
      <c r="A3909">
        <v>196609</v>
      </c>
      <c r="B3909">
        <v>-2.7272727272727302</v>
      </c>
      <c r="C3909">
        <v>0</v>
      </c>
      <c r="D3909">
        <v>-4.0559440559440603</v>
      </c>
      <c r="E3909">
        <v>20</v>
      </c>
      <c r="F3909">
        <v>-4.4594011719444396E-3</v>
      </c>
      <c r="G3909">
        <v>3.26678905587292E-3</v>
      </c>
      <c r="H3909">
        <f>SQRT(B3909^2+D3909^2)</f>
        <v>4.8876066447570832</v>
      </c>
    </row>
    <row r="3910" spans="1:8" x14ac:dyDescent="0.3">
      <c r="A3910">
        <v>196513</v>
      </c>
      <c r="B3910">
        <v>-2.6573426573426602</v>
      </c>
      <c r="C3910">
        <v>0</v>
      </c>
      <c r="D3910">
        <v>-4.0559440559440603</v>
      </c>
      <c r="E3910">
        <v>20</v>
      </c>
      <c r="F3910">
        <v>-4.5203978122867298E-3</v>
      </c>
      <c r="G3910">
        <v>3.2394233052364801E-3</v>
      </c>
      <c r="H3910">
        <f>SQRT(B3910^2+D3910^2)</f>
        <v>4.8489330974432825</v>
      </c>
    </row>
    <row r="3911" spans="1:8" x14ac:dyDescent="0.3">
      <c r="A3911">
        <v>196417</v>
      </c>
      <c r="B3911">
        <v>-2.5874125874125902</v>
      </c>
      <c r="C3911">
        <v>0</v>
      </c>
      <c r="D3911">
        <v>-4.0559440559440603</v>
      </c>
      <c r="E3911">
        <v>20</v>
      </c>
      <c r="F3911">
        <v>-4.5802291815398499E-3</v>
      </c>
      <c r="G3911">
        <v>3.2121625196911302E-3</v>
      </c>
      <c r="H3911">
        <f>SQRT(B3911^2+D3911^2)</f>
        <v>4.8109651923963312</v>
      </c>
    </row>
    <row r="3912" spans="1:8" x14ac:dyDescent="0.3">
      <c r="A3912">
        <v>196321</v>
      </c>
      <c r="B3912">
        <v>-2.5174825174825202</v>
      </c>
      <c r="C3912">
        <v>0</v>
      </c>
      <c r="D3912">
        <v>-4.0559440559440603</v>
      </c>
      <c r="E3912">
        <v>20</v>
      </c>
      <c r="F3912">
        <v>-4.6388666662034199E-3</v>
      </c>
      <c r="G3912">
        <v>3.1850548600692698E-3</v>
      </c>
      <c r="H3912">
        <f>SQRT(B3912^2+D3912^2)</f>
        <v>4.7737197666786102</v>
      </c>
    </row>
    <row r="3913" spans="1:8" x14ac:dyDescent="0.3">
      <c r="A3913">
        <v>196225</v>
      </c>
      <c r="B3913">
        <v>-2.4475524475524502</v>
      </c>
      <c r="C3913">
        <v>0</v>
      </c>
      <c r="D3913">
        <v>-4.0559440559440603</v>
      </c>
      <c r="E3913">
        <v>20</v>
      </c>
      <c r="F3913">
        <v>-4.6962819112319303E-3</v>
      </c>
      <c r="G3913">
        <v>3.1581480174569798E-3</v>
      </c>
      <c r="H3913">
        <f>SQRT(B3913^2+D3913^2)</f>
        <v>4.7372138613818082</v>
      </c>
    </row>
    <row r="3914" spans="1:8" x14ac:dyDescent="0.3">
      <c r="A3914">
        <v>196129</v>
      </c>
      <c r="B3914">
        <v>-2.3776223776223802</v>
      </c>
      <c r="C3914">
        <v>0</v>
      </c>
      <c r="D3914">
        <v>-4.0559440559440603</v>
      </c>
      <c r="E3914">
        <v>20</v>
      </c>
      <c r="F3914">
        <v>-4.7524468274149304E-3</v>
      </c>
      <c r="G3914">
        <v>3.1314890810428902E-3</v>
      </c>
      <c r="H3914">
        <f>SQRT(B3914^2+D3914^2)</f>
        <v>4.7014647032088472</v>
      </c>
    </row>
    <row r="3915" spans="1:8" x14ac:dyDescent="0.3">
      <c r="A3915">
        <v>196033</v>
      </c>
      <c r="B3915">
        <v>-2.3076923076923102</v>
      </c>
      <c r="C3915">
        <v>0</v>
      </c>
      <c r="D3915">
        <v>-4.0559440559440603</v>
      </c>
      <c r="E3915">
        <v>20</v>
      </c>
      <c r="F3915">
        <v>-4.8073335997680603E-3</v>
      </c>
      <c r="G3915">
        <v>3.1051244051116698E-3</v>
      </c>
      <c r="H3915">
        <f>SQRT(B3915^2+D3915^2)</f>
        <v>4.6664896841126966</v>
      </c>
    </row>
    <row r="3916" spans="1:8" x14ac:dyDescent="0.3">
      <c r="A3916">
        <v>195937</v>
      </c>
      <c r="B3916">
        <v>-2.2377622377622401</v>
      </c>
      <c r="C3916">
        <v>0</v>
      </c>
      <c r="D3916">
        <v>-4.0559440559440603</v>
      </c>
      <c r="E3916">
        <v>20</v>
      </c>
      <c r="F3916">
        <v>-4.8609146971303604E-3</v>
      </c>
      <c r="G3916">
        <v>3.0790994762445898E-3</v>
      </c>
      <c r="H3916">
        <f>SQRT(B3916^2+D3916^2)</f>
        <v>4.6323063389312482</v>
      </c>
    </row>
    <row r="3917" spans="1:8" x14ac:dyDescent="0.3">
      <c r="A3917">
        <v>195841</v>
      </c>
      <c r="B3917">
        <v>-2.1678321678321701</v>
      </c>
      <c r="C3917">
        <v>0</v>
      </c>
      <c r="D3917">
        <v>-4.0559440559440603</v>
      </c>
      <c r="E3917">
        <v>20</v>
      </c>
      <c r="F3917">
        <v>-4.9131628831736796E-3</v>
      </c>
      <c r="G3917">
        <v>3.0534587818849199E-3</v>
      </c>
      <c r="H3917">
        <f>SQRT(B3917^2+D3917^2)</f>
        <v>4.5989323209671049</v>
      </c>
    </row>
    <row r="3918" spans="1:8" x14ac:dyDescent="0.3">
      <c r="A3918">
        <v>195745</v>
      </c>
      <c r="B3918">
        <v>-2.0979020979021001</v>
      </c>
      <c r="C3918">
        <v>0</v>
      </c>
      <c r="D3918">
        <v>-4.0559440559440603</v>
      </c>
      <c r="E3918">
        <v>20</v>
      </c>
      <c r="F3918">
        <v>-4.9640512290347301E-3</v>
      </c>
      <c r="G3918">
        <v>3.0282456815109802E-3</v>
      </c>
      <c r="H3918">
        <f>SQRT(B3918^2+D3918^2)</f>
        <v>4.5663853754725947</v>
      </c>
    </row>
    <row r="3919" spans="1:8" x14ac:dyDescent="0.3">
      <c r="A3919">
        <v>195649</v>
      </c>
      <c r="B3919">
        <v>-2.0279720279720301</v>
      </c>
      <c r="C3919">
        <v>0</v>
      </c>
      <c r="D3919">
        <v>-4.0559440559440603</v>
      </c>
      <c r="E3919">
        <v>20</v>
      </c>
      <c r="F3919">
        <v>-5.01355312778485E-3</v>
      </c>
      <c r="G3919">
        <v>3.0035022817324099E-3</v>
      </c>
      <c r="H3919">
        <f>SQRT(B3919^2+D3919^2)</f>
        <v>4.5346833110135645</v>
      </c>
    </row>
    <row r="3920" spans="1:8" x14ac:dyDescent="0.3">
      <c r="A3920">
        <v>195553</v>
      </c>
      <c r="B3920">
        <v>-1.9580419580419599</v>
      </c>
      <c r="C3920">
        <v>0</v>
      </c>
      <c r="D3920">
        <v>-4.0559440559440603</v>
      </c>
      <c r="E3920">
        <v>20</v>
      </c>
      <c r="F3920">
        <v>-5.0616423109518197E-3</v>
      </c>
      <c r="G3920">
        <v>2.9792693166812E-3</v>
      </c>
      <c r="H3920">
        <f>SQRT(B3920^2+D3920^2)</f>
        <v>4.5038439687005969</v>
      </c>
    </row>
    <row r="3921" spans="1:8" x14ac:dyDescent="0.3">
      <c r="A3921">
        <v>195457</v>
      </c>
      <c r="B3921">
        <v>-1.8881118881118899</v>
      </c>
      <c r="C3921">
        <v>0</v>
      </c>
      <c r="D3921">
        <v>-4.0559440559440603</v>
      </c>
      <c r="E3921">
        <v>20</v>
      </c>
      <c r="F3921">
        <v>-5.10829286730224E-3</v>
      </c>
      <c r="G3921">
        <v>2.9555860351059399E-3</v>
      </c>
      <c r="H3921">
        <f>SQRT(B3921^2+D3921^2)</f>
        <v>4.473885189293239</v>
      </c>
    </row>
    <row r="3922" spans="1:8" x14ac:dyDescent="0.3">
      <c r="A3922">
        <v>195361</v>
      </c>
      <c r="B3922">
        <v>-1.8181818181818199</v>
      </c>
      <c r="C3922">
        <v>0</v>
      </c>
      <c r="D3922">
        <v>-4.0559440559440603</v>
      </c>
      <c r="E3922">
        <v>20</v>
      </c>
      <c r="F3922">
        <v>-5.1534792640837799E-3</v>
      </c>
      <c r="G3922">
        <v>2.9324900955891801E-3</v>
      </c>
      <c r="H3922">
        <f>SQRT(B3922^2+D3922^2)</f>
        <v>4.4448247782015997</v>
      </c>
    </row>
    <row r="3923" spans="1:8" x14ac:dyDescent="0.3">
      <c r="A3923">
        <v>195265</v>
      </c>
      <c r="B3923">
        <v>-1.7482517482517499</v>
      </c>
      <c r="C3923">
        <v>0</v>
      </c>
      <c r="D3923">
        <v>-4.0559440559440603</v>
      </c>
      <c r="E3923">
        <v>20</v>
      </c>
      <c r="F3923">
        <v>-5.1971763709108901E-3</v>
      </c>
      <c r="G3923">
        <v>2.9100174712968301E-3</v>
      </c>
      <c r="H3923">
        <f>SQRT(B3923^2+D3923^2)</f>
        <v>4.4166804684302505</v>
      </c>
    </row>
    <row r="3924" spans="1:8" x14ac:dyDescent="0.3">
      <c r="A3924">
        <v>195169</v>
      </c>
      <c r="B3924">
        <v>-1.6783216783216801</v>
      </c>
      <c r="C3924">
        <v>0</v>
      </c>
      <c r="D3924">
        <v>-4.0559440559440603</v>
      </c>
      <c r="E3924">
        <v>20</v>
      </c>
      <c r="F3924">
        <v>-5.2393594864543098E-3</v>
      </c>
      <c r="G3924">
        <v>2.8882023656218699E-3</v>
      </c>
      <c r="H3924">
        <f>SQRT(B3924^2+D3924^2)</f>
        <v>4.3894698815315332</v>
      </c>
    </row>
    <row r="3925" spans="1:8" x14ac:dyDescent="0.3">
      <c r="A3925">
        <v>195073</v>
      </c>
      <c r="B3925">
        <v>-1.6083916083916101</v>
      </c>
      <c r="C3925">
        <v>0</v>
      </c>
      <c r="D3925">
        <v>-4.0559440559440603</v>
      </c>
      <c r="E3925">
        <v>20</v>
      </c>
      <c r="F3925">
        <v>-5.2800043680679897E-3</v>
      </c>
      <c r="G3925">
        <v>2.86707714000952E-3</v>
      </c>
      <c r="H3925">
        <f>SQRT(B3925^2+D3925^2)</f>
        <v>4.3632104866591641</v>
      </c>
    </row>
    <row r="3926" spans="1:8" x14ac:dyDescent="0.3">
      <c r="A3926">
        <v>194977</v>
      </c>
      <c r="B3926">
        <v>-1.5384615384615401</v>
      </c>
      <c r="C3926">
        <v>0</v>
      </c>
      <c r="D3926">
        <v>-4.0559440559440603</v>
      </c>
      <c r="E3926">
        <v>20</v>
      </c>
      <c r="F3926">
        <v>-5.3190872644477702E-3</v>
      </c>
      <c r="G3926">
        <v>2.8466722551404098E-3</v>
      </c>
      <c r="H3926">
        <f>SQRT(B3926^2+D3926^2)</f>
        <v>4.3379195578379965</v>
      </c>
    </row>
    <row r="3927" spans="1:8" x14ac:dyDescent="0.3">
      <c r="A3927">
        <v>194881</v>
      </c>
      <c r="B3927">
        <v>-1.4685314685314701</v>
      </c>
      <c r="C3927">
        <v>0</v>
      </c>
      <c r="D3927">
        <v>-4.0559440559440603</v>
      </c>
      <c r="E3927">
        <v>20</v>
      </c>
      <c r="F3927">
        <v>-5.3565849513790599E-3</v>
      </c>
      <c r="G3927">
        <v>2.8270162265000699E-3</v>
      </c>
      <c r="H3927">
        <f>SQRT(B3927^2+D3927^2)</f>
        <v>4.3136141295919312</v>
      </c>
    </row>
    <row r="3928" spans="1:8" x14ac:dyDescent="0.3">
      <c r="A3928">
        <v>194785</v>
      </c>
      <c r="B3928">
        <v>-1.3986013986014001</v>
      </c>
      <c r="C3928">
        <v>0</v>
      </c>
      <c r="D3928">
        <v>-4.0559440559440603</v>
      </c>
      <c r="E3928">
        <v>20</v>
      </c>
      <c r="F3928">
        <v>-5.3924747705738204E-3</v>
      </c>
      <c r="G3928">
        <v>2.80813559518125E-3</v>
      </c>
      <c r="H3928">
        <f>SQRT(B3928^2+D3928^2)</f>
        <v>4.2903109510987365</v>
      </c>
    </row>
    <row r="3929" spans="1:8" x14ac:dyDescent="0.3">
      <c r="A3929">
        <v>194689</v>
      </c>
      <c r="B3929">
        <v>-1.3286713286713301</v>
      </c>
      <c r="C3929">
        <v>0</v>
      </c>
      <c r="D3929">
        <v>-4.0559440559440603</v>
      </c>
      <c r="E3929">
        <v>20</v>
      </c>
      <c r="F3929">
        <v>-5.4267346715473801E-3</v>
      </c>
      <c r="G3929">
        <v>2.7900549145452999E-3</v>
      </c>
      <c r="H3929">
        <f>SQRT(B3929^2+D3929^2)</f>
        <v>4.2680264390677332</v>
      </c>
    </row>
    <row r="3930" spans="1:8" x14ac:dyDescent="0.3">
      <c r="A3930">
        <v>194593</v>
      </c>
      <c r="B3930">
        <v>-1.2587412587412601</v>
      </c>
      <c r="C3930">
        <v>0</v>
      </c>
      <c r="D3930">
        <v>-4.0559440559440603</v>
      </c>
      <c r="E3930">
        <v>20</v>
      </c>
      <c r="F3930">
        <v>-5.4593432564180302E-3</v>
      </c>
      <c r="G3930">
        <v>2.7727967531192498E-3</v>
      </c>
      <c r="H3930">
        <f>SQRT(B3930^2+D3930^2)</f>
        <v>4.2467766295633549</v>
      </c>
    </row>
    <row r="3931" spans="1:8" x14ac:dyDescent="0.3">
      <c r="A3931">
        <v>194497</v>
      </c>
      <c r="B3931">
        <v>-1.1888111888111901</v>
      </c>
      <c r="C3931">
        <v>0</v>
      </c>
      <c r="D3931">
        <v>-4.0559440559440603</v>
      </c>
      <c r="E3931">
        <v>20</v>
      </c>
      <c r="F3931">
        <v>-5.4902798274485201E-3</v>
      </c>
      <c r="G3931">
        <v>2.7563817138213098E-3</v>
      </c>
      <c r="H3931">
        <f>SQRT(B3931^2+D3931^2)</f>
        <v>4.2265771290242213</v>
      </c>
    </row>
    <row r="3932" spans="1:8" x14ac:dyDescent="0.3">
      <c r="A3932">
        <v>194401</v>
      </c>
      <c r="B3932">
        <v>-1.1188811188811201</v>
      </c>
      <c r="C3932">
        <v>0</v>
      </c>
      <c r="D3932">
        <v>-4.0559440559440603</v>
      </c>
      <c r="E3932">
        <v>20</v>
      </c>
      <c r="F3932">
        <v>-5.5195244370742098E-3</v>
      </c>
      <c r="G3932">
        <v>2.7408284693029102E-3</v>
      </c>
      <c r="H3932">
        <f>SQRT(B3932^2+D3932^2)</f>
        <v>4.2074430647528223</v>
      </c>
    </row>
    <row r="3933" spans="1:8" x14ac:dyDescent="0.3">
      <c r="A3933">
        <v>194305</v>
      </c>
      <c r="B3933">
        <v>-1.0489510489510501</v>
      </c>
      <c r="C3933">
        <v>0</v>
      </c>
      <c r="D3933">
        <v>-4.0559440559440603</v>
      </c>
      <c r="E3933">
        <v>20</v>
      </c>
      <c r="F3933">
        <v>-5.5470579400923401E-3</v>
      </c>
      <c r="G3933">
        <v>2.72615381286925E-3</v>
      </c>
      <c r="H3933">
        <f>SQRT(B3933^2+D3933^2)</f>
        <v>4.1893890351748739</v>
      </c>
    </row>
    <row r="3934" spans="1:8" x14ac:dyDescent="0.3">
      <c r="A3934">
        <v>194209</v>
      </c>
      <c r="B3934">
        <v>-0.97902097902097796</v>
      </c>
      <c r="C3934">
        <v>0</v>
      </c>
      <c r="D3934">
        <v>-4.0559440559440603</v>
      </c>
      <c r="E3934">
        <v>20</v>
      </c>
      <c r="F3934">
        <v>-5.5728620476085096E-3</v>
      </c>
      <c r="G3934">
        <v>2.7123727241049598E-3</v>
      </c>
      <c r="H3934">
        <f>SQRT(B3934^2+D3934^2)</f>
        <v>4.1724290601891783</v>
      </c>
    </row>
    <row r="3935" spans="1:8" x14ac:dyDescent="0.3">
      <c r="A3935">
        <v>194113</v>
      </c>
      <c r="B3935">
        <v>-0.90909090909090895</v>
      </c>
      <c r="C3935">
        <v>0</v>
      </c>
      <c r="D3935">
        <v>-4.0559440559440603</v>
      </c>
      <c r="E3935">
        <v>20</v>
      </c>
      <c r="F3935">
        <v>-5.5969193822684197E-3</v>
      </c>
      <c r="G3935">
        <v>2.6994984479932001E-3</v>
      </c>
      <c r="H3935">
        <f>SQRT(B3935^2+D3935^2)</f>
        <v>4.1565765319478585</v>
      </c>
    </row>
    <row r="3936" spans="1:8" x14ac:dyDescent="0.3">
      <c r="A3936">
        <v>194017</v>
      </c>
      <c r="B3936">
        <v>-0.83916083916083895</v>
      </c>
      <c r="C3936">
        <v>0</v>
      </c>
      <c r="D3936">
        <v>-4.0559440559440603</v>
      </c>
      <c r="E3936">
        <v>20</v>
      </c>
      <c r="F3936">
        <v>-5.6192135342315501E-3</v>
      </c>
      <c r="G3936">
        <v>2.6875425859858898E-3</v>
      </c>
      <c r="H3936">
        <f>SQRT(B3936^2+D3936^2)</f>
        <v>4.1418441664226187</v>
      </c>
    </row>
    <row r="3937" spans="1:8" x14ac:dyDescent="0.3">
      <c r="A3937">
        <v>193921</v>
      </c>
      <c r="B3937">
        <v>-0.76923076923076905</v>
      </c>
      <c r="C3937">
        <v>0</v>
      </c>
      <c r="D3937">
        <v>-4.0559440559440603</v>
      </c>
      <c r="E3937">
        <v>20</v>
      </c>
      <c r="F3937">
        <v>-5.6397291172822902E-3</v>
      </c>
      <c r="G3937">
        <v>2.67651519717151E-3</v>
      </c>
      <c r="H3937">
        <f>SQRT(B3937^2+D3937^2)</f>
        <v>4.1282439561246029</v>
      </c>
    </row>
    <row r="3938" spans="1:8" x14ac:dyDescent="0.3">
      <c r="A3938">
        <v>193825</v>
      </c>
      <c r="B3938">
        <v>-0.69930069930070005</v>
      </c>
      <c r="C3938">
        <v>0</v>
      </c>
      <c r="D3938">
        <v>-4.0559440559440603</v>
      </c>
      <c r="E3938">
        <v>20</v>
      </c>
      <c r="F3938">
        <v>-5.6584518244200402E-3</v>
      </c>
      <c r="G3938">
        <v>2.66642490740268E-3</v>
      </c>
      <c r="H3938">
        <f>SQRT(B3938^2+D3938^2)</f>
        <v>4.1157871243530568</v>
      </c>
    </row>
    <row r="3939" spans="1:8" x14ac:dyDescent="0.3">
      <c r="A3939">
        <v>193729</v>
      </c>
      <c r="B3939">
        <v>-0.62937062937063004</v>
      </c>
      <c r="C3939">
        <v>0</v>
      </c>
      <c r="D3939">
        <v>-4.0559440559440603</v>
      </c>
      <c r="E3939">
        <v>20</v>
      </c>
      <c r="F3939">
        <v>-5.6753684822274404E-3</v>
      </c>
      <c r="G3939">
        <v>2.6572790240038998E-3</v>
      </c>
      <c r="H3939">
        <f>SQRT(B3939^2+D3939^2)</f>
        <v>4.1044840813508268</v>
      </c>
    </row>
    <row r="3940" spans="1:8" x14ac:dyDescent="0.3">
      <c r="A3940">
        <v>193633</v>
      </c>
      <c r="B3940">
        <v>-0.55944055944056004</v>
      </c>
      <c r="C3940">
        <v>0</v>
      </c>
      <c r="D3940">
        <v>-4.0559440559440603</v>
      </c>
      <c r="E3940">
        <v>20</v>
      </c>
      <c r="F3940">
        <v>-5.6904671032874804E-3</v>
      </c>
      <c r="G3940">
        <v>2.6490836534854502E-3</v>
      </c>
      <c r="H3940">
        <f>SQRT(B3940^2+D3940^2)</f>
        <v>4.0943443827425074</v>
      </c>
    </row>
    <row r="3941" spans="1:8" x14ac:dyDescent="0.3">
      <c r="A3941">
        <v>193537</v>
      </c>
      <c r="B3941">
        <v>-0.48951048951048898</v>
      </c>
      <c r="C3941">
        <v>0</v>
      </c>
      <c r="D3941">
        <v>-4.0559440559440603</v>
      </c>
      <c r="E3941">
        <v>20</v>
      </c>
      <c r="F3941">
        <v>-5.7037369359038796E-3</v>
      </c>
      <c r="G3941">
        <v>2.64184381955579E-3</v>
      </c>
      <c r="H3941">
        <f>SQRT(B3941^2+D3941^2)</f>
        <v>4.0853766906233693</v>
      </c>
    </row>
    <row r="3942" spans="1:8" x14ac:dyDescent="0.3">
      <c r="A3942">
        <v>193441</v>
      </c>
      <c r="B3942">
        <v>-0.41958041958041897</v>
      </c>
      <c r="C3942">
        <v>0</v>
      </c>
      <c r="D3942">
        <v>-4.0559440559440603</v>
      </c>
      <c r="E3942">
        <v>20</v>
      </c>
      <c r="F3942">
        <v>-5.7151685103857498E-3</v>
      </c>
      <c r="G3942">
        <v>2.6355635786579098E-3</v>
      </c>
      <c r="H3942">
        <f>SQRT(B3942^2+D3942^2)</f>
        <v>4.0775887376540609</v>
      </c>
    </row>
    <row r="3943" spans="1:8" x14ac:dyDescent="0.3">
      <c r="A3943">
        <v>193345</v>
      </c>
      <c r="B3943">
        <v>-0.34965034965035002</v>
      </c>
      <c r="C3943">
        <v>0</v>
      </c>
      <c r="D3943">
        <v>-4.0559440559440603</v>
      </c>
      <c r="E3943">
        <v>20</v>
      </c>
      <c r="F3943">
        <v>-5.72475368117126E-3</v>
      </c>
      <c r="G3943">
        <v>2.63024613025967E-3</v>
      </c>
      <c r="H3943">
        <f>SQRT(B3943^2+D3943^2)</f>
        <v>4.0709872944973151</v>
      </c>
    </row>
    <row r="3944" spans="1:8" x14ac:dyDescent="0.3">
      <c r="A3944">
        <v>193249</v>
      </c>
      <c r="B3944">
        <v>-0.27972027972028002</v>
      </c>
      <c r="C3944">
        <v>0</v>
      </c>
      <c r="D3944">
        <v>-4.0559440559440603</v>
      </c>
      <c r="E3944">
        <v>20</v>
      </c>
      <c r="F3944">
        <v>-5.7324856641115E-3</v>
      </c>
      <c r="G3944">
        <v>2.62589391920934E-3</v>
      </c>
      <c r="H3944">
        <f>SQRT(B3944^2+D3944^2)</f>
        <v>4.0655781409087126</v>
      </c>
    </row>
    <row r="3945" spans="1:8" x14ac:dyDescent="0.3">
      <c r="A3945">
        <v>193153</v>
      </c>
      <c r="B3945">
        <v>-0.20979020979021001</v>
      </c>
      <c r="C3945">
        <v>0</v>
      </c>
      <c r="D3945">
        <v>-4.0559440559440603</v>
      </c>
      <c r="E3945">
        <v>20</v>
      </c>
      <c r="F3945">
        <v>-5.7383590682842699E-3</v>
      </c>
      <c r="G3945">
        <v>2.6225087276255201E-3</v>
      </c>
      <c r="H3945">
        <f>SQRT(B3945^2+D3945^2)</f>
        <v>4.0613660407640895</v>
      </c>
    </row>
    <row r="3946" spans="1:8" x14ac:dyDescent="0.3">
      <c r="A3946">
        <v>193057</v>
      </c>
      <c r="B3946">
        <v>-0.13986013986014001</v>
      </c>
      <c r="C3946">
        <v>0</v>
      </c>
      <c r="D3946">
        <v>-4.0559440559440603</v>
      </c>
      <c r="E3946">
        <v>20</v>
      </c>
      <c r="F3946">
        <v>-5.74236992178573E-3</v>
      </c>
      <c r="G3946">
        <v>2.6200917540219102E-3</v>
      </c>
      <c r="H3946">
        <f>SQRT(B3946^2+D3946^2)</f>
        <v>4.0583547212718667</v>
      </c>
    </row>
    <row r="3947" spans="1:8" x14ac:dyDescent="0.3">
      <c r="A3947">
        <v>192961</v>
      </c>
      <c r="B3947">
        <v>-6.9930069930070005E-2</v>
      </c>
      <c r="C3947">
        <v>0</v>
      </c>
      <c r="D3947">
        <v>-4.0559440559440603</v>
      </c>
      <c r="E3947">
        <v>20</v>
      </c>
      <c r="F3947">
        <v>-5.7445156910344601E-3</v>
      </c>
      <c r="G3947">
        <v>2.6186436776696998E-3</v>
      </c>
      <c r="H3947">
        <f>SQRT(B3947^2+D3947^2)</f>
        <v>4.0565468565799137</v>
      </c>
    </row>
    <row r="3948" spans="1:8" x14ac:dyDescent="0.3">
      <c r="A3948">
        <v>192865</v>
      </c>
      <c r="B3948">
        <v>0</v>
      </c>
      <c r="C3948">
        <v>0</v>
      </c>
      <c r="D3948">
        <v>-4.0559440559440603</v>
      </c>
      <c r="E3948">
        <v>20</v>
      </c>
      <c r="F3948">
        <v>-5.7447952932271401E-3</v>
      </c>
      <c r="G3948">
        <v>2.61816470656283E-3</v>
      </c>
      <c r="H3948">
        <f>SQRT(B3948^2+D3948^2)</f>
        <v>4.0559440559440603</v>
      </c>
    </row>
    <row r="3949" spans="1:8" x14ac:dyDescent="0.3">
      <c r="A3949">
        <v>192769</v>
      </c>
      <c r="B3949">
        <v>6.9930069930070005E-2</v>
      </c>
      <c r="C3949">
        <v>0</v>
      </c>
      <c r="D3949">
        <v>-4.0559440559440603</v>
      </c>
      <c r="E3949">
        <v>20</v>
      </c>
      <c r="F3949">
        <v>-5.7432091016952399E-3</v>
      </c>
      <c r="G3949">
        <v>2.6186546077668999E-3</v>
      </c>
      <c r="H3949">
        <f>SQRT(B3949^2+D3949^2)</f>
        <v>4.0565468565799137</v>
      </c>
    </row>
    <row r="3950" spans="1:8" x14ac:dyDescent="0.3">
      <c r="A3950">
        <v>192673</v>
      </c>
      <c r="B3950">
        <v>0.13986013986014001</v>
      </c>
      <c r="C3950">
        <v>0</v>
      </c>
      <c r="D3950">
        <v>-4.0559440559440603</v>
      </c>
      <c r="E3950">
        <v>20</v>
      </c>
      <c r="F3950">
        <v>-5.7397589440368203E-3</v>
      </c>
      <c r="G3950">
        <v>2.6201127193854101E-3</v>
      </c>
      <c r="H3950">
        <f>SQRT(B3950^2+D3950^2)</f>
        <v>4.0583547212718667</v>
      </c>
    </row>
    <row r="3951" spans="1:8" x14ac:dyDescent="0.3">
      <c r="A3951">
        <v>192577</v>
      </c>
      <c r="B3951">
        <v>0.20979020979021001</v>
      </c>
      <c r="C3951">
        <v>0</v>
      </c>
      <c r="D3951">
        <v>-4.0559440559440603</v>
      </c>
      <c r="E3951">
        <v>20</v>
      </c>
      <c r="F3951">
        <v>-5.7344480930207904E-3</v>
      </c>
      <c r="G3951">
        <v>2.6225379438563901E-3</v>
      </c>
      <c r="H3951">
        <f>SQRT(B3951^2+D3951^2)</f>
        <v>4.0613660407640895</v>
      </c>
    </row>
    <row r="3952" spans="1:8" x14ac:dyDescent="0.3">
      <c r="A3952">
        <v>192481</v>
      </c>
      <c r="B3952">
        <v>0.27972027972028002</v>
      </c>
      <c r="C3952">
        <v>0</v>
      </c>
      <c r="D3952">
        <v>-4.0559440559440603</v>
      </c>
      <c r="E3952">
        <v>20</v>
      </c>
      <c r="F3952">
        <v>-5.7272812503883297E-3</v>
      </c>
      <c r="G3952">
        <v>2.6259287227799501E-3</v>
      </c>
      <c r="H3952">
        <f>SQRT(B3952^2+D3952^2)</f>
        <v>4.0655781409087126</v>
      </c>
    </row>
    <row r="3953" spans="1:8" x14ac:dyDescent="0.3">
      <c r="A3953">
        <v>192385</v>
      </c>
      <c r="B3953">
        <v>0.34965034965035002</v>
      </c>
      <c r="C3953">
        <v>0</v>
      </c>
      <c r="D3953">
        <v>-4.0559440559440603</v>
      </c>
      <c r="E3953">
        <v>20</v>
      </c>
      <c r="F3953">
        <v>-5.7182645237995201E-3</v>
      </c>
      <c r="G3953">
        <v>2.6302829939596601E-3</v>
      </c>
      <c r="H3953">
        <f>SQRT(B3953^2+D3953^2)</f>
        <v>4.0709872944973151</v>
      </c>
    </row>
    <row r="3954" spans="1:8" x14ac:dyDescent="0.3">
      <c r="A3954">
        <v>192289</v>
      </c>
      <c r="B3954">
        <v>0.41958041958042003</v>
      </c>
      <c r="C3954">
        <v>0</v>
      </c>
      <c r="D3954">
        <v>-4.0559440559440603</v>
      </c>
      <c r="E3954">
        <v>20</v>
      </c>
      <c r="F3954">
        <v>-5.7074053972899098E-3</v>
      </c>
      <c r="G3954">
        <v>2.6355981318012599E-3</v>
      </c>
      <c r="H3954">
        <f>SQRT(B3954^2+D3954^2)</f>
        <v>4.0775887376540609</v>
      </c>
    </row>
    <row r="3955" spans="1:8" x14ac:dyDescent="0.3">
      <c r="A3955">
        <v>192193</v>
      </c>
      <c r="B3955">
        <v>0.48951048951048998</v>
      </c>
      <c r="C3955">
        <v>0</v>
      </c>
      <c r="D3955">
        <v>-4.0559440559440603</v>
      </c>
      <c r="E3955">
        <v>20</v>
      </c>
      <c r="F3955">
        <v>-5.6947126957083097E-3</v>
      </c>
      <c r="G3955">
        <v>2.6418708726354901E-3</v>
      </c>
      <c r="H3955">
        <f>SQRT(B3955^2+D3955^2)</f>
        <v>4.0853766906233693</v>
      </c>
    </row>
    <row r="3956" spans="1:8" x14ac:dyDescent="0.3">
      <c r="A3956">
        <v>192097</v>
      </c>
      <c r="B3956">
        <v>0.55944055944055904</v>
      </c>
      <c r="C3956">
        <v>0</v>
      </c>
      <c r="D3956">
        <v>-4.0559440559440603</v>
      </c>
      <c r="E3956">
        <v>20</v>
      </c>
      <c r="F3956">
        <v>-5.6801965437020801E-3</v>
      </c>
      <c r="G3956">
        <v>2.6490972269083098E-3</v>
      </c>
      <c r="H3956">
        <f>SQRT(B3956^2+D3956^2)</f>
        <v>4.0943443827425066</v>
      </c>
    </row>
    <row r="3957" spans="1:8" x14ac:dyDescent="0.3">
      <c r="A3957">
        <v>192001</v>
      </c>
      <c r="B3957">
        <v>0.62937062937063004</v>
      </c>
      <c r="C3957">
        <v>0</v>
      </c>
      <c r="D3957">
        <v>-4.0559440559440603</v>
      </c>
      <c r="E3957">
        <v>20</v>
      </c>
      <c r="F3957">
        <v>-5.6638683198945603E-3</v>
      </c>
      <c r="G3957">
        <v>2.6572723804949299E-3</v>
      </c>
      <c r="H3957">
        <f>SQRT(B3957^2+D3957^2)</f>
        <v>4.1044840813508268</v>
      </c>
    </row>
    <row r="3958" spans="1:8" x14ac:dyDescent="0.3">
      <c r="A3958">
        <v>191905</v>
      </c>
      <c r="B3958">
        <v>0.69930069930070005</v>
      </c>
      <c r="C3958">
        <v>0</v>
      </c>
      <c r="D3958">
        <v>-4.0559440559440603</v>
      </c>
      <c r="E3958">
        <v>20</v>
      </c>
      <c r="F3958">
        <v>-5.6457406069603203E-3</v>
      </c>
      <c r="G3958">
        <v>2.6663905876411101E-3</v>
      </c>
      <c r="H3958">
        <f>SQRT(B3958^2+D3958^2)</f>
        <v>4.1157871243530568</v>
      </c>
    </row>
    <row r="3959" spans="1:8" x14ac:dyDescent="0.3">
      <c r="A3959">
        <v>191809</v>
      </c>
      <c r="B3959">
        <v>0.76923076923076905</v>
      </c>
      <c r="C3959">
        <v>0</v>
      </c>
      <c r="D3959">
        <v>-4.0559440559440603</v>
      </c>
      <c r="E3959">
        <v>20</v>
      </c>
      <c r="F3959">
        <v>-5.6258271383490604E-3</v>
      </c>
      <c r="G3959">
        <v>2.6764450582064999E-3</v>
      </c>
      <c r="H3959">
        <f>SQRT(B3959^2+D3959^2)</f>
        <v>4.1282439561246029</v>
      </c>
    </row>
    <row r="3960" spans="1:8" x14ac:dyDescent="0.3">
      <c r="A3960">
        <v>191713</v>
      </c>
      <c r="B3960">
        <v>0.83916083916083895</v>
      </c>
      <c r="C3960">
        <v>0</v>
      </c>
      <c r="D3960">
        <v>-4.0559440559440603</v>
      </c>
      <c r="E3960">
        <v>20</v>
      </c>
      <c r="F3960">
        <v>-5.6041427424311698E-3</v>
      </c>
      <c r="G3960">
        <v>2.6874278419785499E-3</v>
      </c>
      <c r="H3960">
        <f>SQRT(B3960^2+D3960^2)</f>
        <v>4.1418441664226187</v>
      </c>
    </row>
    <row r="3961" spans="1:8" x14ac:dyDescent="0.3">
      <c r="A3961">
        <v>191617</v>
      </c>
      <c r="B3961">
        <v>0.90909090909090895</v>
      </c>
      <c r="C3961">
        <v>0</v>
      </c>
      <c r="D3961">
        <v>-4.0559440559440603</v>
      </c>
      <c r="E3961">
        <v>20</v>
      </c>
      <c r="F3961">
        <v>-5.5807032848457496E-3</v>
      </c>
      <c r="G3961">
        <v>2.6993297128434998E-3</v>
      </c>
      <c r="H3961">
        <f>SQRT(B3961^2+D3961^2)</f>
        <v>4.1565765319478585</v>
      </c>
    </row>
    <row r="3962" spans="1:8" x14ac:dyDescent="0.3">
      <c r="A3962">
        <v>191521</v>
      </c>
      <c r="B3962">
        <v>0.97902097902097895</v>
      </c>
      <c r="C3962">
        <v>0</v>
      </c>
      <c r="D3962">
        <v>-4.0559440559440603</v>
      </c>
      <c r="E3962">
        <v>20</v>
      </c>
      <c r="F3962">
        <v>-5.5555256098192701E-3</v>
      </c>
      <c r="G3962">
        <v>2.71214005554264E-3</v>
      </c>
      <c r="H3962">
        <f>SQRT(B3962^2+D3962^2)</f>
        <v>4.1724290601891783</v>
      </c>
    </row>
    <row r="3963" spans="1:8" x14ac:dyDescent="0.3">
      <c r="A3963">
        <v>191425</v>
      </c>
      <c r="B3963">
        <v>1.0489510489510501</v>
      </c>
      <c r="C3963">
        <v>0</v>
      </c>
      <c r="D3963">
        <v>-4.0559440559440603</v>
      </c>
      <c r="E3963">
        <v>20</v>
      </c>
      <c r="F3963">
        <v>-5.5286274811935498E-3</v>
      </c>
      <c r="G3963">
        <v>2.7258467576171002E-3</v>
      </c>
      <c r="H3963">
        <f>SQRT(B3963^2+D3963^2)</f>
        <v>4.1893890351748739</v>
      </c>
    </row>
    <row r="3964" spans="1:8" x14ac:dyDescent="0.3">
      <c r="A3964">
        <v>191329</v>
      </c>
      <c r="B3964">
        <v>1.1188811188811201</v>
      </c>
      <c r="C3964">
        <v>0</v>
      </c>
      <c r="D3964">
        <v>-4.0559440559440603</v>
      </c>
      <c r="E3964">
        <v>20</v>
      </c>
      <c r="F3964">
        <v>-5.5000275238608603E-3</v>
      </c>
      <c r="G3964">
        <v>2.7404361089553401E-3</v>
      </c>
      <c r="H3964">
        <f>SQRT(B3964^2+D3964^2)</f>
        <v>4.2074430647528223</v>
      </c>
    </row>
    <row r="3965" spans="1:8" x14ac:dyDescent="0.3">
      <c r="A3965">
        <v>191233</v>
      </c>
      <c r="B3965">
        <v>1.1888111888111901</v>
      </c>
      <c r="C3965">
        <v>0</v>
      </c>
      <c r="D3965">
        <v>-4.0559440559440603</v>
      </c>
      <c r="E3965">
        <v>20</v>
      </c>
      <c r="F3965">
        <v>-5.4697451662451598E-3</v>
      </c>
      <c r="G3965">
        <v>2.7558927111192102E-3</v>
      </c>
      <c r="H3965">
        <f>SQRT(B3965^2+D3965^2)</f>
        <v>4.2265771290242213</v>
      </c>
    </row>
    <row r="3966" spans="1:8" x14ac:dyDescent="0.3">
      <c r="A3966">
        <v>191137</v>
      </c>
      <c r="B3966">
        <v>1.2587412587412601</v>
      </c>
      <c r="C3966">
        <v>0</v>
      </c>
      <c r="D3966">
        <v>-4.0559440559440603</v>
      </c>
      <c r="E3966">
        <v>20</v>
      </c>
      <c r="F3966">
        <v>-5.4378005844044203E-3</v>
      </c>
      <c r="G3966">
        <v>2.7721993983414002E-3</v>
      </c>
      <c r="H3966">
        <f>SQRT(B3966^2+D3966^2)</f>
        <v>4.2467766295633549</v>
      </c>
    </row>
    <row r="3967" spans="1:8" x14ac:dyDescent="0.3">
      <c r="A3967">
        <v>191041</v>
      </c>
      <c r="B3967">
        <v>1.3286713286713301</v>
      </c>
      <c r="C3967">
        <v>0</v>
      </c>
      <c r="D3967">
        <v>-4.0559440559440603</v>
      </c>
      <c r="E3967">
        <v>20</v>
      </c>
      <c r="F3967">
        <v>-5.40421464825744E-3</v>
      </c>
      <c r="G3967">
        <v>2.7893371717739898E-3</v>
      </c>
      <c r="H3967">
        <f>SQRT(B3967^2+D3967^2)</f>
        <v>4.2680264390677332</v>
      </c>
    </row>
    <row r="3968" spans="1:8" x14ac:dyDescent="0.3">
      <c r="A3968">
        <v>190945</v>
      </c>
      <c r="B3968">
        <v>1.3986013986014001</v>
      </c>
      <c r="C3968">
        <v>0</v>
      </c>
      <c r="D3968">
        <v>-4.0559440559440603</v>
      </c>
      <c r="E3968">
        <v>20</v>
      </c>
      <c r="F3968">
        <v>-5.3690088703549702E-3</v>
      </c>
      <c r="G3968">
        <v>2.807285148237E-3</v>
      </c>
      <c r="H3968">
        <f>SQRT(B3968^2+D3968^2)</f>
        <v>4.2903109510987365</v>
      </c>
    </row>
    <row r="3969" spans="1:8" x14ac:dyDescent="0.3">
      <c r="A3969">
        <v>190849</v>
      </c>
      <c r="B3969">
        <v>1.4685314685314701</v>
      </c>
      <c r="C3969">
        <v>0</v>
      </c>
      <c r="D3969">
        <v>-4.0559440559440603</v>
      </c>
      <c r="E3969">
        <v>20</v>
      </c>
      <c r="F3969">
        <v>-5.3322053575416096E-3</v>
      </c>
      <c r="G3969">
        <v>2.8260205243716701E-3</v>
      </c>
      <c r="H3969">
        <f>SQRT(B3969^2+D3969^2)</f>
        <v>4.3136141295919312</v>
      </c>
    </row>
    <row r="3970" spans="1:8" x14ac:dyDescent="0.3">
      <c r="A3970">
        <v>190753</v>
      </c>
      <c r="B3970">
        <v>1.5384615384615401</v>
      </c>
      <c r="C3970">
        <v>0</v>
      </c>
      <c r="D3970">
        <v>-4.0559440559440603</v>
      </c>
      <c r="E3970">
        <v>20</v>
      </c>
      <c r="F3970">
        <v>-5.2938267657682602E-3</v>
      </c>
      <c r="G3970">
        <v>2.8455185567650299E-3</v>
      </c>
      <c r="H3970">
        <f>SQRT(B3970^2+D3970^2)</f>
        <v>4.3379195578379965</v>
      </c>
    </row>
    <row r="3971" spans="1:8" x14ac:dyDescent="0.3">
      <c r="A3971">
        <v>190657</v>
      </c>
      <c r="B3971">
        <v>1.6083916083916101</v>
      </c>
      <c r="C3971">
        <v>0</v>
      </c>
      <c r="D3971">
        <v>-4.0559440559440603</v>
      </c>
      <c r="E3971">
        <v>20</v>
      </c>
      <c r="F3971">
        <v>-5.2538962582412497E-3</v>
      </c>
      <c r="G3971">
        <v>2.8657525582812902E-3</v>
      </c>
      <c r="H3971">
        <f>SQRT(B3971^2+D3971^2)</f>
        <v>4.3632104866591641</v>
      </c>
    </row>
    <row r="3972" spans="1:8" x14ac:dyDescent="0.3">
      <c r="A3972">
        <v>190561</v>
      </c>
      <c r="B3972">
        <v>1.6783216783216801</v>
      </c>
      <c r="C3972">
        <v>0</v>
      </c>
      <c r="D3972">
        <v>-4.0559440559440603</v>
      </c>
      <c r="E3972">
        <v>20</v>
      </c>
      <c r="F3972">
        <v>-5.2124374670150901E-3</v>
      </c>
      <c r="G3972">
        <v>2.8866939105254398E-3</v>
      </c>
      <c r="H3972">
        <f>SQRT(B3972^2+D3972^2)</f>
        <v>4.3894698815315332</v>
      </c>
    </row>
    <row r="3973" spans="1:8" x14ac:dyDescent="0.3">
      <c r="A3973">
        <v>190465</v>
      </c>
      <c r="B3973">
        <v>1.7482517482517499</v>
      </c>
      <c r="C3973">
        <v>0</v>
      </c>
      <c r="D3973">
        <v>-4.0559440559440603</v>
      </c>
      <c r="E3973">
        <v>20</v>
      </c>
      <c r="F3973">
        <v>-5.1694744580727398E-3</v>
      </c>
      <c r="G3973">
        <v>2.9083120920777401E-3</v>
      </c>
      <c r="H3973">
        <f>SQRT(B3973^2+D3973^2)</f>
        <v>4.4166804684302505</v>
      </c>
    </row>
    <row r="3974" spans="1:8" x14ac:dyDescent="0.3">
      <c r="A3974">
        <v>190369</v>
      </c>
      <c r="B3974">
        <v>1.8181818181818199</v>
      </c>
      <c r="C3974">
        <v>0</v>
      </c>
      <c r="D3974">
        <v>-4.0559440559440603</v>
      </c>
      <c r="E3974">
        <v>20</v>
      </c>
      <c r="F3974">
        <v>-5.12503169986794E-3</v>
      </c>
      <c r="G3974">
        <v>2.9305747218818399E-3</v>
      </c>
      <c r="H3974">
        <f>SQRT(B3974^2+D3974^2)</f>
        <v>4.4448247782015997</v>
      </c>
    </row>
    <row r="3975" spans="1:8" x14ac:dyDescent="0.3">
      <c r="A3975">
        <v>190273</v>
      </c>
      <c r="B3975">
        <v>1.8881118881118899</v>
      </c>
      <c r="C3975">
        <v>0</v>
      </c>
      <c r="D3975">
        <v>-4.0559440559440603</v>
      </c>
      <c r="E3975">
        <v>20</v>
      </c>
      <c r="F3975">
        <v>-5.0791340352556403E-3</v>
      </c>
      <c r="G3975">
        <v>2.9534476169486498E-3</v>
      </c>
      <c r="H3975">
        <f>SQRT(B3975^2+D3975^2)</f>
        <v>4.473885189293239</v>
      </c>
    </row>
    <row r="3976" spans="1:8" x14ac:dyDescent="0.3">
      <c r="A3976">
        <v>190177</v>
      </c>
      <c r="B3976">
        <v>1.9580419580419599</v>
      </c>
      <c r="C3976">
        <v>0</v>
      </c>
      <c r="D3976">
        <v>-4.0559440559440603</v>
      </c>
      <c r="E3976">
        <v>20</v>
      </c>
      <c r="F3976">
        <v>-5.0318066566825198E-3</v>
      </c>
      <c r="G3976">
        <v>2.97689486335082E-3</v>
      </c>
      <c r="H3976">
        <f>SQRT(B3976^2+D3976^2)</f>
        <v>4.5038439687005969</v>
      </c>
    </row>
    <row r="3977" spans="1:8" x14ac:dyDescent="0.3">
      <c r="A3977">
        <v>190081</v>
      </c>
      <c r="B3977">
        <v>2.0279720279720301</v>
      </c>
      <c r="C3977">
        <v>0</v>
      </c>
      <c r="D3977">
        <v>-4.0559440559440603</v>
      </c>
      <c r="E3977">
        <v>20</v>
      </c>
      <c r="F3977">
        <v>-4.9830750844770304E-3</v>
      </c>
      <c r="G3977">
        <v>3.00087889933464E-3</v>
      </c>
      <c r="H3977">
        <f>SQRT(B3977^2+D3977^2)</f>
        <v>4.5346833110135645</v>
      </c>
    </row>
    <row r="3978" spans="1:8" x14ac:dyDescent="0.3">
      <c r="A3978">
        <v>189985</v>
      </c>
      <c r="B3978">
        <v>2.0979020979021001</v>
      </c>
      <c r="C3978">
        <v>0</v>
      </c>
      <c r="D3978">
        <v>-4.0559440559440603</v>
      </c>
      <c r="E3978">
        <v>20</v>
      </c>
      <c r="F3978">
        <v>-4.9329651480410396E-3</v>
      </c>
      <c r="G3978">
        <v>3.0253606092641998E-3</v>
      </c>
      <c r="H3978">
        <f>SQRT(B3978^2+D3978^2)</f>
        <v>4.5663853754725947</v>
      </c>
    </row>
    <row r="3979" spans="1:8" x14ac:dyDescent="0.3">
      <c r="A3979">
        <v>189889</v>
      </c>
      <c r="B3979">
        <v>2.1678321678321701</v>
      </c>
      <c r="C3979">
        <v>0</v>
      </c>
      <c r="D3979">
        <v>-4.0559440559440603</v>
      </c>
      <c r="E3979">
        <v>20</v>
      </c>
      <c r="F3979">
        <v>-4.8815029697236896E-3</v>
      </c>
      <c r="G3979">
        <v>3.0502994270353002E-3</v>
      </c>
      <c r="H3979">
        <f>SQRT(B3979^2+D3979^2)</f>
        <v>4.5989323209671049</v>
      </c>
    </row>
    <row r="3980" spans="1:8" x14ac:dyDescent="0.3">
      <c r="A3980">
        <v>189793</v>
      </c>
      <c r="B3980">
        <v>2.2377622377622401</v>
      </c>
      <c r="C3980">
        <v>0</v>
      </c>
      <c r="D3980">
        <v>-4.0559440559440603</v>
      </c>
      <c r="E3980">
        <v>20</v>
      </c>
      <c r="F3980">
        <v>-4.8287149511435402E-3</v>
      </c>
      <c r="G3980">
        <v>3.0756534475534399E-3</v>
      </c>
      <c r="H3980">
        <f>SQRT(B3980^2+D3980^2)</f>
        <v>4.6323063389312482</v>
      </c>
    </row>
    <row r="3981" spans="1:8" x14ac:dyDescent="0.3">
      <c r="A3981">
        <v>189697</v>
      </c>
      <c r="B3981">
        <v>2.3076923076923102</v>
      </c>
      <c r="C3981">
        <v>0</v>
      </c>
      <c r="D3981">
        <v>-4.0559440559440603</v>
      </c>
      <c r="E3981">
        <v>20</v>
      </c>
      <c r="F3981">
        <v>-4.7746277617093996E-3</v>
      </c>
      <c r="G3981">
        <v>3.1013795448564E-3</v>
      </c>
      <c r="H3981">
        <f>SQRT(B3981^2+D3981^2)</f>
        <v>4.6664896841126966</v>
      </c>
    </row>
    <row r="3982" spans="1:8" x14ac:dyDescent="0.3">
      <c r="A3982">
        <v>189601</v>
      </c>
      <c r="B3982">
        <v>2.3776223776223802</v>
      </c>
      <c r="C3982">
        <v>0</v>
      </c>
      <c r="D3982">
        <v>-4.0559440559440603</v>
      </c>
      <c r="E3982">
        <v>20</v>
      </c>
      <c r="F3982">
        <v>-4.7192683290917499E-3</v>
      </c>
      <c r="G3982">
        <v>3.1274334954763702E-3</v>
      </c>
      <c r="H3982">
        <f>SQRT(B3982^2+D3982^2)</f>
        <v>4.7014647032088472</v>
      </c>
    </row>
    <row r="3983" spans="1:8" x14ac:dyDescent="0.3">
      <c r="A3983">
        <v>189505</v>
      </c>
      <c r="B3983">
        <v>2.4475524475524502</v>
      </c>
      <c r="C3983">
        <v>0</v>
      </c>
      <c r="D3983">
        <v>-4.0559440559440603</v>
      </c>
      <c r="E3983">
        <v>20</v>
      </c>
      <c r="F3983">
        <v>-4.6626638313920898E-3</v>
      </c>
      <c r="G3983">
        <v>3.1537701056740101E-3</v>
      </c>
      <c r="H3983">
        <f>SQRT(B3983^2+D3983^2)</f>
        <v>4.7372138613818082</v>
      </c>
    </row>
    <row r="3984" spans="1:8" x14ac:dyDescent="0.3">
      <c r="A3984">
        <v>189409</v>
      </c>
      <c r="B3984">
        <v>2.5174825174825202</v>
      </c>
      <c r="C3984">
        <v>0</v>
      </c>
      <c r="D3984">
        <v>-4.0559440559440603</v>
      </c>
      <c r="E3984">
        <v>20</v>
      </c>
      <c r="F3984">
        <v>-4.6048416907685397E-3</v>
      </c>
      <c r="G3984">
        <v>3.18034334123324E-3</v>
      </c>
      <c r="H3984">
        <f>SQRT(B3984^2+D3984^2)</f>
        <v>4.7737197666786102</v>
      </c>
    </row>
    <row r="3985" spans="1:8" x14ac:dyDescent="0.3">
      <c r="A3985">
        <v>189313</v>
      </c>
      <c r="B3985">
        <v>2.5874125874125902</v>
      </c>
      <c r="C3985">
        <v>0</v>
      </c>
      <c r="D3985">
        <v>-4.0559440559440603</v>
      </c>
      <c r="E3985">
        <v>20</v>
      </c>
      <c r="F3985">
        <v>-4.5458295682780899E-3</v>
      </c>
      <c r="G3985">
        <v>3.2071064585813399E-3</v>
      </c>
      <c r="H3985">
        <f>SQRT(B3985^2+D3985^2)</f>
        <v>4.8109651923963312</v>
      </c>
    </row>
    <row r="3986" spans="1:8" x14ac:dyDescent="0.3">
      <c r="A3986">
        <v>189217</v>
      </c>
      <c r="B3986">
        <v>2.6573426573426602</v>
      </c>
      <c r="C3986">
        <v>0</v>
      </c>
      <c r="D3986">
        <v>-4.0559440559440603</v>
      </c>
      <c r="E3986">
        <v>20</v>
      </c>
      <c r="F3986">
        <v>-4.4856553597128496E-3</v>
      </c>
      <c r="G3986">
        <v>3.2340121360826101E-3</v>
      </c>
      <c r="H3986">
        <f>SQRT(B3986^2+D3986^2)</f>
        <v>4.8489330974432825</v>
      </c>
    </row>
    <row r="3987" spans="1:8" x14ac:dyDescent="0.3">
      <c r="A3987">
        <v>189121</v>
      </c>
      <c r="B3987">
        <v>2.7272727272727302</v>
      </c>
      <c r="C3987">
        <v>0</v>
      </c>
      <c r="D3987">
        <v>-4.0559440559440603</v>
      </c>
      <c r="E3987">
        <v>20</v>
      </c>
      <c r="F3987">
        <v>-4.4243471922187404E-3</v>
      </c>
      <c r="G3987">
        <v>3.2610126044516899E-3</v>
      </c>
      <c r="H3987">
        <f>SQRT(B3987^2+D3987^2)</f>
        <v>4.8876066447570832</v>
      </c>
    </row>
    <row r="3988" spans="1:8" x14ac:dyDescent="0.3">
      <c r="A3988">
        <v>189025</v>
      </c>
      <c r="B3988">
        <v>2.7972027972028002</v>
      </c>
      <c r="C3988">
        <v>0</v>
      </c>
      <c r="D3988">
        <v>-4.0559440559440603</v>
      </c>
      <c r="E3988">
        <v>20</v>
      </c>
      <c r="F3988">
        <v>-4.3619334215007702E-3</v>
      </c>
      <c r="G3988">
        <v>3.2880597753333798E-3</v>
      </c>
      <c r="H3988">
        <f>SQRT(B3988^2+D3988^2)</f>
        <v>4.9269692178485469</v>
      </c>
    </row>
    <row r="3989" spans="1:8" x14ac:dyDescent="0.3">
      <c r="A3989">
        <v>188929</v>
      </c>
      <c r="B3989">
        <v>2.8671328671328702</v>
      </c>
      <c r="C3989">
        <v>0</v>
      </c>
      <c r="D3989">
        <v>-4.0559440559440603</v>
      </c>
      <c r="E3989">
        <v>20</v>
      </c>
      <c r="F3989">
        <v>-4.2984426294361104E-3</v>
      </c>
      <c r="G3989">
        <v>3.3151053672021398E-3</v>
      </c>
      <c r="H3989">
        <f>SQRT(B3989^2+D3989^2)</f>
        <v>4.9670044355467917</v>
      </c>
    </row>
    <row r="3990" spans="1:8" x14ac:dyDescent="0.3">
      <c r="A3990">
        <v>188833</v>
      </c>
      <c r="B3990">
        <v>2.9370629370629402</v>
      </c>
      <c r="C3990">
        <v>0</v>
      </c>
      <c r="D3990">
        <v>-4.0559440559440603</v>
      </c>
      <c r="E3990">
        <v>20</v>
      </c>
      <c r="F3990">
        <v>-4.2339036219324498E-3</v>
      </c>
      <c r="G3990">
        <v>3.34210102783828E-3</v>
      </c>
      <c r="H3990">
        <f>SQRT(B3990^2+D3990^2)</f>
        <v>5.0076961650260632</v>
      </c>
    </row>
    <row r="3991" spans="1:8" x14ac:dyDescent="0.3">
      <c r="A3991">
        <v>188737</v>
      </c>
      <c r="B3991">
        <v>3.0069930069930102</v>
      </c>
      <c r="C3991">
        <v>0</v>
      </c>
      <c r="D3991">
        <v>-4.0559440559440603</v>
      </c>
      <c r="E3991">
        <v>20</v>
      </c>
      <c r="F3991">
        <v>-4.1683454268862403E-3</v>
      </c>
      <c r="G3991">
        <v>3.36899845274676E-3</v>
      </c>
      <c r="H3991">
        <f>SQRT(B3991^2+D3991^2)</f>
        <v>5.0490285331985225</v>
      </c>
    </row>
    <row r="3992" spans="1:8" x14ac:dyDescent="0.3">
      <c r="A3992">
        <v>188641</v>
      </c>
      <c r="B3992">
        <v>3.0769230769230802</v>
      </c>
      <c r="C3992">
        <v>0</v>
      </c>
      <c r="D3992">
        <v>-4.0559440559440603</v>
      </c>
      <c r="E3992">
        <v>20</v>
      </c>
      <c r="F3992">
        <v>-4.1017972921128304E-3</v>
      </c>
      <c r="G3992">
        <v>3.3957494989825801E-3</v>
      </c>
      <c r="H3992">
        <f>SQRT(B3992^2+D3992^2)</f>
        <v>5.0909859365598082</v>
      </c>
    </row>
    <row r="3993" spans="1:8" x14ac:dyDescent="0.3">
      <c r="A3993">
        <v>188545</v>
      </c>
      <c r="B3993">
        <v>3.1468531468531502</v>
      </c>
      <c r="C3993">
        <v>0</v>
      </c>
      <c r="D3993">
        <v>-4.0559440559440603</v>
      </c>
      <c r="E3993">
        <v>20</v>
      </c>
      <c r="F3993">
        <v>-4.0342886831353196E-3</v>
      </c>
      <c r="G3993">
        <v>3.42230629394782E-3</v>
      </c>
      <c r="H3993">
        <f>SQRT(B3993^2+D3993^2)</f>
        <v>5.1335530495756574</v>
      </c>
    </row>
    <row r="3994" spans="1:8" x14ac:dyDescent="0.3">
      <c r="A3994">
        <v>188449</v>
      </c>
      <c r="B3994">
        <v>3.2167832167832202</v>
      </c>
      <c r="C3994">
        <v>0</v>
      </c>
      <c r="D3994">
        <v>-4.0559440559440603</v>
      </c>
      <c r="E3994">
        <v>20</v>
      </c>
      <c r="F3994">
        <v>-3.9658492807376601E-3</v>
      </c>
      <c r="G3994">
        <v>3.4486213388151199E-3</v>
      </c>
      <c r="H3994">
        <f>SQRT(B3994^2+D3994^2)</f>
        <v>5.176714831698396</v>
      </c>
    </row>
    <row r="3995" spans="1:8" x14ac:dyDescent="0.3">
      <c r="A3995">
        <v>188353</v>
      </c>
      <c r="B3995">
        <v>3.2867132867132902</v>
      </c>
      <c r="C3995">
        <v>0</v>
      </c>
      <c r="D3995">
        <v>-4.0559440559440603</v>
      </c>
      <c r="E3995">
        <v>20</v>
      </c>
      <c r="F3995">
        <v>-3.8965089781980802E-3</v>
      </c>
      <c r="G3995">
        <v>3.4746476063201299E-3</v>
      </c>
      <c r="H3995">
        <f>SQRT(B3995^2+D3995^2)</f>
        <v>5.2204565331018351</v>
      </c>
    </row>
    <row r="3996" spans="1:8" x14ac:dyDescent="0.3">
      <c r="A3996">
        <v>188257</v>
      </c>
      <c r="B3996">
        <v>3.3566433566433602</v>
      </c>
      <c r="C3996">
        <v>0</v>
      </c>
      <c r="D3996">
        <v>-4.0559440559440603</v>
      </c>
      <c r="E3996">
        <v>20</v>
      </c>
      <c r="F3996">
        <v>-3.8262978781368299E-3</v>
      </c>
      <c r="G3996">
        <v>3.5003386327425198E-3</v>
      </c>
      <c r="H3996">
        <f>SQRT(B3996^2+D3996^2)</f>
        <v>5.2647636992220228</v>
      </c>
    </row>
    <row r="3997" spans="1:8" x14ac:dyDescent="0.3">
      <c r="A3997">
        <v>188161</v>
      </c>
      <c r="B3997">
        <v>3.4265734265734298</v>
      </c>
      <c r="C3997">
        <v>0</v>
      </c>
      <c r="D3997">
        <v>-4.0559440559440603</v>
      </c>
      <c r="E3997">
        <v>20</v>
      </c>
      <c r="F3997">
        <v>-3.7552462889222601E-3</v>
      </c>
      <c r="G3997">
        <v>3.5256486039698201E-3</v>
      </c>
      <c r="H3997">
        <f>SQRT(B3997^2+D3997^2)</f>
        <v>5.309622174189716</v>
      </c>
    </row>
    <row r="3998" spans="1:8" x14ac:dyDescent="0.3">
      <c r="A3998">
        <v>188065</v>
      </c>
      <c r="B3998">
        <v>3.4965034965034998</v>
      </c>
      <c r="C3998">
        <v>0</v>
      </c>
      <c r="D3998">
        <v>-4.0559440559440603</v>
      </c>
      <c r="E3998">
        <v>20</v>
      </c>
      <c r="F3998">
        <v>-3.6833847205914598E-3</v>
      </c>
      <c r="G3998">
        <v>3.5505324355986001E-3</v>
      </c>
      <c r="H3998">
        <f>SQRT(B3998^2+D3998^2)</f>
        <v>5.355018103238228</v>
      </c>
    </row>
    <row r="3999" spans="1:8" x14ac:dyDescent="0.3">
      <c r="A3999">
        <v>187969</v>
      </c>
      <c r="B3999">
        <v>3.5664335664335698</v>
      </c>
      <c r="C3999">
        <v>0</v>
      </c>
      <c r="D3999">
        <v>-4.0559440559440603</v>
      </c>
      <c r="E3999">
        <v>20</v>
      </c>
      <c r="F3999">
        <v>-3.6107438802536699E-3</v>
      </c>
      <c r="G3999">
        <v>3.57494584708797E-3</v>
      </c>
      <c r="H3999">
        <f>SQRT(B3999^2+D3999^2)</f>
        <v>5.4009379341677342</v>
      </c>
    </row>
    <row r="4000" spans="1:8" x14ac:dyDescent="0.3">
      <c r="A4000">
        <v>187873</v>
      </c>
      <c r="B4000">
        <v>3.6363636363636398</v>
      </c>
      <c r="C4000">
        <v>0</v>
      </c>
      <c r="D4000">
        <v>-4.0559440559440603</v>
      </c>
      <c r="E4000">
        <v>20</v>
      </c>
      <c r="F4000">
        <v>-3.53735466695203E-3</v>
      </c>
      <c r="G4000">
        <v>3.5988454300289602E-3</v>
      </c>
      <c r="H4000">
        <f>SQRT(B4000^2+D4000^2)</f>
        <v>5.4473684179441859</v>
      </c>
    </row>
    <row r="4001" spans="1:8" x14ac:dyDescent="0.3">
      <c r="A4001">
        <v>187777</v>
      </c>
      <c r="B4001">
        <v>3.7062937062937098</v>
      </c>
      <c r="C4001">
        <v>0</v>
      </c>
      <c r="D4001">
        <v>-4.0559440559440603</v>
      </c>
      <c r="E4001">
        <v>20</v>
      </c>
      <c r="F4001">
        <v>-3.4632481659688801E-3</v>
      </c>
      <c r="G4001">
        <v>3.6221887106343202E-3</v>
      </c>
      <c r="H4001">
        <f>SQRT(B4001^2+D4001^2)</f>
        <v>5.4942966085078</v>
      </c>
    </row>
    <row r="4002" spans="1:8" x14ac:dyDescent="0.3">
      <c r="A4002">
        <v>187681</v>
      </c>
      <c r="B4002">
        <v>3.7762237762237798</v>
      </c>
      <c r="C4002">
        <v>0</v>
      </c>
      <c r="D4002">
        <v>-4.0559440559440603</v>
      </c>
      <c r="E4002">
        <v>20</v>
      </c>
      <c r="F4002">
        <v>-3.38845564256697E-3</v>
      </c>
      <c r="G4002">
        <v>3.6449342065930199E-3</v>
      </c>
      <c r="H4002">
        <f>SQRT(B4002^2+D4002^2)</f>
        <v>5.5417098618626488</v>
      </c>
    </row>
    <row r="4003" spans="1:8" x14ac:dyDescent="0.3">
      <c r="A4003">
        <v>187585</v>
      </c>
      <c r="B4003">
        <v>3.8461538461538498</v>
      </c>
      <c r="C4003">
        <v>0</v>
      </c>
      <c r="D4003">
        <v>-4.0559440559440603</v>
      </c>
      <c r="E4003">
        <v>20</v>
      </c>
      <c r="F4003">
        <v>-3.3130085351658401E-3</v>
      </c>
      <c r="G4003">
        <v>3.66704147846005E-3</v>
      </c>
      <c r="H4003">
        <f>SQRT(B4003^2+D4003^2)</f>
        <v>5.5895958345154089</v>
      </c>
    </row>
    <row r="4004" spans="1:8" x14ac:dyDescent="0.3">
      <c r="A4004">
        <v>187489</v>
      </c>
      <c r="B4004">
        <v>3.9160839160839198</v>
      </c>
      <c r="C4004">
        <v>0</v>
      </c>
      <c r="D4004">
        <v>-4.0559440559440603</v>
      </c>
      <c r="E4004">
        <v>20</v>
      </c>
      <c r="F4004">
        <v>-3.2369384479555901E-3</v>
      </c>
      <c r="G4004">
        <v>3.68847117577897E-3</v>
      </c>
      <c r="H4004">
        <f>SQRT(B4004^2+D4004^2)</f>
        <v>5.6379424813276628</v>
      </c>
    </row>
    <row r="4005" spans="1:8" x14ac:dyDescent="0.3">
      <c r="A4005">
        <v>187393</v>
      </c>
      <c r="B4005">
        <v>3.9860139860139898</v>
      </c>
      <c r="C4005">
        <v>0</v>
      </c>
      <c r="D4005">
        <v>-4.0559440559440603</v>
      </c>
      <c r="E4005">
        <v>20</v>
      </c>
      <c r="F4005">
        <v>-3.1602771429609E-3</v>
      </c>
      <c r="G4005">
        <v>3.7091850781520298E-3</v>
      </c>
      <c r="H4005">
        <f>SQRT(B4005^2+D4005^2)</f>
        <v>5.6867380528425162</v>
      </c>
    </row>
    <row r="4006" spans="1:8" x14ac:dyDescent="0.3">
      <c r="A4006">
        <v>187297</v>
      </c>
      <c r="B4006">
        <v>4.0559440559440603</v>
      </c>
      <c r="C4006">
        <v>0</v>
      </c>
      <c r="D4006">
        <v>-4.0559440559440603</v>
      </c>
      <c r="E4006">
        <v>20</v>
      </c>
      <c r="F4006">
        <v>-3.0830565315640101E-3</v>
      </c>
      <c r="G4006">
        <v>3.72914613148841E-3</v>
      </c>
      <c r="H4006">
        <f>SQRT(B4006^2+D4006^2)</f>
        <v>5.7359710921426297</v>
      </c>
    </row>
    <row r="4007" spans="1:8" x14ac:dyDescent="0.3">
      <c r="A4007">
        <v>187201</v>
      </c>
      <c r="B4007">
        <v>4.1258741258741303</v>
      </c>
      <c r="C4007">
        <v>0</v>
      </c>
      <c r="D4007">
        <v>-4.0559440559440603</v>
      </c>
      <c r="E4007">
        <v>20</v>
      </c>
      <c r="F4007">
        <v>-3.0053086655059398E-3</v>
      </c>
      <c r="G4007">
        <v>3.7483184796695602E-3</v>
      </c>
      <c r="H4007">
        <f>SQRT(B4007^2+D4007^2)</f>
        <v>5.7856304312931677</v>
      </c>
    </row>
    <row r="4008" spans="1:8" x14ac:dyDescent="0.3">
      <c r="A4008">
        <v>187105</v>
      </c>
      <c r="B4008">
        <v>4.1958041958042003</v>
      </c>
      <c r="C4008">
        <v>0</v>
      </c>
      <c r="D4008">
        <v>-4.0559440559440603</v>
      </c>
      <c r="E4008">
        <v>20</v>
      </c>
      <c r="F4008">
        <v>-2.92706572738375E-3</v>
      </c>
      <c r="G4008">
        <v>3.7666674918786199E-3</v>
      </c>
      <c r="H4008">
        <f>SQRT(B4008^2+D4008^2)</f>
        <v>5.8357051874196042</v>
      </c>
    </row>
    <row r="4009" spans="1:8" x14ac:dyDescent="0.3">
      <c r="A4009">
        <v>187009</v>
      </c>
      <c r="B4009">
        <v>4.2657342657342703</v>
      </c>
      <c r="C4009">
        <v>0</v>
      </c>
      <c r="D4009">
        <v>-4.0559440559440603</v>
      </c>
      <c r="E4009">
        <v>20</v>
      </c>
      <c r="F4009">
        <v>-2.8483600206651201E-3</v>
      </c>
      <c r="G4009">
        <v>3.7841597858422399E-3</v>
      </c>
      <c r="H4009">
        <f>SQRT(B4009^2+D4009^2)</f>
        <v>5.8861847584668494</v>
      </c>
    </row>
    <row r="4010" spans="1:8" x14ac:dyDescent="0.3">
      <c r="A4010">
        <v>186913</v>
      </c>
      <c r="B4010">
        <v>4.3356643356643403</v>
      </c>
      <c r="C4010">
        <v>0</v>
      </c>
      <c r="D4010">
        <v>-4.0559440559440603</v>
      </c>
      <c r="E4010">
        <v>20</v>
      </c>
      <c r="F4010">
        <v>-2.7692239592435101E-3</v>
      </c>
      <c r="G4010">
        <v>3.8007632472343502E-3</v>
      </c>
      <c r="H4010">
        <f>SQRT(B4010^2+D4010^2)</f>
        <v>5.9370588186828384</v>
      </c>
    </row>
    <row r="4011" spans="1:8" x14ac:dyDescent="0.3">
      <c r="A4011">
        <v>186817</v>
      </c>
      <c r="B4011">
        <v>4.4055944055944103</v>
      </c>
      <c r="C4011">
        <v>0</v>
      </c>
      <c r="D4011">
        <v>-4.0559440559440603</v>
      </c>
      <c r="E4011">
        <v>20</v>
      </c>
      <c r="F4011">
        <v>-2.6896900565567699E-3</v>
      </c>
      <c r="G4011">
        <v>3.81644704548896E-3</v>
      </c>
      <c r="H4011">
        <f>SQRT(B4011^2+D4011^2)</f>
        <v>5.9883173138664523</v>
      </c>
    </row>
    <row r="4012" spans="1:8" x14ac:dyDescent="0.3">
      <c r="A4012">
        <v>186721</v>
      </c>
      <c r="B4012">
        <v>4.4755244755244803</v>
      </c>
      <c r="C4012">
        <v>0</v>
      </c>
      <c r="D4012">
        <v>-4.0559440559440603</v>
      </c>
      <c r="E4012">
        <v>20</v>
      </c>
      <c r="F4012">
        <v>-2.6097909142958802E-3</v>
      </c>
      <c r="G4012">
        <v>3.83118164626387E-3</v>
      </c>
      <c r="H4012">
        <f>SQRT(B4012^2+D4012^2)</f>
        <v>6.0399504564165607</v>
      </c>
    </row>
    <row r="4013" spans="1:8" x14ac:dyDescent="0.3">
      <c r="A4013">
        <v>186625</v>
      </c>
      <c r="B4013">
        <v>4.5454545454545503</v>
      </c>
      <c r="C4013">
        <v>0</v>
      </c>
      <c r="D4013">
        <v>-4.0559440559440603</v>
      </c>
      <c r="E4013">
        <v>20</v>
      </c>
      <c r="F4013">
        <v>-2.5295592107280099E-3</v>
      </c>
      <c r="G4013">
        <v>3.84493882079247E-3</v>
      </c>
      <c r="H4013">
        <f>SQRT(B4013^2+D4013^2)</f>
        <v>6.0919487202160028</v>
      </c>
    </row>
    <row r="4014" spans="1:8" x14ac:dyDescent="0.3">
      <c r="A4014">
        <v>186529</v>
      </c>
      <c r="B4014">
        <v>4.6153846153846203</v>
      </c>
      <c r="C4014">
        <v>0</v>
      </c>
      <c r="D4014">
        <v>-4.0559440559440603</v>
      </c>
      <c r="E4014">
        <v>20</v>
      </c>
      <c r="F4014">
        <v>-2.4490276886599302E-3</v>
      </c>
      <c r="G4014">
        <v>3.8576916523524502E-3</v>
      </c>
      <c r="H4014">
        <f>SQRT(B4014^2+D4014^2)</f>
        <v>6.1443028353814881</v>
      </c>
    </row>
    <row r="4015" spans="1:8" x14ac:dyDescent="0.3">
      <c r="A4015">
        <v>186433</v>
      </c>
      <c r="B4015">
        <v>4.6853146853146797</v>
      </c>
      <c r="C4015">
        <v>0</v>
      </c>
      <c r="D4015">
        <v>-4.0559440559440603</v>
      </c>
      <c r="E4015">
        <v>20</v>
      </c>
      <c r="F4015">
        <v>-2.36822914306872E-3</v>
      </c>
      <c r="G4015">
        <v>3.86941454007115E-3</v>
      </c>
      <c r="H4015">
        <f>SQRT(B4015^2+D4015^2)</f>
        <v>6.1970037829077809</v>
      </c>
    </row>
    <row r="4016" spans="1:8" x14ac:dyDescent="0.3">
      <c r="A4016">
        <v>186337</v>
      </c>
      <c r="B4016">
        <v>4.7552447552447603</v>
      </c>
      <c r="C4016">
        <v>0</v>
      </c>
      <c r="D4016">
        <v>-4.0559440559440603</v>
      </c>
      <c r="E4016">
        <v>20</v>
      </c>
      <c r="F4016">
        <v>-2.28719640842363E-3</v>
      </c>
      <c r="G4016">
        <v>3.8800832002798499E-3</v>
      </c>
      <c r="H4016">
        <f>SQRT(B4016^2+D4016^2)</f>
        <v>6.250042789231987</v>
      </c>
    </row>
    <row r="4017" spans="1:8" x14ac:dyDescent="0.3">
      <c r="A4017">
        <v>186241</v>
      </c>
      <c r="B4017">
        <v>4.8251748251748197</v>
      </c>
      <c r="C4017">
        <v>0</v>
      </c>
      <c r="D4017">
        <v>-4.0559440559440603</v>
      </c>
      <c r="E4017">
        <v>20</v>
      </c>
      <c r="F4017">
        <v>-2.2059623457269801E-3</v>
      </c>
      <c r="G4017">
        <v>3.8896746656171899E-3</v>
      </c>
      <c r="H4017">
        <f>SQRT(B4017^2+D4017^2)</f>
        <v>6.3034113207412386</v>
      </c>
    </row>
    <row r="4018" spans="1:8" x14ac:dyDescent="0.3">
      <c r="A4018">
        <v>186145</v>
      </c>
      <c r="B4018">
        <v>4.8951048951048897</v>
      </c>
      <c r="C4018">
        <v>0</v>
      </c>
      <c r="D4018">
        <v>-4.0559440559440603</v>
      </c>
      <c r="E4018">
        <v>20</v>
      </c>
      <c r="F4018">
        <v>-2.1245598292969499E-3</v>
      </c>
      <c r="G4018">
        <v>3.8981672820728799E-3</v>
      </c>
      <c r="H4018">
        <f>SQRT(B4018^2+D4018^2)</f>
        <v>6.3571010782453197</v>
      </c>
    </row>
    <row r="4019" spans="1:8" x14ac:dyDescent="0.3">
      <c r="A4019">
        <v>186001</v>
      </c>
      <c r="B4019">
        <v>4.9650349650349703</v>
      </c>
      <c r="C4019">
        <v>0</v>
      </c>
      <c r="D4019">
        <v>-4.0559440559440603</v>
      </c>
      <c r="E4019">
        <v>20</v>
      </c>
      <c r="F4019">
        <v>-2.0430217333186999E-3</v>
      </c>
      <c r="G4019">
        <v>3.9055407041515E-3</v>
      </c>
      <c r="H4019">
        <f>SQRT(B4019^2+D4019^2)</f>
        <v>6.4111039914329702</v>
      </c>
    </row>
    <row r="4020" spans="1:8" x14ac:dyDescent="0.3">
      <c r="A4020">
        <v>199729</v>
      </c>
      <c r="B4020">
        <v>-5</v>
      </c>
      <c r="C4020">
        <v>0</v>
      </c>
      <c r="D4020">
        <v>-4.0209790209790199</v>
      </c>
      <c r="E4020">
        <v>20</v>
      </c>
      <c r="F4020">
        <v>-2.0808448341057E-3</v>
      </c>
      <c r="G4020">
        <v>3.9205064500423296E-3</v>
      </c>
      <c r="H4020">
        <f>SQRT(B4020^2+D4020^2)</f>
        <v>6.4162506409236695</v>
      </c>
    </row>
    <row r="4021" spans="1:8" x14ac:dyDescent="0.3">
      <c r="A4021">
        <v>199633</v>
      </c>
      <c r="B4021">
        <v>-4.93006993006993</v>
      </c>
      <c r="C4021">
        <v>0</v>
      </c>
      <c r="D4021">
        <v>-4.0209790209790199</v>
      </c>
      <c r="E4021">
        <v>20</v>
      </c>
      <c r="F4021">
        <v>-2.1634024789563798E-3</v>
      </c>
      <c r="G4021">
        <v>3.91243604311922E-3</v>
      </c>
      <c r="H4021">
        <f>SQRT(B4021^2+D4021^2)</f>
        <v>6.3619070884863698</v>
      </c>
    </row>
    <row r="4022" spans="1:8" x14ac:dyDescent="0.3">
      <c r="A4022">
        <v>199537</v>
      </c>
      <c r="B4022">
        <v>-4.86013986013986</v>
      </c>
      <c r="C4022">
        <v>0</v>
      </c>
      <c r="D4022">
        <v>-4.0209790209790199</v>
      </c>
      <c r="E4022">
        <v>20</v>
      </c>
      <c r="F4022">
        <v>-2.24582382341925E-3</v>
      </c>
      <c r="G4022">
        <v>3.9032188882334199E-3</v>
      </c>
      <c r="H4022">
        <f>SQRT(B4022^2+D4022^2)</f>
        <v>6.3078706190975167</v>
      </c>
    </row>
    <row r="4023" spans="1:8" x14ac:dyDescent="0.3">
      <c r="A4023">
        <v>199441</v>
      </c>
      <c r="B4023">
        <v>-4.79020979020979</v>
      </c>
      <c r="C4023">
        <v>0</v>
      </c>
      <c r="D4023">
        <v>-4.0209790209790199</v>
      </c>
      <c r="E4023">
        <v>20</v>
      </c>
      <c r="F4023">
        <v>-2.3280754281369402E-3</v>
      </c>
      <c r="G4023">
        <v>3.8928753316348802E-3</v>
      </c>
      <c r="H4023">
        <f>SQRT(B4023^2+D4023^2)</f>
        <v>6.2541491924461727</v>
      </c>
    </row>
    <row r="4024" spans="1:8" x14ac:dyDescent="0.3">
      <c r="A4024">
        <v>199345</v>
      </c>
      <c r="B4024">
        <v>-4.72027972027972</v>
      </c>
      <c r="C4024">
        <v>0</v>
      </c>
      <c r="D4024">
        <v>-4.0209790209790199</v>
      </c>
      <c r="E4024">
        <v>20</v>
      </c>
      <c r="F4024">
        <v>-2.4101238419661501E-3</v>
      </c>
      <c r="G4024">
        <v>3.8814270593146398E-3</v>
      </c>
      <c r="H4024">
        <f>SQRT(B4024^2+D4024^2)</f>
        <v>6.2007509968420269</v>
      </c>
    </row>
    <row r="4025" spans="1:8" x14ac:dyDescent="0.3">
      <c r="A4025">
        <v>199249</v>
      </c>
      <c r="B4025">
        <v>-4.65034965034965</v>
      </c>
      <c r="C4025">
        <v>0</v>
      </c>
      <c r="D4025">
        <v>-4.0209790209790199</v>
      </c>
      <c r="E4025">
        <v>20</v>
      </c>
      <c r="F4025">
        <v>-2.4919356153643699E-3</v>
      </c>
      <c r="G4025">
        <v>3.8688971036542601E-3</v>
      </c>
      <c r="H4025">
        <f>SQRT(B4025^2+D4025^2)</f>
        <v>6.1476844549521656</v>
      </c>
    </row>
    <row r="4026" spans="1:8" x14ac:dyDescent="0.3">
      <c r="A4026">
        <v>199153</v>
      </c>
      <c r="B4026">
        <v>-4.58041958041958</v>
      </c>
      <c r="C4026">
        <v>0</v>
      </c>
      <c r="D4026">
        <v>-4.0209790209790199</v>
      </c>
      <c r="E4026">
        <v>20</v>
      </c>
      <c r="F4026">
        <v>-2.57347731355924E-3</v>
      </c>
      <c r="G4026">
        <v>3.8553098482605598E-3</v>
      </c>
      <c r="H4026">
        <f>SQRT(B4026^2+D4026^2)</f>
        <v>6.0949582295405831</v>
      </c>
    </row>
    <row r="4027" spans="1:8" x14ac:dyDescent="0.3">
      <c r="A4027">
        <v>199057</v>
      </c>
      <c r="B4027">
        <v>-4.51048951048951</v>
      </c>
      <c r="C4027">
        <v>0</v>
      </c>
      <c r="D4027">
        <v>-4.0209790209790199</v>
      </c>
      <c r="E4027">
        <v>20</v>
      </c>
      <c r="F4027">
        <v>-2.65471552947982E-3</v>
      </c>
      <c r="G4027">
        <v>3.8406910308018401E-3</v>
      </c>
      <c r="H4027">
        <f>SQRT(B4027^2+D4027^2)</f>
        <v>6.0425812291924794</v>
      </c>
    </row>
    <row r="4028" spans="1:8" x14ac:dyDescent="0.3">
      <c r="A4028">
        <v>198961</v>
      </c>
      <c r="B4028">
        <v>-4.44055944055944</v>
      </c>
      <c r="C4028">
        <v>0</v>
      </c>
      <c r="D4028">
        <v>-4.0209790209790199</v>
      </c>
      <c r="E4028">
        <v>20</v>
      </c>
      <c r="F4028">
        <v>-2.7356168964268002E-3</v>
      </c>
      <c r="G4028">
        <v>3.8250677436512102E-3</v>
      </c>
      <c r="H4028">
        <f>SQRT(B4028^2+D4028^2)</f>
        <v>5.9905626140033759</v>
      </c>
    </row>
    <row r="4029" spans="1:8" x14ac:dyDescent="0.3">
      <c r="A4029">
        <v>198865</v>
      </c>
      <c r="B4029">
        <v>-4.37062937062937</v>
      </c>
      <c r="C4029">
        <v>0</v>
      </c>
      <c r="D4029">
        <v>-4.0209790209790199</v>
      </c>
      <c r="E4029">
        <v>20</v>
      </c>
      <c r="F4029">
        <v>-2.8161481004601802E-3</v>
      </c>
      <c r="G4029">
        <v>3.8084684321287102E-3</v>
      </c>
      <c r="H4029">
        <f>SQRT(B4029^2+D4029^2)</f>
        <v>5.9389118012108479</v>
      </c>
    </row>
    <row r="4030" spans="1:8" x14ac:dyDescent="0.3">
      <c r="A4030">
        <v>198769</v>
      </c>
      <c r="B4030">
        <v>-4.3006993006993</v>
      </c>
      <c r="C4030">
        <v>0</v>
      </c>
      <c r="D4030">
        <v>-4.0209790209790199</v>
      </c>
      <c r="E4030">
        <v>20</v>
      </c>
      <c r="F4030">
        <v>-2.8962758924820598E-3</v>
      </c>
      <c r="G4030">
        <v>3.7909228901258402E-3</v>
      </c>
      <c r="H4030">
        <f>SQRT(B4030^2+D4030^2)</f>
        <v>5.8876384707443483</v>
      </c>
    </row>
    <row r="4031" spans="1:8" x14ac:dyDescent="0.3">
      <c r="A4031">
        <v>198673</v>
      </c>
      <c r="B4031">
        <v>-4.2307692307692299</v>
      </c>
      <c r="C4031">
        <v>0</v>
      </c>
      <c r="D4031">
        <v>-4.0209790209790199</v>
      </c>
      <c r="E4031">
        <v>20</v>
      </c>
      <c r="F4031">
        <v>-2.9759670999926499E-3</v>
      </c>
      <c r="G4031">
        <v>3.7724622528822901E-3</v>
      </c>
      <c r="H4031">
        <f>SQRT(B4031^2+D4031^2)</f>
        <v>5.8367525706660768</v>
      </c>
    </row>
    <row r="4032" spans="1:8" x14ac:dyDescent="0.3">
      <c r="A4032">
        <v>198577</v>
      </c>
      <c r="B4032">
        <v>-4.1608391608391599</v>
      </c>
      <c r="C4032">
        <v>0</v>
      </c>
      <c r="D4032">
        <v>-4.0209790209790199</v>
      </c>
      <c r="E4032">
        <v>20</v>
      </c>
      <c r="F4032">
        <v>-3.0551886384980699E-3</v>
      </c>
      <c r="G4032">
        <v>3.7531189866767999E-3</v>
      </c>
      <c r="H4032">
        <f>SQRT(B4032^2+D4032^2)</f>
        <v>5.7862643224731896</v>
      </c>
    </row>
    <row r="4033" spans="1:8" x14ac:dyDescent="0.3">
      <c r="A4033">
        <v>198481</v>
      </c>
      <c r="B4033">
        <v>-4.0909090909090899</v>
      </c>
      <c r="C4033">
        <v>0</v>
      </c>
      <c r="D4033">
        <v>-4.0209790209790199</v>
      </c>
      <c r="E4033">
        <v>20</v>
      </c>
      <c r="F4033">
        <v>-3.1339075225493302E-3</v>
      </c>
      <c r="G4033">
        <v>3.7329268751827602E-3</v>
      </c>
      <c r="H4033">
        <f>SQRT(B4033^2+D4033^2)</f>
        <v>5.7361842262287945</v>
      </c>
    </row>
    <row r="4034" spans="1:8" x14ac:dyDescent="0.3">
      <c r="A4034">
        <v>198385</v>
      </c>
      <c r="B4034">
        <v>-4.0209790209790199</v>
      </c>
      <c r="C4034">
        <v>0</v>
      </c>
      <c r="D4034">
        <v>-4.0209790209790199</v>
      </c>
      <c r="E4034">
        <v>20</v>
      </c>
      <c r="F4034">
        <v>-3.2120908763920101E-3</v>
      </c>
      <c r="G4034">
        <v>3.7119210022331399E-3</v>
      </c>
      <c r="H4034">
        <f>SQRT(B4034^2+D4034^2)</f>
        <v>5.6865230654862193</v>
      </c>
    </row>
    <row r="4035" spans="1:8" x14ac:dyDescent="0.3">
      <c r="A4035">
        <v>198289</v>
      </c>
      <c r="B4035">
        <v>-3.9510489510489499</v>
      </c>
      <c r="C4035">
        <v>0</v>
      </c>
      <c r="D4035">
        <v>-4.0209790209790199</v>
      </c>
      <c r="E4035">
        <v>20</v>
      </c>
      <c r="F4035">
        <v>-3.28970594420849E-3</v>
      </c>
      <c r="G4035">
        <v>3.6901377307323501E-3</v>
      </c>
      <c r="H4035">
        <f>SQRT(B4035^2+D4035^2)</f>
        <v>5.6372919119678739</v>
      </c>
    </row>
    <row r="4036" spans="1:8" x14ac:dyDescent="0.3">
      <c r="A4036">
        <v>198193</v>
      </c>
      <c r="B4036">
        <v>-3.8811188811188799</v>
      </c>
      <c r="C4036">
        <v>0</v>
      </c>
      <c r="D4036">
        <v>-4.0209790209790199</v>
      </c>
      <c r="E4036">
        <v>20</v>
      </c>
      <c r="F4036">
        <v>-3.3667200999350699E-3</v>
      </c>
      <c r="G4036">
        <v>3.6676146774463998E-3</v>
      </c>
      <c r="H4036">
        <f>SQRT(B4036^2+D4036^2)</f>
        <v>5.5885021299567263</v>
      </c>
    </row>
    <row r="4037" spans="1:8" x14ac:dyDescent="0.3">
      <c r="A4037">
        <v>198097</v>
      </c>
      <c r="B4037">
        <v>-3.8111888111888099</v>
      </c>
      <c r="C4037">
        <v>0</v>
      </c>
      <c r="D4037">
        <v>-4.0209790209790199</v>
      </c>
      <c r="E4037">
        <v>20</v>
      </c>
      <c r="F4037">
        <v>-3.4431008566390199E-3</v>
      </c>
      <c r="G4037">
        <v>3.6443906834042398E-3</v>
      </c>
      <c r="H4037">
        <f>SQRT(B4037^2+D4037^2)</f>
        <v>5.5401653803550097</v>
      </c>
    </row>
    <row r="4038" spans="1:8" x14ac:dyDescent="0.3">
      <c r="A4038">
        <v>198001</v>
      </c>
      <c r="B4038">
        <v>-3.7412587412587399</v>
      </c>
      <c r="C4038">
        <v>0</v>
      </c>
      <c r="D4038">
        <v>-4.0209790209790199</v>
      </c>
      <c r="E4038">
        <v>20</v>
      </c>
      <c r="F4038">
        <v>-3.5188158754425698E-3</v>
      </c>
      <c r="G4038">
        <v>3.6205057796401198E-3</v>
      </c>
      <c r="H4038">
        <f>SQRT(B4038^2+D4038^2)</f>
        <v>5.4922936243611673</v>
      </c>
    </row>
    <row r="4039" spans="1:8" x14ac:dyDescent="0.3">
      <c r="A4039">
        <v>197905</v>
      </c>
      <c r="B4039">
        <v>-3.6713286713286699</v>
      </c>
      <c r="C4039">
        <v>0</v>
      </c>
      <c r="D4039">
        <v>-4.0209790209790199</v>
      </c>
      <c r="E4039">
        <v>20</v>
      </c>
      <c r="F4039">
        <v>-3.5938329739841901E-3</v>
      </c>
      <c r="G4039">
        <v>3.5960011480120299E-3</v>
      </c>
      <c r="H4039">
        <f>SQRT(B4039^2+D4039^2)</f>
        <v>5.4448991267123885</v>
      </c>
    </row>
    <row r="4040" spans="1:8" x14ac:dyDescent="0.3">
      <c r="A4040">
        <v>197809</v>
      </c>
      <c r="B4040">
        <v>-3.6013986013985999</v>
      </c>
      <c r="C4040">
        <v>0</v>
      </c>
      <c r="D4040">
        <v>-4.0209790209790199</v>
      </c>
      <c r="E4040">
        <v>20</v>
      </c>
      <c r="F4040">
        <v>-3.66812013441068E-3</v>
      </c>
      <c r="G4040">
        <v>3.5709190768398102E-3</v>
      </c>
      <c r="H4040">
        <f>SQRT(B4040^2+D4040^2)</f>
        <v>5.3979944584363171</v>
      </c>
    </row>
    <row r="4041" spans="1:8" x14ac:dyDescent="0.3">
      <c r="A4041">
        <v>197713</v>
      </c>
      <c r="B4041">
        <v>-3.5314685314685299</v>
      </c>
      <c r="C4041">
        <v>0</v>
      </c>
      <c r="D4041">
        <v>-4.0209790209790199</v>
      </c>
      <c r="E4041">
        <v>20</v>
      </c>
      <c r="F4041">
        <v>-3.7416455108980201E-3</v>
      </c>
      <c r="G4041">
        <v>3.5453029111166801E-3</v>
      </c>
      <c r="H4041">
        <f>SQRT(B4041^2+D4041^2)</f>
        <v>5.3515924990516508</v>
      </c>
    </row>
    <row r="4042" spans="1:8" x14ac:dyDescent="0.3">
      <c r="A4042">
        <v>197617</v>
      </c>
      <c r="B4042">
        <v>-3.4615384615384599</v>
      </c>
      <c r="C4042">
        <v>0</v>
      </c>
      <c r="D4042">
        <v>-4.0209790209790199</v>
      </c>
      <c r="E4042">
        <v>20</v>
      </c>
      <c r="F4042">
        <v>-3.8143774367028899E-3</v>
      </c>
      <c r="G4042">
        <v>3.5191969970646501E-3</v>
      </c>
      <c r="H4042">
        <f>SQRT(B4042^2+D4042^2)</f>
        <v>5.3057064381534946</v>
      </c>
    </row>
    <row r="4043" spans="1:8" x14ac:dyDescent="0.3">
      <c r="A4043">
        <v>197521</v>
      </c>
      <c r="B4043">
        <v>-3.3916083916083899</v>
      </c>
      <c r="C4043">
        <v>0</v>
      </c>
      <c r="D4043">
        <v>-4.0209790209790199</v>
      </c>
      <c r="E4043">
        <v>20</v>
      </c>
      <c r="F4043">
        <v>-3.8862844307541501E-3</v>
      </c>
      <c r="G4043">
        <v>3.49264662082697E-3</v>
      </c>
      <c r="H4043">
        <f>SQRT(B4043^2+D4043^2)</f>
        <v>5.2603497763154348</v>
      </c>
    </row>
    <row r="4044" spans="1:8" x14ac:dyDescent="0.3">
      <c r="A4044">
        <v>197425</v>
      </c>
      <c r="B4044">
        <v>-3.3216783216783199</v>
      </c>
      <c r="C4044">
        <v>0</v>
      </c>
      <c r="D4044">
        <v>-4.0209790209790199</v>
      </c>
      <c r="E4044">
        <v>20</v>
      </c>
      <c r="F4044">
        <v>-3.9573352037980299E-3</v>
      </c>
      <c r="G4044">
        <v>3.4656979411181298E-3</v>
      </c>
      <c r="H4044">
        <f>SQRT(B4044^2+D4044^2)</f>
        <v>5.2155363252364655</v>
      </c>
    </row>
    <row r="4045" spans="1:8" x14ac:dyDescent="0.3">
      <c r="A4045">
        <v>197329</v>
      </c>
      <c r="B4045">
        <v>-3.2517482517482499</v>
      </c>
      <c r="C4045">
        <v>0</v>
      </c>
      <c r="D4045">
        <v>-4.0209790209790199</v>
      </c>
      <c r="E4045">
        <v>20</v>
      </c>
      <c r="F4045">
        <v>-4.0274986641191E-3</v>
      </c>
      <c r="G4045">
        <v>3.4383979156837698E-3</v>
      </c>
      <c r="H4045">
        <f>SQRT(B4045^2+D4045^2)</f>
        <v>5.1712802070571646</v>
      </c>
    </row>
    <row r="4046" spans="1:8" x14ac:dyDescent="0.3">
      <c r="A4046">
        <v>197233</v>
      </c>
      <c r="B4046">
        <v>-3.1818181818181799</v>
      </c>
      <c r="C4046">
        <v>0</v>
      </c>
      <c r="D4046">
        <v>-4.0209790209790199</v>
      </c>
      <c r="E4046">
        <v>20</v>
      </c>
      <c r="F4046">
        <v>-4.0967439228667898E-3</v>
      </c>
      <c r="G4046">
        <v>3.4107942214679299E-3</v>
      </c>
      <c r="H4046">
        <f>SQRT(B4046^2+D4046^2)</f>
        <v>5.127595852765908</v>
      </c>
    </row>
    <row r="4047" spans="1:8" x14ac:dyDescent="0.3">
      <c r="A4047">
        <v>197137</v>
      </c>
      <c r="B4047">
        <v>-3.1118881118881099</v>
      </c>
      <c r="C4047">
        <v>0</v>
      </c>
      <c r="D4047">
        <v>-4.0209790209790199</v>
      </c>
      <c r="E4047">
        <v>20</v>
      </c>
      <c r="F4047">
        <v>-4.1650402990276196E-3</v>
      </c>
      <c r="G4047">
        <v>3.38293516842899E-3</v>
      </c>
      <c r="H4047">
        <f>SQRT(B4047^2+D4047^2)</f>
        <v>5.0844979996125419</v>
      </c>
    </row>
    <row r="4048" spans="1:8" x14ac:dyDescent="0.3">
      <c r="A4048">
        <v>197041</v>
      </c>
      <c r="B4048">
        <v>-3.0419580419580399</v>
      </c>
      <c r="C4048">
        <v>0</v>
      </c>
      <c r="D4048">
        <v>-4.0209790209790199</v>
      </c>
      <c r="E4048">
        <v>20</v>
      </c>
      <c r="F4048">
        <v>-4.2323573240904497E-3</v>
      </c>
      <c r="G4048">
        <v>3.3548696070033199E-3</v>
      </c>
      <c r="H4048">
        <f>SQRT(B4048^2+D4048^2)</f>
        <v>5.0420016874438458</v>
      </c>
    </row>
    <row r="4049" spans="1:8" x14ac:dyDescent="0.3">
      <c r="A4049">
        <v>196945</v>
      </c>
      <c r="B4049">
        <v>-2.9720279720279699</v>
      </c>
      <c r="C4049">
        <v>0</v>
      </c>
      <c r="D4049">
        <v>-4.0209790209790199</v>
      </c>
      <c r="E4049">
        <v>20</v>
      </c>
      <c r="F4049">
        <v>-4.2986647464668603E-3</v>
      </c>
      <c r="G4049">
        <v>3.3266468292803201E-3</v>
      </c>
      <c r="H4049">
        <f>SQRT(B4049^2+D4049^2)</f>
        <v>5.0001222538724077</v>
      </c>
    </row>
    <row r="4050" spans="1:8" x14ac:dyDescent="0.3">
      <c r="A4050">
        <v>196849</v>
      </c>
      <c r="B4050">
        <v>-2.9020979020978999</v>
      </c>
      <c r="C4050">
        <v>0</v>
      </c>
      <c r="D4050">
        <v>-4.0209790209790199</v>
      </c>
      <c r="E4050">
        <v>20</v>
      </c>
      <c r="F4050">
        <v>-4.3639325357375499E-3</v>
      </c>
      <c r="G4050">
        <v>3.2983164640215498E-3</v>
      </c>
      <c r="H4050">
        <f>SQRT(B4050^2+D4050^2)</f>
        <v>4.9588753281882809</v>
      </c>
    </row>
    <row r="4051" spans="1:8" x14ac:dyDescent="0.3">
      <c r="A4051">
        <v>196753</v>
      </c>
      <c r="B4051">
        <v>-2.8321678321678299</v>
      </c>
      <c r="C4051">
        <v>0</v>
      </c>
      <c r="D4051">
        <v>-4.0209790209790199</v>
      </c>
      <c r="E4051">
        <v>20</v>
      </c>
      <c r="F4051">
        <v>-4.4281308868108302E-3</v>
      </c>
      <c r="G4051">
        <v>3.2699283657390498E-3</v>
      </c>
      <c r="H4051">
        <f>SQRT(B4051^2+D4051^2)</f>
        <v>4.9182768239211203</v>
      </c>
    </row>
    <row r="4052" spans="1:8" x14ac:dyDescent="0.3">
      <c r="A4052">
        <v>196657</v>
      </c>
      <c r="B4052">
        <v>-2.7622377622377599</v>
      </c>
      <c r="C4052">
        <v>0</v>
      </c>
      <c r="D4052">
        <v>-4.0209790209790199</v>
      </c>
      <c r="E4052">
        <v>20</v>
      </c>
      <c r="F4052">
        <v>-4.4912302240918698E-3</v>
      </c>
      <c r="G4052">
        <v>3.2415324981338498E-3</v>
      </c>
      <c r="H4052">
        <f>SQRT(B4052^2+D4052^2)</f>
        <v>4.8783429299594818</v>
      </c>
    </row>
    <row r="4053" spans="1:8" x14ac:dyDescent="0.3">
      <c r="A4053">
        <v>196561</v>
      </c>
      <c r="B4053">
        <v>-2.6923076923076898</v>
      </c>
      <c r="C4053">
        <v>0</v>
      </c>
      <c r="D4053">
        <v>-4.0209790209790199</v>
      </c>
      <c r="E4053">
        <v>20</v>
      </c>
      <c r="F4053">
        <v>-4.5532012057754997E-3</v>
      </c>
      <c r="G4053">
        <v>3.2131788122915302E-3</v>
      </c>
      <c r="H4053">
        <f>SQRT(B4053^2+D4053^2)</f>
        <v>4.8390901001337587</v>
      </c>
    </row>
    <row r="4054" spans="1:8" x14ac:dyDescent="0.3">
      <c r="A4054">
        <v>196465</v>
      </c>
      <c r="B4054">
        <v>-2.6223776223776198</v>
      </c>
      <c r="C4054">
        <v>0</v>
      </c>
      <c r="D4054">
        <v>-4.0209790209790199</v>
      </c>
      <c r="E4054">
        <v>20</v>
      </c>
      <c r="F4054">
        <v>-4.6140147283916296E-3</v>
      </c>
      <c r="G4054">
        <v>3.1849171201322299E-3</v>
      </c>
      <c r="H4054">
        <f>SQRT(B4054^2+D4054^2)</f>
        <v>4.8005350411699208</v>
      </c>
    </row>
    <row r="4055" spans="1:8" x14ac:dyDescent="0.3">
      <c r="A4055">
        <v>196369</v>
      </c>
      <c r="B4055">
        <v>-2.5524475524475498</v>
      </c>
      <c r="C4055">
        <v>0</v>
      </c>
      <c r="D4055">
        <v>-4.0209790209790199</v>
      </c>
      <c r="E4055">
        <v>20</v>
      </c>
      <c r="F4055">
        <v>-4.6736419317470104E-3</v>
      </c>
      <c r="G4055">
        <v>3.1567969637207099E-3</v>
      </c>
      <c r="H4055">
        <f>SQRT(B4055^2+D4055^2)</f>
        <v>4.7626946989229619</v>
      </c>
    </row>
    <row r="4056" spans="1:8" x14ac:dyDescent="0.3">
      <c r="A4056">
        <v>196273</v>
      </c>
      <c r="B4056">
        <v>-2.4825174825174798</v>
      </c>
      <c r="C4056">
        <v>0</v>
      </c>
      <c r="D4056">
        <v>-4.0209790209790199</v>
      </c>
      <c r="E4056">
        <v>20</v>
      </c>
      <c r="F4056">
        <v>-4.7320542044219302E-3</v>
      </c>
      <c r="G4056">
        <v>3.1288674811531599E-3</v>
      </c>
      <c r="H4056">
        <f>SQRT(B4056^2+D4056^2)</f>
        <v>4.7255862428018727</v>
      </c>
    </row>
    <row r="4057" spans="1:8" x14ac:dyDescent="0.3">
      <c r="A4057">
        <v>196177</v>
      </c>
      <c r="B4057">
        <v>-2.4125874125874098</v>
      </c>
      <c r="C4057">
        <v>0</v>
      </c>
      <c r="D4057">
        <v>-4.0209790209790199</v>
      </c>
      <c r="E4057">
        <v>20</v>
      </c>
      <c r="F4057">
        <v>-4.7892231899960601E-3</v>
      </c>
      <c r="G4057">
        <v>3.1011772698500799E-3</v>
      </c>
      <c r="H4057">
        <f>SQRT(B4057^2+D4057^2)</f>
        <v>4.6892270483021621</v>
      </c>
    </row>
    <row r="4058" spans="1:8" x14ac:dyDescent="0.3">
      <c r="A4058">
        <v>196081</v>
      </c>
      <c r="B4058">
        <v>-2.3426573426573398</v>
      </c>
      <c r="C4058">
        <v>0</v>
      </c>
      <c r="D4058">
        <v>-4.0209790209790199</v>
      </c>
      <c r="E4058">
        <v>20</v>
      </c>
      <c r="F4058">
        <v>-4.8451207941934598E-3</v>
      </c>
      <c r="G4058">
        <v>3.0737742482031599E-3</v>
      </c>
      <c r="H4058">
        <f>SQRT(B4058^2+D4058^2)</f>
        <v>4.653634677567605</v>
      </c>
    </row>
    <row r="4059" spans="1:8" x14ac:dyDescent="0.3">
      <c r="A4059">
        <v>195985</v>
      </c>
      <c r="B4059">
        <v>-2.2727272727272698</v>
      </c>
      <c r="C4059">
        <v>0</v>
      </c>
      <c r="D4059">
        <v>-4.0209790209790199</v>
      </c>
      <c r="E4059">
        <v>20</v>
      </c>
      <c r="F4059">
        <v>-4.8997191931461096E-3</v>
      </c>
      <c r="G4059">
        <v>3.0467055166315499E-3</v>
      </c>
      <c r="H4059">
        <f>SQRT(B4059^2+D4059^2)</f>
        <v>4.6188268579101051</v>
      </c>
    </row>
    <row r="4060" spans="1:8" x14ac:dyDescent="0.3">
      <c r="A4060">
        <v>195889</v>
      </c>
      <c r="B4060">
        <v>-2.2027972027971998</v>
      </c>
      <c r="C4060">
        <v>0</v>
      </c>
      <c r="D4060">
        <v>-4.0209790209790199</v>
      </c>
      <c r="E4060">
        <v>20</v>
      </c>
      <c r="F4060">
        <v>-4.9529908429925698E-3</v>
      </c>
      <c r="G4060">
        <v>3.0200172192154599E-3</v>
      </c>
      <c r="H4060">
        <f>SQRT(B4060^2+D4060^2)</f>
        <v>4.5848214582254521</v>
      </c>
    </row>
    <row r="4061" spans="1:8" x14ac:dyDescent="0.3">
      <c r="A4061">
        <v>195793</v>
      </c>
      <c r="B4061">
        <v>-2.1328671328671298</v>
      </c>
      <c r="C4061">
        <v>0</v>
      </c>
      <c r="D4061">
        <v>-4.0209790209790199</v>
      </c>
      <c r="E4061">
        <v>20</v>
      </c>
      <c r="F4061">
        <v>-5.0049084910326501E-3</v>
      </c>
      <c r="G4061">
        <v>2.9937544071741702E-3</v>
      </c>
      <c r="H4061">
        <f>SQRT(B4061^2+D4061^2)</f>
        <v>4.5516364632534358</v>
      </c>
    </row>
    <row r="4062" spans="1:8" x14ac:dyDescent="0.3">
      <c r="A4062">
        <v>195697</v>
      </c>
      <c r="B4062">
        <v>-2.0629370629370598</v>
      </c>
      <c r="C4062">
        <v>0</v>
      </c>
      <c r="D4062">
        <v>-4.0209790209790199</v>
      </c>
      <c r="E4062">
        <v>20</v>
      </c>
      <c r="F4062">
        <v>-5.0554451886684398E-3</v>
      </c>
      <c r="G4062">
        <v>2.96796090554332E-3</v>
      </c>
      <c r="H4062">
        <f>SQRT(B4062^2+D4062^2)</f>
        <v>4.5192899456433171</v>
      </c>
    </row>
    <row r="4063" spans="1:8" x14ac:dyDescent="0.3">
      <c r="A4063">
        <v>195601</v>
      </c>
      <c r="B4063">
        <v>-1.99300699300699</v>
      </c>
      <c r="C4063">
        <v>0</v>
      </c>
      <c r="D4063">
        <v>-4.0209790209790199</v>
      </c>
      <c r="E4063">
        <v>20</v>
      </c>
      <c r="F4063">
        <v>-5.10457430636411E-3</v>
      </c>
      <c r="G4063">
        <v>2.94267918448375E-3</v>
      </c>
      <c r="H4063">
        <f>SQRT(B4063^2+D4063^2)</f>
        <v>4.4878000358001868</v>
      </c>
    </row>
    <row r="4064" spans="1:8" x14ac:dyDescent="0.3">
      <c r="A4064">
        <v>195505</v>
      </c>
      <c r="B4064">
        <v>-1.92307692307692</v>
      </c>
      <c r="C4064">
        <v>0</v>
      </c>
      <c r="D4064">
        <v>-4.0209790209790199</v>
      </c>
      <c r="E4064">
        <v>20</v>
      </c>
      <c r="F4064">
        <v>-5.1522695508556598E-3</v>
      </c>
      <c r="G4064">
        <v>2.91795023670623E-3</v>
      </c>
      <c r="H4064">
        <f>SQRT(B4064^2+D4064^2)</f>
        <v>4.4571848895041803</v>
      </c>
    </row>
    <row r="4065" spans="1:8" x14ac:dyDescent="0.3">
      <c r="A4065">
        <v>195409</v>
      </c>
      <c r="B4065">
        <v>-1.85314685314685</v>
      </c>
      <c r="C4065">
        <v>0</v>
      </c>
      <c r="D4065">
        <v>-4.0209790209790199</v>
      </c>
      <c r="E4065">
        <v>20</v>
      </c>
      <c r="F4065">
        <v>-5.1985049848335702E-3</v>
      </c>
      <c r="G4065">
        <v>2.8938134625326102E-3</v>
      </c>
      <c r="H4065">
        <f>SQRT(B4065^2+D4065^2)</f>
        <v>4.4274626533130093</v>
      </c>
    </row>
    <row r="4066" spans="1:8" x14ac:dyDescent="0.3">
      <c r="A4066">
        <v>195313</v>
      </c>
      <c r="B4066">
        <v>-1.78321678321678</v>
      </c>
      <c r="C4066">
        <v>0</v>
      </c>
      <c r="D4066">
        <v>-4.0209790209790199</v>
      </c>
      <c r="E4066">
        <v>20</v>
      </c>
      <c r="F4066">
        <v>-5.24325504931329E-3</v>
      </c>
      <c r="G4066">
        <v>2.8703065641178002E-3</v>
      </c>
      <c r="H4066">
        <f>SQRT(B4066^2+D4066^2)</f>
        <v>4.3986514277786775</v>
      </c>
    </row>
    <row r="4067" spans="1:8" x14ac:dyDescent="0.3">
      <c r="A4067">
        <v>195217</v>
      </c>
      <c r="B4067">
        <v>-1.71328671328671</v>
      </c>
      <c r="C4067">
        <v>0</v>
      </c>
      <c r="D4067">
        <v>-4.0209790209790199</v>
      </c>
      <c r="E4067">
        <v>20</v>
      </c>
      <c r="F4067">
        <v>-5.2864945888840701E-3</v>
      </c>
      <c r="G4067">
        <v>2.8474654503337902E-3</v>
      </c>
      <c r="H4067">
        <f>SQRT(B4067^2+D4067^2)</f>
        <v>4.3707692285315378</v>
      </c>
    </row>
    <row r="4068" spans="1:8" x14ac:dyDescent="0.3">
      <c r="A4068">
        <v>195121</v>
      </c>
      <c r="B4068">
        <v>-1.64335664335664</v>
      </c>
      <c r="C4068">
        <v>0</v>
      </c>
      <c r="D4068">
        <v>-4.0209790209790199</v>
      </c>
      <c r="E4068">
        <v>20</v>
      </c>
      <c r="F4068">
        <v>-5.3281988800062598E-3</v>
      </c>
      <c r="G4068">
        <v>2.8253241537591401E-3</v>
      </c>
      <c r="H4068">
        <f>SQRT(B4068^2+D4068^2)</f>
        <v>4.3438339453088899</v>
      </c>
    </row>
    <row r="4069" spans="1:8" x14ac:dyDescent="0.3">
      <c r="A4069">
        <v>195025</v>
      </c>
      <c r="B4069">
        <v>-1.57342657342657</v>
      </c>
      <c r="C4069">
        <v>0</v>
      </c>
      <c r="D4069">
        <v>-4.0209790209790199</v>
      </c>
      <c r="E4069">
        <v>20</v>
      </c>
      <c r="F4069">
        <v>-5.3683436624901099E-3</v>
      </c>
      <c r="G4069">
        <v>2.8039147611233699E-3</v>
      </c>
      <c r="H4069">
        <f>SQRT(B4069^2+D4069^2)</f>
        <v>4.3178632990309307</v>
      </c>
    </row>
    <row r="4070" spans="1:8" x14ac:dyDescent="0.3">
      <c r="A4070">
        <v>194929</v>
      </c>
      <c r="B4070">
        <v>-1.5034965034965</v>
      </c>
      <c r="C4070">
        <v>0</v>
      </c>
      <c r="D4070">
        <v>-4.0209790209790199</v>
      </c>
      <c r="E4070">
        <v>20</v>
      </c>
      <c r="F4070">
        <v>-5.4069051742516401E-3</v>
      </c>
      <c r="G4070">
        <v>2.78326735842161E-3</v>
      </c>
      <c r="H4070">
        <f>SQRT(B4070^2+D4070^2)</f>
        <v>4.2928747970537877</v>
      </c>
    </row>
    <row r="4071" spans="1:8" x14ac:dyDescent="0.3">
      <c r="A4071">
        <v>194833</v>
      </c>
      <c r="B4071">
        <v>-1.43356643356643</v>
      </c>
      <c r="C4071">
        <v>0</v>
      </c>
      <c r="D4071">
        <v>-4.0209790209790199</v>
      </c>
      <c r="E4071">
        <v>20</v>
      </c>
      <c r="F4071">
        <v>-5.4438601893885301E-3</v>
      </c>
      <c r="G4071">
        <v>2.76340999174465E-3</v>
      </c>
      <c r="H4071">
        <f>SQRT(B4071^2+D4071^2)</f>
        <v>4.2688856867573497</v>
      </c>
    </row>
    <row r="4072" spans="1:8" x14ac:dyDescent="0.3">
      <c r="A4072">
        <v>194737</v>
      </c>
      <c r="B4072">
        <v>-1.36363636363636</v>
      </c>
      <c r="C4072">
        <v>0</v>
      </c>
      <c r="D4072">
        <v>-4.0209790209790199</v>
      </c>
      <c r="E4072">
        <v>20</v>
      </c>
      <c r="F4072">
        <v>-5.4791860595671902E-3</v>
      </c>
      <c r="G4072">
        <v>2.7443686446559099E-3</v>
      </c>
      <c r="H4072">
        <f>SQRT(B4072^2+D4072^2)</f>
        <v>4.2459129076542297</v>
      </c>
    </row>
    <row r="4073" spans="1:8" x14ac:dyDescent="0.3">
      <c r="A4073">
        <v>194641</v>
      </c>
      <c r="B4073">
        <v>-1.29370629370629</v>
      </c>
      <c r="C4073">
        <v>0</v>
      </c>
      <c r="D4073">
        <v>-4.0209790209790199</v>
      </c>
      <c r="E4073">
        <v>20</v>
      </c>
      <c r="F4073">
        <v>-5.51286075864507E-3</v>
      </c>
      <c r="G4073">
        <v>2.72616723269751E-3</v>
      </c>
      <c r="H4073">
        <f>SQRT(B4073^2+D4073^2)</f>
        <v>4.2239730422350776</v>
      </c>
    </row>
    <row r="4074" spans="1:8" x14ac:dyDescent="0.3">
      <c r="A4074">
        <v>194545</v>
      </c>
      <c r="B4074">
        <v>-1.22377622377622</v>
      </c>
      <c r="C4074">
        <v>0</v>
      </c>
      <c r="D4074">
        <v>-4.0209790209790199</v>
      </c>
      <c r="E4074">
        <v>20</v>
      </c>
      <c r="F4074">
        <v>-5.5448629303840704E-3</v>
      </c>
      <c r="G4074">
        <v>2.70882761532252E-3</v>
      </c>
      <c r="H4074">
        <f>SQRT(B4074^2+D4074^2)</f>
        <v>4.2030822657941611</v>
      </c>
    </row>
    <row r="4075" spans="1:8" x14ac:dyDescent="0.3">
      <c r="A4075">
        <v>194449</v>
      </c>
      <c r="B4075">
        <v>-1.15384615384615</v>
      </c>
      <c r="C4075">
        <v>0</v>
      </c>
      <c r="D4075">
        <v>-4.0209790209790199</v>
      </c>
      <c r="E4075">
        <v>20</v>
      </c>
      <c r="F4075">
        <v>-5.5751719390370299E-3</v>
      </c>
      <c r="G4075">
        <v>2.6923696252335698E-3</v>
      </c>
      <c r="H4075">
        <f>SQRT(B4075^2+D4075^2)</f>
        <v>4.1832562955069994</v>
      </c>
    </row>
    <row r="4076" spans="1:8" x14ac:dyDescent="0.3">
      <c r="A4076">
        <v>194353</v>
      </c>
      <c r="B4076">
        <v>-1.08391608391608</v>
      </c>
      <c r="C4076">
        <v>0</v>
      </c>
      <c r="D4076">
        <v>-4.0209790209790199</v>
      </c>
      <c r="E4076">
        <v>20</v>
      </c>
      <c r="F4076">
        <v>-5.6037679225083596E-3</v>
      </c>
      <c r="G4076">
        <v>2.6768111147667901E-3</v>
      </c>
      <c r="H4076">
        <f>SQRT(B4076^2+D4076^2)</f>
        <v>4.164510339058527</v>
      </c>
    </row>
    <row r="4077" spans="1:8" x14ac:dyDescent="0.3">
      <c r="A4077">
        <v>194257</v>
      </c>
      <c r="B4077">
        <v>-1.01398601398601</v>
      </c>
      <c r="C4077">
        <v>0</v>
      </c>
      <c r="D4077">
        <v>-4.0209790209790199</v>
      </c>
      <c r="E4077">
        <v>20</v>
      </c>
      <c r="F4077">
        <v>-5.6306318477116202E-3</v>
      </c>
      <c r="G4077">
        <v>2.6621680186007701E-3</v>
      </c>
      <c r="H4077">
        <f>SQRT(B4077^2+D4077^2)</f>
        <v>4.1468590431448993</v>
      </c>
    </row>
    <row r="4078" spans="1:8" x14ac:dyDescent="0.3">
      <c r="A4078">
        <v>194161</v>
      </c>
      <c r="B4078">
        <v>-0.94405594405594295</v>
      </c>
      <c r="C4078">
        <v>0</v>
      </c>
      <c r="D4078">
        <v>-4.0209790209790199</v>
      </c>
      <c r="E4078">
        <v>20</v>
      </c>
      <c r="F4078">
        <v>-5.6557455676636004E-3</v>
      </c>
      <c r="G4078">
        <v>2.6484544317030602E-3</v>
      </c>
      <c r="H4078">
        <f>SQRT(B4078^2+D4078^2)</f>
        <v>4.1303164421943208</v>
      </c>
    </row>
    <row r="4079" spans="1:8" x14ac:dyDescent="0.3">
      <c r="A4079">
        <v>194065</v>
      </c>
      <c r="B4079">
        <v>-0.87412587412587395</v>
      </c>
      <c r="C4079">
        <v>0</v>
      </c>
      <c r="D4079">
        <v>-4.0209790209790199</v>
      </c>
      <c r="E4079">
        <v>20</v>
      </c>
      <c r="F4079">
        <v>-5.6790918797823197E-3</v>
      </c>
      <c r="G4079">
        <v>2.63568270105926E-3</v>
      </c>
      <c r="H4079">
        <f>SQRT(B4079^2+D4079^2)</f>
        <v>4.1148959076712641</v>
      </c>
    </row>
    <row r="4080" spans="1:8" x14ac:dyDescent="0.3">
      <c r="A4080">
        <v>193969</v>
      </c>
      <c r="B4080">
        <v>-0.80419580419580405</v>
      </c>
      <c r="C4080">
        <v>0</v>
      </c>
      <c r="D4080">
        <v>-4.0209790209790199</v>
      </c>
      <c r="E4080">
        <v>20</v>
      </c>
      <c r="F4080">
        <v>-5.7006545847759198E-3</v>
      </c>
      <c r="G4080">
        <v>2.6238635293780298E-3</v>
      </c>
      <c r="H4080">
        <f>SQRT(B4080^2+D4080^2)</f>
        <v>4.1006100983438465</v>
      </c>
    </row>
    <row r="4081" spans="1:8" x14ac:dyDescent="0.3">
      <c r="A4081">
        <v>193873</v>
      </c>
      <c r="B4081">
        <v>-0.73426573426573405</v>
      </c>
      <c r="C4081">
        <v>0</v>
      </c>
      <c r="D4081">
        <v>-4.0209790209790199</v>
      </c>
      <c r="E4081">
        <v>20</v>
      </c>
      <c r="F4081">
        <v>-5.7204185454530904E-3</v>
      </c>
      <c r="G4081">
        <v>2.6130060886348401E-3</v>
      </c>
      <c r="H4081">
        <f>SQRT(B4081^2+D4081^2)</f>
        <v>4.0874709119050854</v>
      </c>
    </row>
    <row r="4082" spans="1:8" x14ac:dyDescent="0.3">
      <c r="A4082">
        <v>193777</v>
      </c>
      <c r="B4082">
        <v>-0.66433566433566504</v>
      </c>
      <c r="C4082">
        <v>0</v>
      </c>
      <c r="D4082">
        <v>-4.0209790209790199</v>
      </c>
      <c r="E4082">
        <v>20</v>
      </c>
      <c r="F4082">
        <v>-5.7383697447249398E-3</v>
      </c>
      <c r="G4082">
        <v>2.6031181410258401E-3</v>
      </c>
      <c r="H4082">
        <f>SQRT(B4082^2+D4082^2)</f>
        <v>4.0754894383450075</v>
      </c>
    </row>
    <row r="4083" spans="1:8" x14ac:dyDescent="0.3">
      <c r="A4083">
        <v>193681</v>
      </c>
      <c r="B4083">
        <v>-0.59440559440559504</v>
      </c>
      <c r="C4083">
        <v>0</v>
      </c>
      <c r="D4083">
        <v>-4.0209790209790199</v>
      </c>
      <c r="E4083">
        <v>20</v>
      </c>
      <c r="F4083">
        <v>-5.7544953420326696E-3</v>
      </c>
      <c r="G4083">
        <v>2.5942061646585801E-3</v>
      </c>
      <c r="H4083">
        <f>SQRT(B4083^2+D4083^2)</f>
        <v>4.0646759154714989</v>
      </c>
    </row>
    <row r="4084" spans="1:8" x14ac:dyDescent="0.3">
      <c r="A4084">
        <v>193585</v>
      </c>
      <c r="B4084">
        <v>-0.52447552447552404</v>
      </c>
      <c r="C4084">
        <v>0</v>
      </c>
      <c r="D4084">
        <v>-4.0209790209790199</v>
      </c>
      <c r="E4084">
        <v>20</v>
      </c>
      <c r="F4084">
        <v>-5.7687837274042596E-3</v>
      </c>
      <c r="G4084">
        <v>2.58627548112171E-3</v>
      </c>
      <c r="H4084">
        <f>SQRT(B4084^2+D4084^2)</f>
        <v>4.0550396869731458</v>
      </c>
    </row>
    <row r="4085" spans="1:8" x14ac:dyDescent="0.3">
      <c r="A4085">
        <v>193489</v>
      </c>
      <c r="B4085">
        <v>-0.45454545454545398</v>
      </c>
      <c r="C4085">
        <v>0</v>
      </c>
      <c r="D4085">
        <v>-4.0209790209790199</v>
      </c>
      <c r="E4085">
        <v>20</v>
      </c>
      <c r="F4085">
        <v>-5.78122457234026E-3</v>
      </c>
      <c r="G4085">
        <v>2.5793303819594002E-3</v>
      </c>
      <c r="H4085">
        <f>SQRT(B4085^2+D4085^2)</f>
        <v>4.0465891634067983</v>
      </c>
    </row>
    <row r="4086" spans="1:8" x14ac:dyDescent="0.3">
      <c r="A4086">
        <v>193393</v>
      </c>
      <c r="B4086">
        <v>-0.38461538461538403</v>
      </c>
      <c r="C4086">
        <v>0</v>
      </c>
      <c r="D4086">
        <v>-4.0209790209790199</v>
      </c>
      <c r="E4086">
        <v>20</v>
      </c>
      <c r="F4086">
        <v>-5.7918088767360699E-3</v>
      </c>
      <c r="G4086">
        <v>2.5733742510355801E-3</v>
      </c>
      <c r="H4086">
        <f>SQRT(B4086^2+D4086^2)</f>
        <v>4.0393317864761045</v>
      </c>
    </row>
    <row r="4087" spans="1:8" x14ac:dyDescent="0.3">
      <c r="A4087">
        <v>193297</v>
      </c>
      <c r="B4087">
        <v>-0.31468531468531502</v>
      </c>
      <c r="C4087">
        <v>0</v>
      </c>
      <c r="D4087">
        <v>-4.0209790209790199</v>
      </c>
      <c r="E4087">
        <v>20</v>
      </c>
      <c r="F4087">
        <v>-5.8005290110799898E-3</v>
      </c>
      <c r="G4087">
        <v>2.5684096798153002E-3</v>
      </c>
      <c r="H4087">
        <f>SQRT(B4087^2+D4087^2)</f>
        <v>4.0332739969449127</v>
      </c>
    </row>
    <row r="4088" spans="1:8" x14ac:dyDescent="0.3">
      <c r="A4088">
        <v>193201</v>
      </c>
      <c r="B4088">
        <v>-0.24475524475524499</v>
      </c>
      <c r="C4088">
        <v>0</v>
      </c>
      <c r="D4088">
        <v>-4.0209790209790199</v>
      </c>
      <c r="E4088">
        <v>20</v>
      </c>
      <c r="F4088">
        <v>-5.8073787532124501E-3</v>
      </c>
      <c r="G4088">
        <v>2.5644385727161701E-3</v>
      </c>
      <c r="H4088">
        <f>SQRT(B4088^2+D4088^2)</f>
        <v>4.0284212065012017</v>
      </c>
    </row>
    <row r="4089" spans="1:8" x14ac:dyDescent="0.3">
      <c r="A4089">
        <v>193105</v>
      </c>
      <c r="B4089">
        <v>-0.17482517482517501</v>
      </c>
      <c r="C4089">
        <v>0</v>
      </c>
      <c r="D4089">
        <v>-4.0209790209790199</v>
      </c>
      <c r="E4089">
        <v>20</v>
      </c>
      <c r="F4089">
        <v>-5.8123533190090103E-3</v>
      </c>
      <c r="G4089">
        <v>2.5614622398907601E-3</v>
      </c>
      <c r="H4089">
        <f>SQRT(B4089^2+D4089^2)</f>
        <v>4.0247777738536135</v>
      </c>
    </row>
    <row r="4090" spans="1:8" x14ac:dyDescent="0.3">
      <c r="A4090">
        <v>193009</v>
      </c>
      <c r="B4090">
        <v>-0.10489510489510501</v>
      </c>
      <c r="C4090">
        <v>0</v>
      </c>
      <c r="D4090">
        <v>-4.0209790209790199</v>
      </c>
      <c r="E4090">
        <v>20</v>
      </c>
      <c r="F4090">
        <v>-5.81544938642755E-3</v>
      </c>
      <c r="G4090">
        <v>2.55948147509105E-3</v>
      </c>
      <c r="H4090">
        <f>SQRT(B4090^2+D4090^2)</f>
        <v>4.0223469853040221</v>
      </c>
    </row>
    <row r="4091" spans="1:8" x14ac:dyDescent="0.3">
      <c r="A4091">
        <v>192913</v>
      </c>
      <c r="B4091">
        <v>-3.4965034965035002E-2</v>
      </c>
      <c r="C4091">
        <v>0</v>
      </c>
      <c r="D4091">
        <v>-4.0209790209790199</v>
      </c>
      <c r="E4091">
        <v>20</v>
      </c>
      <c r="F4091">
        <v>-5.8166651124718499E-3</v>
      </c>
      <c r="G4091">
        <v>2.5584966166263901E-3</v>
      </c>
      <c r="H4091">
        <f>SQRT(B4091^2+D4091^2)</f>
        <v>4.0211310399965212</v>
      </c>
    </row>
    <row r="4092" spans="1:8" x14ac:dyDescent="0.3">
      <c r="A4092">
        <v>192817</v>
      </c>
      <c r="B4092">
        <v>3.4965034965035002E-2</v>
      </c>
      <c r="C4092">
        <v>0</v>
      </c>
      <c r="D4092">
        <v>-4.0209790209790199</v>
      </c>
      <c r="E4092">
        <v>20</v>
      </c>
      <c r="F4092">
        <v>-5.8160001427354901E-3</v>
      </c>
      <c r="G4092">
        <v>2.5585075898523898E-3</v>
      </c>
      <c r="H4092">
        <f>SQRT(B4092^2+D4092^2)</f>
        <v>4.0211310399965212</v>
      </c>
    </row>
    <row r="4093" spans="1:8" x14ac:dyDescent="0.3">
      <c r="A4093">
        <v>192721</v>
      </c>
      <c r="B4093">
        <v>0.10489510489510501</v>
      </c>
      <c r="C4093">
        <v>0</v>
      </c>
      <c r="D4093">
        <v>-4.0209790209790199</v>
      </c>
      <c r="E4093">
        <v>20</v>
      </c>
      <c r="F4093">
        <v>-5.8134556133218503E-3</v>
      </c>
      <c r="G4093">
        <v>2.5595139301018699E-3</v>
      </c>
      <c r="H4093">
        <f>SQRT(B4093^2+D4093^2)</f>
        <v>4.0223469853040221</v>
      </c>
    </row>
    <row r="4094" spans="1:8" x14ac:dyDescent="0.3">
      <c r="A4094">
        <v>192625</v>
      </c>
      <c r="B4094">
        <v>0.17482517482517501</v>
      </c>
      <c r="C4094">
        <v>0</v>
      </c>
      <c r="D4094">
        <v>-4.0209790209790199</v>
      </c>
      <c r="E4094">
        <v>20</v>
      </c>
      <c r="F4094">
        <v>-5.8090341450664704E-3</v>
      </c>
      <c r="G4094">
        <v>2.56151478548054E-3</v>
      </c>
      <c r="H4094">
        <f>SQRT(B4094^2+D4094^2)</f>
        <v>4.0247777738536135</v>
      </c>
    </row>
    <row r="4095" spans="1:8" x14ac:dyDescent="0.3">
      <c r="A4095">
        <v>192529</v>
      </c>
      <c r="B4095">
        <v>0.24475524475524499</v>
      </c>
      <c r="C4095">
        <v>0</v>
      </c>
      <c r="D4095">
        <v>-4.0209790209790199</v>
      </c>
      <c r="E4095">
        <v>20</v>
      </c>
      <c r="F4095">
        <v>-5.8027398301294898E-3</v>
      </c>
      <c r="G4095">
        <v>2.5645088994792498E-3</v>
      </c>
      <c r="H4095">
        <f>SQRT(B4095^2+D4095^2)</f>
        <v>4.0284212065012017</v>
      </c>
    </row>
    <row r="4096" spans="1:8" x14ac:dyDescent="0.3">
      <c r="A4096">
        <v>192433</v>
      </c>
      <c r="B4096">
        <v>0.31468531468531502</v>
      </c>
      <c r="C4096">
        <v>0</v>
      </c>
      <c r="D4096">
        <v>-4.0209790209790199</v>
      </c>
      <c r="E4096">
        <v>20</v>
      </c>
      <c r="F4096">
        <v>-5.79457821115928E-3</v>
      </c>
      <c r="G4096">
        <v>2.56849457388687E-3</v>
      </c>
      <c r="H4096">
        <f>SQRT(B4096^2+D4096^2)</f>
        <v>4.0332739969449127</v>
      </c>
    </row>
    <row r="4097" spans="1:8" x14ac:dyDescent="0.3">
      <c r="A4097">
        <v>192337</v>
      </c>
      <c r="B4097">
        <v>0.38461538461538403</v>
      </c>
      <c r="C4097">
        <v>0</v>
      </c>
      <c r="D4097">
        <v>-4.0209790209790199</v>
      </c>
      <c r="E4097">
        <v>20</v>
      </c>
      <c r="F4097">
        <v>-5.7845562533591398E-3</v>
      </c>
      <c r="G4097">
        <v>2.5734696130041501E-3</v>
      </c>
      <c r="H4097">
        <f>SQRT(B4097^2+D4097^2)</f>
        <v>4.0393317864761045</v>
      </c>
    </row>
    <row r="4098" spans="1:8" x14ac:dyDescent="0.3">
      <c r="A4098">
        <v>192241</v>
      </c>
      <c r="B4098">
        <v>0.45454545454545497</v>
      </c>
      <c r="C4098">
        <v>0</v>
      </c>
      <c r="D4098">
        <v>-4.0209790209790199</v>
      </c>
      <c r="E4098">
        <v>20</v>
      </c>
      <c r="F4098">
        <v>-5.7726823099139004E-3</v>
      </c>
      <c r="G4098">
        <v>2.5794312506425398E-3</v>
      </c>
      <c r="H4098">
        <f>SQRT(B4098^2+D4098^2)</f>
        <v>4.0465891634067983</v>
      </c>
    </row>
    <row r="4099" spans="1:8" x14ac:dyDescent="0.3">
      <c r="A4099">
        <v>192145</v>
      </c>
      <c r="B4099">
        <v>0.52447552447552404</v>
      </c>
      <c r="C4099">
        <v>0</v>
      </c>
      <c r="D4099">
        <v>-4.0209790209790199</v>
      </c>
      <c r="E4099">
        <v>20</v>
      </c>
      <c r="F4099">
        <v>-5.7589660813376301E-3</v>
      </c>
      <c r="G4099">
        <v>2.5863760618298399E-3</v>
      </c>
      <c r="H4099">
        <f>SQRT(B4099^2+D4099^2)</f>
        <v>4.0550396869731458</v>
      </c>
    </row>
    <row r="4100" spans="1:8" x14ac:dyDescent="0.3">
      <c r="A4100">
        <v>192049</v>
      </c>
      <c r="B4100">
        <v>0.59440559440559404</v>
      </c>
      <c r="C4100">
        <v>0</v>
      </c>
      <c r="D4100">
        <v>-4.0209790209790199</v>
      </c>
      <c r="E4100">
        <v>20</v>
      </c>
      <c r="F4100">
        <v>-5.7434185694026103E-3</v>
      </c>
      <c r="G4100">
        <v>2.5942998615191199E-3</v>
      </c>
      <c r="H4100">
        <f>SQRT(B4100^2+D4100^2)</f>
        <v>4.0646759154714989</v>
      </c>
    </row>
    <row r="4101" spans="1:8" x14ac:dyDescent="0.3">
      <c r="A4101">
        <v>191953</v>
      </c>
      <c r="B4101">
        <v>0.66433566433566504</v>
      </c>
      <c r="C4101">
        <v>0</v>
      </c>
      <c r="D4101">
        <v>-4.0209790209790199</v>
      </c>
      <c r="E4101">
        <v>20</v>
      </c>
      <c r="F4101">
        <v>-5.7260520263801599E-3</v>
      </c>
      <c r="G4101">
        <v>2.6031975929024301E-3</v>
      </c>
      <c r="H4101">
        <f>SQRT(B4101^2+D4101^2)</f>
        <v>4.0754894383450075</v>
      </c>
    </row>
    <row r="4102" spans="1:8" x14ac:dyDescent="0.3">
      <c r="A4102">
        <v>191857</v>
      </c>
      <c r="B4102">
        <v>0.73426573426573405</v>
      </c>
      <c r="C4102">
        <v>0</v>
      </c>
      <c r="D4102">
        <v>-4.0209790209790199</v>
      </c>
      <c r="E4102">
        <v>20</v>
      </c>
      <c r="F4102">
        <v>-5.7068799003846199E-3</v>
      </c>
      <c r="G4102">
        <v>2.6130632081553802E-3</v>
      </c>
      <c r="H4102">
        <f>SQRT(B4102^2+D4102^2)</f>
        <v>4.0874709119050854</v>
      </c>
    </row>
    <row r="4103" spans="1:8" x14ac:dyDescent="0.3">
      <c r="A4103">
        <v>191761</v>
      </c>
      <c r="B4103">
        <v>0.80419580419580405</v>
      </c>
      <c r="C4103">
        <v>0</v>
      </c>
      <c r="D4103">
        <v>-4.0209790209790199</v>
      </c>
      <c r="E4103">
        <v>20</v>
      </c>
      <c r="F4103">
        <v>-5.6859167776441601E-3</v>
      </c>
      <c r="G4103">
        <v>2.62388954457947E-3</v>
      </c>
      <c r="H4103">
        <f>SQRT(B4103^2+D4103^2)</f>
        <v>4.1006100983438465</v>
      </c>
    </row>
    <row r="4104" spans="1:8" x14ac:dyDescent="0.3">
      <c r="A4104">
        <v>191665</v>
      </c>
      <c r="B4104">
        <v>0.87412587412587395</v>
      </c>
      <c r="C4104">
        <v>0</v>
      </c>
      <c r="D4104">
        <v>-4.0209790209790199</v>
      </c>
      <c r="E4104">
        <v>20</v>
      </c>
      <c r="F4104">
        <v>-5.6631783225378702E-3</v>
      </c>
      <c r="G4104">
        <v>2.6356681991645502E-3</v>
      </c>
      <c r="H4104">
        <f>SQRT(B4104^2+D4104^2)</f>
        <v>4.1148959076712641</v>
      </c>
    </row>
    <row r="4105" spans="1:8" x14ac:dyDescent="0.3">
      <c r="A4105">
        <v>191569</v>
      </c>
      <c r="B4105">
        <v>0.94405594405594395</v>
      </c>
      <c r="C4105">
        <v>0</v>
      </c>
      <c r="D4105">
        <v>-4.0209790209790199</v>
      </c>
      <c r="E4105">
        <v>20</v>
      </c>
      <c r="F4105">
        <v>-5.6386812162350303E-3</v>
      </c>
      <c r="G4105">
        <v>2.6483894045661498E-3</v>
      </c>
      <c r="H4105">
        <f>SQRT(B4105^2+D4105^2)</f>
        <v>4.1303164421943208</v>
      </c>
    </row>
    <row r="4106" spans="1:8" x14ac:dyDescent="0.3">
      <c r="A4106">
        <v>191473</v>
      </c>
      <c r="B4106">
        <v>1.01398601398601</v>
      </c>
      <c r="C4106">
        <v>0</v>
      </c>
      <c r="D4106">
        <v>-4.0209790209790199</v>
      </c>
      <c r="E4106">
        <v>20</v>
      </c>
      <c r="F4106">
        <v>-5.6124430947459402E-3</v>
      </c>
      <c r="G4106">
        <v>2.6620419093853101E-3</v>
      </c>
      <c r="H4106">
        <f>SQRT(B4106^2+D4106^2)</f>
        <v>4.1468590431448993</v>
      </c>
    </row>
    <row r="4107" spans="1:8" x14ac:dyDescent="0.3">
      <c r="A4107">
        <v>191377</v>
      </c>
      <c r="B4107">
        <v>1.08391608391608</v>
      </c>
      <c r="C4107">
        <v>0</v>
      </c>
      <c r="D4107">
        <v>-4.0209790209790199</v>
      </c>
      <c r="E4107">
        <v>20</v>
      </c>
      <c r="F4107">
        <v>-5.5844824871536603E-3</v>
      </c>
      <c r="G4107">
        <v>2.6766128654618299E-3</v>
      </c>
      <c r="H4107">
        <f>SQRT(B4107^2+D4107^2)</f>
        <v>4.164510339058527</v>
      </c>
    </row>
    <row r="4108" spans="1:8" x14ac:dyDescent="0.3">
      <c r="A4108">
        <v>191281</v>
      </c>
      <c r="B4108">
        <v>1.15384615384615</v>
      </c>
      <c r="C4108">
        <v>0</v>
      </c>
      <c r="D4108">
        <v>-4.0209790209790199</v>
      </c>
      <c r="E4108">
        <v>20</v>
      </c>
      <c r="F4108">
        <v>-5.5548187547427002E-3</v>
      </c>
      <c r="G4108">
        <v>2.6920877246508299E-3</v>
      </c>
      <c r="H4108">
        <f>SQRT(B4108^2+D4108^2)</f>
        <v>4.1832562955069994</v>
      </c>
    </row>
    <row r="4109" spans="1:8" x14ac:dyDescent="0.3">
      <c r="A4109">
        <v>191185</v>
      </c>
      <c r="B4109">
        <v>1.22377622377622</v>
      </c>
      <c r="C4109">
        <v>0</v>
      </c>
      <c r="D4109">
        <v>-4.0209790209790199</v>
      </c>
      <c r="E4109">
        <v>20</v>
      </c>
      <c r="F4109">
        <v>-5.5234720316678599E-3</v>
      </c>
      <c r="G4109">
        <v>2.70845014726377E-3</v>
      </c>
      <c r="H4109">
        <f>SQRT(B4109^2+D4109^2)</f>
        <v>4.2030822657941611</v>
      </c>
    </row>
    <row r="4110" spans="1:8" x14ac:dyDescent="0.3">
      <c r="A4110">
        <v>191089</v>
      </c>
      <c r="B4110">
        <v>1.29370629370629</v>
      </c>
      <c r="C4110">
        <v>0</v>
      </c>
      <c r="D4110">
        <v>-4.0209790209790199</v>
      </c>
      <c r="E4110">
        <v>20</v>
      </c>
      <c r="F4110">
        <v>-5.4904631677341904E-3</v>
      </c>
      <c r="G4110">
        <v>2.72568192402465E-3</v>
      </c>
      <c r="H4110">
        <f>SQRT(B4110^2+D4110^2)</f>
        <v>4.2239730422350776</v>
      </c>
    </row>
    <row r="4111" spans="1:8" x14ac:dyDescent="0.3">
      <c r="A4111">
        <v>190993</v>
      </c>
      <c r="B4111">
        <v>1.36363636363636</v>
      </c>
      <c r="C4111">
        <v>0</v>
      </c>
      <c r="D4111">
        <v>-4.0209790209790199</v>
      </c>
      <c r="E4111">
        <v>20</v>
      </c>
      <c r="F4111">
        <v>-5.4558136737735703E-3</v>
      </c>
      <c r="G4111">
        <v>2.7437629130365902E-3</v>
      </c>
      <c r="H4111">
        <f>SQRT(B4111^2+D4111^2)</f>
        <v>4.2459129076542297</v>
      </c>
    </row>
    <row r="4112" spans="1:8" x14ac:dyDescent="0.3">
      <c r="A4112">
        <v>190897</v>
      </c>
      <c r="B4112">
        <v>1.43356643356643</v>
      </c>
      <c r="C4112">
        <v>0</v>
      </c>
      <c r="D4112">
        <v>-4.0209790209790199</v>
      </c>
      <c r="E4112">
        <v>20</v>
      </c>
      <c r="F4112">
        <v>-5.4195456700156901E-3</v>
      </c>
      <c r="G4112">
        <v>2.7626709928851799E-3</v>
      </c>
      <c r="H4112">
        <f>SQRT(B4112^2+D4112^2)</f>
        <v>4.2688856867573497</v>
      </c>
    </row>
    <row r="4113" spans="1:8" x14ac:dyDescent="0.3">
      <c r="A4113">
        <v>190801</v>
      </c>
      <c r="B4113">
        <v>1.5034965034965</v>
      </c>
      <c r="C4113">
        <v>0</v>
      </c>
      <c r="D4113">
        <v>-4.0209790209790199</v>
      </c>
      <c r="E4113">
        <v>20</v>
      </c>
      <c r="F4113">
        <v>-5.3816818377644404E-3</v>
      </c>
      <c r="G4113">
        <v>2.7823820326308801E-3</v>
      </c>
      <c r="H4113">
        <f>SQRT(B4113^2+D4113^2)</f>
        <v>4.2928747970537877</v>
      </c>
    </row>
    <row r="4114" spans="1:8" x14ac:dyDescent="0.3">
      <c r="A4114">
        <v>190705</v>
      </c>
      <c r="B4114">
        <v>1.57342657342657</v>
      </c>
      <c r="C4114">
        <v>0</v>
      </c>
      <c r="D4114">
        <v>-4.0209790209790199</v>
      </c>
      <c r="E4114">
        <v>20</v>
      </c>
      <c r="F4114">
        <v>-5.3422453746050898E-3</v>
      </c>
      <c r="G4114">
        <v>2.8028698790792E-3</v>
      </c>
      <c r="H4114">
        <f>SQRT(B4114^2+D4114^2)</f>
        <v>4.3178632990309307</v>
      </c>
    </row>
    <row r="4115" spans="1:8" x14ac:dyDescent="0.3">
      <c r="A4115">
        <v>190609</v>
      </c>
      <c r="B4115">
        <v>1.64335664335664</v>
      </c>
      <c r="C4115">
        <v>0</v>
      </c>
      <c r="D4115">
        <v>-4.0209790209790199</v>
      </c>
      <c r="E4115">
        <v>20</v>
      </c>
      <c r="F4115">
        <v>-5.3012599532826898E-3</v>
      </c>
      <c r="G4115">
        <v>2.8241063613711199E-3</v>
      </c>
      <c r="H4115">
        <f>SQRT(B4115^2+D4115^2)</f>
        <v>4.3438339453088899</v>
      </c>
    </row>
    <row r="4116" spans="1:8" x14ac:dyDescent="0.3">
      <c r="A4116">
        <v>190513</v>
      </c>
      <c r="B4116">
        <v>1.71328671328671</v>
      </c>
      <c r="C4116">
        <v>0</v>
      </c>
      <c r="D4116">
        <v>-4.0209790209790199</v>
      </c>
      <c r="E4116">
        <v>20</v>
      </c>
      <c r="F4116">
        <v>-5.25874968431728E-3</v>
      </c>
      <c r="G4116">
        <v>2.8460613126125999E-3</v>
      </c>
      <c r="H4116">
        <f>SQRT(B4116^2+D4116^2)</f>
        <v>4.3707692285315378</v>
      </c>
    </row>
    <row r="4117" spans="1:8" x14ac:dyDescent="0.3">
      <c r="A4117">
        <v>190417</v>
      </c>
      <c r="B4117">
        <v>1.78321678321678</v>
      </c>
      <c r="C4117">
        <v>0</v>
      </c>
      <c r="D4117">
        <v>-4.0209790209790199</v>
      </c>
      <c r="E4117">
        <v>20</v>
      </c>
      <c r="F4117">
        <v>-5.2147390823501002E-3</v>
      </c>
      <c r="G4117">
        <v>2.8687026079742199E-3</v>
      </c>
      <c r="H4117">
        <f>SQRT(B4117^2+D4117^2)</f>
        <v>4.3986514277786775</v>
      </c>
    </row>
    <row r="4118" spans="1:8" x14ac:dyDescent="0.3">
      <c r="A4118">
        <v>190321</v>
      </c>
      <c r="B4118">
        <v>1.85314685314685</v>
      </c>
      <c r="C4118">
        <v>0</v>
      </c>
      <c r="D4118">
        <v>-4.0209790209790199</v>
      </c>
      <c r="E4118">
        <v>20</v>
      </c>
      <c r="F4118">
        <v>-5.1692530361531E-3</v>
      </c>
      <c r="G4118">
        <v>2.8919962184360101E-3</v>
      </c>
      <c r="H4118">
        <f>SQRT(B4118^2+D4118^2)</f>
        <v>4.4274626533130093</v>
      </c>
    </row>
    <row r="4119" spans="1:8" x14ac:dyDescent="0.3">
      <c r="A4119">
        <v>190225</v>
      </c>
      <c r="B4119">
        <v>1.92307692307692</v>
      </c>
      <c r="C4119">
        <v>0</v>
      </c>
      <c r="D4119">
        <v>-4.0209790209790199</v>
      </c>
      <c r="E4119">
        <v>20</v>
      </c>
      <c r="F4119">
        <v>-5.1223167821780402E-3</v>
      </c>
      <c r="G4119">
        <v>2.9159062791386699E-3</v>
      </c>
      <c r="H4119">
        <f>SQRT(B4119^2+D4119^2)</f>
        <v>4.4571848895041803</v>
      </c>
    </row>
    <row r="4120" spans="1:8" x14ac:dyDescent="0.3">
      <c r="A4120">
        <v>190129</v>
      </c>
      <c r="B4120">
        <v>1.99300699300699</v>
      </c>
      <c r="C4120">
        <v>0</v>
      </c>
      <c r="D4120">
        <v>-4.0209790209790199</v>
      </c>
      <c r="E4120">
        <v>20</v>
      </c>
      <c r="F4120">
        <v>-5.0739558814808204E-3</v>
      </c>
      <c r="G4120">
        <v>2.9403951711268802E-3</v>
      </c>
      <c r="H4120">
        <f>SQRT(B4120^2+D4120^2)</f>
        <v>4.4878000358001868</v>
      </c>
    </row>
    <row r="4121" spans="1:8" x14ac:dyDescent="0.3">
      <c r="A4121">
        <v>190033</v>
      </c>
      <c r="B4121">
        <v>2.0629370629370598</v>
      </c>
      <c r="C4121">
        <v>0</v>
      </c>
      <c r="D4121">
        <v>-4.0209790209790199</v>
      </c>
      <c r="E4121">
        <v>20</v>
      </c>
      <c r="F4121">
        <v>-5.0241961998136603E-3</v>
      </c>
      <c r="G4121">
        <v>2.9654236151373499E-3</v>
      </c>
      <c r="H4121">
        <f>SQRT(B4121^2+D4121^2)</f>
        <v>4.5192899456433171</v>
      </c>
    </row>
    <row r="4122" spans="1:8" x14ac:dyDescent="0.3">
      <c r="A4122">
        <v>189937</v>
      </c>
      <c r="B4122">
        <v>2.1328671328671298</v>
      </c>
      <c r="C4122">
        <v>0</v>
      </c>
      <c r="D4122">
        <v>-4.0209790209790199</v>
      </c>
      <c r="E4122">
        <v>20</v>
      </c>
      <c r="F4122">
        <v>-4.9730638906556601E-3</v>
      </c>
      <c r="G4122">
        <v>2.99095077598716E-3</v>
      </c>
      <c r="H4122">
        <f>SQRT(B4122^2+D4122^2)</f>
        <v>4.5516364632534358</v>
      </c>
    </row>
    <row r="4123" spans="1:8" x14ac:dyDescent="0.3">
      <c r="A4123">
        <v>189841</v>
      </c>
      <c r="B4123">
        <v>2.2027972027971998</v>
      </c>
      <c r="C4123">
        <v>0</v>
      </c>
      <c r="D4123">
        <v>-4.0209790209790199</v>
      </c>
      <c r="E4123">
        <v>20</v>
      </c>
      <c r="F4123">
        <v>-4.9205853809289697E-3</v>
      </c>
      <c r="G4123">
        <v>3.0169343760635399E-3</v>
      </c>
      <c r="H4123">
        <f>SQRT(B4123^2+D4123^2)</f>
        <v>4.5848214582254521</v>
      </c>
    </row>
    <row r="4124" spans="1:8" x14ac:dyDescent="0.3">
      <c r="A4124">
        <v>189745</v>
      </c>
      <c r="B4124">
        <v>2.2727272727272698</v>
      </c>
      <c r="C4124">
        <v>0</v>
      </c>
      <c r="D4124">
        <v>-4.0209790209790199</v>
      </c>
      <c r="E4124">
        <v>20</v>
      </c>
      <c r="F4124">
        <v>-4.86678735913518E-3</v>
      </c>
      <c r="G4124">
        <v>3.0433308163882599E-3</v>
      </c>
      <c r="H4124">
        <f>SQRT(B4124^2+D4124^2)</f>
        <v>4.6188268579101051</v>
      </c>
    </row>
    <row r="4125" spans="1:8" x14ac:dyDescent="0.3">
      <c r="A4125">
        <v>189649</v>
      </c>
      <c r="B4125">
        <v>2.3426573426573398</v>
      </c>
      <c r="C4125">
        <v>0</v>
      </c>
      <c r="D4125">
        <v>-4.0209790209790199</v>
      </c>
      <c r="E4125">
        <v>20</v>
      </c>
      <c r="F4125">
        <v>-4.8116967656429803E-3</v>
      </c>
      <c r="G4125">
        <v>3.0700953037414501E-3</v>
      </c>
      <c r="H4125">
        <f>SQRT(B4125^2+D4125^2)</f>
        <v>4.653634677567605</v>
      </c>
    </row>
    <row r="4126" spans="1:8" x14ac:dyDescent="0.3">
      <c r="A4126">
        <v>189553</v>
      </c>
      <c r="B4126">
        <v>2.4125874125874098</v>
      </c>
      <c r="C4126">
        <v>0</v>
      </c>
      <c r="D4126">
        <v>-4.0209790209790199</v>
      </c>
      <c r="E4126">
        <v>20</v>
      </c>
      <c r="F4126">
        <v>-4.7553407848536103E-3</v>
      </c>
      <c r="G4126">
        <v>3.09718198236046E-3</v>
      </c>
      <c r="H4126">
        <f>SQRT(B4126^2+D4126^2)</f>
        <v>4.6892270483021621</v>
      </c>
    </row>
    <row r="4127" spans="1:8" x14ac:dyDescent="0.3">
      <c r="A4127">
        <v>189457</v>
      </c>
      <c r="B4127">
        <v>2.4825174825174798</v>
      </c>
      <c r="C4127">
        <v>0</v>
      </c>
      <c r="D4127">
        <v>-4.0209790209790199</v>
      </c>
      <c r="E4127">
        <v>20</v>
      </c>
      <c r="F4127">
        <v>-4.6977468389799003E-3</v>
      </c>
      <c r="G4127">
        <v>3.1245440687876799E-3</v>
      </c>
      <c r="H4127">
        <f>SQRT(B4127^2+D4127^2)</f>
        <v>4.7255862428018727</v>
      </c>
    </row>
    <row r="4128" spans="1:8" x14ac:dyDescent="0.3">
      <c r="A4128">
        <v>189361</v>
      </c>
      <c r="B4128">
        <v>2.5524475524475498</v>
      </c>
      <c r="C4128">
        <v>0</v>
      </c>
      <c r="D4128">
        <v>-4.0209790209790199</v>
      </c>
      <c r="E4128">
        <v>20</v>
      </c>
      <c r="F4128">
        <v>-4.6389425831802299E-3</v>
      </c>
      <c r="G4128">
        <v>3.1521339885170899E-3</v>
      </c>
      <c r="H4128">
        <f>SQRT(B4128^2+D4128^2)</f>
        <v>4.7626946989229619</v>
      </c>
    </row>
    <row r="4129" spans="1:8" x14ac:dyDescent="0.3">
      <c r="A4129">
        <v>189265</v>
      </c>
      <c r="B4129">
        <v>2.6223776223776198</v>
      </c>
      <c r="C4129">
        <v>0</v>
      </c>
      <c r="D4129">
        <v>-4.0209790209790199</v>
      </c>
      <c r="E4129">
        <v>20</v>
      </c>
      <c r="F4129">
        <v>-4.5789559018024001E-3</v>
      </c>
      <c r="G4129">
        <v>3.1799035131796299E-3</v>
      </c>
      <c r="H4129">
        <f>SQRT(B4129^2+D4129^2)</f>
        <v>4.8005350411699208</v>
      </c>
    </row>
    <row r="4130" spans="1:8" x14ac:dyDescent="0.3">
      <c r="A4130">
        <v>189169</v>
      </c>
      <c r="B4130">
        <v>2.6923076923076898</v>
      </c>
      <c r="C4130">
        <v>0</v>
      </c>
      <c r="D4130">
        <v>-4.0209790209790199</v>
      </c>
      <c r="E4130">
        <v>20</v>
      </c>
      <c r="F4130">
        <v>-4.5178149055065597E-3</v>
      </c>
      <c r="G4130">
        <v>3.2078038971084001E-3</v>
      </c>
      <c r="H4130">
        <f>SQRT(B4130^2+D4130^2)</f>
        <v>4.8390901001337587</v>
      </c>
    </row>
    <row r="4131" spans="1:8" x14ac:dyDescent="0.3">
      <c r="A4131">
        <v>189073</v>
      </c>
      <c r="B4131">
        <v>2.7622377622377599</v>
      </c>
      <c r="C4131">
        <v>0</v>
      </c>
      <c r="D4131">
        <v>-4.0209790209790199</v>
      </c>
      <c r="E4131">
        <v>20</v>
      </c>
      <c r="F4131">
        <v>-4.4555479290529802E-3</v>
      </c>
      <c r="G4131">
        <v>3.2357860122352198E-3</v>
      </c>
      <c r="H4131">
        <f>SQRT(B4131^2+D4131^2)</f>
        <v>4.8783429299594818</v>
      </c>
    </row>
    <row r="4132" spans="1:8" x14ac:dyDescent="0.3">
      <c r="A4132">
        <v>188977</v>
      </c>
      <c r="B4132">
        <v>2.8321678321678299</v>
      </c>
      <c r="C4132">
        <v>0</v>
      </c>
      <c r="D4132">
        <v>-4.0209790209790199</v>
      </c>
      <c r="E4132">
        <v>20</v>
      </c>
      <c r="F4132">
        <v>-4.3921835295580598E-3</v>
      </c>
      <c r="G4132">
        <v>3.2638004803825201E-3</v>
      </c>
      <c r="H4132">
        <f>SQRT(B4132^2+D4132^2)</f>
        <v>4.9182768239211203</v>
      </c>
    </row>
    <row r="4133" spans="1:8" x14ac:dyDescent="0.3">
      <c r="A4133">
        <v>188881</v>
      </c>
      <c r="B4133">
        <v>2.9020979020978999</v>
      </c>
      <c r="C4133">
        <v>0</v>
      </c>
      <c r="D4133">
        <v>-4.0209790209790199</v>
      </c>
      <c r="E4133">
        <v>20</v>
      </c>
      <c r="F4133">
        <v>-4.3277504850412303E-3</v>
      </c>
      <c r="G4133">
        <v>3.29179780212963E-3</v>
      </c>
      <c r="H4133">
        <f>SQRT(B4133^2+D4133^2)</f>
        <v>4.9588753281882809</v>
      </c>
    </row>
    <row r="4134" spans="1:8" x14ac:dyDescent="0.3">
      <c r="A4134">
        <v>188785</v>
      </c>
      <c r="B4134">
        <v>2.9720279720279699</v>
      </c>
      <c r="C4134">
        <v>0</v>
      </c>
      <c r="D4134">
        <v>-4.0209790209790199</v>
      </c>
      <c r="E4134">
        <v>20</v>
      </c>
      <c r="F4134">
        <v>-4.2622777931017796E-3</v>
      </c>
      <c r="G4134">
        <v>3.3197284815474799E-3</v>
      </c>
      <c r="H4134">
        <f>SQRT(B4134^2+D4134^2)</f>
        <v>5.0001222538724077</v>
      </c>
    </row>
    <row r="4135" spans="1:8" x14ac:dyDescent="0.3">
      <c r="A4135">
        <v>188689</v>
      </c>
      <c r="B4135">
        <v>3.0419580419580399</v>
      </c>
      <c r="C4135">
        <v>0</v>
      </c>
      <c r="D4135">
        <v>-4.0209790209790199</v>
      </c>
      <c r="E4135">
        <v>20</v>
      </c>
      <c r="F4135">
        <v>-4.1957946695860204E-3</v>
      </c>
      <c r="G4135">
        <v>3.3475431462062599E-3</v>
      </c>
      <c r="H4135">
        <f>SQRT(B4135^2+D4135^2)</f>
        <v>5.0420016874438458</v>
      </c>
    </row>
    <row r="4136" spans="1:8" x14ac:dyDescent="0.3">
      <c r="A4136">
        <v>188593</v>
      </c>
      <c r="B4136">
        <v>3.1118881118881099</v>
      </c>
      <c r="C4136">
        <v>0</v>
      </c>
      <c r="D4136">
        <v>-4.0209790209790199</v>
      </c>
      <c r="E4136">
        <v>20</v>
      </c>
      <c r="F4136">
        <v>-4.1283305471208004E-3</v>
      </c>
      <c r="G4136">
        <v>3.3751926619678498E-3</v>
      </c>
      <c r="H4136">
        <f>SQRT(B4136^2+D4136^2)</f>
        <v>5.0844979996125419</v>
      </c>
    </row>
    <row r="4137" spans="1:8" x14ac:dyDescent="0.3">
      <c r="A4137">
        <v>188497</v>
      </c>
      <c r="B4137">
        <v>3.1818181818181799</v>
      </c>
      <c r="C4137">
        <v>0</v>
      </c>
      <c r="D4137">
        <v>-4.0209790209790199</v>
      </c>
      <c r="E4137">
        <v>20</v>
      </c>
      <c r="F4137">
        <v>-4.0599150734077997E-3</v>
      </c>
      <c r="G4137">
        <v>3.4026282421755301E-3</v>
      </c>
      <c r="H4137">
        <f>SQRT(B4137^2+D4137^2)</f>
        <v>5.127595852765908</v>
      </c>
    </row>
    <row r="4138" spans="1:8" x14ac:dyDescent="0.3">
      <c r="A4138">
        <v>188401</v>
      </c>
      <c r="B4138">
        <v>3.2517482517482499</v>
      </c>
      <c r="C4138">
        <v>0</v>
      </c>
      <c r="D4138">
        <v>-4.0209790209790199</v>
      </c>
      <c r="E4138">
        <v>20</v>
      </c>
      <c r="F4138">
        <v>-3.9905781091881002E-3</v>
      </c>
      <c r="G4138">
        <v>3.4298015509482398E-3</v>
      </c>
      <c r="H4138">
        <f>SQRT(B4138^2+D4138^2)</f>
        <v>5.1712802070571646</v>
      </c>
    </row>
    <row r="4139" spans="1:8" x14ac:dyDescent="0.3">
      <c r="A4139">
        <v>188305</v>
      </c>
      <c r="B4139">
        <v>3.3216783216783199</v>
      </c>
      <c r="C4139">
        <v>0</v>
      </c>
      <c r="D4139">
        <v>-4.0209790209790199</v>
      </c>
      <c r="E4139">
        <v>20</v>
      </c>
      <c r="F4139">
        <v>-3.9203497258037002E-3</v>
      </c>
      <c r="G4139">
        <v>3.4566648003720901E-3</v>
      </c>
      <c r="H4139">
        <f>SQRT(B4139^2+D4139^2)</f>
        <v>5.2155363252364655</v>
      </c>
    </row>
    <row r="4140" spans="1:8" x14ac:dyDescent="0.3">
      <c r="A4140">
        <v>188209</v>
      </c>
      <c r="B4140">
        <v>3.3916083916083899</v>
      </c>
      <c r="C4140">
        <v>0</v>
      </c>
      <c r="D4140">
        <v>-4.0209790209790199</v>
      </c>
      <c r="E4140">
        <v>20</v>
      </c>
      <c r="F4140">
        <v>-3.8492602022931798E-3</v>
      </c>
      <c r="G4140">
        <v>3.4831708414625501E-3</v>
      </c>
      <c r="H4140">
        <f>SQRT(B4140^2+D4140^2)</f>
        <v>5.2603497763154348</v>
      </c>
    </row>
    <row r="4141" spans="1:8" x14ac:dyDescent="0.3">
      <c r="A4141">
        <v>188113</v>
      </c>
      <c r="B4141">
        <v>3.4615384615384599</v>
      </c>
      <c r="C4141">
        <v>0</v>
      </c>
      <c r="D4141">
        <v>-4.0209790209790199</v>
      </c>
      <c r="E4141">
        <v>20</v>
      </c>
      <c r="F4141">
        <v>-3.7773400219761602E-3</v>
      </c>
      <c r="G4141">
        <v>3.5092732488398101E-3</v>
      </c>
      <c r="H4141">
        <f>SQRT(B4141^2+D4141^2)</f>
        <v>5.3057064381534946</v>
      </c>
    </row>
    <row r="4142" spans="1:8" x14ac:dyDescent="0.3">
      <c r="A4142">
        <v>188017</v>
      </c>
      <c r="B4142">
        <v>3.5314685314685299</v>
      </c>
      <c r="C4142">
        <v>0</v>
      </c>
      <c r="D4142">
        <v>-4.0209790209790199</v>
      </c>
      <c r="E4142">
        <v>20</v>
      </c>
      <c r="F4142">
        <v>-3.7046198684881201E-3</v>
      </c>
      <c r="G4142">
        <v>3.5349263991228102E-3</v>
      </c>
      <c r="H4142">
        <f>SQRT(B4142^2+D4142^2)</f>
        <v>5.3515924990516508</v>
      </c>
    </row>
    <row r="4143" spans="1:8" x14ac:dyDescent="0.3">
      <c r="A4143">
        <v>187921</v>
      </c>
      <c r="B4143">
        <v>3.6013986013985999</v>
      </c>
      <c r="C4143">
        <v>0</v>
      </c>
      <c r="D4143">
        <v>-4.0209790209790199</v>
      </c>
      <c r="E4143">
        <v>20</v>
      </c>
      <c r="F4143">
        <v>-3.6311306212399698E-3</v>
      </c>
      <c r="G4143">
        <v>3.56008554310345E-3</v>
      </c>
      <c r="H4143">
        <f>SQRT(B4143^2+D4143^2)</f>
        <v>5.3979944584363171</v>
      </c>
    </row>
    <row r="4144" spans="1:8" x14ac:dyDescent="0.3">
      <c r="A4144">
        <v>187825</v>
      </c>
      <c r="B4144">
        <v>3.6713286713286699</v>
      </c>
      <c r="C4144">
        <v>0</v>
      </c>
      <c r="D4144">
        <v>-4.0209790209790199</v>
      </c>
      <c r="E4144">
        <v>20</v>
      </c>
      <c r="F4144">
        <v>-3.5569033502867199E-3</v>
      </c>
      <c r="G4144">
        <v>3.5847068718078598E-3</v>
      </c>
      <c r="H4144">
        <f>SQRT(B4144^2+D4144^2)</f>
        <v>5.4448991267123885</v>
      </c>
    </row>
    <row r="4145" spans="1:8" x14ac:dyDescent="0.3">
      <c r="A4145">
        <v>187729</v>
      </c>
      <c r="B4145">
        <v>3.7412587412587399</v>
      </c>
      <c r="C4145">
        <v>0</v>
      </c>
      <c r="D4145">
        <v>-4.0209790209790199</v>
      </c>
      <c r="E4145">
        <v>20</v>
      </c>
      <c r="F4145">
        <v>-3.4819693105949401E-3</v>
      </c>
      <c r="G4145">
        <v>3.60874757659272E-3</v>
      </c>
      <c r="H4145">
        <f>SQRT(B4145^2+D4145^2)</f>
        <v>5.4922936243611673</v>
      </c>
    </row>
    <row r="4146" spans="1:8" x14ac:dyDescent="0.3">
      <c r="A4146">
        <v>187633</v>
      </c>
      <c r="B4146">
        <v>3.8111888111888099</v>
      </c>
      <c r="C4146">
        <v>0</v>
      </c>
      <c r="D4146">
        <v>-4.0209790209790199</v>
      </c>
      <c r="E4146">
        <v>20</v>
      </c>
      <c r="F4146">
        <v>-3.4063599357077698E-3</v>
      </c>
      <c r="G4146">
        <v>3.6321659034570099E-3</v>
      </c>
      <c r="H4146">
        <f>SQRT(B4146^2+D4146^2)</f>
        <v>5.5401653803550097</v>
      </c>
    </row>
    <row r="4147" spans="1:8" x14ac:dyDescent="0.3">
      <c r="A4147">
        <v>187537</v>
      </c>
      <c r="B4147">
        <v>3.8811188811188799</v>
      </c>
      <c r="C4147">
        <v>0</v>
      </c>
      <c r="D4147">
        <v>-4.0209790209790199</v>
      </c>
      <c r="E4147">
        <v>20</v>
      </c>
      <c r="F4147">
        <v>-3.3301068308121198E-3</v>
      </c>
      <c r="G4147">
        <v>3.6549212017773901E-3</v>
      </c>
      <c r="H4147">
        <f>SQRT(B4147^2+D4147^2)</f>
        <v>5.5885021299567263</v>
      </c>
    </row>
    <row r="4148" spans="1:8" x14ac:dyDescent="0.3">
      <c r="A4148">
        <v>187441</v>
      </c>
      <c r="B4148">
        <v>3.9510489510489499</v>
      </c>
      <c r="C4148">
        <v>0</v>
      </c>
      <c r="D4148">
        <v>-4.0209790209790199</v>
      </c>
      <c r="E4148">
        <v>20</v>
      </c>
      <c r="F4148">
        <v>-3.2532417652166301E-3</v>
      </c>
      <c r="G4148">
        <v>3.6769739676945899E-3</v>
      </c>
      <c r="H4148">
        <f>SQRT(B4148^2+D4148^2)</f>
        <v>5.6372919119678739</v>
      </c>
    </row>
    <row r="4149" spans="1:8" x14ac:dyDescent="0.3">
      <c r="A4149">
        <v>187345</v>
      </c>
      <c r="B4149">
        <v>4.0209790209790199</v>
      </c>
      <c r="C4149">
        <v>0</v>
      </c>
      <c r="D4149">
        <v>-4.0209790209790199</v>
      </c>
      <c r="E4149">
        <v>20</v>
      </c>
      <c r="F4149">
        <v>-3.1757966642553198E-3</v>
      </c>
      <c r="G4149">
        <v>3.6982858823968799E-3</v>
      </c>
      <c r="H4149">
        <f>SQRT(B4149^2+D4149^2)</f>
        <v>5.6865230654862193</v>
      </c>
    </row>
    <row r="4150" spans="1:8" x14ac:dyDescent="0.3">
      <c r="A4150">
        <v>187249</v>
      </c>
      <c r="B4150">
        <v>4.0909090909090899</v>
      </c>
      <c r="C4150">
        <v>0</v>
      </c>
      <c r="D4150">
        <v>-4.0209790209790199</v>
      </c>
      <c r="E4150">
        <v>20</v>
      </c>
      <c r="F4150">
        <v>-3.0978036006327099E-3</v>
      </c>
      <c r="G4150">
        <v>3.7188198455539801E-3</v>
      </c>
      <c r="H4150">
        <f>SQRT(B4150^2+D4150^2)</f>
        <v>5.7361842262287945</v>
      </c>
    </row>
    <row r="4151" spans="1:8" x14ac:dyDescent="0.3">
      <c r="A4151">
        <v>187153</v>
      </c>
      <c r="B4151">
        <v>4.1608391608391599</v>
      </c>
      <c r="C4151">
        <v>0</v>
      </c>
      <c r="D4151">
        <v>-4.0209790209790199</v>
      </c>
      <c r="E4151">
        <v>20</v>
      </c>
      <c r="F4151">
        <v>-3.0192947852315899E-3</v>
      </c>
      <c r="G4151">
        <v>3.7385400041662002E-3</v>
      </c>
      <c r="H4151">
        <f>SQRT(B4151^2+D4151^2)</f>
        <v>5.7862643224731896</v>
      </c>
    </row>
    <row r="4152" spans="1:8" x14ac:dyDescent="0.3">
      <c r="A4152">
        <v>187057</v>
      </c>
      <c r="B4152">
        <v>4.2307692307692299</v>
      </c>
      <c r="C4152">
        <v>0</v>
      </c>
      <c r="D4152">
        <v>-4.0209790209790199</v>
      </c>
      <c r="E4152">
        <v>20</v>
      </c>
      <c r="F4152">
        <v>-2.9403025574057402E-3</v>
      </c>
      <c r="G4152">
        <v>3.75741177709374E-3</v>
      </c>
      <c r="H4152">
        <f>SQRT(B4152^2+D4152^2)</f>
        <v>5.8367525706660768</v>
      </c>
    </row>
    <row r="4153" spans="1:8" x14ac:dyDescent="0.3">
      <c r="A4153">
        <v>186961</v>
      </c>
      <c r="B4153">
        <v>4.3006993006993</v>
      </c>
      <c r="C4153">
        <v>0</v>
      </c>
      <c r="D4153">
        <v>-4.0209790209790199</v>
      </c>
      <c r="E4153">
        <v>20</v>
      </c>
      <c r="F4153">
        <v>-2.8608593747813499E-3</v>
      </c>
      <c r="G4153">
        <v>3.7754018755317901E-3</v>
      </c>
      <c r="H4153">
        <f>SQRT(B4153^2+D4153^2)</f>
        <v>5.8876384707443483</v>
      </c>
    </row>
    <row r="4154" spans="1:8" x14ac:dyDescent="0.3">
      <c r="A4154">
        <v>186865</v>
      </c>
      <c r="B4154">
        <v>4.37062937062937</v>
      </c>
      <c r="C4154">
        <v>0</v>
      </c>
      <c r="D4154">
        <v>-4.0209790209790199</v>
      </c>
      <c r="E4154">
        <v>20</v>
      </c>
      <c r="F4154">
        <v>-2.7809978025935401E-3</v>
      </c>
      <c r="G4154">
        <v>3.7924783196972901E-3</v>
      </c>
      <c r="H4154">
        <f>SQRT(B4154^2+D4154^2)</f>
        <v>5.9389118012108479</v>
      </c>
    </row>
    <row r="4155" spans="1:8" x14ac:dyDescent="0.3">
      <c r="A4155">
        <v>186769</v>
      </c>
      <c r="B4155">
        <v>4.44055944055944</v>
      </c>
      <c r="C4155">
        <v>0</v>
      </c>
      <c r="D4155">
        <v>-4.0209790209790199</v>
      </c>
      <c r="E4155">
        <v>20</v>
      </c>
      <c r="F4155">
        <v>-2.7007505025834501E-3</v>
      </c>
      <c r="G4155">
        <v>3.8086104519839798E-3</v>
      </c>
      <c r="H4155">
        <f>SQRT(B4155^2+D4155^2)</f>
        <v>5.9905626140033759</v>
      </c>
    </row>
    <row r="4156" spans="1:8" x14ac:dyDescent="0.3">
      <c r="A4156">
        <v>186673</v>
      </c>
      <c r="B4156">
        <v>4.51048951048951</v>
      </c>
      <c r="C4156">
        <v>0</v>
      </c>
      <c r="D4156">
        <v>-4.0209790209790199</v>
      </c>
      <c r="E4156">
        <v>20</v>
      </c>
      <c r="F4156">
        <v>-2.6201502214843199E-3</v>
      </c>
      <c r="G4156">
        <v>3.8237689468412E-3</v>
      </c>
      <c r="H4156">
        <f>SQRT(B4156^2+D4156^2)</f>
        <v>6.0425812291924794</v>
      </c>
    </row>
    <row r="4157" spans="1:8" x14ac:dyDescent="0.3">
      <c r="A4157">
        <v>186577</v>
      </c>
      <c r="B4157">
        <v>4.58041958041958</v>
      </c>
      <c r="C4157">
        <v>0</v>
      </c>
      <c r="D4157">
        <v>-4.0209790209790199</v>
      </c>
      <c r="E4157">
        <v>20</v>
      </c>
      <c r="F4157">
        <v>-2.5392297791223301E-3</v>
      </c>
      <c r="G4157">
        <v>3.8379258176187299E-3</v>
      </c>
      <c r="H4157">
        <f>SQRT(B4157^2+D4157^2)</f>
        <v>6.0949582295405831</v>
      </c>
    </row>
    <row r="4158" spans="1:8" x14ac:dyDescent="0.3">
      <c r="A4158">
        <v>186481</v>
      </c>
      <c r="B4158">
        <v>4.65034965034965</v>
      </c>
      <c r="C4158">
        <v>0</v>
      </c>
      <c r="D4158">
        <v>-4.0209790209790199</v>
      </c>
      <c r="E4158">
        <v>20</v>
      </c>
      <c r="F4158">
        <v>-2.4580220561609598E-3</v>
      </c>
      <c r="G4158">
        <v>3.8510544206150402E-3</v>
      </c>
      <c r="H4158">
        <f>SQRT(B4158^2+D4158^2)</f>
        <v>6.1476844549521656</v>
      </c>
    </row>
    <row r="4159" spans="1:8" x14ac:dyDescent="0.3">
      <c r="A4159">
        <v>186385</v>
      </c>
      <c r="B4159">
        <v>4.72027972027972</v>
      </c>
      <c r="C4159">
        <v>0</v>
      </c>
      <c r="D4159">
        <v>-4.0209790209790199</v>
      </c>
      <c r="E4159">
        <v>20</v>
      </c>
      <c r="F4159">
        <v>-2.3765599815156798E-3</v>
      </c>
      <c r="G4159">
        <v>3.8631294565530899E-3</v>
      </c>
      <c r="H4159">
        <f>SQRT(B4159^2+D4159^2)</f>
        <v>6.2007509968420269</v>
      </c>
    </row>
    <row r="4160" spans="1:8" x14ac:dyDescent="0.3">
      <c r="A4160">
        <v>186289</v>
      </c>
      <c r="B4160">
        <v>4.79020979020979</v>
      </c>
      <c r="C4160">
        <v>0</v>
      </c>
      <c r="D4160">
        <v>-4.0209790209790199</v>
      </c>
      <c r="E4160">
        <v>20</v>
      </c>
      <c r="F4160">
        <v>-2.2948765194656801E-3</v>
      </c>
      <c r="G4160">
        <v>3.8741269696988402E-3</v>
      </c>
      <c r="H4160">
        <f>SQRT(B4160^2+D4160^2)</f>
        <v>6.2541491924461727</v>
      </c>
    </row>
    <row r="4161" spans="1:8" x14ac:dyDescent="0.3">
      <c r="A4161">
        <v>186193</v>
      </c>
      <c r="B4161">
        <v>4.86013986013986</v>
      </c>
      <c r="C4161">
        <v>0</v>
      </c>
      <c r="D4161">
        <v>-4.0209790209790199</v>
      </c>
      <c r="E4161">
        <v>20</v>
      </c>
      <c r="F4161">
        <v>-2.2130046564896302E-3</v>
      </c>
      <c r="G4161">
        <v>3.8840243448260699E-3</v>
      </c>
      <c r="H4161">
        <f>SQRT(B4161^2+D4161^2)</f>
        <v>6.3078706190975167</v>
      </c>
    </row>
    <row r="4162" spans="1:8" x14ac:dyDescent="0.3">
      <c r="A4162">
        <v>186049</v>
      </c>
      <c r="B4162">
        <v>4.93006993006993</v>
      </c>
      <c r="C4162">
        <v>0</v>
      </c>
      <c r="D4162">
        <v>-4.0209790209790199</v>
      </c>
      <c r="E4162">
        <v>20</v>
      </c>
      <c r="F4162">
        <v>-2.13097738785068E-3</v>
      </c>
      <c r="G4162">
        <v>3.8928003022184899E-3</v>
      </c>
      <c r="H4162">
        <f>SQRT(B4162^2+D4162^2)</f>
        <v>6.3619070884863698</v>
      </c>
    </row>
    <row r="4163" spans="1:8" x14ac:dyDescent="0.3">
      <c r="A4163">
        <v>186097</v>
      </c>
      <c r="B4163">
        <v>5</v>
      </c>
      <c r="C4163">
        <v>0</v>
      </c>
      <c r="D4163">
        <v>-4.0209790209790199</v>
      </c>
      <c r="E4163">
        <v>20</v>
      </c>
      <c r="F4163">
        <v>-2.0488277039572601E-3</v>
      </c>
      <c r="G4163">
        <v>3.9004348908912301E-3</v>
      </c>
      <c r="H4163">
        <f>SQRT(B4163^2+D4163^2)</f>
        <v>6.4162506409236695</v>
      </c>
    </row>
    <row r="4164" spans="1:8" x14ac:dyDescent="0.3">
      <c r="A4164">
        <v>213457</v>
      </c>
      <c r="B4164">
        <v>-4.9650349650349703</v>
      </c>
      <c r="C4164">
        <v>0</v>
      </c>
      <c r="D4164">
        <v>-3.9860139860139898</v>
      </c>
      <c r="E4164">
        <v>20</v>
      </c>
      <c r="F4164">
        <v>-2.1694097347939802E-3</v>
      </c>
      <c r="G4164">
        <v>3.9072832452600797E-3</v>
      </c>
      <c r="H4164">
        <f>SQRT(B4164^2+D4164^2)</f>
        <v>6.3670935049454824</v>
      </c>
    </row>
    <row r="4165" spans="1:8" x14ac:dyDescent="0.3">
      <c r="A4165">
        <v>213361</v>
      </c>
      <c r="B4165">
        <v>-4.8951048951048897</v>
      </c>
      <c r="C4165">
        <v>0</v>
      </c>
      <c r="D4165">
        <v>-3.9860139860139898</v>
      </c>
      <c r="E4165">
        <v>20</v>
      </c>
      <c r="F4165">
        <v>-2.2524606721186099E-3</v>
      </c>
      <c r="G4165">
        <v>3.89778745172244E-3</v>
      </c>
      <c r="H4165">
        <f>SQRT(B4165^2+D4165^2)</f>
        <v>6.3127141096979029</v>
      </c>
    </row>
    <row r="4166" spans="1:8" x14ac:dyDescent="0.3">
      <c r="A4166">
        <v>213265</v>
      </c>
      <c r="B4166">
        <v>-4.8251748251748197</v>
      </c>
      <c r="C4166">
        <v>0</v>
      </c>
      <c r="D4166">
        <v>-3.9860139860139898</v>
      </c>
      <c r="E4166">
        <v>20</v>
      </c>
      <c r="F4166">
        <v>-2.3353552569836101E-3</v>
      </c>
      <c r="G4166">
        <v>3.8871422626984399E-3</v>
      </c>
      <c r="H4166">
        <f>SQRT(B4166^2+D4166^2)</f>
        <v>6.2586435902837598</v>
      </c>
    </row>
    <row r="4167" spans="1:8" x14ac:dyDescent="0.3">
      <c r="A4167">
        <v>213169</v>
      </c>
      <c r="B4167">
        <v>-4.7552447552447603</v>
      </c>
      <c r="C4167">
        <v>0</v>
      </c>
      <c r="D4167">
        <v>-3.9860139860139898</v>
      </c>
      <c r="E4167">
        <v>20</v>
      </c>
      <c r="F4167">
        <v>-2.4180599199605398E-3</v>
      </c>
      <c r="G4167">
        <v>3.8753689622224499E-3</v>
      </c>
      <c r="H4167">
        <f>SQRT(B4167^2+D4167^2)</f>
        <v>6.2048900215057747</v>
      </c>
    </row>
    <row r="4168" spans="1:8" x14ac:dyDescent="0.3">
      <c r="A4168">
        <v>213073</v>
      </c>
      <c r="B4168">
        <v>-4.6853146853146797</v>
      </c>
      <c r="C4168">
        <v>0</v>
      </c>
      <c r="D4168">
        <v>-3.9860139860139898</v>
      </c>
      <c r="E4168">
        <v>20</v>
      </c>
      <c r="F4168">
        <v>-2.5005410883921901E-3</v>
      </c>
      <c r="G4168">
        <v>3.8624902021109999E-3</v>
      </c>
      <c r="H4168">
        <f>SQRT(B4168^2+D4168^2)</f>
        <v>6.1514617122375501</v>
      </c>
    </row>
    <row r="4169" spans="1:8" x14ac:dyDescent="0.3">
      <c r="A4169">
        <v>212977</v>
      </c>
      <c r="B4169">
        <v>-4.6153846153846203</v>
      </c>
      <c r="C4169">
        <v>0</v>
      </c>
      <c r="D4169">
        <v>-3.9860139860139898</v>
      </c>
      <c r="E4169">
        <v>20</v>
      </c>
      <c r="F4169">
        <v>-2.5827651997308299E-3</v>
      </c>
      <c r="G4169">
        <v>3.84853000886877E-3</v>
      </c>
      <c r="H4169">
        <f>SQRT(B4169^2+D4169^2)</f>
        <v>6.0983672113630689</v>
      </c>
    </row>
    <row r="4170" spans="1:8" x14ac:dyDescent="0.3">
      <c r="A4170">
        <v>212881</v>
      </c>
      <c r="B4170">
        <v>-4.5454545454545503</v>
      </c>
      <c r="C4170">
        <v>0</v>
      </c>
      <c r="D4170">
        <v>-3.9860139860139898</v>
      </c>
      <c r="E4170">
        <v>20</v>
      </c>
      <c r="F4170">
        <v>-2.6646987146424E-3</v>
      </c>
      <c r="G4170">
        <v>3.8335137887019499E-3</v>
      </c>
      <c r="H4170">
        <f>SQRT(B4170^2+D4170^2)</f>
        <v>6.0456153137205622</v>
      </c>
    </row>
    <row r="4171" spans="1:8" x14ac:dyDescent="0.3">
      <c r="A4171">
        <v>212785</v>
      </c>
      <c r="B4171">
        <v>-4.4755244755244696</v>
      </c>
      <c r="C4171">
        <v>0</v>
      </c>
      <c r="D4171">
        <v>-3.9860139860139898</v>
      </c>
      <c r="E4171">
        <v>20</v>
      </c>
      <c r="F4171">
        <v>-2.7463081298539798E-3</v>
      </c>
      <c r="G4171">
        <v>3.8174683304439102E-3</v>
      </c>
      <c r="H4171">
        <f>SQRT(B4171^2+D4171^2)</f>
        <v>5.9932150660323975</v>
      </c>
    </row>
    <row r="4172" spans="1:8" x14ac:dyDescent="0.3">
      <c r="A4172">
        <v>212689</v>
      </c>
      <c r="B4172">
        <v>-4.4055944055944103</v>
      </c>
      <c r="C4172">
        <v>0</v>
      </c>
      <c r="D4172">
        <v>-3.9860139860139898</v>
      </c>
      <c r="E4172">
        <v>20</v>
      </c>
      <c r="F4172">
        <v>-2.82755999072047E-3</v>
      </c>
      <c r="G4172">
        <v>3.8004218061844898E-3</v>
      </c>
      <c r="H4172">
        <f>SQRT(B4172^2+D4172^2)</f>
        <v>5.9411757727998502</v>
      </c>
    </row>
    <row r="4173" spans="1:8" x14ac:dyDescent="0.3">
      <c r="A4173">
        <v>212593</v>
      </c>
      <c r="B4173">
        <v>-4.3356643356643403</v>
      </c>
      <c r="C4173">
        <v>0</v>
      </c>
      <c r="D4173">
        <v>-3.9860139860139898</v>
      </c>
      <c r="E4173">
        <v>20</v>
      </c>
      <c r="F4173">
        <v>-2.9084209034887401E-3</v>
      </c>
      <c r="G4173">
        <v>3.7824037693825001E-3</v>
      </c>
      <c r="H4173">
        <f>SQRT(B4173^2+D4173^2)</f>
        <v>5.8895070021395544</v>
      </c>
    </row>
    <row r="4174" spans="1:8" x14ac:dyDescent="0.3">
      <c r="A4174">
        <v>212497</v>
      </c>
      <c r="B4174">
        <v>-4.2657342657342703</v>
      </c>
      <c r="C4174">
        <v>0</v>
      </c>
      <c r="D4174">
        <v>-3.9860139860139898</v>
      </c>
      <c r="E4174">
        <v>20</v>
      </c>
      <c r="F4174">
        <v>-2.9888575472342901E-3</v>
      </c>
      <c r="G4174">
        <v>3.7634451502288899E-3</v>
      </c>
      <c r="H4174">
        <f>SQRT(B4174^2+D4174^2)</f>
        <v>5.8382185915361742</v>
      </c>
    </row>
    <row r="4175" spans="1:8" x14ac:dyDescent="0.3">
      <c r="A4175">
        <v>212401</v>
      </c>
      <c r="B4175">
        <v>-4.1958041958042003</v>
      </c>
      <c r="C4175">
        <v>0</v>
      </c>
      <c r="D4175">
        <v>-3.9860139860139898</v>
      </c>
      <c r="E4175">
        <v>20</v>
      </c>
      <c r="F4175">
        <v>-3.0688366854485201E-3</v>
      </c>
      <c r="G4175">
        <v>3.7435782480152598E-3</v>
      </c>
      <c r="H4175">
        <f>SQRT(B4175^2+D4175^2)</f>
        <v>5.787320653482686</v>
      </c>
    </row>
    <row r="4176" spans="1:8" x14ac:dyDescent="0.3">
      <c r="A4176">
        <v>212305</v>
      </c>
      <c r="B4176">
        <v>-4.1258741258741196</v>
      </c>
      <c r="C4176">
        <v>0</v>
      </c>
      <c r="D4176">
        <v>-3.9860139860139898</v>
      </c>
      <c r="E4176">
        <v>20</v>
      </c>
      <c r="F4176">
        <v>-3.1483251772531202E-3</v>
      </c>
      <c r="G4176">
        <v>3.7228367202525202E-3</v>
      </c>
      <c r="H4176">
        <f>SQRT(B4176^2+D4176^2)</f>
        <v>5.7368235809772523</v>
      </c>
    </row>
    <row r="4177" spans="1:8" x14ac:dyDescent="0.3">
      <c r="A4177">
        <v>212209</v>
      </c>
      <c r="B4177">
        <v>-4.0559440559440603</v>
      </c>
      <c r="C4177">
        <v>0</v>
      </c>
      <c r="D4177">
        <v>-3.9860139860139898</v>
      </c>
      <c r="E4177">
        <v>20</v>
      </c>
      <c r="F4177">
        <v>-3.2272899882202599E-3</v>
      </c>
      <c r="G4177">
        <v>3.70125556827449E-3</v>
      </c>
      <c r="H4177">
        <f>SQRT(B4177^2+D4177^2)</f>
        <v>5.6867380528425162</v>
      </c>
    </row>
    <row r="4178" spans="1:8" x14ac:dyDescent="0.3">
      <c r="A4178">
        <v>212113</v>
      </c>
      <c r="B4178">
        <v>-3.9860139860139898</v>
      </c>
      <c r="C4178">
        <v>0</v>
      </c>
      <c r="D4178">
        <v>-3.9860139860139898</v>
      </c>
      <c r="E4178">
        <v>20</v>
      </c>
      <c r="F4178">
        <v>-3.3056982007770202E-3</v>
      </c>
      <c r="G4178">
        <v>3.6788711190518602E-3</v>
      </c>
      <c r="H4178">
        <f>SQRT(B4178^2+D4178^2)</f>
        <v>5.637075038829825</v>
      </c>
    </row>
    <row r="4179" spans="1:8" x14ac:dyDescent="0.3">
      <c r="A4179">
        <v>212017</v>
      </c>
      <c r="B4179">
        <v>-3.9160839160839198</v>
      </c>
      <c r="C4179">
        <v>0</v>
      </c>
      <c r="D4179">
        <v>-3.9860139860139898</v>
      </c>
      <c r="E4179">
        <v>20</v>
      </c>
      <c r="F4179">
        <v>-3.3835170241737198E-3</v>
      </c>
      <c r="G4179">
        <v>3.6557210029359E-3</v>
      </c>
      <c r="H4179">
        <f>SQRT(B4179^2+D4179^2)</f>
        <v>5.5878458044679711</v>
      </c>
    </row>
    <row r="4180" spans="1:8" x14ac:dyDescent="0.3">
      <c r="A4180">
        <v>211921</v>
      </c>
      <c r="B4180">
        <v>-3.8461538461538498</v>
      </c>
      <c r="C4180">
        <v>0</v>
      </c>
      <c r="D4180">
        <v>-3.9860139860139898</v>
      </c>
      <c r="E4180">
        <v>20</v>
      </c>
      <c r="F4180">
        <v>-3.4607138039990199E-3</v>
      </c>
      <c r="G4180">
        <v>3.6318441270465299E-3</v>
      </c>
      <c r="H4180">
        <f>SQRT(B4180^2+D4180^2)</f>
        <v>5.5390619156119918</v>
      </c>
    </row>
    <row r="4181" spans="1:8" x14ac:dyDescent="0.3">
      <c r="A4181">
        <v>211825</v>
      </c>
      <c r="B4181">
        <v>-3.7762237762237798</v>
      </c>
      <c r="C4181">
        <v>0</v>
      </c>
      <c r="D4181">
        <v>-3.9860139860139898</v>
      </c>
      <c r="E4181">
        <v>20</v>
      </c>
      <c r="F4181">
        <v>-3.53725603122515E-3</v>
      </c>
      <c r="G4181">
        <v>3.6072806440163E-3</v>
      </c>
      <c r="H4181">
        <f>SQRT(B4181^2+D4181^2)</f>
        <v>5.4907352426443685</v>
      </c>
    </row>
    <row r="4182" spans="1:8" x14ac:dyDescent="0.3">
      <c r="A4182">
        <v>211729</v>
      </c>
      <c r="B4182">
        <v>-3.7062937062937098</v>
      </c>
      <c r="C4182">
        <v>0</v>
      </c>
      <c r="D4182">
        <v>-3.9860139860139898</v>
      </c>
      <c r="E4182">
        <v>20</v>
      </c>
      <c r="F4182">
        <v>-3.6131113507691199E-3</v>
      </c>
      <c r="G4182">
        <v>3.5820719158035298E-3</v>
      </c>
      <c r="H4182">
        <f>SQRT(B4182^2+D4182^2)</f>
        <v>5.4428779642769411</v>
      </c>
    </row>
    <row r="4183" spans="1:8" x14ac:dyDescent="0.3">
      <c r="A4183">
        <v>211633</v>
      </c>
      <c r="B4183">
        <v>-3.6363636363636398</v>
      </c>
      <c r="C4183">
        <v>0</v>
      </c>
      <c r="D4183">
        <v>-3.9860139860139898</v>
      </c>
      <c r="E4183">
        <v>20</v>
      </c>
      <c r="F4183">
        <v>-3.6882475695609201E-3</v>
      </c>
      <c r="G4183">
        <v>3.5562604722923102E-3</v>
      </c>
      <c r="H4183">
        <f>SQRT(B4183^2+D4183^2)</f>
        <v>5.3955025708980004</v>
      </c>
    </row>
    <row r="4184" spans="1:8" x14ac:dyDescent="0.3">
      <c r="A4184">
        <v>211537</v>
      </c>
      <c r="B4184">
        <v>-3.5664335664335698</v>
      </c>
      <c r="C4184">
        <v>0</v>
      </c>
      <c r="D4184">
        <v>-3.9860139860139898</v>
      </c>
      <c r="E4184">
        <v>20</v>
      </c>
      <c r="F4184">
        <v>-3.7626326641110701E-3</v>
      </c>
      <c r="G4184">
        <v>3.5298899644041898E-3</v>
      </c>
      <c r="H4184">
        <f>SQRT(B4184^2+D4184^2)</f>
        <v>5.3486218674050248</v>
      </c>
    </row>
    <row r="4185" spans="1:8" x14ac:dyDescent="0.3">
      <c r="A4185">
        <v>211441</v>
      </c>
      <c r="B4185">
        <v>-3.4965034965034998</v>
      </c>
      <c r="C4185">
        <v>0</v>
      </c>
      <c r="D4185">
        <v>-3.9860139860139898</v>
      </c>
      <c r="E4185">
        <v>20</v>
      </c>
      <c r="F4185">
        <v>-3.8362347875755399E-3</v>
      </c>
      <c r="G4185">
        <v>3.5030051114610999E-3</v>
      </c>
      <c r="H4185">
        <f>SQRT(B4185^2+D4185^2)</f>
        <v>5.3022489754594071</v>
      </c>
    </row>
    <row r="4186" spans="1:8" x14ac:dyDescent="0.3">
      <c r="A4186">
        <v>211345</v>
      </c>
      <c r="B4186">
        <v>-3.4265734265734298</v>
      </c>
      <c r="C4186">
        <v>0</v>
      </c>
      <c r="D4186">
        <v>-3.9860139860139898</v>
      </c>
      <c r="E4186">
        <v>20</v>
      </c>
      <c r="F4186">
        <v>-3.9090222763216399E-3</v>
      </c>
      <c r="G4186">
        <v>3.4756516425560602E-3</v>
      </c>
      <c r="H4186">
        <f>SQRT(B4186^2+D4186^2)</f>
        <v>5.2563973350954276</v>
      </c>
    </row>
    <row r="4187" spans="1:8" x14ac:dyDescent="0.3">
      <c r="A4187">
        <v>211249</v>
      </c>
      <c r="B4187">
        <v>-3.3566433566433602</v>
      </c>
      <c r="C4187">
        <v>0</v>
      </c>
      <c r="D4187">
        <v>-3.9860139860139898</v>
      </c>
      <c r="E4187">
        <v>20</v>
      </c>
      <c r="F4187">
        <v>-3.9809636560038603E-3</v>
      </c>
      <c r="G4187">
        <v>3.44787623171325E-3</v>
      </c>
      <c r="H4187">
        <f>SQRT(B4187^2+D4187^2)</f>
        <v>5.2110807056115664</v>
      </c>
    </row>
    <row r="4188" spans="1:8" x14ac:dyDescent="0.3">
      <c r="A4188">
        <v>211153</v>
      </c>
      <c r="B4188">
        <v>-3.2867132867132902</v>
      </c>
      <c r="C4188">
        <v>0</v>
      </c>
      <c r="D4188">
        <v>-3.9860139860139898</v>
      </c>
      <c r="E4188">
        <v>20</v>
      </c>
      <c r="F4188">
        <v>-4.05202764716538E-3</v>
      </c>
      <c r="G4188">
        <v>3.4197264266485599E-3</v>
      </c>
      <c r="H4188">
        <f>SQRT(B4188^2+D4188^2)</f>
        <v>5.1663131656682229</v>
      </c>
    </row>
    <row r="4189" spans="1:8" x14ac:dyDescent="0.3">
      <c r="A4189">
        <v>211057</v>
      </c>
      <c r="B4189">
        <v>-3.2167832167832202</v>
      </c>
      <c r="C4189">
        <v>0</v>
      </c>
      <c r="D4189">
        <v>-3.9860139860139898</v>
      </c>
      <c r="E4189">
        <v>20</v>
      </c>
      <c r="F4189">
        <v>-4.1221831703901002E-3</v>
      </c>
      <c r="G4189">
        <v>3.3912505709803101E-3</v>
      </c>
      <c r="H4189">
        <f>SQRT(B4189^2+D4189^2)</f>
        <v>5.1221091125118896</v>
      </c>
    </row>
    <row r="4190" spans="1:8" x14ac:dyDescent="0.3">
      <c r="A4190">
        <v>210961</v>
      </c>
      <c r="B4190">
        <v>-3.1468531468531502</v>
      </c>
      <c r="C4190">
        <v>0</v>
      </c>
      <c r="D4190">
        <v>-3.9860139860139898</v>
      </c>
      <c r="E4190">
        <v>20</v>
      </c>
      <c r="F4190">
        <v>-4.1913993510376496E-3</v>
      </c>
      <c r="G4190">
        <v>3.36249771978419E-3</v>
      </c>
      <c r="H4190">
        <f>SQRT(B4190^2+D4190^2)</f>
        <v>5.0784832602420487</v>
      </c>
    </row>
    <row r="4191" spans="1:8" x14ac:dyDescent="0.3">
      <c r="A4191">
        <v>210865</v>
      </c>
      <c r="B4191">
        <v>-3.0769230769230802</v>
      </c>
      <c r="C4191">
        <v>0</v>
      </c>
      <c r="D4191">
        <v>-3.9860139860139898</v>
      </c>
      <c r="E4191">
        <v>20</v>
      </c>
      <c r="F4191">
        <v>-4.2596455236040701E-3</v>
      </c>
      <c r="G4191">
        <v>3.33351754843975E-3</v>
      </c>
      <c r="H4191">
        <f>SQRT(B4191^2+D4191^2)</f>
        <v>5.0354506370334846</v>
      </c>
    </row>
    <row r="4192" spans="1:8" x14ac:dyDescent="0.3">
      <c r="A4192">
        <v>210769</v>
      </c>
      <c r="B4192">
        <v>-3.0069930069930102</v>
      </c>
      <c r="C4192">
        <v>0</v>
      </c>
      <c r="D4192">
        <v>-3.9860139860139898</v>
      </c>
      <c r="E4192">
        <v>20</v>
      </c>
      <c r="F4192">
        <v>-4.3268912357632E-3</v>
      </c>
      <c r="G4192">
        <v>3.3043602547776002E-3</v>
      </c>
      <c r="H4192">
        <f>SQRT(B4192^2+D4192^2)</f>
        <v>4.9930265812234573</v>
      </c>
    </row>
    <row r="4193" spans="1:8" x14ac:dyDescent="0.3">
      <c r="A4193">
        <v>210673</v>
      </c>
      <c r="B4193">
        <v>-2.9370629370629402</v>
      </c>
      <c r="C4193">
        <v>0</v>
      </c>
      <c r="D4193">
        <v>-3.9860139860139898</v>
      </c>
      <c r="E4193">
        <v>20</v>
      </c>
      <c r="F4193">
        <v>-4.39310625215307E-3</v>
      </c>
      <c r="G4193">
        <v>3.2750764546058599E-3</v>
      </c>
      <c r="H4193">
        <f>SQRT(B4193^2+D4193^2)</f>
        <v>4.9512267361703328</v>
      </c>
    </row>
    <row r="4194" spans="1:8" x14ac:dyDescent="0.3">
      <c r="A4194">
        <v>210577</v>
      </c>
      <c r="B4194">
        <v>-2.8671328671328702</v>
      </c>
      <c r="C4194">
        <v>0</v>
      </c>
      <c r="D4194">
        <v>-3.9860139860139898</v>
      </c>
      <c r="E4194">
        <v>20</v>
      </c>
      <c r="F4194">
        <v>-4.4582605579885203E-3</v>
      </c>
      <c r="G4194">
        <v>3.2457170707738902E-3</v>
      </c>
      <c r="H4194">
        <f>SQRT(B4194^2+D4194^2)</f>
        <v>4.910067043787965</v>
      </c>
    </row>
    <row r="4195" spans="1:8" x14ac:dyDescent="0.3">
      <c r="A4195">
        <v>210481</v>
      </c>
      <c r="B4195">
        <v>-2.7972027972028002</v>
      </c>
      <c r="C4195">
        <v>0</v>
      </c>
      <c r="D4195">
        <v>-3.9860139860139898</v>
      </c>
      <c r="E4195">
        <v>20</v>
      </c>
      <c r="F4195">
        <v>-4.5223243625917E-3</v>
      </c>
      <c r="G4195">
        <v>3.2163332160192199E-3</v>
      </c>
      <c r="H4195">
        <f>SQRT(B4195^2+D4195^2)</f>
        <v>4.8695637366583782</v>
      </c>
    </row>
    <row r="4196" spans="1:8" x14ac:dyDescent="0.3">
      <c r="A4196">
        <v>210385</v>
      </c>
      <c r="B4196">
        <v>-2.7272727272727302</v>
      </c>
      <c r="C4196">
        <v>0</v>
      </c>
      <c r="D4196">
        <v>-3.9860139860139898</v>
      </c>
      <c r="E4196">
        <v>20</v>
      </c>
      <c r="F4196">
        <v>-4.5852681029502204E-3</v>
      </c>
      <c r="G4196">
        <v>3.1869760699388002E-3</v>
      </c>
      <c r="H4196">
        <f>SQRT(B4196^2+D4196^2)</f>
        <v>4.8297333286243429</v>
      </c>
    </row>
    <row r="4197" spans="1:8" x14ac:dyDescent="0.3">
      <c r="A4197">
        <v>210289</v>
      </c>
      <c r="B4197">
        <v>-2.6573426573426602</v>
      </c>
      <c r="C4197">
        <v>0</v>
      </c>
      <c r="D4197">
        <v>-3.9860139860139898</v>
      </c>
      <c r="E4197">
        <v>20</v>
      </c>
      <c r="F4197">
        <v>-4.6470624474255597E-3</v>
      </c>
      <c r="G4197">
        <v>3.15769675053099E-3</v>
      </c>
      <c r="H4197">
        <f>SQRT(B4197^2+D4197^2)</f>
        <v>4.7905926037633471</v>
      </c>
    </row>
    <row r="4198" spans="1:8" x14ac:dyDescent="0.3">
      <c r="A4198">
        <v>210193</v>
      </c>
      <c r="B4198">
        <v>-2.5874125874125902</v>
      </c>
      <c r="C4198">
        <v>0</v>
      </c>
      <c r="D4198">
        <v>-3.9860139860139898</v>
      </c>
      <c r="E4198">
        <v>20</v>
      </c>
      <c r="F4198">
        <v>-4.7076782997548701E-3</v>
      </c>
      <c r="G4198">
        <v>3.1285461808647401E-3</v>
      </c>
      <c r="H4198">
        <f>SQRT(B4198^2+D4198^2)</f>
        <v>4.7521586036453218</v>
      </c>
    </row>
    <row r="4199" spans="1:8" x14ac:dyDescent="0.3">
      <c r="A4199">
        <v>210097</v>
      </c>
      <c r="B4199">
        <v>-2.5174825174825202</v>
      </c>
      <c r="C4199">
        <v>0</v>
      </c>
      <c r="D4199">
        <v>-3.9860139860139898</v>
      </c>
      <c r="E4199">
        <v>20</v>
      </c>
      <c r="F4199">
        <v>-4.7670868035006603E-3</v>
      </c>
      <c r="G4199">
        <v>3.0995749515501099E-3</v>
      </c>
      <c r="H4199">
        <f>SQRT(B4199^2+D4199^2)</f>
        <v>4.714448612778515</v>
      </c>
    </row>
    <row r="4200" spans="1:8" x14ac:dyDescent="0.3">
      <c r="A4200">
        <v>210001</v>
      </c>
      <c r="B4200">
        <v>-2.4475524475524502</v>
      </c>
      <c r="C4200">
        <v>0</v>
      </c>
      <c r="D4200">
        <v>-3.9860139860139898</v>
      </c>
      <c r="E4200">
        <v>20</v>
      </c>
      <c r="F4200">
        <v>-4.8252593471249704E-3</v>
      </c>
      <c r="G4200">
        <v>3.07083317980524E-3</v>
      </c>
      <c r="H4200">
        <f>SQRT(B4200^2+D4200^2)</f>
        <v>4.677480142151234</v>
      </c>
    </row>
    <row r="4201" spans="1:8" x14ac:dyDescent="0.3">
      <c r="A4201">
        <v>209905</v>
      </c>
      <c r="B4201">
        <v>-2.3776223776223802</v>
      </c>
      <c r="C4201">
        <v>0</v>
      </c>
      <c r="D4201">
        <v>-3.9860139860139898</v>
      </c>
      <c r="E4201">
        <v>20</v>
      </c>
      <c r="F4201">
        <v>-4.8821675698777203E-3</v>
      </c>
      <c r="G4201">
        <v>3.04237036603946E-3</v>
      </c>
      <c r="H4201">
        <f>SQRT(B4201^2+D4201^2)</f>
        <v>4.6412709107818557</v>
      </c>
    </row>
    <row r="4202" spans="1:8" x14ac:dyDescent="0.3">
      <c r="A4202">
        <v>209809</v>
      </c>
      <c r="B4202">
        <v>-2.3076923076923102</v>
      </c>
      <c r="C4202">
        <v>0</v>
      </c>
      <c r="D4202">
        <v>-3.9860139860139898</v>
      </c>
      <c r="E4202">
        <v>20</v>
      </c>
      <c r="F4202">
        <v>-4.9377833687053903E-3</v>
      </c>
      <c r="G4202">
        <v>3.0142352489954901E-3</v>
      </c>
      <c r="H4202">
        <f>SQRT(B4202^2+D4202^2)</f>
        <v>4.60583882519584</v>
      </c>
    </row>
    <row r="4203" spans="1:8" x14ac:dyDescent="0.3">
      <c r="A4203">
        <v>209713</v>
      </c>
      <c r="B4203">
        <v>-2.2377622377622401</v>
      </c>
      <c r="C4203">
        <v>0</v>
      </c>
      <c r="D4203">
        <v>-3.9860139860139898</v>
      </c>
      <c r="E4203">
        <v>20</v>
      </c>
      <c r="F4203">
        <v>-4.9920789064010398E-3</v>
      </c>
      <c r="G4203">
        <v>2.9864756606155E-3</v>
      </c>
      <c r="H4203">
        <f>SQRT(B4203^2+D4203^2)</f>
        <v>4.571201956756429</v>
      </c>
    </row>
    <row r="4204" spans="1:8" x14ac:dyDescent="0.3">
      <c r="A4204">
        <v>209617</v>
      </c>
      <c r="B4204">
        <v>-2.1678321678321701</v>
      </c>
      <c r="C4204">
        <v>0</v>
      </c>
      <c r="D4204">
        <v>-3.9860139860139898</v>
      </c>
      <c r="E4204">
        <v>20</v>
      </c>
      <c r="F4204">
        <v>-5.04502662122809E-3</v>
      </c>
      <c r="G4204">
        <v>2.9591383819120099E-3</v>
      </c>
      <c r="H4204">
        <f>SQRT(B4204^2+D4204^2)</f>
        <v>4.5373785167855525</v>
      </c>
    </row>
    <row r="4205" spans="1:8" x14ac:dyDescent="0.3">
      <c r="A4205">
        <v>209521</v>
      </c>
      <c r="B4205">
        <v>-2.0979020979021001</v>
      </c>
      <c r="C4205">
        <v>0</v>
      </c>
      <c r="D4205">
        <v>-3.9860139860139898</v>
      </c>
      <c r="E4205">
        <v>20</v>
      </c>
      <c r="F4205">
        <v>-5.0965992382622401E-3</v>
      </c>
      <c r="G4205">
        <v>2.9322690012285502E-3</v>
      </c>
      <c r="H4205">
        <f>SQRT(B4205^2+D4205^2)</f>
        <v>4.5043868294231979</v>
      </c>
    </row>
    <row r="4206" spans="1:8" x14ac:dyDescent="0.3">
      <c r="A4206">
        <v>209425</v>
      </c>
      <c r="B4206">
        <v>-2.0279720279720301</v>
      </c>
      <c r="C4206">
        <v>0</v>
      </c>
      <c r="D4206">
        <v>-3.9860139860139898</v>
      </c>
      <c r="E4206">
        <v>20</v>
      </c>
      <c r="F4206">
        <v>-5.14676978269817E-3</v>
      </c>
      <c r="G4206">
        <v>2.9059117763721798E-3</v>
      </c>
      <c r="H4206">
        <f>SQRT(B4206^2+D4206^2)</f>
        <v>4.4722453021872726</v>
      </c>
    </row>
    <row r="4207" spans="1:8" x14ac:dyDescent="0.3">
      <c r="A4207">
        <v>209329</v>
      </c>
      <c r="B4207">
        <v>-1.9580419580419599</v>
      </c>
      <c r="C4207">
        <v>0</v>
      </c>
      <c r="D4207">
        <v>-3.9860139860139898</v>
      </c>
      <c r="E4207">
        <v>20</v>
      </c>
      <c r="F4207">
        <v>-5.1955115953753496E-3</v>
      </c>
      <c r="G4207">
        <v>2.8801095021712998E-3</v>
      </c>
      <c r="H4207">
        <f>SQRT(B4207^2+D4207^2)</f>
        <v>4.4409723942118724</v>
      </c>
    </row>
    <row r="4208" spans="1:8" x14ac:dyDescent="0.3">
      <c r="A4208">
        <v>209233</v>
      </c>
      <c r="B4208">
        <v>-1.8881118881118899</v>
      </c>
      <c r="C4208">
        <v>0</v>
      </c>
      <c r="D4208">
        <v>-3.9860139860139898</v>
      </c>
      <c r="E4208">
        <v>20</v>
      </c>
      <c r="F4208">
        <v>-5.2427983507699104E-3</v>
      </c>
      <c r="G4208">
        <v>2.8549033850700399E-3</v>
      </c>
      <c r="H4208">
        <f>SQRT(B4208^2+D4208^2)</f>
        <v>4.4105865821598584</v>
      </c>
    </row>
    <row r="4209" spans="1:8" x14ac:dyDescent="0.3">
      <c r="A4209">
        <v>209137</v>
      </c>
      <c r="B4209">
        <v>-1.8181818181818199</v>
      </c>
      <c r="C4209">
        <v>0</v>
      </c>
      <c r="D4209">
        <v>-3.9860139860139898</v>
      </c>
      <c r="E4209">
        <v>20</v>
      </c>
      <c r="F4209">
        <v>-5.2886040776944799E-3</v>
      </c>
      <c r="G4209">
        <v>2.8303329263955801E-3</v>
      </c>
      <c r="H4209">
        <f>SQRT(B4209^2+D4209^2)</f>
        <v>4.3811063238257617</v>
      </c>
    </row>
    <row r="4210" spans="1:8" x14ac:dyDescent="0.3">
      <c r="A4210">
        <v>209041</v>
      </c>
      <c r="B4210">
        <v>-1.7482517482517499</v>
      </c>
      <c r="C4210">
        <v>0</v>
      </c>
      <c r="D4210">
        <v>-3.9860139860139898</v>
      </c>
      <c r="E4210">
        <v>20</v>
      </c>
      <c r="F4210">
        <v>-5.3329031829321997E-3</v>
      </c>
      <c r="G4210">
        <v>2.8064358159348899E-3</v>
      </c>
      <c r="H4210">
        <f>SQRT(B4210^2+D4210^2)</f>
        <v>4.3525500194672588</v>
      </c>
    </row>
    <row r="4211" spans="1:8" x14ac:dyDescent="0.3">
      <c r="A4211">
        <v>208945</v>
      </c>
      <c r="B4211">
        <v>-1.6783216783216801</v>
      </c>
      <c r="C4211">
        <v>0</v>
      </c>
      <c r="D4211">
        <v>-3.9860139860139898</v>
      </c>
      <c r="E4211">
        <v>20</v>
      </c>
      <c r="F4211">
        <v>-5.3756704780069499E-3</v>
      </c>
      <c r="G4211">
        <v>2.7832478374199198E-3</v>
      </c>
      <c r="H4211">
        <f>SQRT(B4211^2+D4211^2)</f>
        <v>4.3249359709276201</v>
      </c>
    </row>
    <row r="4212" spans="1:8" x14ac:dyDescent="0.3">
      <c r="A4212">
        <v>208849</v>
      </c>
      <c r="B4212">
        <v>-1.6083916083916101</v>
      </c>
      <c r="C4212">
        <v>0</v>
      </c>
      <c r="D4212">
        <v>-3.9860139860139898</v>
      </c>
      <c r="E4212">
        <v>20</v>
      </c>
      <c r="F4212">
        <v>-5.4168812092659996E-3</v>
      </c>
      <c r="G4212">
        <v>2.7608027874450199E-3</v>
      </c>
      <c r="H4212">
        <f>SQRT(B4212^2+D4212^2)</f>
        <v>4.2982823386375735</v>
      </c>
    </row>
    <row r="4213" spans="1:8" x14ac:dyDescent="0.3">
      <c r="A4213">
        <v>208753</v>
      </c>
      <c r="B4213">
        <v>-1.5384615384615401</v>
      </c>
      <c r="C4213">
        <v>0</v>
      </c>
      <c r="D4213">
        <v>-3.9860139860139898</v>
      </c>
      <c r="E4213">
        <v>20</v>
      </c>
      <c r="F4213">
        <v>-5.4565110914102299E-3</v>
      </c>
      <c r="G4213">
        <v>2.73913240922716E-3</v>
      </c>
      <c r="H4213">
        <f>SQRT(B4213^2+D4213^2)</f>
        <v>4.2726070966126279</v>
      </c>
    </row>
    <row r="4214" spans="1:8" x14ac:dyDescent="0.3">
      <c r="A4214">
        <v>208657</v>
      </c>
      <c r="B4214">
        <v>-1.4685314685314701</v>
      </c>
      <c r="C4214">
        <v>0</v>
      </c>
      <c r="D4214">
        <v>-3.9860139860139898</v>
      </c>
      <c r="E4214">
        <v>20</v>
      </c>
      <c r="F4214">
        <v>-5.4945363445604899E-3</v>
      </c>
      <c r="G4214">
        <v>2.7182663424605998E-3</v>
      </c>
      <c r="H4214">
        <f>SQRT(B4214^2+D4214^2)</f>
        <v>4.2479279855908967</v>
      </c>
    </row>
    <row r="4215" spans="1:8" x14ac:dyDescent="0.3">
      <c r="A4215">
        <v>208561</v>
      </c>
      <c r="B4215">
        <v>-1.3986013986014001</v>
      </c>
      <c r="C4215">
        <v>0</v>
      </c>
      <c r="D4215">
        <v>-3.9860139860139898</v>
      </c>
      <c r="E4215">
        <v>20</v>
      </c>
      <c r="F4215">
        <v>-5.53093373489496E-3</v>
      </c>
      <c r="G4215">
        <v>2.69823209031614E-3</v>
      </c>
      <c r="H4215">
        <f>SQRT(B4215^2+D4215^2)</f>
        <v>4.2242624644864257</v>
      </c>
    </row>
    <row r="4216" spans="1:8" x14ac:dyDescent="0.3">
      <c r="A4216">
        <v>208465</v>
      </c>
      <c r="B4216">
        <v>-1.3286713286713301</v>
      </c>
      <c r="C4216">
        <v>0</v>
      </c>
      <c r="D4216">
        <v>-3.9860139860139898</v>
      </c>
      <c r="E4216">
        <v>20</v>
      </c>
      <c r="F4216">
        <v>-5.5656806188271197E-3</v>
      </c>
      <c r="G4216">
        <v>2.6790550043920901E-3</v>
      </c>
      <c r="H4216">
        <f>SQRT(B4216^2+D4216^2)</f>
        <v>4.2016276603635854</v>
      </c>
    </row>
    <row r="4217" spans="1:8" x14ac:dyDescent="0.3">
      <c r="A4217">
        <v>208369</v>
      </c>
      <c r="B4217">
        <v>-1.2587412587412601</v>
      </c>
      <c r="C4217">
        <v>0</v>
      </c>
      <c r="D4217">
        <v>-3.9860139860139898</v>
      </c>
      <c r="E4217">
        <v>20</v>
      </c>
      <c r="F4217">
        <v>-5.5987549906243803E-3</v>
      </c>
      <c r="G4217">
        <v>2.6607582881372398E-3</v>
      </c>
      <c r="H4217">
        <f>SQRT(B4217^2+D4217^2)</f>
        <v>4.1800403171688032</v>
      </c>
    </row>
    <row r="4218" spans="1:8" x14ac:dyDescent="0.3">
      <c r="A4218">
        <v>208273</v>
      </c>
      <c r="B4218">
        <v>-1.1888111888111901</v>
      </c>
      <c r="C4218">
        <v>0</v>
      </c>
      <c r="D4218">
        <v>-3.9860139860139898</v>
      </c>
      <c r="E4218">
        <v>20</v>
      </c>
      <c r="F4218">
        <v>-5.6301355332885198E-3</v>
      </c>
      <c r="G4218">
        <v>2.64336301894442E-3</v>
      </c>
      <c r="H4218">
        <f>SQRT(B4218^2+D4218^2)</f>
        <v>4.1595167434861722</v>
      </c>
    </row>
    <row r="4219" spans="1:8" x14ac:dyDescent="0.3">
      <c r="A4219">
        <v>208177</v>
      </c>
      <c r="B4219">
        <v>-1.1188811188811201</v>
      </c>
      <c r="C4219">
        <v>0</v>
      </c>
      <c r="D4219">
        <v>-3.9860139860139898</v>
      </c>
      <c r="E4219">
        <v>20</v>
      </c>
      <c r="F4219">
        <v>-5.65980167243634E-3</v>
      </c>
      <c r="G4219">
        <v>2.6268881887577802E-3</v>
      </c>
      <c r="H4219">
        <f>SQRT(B4219^2+D4219^2)</f>
        <v>4.1400727596127824</v>
      </c>
    </row>
    <row r="4220" spans="1:8" x14ac:dyDescent="0.3">
      <c r="A4220">
        <v>208081</v>
      </c>
      <c r="B4220">
        <v>-1.0489510489510501</v>
      </c>
      <c r="C4220">
        <v>0</v>
      </c>
      <c r="D4220">
        <v>-3.9860139860139898</v>
      </c>
      <c r="E4220">
        <v>20</v>
      </c>
      <c r="F4220">
        <v>-5.6877336328325402E-3</v>
      </c>
      <c r="G4220">
        <v>2.6113507626576299E-3</v>
      </c>
      <c r="H4220">
        <f>SQRT(B4220^2+D4220^2)</f>
        <v>4.1217236442773117</v>
      </c>
    </row>
    <row r="4221" spans="1:8" x14ac:dyDescent="0.3">
      <c r="A4221">
        <v>207985</v>
      </c>
      <c r="B4221">
        <v>-0.97902097902097796</v>
      </c>
      <c r="C4221">
        <v>0</v>
      </c>
      <c r="D4221">
        <v>-3.9860139860139898</v>
      </c>
      <c r="E4221">
        <v>20</v>
      </c>
      <c r="F4221">
        <v>-5.7139124971394397E-3</v>
      </c>
      <c r="G4221">
        <v>2.5967657544902199E-3</v>
      </c>
      <c r="H4221">
        <f>SQRT(B4221^2+D4221^2)</f>
        <v>4.1044840813508259</v>
      </c>
    </row>
    <row r="4222" spans="1:8" x14ac:dyDescent="0.3">
      <c r="A4222">
        <v>207889</v>
      </c>
      <c r="B4222">
        <v>-0.90909090909090895</v>
      </c>
      <c r="C4222">
        <v>0</v>
      </c>
      <c r="D4222">
        <v>-3.9860139860139898</v>
      </c>
      <c r="E4222">
        <v>20</v>
      </c>
      <c r="F4222">
        <v>-5.7383202663599002E-3</v>
      </c>
      <c r="G4222">
        <v>2.5831463182100002E-3</v>
      </c>
      <c r="H4222">
        <f>SQRT(B4222^2+D4222^2)</f>
        <v>4.0883681069212532</v>
      </c>
    </row>
    <row r="4223" spans="1:8" x14ac:dyDescent="0.3">
      <c r="A4223">
        <v>207793</v>
      </c>
      <c r="B4223">
        <v>-0.83916083916083895</v>
      </c>
      <c r="C4223">
        <v>0</v>
      </c>
      <c r="D4223">
        <v>-3.9860139860139898</v>
      </c>
      <c r="E4223">
        <v>20</v>
      </c>
      <c r="F4223">
        <v>-5.7609399213688697E-3</v>
      </c>
      <c r="G4223">
        <v>2.5705038532043202E-3</v>
      </c>
      <c r="H4223">
        <f>SQRT(B4223^2+D4223^2)</f>
        <v>4.0733890571218776</v>
      </c>
    </row>
    <row r="4224" spans="1:8" x14ac:dyDescent="0.3">
      <c r="A4224">
        <v>207697</v>
      </c>
      <c r="B4224">
        <v>-0.76923076923076905</v>
      </c>
      <c r="C4224">
        <v>0</v>
      </c>
      <c r="D4224">
        <v>-3.9860139860139898</v>
      </c>
      <c r="E4224">
        <v>20</v>
      </c>
      <c r="F4224">
        <v>-5.7817554848516098E-3</v>
      </c>
      <c r="G4224">
        <v>2.5588481214963098E-3</v>
      </c>
      <c r="H4224">
        <f>SQRT(B4224^2+D4224^2)</f>
        <v>4.059559517118883</v>
      </c>
    </row>
    <row r="4225" spans="1:8" x14ac:dyDescent="0.3">
      <c r="A4225">
        <v>207601</v>
      </c>
      <c r="B4225">
        <v>-0.69930069930070005</v>
      </c>
      <c r="C4225">
        <v>0</v>
      </c>
      <c r="D4225">
        <v>-3.9860139860139898</v>
      </c>
      <c r="E4225">
        <v>20</v>
      </c>
      <c r="F4225">
        <v>-5.8007520829002302E-3</v>
      </c>
      <c r="G4225">
        <v>2.54818737437626E-3</v>
      </c>
      <c r="H4225">
        <f>SQRT(B4225^2+D4225^2)</f>
        <v>4.0468912716728109</v>
      </c>
    </row>
    <row r="4226" spans="1:8" x14ac:dyDescent="0.3">
      <c r="A4226">
        <v>207505</v>
      </c>
      <c r="B4226">
        <v>-0.62937062937063004</v>
      </c>
      <c r="C4226">
        <v>0</v>
      </c>
      <c r="D4226">
        <v>-3.9860139860139898</v>
      </c>
      <c r="E4226">
        <v>20</v>
      </c>
      <c r="F4226">
        <v>-5.81791600546578E-3</v>
      </c>
      <c r="G4226">
        <v>2.5385284857124802E-3</v>
      </c>
      <c r="H4226">
        <f>SQRT(B4226^2+D4226^2)</f>
        <v>4.0353952576932928</v>
      </c>
    </row>
    <row r="4227" spans="1:8" x14ac:dyDescent="0.3">
      <c r="A4227">
        <v>207409</v>
      </c>
      <c r="B4227">
        <v>-0.55944055944056004</v>
      </c>
      <c r="C4227">
        <v>0</v>
      </c>
      <c r="D4227">
        <v>-3.9860139860139898</v>
      </c>
      <c r="E4227">
        <v>20</v>
      </c>
      <c r="F4227">
        <v>-5.8332347648276496E-3</v>
      </c>
      <c r="G4227">
        <v>2.5298770889517902E-3</v>
      </c>
      <c r="H4227">
        <f>SQRT(B4227^2+D4227^2)</f>
        <v>4.0250815192050835</v>
      </c>
    </row>
    <row r="4228" spans="1:8" x14ac:dyDescent="0.3">
      <c r="A4228">
        <v>207313</v>
      </c>
      <c r="B4228">
        <v>-0.48951048951048898</v>
      </c>
      <c r="C4228">
        <v>0</v>
      </c>
      <c r="D4228">
        <v>-3.9860139860139898</v>
      </c>
      <c r="E4228">
        <v>20</v>
      </c>
      <c r="F4228">
        <v>-5.8466971512165303E-3</v>
      </c>
      <c r="G4228">
        <v>2.5222377146482599E-3</v>
      </c>
      <c r="H4228">
        <f>SQRT(B4228^2+D4228^2)</f>
        <v>4.015959165136012</v>
      </c>
    </row>
    <row r="4229" spans="1:8" x14ac:dyDescent="0.3">
      <c r="A4229">
        <v>207217</v>
      </c>
      <c r="B4229">
        <v>-0.41958041958041897</v>
      </c>
      <c r="C4229">
        <v>0</v>
      </c>
      <c r="D4229">
        <v>-3.9860139860139898</v>
      </c>
      <c r="E4229">
        <v>20</v>
      </c>
      <c r="F4229">
        <v>-5.8582932847305201E-3</v>
      </c>
      <c r="G4229">
        <v>2.5156139252659501E-3</v>
      </c>
      <c r="H4229">
        <f>SQRT(B4229^2+D4229^2)</f>
        <v>4.0080363303236677</v>
      </c>
    </row>
    <row r="4230" spans="1:8" x14ac:dyDescent="0.3">
      <c r="A4230">
        <v>207121</v>
      </c>
      <c r="B4230">
        <v>-0.34965034965035002</v>
      </c>
      <c r="C4230">
        <v>0</v>
      </c>
      <c r="D4230">
        <v>-3.9860139860139898</v>
      </c>
      <c r="E4230">
        <v>20</v>
      </c>
      <c r="F4230">
        <v>-5.8680146627013404E-3</v>
      </c>
      <c r="G4230">
        <v>2.5100084439957102E-3</v>
      </c>
      <c r="H4230">
        <f>SQRT(B4230^2+D4230^2)</f>
        <v>4.0013201401174774</v>
      </c>
    </row>
    <row r="4231" spans="1:8" x14ac:dyDescent="0.3">
      <c r="A4231">
        <v>207025</v>
      </c>
      <c r="B4231">
        <v>-0.27972027972028002</v>
      </c>
      <c r="C4231">
        <v>0</v>
      </c>
      <c r="D4231">
        <v>-3.9860139860139898</v>
      </c>
      <c r="E4231">
        <v>20</v>
      </c>
      <c r="F4231">
        <v>-5.8758542017113202E-3</v>
      </c>
      <c r="G4231">
        <v>2.5054232744118402E-3</v>
      </c>
      <c r="H4231">
        <f>SQRT(B4231^2+D4231^2)</f>
        <v>3.9958166789263405</v>
      </c>
    </row>
    <row r="4232" spans="1:8" x14ac:dyDescent="0.3">
      <c r="A4232">
        <v>206929</v>
      </c>
      <c r="B4232">
        <v>-0.20979020979021001</v>
      </c>
      <c r="C4232">
        <v>0</v>
      </c>
      <c r="D4232">
        <v>-3.9860139860139898</v>
      </c>
      <c r="E4232">
        <v>20</v>
      </c>
      <c r="F4232">
        <v>-5.8818062735240999E-3</v>
      </c>
      <c r="G4232">
        <v>2.5018598079719601E-3</v>
      </c>
      <c r="H4232">
        <f>SQRT(B4232^2+D4232^2)</f>
        <v>3.9915309630294686</v>
      </c>
    </row>
    <row r="4233" spans="1:8" x14ac:dyDescent="0.3">
      <c r="A4233">
        <v>206833</v>
      </c>
      <c r="B4233">
        <v>-0.13986013986014001</v>
      </c>
      <c r="C4233">
        <v>0</v>
      </c>
      <c r="D4233">
        <v>-3.9860139860139898</v>
      </c>
      <c r="E4233">
        <v>20</v>
      </c>
      <c r="F4233">
        <v>-5.8858667342766499E-3</v>
      </c>
      <c r="G4233">
        <v>2.4993189166324101E-3</v>
      </c>
      <c r="H4233">
        <f>SQRT(B4233^2+D4233^2)</f>
        <v>3.9884669179298498</v>
      </c>
    </row>
    <row r="4234" spans="1:8" x14ac:dyDescent="0.3">
      <c r="A4234">
        <v>206737</v>
      </c>
      <c r="B4234">
        <v>-6.9930069930070005E-2</v>
      </c>
      <c r="C4234">
        <v>0</v>
      </c>
      <c r="D4234">
        <v>-3.9860139860139898</v>
      </c>
      <c r="E4234">
        <v>20</v>
      </c>
      <c r="F4234">
        <v>-5.8880329463841799E-3</v>
      </c>
      <c r="G4234">
        <v>2.4978010282045199E-3</v>
      </c>
      <c r="H4234">
        <f>SQRT(B4234^2+D4234^2)</f>
        <v>3.9866273604865001</v>
      </c>
    </row>
    <row r="4235" spans="1:8" x14ac:dyDescent="0.3">
      <c r="A4235">
        <v>206641</v>
      </c>
      <c r="B4235">
        <v>0</v>
      </c>
      <c r="C4235">
        <v>0</v>
      </c>
      <c r="D4235">
        <v>-3.9860139860139898</v>
      </c>
      <c r="E4235">
        <v>20</v>
      </c>
      <c r="F4235">
        <v>-5.8883037927277603E-3</v>
      </c>
      <c r="G4235">
        <v>2.49730618250593E-3</v>
      </c>
      <c r="H4235">
        <f>SQRT(B4235^2+D4235^2)</f>
        <v>3.9860139860139898</v>
      </c>
    </row>
    <row r="4236" spans="1:8" x14ac:dyDescent="0.3">
      <c r="A4236">
        <v>206545</v>
      </c>
      <c r="B4236">
        <v>6.9930069930070005E-2</v>
      </c>
      <c r="C4236">
        <v>0</v>
      </c>
      <c r="D4236">
        <v>-3.9860139860139898</v>
      </c>
      <c r="E4236">
        <v>20</v>
      </c>
      <c r="F4236">
        <v>-5.8866796828312903E-3</v>
      </c>
      <c r="G4236">
        <v>2.49783406685272E-3</v>
      </c>
      <c r="H4236">
        <f>SQRT(B4236^2+D4236^2)</f>
        <v>3.9866273604865001</v>
      </c>
    </row>
    <row r="4237" spans="1:8" x14ac:dyDescent="0.3">
      <c r="A4237">
        <v>206449</v>
      </c>
      <c r="B4237">
        <v>0.13986013986014001</v>
      </c>
      <c r="C4237">
        <v>0</v>
      </c>
      <c r="D4237">
        <v>-3.9860139860139898</v>
      </c>
      <c r="E4237">
        <v>20</v>
      </c>
      <c r="F4237">
        <v>-5.8831625508721204E-3</v>
      </c>
      <c r="G4237">
        <v>2.49938402997868E-3</v>
      </c>
      <c r="H4237">
        <f>SQRT(B4237^2+D4237^2)</f>
        <v>3.9884669179298498</v>
      </c>
    </row>
    <row r="4238" spans="1:8" x14ac:dyDescent="0.3">
      <c r="A4238">
        <v>206353</v>
      </c>
      <c r="B4238">
        <v>0.20979020979021001</v>
      </c>
      <c r="C4238">
        <v>0</v>
      </c>
      <c r="D4238">
        <v>-3.9860139860139898</v>
      </c>
      <c r="E4238">
        <v>20</v>
      </c>
      <c r="F4238">
        <v>-5.87775584552275E-3</v>
      </c>
      <c r="G4238">
        <v>2.5019550740377401E-3</v>
      </c>
      <c r="H4238">
        <f>SQRT(B4238^2+D4238^2)</f>
        <v>3.9915309630294686</v>
      </c>
    </row>
    <row r="4239" spans="1:8" x14ac:dyDescent="0.3">
      <c r="A4239">
        <v>206257</v>
      </c>
      <c r="B4239">
        <v>0.27972027972028002</v>
      </c>
      <c r="C4239">
        <v>0</v>
      </c>
      <c r="D4239">
        <v>-3.9860139860139898</v>
      </c>
      <c r="E4239">
        <v>20</v>
      </c>
      <c r="F4239">
        <v>-5.8704645117682499E-3</v>
      </c>
      <c r="G4239">
        <v>2.5055458249279299E-3</v>
      </c>
      <c r="H4239">
        <f>SQRT(B4239^2+D4239^2)</f>
        <v>3.9958166789263405</v>
      </c>
    </row>
    <row r="4240" spans="1:8" x14ac:dyDescent="0.3">
      <c r="A4240">
        <v>206161</v>
      </c>
      <c r="B4240">
        <v>0.34965034965035002</v>
      </c>
      <c r="C4240">
        <v>0</v>
      </c>
      <c r="D4240">
        <v>-3.9860139860139898</v>
      </c>
      <c r="E4240">
        <v>20</v>
      </c>
      <c r="F4240">
        <v>-5.8612949649893397E-3</v>
      </c>
      <c r="G4240">
        <v>2.5101544817507401E-3</v>
      </c>
      <c r="H4240">
        <f>SQRT(B4240^2+D4240^2)</f>
        <v>4.0013201401174774</v>
      </c>
    </row>
    <row r="4241" spans="1:8" x14ac:dyDescent="0.3">
      <c r="A4241">
        <v>206065</v>
      </c>
      <c r="B4241">
        <v>0.41958041958042003</v>
      </c>
      <c r="C4241">
        <v>0</v>
      </c>
      <c r="D4241">
        <v>-3.9860139860139898</v>
      </c>
      <c r="E4241">
        <v>20</v>
      </c>
      <c r="F4241">
        <v>-5.8502550577398402E-3</v>
      </c>
      <c r="G4241">
        <v>2.5157787467675798E-3</v>
      </c>
      <c r="H4241">
        <f>SQRT(B4241^2+D4241^2)</f>
        <v>4.0080363303236686</v>
      </c>
    </row>
    <row r="4242" spans="1:8" x14ac:dyDescent="0.3">
      <c r="A4242">
        <v>205969</v>
      </c>
      <c r="B4242">
        <v>0.48951048951048998</v>
      </c>
      <c r="C4242">
        <v>0</v>
      </c>
      <c r="D4242">
        <v>-3.9860139860139898</v>
      </c>
      <c r="E4242">
        <v>20</v>
      </c>
      <c r="F4242">
        <v>-5.8373540397724999E-3</v>
      </c>
      <c r="G4242">
        <v>2.5224157377190201E-3</v>
      </c>
      <c r="H4242">
        <f>SQRT(B4242^2+D4242^2)</f>
        <v>4.015959165136012</v>
      </c>
    </row>
    <row r="4243" spans="1:8" x14ac:dyDescent="0.3">
      <c r="A4243">
        <v>205873</v>
      </c>
      <c r="B4243">
        <v>0.55944055944055904</v>
      </c>
      <c r="C4243">
        <v>0</v>
      </c>
      <c r="D4243">
        <v>-3.9860139860139898</v>
      </c>
      <c r="E4243">
        <v>20</v>
      </c>
      <c r="F4243">
        <v>-5.8226025119772502E-3</v>
      </c>
      <c r="G4243">
        <v>2.5300618848168501E-3</v>
      </c>
      <c r="H4243">
        <f>SQRT(B4243^2+D4243^2)</f>
        <v>4.0250815192050835</v>
      </c>
    </row>
    <row r="4244" spans="1:8" x14ac:dyDescent="0.3">
      <c r="A4244">
        <v>205777</v>
      </c>
      <c r="B4244">
        <v>0.62937062937063004</v>
      </c>
      <c r="C4244">
        <v>0</v>
      </c>
      <c r="D4244">
        <v>-3.9860139860139898</v>
      </c>
      <c r="E4244">
        <v>20</v>
      </c>
      <c r="F4244">
        <v>-5.8060123749873304E-3</v>
      </c>
      <c r="G4244">
        <v>2.5387128150885E-3</v>
      </c>
      <c r="H4244">
        <f>SQRT(B4244^2+D4244^2)</f>
        <v>4.0353952576932928</v>
      </c>
    </row>
    <row r="4245" spans="1:8" x14ac:dyDescent="0.3">
      <c r="A4245">
        <v>205681</v>
      </c>
      <c r="B4245">
        <v>0.69930069930070005</v>
      </c>
      <c r="C4245">
        <v>0</v>
      </c>
      <c r="D4245">
        <v>-3.9860139860139898</v>
      </c>
      <c r="E4245">
        <v>20</v>
      </c>
      <c r="F4245">
        <v>-5.7875967732803702E-3</v>
      </c>
      <c r="G4245">
        <v>2.5483632270396502E-3</v>
      </c>
      <c r="H4245">
        <f>SQRT(B4245^2+D4245^2)</f>
        <v>4.0468912716728109</v>
      </c>
    </row>
    <row r="4246" spans="1:8" x14ac:dyDescent="0.3">
      <c r="A4246">
        <v>205585</v>
      </c>
      <c r="B4246">
        <v>0.76923076923076905</v>
      </c>
      <c r="C4246">
        <v>0</v>
      </c>
      <c r="D4246">
        <v>-3.9860139860139898</v>
      </c>
      <c r="E4246">
        <v>20</v>
      </c>
      <c r="F4246">
        <v>-5.7673700356479498E-3</v>
      </c>
      <c r="G4246">
        <v>2.55900675879701E-3</v>
      </c>
      <c r="H4246">
        <f>SQRT(B4246^2+D4246^2)</f>
        <v>4.059559517118883</v>
      </c>
    </row>
    <row r="4247" spans="1:8" x14ac:dyDescent="0.3">
      <c r="A4247">
        <v>205489</v>
      </c>
      <c r="B4247">
        <v>0.83916083916083895</v>
      </c>
      <c r="C4247">
        <v>0</v>
      </c>
      <c r="D4247">
        <v>-3.9860139860139898</v>
      </c>
      <c r="E4247">
        <v>20</v>
      </c>
      <c r="F4247">
        <v>-5.7453476129361199E-3</v>
      </c>
      <c r="G4247">
        <v>2.5706358529942498E-3</v>
      </c>
      <c r="H4247">
        <f>SQRT(B4247^2+D4247^2)</f>
        <v>4.0733890571218776</v>
      </c>
    </row>
    <row r="4248" spans="1:8" x14ac:dyDescent="0.3">
      <c r="A4248">
        <v>205393</v>
      </c>
      <c r="B4248">
        <v>0.90909090909090895</v>
      </c>
      <c r="C4248">
        <v>0</v>
      </c>
      <c r="D4248">
        <v>-3.9860139860139898</v>
      </c>
      <c r="E4248">
        <v>20</v>
      </c>
      <c r="F4248">
        <v>-5.7215460139590796E-3</v>
      </c>
      <c r="G4248">
        <v>2.5832416216736501E-3</v>
      </c>
      <c r="H4248">
        <f>SQRT(B4248^2+D4248^2)</f>
        <v>4.0883681069212532</v>
      </c>
    </row>
    <row r="4249" spans="1:8" x14ac:dyDescent="0.3">
      <c r="A4249">
        <v>205297</v>
      </c>
      <c r="B4249">
        <v>0.97902097902097895</v>
      </c>
      <c r="C4249">
        <v>0</v>
      </c>
      <c r="D4249">
        <v>-3.9860139860139898</v>
      </c>
      <c r="E4249">
        <v>20</v>
      </c>
      <c r="F4249">
        <v>-5.6959827404739604E-3</v>
      </c>
      <c r="G4249">
        <v>2.5968137143953102E-3</v>
      </c>
      <c r="H4249">
        <f>SQRT(B4249^2+D4249^2)</f>
        <v>4.1044840813508259</v>
      </c>
    </row>
    <row r="4250" spans="1:8" x14ac:dyDescent="0.3">
      <c r="A4250">
        <v>205201</v>
      </c>
      <c r="B4250">
        <v>1.0489510489510501</v>
      </c>
      <c r="C4250">
        <v>0</v>
      </c>
      <c r="D4250">
        <v>-3.9860139860139898</v>
      </c>
      <c r="E4250">
        <v>20</v>
      </c>
      <c r="F4250">
        <v>-5.6686762220642803E-3</v>
      </c>
      <c r="G4250">
        <v>2.6113401925831801E-3</v>
      </c>
      <c r="H4250">
        <f>SQRT(B4250^2+D4250^2)</f>
        <v>4.1217236442773117</v>
      </c>
    </row>
    <row r="4251" spans="1:8" x14ac:dyDescent="0.3">
      <c r="A4251">
        <v>205105</v>
      </c>
      <c r="B4251">
        <v>1.1188811188811201</v>
      </c>
      <c r="C4251">
        <v>0</v>
      </c>
      <c r="D4251">
        <v>-3.9860139860139898</v>
      </c>
      <c r="E4251">
        <v>20</v>
      </c>
      <c r="F4251">
        <v>-5.6396457517267403E-3</v>
      </c>
      <c r="G4251">
        <v>2.62680741290268E-3</v>
      </c>
      <c r="H4251">
        <f>SQRT(B4251^2+D4251^2)</f>
        <v>4.1400727596127824</v>
      </c>
    </row>
    <row r="4252" spans="1:8" x14ac:dyDescent="0.3">
      <c r="A4252">
        <v>205009</v>
      </c>
      <c r="B4252">
        <v>1.1888111888111901</v>
      </c>
      <c r="C4252">
        <v>0</v>
      </c>
      <c r="D4252">
        <v>-3.9860139860139898</v>
      </c>
      <c r="E4252">
        <v>20</v>
      </c>
      <c r="F4252">
        <v>-5.6089114228858898E-3</v>
      </c>
      <c r="G4252">
        <v>2.6431999221681402E-3</v>
      </c>
      <c r="H4252">
        <f>SQRT(B4252^2+D4252^2)</f>
        <v>4.1595167434861722</v>
      </c>
    </row>
    <row r="4253" spans="1:8" x14ac:dyDescent="0.3">
      <c r="A4253">
        <v>204913</v>
      </c>
      <c r="B4253">
        <v>1.2587412587412601</v>
      </c>
      <c r="C4253">
        <v>0</v>
      </c>
      <c r="D4253">
        <v>-3.9860139860139898</v>
      </c>
      <c r="E4253">
        <v>20</v>
      </c>
      <c r="F4253">
        <v>-5.5764940684813599E-3</v>
      </c>
      <c r="G4253">
        <v>2.6605003659347201E-3</v>
      </c>
      <c r="H4253">
        <f>SQRT(B4253^2+D4253^2)</f>
        <v>4.1800403171688032</v>
      </c>
    </row>
    <row r="4254" spans="1:8" x14ac:dyDescent="0.3">
      <c r="A4254">
        <v>204817</v>
      </c>
      <c r="B4254">
        <v>1.3286713286713301</v>
      </c>
      <c r="C4254">
        <v>0</v>
      </c>
      <c r="D4254">
        <v>-3.9860139860139898</v>
      </c>
      <c r="E4254">
        <v>20</v>
      </c>
      <c r="F4254">
        <v>-5.5424152026827102E-3</v>
      </c>
      <c r="G4254">
        <v>2.6786894125512498E-3</v>
      </c>
      <c r="H4254">
        <f>SQRT(B4254^2+D4254^2)</f>
        <v>4.2016276603635854</v>
      </c>
    </row>
    <row r="4255" spans="1:8" x14ac:dyDescent="0.3">
      <c r="A4255">
        <v>204721</v>
      </c>
      <c r="B4255">
        <v>1.3986013986014001</v>
      </c>
      <c r="C4255">
        <v>0</v>
      </c>
      <c r="D4255">
        <v>-3.9860139860139898</v>
      </c>
      <c r="E4255">
        <v>20</v>
      </c>
      <c r="F4255">
        <v>-5.5066969656946702E-3</v>
      </c>
      <c r="G4255">
        <v>2.6977456940509201E-3</v>
      </c>
      <c r="H4255">
        <f>SQRT(B4255^2+D4255^2)</f>
        <v>4.2242624644864257</v>
      </c>
    </row>
    <row r="4256" spans="1:8" x14ac:dyDescent="0.3">
      <c r="A4256">
        <v>204625</v>
      </c>
      <c r="B4256">
        <v>1.4685314685314701</v>
      </c>
      <c r="C4256">
        <v>0</v>
      </c>
      <c r="D4256">
        <v>-3.9860139860139898</v>
      </c>
      <c r="E4256">
        <v>20</v>
      </c>
      <c r="F4256">
        <v>-5.4693620720184096E-3</v>
      </c>
      <c r="G4256">
        <v>2.7176457648503999E-3</v>
      </c>
      <c r="H4256">
        <f>SQRT(B4256^2+D4256^2)</f>
        <v>4.2479279855908967</v>
      </c>
    </row>
    <row r="4257" spans="1:8" x14ac:dyDescent="0.3">
      <c r="A4257">
        <v>204529</v>
      </c>
      <c r="B4257">
        <v>1.5384615384615401</v>
      </c>
      <c r="C4257">
        <v>0</v>
      </c>
      <c r="D4257">
        <v>-3.9860139860139898</v>
      </c>
      <c r="E4257">
        <v>20</v>
      </c>
      <c r="F4257">
        <v>-5.4304337624394503E-3</v>
      </c>
      <c r="G4257">
        <v>2.7383640788269299E-3</v>
      </c>
      <c r="H4257">
        <f>SQRT(B4257^2+D4257^2)</f>
        <v>4.2726070966126279</v>
      </c>
    </row>
    <row r="4258" spans="1:8" x14ac:dyDescent="0.3">
      <c r="A4258">
        <v>204433</v>
      </c>
      <c r="B4258">
        <v>1.6083916083916101</v>
      </c>
      <c r="C4258">
        <v>0</v>
      </c>
      <c r="D4258">
        <v>-3.9860139860139898</v>
      </c>
      <c r="E4258">
        <v>20</v>
      </c>
      <c r="F4258">
        <v>-5.3899357599240597E-3</v>
      </c>
      <c r="G4258">
        <v>2.7598729849550399E-3</v>
      </c>
      <c r="H4258">
        <f>SQRT(B4258^2+D4258^2)</f>
        <v>4.2982823386375735</v>
      </c>
    </row>
    <row r="4259" spans="1:8" x14ac:dyDescent="0.3">
      <c r="A4259">
        <v>204337</v>
      </c>
      <c r="B4259">
        <v>1.6783216783216801</v>
      </c>
      <c r="C4259">
        <v>0</v>
      </c>
      <c r="D4259">
        <v>-3.9860139860139898</v>
      </c>
      <c r="E4259">
        <v>20</v>
      </c>
      <c r="F4259">
        <v>-5.3478922295148498E-3</v>
      </c>
      <c r="G4259">
        <v>2.7821427413262699E-3</v>
      </c>
      <c r="H4259">
        <f>SQRT(B4259^2+D4259^2)</f>
        <v>4.3249359709276201</v>
      </c>
    </row>
    <row r="4260" spans="1:8" x14ac:dyDescent="0.3">
      <c r="A4260">
        <v>204241</v>
      </c>
      <c r="B4260">
        <v>1.7482517482517499</v>
      </c>
      <c r="C4260">
        <v>0</v>
      </c>
      <c r="D4260">
        <v>-3.9860139860139898</v>
      </c>
      <c r="E4260">
        <v>20</v>
      </c>
      <c r="F4260">
        <v>-5.3043277422445204E-3</v>
      </c>
      <c r="G4260">
        <v>2.80514154704354E-3</v>
      </c>
      <c r="H4260">
        <f>SQRT(B4260^2+D4260^2)</f>
        <v>4.3525500194672588</v>
      </c>
    </row>
    <row r="4261" spans="1:8" x14ac:dyDescent="0.3">
      <c r="A4261">
        <v>204145</v>
      </c>
      <c r="B4261">
        <v>1.8181818181818199</v>
      </c>
      <c r="C4261">
        <v>0</v>
      </c>
      <c r="D4261">
        <v>-3.9860139860139898</v>
      </c>
      <c r="E4261">
        <v>20</v>
      </c>
      <c r="F4261">
        <v>-5.2592672430065096E-3</v>
      </c>
      <c r="G4261">
        <v>2.8288355911947798E-3</v>
      </c>
      <c r="H4261">
        <f>SQRT(B4261^2+D4261^2)</f>
        <v>4.3811063238257617</v>
      </c>
    </row>
    <row r="4262" spans="1:8" x14ac:dyDescent="0.3">
      <c r="A4262">
        <v>204049</v>
      </c>
      <c r="B4262">
        <v>1.8881118881118899</v>
      </c>
      <c r="C4262">
        <v>0</v>
      </c>
      <c r="D4262">
        <v>-3.9860139860139898</v>
      </c>
      <c r="E4262">
        <v>20</v>
      </c>
      <c r="F4262">
        <v>-5.2127360222690598E-3</v>
      </c>
      <c r="G4262">
        <v>2.8531891178589898E-3</v>
      </c>
      <c r="H4262">
        <f>SQRT(B4262^2+D4262^2)</f>
        <v>4.4105865821598584</v>
      </c>
    </row>
    <row r="4263" spans="1:8" x14ac:dyDescent="0.3">
      <c r="A4263">
        <v>203953</v>
      </c>
      <c r="B4263">
        <v>1.9580419580419599</v>
      </c>
      <c r="C4263">
        <v>0</v>
      </c>
      <c r="D4263">
        <v>-3.9860139860139898</v>
      </c>
      <c r="E4263">
        <v>20</v>
      </c>
      <c r="F4263">
        <v>-5.1647596914629603E-3</v>
      </c>
      <c r="G4263">
        <v>2.8781645058961899E-3</v>
      </c>
      <c r="H4263">
        <f>SQRT(B4263^2+D4263^2)</f>
        <v>4.4409723942118724</v>
      </c>
    </row>
    <row r="4264" spans="1:8" x14ac:dyDescent="0.3">
      <c r="A4264">
        <v>203857</v>
      </c>
      <c r="B4264">
        <v>2.0279720279720301</v>
      </c>
      <c r="C4264">
        <v>0</v>
      </c>
      <c r="D4264">
        <v>-3.9860139860139898</v>
      </c>
      <c r="E4264">
        <v>20</v>
      </c>
      <c r="F4264">
        <v>-5.1153641618282E-3</v>
      </c>
      <c r="G4264">
        <v>2.9037223621115001E-3</v>
      </c>
      <c r="H4264">
        <f>SQRT(B4264^2+D4264^2)</f>
        <v>4.4722453021872726</v>
      </c>
    </row>
    <row r="4265" spans="1:8" x14ac:dyDescent="0.3">
      <c r="A4265">
        <v>203761</v>
      </c>
      <c r="B4265">
        <v>2.0979020979021001</v>
      </c>
      <c r="C4265">
        <v>0</v>
      </c>
      <c r="D4265">
        <v>-3.9860139860139898</v>
      </c>
      <c r="E4265">
        <v>20</v>
      </c>
      <c r="F4265">
        <v>-5.0645756264789702E-3</v>
      </c>
      <c r="G4265">
        <v>2.9298216262676302E-3</v>
      </c>
      <c r="H4265">
        <f>SQRT(B4265^2+D4265^2)</f>
        <v>4.5043868294231979</v>
      </c>
    </row>
    <row r="4266" spans="1:8" x14ac:dyDescent="0.3">
      <c r="A4266">
        <v>203665</v>
      </c>
      <c r="B4266">
        <v>2.1678321678321701</v>
      </c>
      <c r="C4266">
        <v>0</v>
      </c>
      <c r="D4266">
        <v>-3.9860139860139898</v>
      </c>
      <c r="E4266">
        <v>20</v>
      </c>
      <c r="F4266">
        <v>-5.0124205454148401E-3</v>
      </c>
      <c r="G4266">
        <v>2.9564196863462299E-3</v>
      </c>
      <c r="H4266">
        <f>SQRT(B4266^2+D4266^2)</f>
        <v>4.5373785167855525</v>
      </c>
    </row>
    <row r="4267" spans="1:8" x14ac:dyDescent="0.3">
      <c r="A4267">
        <v>203569</v>
      </c>
      <c r="B4267">
        <v>2.2377622377622401</v>
      </c>
      <c r="C4267">
        <v>0</v>
      </c>
      <c r="D4267">
        <v>-3.9860139860139898</v>
      </c>
      <c r="E4267">
        <v>20</v>
      </c>
      <c r="F4267">
        <v>-4.95892563319748E-3</v>
      </c>
      <c r="G4267">
        <v>2.9834725024217102E-3</v>
      </c>
      <c r="H4267">
        <f>SQRT(B4267^2+D4267^2)</f>
        <v>4.571201956756429</v>
      </c>
    </row>
    <row r="4268" spans="1:8" x14ac:dyDescent="0.3">
      <c r="A4268">
        <v>203473</v>
      </c>
      <c r="B4268">
        <v>2.3076923076923102</v>
      </c>
      <c r="C4268">
        <v>0</v>
      </c>
      <c r="D4268">
        <v>-3.9860139860139898</v>
      </c>
      <c r="E4268">
        <v>20</v>
      </c>
      <c r="F4268">
        <v>-4.9041178489977102E-3</v>
      </c>
      <c r="G4268">
        <v>3.01093473750999E-3</v>
      </c>
      <c r="H4268">
        <f>SQRT(B4268^2+D4268^2)</f>
        <v>4.60583882519584</v>
      </c>
    </row>
    <row r="4269" spans="1:8" x14ac:dyDescent="0.3">
      <c r="A4269">
        <v>203377</v>
      </c>
      <c r="B4269">
        <v>2.3776223776223802</v>
      </c>
      <c r="C4269">
        <v>0</v>
      </c>
      <c r="D4269">
        <v>-3.9860139860139898</v>
      </c>
      <c r="E4269">
        <v>20</v>
      </c>
      <c r="F4269">
        <v>-4.8480243887211397E-3</v>
      </c>
      <c r="G4269">
        <v>3.0387598937848198E-3</v>
      </c>
      <c r="H4269">
        <f>SQRT(B4269^2+D4269^2)</f>
        <v>4.6412709107818557</v>
      </c>
    </row>
    <row r="4270" spans="1:8" x14ac:dyDescent="0.3">
      <c r="A4270">
        <v>203281</v>
      </c>
      <c r="B4270">
        <v>2.4475524475524502</v>
      </c>
      <c r="C4270">
        <v>0</v>
      </c>
      <c r="D4270">
        <v>-3.9860139860139898</v>
      </c>
      <c r="E4270">
        <v>20</v>
      </c>
      <c r="F4270">
        <v>-4.7906726789221001E-3</v>
      </c>
      <c r="G4270">
        <v>3.0669004526096499E-3</v>
      </c>
      <c r="H4270">
        <f>SQRT(B4270^2+D4270^2)</f>
        <v>4.677480142151234</v>
      </c>
    </row>
    <row r="4271" spans="1:8" x14ac:dyDescent="0.3">
      <c r="A4271">
        <v>203185</v>
      </c>
      <c r="B4271">
        <v>2.5174825174825202</v>
      </c>
      <c r="C4271">
        <v>0</v>
      </c>
      <c r="D4271">
        <v>-3.9860139860139898</v>
      </c>
      <c r="E4271">
        <v>20</v>
      </c>
      <c r="F4271">
        <v>-4.7320903722241799E-3</v>
      </c>
      <c r="G4271">
        <v>3.0953080169085099E-3</v>
      </c>
      <c r="H4271">
        <f>SQRT(B4271^2+D4271^2)</f>
        <v>4.714448612778515</v>
      </c>
    </row>
    <row r="4272" spans="1:8" x14ac:dyDescent="0.3">
      <c r="A4272">
        <v>203089</v>
      </c>
      <c r="B4272">
        <v>2.5874125874125902</v>
      </c>
      <c r="C4272">
        <v>0</v>
      </c>
      <c r="D4272">
        <v>-3.9860139860139898</v>
      </c>
      <c r="E4272">
        <v>20</v>
      </c>
      <c r="F4272">
        <v>-4.6723053439818203E-3</v>
      </c>
      <c r="G4272">
        <v>3.1239334544987799E-3</v>
      </c>
      <c r="H4272">
        <f>SQRT(B4272^2+D4272^2)</f>
        <v>4.7521586036453218</v>
      </c>
    </row>
    <row r="4273" spans="1:8" x14ac:dyDescent="0.3">
      <c r="A4273">
        <v>202993</v>
      </c>
      <c r="B4273">
        <v>2.6573426573426602</v>
      </c>
      <c r="C4273">
        <v>0</v>
      </c>
      <c r="D4273">
        <v>-3.9860139860139898</v>
      </c>
      <c r="E4273">
        <v>20</v>
      </c>
      <c r="F4273">
        <v>-4.6113456899269604E-3</v>
      </c>
      <c r="G4273">
        <v>3.1527270411100101E-3</v>
      </c>
      <c r="H4273">
        <f>SQRT(B4273^2+D4273^2)</f>
        <v>4.7905926037633471</v>
      </c>
    </row>
    <row r="4274" spans="1:8" x14ac:dyDescent="0.3">
      <c r="A4274">
        <v>202897</v>
      </c>
      <c r="B4274">
        <v>2.7272727272727302</v>
      </c>
      <c r="C4274">
        <v>0</v>
      </c>
      <c r="D4274">
        <v>-3.9860139860139898</v>
      </c>
      <c r="E4274">
        <v>20</v>
      </c>
      <c r="F4274">
        <v>-4.54923972456929E-3</v>
      </c>
      <c r="G4274">
        <v>3.1816386019359599E-3</v>
      </c>
      <c r="H4274">
        <f>SQRT(B4274^2+D4274^2)</f>
        <v>4.8297333286243429</v>
      </c>
    </row>
    <row r="4275" spans="1:8" x14ac:dyDescent="0.3">
      <c r="A4275">
        <v>202801</v>
      </c>
      <c r="B4275">
        <v>2.7972027972028002</v>
      </c>
      <c r="C4275">
        <v>0</v>
      </c>
      <c r="D4275">
        <v>-3.9860139860139898</v>
      </c>
      <c r="E4275">
        <v>20</v>
      </c>
      <c r="F4275">
        <v>-4.4860159801325596E-3</v>
      </c>
      <c r="G4275">
        <v>3.2106176506844801E-3</v>
      </c>
      <c r="H4275">
        <f>SQRT(B4275^2+D4275^2)</f>
        <v>4.8695637366583782</v>
      </c>
    </row>
    <row r="4276" spans="1:8" x14ac:dyDescent="0.3">
      <c r="A4276">
        <v>202705</v>
      </c>
      <c r="B4276">
        <v>2.8671328671328702</v>
      </c>
      <c r="C4276">
        <v>0</v>
      </c>
      <c r="D4276">
        <v>-3.9860139860139898</v>
      </c>
      <c r="E4276">
        <v>20</v>
      </c>
      <c r="F4276">
        <v>-4.4217032058315904E-3</v>
      </c>
      <c r="G4276">
        <v>3.2396135252175098E-3</v>
      </c>
      <c r="H4276">
        <f>SQRT(B4276^2+D4276^2)</f>
        <v>4.910067043787965</v>
      </c>
    </row>
    <row r="4277" spans="1:8" x14ac:dyDescent="0.3">
      <c r="A4277">
        <v>202609</v>
      </c>
      <c r="B4277">
        <v>2.9370629370629402</v>
      </c>
      <c r="C4277">
        <v>0</v>
      </c>
      <c r="D4277">
        <v>-3.9860139860139898</v>
      </c>
      <c r="E4277">
        <v>20</v>
      </c>
      <c r="F4277">
        <v>-4.3563303673159401E-3</v>
      </c>
      <c r="G4277">
        <v>3.2685755189962298E-3</v>
      </c>
      <c r="H4277">
        <f>SQRT(B4277^2+D4277^2)</f>
        <v>4.9512267361703328</v>
      </c>
    </row>
    <row r="4278" spans="1:8" x14ac:dyDescent="0.3">
      <c r="A4278">
        <v>202513</v>
      </c>
      <c r="B4278">
        <v>3.0069930069930102</v>
      </c>
      <c r="C4278">
        <v>0</v>
      </c>
      <c r="D4278">
        <v>-3.9860139860139898</v>
      </c>
      <c r="E4278">
        <v>20</v>
      </c>
      <c r="F4278">
        <v>-4.28992664612421E-3</v>
      </c>
      <c r="G4278">
        <v>3.2974530076680898E-3</v>
      </c>
      <c r="H4278">
        <f>SQRT(B4278^2+D4278^2)</f>
        <v>4.9930265812234573</v>
      </c>
    </row>
    <row r="4279" spans="1:8" x14ac:dyDescent="0.3">
      <c r="A4279">
        <v>202417</v>
      </c>
      <c r="B4279">
        <v>3.0769230769230802</v>
      </c>
      <c r="C4279">
        <v>0</v>
      </c>
      <c r="D4279">
        <v>-3.9860139860139898</v>
      </c>
      <c r="E4279">
        <v>20</v>
      </c>
      <c r="F4279">
        <v>-4.2225214390129396E-3</v>
      </c>
      <c r="G4279">
        <v>3.32619557024971E-3</v>
      </c>
      <c r="H4279">
        <f>SQRT(B4279^2+D4279^2)</f>
        <v>5.0354506370334846</v>
      </c>
    </row>
    <row r="4280" spans="1:8" x14ac:dyDescent="0.3">
      <c r="A4280">
        <v>202321</v>
      </c>
      <c r="B4280">
        <v>3.1468531468531502</v>
      </c>
      <c r="C4280">
        <v>0</v>
      </c>
      <c r="D4280">
        <v>-3.9860139860139898</v>
      </c>
      <c r="E4280">
        <v>20</v>
      </c>
      <c r="F4280">
        <v>-4.1541443570459399E-3</v>
      </c>
      <c r="G4280">
        <v>3.35475310446904E-3</v>
      </c>
      <c r="H4280">
        <f>SQRT(B4280^2+D4280^2)</f>
        <v>5.0784832602420487</v>
      </c>
    </row>
    <row r="4281" spans="1:8" x14ac:dyDescent="0.3">
      <c r="A4281">
        <v>202225</v>
      </c>
      <c r="B4281">
        <v>3.2167832167832202</v>
      </c>
      <c r="C4281">
        <v>0</v>
      </c>
      <c r="D4281">
        <v>-3.9860139860139898</v>
      </c>
      <c r="E4281">
        <v>20</v>
      </c>
      <c r="F4281">
        <v>-4.0848252243416896E-3</v>
      </c>
      <c r="G4281">
        <v>3.3830759359355801E-3</v>
      </c>
      <c r="H4281">
        <f>SQRT(B4281^2+D4281^2)</f>
        <v>5.1221091125118896</v>
      </c>
    </row>
    <row r="4282" spans="1:8" x14ac:dyDescent="0.3">
      <c r="A4282">
        <v>202129</v>
      </c>
      <c r="B4282">
        <v>3.2867132867132902</v>
      </c>
      <c r="C4282">
        <v>0</v>
      </c>
      <c r="D4282">
        <v>-3.9860139860139898</v>
      </c>
      <c r="E4282">
        <v>20</v>
      </c>
      <c r="F4282">
        <v>-4.01459407640011E-3</v>
      </c>
      <c r="G4282">
        <v>3.4111149209001199E-3</v>
      </c>
      <c r="H4282">
        <f>SQRT(B4282^2+D4282^2)</f>
        <v>5.1663131656682229</v>
      </c>
    </row>
    <row r="4283" spans="1:8" x14ac:dyDescent="0.3">
      <c r="A4283">
        <v>202033</v>
      </c>
      <c r="B4283">
        <v>3.3566433566433602</v>
      </c>
      <c r="C4283">
        <v>0</v>
      </c>
      <c r="D4283">
        <v>-3.9860139860139898</v>
      </c>
      <c r="E4283">
        <v>20</v>
      </c>
      <c r="F4283">
        <v>-3.9434811579392498E-3</v>
      </c>
      <c r="G4283">
        <v>3.4388215424543101E-3</v>
      </c>
      <c r="H4283">
        <f>SQRT(B4283^2+D4283^2)</f>
        <v>5.2110807056115664</v>
      </c>
    </row>
    <row r="4284" spans="1:8" x14ac:dyDescent="0.3">
      <c r="A4284">
        <v>201937</v>
      </c>
      <c r="B4284">
        <v>3.4265734265734298</v>
      </c>
      <c r="C4284">
        <v>0</v>
      </c>
      <c r="D4284">
        <v>-3.9860139860139898</v>
      </c>
      <c r="E4284">
        <v>20</v>
      </c>
      <c r="F4284">
        <v>-3.8715169201907198E-3</v>
      </c>
      <c r="G4284">
        <v>3.4661480000977799E-3</v>
      </c>
      <c r="H4284">
        <f>SQRT(B4284^2+D4284^2)</f>
        <v>5.2563973350954276</v>
      </c>
    </row>
    <row r="4285" spans="1:8" x14ac:dyDescent="0.3">
      <c r="A4285">
        <v>201841</v>
      </c>
      <c r="B4285">
        <v>3.4965034965034998</v>
      </c>
      <c r="C4285">
        <v>0</v>
      </c>
      <c r="D4285">
        <v>-3.9860139860139898</v>
      </c>
      <c r="E4285">
        <v>20</v>
      </c>
      <c r="F4285">
        <v>-3.7987320176121899E-3</v>
      </c>
      <c r="G4285">
        <v>3.4930472926684199E-3</v>
      </c>
      <c r="H4285">
        <f>SQRT(B4285^2+D4285^2)</f>
        <v>5.3022489754594071</v>
      </c>
    </row>
    <row r="4286" spans="1:8" x14ac:dyDescent="0.3">
      <c r="A4286">
        <v>201745</v>
      </c>
      <c r="B4286">
        <v>3.5664335664335698</v>
      </c>
      <c r="C4286">
        <v>0</v>
      </c>
      <c r="D4286">
        <v>-3.9860139860139898</v>
      </c>
      <c r="E4286">
        <v>20</v>
      </c>
      <c r="F4286">
        <v>-3.7251573039896401E-3</v>
      </c>
      <c r="G4286">
        <v>3.5194732946932099E-3</v>
      </c>
      <c r="H4286">
        <f>SQRT(B4286^2+D4286^2)</f>
        <v>5.3486218674050248</v>
      </c>
    </row>
    <row r="4287" spans="1:8" x14ac:dyDescent="0.3">
      <c r="A4287">
        <v>201649</v>
      </c>
      <c r="B4287">
        <v>3.6363636363636398</v>
      </c>
      <c r="C4287">
        <v>0</v>
      </c>
      <c r="D4287">
        <v>-3.9860139860139898</v>
      </c>
      <c r="E4287">
        <v>20</v>
      </c>
      <c r="F4287">
        <v>-3.6508238279094399E-3</v>
      </c>
      <c r="G4287">
        <v>3.5453808262685101E-3</v>
      </c>
      <c r="H4287">
        <f>SQRT(B4287^2+D4287^2)</f>
        <v>5.3955025708980004</v>
      </c>
    </row>
    <row r="4288" spans="1:8" x14ac:dyDescent="0.3">
      <c r="A4288">
        <v>201553</v>
      </c>
      <c r="B4288">
        <v>3.7062937062937098</v>
      </c>
      <c r="C4288">
        <v>0</v>
      </c>
      <c r="D4288">
        <v>-3.9860139860139898</v>
      </c>
      <c r="E4288">
        <v>20</v>
      </c>
      <c r="F4288">
        <v>-3.5757628275903701E-3</v>
      </c>
      <c r="G4288">
        <v>3.57072571662298E-3</v>
      </c>
      <c r="H4288">
        <f>SQRT(B4288^2+D4288^2)</f>
        <v>5.4428779642769411</v>
      </c>
    </row>
    <row r="4289" spans="1:8" x14ac:dyDescent="0.3">
      <c r="A4289">
        <v>201457</v>
      </c>
      <c r="B4289">
        <v>3.7762237762237798</v>
      </c>
      <c r="C4289">
        <v>0</v>
      </c>
      <c r="D4289">
        <v>-3.9860139860139898</v>
      </c>
      <c r="E4289">
        <v>20</v>
      </c>
      <c r="F4289">
        <v>-3.5000057250734601E-3</v>
      </c>
      <c r="G4289">
        <v>3.5954648615518698E-3</v>
      </c>
      <c r="H4289">
        <f>SQRT(B4289^2+D4289^2)</f>
        <v>5.4907352426443685</v>
      </c>
    </row>
    <row r="4290" spans="1:8" x14ac:dyDescent="0.3">
      <c r="A4290">
        <v>201361</v>
      </c>
      <c r="B4290">
        <v>3.8461538461538498</v>
      </c>
      <c r="C4290">
        <v>0</v>
      </c>
      <c r="D4290">
        <v>-3.9860139860139898</v>
      </c>
      <c r="E4290">
        <v>20</v>
      </c>
      <c r="F4290">
        <v>-3.4235841197747599E-3</v>
      </c>
      <c r="G4290">
        <v>3.6195562749424602E-3</v>
      </c>
      <c r="H4290">
        <f>SQRT(B4290^2+D4290^2)</f>
        <v>5.5390619156119918</v>
      </c>
    </row>
    <row r="4291" spans="1:8" x14ac:dyDescent="0.3">
      <c r="A4291">
        <v>201265</v>
      </c>
      <c r="B4291">
        <v>3.9160839160839198</v>
      </c>
      <c r="C4291">
        <v>0</v>
      </c>
      <c r="D4291">
        <v>-3.9860139860139898</v>
      </c>
      <c r="E4291">
        <v>20</v>
      </c>
      <c r="F4291">
        <v>-3.3465297814086101E-3</v>
      </c>
      <c r="G4291">
        <v>3.6429591346332502E-3</v>
      </c>
      <c r="H4291">
        <f>SQRT(B4291^2+D4291^2)</f>
        <v>5.5878458044679711</v>
      </c>
    </row>
    <row r="4292" spans="1:8" x14ac:dyDescent="0.3">
      <c r="A4292">
        <v>201169</v>
      </c>
      <c r="B4292">
        <v>3.9860139860139898</v>
      </c>
      <c r="C4292">
        <v>0</v>
      </c>
      <c r="D4292">
        <v>-3.9860139860139898</v>
      </c>
      <c r="E4292">
        <v>20</v>
      </c>
      <c r="F4292">
        <v>-3.2688746422979602E-3</v>
      </c>
      <c r="G4292">
        <v>3.6656338228664002E-3</v>
      </c>
      <c r="H4292">
        <f>SQRT(B4292^2+D4292^2)</f>
        <v>5.637075038829825</v>
      </c>
    </row>
    <row r="4293" spans="1:8" x14ac:dyDescent="0.3">
      <c r="A4293">
        <v>201073</v>
      </c>
      <c r="B4293">
        <v>4.0559440559440603</v>
      </c>
      <c r="C4293">
        <v>0</v>
      </c>
      <c r="D4293">
        <v>-3.9860139860139898</v>
      </c>
      <c r="E4293">
        <v>20</v>
      </c>
      <c r="F4293">
        <v>-3.19065078908918E-3</v>
      </c>
      <c r="G4293">
        <v>3.6875419616064298E-3</v>
      </c>
      <c r="H4293">
        <f>SQRT(B4293^2+D4293^2)</f>
        <v>5.6867380528425162</v>
      </c>
    </row>
    <row r="4294" spans="1:8" x14ac:dyDescent="0.3">
      <c r="A4294">
        <v>200977</v>
      </c>
      <c r="B4294">
        <v>4.1258741258741303</v>
      </c>
      <c r="C4294">
        <v>0</v>
      </c>
      <c r="D4294">
        <v>-3.9860139860139898</v>
      </c>
      <c r="E4294">
        <v>20</v>
      </c>
      <c r="F4294">
        <v>-3.1118904538929401E-3</v>
      </c>
      <c r="G4294">
        <v>3.70864644300491E-3</v>
      </c>
      <c r="H4294">
        <f>SQRT(B4294^2+D4294^2)</f>
        <v>5.7368235809772603</v>
      </c>
    </row>
    <row r="4295" spans="1:8" x14ac:dyDescent="0.3">
      <c r="A4295">
        <v>200881</v>
      </c>
      <c r="B4295">
        <v>4.1958041958042003</v>
      </c>
      <c r="C4295">
        <v>0</v>
      </c>
      <c r="D4295">
        <v>-3.9860139860139898</v>
      </c>
      <c r="E4295">
        <v>20</v>
      </c>
      <c r="F4295">
        <v>-3.0326260048751902E-3</v>
      </c>
      <c r="G4295">
        <v>3.7289114552966299E-3</v>
      </c>
      <c r="H4295">
        <f>SQRT(B4295^2+D4295^2)</f>
        <v>5.787320653482686</v>
      </c>
    </row>
    <row r="4296" spans="1:8" x14ac:dyDescent="0.3">
      <c r="A4296">
        <v>200785</v>
      </c>
      <c r="B4296">
        <v>4.2657342657342703</v>
      </c>
      <c r="C4296">
        <v>0</v>
      </c>
      <c r="D4296">
        <v>-3.9860139860139898</v>
      </c>
      <c r="E4296">
        <v>20</v>
      </c>
      <c r="F4296">
        <v>-2.9528899363234799E-3</v>
      </c>
      <c r="G4296">
        <v>3.7483025044100999E-3</v>
      </c>
      <c r="H4296">
        <f>SQRT(B4296^2+D4296^2)</f>
        <v>5.8382185915361742</v>
      </c>
    </row>
    <row r="4297" spans="1:8" x14ac:dyDescent="0.3">
      <c r="A4297">
        <v>200689</v>
      </c>
      <c r="B4297">
        <v>4.3356643356643403</v>
      </c>
      <c r="C4297">
        <v>0</v>
      </c>
      <c r="D4297">
        <v>-3.9860139860139898</v>
      </c>
      <c r="E4297">
        <v>20</v>
      </c>
      <c r="F4297">
        <v>-2.87271485821727E-3</v>
      </c>
      <c r="G4297">
        <v>3.7667864315767798E-3</v>
      </c>
      <c r="H4297">
        <f>SQRT(B4297^2+D4297^2)</f>
        <v>5.8895070021395544</v>
      </c>
    </row>
    <row r="4298" spans="1:8" x14ac:dyDescent="0.3">
      <c r="A4298">
        <v>200593</v>
      </c>
      <c r="B4298">
        <v>4.4055944055944103</v>
      </c>
      <c r="C4298">
        <v>0</v>
      </c>
      <c r="D4298">
        <v>-3.9860139860139898</v>
      </c>
      <c r="E4298">
        <v>20</v>
      </c>
      <c r="F4298">
        <v>-2.7921334853282698E-3</v>
      </c>
      <c r="G4298">
        <v>3.7843314272143201E-3</v>
      </c>
      <c r="H4298">
        <f>SQRT(B4298^2+D4298^2)</f>
        <v>5.9411757727998502</v>
      </c>
    </row>
    <row r="4299" spans="1:8" x14ac:dyDescent="0.3">
      <c r="A4299">
        <v>200497</v>
      </c>
      <c r="B4299">
        <v>4.4755244755244803</v>
      </c>
      <c r="C4299">
        <v>0</v>
      </c>
      <c r="D4299">
        <v>-3.9860139860139898</v>
      </c>
      <c r="E4299">
        <v>20</v>
      </c>
      <c r="F4299">
        <v>-2.7111786258819499E-3</v>
      </c>
      <c r="G4299">
        <v>3.8009070413559799E-3</v>
      </c>
      <c r="H4299">
        <f>SQRT(B4299^2+D4299^2)</f>
        <v>5.9932150660324055</v>
      </c>
    </row>
    <row r="4300" spans="1:8" x14ac:dyDescent="0.3">
      <c r="A4300">
        <v>200401</v>
      </c>
      <c r="B4300">
        <v>4.5454545454545503</v>
      </c>
      <c r="C4300">
        <v>0</v>
      </c>
      <c r="D4300">
        <v>-3.9860139860139898</v>
      </c>
      <c r="E4300">
        <v>20</v>
      </c>
      <c r="F4300">
        <v>-2.6298831698073201E-3</v>
      </c>
      <c r="G4300">
        <v>3.81648419088631E-3</v>
      </c>
      <c r="H4300">
        <f>SQRT(B4300^2+D4300^2)</f>
        <v>6.0456153137205622</v>
      </c>
    </row>
    <row r="4301" spans="1:8" x14ac:dyDescent="0.3">
      <c r="A4301">
        <v>200305</v>
      </c>
      <c r="B4301">
        <v>4.6153846153846203</v>
      </c>
      <c r="C4301">
        <v>0</v>
      </c>
      <c r="D4301">
        <v>-3.9860139860139898</v>
      </c>
      <c r="E4301">
        <v>20</v>
      </c>
      <c r="F4301">
        <v>-2.5482800766055201E-3</v>
      </c>
      <c r="G4301">
        <v>3.8310351638358199E-3</v>
      </c>
      <c r="H4301">
        <f>SQRT(B4301^2+D4301^2)</f>
        <v>6.0983672113630689</v>
      </c>
    </row>
    <row r="4302" spans="1:8" x14ac:dyDescent="0.3">
      <c r="A4302">
        <v>200209</v>
      </c>
      <c r="B4302">
        <v>4.6853146853146797</v>
      </c>
      <c r="C4302">
        <v>0</v>
      </c>
      <c r="D4302">
        <v>-3.9860139860139898</v>
      </c>
      <c r="E4302">
        <v>20</v>
      </c>
      <c r="F4302">
        <v>-2.4664023628648999E-3</v>
      </c>
      <c r="G4302">
        <v>3.8445336209755399E-3</v>
      </c>
      <c r="H4302">
        <f>SQRT(B4302^2+D4302^2)</f>
        <v>6.1514617122375501</v>
      </c>
    </row>
    <row r="4303" spans="1:8" x14ac:dyDescent="0.3">
      <c r="A4303">
        <v>200113</v>
      </c>
      <c r="B4303">
        <v>4.7552447552447603</v>
      </c>
      <c r="C4303">
        <v>0</v>
      </c>
      <c r="D4303">
        <v>-3.9860139860139898</v>
      </c>
      <c r="E4303">
        <v>20</v>
      </c>
      <c r="F4303">
        <v>-2.3842830894522599E-3</v>
      </c>
      <c r="G4303">
        <v>3.85695459493956E-3</v>
      </c>
      <c r="H4303">
        <f>SQRT(B4303^2+D4303^2)</f>
        <v>6.2048900215057747</v>
      </c>
    </row>
    <row r="4304" spans="1:8" x14ac:dyDescent="0.3">
      <c r="A4304">
        <v>200017</v>
      </c>
      <c r="B4304">
        <v>4.8251748251748197</v>
      </c>
      <c r="C4304">
        <v>0</v>
      </c>
      <c r="D4304">
        <v>-3.9860139860139898</v>
      </c>
      <c r="E4304">
        <v>20</v>
      </c>
      <c r="F4304">
        <v>-2.30195534840749E-3</v>
      </c>
      <c r="G4304">
        <v>3.8682744870941399E-3</v>
      </c>
      <c r="H4304">
        <f>SQRT(B4304^2+D4304^2)</f>
        <v>6.2586435902837598</v>
      </c>
    </row>
    <row r="4305" spans="1:8" x14ac:dyDescent="0.3">
      <c r="A4305">
        <v>199921</v>
      </c>
      <c r="B4305">
        <v>4.8951048951048897</v>
      </c>
      <c r="C4305">
        <v>0</v>
      </c>
      <c r="D4305">
        <v>-3.9860139860139898</v>
      </c>
      <c r="E4305">
        <v>20</v>
      </c>
      <c r="F4305">
        <v>-2.2194522495687999E-3</v>
      </c>
      <c r="G4305">
        <v>3.8784710623564998E-3</v>
      </c>
      <c r="H4305">
        <f>SQRT(B4305^2+D4305^2)</f>
        <v>6.3127141096979029</v>
      </c>
    </row>
    <row r="4306" spans="1:8" x14ac:dyDescent="0.3">
      <c r="A4306">
        <v>199777</v>
      </c>
      <c r="B4306">
        <v>4.9650349650349703</v>
      </c>
      <c r="C4306">
        <v>0</v>
      </c>
      <c r="D4306">
        <v>-3.9860139860139898</v>
      </c>
      <c r="E4306">
        <v>20</v>
      </c>
      <c r="F4306">
        <v>-2.1368069069563301E-3</v>
      </c>
      <c r="G4306">
        <v>3.8875234421567499E-3</v>
      </c>
      <c r="H4306">
        <f>SQRT(B4306^2+D4306^2)</f>
        <v>6.3670935049454824</v>
      </c>
    </row>
    <row r="4307" spans="1:8" x14ac:dyDescent="0.3">
      <c r="A4307">
        <v>213505</v>
      </c>
      <c r="B4307">
        <v>-5</v>
      </c>
      <c r="C4307">
        <v>0</v>
      </c>
      <c r="D4307">
        <v>-3.9510489510489499</v>
      </c>
      <c r="E4307">
        <v>20</v>
      </c>
      <c r="F4307">
        <v>-2.17482146514815E-3</v>
      </c>
      <c r="G4307">
        <v>3.9022258161297502E-3</v>
      </c>
      <c r="H4307">
        <f>SQRT(B4307^2+D4307^2)</f>
        <v>6.3726593988369569</v>
      </c>
    </row>
    <row r="4308" spans="1:8" x14ac:dyDescent="0.3">
      <c r="A4308">
        <v>213409</v>
      </c>
      <c r="B4308">
        <v>-4.93006993006993</v>
      </c>
      <c r="C4308">
        <v>0</v>
      </c>
      <c r="D4308">
        <v>-3.9510489510489499</v>
      </c>
      <c r="E4308">
        <v>20</v>
      </c>
      <c r="F4308">
        <v>-2.2584951515785901E-3</v>
      </c>
      <c r="G4308">
        <v>3.8924587286265498E-3</v>
      </c>
      <c r="H4308">
        <f>SQRT(B4308^2+D4308^2)</f>
        <v>6.3179409089484793</v>
      </c>
    </row>
    <row r="4309" spans="1:8" x14ac:dyDescent="0.3">
      <c r="A4309">
        <v>213313</v>
      </c>
      <c r="B4309">
        <v>-4.86013986013986</v>
      </c>
      <c r="C4309">
        <v>0</v>
      </c>
      <c r="D4309">
        <v>-3.9510489510489499</v>
      </c>
      <c r="E4309">
        <v>20</v>
      </c>
      <c r="F4309">
        <v>-2.3420259898911098E-3</v>
      </c>
      <c r="G4309">
        <v>3.8815190554395201E-3</v>
      </c>
      <c r="H4309">
        <f>SQRT(B4309^2+D4309^2)</f>
        <v>6.263525147527174</v>
      </c>
    </row>
    <row r="4310" spans="1:8" x14ac:dyDescent="0.3">
      <c r="A4310">
        <v>213217</v>
      </c>
      <c r="B4310">
        <v>-4.79020979020979</v>
      </c>
      <c r="C4310">
        <v>0</v>
      </c>
      <c r="D4310">
        <v>-3.9510489510489499</v>
      </c>
      <c r="E4310">
        <v>20</v>
      </c>
      <c r="F4310">
        <v>-2.4253802949286102E-3</v>
      </c>
      <c r="G4310">
        <v>3.8694276515544002E-3</v>
      </c>
      <c r="H4310">
        <f>SQRT(B4310^2+D4310^2)</f>
        <v>6.2094200733890386</v>
      </c>
    </row>
    <row r="4311" spans="1:8" x14ac:dyDescent="0.3">
      <c r="A4311">
        <v>213121</v>
      </c>
      <c r="B4311">
        <v>-4.72027972027972</v>
      </c>
      <c r="C4311">
        <v>0</v>
      </c>
      <c r="D4311">
        <v>-3.9510489510489499</v>
      </c>
      <c r="E4311">
        <v>20</v>
      </c>
      <c r="F4311">
        <v>-2.5085243734235098E-3</v>
      </c>
      <c r="G4311">
        <v>3.8562067599076698E-3</v>
      </c>
      <c r="H4311">
        <f>SQRT(B4311^2+D4311^2)</f>
        <v>6.1556338789168574</v>
      </c>
    </row>
    <row r="4312" spans="1:8" x14ac:dyDescent="0.3">
      <c r="A4312">
        <v>213025</v>
      </c>
      <c r="B4312">
        <v>-4.65034965034965</v>
      </c>
      <c r="C4312">
        <v>0</v>
      </c>
      <c r="D4312">
        <v>-3.9510489510489499</v>
      </c>
      <c r="E4312">
        <v>20</v>
      </c>
      <c r="F4312">
        <v>-2.5914245375096498E-3</v>
      </c>
      <c r="G4312">
        <v>3.8418800203569802E-3</v>
      </c>
      <c r="H4312">
        <f>SQRT(B4312^2+D4312^2)</f>
        <v>6.1021749961871894</v>
      </c>
    </row>
    <row r="4313" spans="1:8" x14ac:dyDescent="0.3">
      <c r="A4313">
        <v>212929</v>
      </c>
      <c r="B4313">
        <v>-4.58041958041958</v>
      </c>
      <c r="C4313">
        <v>0</v>
      </c>
      <c r="D4313">
        <v>-3.9510489510489499</v>
      </c>
      <c r="E4313">
        <v>20</v>
      </c>
      <c r="F4313">
        <v>-2.6740471180056202E-3</v>
      </c>
      <c r="G4313">
        <v>3.82647247687177E-3</v>
      </c>
      <c r="H4313">
        <f>SQRT(B4313^2+D4313^2)</f>
        <v>6.0490521031212889</v>
      </c>
    </row>
    <row r="4314" spans="1:8" x14ac:dyDescent="0.3">
      <c r="A4314">
        <v>212833</v>
      </c>
      <c r="B4314">
        <v>-4.51048951048951</v>
      </c>
      <c r="C4314">
        <v>0</v>
      </c>
      <c r="D4314">
        <v>-3.9510489510489499</v>
      </c>
      <c r="E4314">
        <v>20</v>
      </c>
      <c r="F4314">
        <v>-2.75635847744575E-3</v>
      </c>
      <c r="G4314">
        <v>3.8100105827487598E-3</v>
      </c>
      <c r="H4314">
        <f>SQRT(B4314^2+D4314^2)</f>
        <v>5.9962741296425826</v>
      </c>
    </row>
    <row r="4315" spans="1:8" x14ac:dyDescent="0.3">
      <c r="A4315">
        <v>212737</v>
      </c>
      <c r="B4315">
        <v>-4.44055944055944</v>
      </c>
      <c r="C4315">
        <v>0</v>
      </c>
      <c r="D4315">
        <v>-3.9510489510489499</v>
      </c>
      <c r="E4315">
        <v>20</v>
      </c>
      <c r="F4315">
        <v>-2.8383250228354801E-3</v>
      </c>
      <c r="G4315">
        <v>3.79252220364439E-3</v>
      </c>
      <c r="H4315">
        <f>SQRT(B4315^2+D4315^2)</f>
        <v>5.943850263821135</v>
      </c>
    </row>
    <row r="4316" spans="1:8" x14ac:dyDescent="0.3">
      <c r="A4316">
        <v>212641</v>
      </c>
      <c r="B4316">
        <v>-4.37062937062937</v>
      </c>
      <c r="C4316">
        <v>0</v>
      </c>
      <c r="D4316">
        <v>-3.9510489510489499</v>
      </c>
      <c r="E4316">
        <v>20</v>
      </c>
      <c r="F4316">
        <v>-2.9199132181051499E-3</v>
      </c>
      <c r="G4316">
        <v>3.7740366182015899E-3</v>
      </c>
      <c r="H4316">
        <f>SQRT(B4316^2+D4316^2)</f>
        <v>5.8917899579833195</v>
      </c>
    </row>
    <row r="4317" spans="1:8" x14ac:dyDescent="0.3">
      <c r="A4317">
        <v>212545</v>
      </c>
      <c r="B4317">
        <v>-4.3006993006993</v>
      </c>
      <c r="C4317">
        <v>0</v>
      </c>
      <c r="D4317">
        <v>-3.9510489510489499</v>
      </c>
      <c r="E4317">
        <v>20</v>
      </c>
      <c r="F4317">
        <v>-3.0010895962392101E-3</v>
      </c>
      <c r="G4317">
        <v>3.7545845160355802E-3</v>
      </c>
      <c r="H4317">
        <f>SQRT(B4317^2+D4317^2)</f>
        <v>5.8401029347624052</v>
      </c>
    </row>
    <row r="4318" spans="1:8" x14ac:dyDescent="0.3">
      <c r="A4318">
        <v>212449</v>
      </c>
      <c r="B4318">
        <v>-4.2307692307692299</v>
      </c>
      <c r="C4318">
        <v>0</v>
      </c>
      <c r="D4318">
        <v>-3.9510489510489499</v>
      </c>
      <c r="E4318">
        <v>20</v>
      </c>
      <c r="F4318">
        <v>-3.0818207710556198E-3</v>
      </c>
      <c r="G4318">
        <v>3.7341979928293399E-3</v>
      </c>
      <c r="H4318">
        <f>SQRT(B4318^2+D4318^2)</f>
        <v>5.7887991930631584</v>
      </c>
    </row>
    <row r="4319" spans="1:8" x14ac:dyDescent="0.3">
      <c r="A4319">
        <v>212353</v>
      </c>
      <c r="B4319">
        <v>-4.1608391608391599</v>
      </c>
      <c r="C4319">
        <v>0</v>
      </c>
      <c r="D4319">
        <v>-3.9510489510489499</v>
      </c>
      <c r="E4319">
        <v>20</v>
      </c>
      <c r="F4319">
        <v>-3.1620734486102501E-3</v>
      </c>
      <c r="G4319">
        <v>3.7129105422778002E-3</v>
      </c>
      <c r="H4319">
        <f>SQRT(B4319^2+D4319^2)</f>
        <v>5.7378890139107552</v>
      </c>
    </row>
    <row r="4320" spans="1:8" x14ac:dyDescent="0.3">
      <c r="A4320">
        <v>212257</v>
      </c>
      <c r="B4320">
        <v>-4.0909090909090899</v>
      </c>
      <c r="C4320">
        <v>0</v>
      </c>
      <c r="D4320">
        <v>-3.9510489510489499</v>
      </c>
      <c r="E4320">
        <v>20</v>
      </c>
      <c r="F4320">
        <v>-3.24181443820383E-3</v>
      </c>
      <c r="G4320">
        <v>3.6907570446070201E-3</v>
      </c>
      <c r="H4320">
        <f>SQRT(B4320^2+D4320^2)</f>
        <v>5.6873829661512723</v>
      </c>
    </row>
    <row r="4321" spans="1:8" x14ac:dyDescent="0.3">
      <c r="A4321">
        <v>212161</v>
      </c>
      <c r="B4321">
        <v>-4.0209790209790199</v>
      </c>
      <c r="C4321">
        <v>0</v>
      </c>
      <c r="D4321">
        <v>-3.9510489510489499</v>
      </c>
      <c r="E4321">
        <v>20</v>
      </c>
      <c r="F4321">
        <v>-3.3210106629662501E-3</v>
      </c>
      <c r="G4321">
        <v>3.6677737513841199E-3</v>
      </c>
      <c r="H4321">
        <f>SQRT(B4321^2+D4321^2)</f>
        <v>5.6372919119678739</v>
      </c>
    </row>
    <row r="4322" spans="1:8" x14ac:dyDescent="0.3">
      <c r="A4322">
        <v>212065</v>
      </c>
      <c r="B4322">
        <v>-3.9510489510489499</v>
      </c>
      <c r="C4322">
        <v>0</v>
      </c>
      <c r="D4322">
        <v>-3.9510489510489499</v>
      </c>
      <c r="E4322">
        <v>20</v>
      </c>
      <c r="F4322">
        <v>-3.3996291699977099E-3</v>
      </c>
      <c r="G4322">
        <v>3.6439982663252798E-3</v>
      </c>
      <c r="H4322">
        <f>SQRT(B4322^2+D4322^2)</f>
        <v>5.5876270121734155</v>
      </c>
    </row>
    <row r="4323" spans="1:8" x14ac:dyDescent="0.3">
      <c r="A4323">
        <v>211969</v>
      </c>
      <c r="B4323">
        <v>-3.8811188811188799</v>
      </c>
      <c r="C4323">
        <v>0</v>
      </c>
      <c r="D4323">
        <v>-3.9510489510489499</v>
      </c>
      <c r="E4323">
        <v>20</v>
      </c>
      <c r="F4323">
        <v>-3.4776371400432899E-3</v>
      </c>
      <c r="G4323">
        <v>3.6194695218004398E-3</v>
      </c>
      <c r="H4323">
        <f>SQRT(B4323^2+D4323^2)</f>
        <v>5.5383997312366748</v>
      </c>
    </row>
    <row r="4324" spans="1:8" x14ac:dyDescent="0.3">
      <c r="A4324">
        <v>211873</v>
      </c>
      <c r="B4324">
        <v>-3.8111888111888099</v>
      </c>
      <c r="C4324">
        <v>0</v>
      </c>
      <c r="D4324">
        <v>-3.9510489510489499</v>
      </c>
      <c r="E4324">
        <v>20</v>
      </c>
      <c r="F4324">
        <v>-3.55500189668431E-3</v>
      </c>
      <c r="G4324">
        <v>3.5942277507297099E-3</v>
      </c>
      <c r="H4324">
        <f>SQRT(B4324^2+D4324^2)</f>
        <v>5.4896218419956559</v>
      </c>
    </row>
    <row r="4325" spans="1:8" x14ac:dyDescent="0.3">
      <c r="A4325">
        <v>211777</v>
      </c>
      <c r="B4325">
        <v>-3.7412587412587399</v>
      </c>
      <c r="C4325">
        <v>0</v>
      </c>
      <c r="D4325">
        <v>-3.9510489510489499</v>
      </c>
      <c r="E4325">
        <v>20</v>
      </c>
      <c r="F4325">
        <v>-3.63169091502693E-3</v>
      </c>
      <c r="G4325">
        <v>3.5683144535629098E-3</v>
      </c>
      <c r="H4325">
        <f>SQRT(B4325^2+D4325^2)</f>
        <v>5.4413054300075769</v>
      </c>
    </row>
    <row r="4326" spans="1:8" x14ac:dyDescent="0.3">
      <c r="A4326">
        <v>211681</v>
      </c>
      <c r="B4326">
        <v>-3.6713286713286699</v>
      </c>
      <c r="C4326">
        <v>0</v>
      </c>
      <c r="D4326">
        <v>-3.9510489510489499</v>
      </c>
      <c r="E4326">
        <v>20</v>
      </c>
      <c r="F4326">
        <v>-3.7076718298754501E-3</v>
      </c>
      <c r="G4326">
        <v>3.5417723600358899E-3</v>
      </c>
      <c r="H4326">
        <f>SQRT(B4326^2+D4326^2)</f>
        <v>5.3934628974810739</v>
      </c>
    </row>
    <row r="4327" spans="1:8" x14ac:dyDescent="0.3">
      <c r="A4327">
        <v>211585</v>
      </c>
      <c r="B4327">
        <v>-3.6013986013985999</v>
      </c>
      <c r="C4327">
        <v>0</v>
      </c>
      <c r="D4327">
        <v>-3.9510489510489499</v>
      </c>
      <c r="E4327">
        <v>20</v>
      </c>
      <c r="F4327">
        <v>-3.78291244337816E-3</v>
      </c>
      <c r="G4327">
        <v>3.5146453854013201E-3</v>
      </c>
      <c r="H4327">
        <f>SQRT(B4327^2+D4327^2)</f>
        <v>5.3461069667320347</v>
      </c>
    </row>
    <row r="4328" spans="1:8" x14ac:dyDescent="0.3">
      <c r="A4328">
        <v>211489</v>
      </c>
      <c r="B4328">
        <v>-3.5314685314685299</v>
      </c>
      <c r="C4328">
        <v>0</v>
      </c>
      <c r="D4328">
        <v>-3.9510489510489499</v>
      </c>
      <c r="E4328">
        <v>20</v>
      </c>
      <c r="F4328">
        <v>-3.85738073213974E-3</v>
      </c>
      <c r="G4328">
        <v>3.4869785808420402E-3</v>
      </c>
      <c r="H4328">
        <f>SQRT(B4328^2+D4328^2)</f>
        <v>5.2992506831001593</v>
      </c>
    </row>
    <row r="4329" spans="1:8" x14ac:dyDescent="0.3">
      <c r="A4329">
        <v>211393</v>
      </c>
      <c r="B4329">
        <v>-3.4615384615384599</v>
      </c>
      <c r="C4329">
        <v>0</v>
      </c>
      <c r="D4329">
        <v>-3.9510489510489499</v>
      </c>
      <c r="E4329">
        <v>20</v>
      </c>
      <c r="F4329">
        <v>-3.9310448537983999E-3</v>
      </c>
      <c r="G4329">
        <v>3.4588180777882999E-3</v>
      </c>
      <c r="H4329">
        <f>SQRT(B4329^2+D4329^2)</f>
        <v>5.252907417259042</v>
      </c>
    </row>
    <row r="4330" spans="1:8" x14ac:dyDescent="0.3">
      <c r="A4330">
        <v>211297</v>
      </c>
      <c r="B4330">
        <v>-3.3916083916083899</v>
      </c>
      <c r="C4330">
        <v>0</v>
      </c>
      <c r="D4330">
        <v>-3.9510489510489499</v>
      </c>
      <c r="E4330">
        <v>20</v>
      </c>
      <c r="F4330">
        <v>-4.0038731530696097E-3</v>
      </c>
      <c r="G4330">
        <v>3.4302110258817402E-3</v>
      </c>
      <c r="H4330">
        <f>SQRT(B4330^2+D4330^2)</f>
        <v>5.2070908668481541</v>
      </c>
    </row>
    <row r="4331" spans="1:8" x14ac:dyDescent="0.3">
      <c r="A4331">
        <v>211201</v>
      </c>
      <c r="B4331">
        <v>-3.3216783216783199</v>
      </c>
      <c r="C4331">
        <v>0</v>
      </c>
      <c r="D4331">
        <v>-3.9510489510489499</v>
      </c>
      <c r="E4331">
        <v>20</v>
      </c>
      <c r="F4331">
        <v>-4.0758341672694903E-3</v>
      </c>
      <c r="G4331">
        <v>3.40120552435517E-3</v>
      </c>
      <c r="H4331">
        <f>SQRT(B4331^2+D4331^2)</f>
        <v>5.1618150573507293</v>
      </c>
    </row>
    <row r="4332" spans="1:8" x14ac:dyDescent="0.3">
      <c r="A4332">
        <v>211105</v>
      </c>
      <c r="B4332">
        <v>-3.2517482517482499</v>
      </c>
      <c r="C4332">
        <v>0</v>
      </c>
      <c r="D4332">
        <v>-3.9510489510489499</v>
      </c>
      <c r="E4332">
        <v>20</v>
      </c>
      <c r="F4332">
        <v>-4.1468966313337602E-3</v>
      </c>
      <c r="G4332">
        <v>3.37185054663102E-3</v>
      </c>
      <c r="H4332">
        <f>SQRT(B4332^2+D4332^2)</f>
        <v>5.1170943421372259</v>
      </c>
    </row>
    <row r="4333" spans="1:8" x14ac:dyDescent="0.3">
      <c r="A4333">
        <v>211009</v>
      </c>
      <c r="B4333">
        <v>-3.1818181818181799</v>
      </c>
      <c r="C4333">
        <v>0</v>
      </c>
      <c r="D4333">
        <v>-3.9510489510489499</v>
      </c>
      <c r="E4333">
        <v>20</v>
      </c>
      <c r="F4333">
        <v>-4.2170294823589303E-3</v>
      </c>
      <c r="G4333">
        <v>3.3421958579824399E-3</v>
      </c>
      <c r="H4333">
        <f>SQRT(B4333^2+D4333^2)</f>
        <v>5.0729434015898258</v>
      </c>
    </row>
    <row r="4334" spans="1:8" x14ac:dyDescent="0.3">
      <c r="A4334">
        <v>210913</v>
      </c>
      <c r="B4334">
        <v>-3.1118881118881099</v>
      </c>
      <c r="C4334">
        <v>0</v>
      </c>
      <c r="D4334">
        <v>-3.9510489510489499</v>
      </c>
      <c r="E4334">
        <v>20</v>
      </c>
      <c r="F4334">
        <v>-4.2862018637025599E-3</v>
      </c>
      <c r="G4334">
        <v>3.3122919261523599E-3</v>
      </c>
      <c r="H4334">
        <f>SQRT(B4334^2+D4334^2)</f>
        <v>5.0293772412193896</v>
      </c>
    </row>
    <row r="4335" spans="1:8" x14ac:dyDescent="0.3">
      <c r="A4335">
        <v>210817</v>
      </c>
      <c r="B4335">
        <v>-3.0419580419580399</v>
      </c>
      <c r="C4335">
        <v>0</v>
      </c>
      <c r="D4335">
        <v>-3.9510489510489499</v>
      </c>
      <c r="E4335">
        <v>20</v>
      </c>
      <c r="F4335">
        <v>-4.3543831286898798E-3</v>
      </c>
      <c r="G4335">
        <v>3.2821898248813299E-3</v>
      </c>
      <c r="H4335">
        <f>SQRT(B4335^2+D4335^2)</f>
        <v>4.986411188682518</v>
      </c>
    </row>
    <row r="4336" spans="1:8" x14ac:dyDescent="0.3">
      <c r="A4336">
        <v>210721</v>
      </c>
      <c r="B4336">
        <v>-2.9720279720279699</v>
      </c>
      <c r="C4336">
        <v>0</v>
      </c>
      <c r="D4336">
        <v>-3.9510489510489499</v>
      </c>
      <c r="E4336">
        <v>20</v>
      </c>
      <c r="F4336">
        <v>-4.42154284398467E-3</v>
      </c>
      <c r="G4336">
        <v>3.2519411303672599E-3</v>
      </c>
      <c r="H4336">
        <f>SQRT(B4336^2+D4336^2)</f>
        <v>4.9440608896029685</v>
      </c>
    </row>
    <row r="4337" spans="1:8" x14ac:dyDescent="0.3">
      <c r="A4337">
        <v>210625</v>
      </c>
      <c r="B4337">
        <v>-2.9020979020978999</v>
      </c>
      <c r="C4337">
        <v>0</v>
      </c>
      <c r="D4337">
        <v>-3.9510489510489499</v>
      </c>
      <c r="E4337">
        <v>20</v>
      </c>
      <c r="F4337">
        <v>-4.4876507926982596E-3</v>
      </c>
      <c r="G4337">
        <v>3.2215978107527901E-3</v>
      </c>
      <c r="H4337">
        <f>SQRT(B4337^2+D4337^2)</f>
        <v>4.9023423020986652</v>
      </c>
    </row>
    <row r="4338" spans="1:8" x14ac:dyDescent="0.3">
      <c r="A4338">
        <v>210529</v>
      </c>
      <c r="B4338">
        <v>-2.8321678321678299</v>
      </c>
      <c r="C4338">
        <v>0</v>
      </c>
      <c r="D4338">
        <v>-3.9510489510489499</v>
      </c>
      <c r="E4338">
        <v>20</v>
      </c>
      <c r="F4338">
        <v>-4.5526769773228601E-3</v>
      </c>
      <c r="G4338">
        <v>3.1912121088263101E-3</v>
      </c>
      <c r="H4338">
        <f>SQRT(B4338^2+D4338^2)</f>
        <v>4.8612716899131687</v>
      </c>
    </row>
    <row r="4339" spans="1:8" x14ac:dyDescent="0.3">
      <c r="A4339">
        <v>210433</v>
      </c>
      <c r="B4339">
        <v>-2.7622377622377599</v>
      </c>
      <c r="C4339">
        <v>0</v>
      </c>
      <c r="D4339">
        <v>-3.9510489510489499</v>
      </c>
      <c r="E4339">
        <v>20</v>
      </c>
      <c r="F4339">
        <v>-4.6165916225917904E-3</v>
      </c>
      <c r="G4339">
        <v>3.1608364182180498E-3</v>
      </c>
      <c r="H4339">
        <f>SQRT(B4339^2+D4339^2)</f>
        <v>4.8208656140487136</v>
      </c>
    </row>
    <row r="4340" spans="1:8" x14ac:dyDescent="0.3">
      <c r="A4340">
        <v>210337</v>
      </c>
      <c r="B4340">
        <v>-2.6923076923076898</v>
      </c>
      <c r="C4340">
        <v>0</v>
      </c>
      <c r="D4340">
        <v>-3.9510489510489499</v>
      </c>
      <c r="E4340">
        <v>20</v>
      </c>
      <c r="F4340">
        <v>-4.6793651783849401E-3</v>
      </c>
      <c r="G4340">
        <v>3.1305231534770198E-3</v>
      </c>
      <c r="H4340">
        <f>SQRT(B4340^2+D4340^2)</f>
        <v>4.7811409227970021</v>
      </c>
    </row>
    <row r="4341" spans="1:8" x14ac:dyDescent="0.3">
      <c r="A4341">
        <v>210241</v>
      </c>
      <c r="B4341">
        <v>-2.6223776223776198</v>
      </c>
      <c r="C4341">
        <v>0</v>
      </c>
      <c r="D4341">
        <v>-3.9510489510489499</v>
      </c>
      <c r="E4341">
        <v>20</v>
      </c>
      <c r="F4341">
        <v>-4.7409683228169502E-3</v>
      </c>
      <c r="G4341">
        <v>3.10032461453155E-3</v>
      </c>
      <c r="H4341">
        <f>SQRT(B4341^2+D4341^2)</f>
        <v>4.7421147400639629</v>
      </c>
    </row>
    <row r="4342" spans="1:8" x14ac:dyDescent="0.3">
      <c r="A4342">
        <v>210145</v>
      </c>
      <c r="B4342">
        <v>-2.5524475524475498</v>
      </c>
      <c r="C4342">
        <v>0</v>
      </c>
      <c r="D4342">
        <v>-3.9510489510489499</v>
      </c>
      <c r="E4342">
        <v>20</v>
      </c>
      <c r="F4342">
        <v>-4.8013719656611999E-3</v>
      </c>
      <c r="G4342">
        <v>3.0702928461550502E-3</v>
      </c>
      <c r="H4342">
        <f>SQRT(B4342^2+D4342^2)</f>
        <v>4.7038044518857811</v>
      </c>
    </row>
    <row r="4343" spans="1:8" x14ac:dyDescent="0.3">
      <c r="A4343">
        <v>210049</v>
      </c>
      <c r="B4343">
        <v>-2.4825174825174798</v>
      </c>
      <c r="C4343">
        <v>0</v>
      </c>
      <c r="D4343">
        <v>-3.9510489510489499</v>
      </c>
      <c r="E4343">
        <v>20</v>
      </c>
      <c r="F4343">
        <v>-4.8605472522827301E-3</v>
      </c>
      <c r="G4343">
        <v>3.0404794931879501E-3</v>
      </c>
      <c r="H4343">
        <f>SQRT(B4343^2+D4343^2)</f>
        <v>4.6662276910358687</v>
      </c>
    </row>
    <row r="4344" spans="1:8" x14ac:dyDescent="0.3">
      <c r="A4344">
        <v>209953</v>
      </c>
      <c r="B4344">
        <v>-2.4125874125874098</v>
      </c>
      <c r="C4344">
        <v>0</v>
      </c>
      <c r="D4344">
        <v>-3.9510489510489499</v>
      </c>
      <c r="E4344">
        <v>20</v>
      </c>
      <c r="F4344">
        <v>-4.9184655682707797E-3</v>
      </c>
      <c r="G4344">
        <v>3.0109356523992398E-3</v>
      </c>
      <c r="H4344">
        <f>SQRT(B4344^2+D4344^2)</f>
        <v>4.629402319626176</v>
      </c>
    </row>
    <row r="4345" spans="1:8" x14ac:dyDescent="0.3">
      <c r="A4345">
        <v>209857</v>
      </c>
      <c r="B4345">
        <v>-2.3426573426573398</v>
      </c>
      <c r="C4345">
        <v>0</v>
      </c>
      <c r="D4345">
        <v>-3.9510489510489499</v>
      </c>
      <c r="E4345">
        <v>20</v>
      </c>
      <c r="F4345">
        <v>-4.9750985449799803E-3</v>
      </c>
      <c r="G4345">
        <v>2.9817117220048298E-3</v>
      </c>
      <c r="H4345">
        <f>SQRT(B4345^2+D4345^2)</f>
        <v>4.5933464096115539</v>
      </c>
    </row>
    <row r="4346" spans="1:8" x14ac:dyDescent="0.3">
      <c r="A4346">
        <v>209761</v>
      </c>
      <c r="B4346">
        <v>-2.2727272727272698</v>
      </c>
      <c r="C4346">
        <v>0</v>
      </c>
      <c r="D4346">
        <v>-3.9510489510489499</v>
      </c>
      <c r="E4346">
        <v>20</v>
      </c>
      <c r="F4346">
        <v>-5.0304180662060997E-3</v>
      </c>
      <c r="G4346">
        <v>2.9528572499945499E-3</v>
      </c>
      <c r="H4346">
        <f>SQRT(B4346^2+D4346^2)</f>
        <v>4.5580782211128561</v>
      </c>
    </row>
    <row r="4347" spans="1:8" x14ac:dyDescent="0.3">
      <c r="A4347">
        <v>209665</v>
      </c>
      <c r="B4347">
        <v>-2.2027972027971998</v>
      </c>
      <c r="C4347">
        <v>0</v>
      </c>
      <c r="D4347">
        <v>-3.9510489510489499</v>
      </c>
      <c r="E4347">
        <v>20</v>
      </c>
      <c r="F4347">
        <v>-5.0843962762362402E-3</v>
      </c>
      <c r="G4347">
        <v>2.9244207825500101E-3</v>
      </c>
      <c r="H4347">
        <f>SQRT(B4347^2+D4347^2)</f>
        <v>4.5236161784833353</v>
      </c>
    </row>
    <row r="4348" spans="1:8" x14ac:dyDescent="0.3">
      <c r="A4348">
        <v>209569</v>
      </c>
      <c r="B4348">
        <v>-2.1328671328671298</v>
      </c>
      <c r="C4348">
        <v>0</v>
      </c>
      <c r="D4348">
        <v>-3.9510489510489499</v>
      </c>
      <c r="E4348">
        <v>20</v>
      </c>
      <c r="F4348">
        <v>-5.1370055895298902E-3</v>
      </c>
      <c r="G4348">
        <v>2.8964497139595002E-3</v>
      </c>
      <c r="H4348">
        <f>SQRT(B4348^2+D4348^2)</f>
        <v>4.4899788440537067</v>
      </c>
    </row>
    <row r="4349" spans="1:8" x14ac:dyDescent="0.3">
      <c r="A4349">
        <v>209473</v>
      </c>
      <c r="B4349">
        <v>-2.0629370629370598</v>
      </c>
      <c r="C4349">
        <v>0</v>
      </c>
      <c r="D4349">
        <v>-3.9510489510489499</v>
      </c>
      <c r="E4349">
        <v>20</v>
      </c>
      <c r="F4349">
        <v>-5.1882187022928997E-3</v>
      </c>
      <c r="G4349">
        <v>2.86899013954629E-3</v>
      </c>
      <c r="H4349">
        <f>SQRT(B4349^2+D4349^2)</f>
        <v>4.4571848895041803</v>
      </c>
    </row>
    <row r="4350" spans="1:8" x14ac:dyDescent="0.3">
      <c r="A4350">
        <v>209377</v>
      </c>
      <c r="B4350">
        <v>-1.99300699300699</v>
      </c>
      <c r="C4350">
        <v>0</v>
      </c>
      <c r="D4350">
        <v>-3.9510489510489499</v>
      </c>
      <c r="E4350">
        <v>20</v>
      </c>
      <c r="F4350">
        <v>-5.2380086062172202E-3</v>
      </c>
      <c r="G4350">
        <v>2.8420867132269798E-3</v>
      </c>
      <c r="H4350">
        <f>SQRT(B4350^2+D4350^2)</f>
        <v>4.4252530648268893</v>
      </c>
    </row>
    <row r="4351" spans="1:8" x14ac:dyDescent="0.3">
      <c r="A4351">
        <v>209281</v>
      </c>
      <c r="B4351">
        <v>-1.92307692307692</v>
      </c>
      <c r="C4351">
        <v>0</v>
      </c>
      <c r="D4351">
        <v>-3.9510489510489499</v>
      </c>
      <c r="E4351">
        <v>20</v>
      </c>
      <c r="F4351">
        <v>-5.2863486046576102E-3</v>
      </c>
      <c r="G4351">
        <v>2.8157825113893299E-3</v>
      </c>
      <c r="H4351">
        <f>SQRT(B4351^2+D4351^2)</f>
        <v>4.39420216485951</v>
      </c>
    </row>
    <row r="4352" spans="1:8" x14ac:dyDescent="0.3">
      <c r="A4352">
        <v>209185</v>
      </c>
      <c r="B4352">
        <v>-1.85314685314685</v>
      </c>
      <c r="C4352">
        <v>0</v>
      </c>
      <c r="D4352">
        <v>-3.9510489510489499</v>
      </c>
      <c r="E4352">
        <v>20</v>
      </c>
      <c r="F4352">
        <v>-5.33321233151288E-3</v>
      </c>
      <c r="G4352">
        <v>2.7901189048332E-3</v>
      </c>
      <c r="H4352">
        <f>SQRT(B4352^2+D4352^2)</f>
        <v>4.3640509933905536</v>
      </c>
    </row>
    <row r="4353" spans="1:8" x14ac:dyDescent="0.3">
      <c r="A4353">
        <v>209089</v>
      </c>
      <c r="B4353">
        <v>-1.78321678321678</v>
      </c>
      <c r="C4353">
        <v>0</v>
      </c>
      <c r="D4353">
        <v>-3.9510489510489499</v>
      </c>
      <c r="E4353">
        <v>20</v>
      </c>
      <c r="F4353">
        <v>-5.3785737730732402E-3</v>
      </c>
      <c r="G4353">
        <v>2.7651354405386999E-3</v>
      </c>
      <c r="H4353">
        <f>SQRT(B4353^2+D4353^2)</f>
        <v>4.334818324858726</v>
      </c>
    </row>
    <row r="4354" spans="1:8" x14ac:dyDescent="0.3">
      <c r="A4354">
        <v>208993</v>
      </c>
      <c r="B4354">
        <v>-1.71328671328671</v>
      </c>
      <c r="C4354">
        <v>0</v>
      </c>
      <c r="D4354">
        <v>-3.9510489510489499</v>
      </c>
      <c r="E4354">
        <v>20</v>
      </c>
      <c r="F4354">
        <v>-5.4224072930689803E-3</v>
      </c>
      <c r="G4354">
        <v>2.7408697350140999E-3</v>
      </c>
      <c r="H4354">
        <f>SQRT(B4354^2+D4354^2)</f>
        <v>4.3065228636929103</v>
      </c>
    </row>
    <row r="4355" spans="1:8" x14ac:dyDescent="0.3">
      <c r="A4355">
        <v>208897</v>
      </c>
      <c r="B4355">
        <v>-1.64335664335664</v>
      </c>
      <c r="C4355">
        <v>0</v>
      </c>
      <c r="D4355">
        <v>-3.9510489510489499</v>
      </c>
      <c r="E4355">
        <v>20</v>
      </c>
      <c r="F4355">
        <v>-5.4646876611396398E-3</v>
      </c>
      <c r="G4355">
        <v>2.7173573809233399E-3</v>
      </c>
      <c r="H4355">
        <f>SQRT(B4355^2+D4355^2)</f>
        <v>4.2791832013655844</v>
      </c>
    </row>
    <row r="4356" spans="1:8" x14ac:dyDescent="0.3">
      <c r="A4356">
        <v>208801</v>
      </c>
      <c r="B4356">
        <v>-1.57342657342657</v>
      </c>
      <c r="C4356">
        <v>0</v>
      </c>
      <c r="D4356">
        <v>-3.9510489510489499</v>
      </c>
      <c r="E4356">
        <v>20</v>
      </c>
      <c r="F4356">
        <v>-5.5053900848994197E-3</v>
      </c>
      <c r="G4356">
        <v>2.6946318686007502E-3</v>
      </c>
      <c r="H4356">
        <f>SQRT(B4356^2+D4356^2)</f>
        <v>4.252817771260589</v>
      </c>
    </row>
    <row r="4357" spans="1:8" x14ac:dyDescent="0.3">
      <c r="A4357">
        <v>208705</v>
      </c>
      <c r="B4357">
        <v>-1.5034965034965</v>
      </c>
      <c r="C4357">
        <v>0</v>
      </c>
      <c r="D4357">
        <v>-3.9510489510489499</v>
      </c>
      <c r="E4357">
        <v>20</v>
      </c>
      <c r="F4357">
        <v>-5.5444902457371797E-3</v>
      </c>
      <c r="G4357">
        <v>2.6727245239196199E-3</v>
      </c>
      <c r="H4357">
        <f>SQRT(B4357^2+D4357^2)</f>
        <v>4.2274448014860244</v>
      </c>
    </row>
    <row r="4358" spans="1:8" x14ac:dyDescent="0.3">
      <c r="A4358">
        <v>208609</v>
      </c>
      <c r="B4358">
        <v>-1.43356643356643</v>
      </c>
      <c r="C4358">
        <v>0</v>
      </c>
      <c r="D4358">
        <v>-3.9510489510489499</v>
      </c>
      <c r="E4358">
        <v>20</v>
      </c>
      <c r="F4358">
        <v>-5.5819643384318199E-3</v>
      </c>
      <c r="G4358">
        <v>2.65166446379637E-3</v>
      </c>
      <c r="H4358">
        <f>SQRT(B4358^2+D4358^2)</f>
        <v>4.2030822657941611</v>
      </c>
    </row>
    <row r="4359" spans="1:8" x14ac:dyDescent="0.3">
      <c r="A4359">
        <v>208513</v>
      </c>
      <c r="B4359">
        <v>-1.36363636363636</v>
      </c>
      <c r="C4359">
        <v>0</v>
      </c>
      <c r="D4359">
        <v>-3.9510489510489499</v>
      </c>
      <c r="E4359">
        <v>20</v>
      </c>
      <c r="F4359">
        <v>-5.6177891146037698E-3</v>
      </c>
      <c r="G4359">
        <v>2.6314785703764102E-3</v>
      </c>
      <c r="H4359">
        <f>SQRT(B4359^2+D4359^2)</f>
        <v>4.1797478328024056</v>
      </c>
    </row>
    <row r="4360" spans="1:8" x14ac:dyDescent="0.3">
      <c r="A4360">
        <v>208417</v>
      </c>
      <c r="B4360">
        <v>-1.29370629370629</v>
      </c>
      <c r="C4360">
        <v>0</v>
      </c>
      <c r="D4360">
        <v>-3.9510489510489499</v>
      </c>
      <c r="E4360">
        <v>20</v>
      </c>
      <c r="F4360">
        <v>-5.6519419299497099E-3</v>
      </c>
      <c r="G4360">
        <v>2.6121914846680299E-3</v>
      </c>
      <c r="H4360">
        <f>SQRT(B4360^2+D4360^2)</f>
        <v>4.1574588137419077</v>
      </c>
    </row>
    <row r="4361" spans="1:8" x14ac:dyDescent="0.3">
      <c r="A4361">
        <v>208321</v>
      </c>
      <c r="B4361">
        <v>-1.22377622377622</v>
      </c>
      <c r="C4361">
        <v>0</v>
      </c>
      <c r="D4361">
        <v>-3.9510489510489499</v>
      </c>
      <c r="E4361">
        <v>20</v>
      </c>
      <c r="F4361">
        <v>-5.68440079512868E-3</v>
      </c>
      <c r="G4361">
        <v>2.5938256200640601E-3</v>
      </c>
      <c r="H4361">
        <f>SQRT(B4361^2+D4361^2)</f>
        <v>4.1362321089930374</v>
      </c>
    </row>
    <row r="4362" spans="1:8" x14ac:dyDescent="0.3">
      <c r="A4362">
        <v>208225</v>
      </c>
      <c r="B4362">
        <v>-1.15384615384615</v>
      </c>
      <c r="C4362">
        <v>0</v>
      </c>
      <c r="D4362">
        <v>-3.9510489510489499</v>
      </c>
      <c r="E4362">
        <v>20</v>
      </c>
      <c r="F4362">
        <v>-5.7151444300821896E-3</v>
      </c>
      <c r="G4362">
        <v>2.57640119582867E-3</v>
      </c>
      <c r="H4362">
        <f>SQRT(B4362^2+D4362^2)</f>
        <v>4.1160841536988233</v>
      </c>
    </row>
    <row r="4363" spans="1:8" x14ac:dyDescent="0.3">
      <c r="A4363">
        <v>208129</v>
      </c>
      <c r="B4363">
        <v>-1.08391608391608</v>
      </c>
      <c r="C4363">
        <v>0</v>
      </c>
      <c r="D4363">
        <v>-3.9510489510489499</v>
      </c>
      <c r="E4363">
        <v>20</v>
      </c>
      <c r="F4363">
        <v>-5.7441523214760504E-3</v>
      </c>
      <c r="G4363">
        <v>2.5599362902272802E-3</v>
      </c>
      <c r="H4363">
        <f>SQRT(B4363^2+D4363^2)</f>
        <v>4.0970308627781868</v>
      </c>
    </row>
    <row r="4364" spans="1:8" x14ac:dyDescent="0.3">
      <c r="A4364">
        <v>208033</v>
      </c>
      <c r="B4364">
        <v>-1.01398601398601</v>
      </c>
      <c r="C4364">
        <v>0</v>
      </c>
      <c r="D4364">
        <v>-3.9510489510489499</v>
      </c>
      <c r="E4364">
        <v>20</v>
      </c>
      <c r="F4364">
        <v>-5.7714047828605203E-3</v>
      </c>
      <c r="G4364">
        <v>2.5444469125583099E-3</v>
      </c>
      <c r="H4364">
        <f>SQRT(B4364^2+D4364^2)</f>
        <v>4.079087575689476</v>
      </c>
    </row>
    <row r="4365" spans="1:8" x14ac:dyDescent="0.3">
      <c r="A4365">
        <v>207937</v>
      </c>
      <c r="B4365">
        <v>-0.94405594405594295</v>
      </c>
      <c r="C4365">
        <v>0</v>
      </c>
      <c r="D4365">
        <v>-3.9510489510489499</v>
      </c>
      <c r="E4365">
        <v>20</v>
      </c>
      <c r="F4365">
        <v>-5.7968830170456002E-3</v>
      </c>
      <c r="G4365">
        <v>2.5299470929090301E-3</v>
      </c>
      <c r="H4365">
        <f>SQRT(B4365^2+D4365^2)</f>
        <v>4.0622690013208587</v>
      </c>
    </row>
    <row r="4366" spans="1:8" x14ac:dyDescent="0.3">
      <c r="A4366">
        <v>207841</v>
      </c>
      <c r="B4366">
        <v>-0.87412587412587395</v>
      </c>
      <c r="C4366">
        <v>0</v>
      </c>
      <c r="D4366">
        <v>-3.9510489510489499</v>
      </c>
      <c r="E4366">
        <v>20</v>
      </c>
      <c r="F4366">
        <v>-5.8205691800982898E-3</v>
      </c>
      <c r="G4366">
        <v>2.5164489880219998E-3</v>
      </c>
      <c r="H4366">
        <f>SQRT(B4366^2+D4366^2)</f>
        <v>4.0465891634067983</v>
      </c>
    </row>
    <row r="4367" spans="1:8" x14ac:dyDescent="0.3">
      <c r="A4367">
        <v>207745</v>
      </c>
      <c r="B4367">
        <v>-0.80419580419580405</v>
      </c>
      <c r="C4367">
        <v>0</v>
      </c>
      <c r="D4367">
        <v>-3.9510489510489499</v>
      </c>
      <c r="E4367">
        <v>20</v>
      </c>
      <c r="F4367">
        <v>-5.84244644627836E-3</v>
      </c>
      <c r="G4367">
        <v>2.5039630012328499E-3</v>
      </c>
      <c r="H4367">
        <f>SQRT(B4367^2+D4367^2)</f>
        <v>4.0320613468883559</v>
      </c>
    </row>
    <row r="4368" spans="1:8" x14ac:dyDescent="0.3">
      <c r="A4368">
        <v>207649</v>
      </c>
      <c r="B4368">
        <v>-0.73426573426573405</v>
      </c>
      <c r="C4368">
        <v>0</v>
      </c>
      <c r="D4368">
        <v>-3.9510489510489499</v>
      </c>
      <c r="E4368">
        <v>20</v>
      </c>
      <c r="F4368">
        <v>-5.8624990731504E-3</v>
      </c>
      <c r="G4368">
        <v>2.4924979140427202E-3</v>
      </c>
      <c r="H4368">
        <f>SQRT(B4368^2+D4368^2)</f>
        <v>4.0186980456488399</v>
      </c>
    </row>
    <row r="4369" spans="1:8" x14ac:dyDescent="0.3">
      <c r="A4369">
        <v>207553</v>
      </c>
      <c r="B4369">
        <v>-0.66433566433566504</v>
      </c>
      <c r="C4369">
        <v>0</v>
      </c>
      <c r="D4369">
        <v>-3.9510489510489499</v>
      </c>
      <c r="E4369">
        <v>20</v>
      </c>
      <c r="F4369">
        <v>-5.8807124660427397E-3</v>
      </c>
      <c r="G4369">
        <v>2.48206102652907E-3</v>
      </c>
      <c r="H4369">
        <f>SQRT(B4369^2+D4369^2)</f>
        <v>4.0065109120646749</v>
      </c>
    </row>
    <row r="4370" spans="1:8" x14ac:dyDescent="0.3">
      <c r="A4370">
        <v>207457</v>
      </c>
      <c r="B4370">
        <v>-0.59440559440559504</v>
      </c>
      <c r="C4370">
        <v>0</v>
      </c>
      <c r="D4370">
        <v>-3.9510489510489499</v>
      </c>
      <c r="E4370">
        <v>20</v>
      </c>
      <c r="F4370">
        <v>-5.8970732409690998E-3</v>
      </c>
      <c r="G4370">
        <v>2.4726583034980201E-3</v>
      </c>
      <c r="H4370">
        <f>SQRT(B4370^2+D4370^2)</f>
        <v>3.9955107088137902</v>
      </c>
    </row>
    <row r="4371" spans="1:8" x14ac:dyDescent="0.3">
      <c r="A4371">
        <v>207361</v>
      </c>
      <c r="B4371">
        <v>-0.52447552447552404</v>
      </c>
      <c r="C4371">
        <v>0</v>
      </c>
      <c r="D4371">
        <v>-3.9510489510489499</v>
      </c>
      <c r="E4371">
        <v>20</v>
      </c>
      <c r="F4371">
        <v>-5.91156928509736E-3</v>
      </c>
      <c r="G4371">
        <v>2.4642945230463199E-3</v>
      </c>
      <c r="H4371">
        <f>SQRT(B4371^2+D4371^2)</f>
        <v>3.9857072633798487</v>
      </c>
    </row>
    <row r="4372" spans="1:8" x14ac:dyDescent="0.3">
      <c r="A4372">
        <v>207265</v>
      </c>
      <c r="B4372">
        <v>-0.45454545454545398</v>
      </c>
      <c r="C4372">
        <v>0</v>
      </c>
      <c r="D4372">
        <v>-3.9510489510489499</v>
      </c>
      <c r="E4372">
        <v>20</v>
      </c>
      <c r="F4372">
        <v>-5.9241898138326001E-3</v>
      </c>
      <c r="G4372">
        <v>2.45697342404977E-3</v>
      </c>
      <c r="H4372">
        <f>SQRT(B4372^2+D4372^2)</f>
        <v>3.9771094256800303</v>
      </c>
    </row>
    <row r="4373" spans="1:8" x14ac:dyDescent="0.3">
      <c r="A4373">
        <v>207169</v>
      </c>
      <c r="B4373">
        <v>-0.38461538461538403</v>
      </c>
      <c r="C4373">
        <v>0</v>
      </c>
      <c r="D4373">
        <v>-3.9510489510489499</v>
      </c>
      <c r="E4373">
        <v>20</v>
      </c>
      <c r="F4373">
        <v>-5.9349254235916398E-3</v>
      </c>
      <c r="G4373">
        <v>2.4506978490335001E-3</v>
      </c>
      <c r="H4373">
        <f>SQRT(B4373^2+D4373^2)</f>
        <v>3.9697250292265642</v>
      </c>
    </row>
    <row r="4374" spans="1:8" x14ac:dyDescent="0.3">
      <c r="A4374">
        <v>207073</v>
      </c>
      <c r="B4374">
        <v>-0.31468531468531502</v>
      </c>
      <c r="C4374">
        <v>0</v>
      </c>
      <c r="D4374">
        <v>-3.9510489510489499</v>
      </c>
      <c r="E4374">
        <v>20</v>
      </c>
      <c r="F4374">
        <v>-5.9437681393774604E-3</v>
      </c>
      <c r="G4374">
        <v>2.4454698789150701E-3</v>
      </c>
      <c r="H4374">
        <f>SQRT(B4374^2+D4374^2)</f>
        <v>3.9635608562079128</v>
      </c>
    </row>
    <row r="4375" spans="1:8" x14ac:dyDescent="0.3">
      <c r="A4375">
        <v>206977</v>
      </c>
      <c r="B4375">
        <v>-0.24475524475524499</v>
      </c>
      <c r="C4375">
        <v>0</v>
      </c>
      <c r="D4375">
        <v>-3.9510489510489499</v>
      </c>
      <c r="E4375">
        <v>20</v>
      </c>
      <c r="F4375">
        <v>-5.9507114563166303E-3</v>
      </c>
      <c r="G4375">
        <v>2.4412909562512601E-3</v>
      </c>
      <c r="H4375">
        <f>SQRT(B4375^2+D4375^2)</f>
        <v>3.9586226068444827</v>
      </c>
    </row>
    <row r="4376" spans="1:8" x14ac:dyDescent="0.3">
      <c r="A4376">
        <v>206881</v>
      </c>
      <c r="B4376">
        <v>-0.17482517482517501</v>
      </c>
      <c r="C4376">
        <v>0</v>
      </c>
      <c r="D4376">
        <v>-3.9510489510489499</v>
      </c>
      <c r="E4376">
        <v>20</v>
      </c>
      <c r="F4376">
        <v>-5.9557503744041996E-3</v>
      </c>
      <c r="G4376">
        <v>2.43816199385702E-3</v>
      </c>
      <c r="H4376">
        <f>SQRT(B4376^2+D4376^2)</f>
        <v>3.9549148733364237</v>
      </c>
    </row>
    <row r="4377" spans="1:8" x14ac:dyDescent="0.3">
      <c r="A4377">
        <v>206785</v>
      </c>
      <c r="B4377">
        <v>-0.10489510489510501</v>
      </c>
      <c r="C4377">
        <v>0</v>
      </c>
      <c r="D4377">
        <v>-3.9510489510489499</v>
      </c>
      <c r="E4377">
        <v>20</v>
      </c>
      <c r="F4377">
        <v>-5.9588814257995597E-3</v>
      </c>
      <c r="G4377">
        <v>2.4360834660031899E-3</v>
      </c>
      <c r="H4377">
        <f>SQRT(B4377^2+D4377^2)</f>
        <v>3.9524411186779194</v>
      </c>
    </row>
    <row r="4378" spans="1:8" x14ac:dyDescent="0.3">
      <c r="A4378">
        <v>206689</v>
      </c>
      <c r="B4378">
        <v>-3.4965034965035002E-2</v>
      </c>
      <c r="C4378">
        <v>0</v>
      </c>
      <c r="D4378">
        <v>-3.9510489510489499</v>
      </c>
      <c r="E4378">
        <v>20</v>
      </c>
      <c r="F4378">
        <v>-5.9601026941390597E-3</v>
      </c>
      <c r="G4378">
        <v>2.4350554798246E-3</v>
      </c>
      <c r="H4378">
        <f>SQRT(B4378^2+D4378^2)</f>
        <v>3.9512036605640963</v>
      </c>
    </row>
    <row r="4379" spans="1:8" x14ac:dyDescent="0.3">
      <c r="A4379">
        <v>206593</v>
      </c>
      <c r="B4379">
        <v>3.4965034965035002E-2</v>
      </c>
      <c r="C4379">
        <v>0</v>
      </c>
      <c r="D4379">
        <v>-3.9510489510489499</v>
      </c>
      <c r="E4379">
        <v>20</v>
      </c>
      <c r="F4379">
        <v>-5.9594138254688801E-3</v>
      </c>
      <c r="G4379">
        <v>2.4350778250736599E-3</v>
      </c>
      <c r="H4379">
        <f>SQRT(B4379^2+D4379^2)</f>
        <v>3.9512036605640963</v>
      </c>
    </row>
    <row r="4380" spans="1:8" x14ac:dyDescent="0.3">
      <c r="A4380">
        <v>206497</v>
      </c>
      <c r="B4380">
        <v>0.10489510489510501</v>
      </c>
      <c r="C4380">
        <v>0</v>
      </c>
      <c r="D4380">
        <v>-3.9510489510489499</v>
      </c>
      <c r="E4380">
        <v>20</v>
      </c>
      <c r="F4380">
        <v>-5.9568160305512596E-3</v>
      </c>
      <c r="G4380">
        <v>2.43615000091964E-3</v>
      </c>
      <c r="H4380">
        <f>SQRT(B4380^2+D4380^2)</f>
        <v>3.9524411186779194</v>
      </c>
    </row>
    <row r="4381" spans="1:8" x14ac:dyDescent="0.3">
      <c r="A4381">
        <v>206401</v>
      </c>
      <c r="B4381">
        <v>0.17482517482517501</v>
      </c>
      <c r="C4381">
        <v>0</v>
      </c>
      <c r="D4381">
        <v>-3.9510489510489499</v>
      </c>
      <c r="E4381">
        <v>20</v>
      </c>
      <c r="F4381">
        <v>-5.9523120784579801E-3</v>
      </c>
      <c r="G4381">
        <v>2.4382712191020899E-3</v>
      </c>
      <c r="H4381">
        <f>SQRT(B4381^2+D4381^2)</f>
        <v>3.9549148733364237</v>
      </c>
    </row>
    <row r="4382" spans="1:8" x14ac:dyDescent="0.3">
      <c r="A4382">
        <v>206305</v>
      </c>
      <c r="B4382">
        <v>0.24475524475524499</v>
      </c>
      <c r="C4382">
        <v>0</v>
      </c>
      <c r="D4382">
        <v>-3.9510489510489499</v>
      </c>
      <c r="E4382">
        <v>20</v>
      </c>
      <c r="F4382">
        <v>-5.9459062815249699E-3</v>
      </c>
      <c r="G4382">
        <v>2.4414403833804398E-3</v>
      </c>
      <c r="H4382">
        <f>SQRT(B4382^2+D4382^2)</f>
        <v>3.9586226068444827</v>
      </c>
    </row>
    <row r="4383" spans="1:8" x14ac:dyDescent="0.3">
      <c r="A4383">
        <v>206209</v>
      </c>
      <c r="B4383">
        <v>0.31468531468531502</v>
      </c>
      <c r="C4383">
        <v>0</v>
      </c>
      <c r="D4383">
        <v>-3.9510489510489499</v>
      </c>
      <c r="E4383">
        <v>20</v>
      </c>
      <c r="F4383">
        <v>-5.9376044719054799E-3</v>
      </c>
      <c r="G4383">
        <v>2.44565604585668E-3</v>
      </c>
      <c r="H4383">
        <f>SQRT(B4383^2+D4383^2)</f>
        <v>3.9635608562079128</v>
      </c>
    </row>
    <row r="4384" spans="1:8" x14ac:dyDescent="0.3">
      <c r="A4384">
        <v>206113</v>
      </c>
      <c r="B4384">
        <v>0.38461538461538403</v>
      </c>
      <c r="C4384">
        <v>0</v>
      </c>
      <c r="D4384">
        <v>-3.9510489510489499</v>
      </c>
      <c r="E4384">
        <v>20</v>
      </c>
      <c r="F4384">
        <v>-5.9274139701139998E-3</v>
      </c>
      <c r="G4384">
        <v>2.4509163413633499E-3</v>
      </c>
      <c r="H4384">
        <f>SQRT(B4384^2+D4384^2)</f>
        <v>3.9697250292265642</v>
      </c>
    </row>
    <row r="4385" spans="1:8" x14ac:dyDescent="0.3">
      <c r="A4385">
        <v>206017</v>
      </c>
      <c r="B4385">
        <v>0.45454545454545497</v>
      </c>
      <c r="C4385">
        <v>0</v>
      </c>
      <c r="D4385">
        <v>-3.9510489510489499</v>
      </c>
      <c r="E4385">
        <v>20</v>
      </c>
      <c r="F4385">
        <v>-5.9153435460915296E-3</v>
      </c>
      <c r="G4385">
        <v>2.4572189016884901E-3</v>
      </c>
      <c r="H4385">
        <f>SQRT(B4385^2+D4385^2)</f>
        <v>3.9771094256800303</v>
      </c>
    </row>
    <row r="4386" spans="1:8" x14ac:dyDescent="0.3">
      <c r="A4386">
        <v>205921</v>
      </c>
      <c r="B4386">
        <v>0.52447552447552404</v>
      </c>
      <c r="C4386">
        <v>0</v>
      </c>
      <c r="D4386">
        <v>-3.9510489510489499</v>
      </c>
      <c r="E4386">
        <v>20</v>
      </c>
      <c r="F4386">
        <v>-5.9014033734619796E-3</v>
      </c>
      <c r="G4386">
        <v>2.46456075192463E-3</v>
      </c>
      <c r="H4386">
        <f>SQRT(B4386^2+D4386^2)</f>
        <v>3.9857072633798487</v>
      </c>
    </row>
    <row r="4387" spans="1:8" x14ac:dyDescent="0.3">
      <c r="A4387">
        <v>205825</v>
      </c>
      <c r="B4387">
        <v>0.59440559440559404</v>
      </c>
      <c r="C4387">
        <v>0</v>
      </c>
      <c r="D4387">
        <v>-3.9510489510489499</v>
      </c>
      <c r="E4387">
        <v>20</v>
      </c>
      <c r="F4387">
        <v>-5.8856049777454497E-3</v>
      </c>
      <c r="G4387">
        <v>2.47293819167573E-3</v>
      </c>
      <c r="H4387">
        <f>SQRT(B4387^2+D4387^2)</f>
        <v>3.9955107088137898</v>
      </c>
    </row>
    <row r="4388" spans="1:8" x14ac:dyDescent="0.3">
      <c r="A4388">
        <v>205729</v>
      </c>
      <c r="B4388">
        <v>0.66433566433566504</v>
      </c>
      <c r="C4388">
        <v>0</v>
      </c>
      <c r="D4388">
        <v>-3.9510489510489499</v>
      </c>
      <c r="E4388">
        <v>20</v>
      </c>
      <c r="F4388">
        <v>-5.8679611793933696E-3</v>
      </c>
      <c r="G4388">
        <v>2.4823466642101802E-3</v>
      </c>
      <c r="H4388">
        <f>SQRT(B4388^2+D4388^2)</f>
        <v>4.0065109120646749</v>
      </c>
    </row>
    <row r="4389" spans="1:8" x14ac:dyDescent="0.3">
      <c r="A4389">
        <v>205633</v>
      </c>
      <c r="B4389">
        <v>0.73426573426573405</v>
      </c>
      <c r="C4389">
        <v>0</v>
      </c>
      <c r="D4389">
        <v>-3.9510489510489499</v>
      </c>
      <c r="E4389">
        <v>20</v>
      </c>
      <c r="F4389">
        <v>-5.8484860325651597E-3</v>
      </c>
      <c r="G4389">
        <v>2.4927806169094801E-3</v>
      </c>
      <c r="H4389">
        <f>SQRT(B4389^2+D4389^2)</f>
        <v>4.0186980456488399</v>
      </c>
    </row>
    <row r="4390" spans="1:8" x14ac:dyDescent="0.3">
      <c r="A4390">
        <v>205537</v>
      </c>
      <c r="B4390">
        <v>0.80419580419580405</v>
      </c>
      <c r="C4390">
        <v>0</v>
      </c>
      <c r="D4390">
        <v>-3.9510489510489499</v>
      </c>
      <c r="E4390">
        <v>20</v>
      </c>
      <c r="F4390">
        <v>-5.8271947606121002E-3</v>
      </c>
      <c r="G4390">
        <v>2.5042333565171299E-3</v>
      </c>
      <c r="H4390">
        <f>SQRT(B4390^2+D4390^2)</f>
        <v>4.0320613468883559</v>
      </c>
    </row>
    <row r="4391" spans="1:8" x14ac:dyDescent="0.3">
      <c r="A4391">
        <v>205441</v>
      </c>
      <c r="B4391">
        <v>0.87412587412587395</v>
      </c>
      <c r="C4391">
        <v>0</v>
      </c>
      <c r="D4391">
        <v>-3.9510489510489499</v>
      </c>
      <c r="E4391">
        <v>20</v>
      </c>
      <c r="F4391">
        <v>-5.8041036892419098E-3</v>
      </c>
      <c r="G4391">
        <v>2.5166969027485601E-3</v>
      </c>
      <c r="H4391">
        <f>SQRT(B4391^2+D4391^2)</f>
        <v>4.0465891634067983</v>
      </c>
    </row>
    <row r="4392" spans="1:8" x14ac:dyDescent="0.3">
      <c r="A4392">
        <v>205345</v>
      </c>
      <c r="B4392">
        <v>0.94405594405594395</v>
      </c>
      <c r="C4392">
        <v>0</v>
      </c>
      <c r="D4392">
        <v>-3.9510489510489499</v>
      </c>
      <c r="E4392">
        <v>20</v>
      </c>
      <c r="F4392">
        <v>-5.77923017833232E-3</v>
      </c>
      <c r="G4392">
        <v>2.5301618437746699E-3</v>
      </c>
      <c r="H4392">
        <f>SQRT(B4392^2+D4392^2)</f>
        <v>4.0622690013208587</v>
      </c>
    </row>
    <row r="4393" spans="1:8" x14ac:dyDescent="0.3">
      <c r="A4393">
        <v>205249</v>
      </c>
      <c r="B4393">
        <v>1.01398601398601</v>
      </c>
      <c r="C4393">
        <v>0</v>
      </c>
      <c r="D4393">
        <v>-3.9510489510489499</v>
      </c>
      <c r="E4393">
        <v>20</v>
      </c>
      <c r="F4393">
        <v>-5.7525925533263101E-3</v>
      </c>
      <c r="G4393">
        <v>2.54461719695172E-3</v>
      </c>
      <c r="H4393">
        <f>SQRT(B4393^2+D4393^2)</f>
        <v>4.079087575689476</v>
      </c>
    </row>
    <row r="4394" spans="1:8" x14ac:dyDescent="0.3">
      <c r="A4394">
        <v>205153</v>
      </c>
      <c r="B4394">
        <v>1.08391608391608</v>
      </c>
      <c r="C4394">
        <v>0</v>
      </c>
      <c r="D4394">
        <v>-3.9510489510489499</v>
      </c>
      <c r="E4394">
        <v>20</v>
      </c>
      <c r="F4394">
        <v>-5.7242100370908404E-3</v>
      </c>
      <c r="G4394">
        <v>2.56005027794512E-3</v>
      </c>
      <c r="H4394">
        <f>SQRT(B4394^2+D4394^2)</f>
        <v>4.0970308627781868</v>
      </c>
    </row>
    <row r="4395" spans="1:8" x14ac:dyDescent="0.3">
      <c r="A4395">
        <v>205057</v>
      </c>
      <c r="B4395">
        <v>1.15384615384615</v>
      </c>
      <c r="C4395">
        <v>0</v>
      </c>
      <c r="D4395">
        <v>-3.9510489510489499</v>
      </c>
      <c r="E4395">
        <v>20</v>
      </c>
      <c r="F4395">
        <v>-5.6941026830498696E-3</v>
      </c>
      <c r="G4395">
        <v>2.5764465810964999E-3</v>
      </c>
      <c r="H4395">
        <f>SQRT(B4395^2+D4395^2)</f>
        <v>4.1160841536988233</v>
      </c>
    </row>
    <row r="4396" spans="1:8" x14ac:dyDescent="0.3">
      <c r="A4396">
        <v>204961</v>
      </c>
      <c r="B4396">
        <v>1.22377622377622</v>
      </c>
      <c r="C4396">
        <v>0</v>
      </c>
      <c r="D4396">
        <v>-3.9510489510489499</v>
      </c>
      <c r="E4396">
        <v>20</v>
      </c>
      <c r="F4396">
        <v>-5.6622913103204003E-3</v>
      </c>
      <c r="G4396">
        <v>2.5937896735279899E-3</v>
      </c>
      <c r="H4396">
        <f>SQRT(B4396^2+D4396^2)</f>
        <v>4.1362321089930374</v>
      </c>
    </row>
    <row r="4397" spans="1:8" x14ac:dyDescent="0.3">
      <c r="A4397">
        <v>204865</v>
      </c>
      <c r="B4397">
        <v>1.29370629370629</v>
      </c>
      <c r="C4397">
        <v>0</v>
      </c>
      <c r="D4397">
        <v>-3.9510489510489499</v>
      </c>
      <c r="E4397">
        <v>20</v>
      </c>
      <c r="F4397">
        <v>-5.6287974414860999E-3</v>
      </c>
      <c r="G4397">
        <v>2.6120611050761502E-3</v>
      </c>
      <c r="H4397">
        <f>SQRT(B4397^2+D4397^2)</f>
        <v>4.1574588137419077</v>
      </c>
    </row>
    <row r="4398" spans="1:8" x14ac:dyDescent="0.3">
      <c r="A4398">
        <v>204769</v>
      </c>
      <c r="B4398">
        <v>1.36363636363636</v>
      </c>
      <c r="C4398">
        <v>0</v>
      </c>
      <c r="D4398">
        <v>-3.9510489510489499</v>
      </c>
      <c r="E4398">
        <v>20</v>
      </c>
      <c r="F4398">
        <v>-5.5936432435407897E-3</v>
      </c>
      <c r="G4398">
        <v>2.6312403357209098E-3</v>
      </c>
      <c r="H4398">
        <f>SQRT(B4398^2+D4398^2)</f>
        <v>4.1797478328024056</v>
      </c>
    </row>
    <row r="4399" spans="1:8" x14ac:dyDescent="0.3">
      <c r="A4399">
        <v>204673</v>
      </c>
      <c r="B4399">
        <v>1.43356643356643</v>
      </c>
      <c r="C4399">
        <v>0</v>
      </c>
      <c r="D4399">
        <v>-3.9510489510489499</v>
      </c>
      <c r="E4399">
        <v>20</v>
      </c>
      <c r="F4399">
        <v>-5.5568514724324003E-3</v>
      </c>
      <c r="G4399">
        <v>2.6513046817316301E-3</v>
      </c>
      <c r="H4399">
        <f>SQRT(B4399^2+D4399^2)</f>
        <v>4.2030822657941611</v>
      </c>
    </row>
    <row r="4400" spans="1:8" x14ac:dyDescent="0.3">
      <c r="A4400">
        <v>204577</v>
      </c>
      <c r="B4400">
        <v>1.5034965034965</v>
      </c>
      <c r="C4400">
        <v>0</v>
      </c>
      <c r="D4400">
        <v>-3.9510489510489499</v>
      </c>
      <c r="E4400">
        <v>20</v>
      </c>
      <c r="F4400">
        <v>-5.5184454215328003E-3</v>
      </c>
      <c r="G4400">
        <v>2.6722292813107099E-3</v>
      </c>
      <c r="H4400">
        <f>SQRT(B4400^2+D4400^2)</f>
        <v>4.2274448014860244</v>
      </c>
    </row>
    <row r="4401" spans="1:8" x14ac:dyDescent="0.3">
      <c r="A4401">
        <v>204481</v>
      </c>
      <c r="B4401">
        <v>1.57342657342657</v>
      </c>
      <c r="C4401">
        <v>0</v>
      </c>
      <c r="D4401">
        <v>-3.9510489510489499</v>
      </c>
      <c r="E4401">
        <v>20</v>
      </c>
      <c r="F4401">
        <v>-5.4784488742574801E-3</v>
      </c>
      <c r="G4401">
        <v>2.6939870800873999E-3</v>
      </c>
      <c r="H4401">
        <f>SQRT(B4401^2+D4401^2)</f>
        <v>4.252817771260589</v>
      </c>
    </row>
    <row r="4402" spans="1:8" x14ac:dyDescent="0.3">
      <c r="A4402">
        <v>204385</v>
      </c>
      <c r="B4402">
        <v>1.64335664335664</v>
      </c>
      <c r="C4402">
        <v>0</v>
      </c>
      <c r="D4402">
        <v>-3.9510489510489499</v>
      </c>
      <c r="E4402">
        <v>20</v>
      </c>
      <c r="F4402">
        <v>-5.4368860609641696E-3</v>
      </c>
      <c r="G4402">
        <v>2.7165488364089001E-3</v>
      </c>
      <c r="H4402">
        <f>SQRT(B4402^2+D4402^2)</f>
        <v>4.2791832013655844</v>
      </c>
    </row>
    <row r="4403" spans="1:8" x14ac:dyDescent="0.3">
      <c r="A4403">
        <v>204289</v>
      </c>
      <c r="B4403">
        <v>1.71328671328671</v>
      </c>
      <c r="C4403">
        <v>0</v>
      </c>
      <c r="D4403">
        <v>-3.9510489510489499</v>
      </c>
      <c r="E4403">
        <v>20</v>
      </c>
      <c r="F4403">
        <v>-5.39378162016875E-3</v>
      </c>
      <c r="G4403">
        <v>2.7398831460055599E-3</v>
      </c>
      <c r="H4403">
        <f>SQRT(B4403^2+D4403^2)</f>
        <v>4.3065228636929103</v>
      </c>
    </row>
    <row r="4404" spans="1:8" x14ac:dyDescent="0.3">
      <c r="A4404">
        <v>204193</v>
      </c>
      <c r="B4404">
        <v>1.78321678321678</v>
      </c>
      <c r="C4404">
        <v>0</v>
      </c>
      <c r="D4404">
        <v>-3.9510489510489499</v>
      </c>
      <c r="E4404">
        <v>20</v>
      </c>
      <c r="F4404">
        <v>-5.3491605640396504E-3</v>
      </c>
      <c r="G4404">
        <v>2.7639564852757E-3</v>
      </c>
      <c r="H4404">
        <f>SQRT(B4404^2+D4404^2)</f>
        <v>4.334818324858726</v>
      </c>
    </row>
    <row r="4405" spans="1:8" x14ac:dyDescent="0.3">
      <c r="A4405">
        <v>204097</v>
      </c>
      <c r="B4405">
        <v>1.85314685314685</v>
      </c>
      <c r="C4405">
        <v>0</v>
      </c>
      <c r="D4405">
        <v>-3.9510489510489499</v>
      </c>
      <c r="E4405">
        <v>20</v>
      </c>
      <c r="F4405">
        <v>-5.3030482480589903E-3</v>
      </c>
      <c r="G4405">
        <v>2.7887332721492201E-3</v>
      </c>
      <c r="H4405">
        <f>SQRT(B4405^2+D4405^2)</f>
        <v>4.3640509933905536</v>
      </c>
    </row>
    <row r="4406" spans="1:8" x14ac:dyDescent="0.3">
      <c r="A4406">
        <v>204001</v>
      </c>
      <c r="B4406">
        <v>1.92307692307692</v>
      </c>
      <c r="C4406">
        <v>0</v>
      </c>
      <c r="D4406">
        <v>-3.9510489510489499</v>
      </c>
      <c r="E4406">
        <v>20</v>
      </c>
      <c r="F4406">
        <v>-5.2554703446822297E-3</v>
      </c>
      <c r="G4406">
        <v>2.8141759432511199E-3</v>
      </c>
      <c r="H4406">
        <f>SQRT(B4406^2+D4406^2)</f>
        <v>4.39420216485951</v>
      </c>
    </row>
    <row r="4407" spans="1:8" x14ac:dyDescent="0.3">
      <c r="A4407">
        <v>203905</v>
      </c>
      <c r="B4407">
        <v>1.99300699300699</v>
      </c>
      <c r="C4407">
        <v>0</v>
      </c>
      <c r="D4407">
        <v>-3.9510489510489499</v>
      </c>
      <c r="E4407">
        <v>20</v>
      </c>
      <c r="F4407">
        <v>-5.2064528207758998E-3</v>
      </c>
      <c r="G4407">
        <v>2.8402450458974199E-3</v>
      </c>
      <c r="H4407">
        <f>SQRT(B4407^2+D4407^2)</f>
        <v>4.4252530648268893</v>
      </c>
    </row>
    <row r="4408" spans="1:8" x14ac:dyDescent="0.3">
      <c r="A4408">
        <v>203809</v>
      </c>
      <c r="B4408">
        <v>2.0629370629370598</v>
      </c>
      <c r="C4408">
        <v>0</v>
      </c>
      <c r="D4408">
        <v>-3.9510489510489499</v>
      </c>
      <c r="E4408">
        <v>20</v>
      </c>
      <c r="F4408">
        <v>-5.1560219185777601E-3</v>
      </c>
      <c r="G4408">
        <v>2.8668993433143201E-3</v>
      </c>
      <c r="H4408">
        <f>SQRT(B4408^2+D4408^2)</f>
        <v>4.4571848895041803</v>
      </c>
    </row>
    <row r="4409" spans="1:8" x14ac:dyDescent="0.3">
      <c r="A4409">
        <v>203713</v>
      </c>
      <c r="B4409">
        <v>2.1328671328671298</v>
      </c>
      <c r="C4409">
        <v>0</v>
      </c>
      <c r="D4409">
        <v>-3.9510489510489499</v>
      </c>
      <c r="E4409">
        <v>20</v>
      </c>
      <c r="F4409">
        <v>-5.1042041398923097E-3</v>
      </c>
      <c r="G4409">
        <v>2.8940959313779901E-3</v>
      </c>
      <c r="H4409">
        <f>SQRT(B4409^2+D4409^2)</f>
        <v>4.4899788440537067</v>
      </c>
    </row>
    <row r="4410" spans="1:8" x14ac:dyDescent="0.3">
      <c r="A4410">
        <v>203617</v>
      </c>
      <c r="B4410">
        <v>2.2027972027971998</v>
      </c>
      <c r="C4410">
        <v>0</v>
      </c>
      <c r="D4410">
        <v>-3.9510489510489499</v>
      </c>
      <c r="E4410">
        <v>20</v>
      </c>
      <c r="F4410">
        <v>-5.0510262332184698E-3</v>
      </c>
      <c r="G4410">
        <v>2.9217903651200302E-3</v>
      </c>
      <c r="H4410">
        <f>SQRT(B4410^2+D4410^2)</f>
        <v>4.5236161784833353</v>
      </c>
    </row>
    <row r="4411" spans="1:8" x14ac:dyDescent="0.3">
      <c r="A4411">
        <v>203521</v>
      </c>
      <c r="B4411">
        <v>2.2727272727272698</v>
      </c>
      <c r="C4411">
        <v>0</v>
      </c>
      <c r="D4411">
        <v>-3.9510489510489499</v>
      </c>
      <c r="E4411">
        <v>20</v>
      </c>
      <c r="F4411">
        <v>-4.99651518349346E-3</v>
      </c>
      <c r="G4411">
        <v>2.9499367932342702E-3</v>
      </c>
      <c r="H4411">
        <f>SQRT(B4411^2+D4411^2)</f>
        <v>4.5580782211128561</v>
      </c>
    </row>
    <row r="4412" spans="1:8" x14ac:dyDescent="0.3">
      <c r="A4412">
        <v>203425</v>
      </c>
      <c r="B4412">
        <v>2.3426573426573398</v>
      </c>
      <c r="C4412">
        <v>0</v>
      </c>
      <c r="D4412">
        <v>-3.9510489510489499</v>
      </c>
      <c r="E4412">
        <v>20</v>
      </c>
      <c r="F4412">
        <v>-4.94069820413381E-3</v>
      </c>
      <c r="G4412">
        <v>2.9784880988409199E-3</v>
      </c>
      <c r="H4412">
        <f>SQRT(B4412^2+D4412^2)</f>
        <v>4.5933464096115539</v>
      </c>
    </row>
    <row r="4413" spans="1:8" x14ac:dyDescent="0.3">
      <c r="A4413">
        <v>203329</v>
      </c>
      <c r="B4413">
        <v>2.4125874125874098</v>
      </c>
      <c r="C4413">
        <v>0</v>
      </c>
      <c r="D4413">
        <v>-3.9510489510489499</v>
      </c>
      <c r="E4413">
        <v>20</v>
      </c>
      <c r="F4413">
        <v>-4.8836027310609998E-3</v>
      </c>
      <c r="G4413">
        <v>3.0073960448200798E-3</v>
      </c>
      <c r="H4413">
        <f>SQRT(B4413^2+D4413^2)</f>
        <v>4.629402319626176</v>
      </c>
    </row>
    <row r="4414" spans="1:8" x14ac:dyDescent="0.3">
      <c r="A4414">
        <v>203233</v>
      </c>
      <c r="B4414">
        <v>2.4825174825174798</v>
      </c>
      <c r="C4414">
        <v>0</v>
      </c>
      <c r="D4414">
        <v>-3.9510489510489499</v>
      </c>
      <c r="E4414">
        <v>20</v>
      </c>
      <c r="F4414">
        <v>-4.8252564184021497E-3</v>
      </c>
      <c r="G4414">
        <v>3.03661142210382E-3</v>
      </c>
      <c r="H4414">
        <f>SQRT(B4414^2+D4414^2)</f>
        <v>4.6662276910358687</v>
      </c>
    </row>
    <row r="4415" spans="1:8" x14ac:dyDescent="0.3">
      <c r="A4415">
        <v>203137</v>
      </c>
      <c r="B4415">
        <v>2.5524475524475498</v>
      </c>
      <c r="C4415">
        <v>0</v>
      </c>
      <c r="D4415">
        <v>-3.9510489510489499</v>
      </c>
      <c r="E4415">
        <v>20</v>
      </c>
      <c r="F4415">
        <v>-4.76568713557527E-3</v>
      </c>
      <c r="G4415">
        <v>3.0660841994145801E-3</v>
      </c>
      <c r="H4415">
        <f>SQRT(B4415^2+D4415^2)</f>
        <v>4.7038044518857811</v>
      </c>
    </row>
    <row r="4416" spans="1:8" x14ac:dyDescent="0.3">
      <c r="A4416">
        <v>203041</v>
      </c>
      <c r="B4416">
        <v>2.6223776223776198</v>
      </c>
      <c r="C4416">
        <v>0</v>
      </c>
      <c r="D4416">
        <v>-3.9510489510489499</v>
      </c>
      <c r="E4416">
        <v>20</v>
      </c>
      <c r="F4416">
        <v>-4.7049229654818701E-3</v>
      </c>
      <c r="G4416">
        <v>3.0957636730515898E-3</v>
      </c>
      <c r="H4416">
        <f>SQRT(B4416^2+D4416^2)</f>
        <v>4.7421147400639629</v>
      </c>
    </row>
    <row r="4417" spans="1:8" x14ac:dyDescent="0.3">
      <c r="A4417">
        <v>202945</v>
      </c>
      <c r="B4417">
        <v>2.6923076923076898</v>
      </c>
      <c r="C4417">
        <v>0</v>
      </c>
      <c r="D4417">
        <v>-3.9510489510489499</v>
      </c>
      <c r="E4417">
        <v>20</v>
      </c>
      <c r="F4417">
        <v>-4.6429922035490104E-3</v>
      </c>
      <c r="G4417">
        <v>3.1255986154530499E-3</v>
      </c>
      <c r="H4417">
        <f>SQRT(B4417^2+D4417^2)</f>
        <v>4.7811409227970021</v>
      </c>
    </row>
    <row r="4418" spans="1:8" x14ac:dyDescent="0.3">
      <c r="A4418">
        <v>202849</v>
      </c>
      <c r="B4418">
        <v>2.7622377622377599</v>
      </c>
      <c r="C4418">
        <v>0</v>
      </c>
      <c r="D4418">
        <v>-3.9510489510489499</v>
      </c>
      <c r="E4418">
        <v>20</v>
      </c>
      <c r="F4418">
        <v>-4.5799233573851602E-3</v>
      </c>
      <c r="G4418">
        <v>3.1555374213906402E-3</v>
      </c>
      <c r="H4418">
        <f>SQRT(B4418^2+D4418^2)</f>
        <v>4.8208656140487136</v>
      </c>
    </row>
    <row r="4419" spans="1:8" x14ac:dyDescent="0.3">
      <c r="A4419">
        <v>202753</v>
      </c>
      <c r="B4419">
        <v>2.8321678321678299</v>
      </c>
      <c r="C4419">
        <v>0</v>
      </c>
      <c r="D4419">
        <v>-3.9510489510489499</v>
      </c>
      <c r="E4419">
        <v>20</v>
      </c>
      <c r="F4419">
        <v>-4.5157451468333899E-3</v>
      </c>
      <c r="G4419">
        <v>3.1855282507918001E-3</v>
      </c>
      <c r="H4419">
        <f>SQRT(B4419^2+D4419^2)</f>
        <v>4.8612716899131687</v>
      </c>
    </row>
    <row r="4420" spans="1:8" x14ac:dyDescent="0.3">
      <c r="A4420">
        <v>202657</v>
      </c>
      <c r="B4420">
        <v>2.9020979020978999</v>
      </c>
      <c r="C4420">
        <v>0</v>
      </c>
      <c r="D4420">
        <v>-3.9510489510489499</v>
      </c>
      <c r="E4420">
        <v>20</v>
      </c>
      <c r="F4420">
        <v>-4.4504865042321699E-3</v>
      </c>
      <c r="G4420">
        <v>3.2155191673165001E-3</v>
      </c>
      <c r="H4420">
        <f>SQRT(B4420^2+D4420^2)</f>
        <v>4.9023423020986652</v>
      </c>
    </row>
    <row r="4421" spans="1:8" x14ac:dyDescent="0.3">
      <c r="A4421">
        <v>202561</v>
      </c>
      <c r="B4421">
        <v>2.9720279720279699</v>
      </c>
      <c r="C4421">
        <v>0</v>
      </c>
      <c r="D4421">
        <v>-3.9510489510489499</v>
      </c>
      <c r="E4421">
        <v>20</v>
      </c>
      <c r="F4421">
        <v>-4.3841765747096098E-3</v>
      </c>
      <c r="G4421">
        <v>3.2454582719500902E-3</v>
      </c>
      <c r="H4421">
        <f>SQRT(B4421^2+D4421^2)</f>
        <v>4.9440608896029685</v>
      </c>
    </row>
    <row r="4422" spans="1:8" x14ac:dyDescent="0.3">
      <c r="A4422">
        <v>202465</v>
      </c>
      <c r="B4422">
        <v>3.0419580419580399</v>
      </c>
      <c r="C4422">
        <v>0</v>
      </c>
      <c r="D4422">
        <v>-3.9510489510489499</v>
      </c>
      <c r="E4422">
        <v>20</v>
      </c>
      <c r="F4422">
        <v>-4.31684471636556E-3</v>
      </c>
      <c r="G4422">
        <v>3.2752938310007598E-3</v>
      </c>
      <c r="H4422">
        <f>SQRT(B4422^2+D4422^2)</f>
        <v>4.986411188682518</v>
      </c>
    </row>
    <row r="4423" spans="1:8" x14ac:dyDescent="0.3">
      <c r="A4423">
        <v>202369</v>
      </c>
      <c r="B4423">
        <v>3.1118881118881099</v>
      </c>
      <c r="C4423">
        <v>0</v>
      </c>
      <c r="D4423">
        <v>-3.9510489510489499</v>
      </c>
      <c r="E4423">
        <v>20</v>
      </c>
      <c r="F4423">
        <v>-4.2485205002107699E-3</v>
      </c>
      <c r="G4423">
        <v>3.3049743980112199E-3</v>
      </c>
      <c r="H4423">
        <f>SQRT(B4423^2+D4423^2)</f>
        <v>5.0293772412193896</v>
      </c>
    </row>
    <row r="4424" spans="1:8" x14ac:dyDescent="0.3">
      <c r="A4424">
        <v>202273</v>
      </c>
      <c r="B4424">
        <v>3.1818181818181799</v>
      </c>
      <c r="C4424">
        <v>0</v>
      </c>
      <c r="D4424">
        <v>-3.9510489510489499</v>
      </c>
      <c r="E4424">
        <v>20</v>
      </c>
      <c r="F4424">
        <v>-4.1792337097551497E-3</v>
      </c>
      <c r="G4424">
        <v>3.3344489292078498E-3</v>
      </c>
      <c r="H4424">
        <f>SQRT(B4424^2+D4424^2)</f>
        <v>5.0729434015898258</v>
      </c>
    </row>
    <row r="4425" spans="1:8" x14ac:dyDescent="0.3">
      <c r="A4425">
        <v>202177</v>
      </c>
      <c r="B4425">
        <v>3.2517482517482499</v>
      </c>
      <c r="C4425">
        <v>0</v>
      </c>
      <c r="D4425">
        <v>-3.9510489510489499</v>
      </c>
      <c r="E4425">
        <v>20</v>
      </c>
      <c r="F4425">
        <v>-4.1090143401552801E-3</v>
      </c>
      <c r="G4425">
        <v>3.3636668922156698E-3</v>
      </c>
      <c r="H4425">
        <f>SQRT(B4425^2+D4425^2)</f>
        <v>5.1170943421372259</v>
      </c>
    </row>
    <row r="4426" spans="1:8" x14ac:dyDescent="0.3">
      <c r="A4426">
        <v>202081</v>
      </c>
      <c r="B4426">
        <v>3.3216783216783199</v>
      </c>
      <c r="C4426">
        <v>0</v>
      </c>
      <c r="D4426">
        <v>-3.9510489510489499</v>
      </c>
      <c r="E4426">
        <v>20</v>
      </c>
      <c r="F4426">
        <v>-4.0378925968461996E-3</v>
      </c>
      <c r="G4426">
        <v>3.39257836786259E-3</v>
      </c>
      <c r="H4426">
        <f>SQRT(B4426^2+D4426^2)</f>
        <v>5.1618150573507293</v>
      </c>
    </row>
    <row r="4427" spans="1:8" x14ac:dyDescent="0.3">
      <c r="A4427">
        <v>201985</v>
      </c>
      <c r="B4427">
        <v>3.3916083916083899</v>
      </c>
      <c r="C4427">
        <v>0</v>
      </c>
      <c r="D4427">
        <v>-3.9510489510489499</v>
      </c>
      <c r="E4427">
        <v>20</v>
      </c>
      <c r="F4427">
        <v>-3.9658988935999898E-3</v>
      </c>
      <c r="G4427">
        <v>3.4211341449818201E-3</v>
      </c>
      <c r="H4427">
        <f>SQRT(B4427^2+D4427^2)</f>
        <v>5.2070908668481541</v>
      </c>
    </row>
    <row r="4428" spans="1:8" x14ac:dyDescent="0.3">
      <c r="A4428">
        <v>201889</v>
      </c>
      <c r="B4428">
        <v>3.4615384615384599</v>
      </c>
      <c r="C4428">
        <v>0</v>
      </c>
      <c r="D4428">
        <v>-3.9510489510489499</v>
      </c>
      <c r="E4428">
        <v>20</v>
      </c>
      <c r="F4428">
        <v>-3.8930638499667602E-3</v>
      </c>
      <c r="G4428">
        <v>3.4492858081983601E-3</v>
      </c>
      <c r="H4428">
        <f>SQRT(B4428^2+D4428^2)</f>
        <v>5.252907417259042</v>
      </c>
    </row>
    <row r="4429" spans="1:8" x14ac:dyDescent="0.3">
      <c r="A4429">
        <v>201793</v>
      </c>
      <c r="B4429">
        <v>3.5314685314685299</v>
      </c>
      <c r="C4429">
        <v>0</v>
      </c>
      <c r="D4429">
        <v>-3.9510489510489499</v>
      </c>
      <c r="E4429">
        <v>20</v>
      </c>
      <c r="F4429">
        <v>-3.8194182880657E-3</v>
      </c>
      <c r="G4429">
        <v>3.47698581875162E-3</v>
      </c>
      <c r="H4429">
        <f>SQRT(B4429^2+D4429^2)</f>
        <v>5.2992506831001593</v>
      </c>
    </row>
    <row r="4430" spans="1:8" x14ac:dyDescent="0.3">
      <c r="A4430">
        <v>201697</v>
      </c>
      <c r="B4430">
        <v>3.6013986013985999</v>
      </c>
      <c r="C4430">
        <v>0</v>
      </c>
      <c r="D4430">
        <v>-3.9510489510489499</v>
      </c>
      <c r="E4430">
        <v>20</v>
      </c>
      <c r="F4430">
        <v>-3.7449932287050599E-3</v>
      </c>
      <c r="G4430">
        <v>3.5041875884636899E-3</v>
      </c>
      <c r="H4430">
        <f>SQRT(B4430^2+D4430^2)</f>
        <v>5.3461069667320347</v>
      </c>
    </row>
    <row r="4431" spans="1:8" x14ac:dyDescent="0.3">
      <c r="A4431">
        <v>201601</v>
      </c>
      <c r="B4431">
        <v>3.6713286713286699</v>
      </c>
      <c r="C4431">
        <v>0</v>
      </c>
      <c r="D4431">
        <v>-3.9510489510489499</v>
      </c>
      <c r="E4431">
        <v>20</v>
      </c>
      <c r="F4431">
        <v>-3.6698198868206199E-3</v>
      </c>
      <c r="G4431">
        <v>3.5308455470114599E-3</v>
      </c>
      <c r="H4431">
        <f>SQRT(B4431^2+D4431^2)</f>
        <v>5.3934628974810739</v>
      </c>
    </row>
    <row r="4432" spans="1:8" x14ac:dyDescent="0.3">
      <c r="A4432">
        <v>201505</v>
      </c>
      <c r="B4432">
        <v>3.7412587412587399</v>
      </c>
      <c r="C4432">
        <v>0</v>
      </c>
      <c r="D4432">
        <v>-3.9510489510489499</v>
      </c>
      <c r="E4432">
        <v>20</v>
      </c>
      <c r="F4432">
        <v>-3.5939296662288499E-3</v>
      </c>
      <c r="G4432">
        <v>3.5569152027011899E-3</v>
      </c>
      <c r="H4432">
        <f>SQRT(B4432^2+D4432^2)</f>
        <v>5.4413054300075769</v>
      </c>
    </row>
    <row r="4433" spans="1:8" x14ac:dyDescent="0.3">
      <c r="A4433">
        <v>201409</v>
      </c>
      <c r="B4433">
        <v>3.8111888111888099</v>
      </c>
      <c r="C4433">
        <v>0</v>
      </c>
      <c r="D4433">
        <v>-3.9510489510489499</v>
      </c>
      <c r="E4433">
        <v>20</v>
      </c>
      <c r="F4433">
        <v>-3.5173541536992498E-3</v>
      </c>
      <c r="G4433">
        <v>3.5823531969773601E-3</v>
      </c>
      <c r="H4433">
        <f>SQRT(B4433^2+D4433^2)</f>
        <v>5.4896218419956559</v>
      </c>
    </row>
    <row r="4434" spans="1:8" x14ac:dyDescent="0.3">
      <c r="A4434">
        <v>201313</v>
      </c>
      <c r="B4434">
        <v>3.8811188811188799</v>
      </c>
      <c r="C4434">
        <v>0</v>
      </c>
      <c r="D4434">
        <v>-3.9510489510489499</v>
      </c>
      <c r="E4434">
        <v>20</v>
      </c>
      <c r="F4434">
        <v>-3.44012511235599E-3</v>
      </c>
      <c r="G4434">
        <v>3.6071173529228398E-3</v>
      </c>
      <c r="H4434">
        <f>SQRT(B4434^2+D4434^2)</f>
        <v>5.5383997312366748</v>
      </c>
    </row>
    <row r="4435" spans="1:8" x14ac:dyDescent="0.3">
      <c r="A4435">
        <v>201217</v>
      </c>
      <c r="B4435">
        <v>3.9510489510489499</v>
      </c>
      <c r="C4435">
        <v>0</v>
      </c>
      <c r="D4435">
        <v>-3.9510489510489499</v>
      </c>
      <c r="E4435">
        <v>20</v>
      </c>
      <c r="F4435">
        <v>-3.3622744744244699E-3</v>
      </c>
      <c r="G4435">
        <v>3.6311667180270501E-3</v>
      </c>
      <c r="H4435">
        <f>SQRT(B4435^2+D4435^2)</f>
        <v>5.5876270121734155</v>
      </c>
    </row>
    <row r="4436" spans="1:8" x14ac:dyDescent="0.3">
      <c r="A4436">
        <v>201121</v>
      </c>
      <c r="B4436">
        <v>4.0209790209790199</v>
      </c>
      <c r="C4436">
        <v>0</v>
      </c>
      <c r="D4436">
        <v>-3.9510489510489499</v>
      </c>
      <c r="E4436">
        <v>20</v>
      </c>
      <c r="F4436">
        <v>-3.2838343333425998E-3</v>
      </c>
      <c r="G4436">
        <v>3.6544616015134301E-3</v>
      </c>
      <c r="H4436">
        <f>SQRT(B4436^2+D4436^2)</f>
        <v>5.6372919119678739</v>
      </c>
    </row>
    <row r="4437" spans="1:8" x14ac:dyDescent="0.3">
      <c r="A4437">
        <v>201025</v>
      </c>
      <c r="B4437">
        <v>4.0909090909090899</v>
      </c>
      <c r="C4437">
        <v>0</v>
      </c>
      <c r="D4437">
        <v>-3.9510489510489499</v>
      </c>
      <c r="E4437">
        <v>20</v>
      </c>
      <c r="F4437">
        <v>-3.20483693525833E-3</v>
      </c>
      <c r="G4437">
        <v>3.6769636065250898E-3</v>
      </c>
      <c r="H4437">
        <f>SQRT(B4437^2+D4437^2)</f>
        <v>5.6873829661512723</v>
      </c>
    </row>
    <row r="4438" spans="1:8" x14ac:dyDescent="0.3">
      <c r="A4438">
        <v>200929</v>
      </c>
      <c r="B4438">
        <v>4.1608391608391599</v>
      </c>
      <c r="C4438">
        <v>0</v>
      </c>
      <c r="D4438">
        <v>-3.9510489510489499</v>
      </c>
      <c r="E4438">
        <v>20</v>
      </c>
      <c r="F4438">
        <v>-3.1253146699408399E-3</v>
      </c>
      <c r="G4438">
        <v>3.6986356574731502E-3</v>
      </c>
      <c r="H4438">
        <f>SQRT(B4438^2+D4438^2)</f>
        <v>5.7378890139107552</v>
      </c>
    </row>
    <row r="4439" spans="1:8" x14ac:dyDescent="0.3">
      <c r="A4439">
        <v>200833</v>
      </c>
      <c r="B4439">
        <v>4.2307692307692299</v>
      </c>
      <c r="C4439">
        <v>0</v>
      </c>
      <c r="D4439">
        <v>-3.9510489510489499</v>
      </c>
      <c r="E4439">
        <v>20</v>
      </c>
      <c r="F4439">
        <v>-3.0453000611313798E-3</v>
      </c>
      <c r="G4439">
        <v>3.7194420228518501E-3</v>
      </c>
      <c r="H4439">
        <f>SQRT(B4439^2+D4439^2)</f>
        <v>5.7887991930631584</v>
      </c>
    </row>
    <row r="4440" spans="1:8" x14ac:dyDescent="0.3">
      <c r="A4440">
        <v>200737</v>
      </c>
      <c r="B4440">
        <v>4.3006993006993</v>
      </c>
      <c r="C4440">
        <v>0</v>
      </c>
      <c r="D4440">
        <v>-3.9510489510489499</v>
      </c>
      <c r="E4440">
        <v>20</v>
      </c>
      <c r="F4440">
        <v>-2.9648257563638699E-3</v>
      </c>
      <c r="G4440">
        <v>3.73934833382336E-3</v>
      </c>
      <c r="H4440">
        <f>SQRT(B4440^2+D4440^2)</f>
        <v>5.8401029347624052</v>
      </c>
    </row>
    <row r="4441" spans="1:8" x14ac:dyDescent="0.3">
      <c r="A4441">
        <v>200641</v>
      </c>
      <c r="B4441">
        <v>4.37062937062937</v>
      </c>
      <c r="C4441">
        <v>0</v>
      </c>
      <c r="D4441">
        <v>-3.9510489510489499</v>
      </c>
      <c r="E4441">
        <v>20</v>
      </c>
      <c r="F4441">
        <v>-2.8839245162845602E-3</v>
      </c>
      <c r="G4441">
        <v>3.7583215988683401E-3</v>
      </c>
      <c r="H4441">
        <f>SQRT(B4441^2+D4441^2)</f>
        <v>5.8917899579833195</v>
      </c>
    </row>
    <row r="4442" spans="1:8" x14ac:dyDescent="0.3">
      <c r="A4442">
        <v>200545</v>
      </c>
      <c r="B4442">
        <v>4.44055944055944</v>
      </c>
      <c r="C4442">
        <v>0</v>
      </c>
      <c r="D4442">
        <v>-3.9510489510489499</v>
      </c>
      <c r="E4442">
        <v>20</v>
      </c>
      <c r="F4442">
        <v>-2.8026292035019801E-3</v>
      </c>
      <c r="G4442">
        <v>3.7763302147920601E-3</v>
      </c>
      <c r="H4442">
        <f>SQRT(B4442^2+D4442^2)</f>
        <v>5.943850263821135</v>
      </c>
    </row>
    <row r="4443" spans="1:8" x14ac:dyDescent="0.3">
      <c r="A4443">
        <v>200449</v>
      </c>
      <c r="B4443">
        <v>4.51048951048951</v>
      </c>
      <c r="C4443">
        <v>0</v>
      </c>
      <c r="D4443">
        <v>-3.9510489510489499</v>
      </c>
      <c r="E4443">
        <v>20</v>
      </c>
      <c r="F4443">
        <v>-2.7209727709979199E-3</v>
      </c>
      <c r="G4443">
        <v>3.7933439743659302E-3</v>
      </c>
      <c r="H4443">
        <f>SQRT(B4443^2+D4443^2)</f>
        <v>5.9962741296425826</v>
      </c>
    </row>
    <row r="4444" spans="1:8" x14ac:dyDescent="0.3">
      <c r="A4444">
        <v>200353</v>
      </c>
      <c r="B4444">
        <v>4.58041958041958</v>
      </c>
      <c r="C4444">
        <v>0</v>
      </c>
      <c r="D4444">
        <v>-3.9510489510489499</v>
      </c>
      <c r="E4444">
        <v>20</v>
      </c>
      <c r="F4444">
        <v>-2.6389882501297699E-3</v>
      </c>
      <c r="G4444">
        <v>3.8093340708740199E-3</v>
      </c>
      <c r="H4444">
        <f>SQRT(B4444^2+D4444^2)</f>
        <v>6.0490521031212889</v>
      </c>
    </row>
    <row r="4445" spans="1:8" x14ac:dyDescent="0.3">
      <c r="A4445">
        <v>200257</v>
      </c>
      <c r="B4445">
        <v>4.65034965034965</v>
      </c>
      <c r="C4445">
        <v>0</v>
      </c>
      <c r="D4445">
        <v>-3.9510489510489499</v>
      </c>
      <c r="E4445">
        <v>20</v>
      </c>
      <c r="F4445">
        <v>-2.5567087382560301E-3</v>
      </c>
      <c r="G4445">
        <v>3.8242730998213699E-3</v>
      </c>
      <c r="H4445">
        <f>SQRT(B4445^2+D4445^2)</f>
        <v>6.1021749961871894</v>
      </c>
    </row>
    <row r="4446" spans="1:8" x14ac:dyDescent="0.3">
      <c r="A4446">
        <v>200161</v>
      </c>
      <c r="B4446">
        <v>4.72027972027972</v>
      </c>
      <c r="C4446">
        <v>0</v>
      </c>
      <c r="D4446">
        <v>-3.9510489510489499</v>
      </c>
      <c r="E4446">
        <v>20</v>
      </c>
      <c r="F4446">
        <v>-2.4741673860144502E-3</v>
      </c>
      <c r="G4446">
        <v>3.8381350580500699E-3</v>
      </c>
      <c r="H4446">
        <f>SQRT(B4446^2+D4446^2)</f>
        <v>6.1556338789168574</v>
      </c>
    </row>
    <row r="4447" spans="1:8" x14ac:dyDescent="0.3">
      <c r="A4447">
        <v>200065</v>
      </c>
      <c r="B4447">
        <v>4.79020979020979</v>
      </c>
      <c r="C4447">
        <v>0</v>
      </c>
      <c r="D4447">
        <v>-3.9510489510489499</v>
      </c>
      <c r="E4447">
        <v>20</v>
      </c>
      <c r="F4447">
        <v>-2.3913973842820801E-3</v>
      </c>
      <c r="G4447">
        <v>3.8508953404936199E-3</v>
      </c>
      <c r="H4447">
        <f>SQRT(B4447^2+D4447^2)</f>
        <v>6.2094200733890386</v>
      </c>
    </row>
    <row r="4448" spans="1:8" x14ac:dyDescent="0.3">
      <c r="A4448">
        <v>199969</v>
      </c>
      <c r="B4448">
        <v>4.86013986013986</v>
      </c>
      <c r="C4448">
        <v>0</v>
      </c>
      <c r="D4448">
        <v>-3.9510489510489499</v>
      </c>
      <c r="E4448">
        <v>20</v>
      </c>
      <c r="F4448">
        <v>-2.3084319508469499E-3</v>
      </c>
      <c r="G4448">
        <v>3.86253073478929E-3</v>
      </c>
      <c r="H4448">
        <f>SQRT(B4448^2+D4448^2)</f>
        <v>6.263525147527174</v>
      </c>
    </row>
    <row r="4449" spans="1:8" x14ac:dyDescent="0.3">
      <c r="A4449">
        <v>199825</v>
      </c>
      <c r="B4449">
        <v>4.93006993006993</v>
      </c>
      <c r="C4449">
        <v>0</v>
      </c>
      <c r="D4449">
        <v>-3.9510489510489499</v>
      </c>
      <c r="E4449">
        <v>20</v>
      </c>
      <c r="F4449">
        <v>-2.2253043168192301E-3</v>
      </c>
      <c r="G4449">
        <v>3.8730194139521999E-3</v>
      </c>
      <c r="H4449">
        <f>SQRT(B4449^2+D4449^2)</f>
        <v>6.3179409089484793</v>
      </c>
    </row>
    <row r="4450" spans="1:8" x14ac:dyDescent="0.3">
      <c r="A4450">
        <v>199873</v>
      </c>
      <c r="B4450">
        <v>5</v>
      </c>
      <c r="C4450">
        <v>0</v>
      </c>
      <c r="D4450">
        <v>-3.9510489510489499</v>
      </c>
      <c r="E4450">
        <v>20</v>
      </c>
      <c r="F4450">
        <v>-2.1420477128084501E-3</v>
      </c>
      <c r="G4450">
        <v>3.8823409273032101E-3</v>
      </c>
      <c r="H4450">
        <f>SQRT(B4450^2+D4450^2)</f>
        <v>6.3726593988369569</v>
      </c>
    </row>
    <row r="4451" spans="1:8" x14ac:dyDescent="0.3">
      <c r="A4451">
        <v>227233</v>
      </c>
      <c r="B4451">
        <v>-4.9650349650349703</v>
      </c>
      <c r="C4451">
        <v>0</v>
      </c>
      <c r="D4451">
        <v>-3.9160839160839198</v>
      </c>
      <c r="E4451">
        <v>20</v>
      </c>
      <c r="F4451">
        <v>-2.2639265088980598E-3</v>
      </c>
      <c r="G4451">
        <v>3.8872371011477902E-3</v>
      </c>
      <c r="H4451">
        <f>SQRT(B4451^2+D4451^2)</f>
        <v>6.3235500663654891</v>
      </c>
    </row>
    <row r="4452" spans="1:8" x14ac:dyDescent="0.3">
      <c r="A4452">
        <v>227137</v>
      </c>
      <c r="B4452">
        <v>-4.8951048951048897</v>
      </c>
      <c r="C4452">
        <v>0</v>
      </c>
      <c r="D4452">
        <v>-3.9160839160839198</v>
      </c>
      <c r="E4452">
        <v>20</v>
      </c>
      <c r="F4452">
        <v>-2.3480867329857902E-3</v>
      </c>
      <c r="G4452">
        <v>3.8760104799526701E-3</v>
      </c>
      <c r="H4452">
        <f>SQRT(B4452^2+D4452^2)</f>
        <v>6.2687929597244656</v>
      </c>
    </row>
    <row r="4453" spans="1:8" x14ac:dyDescent="0.3">
      <c r="A4453">
        <v>227041</v>
      </c>
      <c r="B4453">
        <v>-4.8251748251748197</v>
      </c>
      <c r="C4453">
        <v>0</v>
      </c>
      <c r="D4453">
        <v>-3.9160839160839198</v>
      </c>
      <c r="E4453">
        <v>20</v>
      </c>
      <c r="F4453">
        <v>-2.4320839298439499E-3</v>
      </c>
      <c r="G4453">
        <v>3.8636083023496398E-3</v>
      </c>
      <c r="H4453">
        <f>SQRT(B4453^2+D4453^2)</f>
        <v>6.2143402973535347</v>
      </c>
    </row>
    <row r="4454" spans="1:8" x14ac:dyDescent="0.3">
      <c r="A4454">
        <v>226945</v>
      </c>
      <c r="B4454">
        <v>-4.7552447552447603</v>
      </c>
      <c r="C4454">
        <v>0</v>
      </c>
      <c r="D4454">
        <v>-3.9160839160839198</v>
      </c>
      <c r="E4454">
        <v>20</v>
      </c>
      <c r="F4454">
        <v>-2.5158842880658601E-3</v>
      </c>
      <c r="G4454">
        <v>3.8500523741899499E-3</v>
      </c>
      <c r="H4454">
        <f>SQRT(B4454^2+D4454^2)</f>
        <v>6.1602001526000736</v>
      </c>
    </row>
    <row r="4455" spans="1:8" x14ac:dyDescent="0.3">
      <c r="A4455">
        <v>226849</v>
      </c>
      <c r="B4455">
        <v>-4.6853146853146797</v>
      </c>
      <c r="C4455">
        <v>0</v>
      </c>
      <c r="D4455">
        <v>-3.9160839160839198</v>
      </c>
      <c r="E4455">
        <v>20</v>
      </c>
      <c r="F4455">
        <v>-2.59945399688318E-3</v>
      </c>
      <c r="G4455">
        <v>3.8353659191915101E-3</v>
      </c>
      <c r="H4455">
        <f>SQRT(B4455^2+D4455^2)</f>
        <v>6.1063808379625781</v>
      </c>
    </row>
    <row r="4456" spans="1:8" x14ac:dyDescent="0.3">
      <c r="A4456">
        <v>226753</v>
      </c>
      <c r="B4456">
        <v>-4.6153846153846203</v>
      </c>
      <c r="C4456">
        <v>0</v>
      </c>
      <c r="D4456">
        <v>-3.9160839160839198</v>
      </c>
      <c r="E4456">
        <v>20</v>
      </c>
      <c r="F4456">
        <v>-2.6827592596333398E-3</v>
      </c>
      <c r="G4456">
        <v>3.8195735882994401E-3</v>
      </c>
      <c r="H4456">
        <f>SQRT(B4456^2+D4456^2)</f>
        <v>6.0528909114356431</v>
      </c>
    </row>
    <row r="4457" spans="1:8" x14ac:dyDescent="0.3">
      <c r="A4457">
        <v>226657</v>
      </c>
      <c r="B4457">
        <v>-4.5454545454545503</v>
      </c>
      <c r="C4457">
        <v>0</v>
      </c>
      <c r="D4457">
        <v>-3.9160839160839198</v>
      </c>
      <c r="E4457">
        <v>20</v>
      </c>
      <c r="F4457">
        <v>-2.7657663069811499E-3</v>
      </c>
      <c r="G4457">
        <v>3.8027014671914799E-3</v>
      </c>
      <c r="H4457">
        <f>SQRT(B4457^2+D4457^2)</f>
        <v>5.9997391828815863</v>
      </c>
    </row>
    <row r="4458" spans="1:8" x14ac:dyDescent="0.3">
      <c r="A4458">
        <v>226561</v>
      </c>
      <c r="B4458">
        <v>-4.4755244755244696</v>
      </c>
      <c r="C4458">
        <v>0</v>
      </c>
      <c r="D4458">
        <v>-3.9160839160839198</v>
      </c>
      <c r="E4458">
        <v>20</v>
      </c>
      <c r="F4458">
        <v>-2.848441409869E-3</v>
      </c>
      <c r="G4458">
        <v>3.7847770817213099E-3</v>
      </c>
      <c r="H4458">
        <f>SQRT(B4458^2+D4458^2)</f>
        <v>5.9469347204109901</v>
      </c>
    </row>
    <row r="4459" spans="1:8" x14ac:dyDescent="0.3">
      <c r="A4459">
        <v>226465</v>
      </c>
      <c r="B4459">
        <v>-4.4055944055944103</v>
      </c>
      <c r="C4459">
        <v>0</v>
      </c>
      <c r="D4459">
        <v>-3.9160839160839198</v>
      </c>
      <c r="E4459">
        <v>20</v>
      </c>
      <c r="F4459">
        <v>-2.93075089217067E-3</v>
      </c>
      <c r="G4459">
        <v>3.7658294010765201E-3</v>
      </c>
      <c r="H4459">
        <f>SQRT(B4459^2+D4459^2)</f>
        <v>5.8944868567514792</v>
      </c>
    </row>
    <row r="4460" spans="1:8" x14ac:dyDescent="0.3">
      <c r="A4460">
        <v>226369</v>
      </c>
      <c r="B4460">
        <v>-4.3356643356643403</v>
      </c>
      <c r="C4460">
        <v>0</v>
      </c>
      <c r="D4460">
        <v>-3.9160839160839198</v>
      </c>
      <c r="E4460">
        <v>20</v>
      </c>
      <c r="F4460">
        <v>-3.0126611430230099E-3</v>
      </c>
      <c r="G4460">
        <v>3.7458888384150802E-3</v>
      </c>
      <c r="H4460">
        <f>SQRT(B4460^2+D4460^2)</f>
        <v>5.8424051955819429</v>
      </c>
    </row>
    <row r="4461" spans="1:8" x14ac:dyDescent="0.3">
      <c r="A4461">
        <v>226273</v>
      </c>
      <c r="B4461">
        <v>-4.2657342657342703</v>
      </c>
      <c r="C4461">
        <v>0</v>
      </c>
      <c r="D4461">
        <v>-3.9160839160839198</v>
      </c>
      <c r="E4461">
        <v>20</v>
      </c>
      <c r="F4461">
        <v>-3.0941386288087201E-3</v>
      </c>
      <c r="G4461">
        <v>3.7249872487270801E-3</v>
      </c>
      <c r="H4461">
        <f>SQRT(B4461^2+D4461^2)</f>
        <v>5.7906996178070456</v>
      </c>
    </row>
    <row r="4462" spans="1:8" x14ac:dyDescent="0.3">
      <c r="A4462">
        <v>226177</v>
      </c>
      <c r="B4462">
        <v>-4.1958041958042003</v>
      </c>
      <c r="C4462">
        <v>0</v>
      </c>
      <c r="D4462">
        <v>-3.9160839160839198</v>
      </c>
      <c r="E4462">
        <v>20</v>
      </c>
      <c r="F4462">
        <v>-3.1751499047657202E-3</v>
      </c>
      <c r="G4462">
        <v>3.7031579236568401E-3</v>
      </c>
      <c r="H4462">
        <f>SQRT(B4462^2+D4462^2)</f>
        <v>5.7393802877435558</v>
      </c>
    </row>
    <row r="4463" spans="1:8" x14ac:dyDescent="0.3">
      <c r="A4463">
        <v>226081</v>
      </c>
      <c r="B4463">
        <v>-4.1258741258741196</v>
      </c>
      <c r="C4463">
        <v>0</v>
      </c>
      <c r="D4463">
        <v>-3.9160839160839198</v>
      </c>
      <c r="E4463">
        <v>20</v>
      </c>
      <c r="F4463">
        <v>-3.2556616261953299E-3</v>
      </c>
      <c r="G4463">
        <v>3.6804355830050602E-3</v>
      </c>
      <c r="H4463">
        <f>SQRT(B4463^2+D4463^2)</f>
        <v>5.6884576591874794</v>
      </c>
    </row>
    <row r="4464" spans="1:8" x14ac:dyDescent="0.3">
      <c r="A4464">
        <v>225985</v>
      </c>
      <c r="B4464">
        <v>-4.0559440559440603</v>
      </c>
      <c r="C4464">
        <v>0</v>
      </c>
      <c r="D4464">
        <v>-3.9160839160839198</v>
      </c>
      <c r="E4464">
        <v>20</v>
      </c>
      <c r="F4464">
        <v>-3.3356405592453401E-3</v>
      </c>
      <c r="G4464">
        <v>3.6568563626177102E-3</v>
      </c>
      <c r="H4464">
        <f>SQRT(B4464^2+D4464^2)</f>
        <v>5.6379424813276628</v>
      </c>
    </row>
    <row r="4465" spans="1:8" x14ac:dyDescent="0.3">
      <c r="A4465">
        <v>225889</v>
      </c>
      <c r="B4465">
        <v>-3.9860139860139898</v>
      </c>
      <c r="C4465">
        <v>0</v>
      </c>
      <c r="D4465">
        <v>-3.9160839160839198</v>
      </c>
      <c r="E4465">
        <v>20</v>
      </c>
      <c r="F4465">
        <v>-3.4150535912417599E-3</v>
      </c>
      <c r="G4465">
        <v>3.6324577983590698E-3</v>
      </c>
      <c r="H4465">
        <f>SQRT(B4465^2+D4465^2)</f>
        <v>5.5878458044679711</v>
      </c>
    </row>
    <row r="4466" spans="1:8" x14ac:dyDescent="0.3">
      <c r="A4466">
        <v>225793</v>
      </c>
      <c r="B4466">
        <v>-3.9160839160839198</v>
      </c>
      <c r="C4466">
        <v>0</v>
      </c>
      <c r="D4466">
        <v>-3.9160839160839198</v>
      </c>
      <c r="E4466">
        <v>20</v>
      </c>
      <c r="F4466">
        <v>-3.49386774054713E-3</v>
      </c>
      <c r="G4466">
        <v>3.6072788058529501E-3</v>
      </c>
      <c r="H4466">
        <f>SQRT(B4466^2+D4466^2)</f>
        <v>5.5381789855170203</v>
      </c>
    </row>
    <row r="4467" spans="1:8" x14ac:dyDescent="0.3">
      <c r="A4467">
        <v>225697</v>
      </c>
      <c r="B4467">
        <v>-3.8461538461538498</v>
      </c>
      <c r="C4467">
        <v>0</v>
      </c>
      <c r="D4467">
        <v>-3.9160839160839198</v>
      </c>
      <c r="E4467">
        <v>20</v>
      </c>
      <c r="F4467">
        <v>-3.57205016592025E-3</v>
      </c>
      <c r="G4467">
        <v>3.5813596556718702E-3</v>
      </c>
      <c r="H4467">
        <f>SQRT(B4467^2+D4467^2)</f>
        <v>5.4889536932001182</v>
      </c>
    </row>
    <row r="4468" spans="1:8" x14ac:dyDescent="0.3">
      <c r="A4468">
        <v>225601</v>
      </c>
      <c r="B4468">
        <v>-3.7762237762237798</v>
      </c>
      <c r="C4468">
        <v>0</v>
      </c>
      <c r="D4468">
        <v>-3.9160839160839198</v>
      </c>
      <c r="E4468">
        <v>20</v>
      </c>
      <c r="F4468">
        <v>-3.6495681753600301E-3</v>
      </c>
      <c r="G4468">
        <v>3.5547419436450498E-3</v>
      </c>
      <c r="H4468">
        <f>SQRT(B4468^2+D4468^2)</f>
        <v>5.4401819129445439</v>
      </c>
    </row>
    <row r="4469" spans="1:8" x14ac:dyDescent="0.3">
      <c r="A4469">
        <v>225505</v>
      </c>
      <c r="B4469">
        <v>-3.7062937062937098</v>
      </c>
      <c r="C4469">
        <v>0</v>
      </c>
      <c r="D4469">
        <v>-3.9160839160839198</v>
      </c>
      <c r="E4469">
        <v>20</v>
      </c>
      <c r="F4469">
        <v>-3.72638923441265E-3</v>
      </c>
      <c r="G4469">
        <v>3.5274685559573099E-3</v>
      </c>
      <c r="H4469">
        <f>SQRT(B4469^2+D4469^2)</f>
        <v>5.3918759513849661</v>
      </c>
    </row>
    <row r="4470" spans="1:8" x14ac:dyDescent="0.3">
      <c r="A4470">
        <v>225409</v>
      </c>
      <c r="B4470">
        <v>-3.6363636363636398</v>
      </c>
      <c r="C4470">
        <v>0</v>
      </c>
      <c r="D4470">
        <v>-3.9160839160839198</v>
      </c>
      <c r="E4470">
        <v>20</v>
      </c>
      <c r="F4470">
        <v>-3.8024809739278299E-3</v>
      </c>
      <c r="G4470">
        <v>3.4995836287091699E-3</v>
      </c>
      <c r="H4470">
        <f>SQRT(B4470^2+D4470^2)</f>
        <v>5.3440484404315578</v>
      </c>
    </row>
    <row r="4471" spans="1:8" x14ac:dyDescent="0.3">
      <c r="A4471">
        <v>225313</v>
      </c>
      <c r="B4471">
        <v>-3.5664335664335698</v>
      </c>
      <c r="C4471">
        <v>0</v>
      </c>
      <c r="D4471">
        <v>-3.9160839160839198</v>
      </c>
      <c r="E4471">
        <v>20</v>
      </c>
      <c r="F4471">
        <v>-3.8778111972530998E-3</v>
      </c>
      <c r="G4471">
        <v>3.4711325016167898E-3</v>
      </c>
      <c r="H4471">
        <f>SQRT(B4471^2+D4471^2)</f>
        <v>5.296712340838913</v>
      </c>
    </row>
    <row r="4472" spans="1:8" x14ac:dyDescent="0.3">
      <c r="A4472">
        <v>225217</v>
      </c>
      <c r="B4472">
        <v>-3.4965034965034998</v>
      </c>
      <c r="C4472">
        <v>0</v>
      </c>
      <c r="D4472">
        <v>-3.9160839160839198</v>
      </c>
      <c r="E4472">
        <v>20</v>
      </c>
      <c r="F4472">
        <v>-3.9523478868577896E-3</v>
      </c>
      <c r="G4472">
        <v>3.44216166553857E-3</v>
      </c>
      <c r="H4472">
        <f>SQRT(B4472^2+D4472^2)</f>
        <v>5.2498809452093642</v>
      </c>
    </row>
    <row r="4473" spans="1:8" x14ac:dyDescent="0.3">
      <c r="A4473">
        <v>225121</v>
      </c>
      <c r="B4473">
        <v>-3.4265734265734298</v>
      </c>
      <c r="C4473">
        <v>0</v>
      </c>
      <c r="D4473">
        <v>-3.9160839160839198</v>
      </c>
      <c r="E4473">
        <v>20</v>
      </c>
      <c r="F4473">
        <v>-4.0260592103862E-3</v>
      </c>
      <c r="G4473">
        <v>3.4127187035335798E-3</v>
      </c>
      <c r="H4473">
        <f>SQRT(B4473^2+D4473^2)</f>
        <v>5.203567880359623</v>
      </c>
    </row>
    <row r="4474" spans="1:8" x14ac:dyDescent="0.3">
      <c r="A4474">
        <v>225025</v>
      </c>
      <c r="B4474">
        <v>-3.3566433566433602</v>
      </c>
      <c r="C4474">
        <v>0</v>
      </c>
      <c r="D4474">
        <v>-3.9160839160839198</v>
      </c>
      <c r="E4474">
        <v>20</v>
      </c>
      <c r="F4474">
        <v>-4.0989135261428698E-3</v>
      </c>
      <c r="G4474">
        <v>3.38285222517781E-3</v>
      </c>
      <c r="H4474">
        <f>SQRT(B4474^2+D4474^2)</f>
        <v>5.1577871089750467</v>
      </c>
    </row>
    <row r="4475" spans="1:8" x14ac:dyDescent="0.3">
      <c r="A4475">
        <v>224929</v>
      </c>
      <c r="B4475">
        <v>-3.2867132867132902</v>
      </c>
      <c r="C4475">
        <v>0</v>
      </c>
      <c r="D4475">
        <v>-3.9160839160839198</v>
      </c>
      <c r="E4475">
        <v>20</v>
      </c>
      <c r="F4475">
        <v>-4.1708793880222503E-3</v>
      </c>
      <c r="G4475">
        <v>3.3526117938952001E-3</v>
      </c>
      <c r="H4475">
        <f>SQRT(B4475^2+D4475^2)</f>
        <v>5.1125529304711206</v>
      </c>
    </row>
    <row r="4476" spans="1:8" x14ac:dyDescent="0.3">
      <c r="A4476">
        <v>224833</v>
      </c>
      <c r="B4476">
        <v>-3.2167832167832202</v>
      </c>
      <c r="C4476">
        <v>0</v>
      </c>
      <c r="D4476">
        <v>-3.9160839160839198</v>
      </c>
      <c r="E4476">
        <v>20</v>
      </c>
      <c r="F4476">
        <v>-4.2419255499024098E-3</v>
      </c>
      <c r="G4476">
        <v>3.3220478470968201E-3</v>
      </c>
      <c r="H4476">
        <f>SQRT(B4476^2+D4476^2)</f>
        <v>5.0678799809771906</v>
      </c>
    </row>
    <row r="4477" spans="1:8" x14ac:dyDescent="0.3">
      <c r="A4477">
        <v>224737</v>
      </c>
      <c r="B4477">
        <v>-3.1468531468531502</v>
      </c>
      <c r="C4477">
        <v>0</v>
      </c>
      <c r="D4477">
        <v>-3.9160839160839198</v>
      </c>
      <c r="E4477">
        <v>20</v>
      </c>
      <c r="F4477">
        <v>-4.31202096953182E-3</v>
      </c>
      <c r="G4477">
        <v>3.2912116089683402E-3</v>
      </c>
      <c r="H4477">
        <f>SQRT(B4477^2+D4477^2)</f>
        <v>5.023783232352959</v>
      </c>
    </row>
    <row r="4478" spans="1:8" x14ac:dyDescent="0.3">
      <c r="A4478">
        <v>224641</v>
      </c>
      <c r="B4478">
        <v>-3.0769230769230802</v>
      </c>
      <c r="C4478">
        <v>0</v>
      </c>
      <c r="D4478">
        <v>-3.9160839160839198</v>
      </c>
      <c r="E4478">
        <v>20</v>
      </c>
      <c r="F4478">
        <v>-4.3811348119480202E-3</v>
      </c>
      <c r="G4478">
        <v>3.2601549958004902E-3</v>
      </c>
      <c r="H4478">
        <f>SQRT(B4478^2+D4478^2)</f>
        <v>4.9802779901440202</v>
      </c>
    </row>
    <row r="4479" spans="1:8" x14ac:dyDescent="0.3">
      <c r="A4479">
        <v>224545</v>
      </c>
      <c r="B4479">
        <v>-3.0069930069930102</v>
      </c>
      <c r="C4479">
        <v>0</v>
      </c>
      <c r="D4479">
        <v>-3.9160839160839198</v>
      </c>
      <c r="E4479">
        <v>20</v>
      </c>
      <c r="F4479">
        <v>-4.4492364524825702E-3</v>
      </c>
      <c r="G4479">
        <v>3.2289305138216802E-3</v>
      </c>
      <c r="H4479">
        <f>SQRT(B4479^2+D4479^2)</f>
        <v>4.9373798903787049</v>
      </c>
    </row>
    <row r="4480" spans="1:8" x14ac:dyDescent="0.3">
      <c r="A4480">
        <v>224449</v>
      </c>
      <c r="B4480">
        <v>-2.9370629370629402</v>
      </c>
      <c r="C4480">
        <v>0</v>
      </c>
      <c r="D4480">
        <v>-3.9160839160839198</v>
      </c>
      <c r="E4480">
        <v>20</v>
      </c>
      <c r="F4480">
        <v>-4.5162954794132097E-3</v>
      </c>
      <c r="G4480">
        <v>3.1975911495679701E-3</v>
      </c>
      <c r="H4480">
        <f>SQRT(B4480^2+D4480^2)</f>
        <v>4.8951048951048994</v>
      </c>
    </row>
    <row r="4481" spans="1:8" x14ac:dyDescent="0.3">
      <c r="A4481">
        <v>224353</v>
      </c>
      <c r="B4481">
        <v>-2.8671328671328702</v>
      </c>
      <c r="C4481">
        <v>0</v>
      </c>
      <c r="D4481">
        <v>-3.9160839160839198</v>
      </c>
      <c r="E4481">
        <v>20</v>
      </c>
      <c r="F4481">
        <v>-4.5822816963469798E-3</v>
      </c>
      <c r="G4481">
        <v>3.1661902529095298E-3</v>
      </c>
      <c r="H4481">
        <f>SQRT(B4481^2+D4481^2)</f>
        <v>4.8534692865624196</v>
      </c>
    </row>
    <row r="4482" spans="1:8" x14ac:dyDescent="0.3">
      <c r="A4482">
        <v>224257</v>
      </c>
      <c r="B4482">
        <v>-2.7972027972028002</v>
      </c>
      <c r="C4482">
        <v>0</v>
      </c>
      <c r="D4482">
        <v>-3.9160839160839198</v>
      </c>
      <c r="E4482">
        <v>20</v>
      </c>
      <c r="F4482">
        <v>-4.6471651244263798E-3</v>
      </c>
      <c r="G4482">
        <v>3.13478141294943E-3</v>
      </c>
      <c r="H4482">
        <f>SQRT(B4482^2+D4482^2)</f>
        <v>4.8124896598839921</v>
      </c>
    </row>
    <row r="4483" spans="1:8" x14ac:dyDescent="0.3">
      <c r="A4483">
        <v>224161</v>
      </c>
      <c r="B4483">
        <v>-2.7272727272727302</v>
      </c>
      <c r="C4483">
        <v>0</v>
      </c>
      <c r="D4483">
        <v>-3.9160839160839198</v>
      </c>
      <c r="E4483">
        <v>20</v>
      </c>
      <c r="F4483">
        <v>-4.7109160044723E-3</v>
      </c>
      <c r="G4483">
        <v>3.1034183271161598E-3</v>
      </c>
      <c r="H4483">
        <f>SQRT(B4483^2+D4483^2)</f>
        <v>4.7721829142161774</v>
      </c>
    </row>
    <row r="4484" spans="1:8" x14ac:dyDescent="0.3">
      <c r="A4484">
        <v>224065</v>
      </c>
      <c r="B4484">
        <v>-2.6573426573426602</v>
      </c>
      <c r="C4484">
        <v>0</v>
      </c>
      <c r="D4484">
        <v>-3.9160839160839198</v>
      </c>
      <c r="E4484">
        <v>20</v>
      </c>
      <c r="F4484">
        <v>-4.7735047991944203E-3</v>
      </c>
      <c r="G4484">
        <v>3.0721546638886699E-3</v>
      </c>
      <c r="H4484">
        <f>SQRT(B4484^2+D4484^2)</f>
        <v>4.7325662421506705</v>
      </c>
    </row>
    <row r="4485" spans="1:8" x14ac:dyDescent="0.3">
      <c r="A4485">
        <v>223969</v>
      </c>
      <c r="B4485">
        <v>-2.5874125874125902</v>
      </c>
      <c r="C4485">
        <v>0</v>
      </c>
      <c r="D4485">
        <v>-3.9160839160839198</v>
      </c>
      <c r="E4485">
        <v>20</v>
      </c>
      <c r="F4485">
        <v>-4.8349021956180698E-3</v>
      </c>
      <c r="G4485">
        <v>3.0410439197157998E-3</v>
      </c>
      <c r="H4485">
        <f>SQRT(B4485^2+D4485^2)</f>
        <v>4.6936571173566017</v>
      </c>
    </row>
    <row r="4486" spans="1:8" x14ac:dyDescent="0.3">
      <c r="A4486">
        <v>223873</v>
      </c>
      <c r="B4486">
        <v>-2.5174825174825202</v>
      </c>
      <c r="C4486">
        <v>0</v>
      </c>
      <c r="D4486">
        <v>-3.9160839160839198</v>
      </c>
      <c r="E4486">
        <v>20</v>
      </c>
      <c r="F4486">
        <v>-4.8950791078969597E-3</v>
      </c>
      <c r="G4486">
        <v>3.0101392708277198E-3</v>
      </c>
      <c r="H4486">
        <f>SQRT(B4486^2+D4486^2)</f>
        <v>4.6554732803058059</v>
      </c>
    </row>
    <row r="4487" spans="1:8" x14ac:dyDescent="0.3">
      <c r="A4487">
        <v>223777</v>
      </c>
      <c r="B4487">
        <v>-2.4475524475524502</v>
      </c>
      <c r="C4487">
        <v>0</v>
      </c>
      <c r="D4487">
        <v>-3.9160839160839198</v>
      </c>
      <c r="E4487">
        <v>20</v>
      </c>
      <c r="F4487">
        <v>-4.9540066807007297E-3</v>
      </c>
      <c r="G4487">
        <v>2.9794934207754702E-3</v>
      </c>
      <c r="H4487">
        <f>SQRT(B4487^2+D4487^2)</f>
        <v>4.6180327219857542</v>
      </c>
    </row>
    <row r="4488" spans="1:8" x14ac:dyDescent="0.3">
      <c r="A4488">
        <v>223681</v>
      </c>
      <c r="B4488">
        <v>-2.3776223776223802</v>
      </c>
      <c r="C4488">
        <v>0</v>
      </c>
      <c r="D4488">
        <v>-3.9160839160839198</v>
      </c>
      <c r="E4488">
        <v>20</v>
      </c>
      <c r="F4488">
        <v>-5.0116562933882596E-3</v>
      </c>
      <c r="G4488">
        <v>2.9491584446789702E-3</v>
      </c>
      <c r="H4488">
        <f>SQRT(B4488^2+D4488^2)</f>
        <v>4.5813536654990816</v>
      </c>
    </row>
    <row r="4489" spans="1:8" x14ac:dyDescent="0.3">
      <c r="A4489">
        <v>223585</v>
      </c>
      <c r="B4489">
        <v>-2.3076923076923102</v>
      </c>
      <c r="C4489">
        <v>0</v>
      </c>
      <c r="D4489">
        <v>-3.9160839160839198</v>
      </c>
      <c r="E4489">
        <v>20</v>
      </c>
      <c r="F4489">
        <v>-5.0679995651927504E-3</v>
      </c>
      <c r="G4489">
        <v>2.91918563131044E-3</v>
      </c>
      <c r="H4489">
        <f>SQRT(B4489^2+D4489^2)</f>
        <v>4.5454545454545503</v>
      </c>
    </row>
    <row r="4490" spans="1:8" x14ac:dyDescent="0.3">
      <c r="A4490">
        <v>223489</v>
      </c>
      <c r="B4490">
        <v>-2.2377622377622401</v>
      </c>
      <c r="C4490">
        <v>0</v>
      </c>
      <c r="D4490">
        <v>-3.9160839160839198</v>
      </c>
      <c r="E4490">
        <v>20</v>
      </c>
      <c r="F4490">
        <v>-5.1230083616685502E-3</v>
      </c>
      <c r="G4490">
        <v>2.8896253242851298E-3</v>
      </c>
      <c r="H4490">
        <f>SQRT(B4490^2+D4490^2)</f>
        <v>4.5103539850621299</v>
      </c>
    </row>
    <row r="4491" spans="1:8" x14ac:dyDescent="0.3">
      <c r="A4491">
        <v>223393</v>
      </c>
      <c r="B4491">
        <v>-2.1678321678321701</v>
      </c>
      <c r="C4491">
        <v>0</v>
      </c>
      <c r="D4491">
        <v>-3.9160839160839198</v>
      </c>
      <c r="E4491">
        <v>20</v>
      </c>
      <c r="F4491">
        <v>-5.1766548026616604E-3</v>
      </c>
      <c r="G4491">
        <v>2.8605267637709501E-3</v>
      </c>
      <c r="H4491">
        <f>SQRT(B4491^2+D4491^2)</f>
        <v>4.4760707708546228</v>
      </c>
    </row>
    <row r="4492" spans="1:8" x14ac:dyDescent="0.3">
      <c r="A4492">
        <v>223297</v>
      </c>
      <c r="B4492">
        <v>-2.0979020979021001</v>
      </c>
      <c r="C4492">
        <v>0</v>
      </c>
      <c r="D4492">
        <v>-3.9160839160839198</v>
      </c>
      <c r="E4492">
        <v>20</v>
      </c>
      <c r="F4492">
        <v>-5.2289112720818598E-3</v>
      </c>
      <c r="G4492">
        <v>2.8319379302608602E-3</v>
      </c>
      <c r="H4492">
        <f>SQRT(B4492^2+D4492^2)</f>
        <v>4.4426238249702399</v>
      </c>
    </row>
    <row r="4493" spans="1:8" x14ac:dyDescent="0.3">
      <c r="A4493">
        <v>223201</v>
      </c>
      <c r="B4493">
        <v>-2.0279720279720301</v>
      </c>
      <c r="C4493">
        <v>0</v>
      </c>
      <c r="D4493">
        <v>-3.9160839160839198</v>
      </c>
      <c r="E4493">
        <v>20</v>
      </c>
      <c r="F4493">
        <v>-5.2797504297647296E-3</v>
      </c>
      <c r="G4493">
        <v>2.8039053920693698E-3</v>
      </c>
      <c r="H4493">
        <f>SQRT(B4493^2+D4493^2)</f>
        <v>4.4100321749447771</v>
      </c>
    </row>
    <row r="4494" spans="1:8" x14ac:dyDescent="0.3">
      <c r="A4494">
        <v>223105</v>
      </c>
      <c r="B4494">
        <v>-1.9580419580419599</v>
      </c>
      <c r="C4494">
        <v>0</v>
      </c>
      <c r="D4494">
        <v>-3.9160839160839198</v>
      </c>
      <c r="E4494">
        <v>20</v>
      </c>
      <c r="F4494">
        <v>-5.3291452257180696E-3</v>
      </c>
      <c r="G4494">
        <v>2.77647415831471E-3</v>
      </c>
      <c r="H4494">
        <f>SQRT(B4494^2+D4494^2)</f>
        <v>4.378314920978613</v>
      </c>
    </row>
    <row r="4495" spans="1:8" x14ac:dyDescent="0.3">
      <c r="A4495">
        <v>223009</v>
      </c>
      <c r="B4495">
        <v>-1.8881118881118899</v>
      </c>
      <c r="C4495">
        <v>0</v>
      </c>
      <c r="D4495">
        <v>-3.9160839160839198</v>
      </c>
      <c r="E4495">
        <v>20</v>
      </c>
      <c r="F4495">
        <v>-5.37706891704699E-3</v>
      </c>
      <c r="G4495">
        <v>2.7496875392247302E-3</v>
      </c>
      <c r="H4495">
        <f>SQRT(B4495^2+D4495^2)</f>
        <v>4.3474912006628159</v>
      </c>
    </row>
    <row r="4496" spans="1:8" x14ac:dyDescent="0.3">
      <c r="A4496">
        <v>222913</v>
      </c>
      <c r="B4496">
        <v>-1.8181818181818199</v>
      </c>
      <c r="C4496">
        <v>0</v>
      </c>
      <c r="D4496">
        <v>-3.9160839160839198</v>
      </c>
      <c r="E4496">
        <v>20</v>
      </c>
      <c r="F4496">
        <v>-5.4234950878468196E-3</v>
      </c>
      <c r="G4496">
        <v>2.7235870156533102E-3</v>
      </c>
      <c r="H4496">
        <f>SQRT(B4496^2+D4496^2)</f>
        <v>4.3175801511701106</v>
      </c>
    </row>
    <row r="4497" spans="1:8" x14ac:dyDescent="0.3">
      <c r="A4497">
        <v>222817</v>
      </c>
      <c r="B4497">
        <v>-1.7482517482517499</v>
      </c>
      <c r="C4497">
        <v>0</v>
      </c>
      <c r="D4497">
        <v>-3.9160839160839198</v>
      </c>
      <c r="E4497">
        <v>20</v>
      </c>
      <c r="F4497">
        <v>-5.46839767234116E-3</v>
      </c>
      <c r="G4497">
        <v>2.6982121197056601E-3</v>
      </c>
      <c r="H4497">
        <f>SQRT(B4497^2+D4497^2)</f>
        <v>4.2886008689404136</v>
      </c>
    </row>
    <row r="4498" spans="1:8" x14ac:dyDescent="0.3">
      <c r="A4498">
        <v>222721</v>
      </c>
      <c r="B4498">
        <v>-1.6783216783216801</v>
      </c>
      <c r="C4498">
        <v>0</v>
      </c>
      <c r="D4498">
        <v>-3.9160839160839198</v>
      </c>
      <c r="E4498">
        <v>20</v>
      </c>
      <c r="F4498">
        <v>-5.51175098151896E-3</v>
      </c>
      <c r="G4498">
        <v>2.6736003283479599E-3</v>
      </c>
      <c r="H4498">
        <f>SQRT(B4498^2+D4498^2)</f>
        <v>4.2605723669168762</v>
      </c>
    </row>
    <row r="4499" spans="1:8" x14ac:dyDescent="0.3">
      <c r="A4499">
        <v>222625</v>
      </c>
      <c r="B4499">
        <v>-1.6083916083916101</v>
      </c>
      <c r="C4499">
        <v>0</v>
      </c>
      <c r="D4499">
        <v>-3.9160839160839198</v>
      </c>
      <c r="E4499">
        <v>20</v>
      </c>
      <c r="F4499">
        <v>-5.5535297334959799E-3</v>
      </c>
      <c r="G4499">
        <v>2.64978697180656E-3</v>
      </c>
      <c r="H4499">
        <f>SQRT(B4499^2+D4499^2)</f>
        <v>4.2335135294168742</v>
      </c>
    </row>
    <row r="4500" spans="1:8" x14ac:dyDescent="0.3">
      <c r="A4500">
        <v>222529</v>
      </c>
      <c r="B4500">
        <v>-1.5384615384615401</v>
      </c>
      <c r="C4500">
        <v>0</v>
      </c>
      <c r="D4500">
        <v>-3.9160839160839198</v>
      </c>
      <c r="E4500">
        <v>20</v>
      </c>
      <c r="F4500">
        <v>-5.5937090877846299E-3</v>
      </c>
      <c r="G4500">
        <v>2.6268051584449098E-3</v>
      </c>
      <c r="H4500">
        <f>SQRT(B4500^2+D4500^2)</f>
        <v>4.2074430647528214</v>
      </c>
    </row>
    <row r="4501" spans="1:8" x14ac:dyDescent="0.3">
      <c r="A4501">
        <v>222433</v>
      </c>
      <c r="B4501">
        <v>-1.4685314685314701</v>
      </c>
      <c r="C4501">
        <v>0</v>
      </c>
      <c r="D4501">
        <v>-3.9160839160839198</v>
      </c>
      <c r="E4501">
        <v>20</v>
      </c>
      <c r="F4501">
        <v>-5.6322646836051799E-3</v>
      </c>
      <c r="G4501">
        <v>2.60468571764006E-3</v>
      </c>
      <c r="H4501">
        <f>SQRT(B4501^2+D4501^2)</f>
        <v>4.1823794557498442</v>
      </c>
    </row>
    <row r="4502" spans="1:8" x14ac:dyDescent="0.3">
      <c r="A4502">
        <v>222337</v>
      </c>
      <c r="B4502">
        <v>-1.3986013986014001</v>
      </c>
      <c r="C4502">
        <v>0</v>
      </c>
      <c r="D4502">
        <v>-3.9160839160839198</v>
      </c>
      <c r="E4502">
        <v>20</v>
      </c>
      <c r="F4502">
        <v>-5.6691726823129701E-3</v>
      </c>
      <c r="G4502">
        <v>2.58345716195969E-3</v>
      </c>
      <c r="H4502">
        <f>SQRT(B4502^2+D4502^2)</f>
        <v>4.1583409083408442</v>
      </c>
    </row>
    <row r="4503" spans="1:8" x14ac:dyDescent="0.3">
      <c r="A4503">
        <v>222241</v>
      </c>
      <c r="B4503">
        <v>-1.3286713286713301</v>
      </c>
      <c r="C4503">
        <v>0</v>
      </c>
      <c r="D4503">
        <v>-3.9160839160839198</v>
      </c>
      <c r="E4503">
        <v>20</v>
      </c>
      <c r="F4503">
        <v>-5.7044098139413498E-3</v>
      </c>
      <c r="G4503">
        <v>2.5631456696700999E-3</v>
      </c>
      <c r="H4503">
        <f>SQRT(B4503^2+D4503^2)</f>
        <v>4.1353452984538555</v>
      </c>
    </row>
    <row r="4504" spans="1:8" x14ac:dyDescent="0.3">
      <c r="A4504">
        <v>222145</v>
      </c>
      <c r="B4504">
        <v>-1.2587412587412601</v>
      </c>
      <c r="C4504">
        <v>0</v>
      </c>
      <c r="D4504">
        <v>-3.9160839160839198</v>
      </c>
      <c r="E4504">
        <v>20</v>
      </c>
      <c r="F4504">
        <v>-5.7379534277823196E-3</v>
      </c>
      <c r="G4504">
        <v>2.5437750882818001E-3</v>
      </c>
      <c r="H4504">
        <f>SQRT(B4504^2+D4504^2)</f>
        <v>4.1134101174413304</v>
      </c>
    </row>
    <row r="4505" spans="1:8" x14ac:dyDescent="0.3">
      <c r="A4505">
        <v>222049</v>
      </c>
      <c r="B4505">
        <v>-1.1888111888111901</v>
      </c>
      <c r="C4505">
        <v>0</v>
      </c>
      <c r="D4505">
        <v>-3.9160839160839198</v>
      </c>
      <c r="E4505">
        <v>20</v>
      </c>
      <c r="F4505">
        <v>-5.7697815468353598E-3</v>
      </c>
      <c r="G4505">
        <v>2.5253669594708498E-3</v>
      </c>
      <c r="H4505">
        <f>SQRT(B4505^2+D4505^2)</f>
        <v>4.0925524163355371</v>
      </c>
    </row>
    <row r="4506" spans="1:8" x14ac:dyDescent="0.3">
      <c r="A4506">
        <v>221953</v>
      </c>
      <c r="B4506">
        <v>-1.1188811188811201</v>
      </c>
      <c r="C4506">
        <v>0</v>
      </c>
      <c r="D4506">
        <v>-3.9160839160839198</v>
      </c>
      <c r="E4506">
        <v>20</v>
      </c>
      <c r="F4506">
        <v>-5.79987292586066E-3</v>
      </c>
      <c r="G4506">
        <v>2.5079405653028399E-3</v>
      </c>
      <c r="H4506">
        <f>SQRT(B4506^2+D4506^2)</f>
        <v>4.0727887492478461</v>
      </c>
    </row>
    <row r="4507" spans="1:8" x14ac:dyDescent="0.3">
      <c r="A4507">
        <v>221857</v>
      </c>
      <c r="B4507">
        <v>-1.0489510489510501</v>
      </c>
      <c r="C4507">
        <v>0</v>
      </c>
      <c r="D4507">
        <v>-3.9160839160839198</v>
      </c>
      <c r="E4507">
        <v>20</v>
      </c>
      <c r="F4507">
        <v>-5.8282071126675604E-3</v>
      </c>
      <c r="G4507">
        <v>2.4915129952435E-3</v>
      </c>
      <c r="H4507">
        <f>SQRT(B4507^2+D4507^2)</f>
        <v>4.05413511626175</v>
      </c>
    </row>
    <row r="4508" spans="1:8" x14ac:dyDescent="0.3">
      <c r="A4508">
        <v>221761</v>
      </c>
      <c r="B4508">
        <v>-0.97902097902097796</v>
      </c>
      <c r="C4508">
        <v>0</v>
      </c>
      <c r="D4508">
        <v>-3.9160839160839198</v>
      </c>
      <c r="E4508">
        <v>20</v>
      </c>
      <c r="F4508">
        <v>-5.8547645121701103E-3</v>
      </c>
      <c r="G4508">
        <v>2.4760992329727902E-3</v>
      </c>
      <c r="H4508">
        <f>SQRT(B4508^2+D4508^2)</f>
        <v>4.0366069061991112</v>
      </c>
    </row>
    <row r="4509" spans="1:8" x14ac:dyDescent="0.3">
      <c r="A4509">
        <v>221665</v>
      </c>
      <c r="B4509">
        <v>-0.90909090909090895</v>
      </c>
      <c r="C4509">
        <v>0</v>
      </c>
      <c r="D4509">
        <v>-3.9160839160839198</v>
      </c>
      <c r="E4509">
        <v>20</v>
      </c>
      <c r="F4509">
        <v>-5.8795264526319401E-3</v>
      </c>
      <c r="G4509">
        <v>2.4617122615435802E-3</v>
      </c>
      <c r="H4509">
        <f>SQRT(B4509^2+D4509^2)</f>
        <v>4.0202188396656844</v>
      </c>
    </row>
    <row r="4510" spans="1:8" x14ac:dyDescent="0.3">
      <c r="A4510">
        <v>221569</v>
      </c>
      <c r="B4510">
        <v>-0.83916083916083895</v>
      </c>
      <c r="C4510">
        <v>0</v>
      </c>
      <c r="D4510">
        <v>-3.9160839160839198</v>
      </c>
      <c r="E4510">
        <v>20</v>
      </c>
      <c r="F4510">
        <v>-5.9024752534273597E-3</v>
      </c>
      <c r="G4510">
        <v>2.4483631849511198E-3</v>
      </c>
      <c r="H4510">
        <f>SQRT(B4510^2+D4510^2)</f>
        <v>4.004984912804578</v>
      </c>
    </row>
    <row r="4511" spans="1:8" x14ac:dyDescent="0.3">
      <c r="A4511">
        <v>221473</v>
      </c>
      <c r="B4511">
        <v>-0.76923076923076905</v>
      </c>
      <c r="C4511">
        <v>0</v>
      </c>
      <c r="D4511">
        <v>-3.9160839160839198</v>
      </c>
      <c r="E4511">
        <v>20</v>
      </c>
      <c r="F4511">
        <v>-5.9235942935486202E-3</v>
      </c>
      <c r="G4511">
        <v>2.4360613637267698E-3</v>
      </c>
      <c r="H4511">
        <f>SQRT(B4511^2+D4511^2)</f>
        <v>3.9909183422042762</v>
      </c>
    </row>
    <row r="4512" spans="1:8" x14ac:dyDescent="0.3">
      <c r="A4512">
        <v>221377</v>
      </c>
      <c r="B4512">
        <v>-0.69930069930070005</v>
      </c>
      <c r="C4512">
        <v>0</v>
      </c>
      <c r="D4512">
        <v>-3.9160839160839198</v>
      </c>
      <c r="E4512">
        <v>20</v>
      </c>
      <c r="F4512">
        <v>-5.94286808000913E-3</v>
      </c>
      <c r="G4512">
        <v>2.4248145617474901E-3</v>
      </c>
      <c r="H4512">
        <f>SQRT(B4512^2+D4512^2)</f>
        <v>3.9780315114203932</v>
      </c>
    </row>
    <row r="4513" spans="1:8" x14ac:dyDescent="0.3">
      <c r="A4513">
        <v>221281</v>
      </c>
      <c r="B4513">
        <v>-0.62937062937063004</v>
      </c>
      <c r="C4513">
        <v>0</v>
      </c>
      <c r="D4513">
        <v>-3.9160839160839198</v>
      </c>
      <c r="E4513">
        <v>20</v>
      </c>
      <c r="F4513">
        <v>-5.9602823152239701E-3</v>
      </c>
      <c r="G4513">
        <v>2.4146291010861999E-3</v>
      </c>
      <c r="H4513">
        <f>SQRT(B4513^2+D4513^2)</f>
        <v>3.9663359195768519</v>
      </c>
    </row>
    <row r="4514" spans="1:8" x14ac:dyDescent="0.3">
      <c r="A4514">
        <v>221185</v>
      </c>
      <c r="B4514">
        <v>-0.55944055944056004</v>
      </c>
      <c r="C4514">
        <v>0</v>
      </c>
      <c r="D4514">
        <v>-3.9160839160839198</v>
      </c>
      <c r="E4514">
        <v>20</v>
      </c>
      <c r="F4514">
        <v>-5.97582396239603E-3</v>
      </c>
      <c r="G4514">
        <v>2.4055100214259799E-3</v>
      </c>
      <c r="H4514">
        <f>SQRT(B4514^2+D4514^2)</f>
        <v>3.9558421325121578</v>
      </c>
    </row>
    <row r="4515" spans="1:8" x14ac:dyDescent="0.3">
      <c r="A4515">
        <v>221089</v>
      </c>
      <c r="B4515">
        <v>-0.48951048951048898</v>
      </c>
      <c r="C4515">
        <v>0</v>
      </c>
      <c r="D4515">
        <v>-3.9160839160839198</v>
      </c>
      <c r="E4515">
        <v>20</v>
      </c>
      <c r="F4515">
        <v>-5.9894813079130697E-3</v>
      </c>
      <c r="G4515">
        <v>2.3974612403401502E-3</v>
      </c>
      <c r="H4515">
        <f>SQRT(B4515^2+D4515^2)</f>
        <v>3.9465597369293635</v>
      </c>
    </row>
    <row r="4516" spans="1:8" x14ac:dyDescent="0.3">
      <c r="A4516">
        <v>220993</v>
      </c>
      <c r="B4516">
        <v>-0.41958041958041897</v>
      </c>
      <c r="C4516">
        <v>0</v>
      </c>
      <c r="D4516">
        <v>-3.9160839160839198</v>
      </c>
      <c r="E4516">
        <v>20</v>
      </c>
      <c r="F4516">
        <v>-6.0012440197468996E-3</v>
      </c>
      <c r="G4516">
        <v>2.3904857106179498E-3</v>
      </c>
      <c r="H4516">
        <f>SQRT(B4516^2+D4516^2)</f>
        <v>3.938497297994052</v>
      </c>
    </row>
    <row r="4517" spans="1:8" x14ac:dyDescent="0.3">
      <c r="A4517">
        <v>220897</v>
      </c>
      <c r="B4517">
        <v>-0.34965034965035002</v>
      </c>
      <c r="C4517">
        <v>0</v>
      </c>
      <c r="D4517">
        <v>-3.9160839160839198</v>
      </c>
      <c r="E4517">
        <v>20</v>
      </c>
      <c r="F4517">
        <v>-6.0111032008725801E-3</v>
      </c>
      <c r="G4517">
        <v>2.3845855707894398E-3</v>
      </c>
      <c r="H4517">
        <f>SQRT(B4517^2+D4517^2)</f>
        <v>3.931662320802968</v>
      </c>
    </row>
    <row r="4518" spans="1:8" x14ac:dyDescent="0.3">
      <c r="A4518">
        <v>220801</v>
      </c>
      <c r="B4518">
        <v>-0.27972027972028002</v>
      </c>
      <c r="C4518">
        <v>0</v>
      </c>
      <c r="D4518">
        <v>-3.9160839160839198</v>
      </c>
      <c r="E4518">
        <v>20</v>
      </c>
      <c r="F4518">
        <v>-6.0190514367659802E-3</v>
      </c>
      <c r="G4518">
        <v>2.3797622850957301E-3</v>
      </c>
      <c r="H4518">
        <f>SQRT(B4518^2+D4518^2)</f>
        <v>3.9260612161169828</v>
      </c>
    </row>
    <row r="4519" spans="1:8" x14ac:dyDescent="0.3">
      <c r="A4519">
        <v>220705</v>
      </c>
      <c r="B4519">
        <v>-0.20979020979021001</v>
      </c>
      <c r="C4519">
        <v>0</v>
      </c>
      <c r="D4519">
        <v>-3.9160839160839198</v>
      </c>
      <c r="E4519">
        <v>20</v>
      </c>
      <c r="F4519">
        <v>-6.0250828361131797E-3</v>
      </c>
      <c r="G4519">
        <v>2.3760167693479802E-3</v>
      </c>
      <c r="H4519">
        <f>SQRT(B4519^2+D4519^2)</f>
        <v>3.9216992707160743</v>
      </c>
    </row>
    <row r="4520" spans="1:8" x14ac:dyDescent="0.3">
      <c r="A4520">
        <v>220609</v>
      </c>
      <c r="B4520">
        <v>-0.13986013986014001</v>
      </c>
      <c r="C4520">
        <v>0</v>
      </c>
      <c r="D4520">
        <v>-3.9160839160839198</v>
      </c>
      <c r="E4520">
        <v>20</v>
      </c>
      <c r="F4520">
        <v>-6.02919306395934E-3</v>
      </c>
      <c r="G4520">
        <v>2.3733494994317098E-3</v>
      </c>
      <c r="H4520">
        <f>SQRT(B4520^2+D4520^2)</f>
        <v>3.9185806226914441</v>
      </c>
    </row>
    <row r="4521" spans="1:8" x14ac:dyDescent="0.3">
      <c r="A4521">
        <v>220513</v>
      </c>
      <c r="B4521">
        <v>-6.9930069930070005E-2</v>
      </c>
      <c r="C4521">
        <v>0</v>
      </c>
      <c r="D4521">
        <v>-3.9160839160839198</v>
      </c>
      <c r="E4521">
        <v>20</v>
      </c>
      <c r="F4521">
        <v>-6.0313793666484797E-3</v>
      </c>
      <c r="G4521">
        <v>2.37176059962549E-3</v>
      </c>
      <c r="H4521">
        <f>SQRT(B4521^2+D4521^2)</f>
        <v>3.9167082419413872</v>
      </c>
    </row>
    <row r="4522" spans="1:8" x14ac:dyDescent="0.3">
      <c r="A4522">
        <v>220417</v>
      </c>
      <c r="B4522">
        <v>0</v>
      </c>
      <c r="C4522">
        <v>0</v>
      </c>
      <c r="D4522">
        <v>-3.9160839160839198</v>
      </c>
      <c r="E4522">
        <v>20</v>
      </c>
      <c r="F4522">
        <v>-6.0316405880422898E-3</v>
      </c>
      <c r="G4522">
        <v>2.3712499084119899E-3</v>
      </c>
      <c r="H4522">
        <f>SQRT(B4522^2+D4522^2)</f>
        <v>3.9160839160839198</v>
      </c>
    </row>
    <row r="4523" spans="1:8" x14ac:dyDescent="0.3">
      <c r="A4523">
        <v>220321</v>
      </c>
      <c r="B4523">
        <v>6.9930069930070005E-2</v>
      </c>
      <c r="C4523">
        <v>0</v>
      </c>
      <c r="D4523">
        <v>-3.9160839160839198</v>
      </c>
      <c r="E4523">
        <v>20</v>
      </c>
      <c r="F4523">
        <v>-6.02997717666672E-3</v>
      </c>
      <c r="G4523">
        <v>2.3718170200425401E-3</v>
      </c>
      <c r="H4523">
        <f>SQRT(B4523^2+D4523^2)</f>
        <v>3.9167082419413872</v>
      </c>
    </row>
    <row r="4524" spans="1:8" x14ac:dyDescent="0.3">
      <c r="A4524">
        <v>220225</v>
      </c>
      <c r="B4524">
        <v>0.13986013986014001</v>
      </c>
      <c r="C4524">
        <v>0</v>
      </c>
      <c r="D4524">
        <v>-3.9160839160839198</v>
      </c>
      <c r="E4524">
        <v>20</v>
      </c>
      <c r="F4524">
        <v>-6.0263911836026503E-3</v>
      </c>
      <c r="G4524">
        <v>2.3734613007613198E-3</v>
      </c>
      <c r="H4524">
        <f>SQRT(B4524^2+D4524^2)</f>
        <v>3.9185806226914441</v>
      </c>
    </row>
    <row r="4525" spans="1:8" x14ac:dyDescent="0.3">
      <c r="A4525">
        <v>220129</v>
      </c>
      <c r="B4525">
        <v>0.20979020979021001</v>
      </c>
      <c r="C4525">
        <v>0</v>
      </c>
      <c r="D4525">
        <v>-3.9160839160839198</v>
      </c>
      <c r="E4525">
        <v>20</v>
      </c>
      <c r="F4525">
        <v>-6.0208862511110101E-3</v>
      </c>
      <c r="G4525">
        <v>2.3761818792763299E-3</v>
      </c>
      <c r="H4525">
        <f>SQRT(B4525^2+D4525^2)</f>
        <v>3.9216992707160743</v>
      </c>
    </row>
    <row r="4526" spans="1:8" x14ac:dyDescent="0.3">
      <c r="A4526">
        <v>220033</v>
      </c>
      <c r="B4526">
        <v>0.27972027972028002</v>
      </c>
      <c r="C4526">
        <v>0</v>
      </c>
      <c r="D4526">
        <v>-3.9160839160839198</v>
      </c>
      <c r="E4526">
        <v>20</v>
      </c>
      <c r="F4526">
        <v>-6.0134675921638099E-3</v>
      </c>
      <c r="G4526">
        <v>2.3799776117614702E-3</v>
      </c>
      <c r="H4526">
        <f>SQRT(B4526^2+D4526^2)</f>
        <v>3.9260612161169828</v>
      </c>
    </row>
    <row r="4527" spans="1:8" x14ac:dyDescent="0.3">
      <c r="A4527">
        <v>219937</v>
      </c>
      <c r="B4527">
        <v>0.34965034965035002</v>
      </c>
      <c r="C4527">
        <v>0</v>
      </c>
      <c r="D4527">
        <v>-3.9160839160839198</v>
      </c>
      <c r="E4527">
        <v>20</v>
      </c>
      <c r="F4527">
        <v>-6.0041419612200499E-3</v>
      </c>
      <c r="G4527">
        <v>2.3848470223607702E-3</v>
      </c>
      <c r="H4527">
        <f>SQRT(B4527^2+D4527^2)</f>
        <v>3.931662320802968</v>
      </c>
    </row>
    <row r="4528" spans="1:8" x14ac:dyDescent="0.3">
      <c r="A4528">
        <v>219841</v>
      </c>
      <c r="B4528">
        <v>0.41958041958042003</v>
      </c>
      <c r="C4528">
        <v>0</v>
      </c>
      <c r="D4528">
        <v>-3.9160839160839198</v>
      </c>
      <c r="E4528">
        <v>20</v>
      </c>
      <c r="F4528">
        <v>-5.9929176167528696E-3</v>
      </c>
      <c r="G4528">
        <v>2.3907882208214202E-3</v>
      </c>
      <c r="H4528">
        <f>SQRT(B4528^2+D4528^2)</f>
        <v>3.938497297994052</v>
      </c>
    </row>
    <row r="4529" spans="1:8" x14ac:dyDescent="0.3">
      <c r="A4529">
        <v>219745</v>
      </c>
      <c r="B4529">
        <v>0.48951048951048998</v>
      </c>
      <c r="C4529">
        <v>0</v>
      </c>
      <c r="D4529">
        <v>-3.9160839160839198</v>
      </c>
      <c r="E4529">
        <v>20</v>
      </c>
      <c r="F4529">
        <v>-5.9798042761802098E-3</v>
      </c>
      <c r="G4529">
        <v>2.3977987994825401E-3</v>
      </c>
      <c r="H4529">
        <f>SQRT(B4529^2+D4529^2)</f>
        <v>3.9465597369293639</v>
      </c>
    </row>
    <row r="4530" spans="1:8" x14ac:dyDescent="0.3">
      <c r="A4530">
        <v>219649</v>
      </c>
      <c r="B4530">
        <v>0.55944055944055904</v>
      </c>
      <c r="C4530">
        <v>0</v>
      </c>
      <c r="D4530">
        <v>-3.9160839160839198</v>
      </c>
      <c r="E4530">
        <v>20</v>
      </c>
      <c r="F4530">
        <v>-5.9648130639803499E-3</v>
      </c>
      <c r="G4530">
        <v>2.4058757123726201E-3</v>
      </c>
      <c r="H4530">
        <f>SQRT(B4530^2+D4530^2)</f>
        <v>3.9558421325121578</v>
      </c>
    </row>
    <row r="4531" spans="1:8" x14ac:dyDescent="0.3">
      <c r="A4531">
        <v>219553</v>
      </c>
      <c r="B4531">
        <v>0.62937062937063004</v>
      </c>
      <c r="C4531">
        <v>0</v>
      </c>
      <c r="D4531">
        <v>-3.9160839160839198</v>
      </c>
      <c r="E4531">
        <v>20</v>
      </c>
      <c r="F4531">
        <v>-5.9479564538817897E-3</v>
      </c>
      <c r="G4531">
        <v>2.4150151396052401E-3</v>
      </c>
      <c r="H4531">
        <f>SQRT(B4531^2+D4531^2)</f>
        <v>3.9663359195768519</v>
      </c>
    </row>
    <row r="4532" spans="1:8" x14ac:dyDescent="0.3">
      <c r="A4532">
        <v>219457</v>
      </c>
      <c r="B4532">
        <v>0.69930069930070005</v>
      </c>
      <c r="C4532">
        <v>0</v>
      </c>
      <c r="D4532">
        <v>-3.9160839160839198</v>
      </c>
      <c r="E4532">
        <v>20</v>
      </c>
      <c r="F4532">
        <v>-5.9292482060960003E-3</v>
      </c>
      <c r="G4532">
        <v>2.4252123405954199E-3</v>
      </c>
      <c r="H4532">
        <f>SQRT(B4532^2+D4532^2)</f>
        <v>3.9780315114203932</v>
      </c>
    </row>
    <row r="4533" spans="1:8" x14ac:dyDescent="0.3">
      <c r="A4533">
        <v>219361</v>
      </c>
      <c r="B4533">
        <v>0.76923076923076905</v>
      </c>
      <c r="C4533">
        <v>0</v>
      </c>
      <c r="D4533">
        <v>-3.9160839160839198</v>
      </c>
      <c r="E4533">
        <v>20</v>
      </c>
      <c r="F4533">
        <v>-5.90870330061701E-3</v>
      </c>
      <c r="G4533">
        <v>2.4364614998418099E-3</v>
      </c>
      <c r="H4533">
        <f>SQRT(B4533^2+D4533^2)</f>
        <v>3.9909183422042762</v>
      </c>
    </row>
    <row r="4534" spans="1:8" x14ac:dyDescent="0.3">
      <c r="A4534">
        <v>219265</v>
      </c>
      <c r="B4534">
        <v>0.83916083916083895</v>
      </c>
      <c r="C4534">
        <v>0</v>
      </c>
      <c r="D4534">
        <v>-3.9160839160839198</v>
      </c>
      <c r="E4534">
        <v>20</v>
      </c>
      <c r="F4534">
        <v>-5.8863378676393E-3</v>
      </c>
      <c r="G4534">
        <v>2.44875556912899E-3</v>
      </c>
      <c r="H4534">
        <f>SQRT(B4534^2+D4534^2)</f>
        <v>4.004984912804578</v>
      </c>
    </row>
    <row r="4535" spans="1:8" x14ac:dyDescent="0.3">
      <c r="A4535">
        <v>219169</v>
      </c>
      <c r="B4535">
        <v>0.90909090909090895</v>
      </c>
      <c r="C4535">
        <v>0</v>
      </c>
      <c r="D4535">
        <v>-3.9160839160839198</v>
      </c>
      <c r="E4535">
        <v>20</v>
      </c>
      <c r="F4535">
        <v>-5.8621691161429802E-3</v>
      </c>
      <c r="G4535">
        <v>2.4620861100001401E-3</v>
      </c>
      <c r="H4535">
        <f>SQRT(B4535^2+D4535^2)</f>
        <v>4.0202188396656844</v>
      </c>
    </row>
    <row r="4536" spans="1:8" x14ac:dyDescent="0.3">
      <c r="A4536">
        <v>219073</v>
      </c>
      <c r="B4536">
        <v>0.97902097902097895</v>
      </c>
      <c r="C4536">
        <v>0</v>
      </c>
      <c r="D4536">
        <v>-3.9160839160839198</v>
      </c>
      <c r="E4536">
        <v>20</v>
      </c>
      <c r="F4536">
        <v>-5.8362152616720396E-3</v>
      </c>
      <c r="G4536">
        <v>2.4764431402391602E-3</v>
      </c>
      <c r="H4536">
        <f>SQRT(B4536^2+D4536^2)</f>
        <v>4.0366069061991112</v>
      </c>
    </row>
    <row r="4537" spans="1:8" x14ac:dyDescent="0.3">
      <c r="A4537">
        <v>218977</v>
      </c>
      <c r="B4537">
        <v>1.0489510489510501</v>
      </c>
      <c r="C4537">
        <v>0</v>
      </c>
      <c r="D4537">
        <v>-3.9160839160839198</v>
      </c>
      <c r="E4537">
        <v>20</v>
      </c>
      <c r="F4537">
        <v>-5.8084954542802804E-3</v>
      </c>
      <c r="G4537">
        <v>2.4918149878930401E-3</v>
      </c>
      <c r="H4537">
        <f>SQRT(B4537^2+D4537^2)</f>
        <v>4.05413511626175</v>
      </c>
    </row>
    <row r="4538" spans="1:8" x14ac:dyDescent="0.3">
      <c r="A4538">
        <v>218881</v>
      </c>
      <c r="B4538">
        <v>1.1188811188811201</v>
      </c>
      <c r="C4538">
        <v>0</v>
      </c>
      <c r="D4538">
        <v>-3.9160839160839198</v>
      </c>
      <c r="E4538">
        <v>20</v>
      </c>
      <c r="F4538">
        <v>-5.7790297075532302E-3</v>
      </c>
      <c r="G4538">
        <v>2.5081881560697701E-3</v>
      </c>
      <c r="H4538">
        <f>SQRT(B4538^2+D4538^2)</f>
        <v>4.0727887492478461</v>
      </c>
    </row>
    <row r="4539" spans="1:8" x14ac:dyDescent="0.3">
      <c r="A4539">
        <v>218785</v>
      </c>
      <c r="B4539">
        <v>1.1888111888111901</v>
      </c>
      <c r="C4539">
        <v>0</v>
      </c>
      <c r="D4539">
        <v>-3.9160839160839198</v>
      </c>
      <c r="E4539">
        <v>20</v>
      </c>
      <c r="F4539">
        <v>-5.7478388295247301E-3</v>
      </c>
      <c r="G4539">
        <v>2.5255472013826102E-3</v>
      </c>
      <c r="H4539">
        <f>SQRT(B4539^2+D4539^2)</f>
        <v>4.0925524163355371</v>
      </c>
    </row>
    <row r="4540" spans="1:8" x14ac:dyDescent="0.3">
      <c r="A4540">
        <v>218689</v>
      </c>
      <c r="B4540">
        <v>1.2587412587412601</v>
      </c>
      <c r="C4540">
        <v>0</v>
      </c>
      <c r="D4540">
        <v>-3.9160839160839198</v>
      </c>
      <c r="E4540">
        <v>20</v>
      </c>
      <c r="F4540">
        <v>-5.7149443562119796E-3</v>
      </c>
      <c r="G4540">
        <v>2.5438746284901798E-3</v>
      </c>
      <c r="H4540">
        <f>SQRT(B4540^2+D4540^2)</f>
        <v>4.1134101174413304</v>
      </c>
    </row>
    <row r="4541" spans="1:8" x14ac:dyDescent="0.3">
      <c r="A4541">
        <v>218593</v>
      </c>
      <c r="B4541">
        <v>1.3286713286713301</v>
      </c>
      <c r="C4541">
        <v>0</v>
      </c>
      <c r="D4541">
        <v>-3.9160839160839198</v>
      </c>
      <c r="E4541">
        <v>20</v>
      </c>
      <c r="F4541">
        <v>-5.6803684883836502E-3</v>
      </c>
      <c r="G4541">
        <v>2.5631508027245602E-3</v>
      </c>
      <c r="H4541">
        <f>SQRT(B4541^2+D4541^2)</f>
        <v>4.1353452984538555</v>
      </c>
    </row>
    <row r="4542" spans="1:8" x14ac:dyDescent="0.3">
      <c r="A4542">
        <v>218497</v>
      </c>
      <c r="B4542">
        <v>1.3986013986014001</v>
      </c>
      <c r="C4542">
        <v>0</v>
      </c>
      <c r="D4542">
        <v>-3.9160839160839198</v>
      </c>
      <c r="E4542">
        <v>20</v>
      </c>
      <c r="F4542">
        <v>-5.6441340320613704E-3</v>
      </c>
      <c r="G4542">
        <v>2.5833538823199398E-3</v>
      </c>
      <c r="H4542">
        <f>SQRT(B4542^2+D4542^2)</f>
        <v>4.1583409083408442</v>
      </c>
    </row>
    <row r="4543" spans="1:8" x14ac:dyDescent="0.3">
      <c r="A4543">
        <v>218401</v>
      </c>
      <c r="B4543">
        <v>1.4685314685314701</v>
      </c>
      <c r="C4543">
        <v>0</v>
      </c>
      <c r="D4543">
        <v>-3.9160839160839198</v>
      </c>
      <c r="E4543">
        <v>20</v>
      </c>
      <c r="F4543">
        <v>-5.6062643431453799E-3</v>
      </c>
      <c r="G4543">
        <v>2.6044597712695798E-3</v>
      </c>
      <c r="H4543">
        <f>SQRT(B4543^2+D4543^2)</f>
        <v>4.1823794557498442</v>
      </c>
    </row>
    <row r="4544" spans="1:8" x14ac:dyDescent="0.3">
      <c r="A4544">
        <v>218305</v>
      </c>
      <c r="B4544">
        <v>1.5384615384615401</v>
      </c>
      <c r="C4544">
        <v>0</v>
      </c>
      <c r="D4544">
        <v>-3.9160839160839198</v>
      </c>
      <c r="E4544">
        <v>20</v>
      </c>
      <c r="F4544">
        <v>-5.56678327643773E-3</v>
      </c>
      <c r="G4544">
        <v>2.62644209336561E-3</v>
      </c>
      <c r="H4544">
        <f>SQRT(B4544^2+D4544^2)</f>
        <v>4.2074430647528214</v>
      </c>
    </row>
    <row r="4545" spans="1:8" x14ac:dyDescent="0.3">
      <c r="A4545">
        <v>218209</v>
      </c>
      <c r="B4545">
        <v>1.6083916083916101</v>
      </c>
      <c r="C4545">
        <v>0</v>
      </c>
      <c r="D4545">
        <v>-3.9160839160839198</v>
      </c>
      <c r="E4545">
        <v>20</v>
      </c>
      <c r="F4545">
        <v>-5.5257151392354301E-3</v>
      </c>
      <c r="G4545">
        <v>2.6492721875225299E-3</v>
      </c>
      <c r="H4545">
        <f>SQRT(B4545^2+D4545^2)</f>
        <v>4.2335135294168742</v>
      </c>
    </row>
    <row r="4546" spans="1:8" x14ac:dyDescent="0.3">
      <c r="A4546">
        <v>218113</v>
      </c>
      <c r="B4546">
        <v>1.6783216783216801</v>
      </c>
      <c r="C4546">
        <v>0</v>
      </c>
      <c r="D4546">
        <v>-3.9160839160839198</v>
      </c>
      <c r="E4546">
        <v>20</v>
      </c>
      <c r="F4546">
        <v>-5.4830846495617898E-3</v>
      </c>
      <c r="G4546">
        <v>2.6729191240677502E-3</v>
      </c>
      <c r="H4546">
        <f>SQRT(B4546^2+D4546^2)</f>
        <v>4.2605723669168762</v>
      </c>
    </row>
    <row r="4547" spans="1:8" x14ac:dyDescent="0.3">
      <c r="A4547">
        <v>218017</v>
      </c>
      <c r="B4547">
        <v>1.7482517482517499</v>
      </c>
      <c r="C4547">
        <v>0</v>
      </c>
      <c r="D4547">
        <v>-3.9160839160839198</v>
      </c>
      <c r="E4547">
        <v>20</v>
      </c>
      <c r="F4547">
        <v>-5.4389168990148498E-3</v>
      </c>
      <c r="G4547">
        <v>2.6973497413056899E-3</v>
      </c>
      <c r="H4547">
        <f>SQRT(B4547^2+D4547^2)</f>
        <v>4.2886008689404136</v>
      </c>
    </row>
    <row r="4548" spans="1:8" x14ac:dyDescent="0.3">
      <c r="A4548">
        <v>217921</v>
      </c>
      <c r="B4548">
        <v>1.8181818181818199</v>
      </c>
      <c r="C4548">
        <v>0</v>
      </c>
      <c r="D4548">
        <v>-3.9160839160839198</v>
      </c>
      <c r="E4548">
        <v>20</v>
      </c>
      <c r="F4548">
        <v>-5.39323732013552E-3</v>
      </c>
      <c r="G4548">
        <v>2.7225287013324501E-3</v>
      </c>
      <c r="H4548">
        <f>SQRT(B4548^2+D4548^2)</f>
        <v>4.3175801511701106</v>
      </c>
    </row>
    <row r="4549" spans="1:8" x14ac:dyDescent="0.3">
      <c r="A4549">
        <v>217825</v>
      </c>
      <c r="B4549">
        <v>1.8881118881118899</v>
      </c>
      <c r="C4549">
        <v>0</v>
      </c>
      <c r="D4549">
        <v>-3.9160839160839198</v>
      </c>
      <c r="E4549">
        <v>20</v>
      </c>
      <c r="F4549">
        <v>-5.3460716581258004E-3</v>
      </c>
      <c r="G4549">
        <v>2.74841856380209E-3</v>
      </c>
      <c r="H4549">
        <f>SQRT(B4549^2+D4549^2)</f>
        <v>4.3474912006628159</v>
      </c>
    </row>
    <row r="4550" spans="1:8" x14ac:dyDescent="0.3">
      <c r="A4550">
        <v>217729</v>
      </c>
      <c r="B4550">
        <v>1.9580419580419599</v>
      </c>
      <c r="C4550">
        <v>0</v>
      </c>
      <c r="D4550">
        <v>-3.9160839160839198</v>
      </c>
      <c r="E4550">
        <v>20</v>
      </c>
      <c r="F4550">
        <v>-5.2974459466915E-3</v>
      </c>
      <c r="G4550">
        <v>2.7749798761224401E-3</v>
      </c>
      <c r="H4550">
        <f>SQRT(B4550^2+D4550^2)</f>
        <v>4.378314920978613</v>
      </c>
    </row>
    <row r="4551" spans="1:8" x14ac:dyDescent="0.3">
      <c r="A4551">
        <v>217633</v>
      </c>
      <c r="B4551">
        <v>2.0279720279720301</v>
      </c>
      <c r="C4551">
        <v>0</v>
      </c>
      <c r="D4551">
        <v>-3.9160839160839198</v>
      </c>
      <c r="E4551">
        <v>20</v>
      </c>
      <c r="F4551">
        <v>-5.2473864877419802E-3</v>
      </c>
      <c r="G4551">
        <v>2.8021712783881702E-3</v>
      </c>
      <c r="H4551">
        <f>SQRT(B4551^2+D4551^2)</f>
        <v>4.4100321749447771</v>
      </c>
    </row>
    <row r="4552" spans="1:8" x14ac:dyDescent="0.3">
      <c r="A4552">
        <v>217537</v>
      </c>
      <c r="B4552">
        <v>2.0979020979021001</v>
      </c>
      <c r="C4552">
        <v>0</v>
      </c>
      <c r="D4552">
        <v>-3.9160839160839198</v>
      </c>
      <c r="E4552">
        <v>20</v>
      </c>
      <c r="F4552">
        <v>-5.1959198346424196E-3</v>
      </c>
      <c r="G4552">
        <v>2.8299496212418999E-3</v>
      </c>
      <c r="H4552">
        <f>SQRT(B4552^2+D4552^2)</f>
        <v>4.4426238249702399</v>
      </c>
    </row>
    <row r="4553" spans="1:8" x14ac:dyDescent="0.3">
      <c r="A4553">
        <v>217441</v>
      </c>
      <c r="B4553">
        <v>2.1678321678321701</v>
      </c>
      <c r="C4553">
        <v>0</v>
      </c>
      <c r="D4553">
        <v>-3.9160839160839198</v>
      </c>
      <c r="E4553">
        <v>20</v>
      </c>
      <c r="F4553">
        <v>-5.1430727786920703E-3</v>
      </c>
      <c r="G4553">
        <v>2.8582700947849802E-3</v>
      </c>
      <c r="H4553">
        <f>SQRT(B4553^2+D4553^2)</f>
        <v>4.4760707708546228</v>
      </c>
    </row>
    <row r="4554" spans="1:8" x14ac:dyDescent="0.3">
      <c r="A4554">
        <v>217345</v>
      </c>
      <c r="B4554">
        <v>2.2377622377622401</v>
      </c>
      <c r="C4554">
        <v>0</v>
      </c>
      <c r="D4554">
        <v>-3.9160839160839198</v>
      </c>
      <c r="E4554">
        <v>20</v>
      </c>
      <c r="F4554">
        <v>-5.08887233848993E-3</v>
      </c>
      <c r="G4554">
        <v>2.8870863666350202E-3</v>
      </c>
      <c r="H4554">
        <f>SQRT(B4554^2+D4554^2)</f>
        <v>4.5103539850621299</v>
      </c>
    </row>
    <row r="4555" spans="1:8" x14ac:dyDescent="0.3">
      <c r="A4555">
        <v>217249</v>
      </c>
      <c r="B4555">
        <v>2.3076923076923102</v>
      </c>
      <c r="C4555">
        <v>0</v>
      </c>
      <c r="D4555">
        <v>-3.9160839160839198</v>
      </c>
      <c r="E4555">
        <v>20</v>
      </c>
      <c r="F4555">
        <v>-5.0333457518412696E-3</v>
      </c>
      <c r="G4555">
        <v>2.9163507272425299E-3</v>
      </c>
      <c r="H4555">
        <f>SQRT(B4555^2+D4555^2)</f>
        <v>4.5454545454545503</v>
      </c>
    </row>
    <row r="4556" spans="1:8" x14ac:dyDescent="0.3">
      <c r="A4556">
        <v>217153</v>
      </c>
      <c r="B4556">
        <v>2.3776223776223802</v>
      </c>
      <c r="C4556">
        <v>0</v>
      </c>
      <c r="D4556">
        <v>-3.9160839160839198</v>
      </c>
      <c r="E4556">
        <v>20</v>
      </c>
      <c r="F4556">
        <v>-4.976520469864E-3</v>
      </c>
      <c r="G4556">
        <v>2.94601424062955E-3</v>
      </c>
      <c r="H4556">
        <f>SQRT(B4556^2+D4556^2)</f>
        <v>4.5813536654990816</v>
      </c>
    </row>
    <row r="4557" spans="1:8" x14ac:dyDescent="0.3">
      <c r="A4557">
        <v>217057</v>
      </c>
      <c r="B4557">
        <v>2.4475524475524502</v>
      </c>
      <c r="C4557">
        <v>0</v>
      </c>
      <c r="D4557">
        <v>-3.9160839160839198</v>
      </c>
      <c r="E4557">
        <v>20</v>
      </c>
      <c r="F4557">
        <v>-4.91842415295911E-3</v>
      </c>
      <c r="G4557">
        <v>2.97602689879118E-3</v>
      </c>
      <c r="H4557">
        <f>SQRT(B4557^2+D4557^2)</f>
        <v>4.6180327219857542</v>
      </c>
    </row>
    <row r="4558" spans="1:8" x14ac:dyDescent="0.3">
      <c r="A4558">
        <v>216961</v>
      </c>
      <c r="B4558">
        <v>2.5174825174825202</v>
      </c>
      <c r="C4558">
        <v>0</v>
      </c>
      <c r="D4558">
        <v>-3.9160839160839198</v>
      </c>
      <c r="E4558">
        <v>20</v>
      </c>
      <c r="F4558">
        <v>-4.85908466832687E-3</v>
      </c>
      <c r="G4558">
        <v>3.00633777810299E-3</v>
      </c>
      <c r="H4558">
        <f>SQRT(B4558^2+D4558^2)</f>
        <v>4.6554732803058059</v>
      </c>
    </row>
    <row r="4559" spans="1:8" x14ac:dyDescent="0.3">
      <c r="A4559">
        <v>216865</v>
      </c>
      <c r="B4559">
        <v>2.5874125874125902</v>
      </c>
      <c r="C4559">
        <v>0</v>
      </c>
      <c r="D4559">
        <v>-3.9160839160839198</v>
      </c>
      <c r="E4559">
        <v>20</v>
      </c>
      <c r="F4559">
        <v>-4.7985300887235698E-3</v>
      </c>
      <c r="G4559">
        <v>3.0368951961984199E-3</v>
      </c>
      <c r="H4559">
        <f>SQRT(B4559^2+D4559^2)</f>
        <v>4.6936571173566017</v>
      </c>
    </row>
    <row r="4560" spans="1:8" x14ac:dyDescent="0.3">
      <c r="A4560">
        <v>216769</v>
      </c>
      <c r="B4560">
        <v>2.6573426573426602</v>
      </c>
      <c r="C4560">
        <v>0</v>
      </c>
      <c r="D4560">
        <v>-3.9160839160839198</v>
      </c>
      <c r="E4560">
        <v>20</v>
      </c>
      <c r="F4560">
        <v>-4.7367886921781399E-3</v>
      </c>
      <c r="G4560">
        <v>3.0676468679123798E-3</v>
      </c>
      <c r="H4560">
        <f>SQRT(B4560^2+D4560^2)</f>
        <v>4.7325662421506705</v>
      </c>
    </row>
    <row r="4561" spans="1:8" x14ac:dyDescent="0.3">
      <c r="A4561">
        <v>216673</v>
      </c>
      <c r="B4561">
        <v>2.7272727272727302</v>
      </c>
      <c r="C4561">
        <v>0</v>
      </c>
      <c r="D4561">
        <v>-3.9160839160839198</v>
      </c>
      <c r="E4561">
        <v>20</v>
      </c>
      <c r="F4561">
        <v>-4.6738889624079096E-3</v>
      </c>
      <c r="G4561">
        <v>3.0985400590296699E-3</v>
      </c>
      <c r="H4561">
        <f>SQRT(B4561^2+D4561^2)</f>
        <v>4.7721829142161774</v>
      </c>
    </row>
    <row r="4562" spans="1:8" x14ac:dyDescent="0.3">
      <c r="A4562">
        <v>216577</v>
      </c>
      <c r="B4562">
        <v>2.7972027972028002</v>
      </c>
      <c r="C4562">
        <v>0</v>
      </c>
      <c r="D4562">
        <v>-3.9160839160839198</v>
      </c>
      <c r="E4562">
        <v>20</v>
      </c>
      <c r="F4562">
        <v>-4.6098595896977602E-3</v>
      </c>
      <c r="G4562">
        <v>3.1295217367235E-3</v>
      </c>
      <c r="H4562">
        <f>SQRT(B4562^2+D4562^2)</f>
        <v>4.8124896598839921</v>
      </c>
    </row>
    <row r="4563" spans="1:8" x14ac:dyDescent="0.3">
      <c r="A4563">
        <v>216481</v>
      </c>
      <c r="B4563">
        <v>2.8671328671328702</v>
      </c>
      <c r="C4563">
        <v>0</v>
      </c>
      <c r="D4563">
        <v>-3.9160839160839198</v>
      </c>
      <c r="E4563">
        <v>20</v>
      </c>
      <c r="F4563">
        <v>-4.5447294720305604E-3</v>
      </c>
      <c r="G4563">
        <v>3.1605387157140302E-3</v>
      </c>
      <c r="H4563">
        <f>SQRT(B4563^2+D4563^2)</f>
        <v>4.8534692865624196</v>
      </c>
    </row>
    <row r="4564" spans="1:8" x14ac:dyDescent="0.3">
      <c r="A4564">
        <v>216385</v>
      </c>
      <c r="B4564">
        <v>2.9370629370629402</v>
      </c>
      <c r="C4564">
        <v>0</v>
      </c>
      <c r="D4564">
        <v>-3.9160839160839198</v>
      </c>
      <c r="E4564">
        <v>20</v>
      </c>
      <c r="F4564">
        <v>-4.4785277162809004E-3</v>
      </c>
      <c r="G4564">
        <v>3.19153779932441E-3</v>
      </c>
      <c r="H4564">
        <f>SQRT(B4564^2+D4564^2)</f>
        <v>4.8951048951048994</v>
      </c>
    </row>
    <row r="4565" spans="1:8" x14ac:dyDescent="0.3">
      <c r="A4565">
        <v>216289</v>
      </c>
      <c r="B4565">
        <v>3.0069930069930102</v>
      </c>
      <c r="C4565">
        <v>0</v>
      </c>
      <c r="D4565">
        <v>-3.9160839160839198</v>
      </c>
      <c r="E4565">
        <v>20</v>
      </c>
      <c r="F4565">
        <v>-4.4112836393090304E-3</v>
      </c>
      <c r="G4565">
        <v>3.2224659147494701E-3</v>
      </c>
      <c r="H4565">
        <f>SQRT(B4565^2+D4565^2)</f>
        <v>4.9373798903787049</v>
      </c>
    </row>
    <row r="4566" spans="1:8" x14ac:dyDescent="0.3">
      <c r="A4566">
        <v>216193</v>
      </c>
      <c r="B4566">
        <v>3.0769230769230802</v>
      </c>
      <c r="C4566">
        <v>0</v>
      </c>
      <c r="D4566">
        <v>-3.9160839160839198</v>
      </c>
      <c r="E4566">
        <v>20</v>
      </c>
      <c r="F4566">
        <v>-4.3430267688126202E-3</v>
      </c>
      <c r="G4566">
        <v>3.2532702419852599E-3</v>
      </c>
      <c r="H4566">
        <f>SQRT(B4566^2+D4566^2)</f>
        <v>4.9802779901440202</v>
      </c>
    </row>
    <row r="4567" spans="1:8" x14ac:dyDescent="0.3">
      <c r="A4567">
        <v>216097</v>
      </c>
      <c r="B4567">
        <v>3.1468531468531502</v>
      </c>
      <c r="C4567">
        <v>0</v>
      </c>
      <c r="D4567">
        <v>-3.9160839160839198</v>
      </c>
      <c r="E4567">
        <v>20</v>
      </c>
      <c r="F4567">
        <v>-4.2737868438158999E-3</v>
      </c>
      <c r="G4567">
        <v>3.2838983359941699E-3</v>
      </c>
      <c r="H4567">
        <f>SQRT(B4567^2+D4567^2)</f>
        <v>5.023783232352959</v>
      </c>
    </row>
    <row r="4568" spans="1:8" x14ac:dyDescent="0.3">
      <c r="A4568">
        <v>216001</v>
      </c>
      <c r="B4568">
        <v>3.2167832167832202</v>
      </c>
      <c r="C4568">
        <v>0</v>
      </c>
      <c r="D4568">
        <v>-3.9160839160839198</v>
      </c>
      <c r="E4568">
        <v>20</v>
      </c>
      <c r="F4568">
        <v>-4.20359381469965E-3</v>
      </c>
      <c r="G4568">
        <v>3.3142982417928399E-3</v>
      </c>
      <c r="H4568">
        <f>SQRT(B4568^2+D4568^2)</f>
        <v>5.0678799809771906</v>
      </c>
    </row>
    <row r="4569" spans="1:8" x14ac:dyDescent="0.3">
      <c r="A4569">
        <v>215905</v>
      </c>
      <c r="B4569">
        <v>3.2867132867132902</v>
      </c>
      <c r="C4569">
        <v>0</v>
      </c>
      <c r="D4569">
        <v>-3.9160839160839198</v>
      </c>
      <c r="E4569">
        <v>20</v>
      </c>
      <c r="F4569">
        <v>-4.1324778426856902E-3</v>
      </c>
      <c r="G4569">
        <v>3.3444186022576301E-3</v>
      </c>
      <c r="H4569">
        <f>SQRT(B4569^2+D4569^2)</f>
        <v>5.1125529304711206</v>
      </c>
    </row>
    <row r="4570" spans="1:8" x14ac:dyDescent="0.3">
      <c r="A4570">
        <v>215809</v>
      </c>
      <c r="B4570">
        <v>3.3566433566433602</v>
      </c>
      <c r="C4570">
        <v>0</v>
      </c>
      <c r="D4570">
        <v>-3.9160839160839198</v>
      </c>
      <c r="E4570">
        <v>20</v>
      </c>
      <c r="F4570">
        <v>-4.06046929871633E-3</v>
      </c>
      <c r="G4570">
        <v>3.37420875853623E-3</v>
      </c>
      <c r="H4570">
        <f>SQRT(B4570^2+D4570^2)</f>
        <v>5.1577871089750467</v>
      </c>
    </row>
    <row r="4571" spans="1:8" x14ac:dyDescent="0.3">
      <c r="A4571">
        <v>215713</v>
      </c>
      <c r="B4571">
        <v>3.4265734265734298</v>
      </c>
      <c r="C4571">
        <v>0</v>
      </c>
      <c r="D4571">
        <v>-3.9160839160839198</v>
      </c>
      <c r="E4571">
        <v>20</v>
      </c>
      <c r="F4571">
        <v>-3.9875987616767904E-3</v>
      </c>
      <c r="G4571">
        <v>3.40361884303692E-3</v>
      </c>
      <c r="H4571">
        <f>SQRT(B4571^2+D4571^2)</f>
        <v>5.203567880359623</v>
      </c>
    </row>
    <row r="4572" spans="1:8" x14ac:dyDescent="0.3">
      <c r="A4572">
        <v>215617</v>
      </c>
      <c r="B4572">
        <v>3.4965034965034998</v>
      </c>
      <c r="C4572">
        <v>0</v>
      </c>
      <c r="D4572">
        <v>-3.9160839160839198</v>
      </c>
      <c r="E4572">
        <v>20</v>
      </c>
      <c r="F4572">
        <v>-3.9138970159265504E-3</v>
      </c>
      <c r="G4572">
        <v>3.4325998650426002E-3</v>
      </c>
      <c r="H4572">
        <f>SQRT(B4572^2+D4572^2)</f>
        <v>5.2498809452093642</v>
      </c>
    </row>
    <row r="4573" spans="1:8" x14ac:dyDescent="0.3">
      <c r="A4573">
        <v>215521</v>
      </c>
      <c r="B4573">
        <v>3.5664335664335698</v>
      </c>
      <c r="C4573">
        <v>0</v>
      </c>
      <c r="D4573">
        <v>-3.9160839160839198</v>
      </c>
      <c r="E4573">
        <v>20</v>
      </c>
      <c r="F4573">
        <v>-3.83939504811521E-3</v>
      </c>
      <c r="G4573">
        <v>3.46110378905904E-3</v>
      </c>
      <c r="H4573">
        <f>SQRT(B4573^2+D4573^2)</f>
        <v>5.296712340838913</v>
      </c>
    </row>
    <row r="4574" spans="1:8" x14ac:dyDescent="0.3">
      <c r="A4574">
        <v>215425</v>
      </c>
      <c r="B4574">
        <v>3.6363636363636398</v>
      </c>
      <c r="C4574">
        <v>0</v>
      </c>
      <c r="D4574">
        <v>-3.9160839160839198</v>
      </c>
      <c r="E4574">
        <v>20</v>
      </c>
      <c r="F4574">
        <v>-3.76412404327196E-3</v>
      </c>
      <c r="G4574">
        <v>3.4890836060599301E-3</v>
      </c>
      <c r="H4574">
        <f>SQRT(B4574^2+D4574^2)</f>
        <v>5.3440484404315578</v>
      </c>
    </row>
    <row r="4575" spans="1:8" x14ac:dyDescent="0.3">
      <c r="A4575">
        <v>215329</v>
      </c>
      <c r="B4575">
        <v>3.7062937062937098</v>
      </c>
      <c r="C4575">
        <v>0</v>
      </c>
      <c r="D4575">
        <v>-3.9160839160839198</v>
      </c>
      <c r="E4575">
        <v>20</v>
      </c>
      <c r="F4575">
        <v>-3.6881153801623899E-3</v>
      </c>
      <c r="G4575">
        <v>3.5164933978382401E-3</v>
      </c>
      <c r="H4575">
        <f>SQRT(B4575^2+D4575^2)</f>
        <v>5.3918759513849661</v>
      </c>
    </row>
    <row r="4576" spans="1:8" x14ac:dyDescent="0.3">
      <c r="A4576">
        <v>215233</v>
      </c>
      <c r="B4576">
        <v>3.7762237762237798</v>
      </c>
      <c r="C4576">
        <v>0</v>
      </c>
      <c r="D4576">
        <v>-3.9160839160839198</v>
      </c>
      <c r="E4576">
        <v>20</v>
      </c>
      <c r="F4576">
        <v>-3.6114006259194099E-3</v>
      </c>
      <c r="G4576">
        <v>3.5432883947073899E-3</v>
      </c>
      <c r="H4576">
        <f>SQRT(B4576^2+D4576^2)</f>
        <v>5.4401819129445439</v>
      </c>
    </row>
    <row r="4577" spans="1:8" x14ac:dyDescent="0.3">
      <c r="A4577">
        <v>215137</v>
      </c>
      <c r="B4577">
        <v>3.8461538461538498</v>
      </c>
      <c r="C4577">
        <v>0</v>
      </c>
      <c r="D4577">
        <v>-3.9160839160839198</v>
      </c>
      <c r="E4577">
        <v>20</v>
      </c>
      <c r="F4577">
        <v>-3.5340115299578399E-3</v>
      </c>
      <c r="G4577">
        <v>3.5694250268256001E-3</v>
      </c>
      <c r="H4577">
        <f>SQRT(B4577^2+D4577^2)</f>
        <v>5.4889536932001182</v>
      </c>
    </row>
    <row r="4578" spans="1:8" x14ac:dyDescent="0.3">
      <c r="A4578">
        <v>215041</v>
      </c>
      <c r="B4578">
        <v>3.9160839160839198</v>
      </c>
      <c r="C4578">
        <v>0</v>
      </c>
      <c r="D4578">
        <v>-3.9160839160839198</v>
      </c>
      <c r="E4578">
        <v>20</v>
      </c>
      <c r="F4578">
        <v>-3.4559800171881502E-3</v>
      </c>
      <c r="G4578">
        <v>3.5948609694388001E-3</v>
      </c>
      <c r="H4578">
        <f>SQRT(B4578^2+D4578^2)</f>
        <v>5.5381789855170203</v>
      </c>
    </row>
    <row r="4579" spans="1:8" x14ac:dyDescent="0.3">
      <c r="A4579">
        <v>214945</v>
      </c>
      <c r="B4579">
        <v>3.9860139860139898</v>
      </c>
      <c r="C4579">
        <v>0</v>
      </c>
      <c r="D4579">
        <v>-3.9160839160839198</v>
      </c>
      <c r="E4579">
        <v>20</v>
      </c>
      <c r="F4579">
        <v>-3.3773381805529898E-3</v>
      </c>
      <c r="G4579">
        <v>3.6195551823518398E-3</v>
      </c>
      <c r="H4579">
        <f>SQRT(B4579^2+D4579^2)</f>
        <v>5.5878458044679711</v>
      </c>
    </row>
    <row r="4580" spans="1:8" x14ac:dyDescent="0.3">
      <c r="A4580">
        <v>214849</v>
      </c>
      <c r="B4580">
        <v>4.0559440559440603</v>
      </c>
      <c r="C4580">
        <v>0</v>
      </c>
      <c r="D4580">
        <v>-3.9160839160839198</v>
      </c>
      <c r="E4580">
        <v>20</v>
      </c>
      <c r="F4580">
        <v>-3.2981182729072099E-3</v>
      </c>
      <c r="G4580">
        <v>3.6434679439482499E-3</v>
      </c>
      <c r="H4580">
        <f>SQRT(B4580^2+D4580^2)</f>
        <v>5.6379424813276628</v>
      </c>
    </row>
    <row r="4581" spans="1:8" x14ac:dyDescent="0.3">
      <c r="A4581">
        <v>214753</v>
      </c>
      <c r="B4581">
        <v>4.1258741258741303</v>
      </c>
      <c r="C4581">
        <v>0</v>
      </c>
      <c r="D4581">
        <v>-3.9160839160839198</v>
      </c>
      <c r="E4581">
        <v>20</v>
      </c>
      <c r="F4581">
        <v>-3.2183526982721001E-3</v>
      </c>
      <c r="G4581">
        <v>3.6665608800844599E-3</v>
      </c>
      <c r="H4581">
        <f>SQRT(B4581^2+D4581^2)</f>
        <v>5.6884576591874874</v>
      </c>
    </row>
    <row r="4582" spans="1:8" x14ac:dyDescent="0.3">
      <c r="A4582">
        <v>214657</v>
      </c>
      <c r="B4582">
        <v>4.1958041958042003</v>
      </c>
      <c r="C4582">
        <v>0</v>
      </c>
      <c r="D4582">
        <v>-3.9160839160839198</v>
      </c>
      <c r="E4582">
        <v>20</v>
      </c>
      <c r="F4582">
        <v>-3.1380740024914799E-3</v>
      </c>
      <c r="G4582">
        <v>3.6887969881837599E-3</v>
      </c>
      <c r="H4582">
        <f>SQRT(B4582^2+D4582^2)</f>
        <v>5.7393802877435558</v>
      </c>
    </row>
    <row r="4583" spans="1:8" x14ac:dyDescent="0.3">
      <c r="A4583">
        <v>214561</v>
      </c>
      <c r="B4583">
        <v>4.2657342657342703</v>
      </c>
      <c r="C4583">
        <v>0</v>
      </c>
      <c r="D4583">
        <v>-3.9160839160839198</v>
      </c>
      <c r="E4583">
        <v>20</v>
      </c>
      <c r="F4583">
        <v>-3.0573148633206101E-3</v>
      </c>
      <c r="G4583">
        <v>3.7101406568544998E-3</v>
      </c>
      <c r="H4583">
        <f>SQRT(B4583^2+D4583^2)</f>
        <v>5.7906996178070456</v>
      </c>
    </row>
    <row r="4584" spans="1:8" x14ac:dyDescent="0.3">
      <c r="A4584">
        <v>214465</v>
      </c>
      <c r="B4584">
        <v>4.3356643356643403</v>
      </c>
      <c r="C4584">
        <v>0</v>
      </c>
      <c r="D4584">
        <v>-3.9160839160839198</v>
      </c>
      <c r="E4584">
        <v>20</v>
      </c>
      <c r="F4584">
        <v>-2.97610807998133E-3</v>
      </c>
      <c r="G4584">
        <v>3.7305576813499702E-3</v>
      </c>
      <c r="H4584">
        <f>SQRT(B4584^2+D4584^2)</f>
        <v>5.8424051955819429</v>
      </c>
    </row>
    <row r="4585" spans="1:8" x14ac:dyDescent="0.3">
      <c r="A4585">
        <v>214369</v>
      </c>
      <c r="B4585">
        <v>4.4055944055944103</v>
      </c>
      <c r="C4585">
        <v>0</v>
      </c>
      <c r="D4585">
        <v>-3.9160839160839198</v>
      </c>
      <c r="E4585">
        <v>20</v>
      </c>
      <c r="F4585">
        <v>-2.8944865622147499E-3</v>
      </c>
      <c r="G4585">
        <v>3.7500152751798101E-3</v>
      </c>
      <c r="H4585">
        <f>SQRT(B4585^2+D4585^2)</f>
        <v>5.8944868567514792</v>
      </c>
    </row>
    <row r="4586" spans="1:8" x14ac:dyDescent="0.3">
      <c r="A4586">
        <v>214273</v>
      </c>
      <c r="B4586">
        <v>4.4755244755244803</v>
      </c>
      <c r="C4586">
        <v>0</v>
      </c>
      <c r="D4586">
        <v>-3.9160839160839198</v>
      </c>
      <c r="E4586">
        <v>20</v>
      </c>
      <c r="F4586">
        <v>-2.8124833188650699E-3</v>
      </c>
      <c r="G4586">
        <v>3.7684820781736799E-3</v>
      </c>
      <c r="H4586">
        <f>SQRT(B4586^2+D4586^2)</f>
        <v>5.946934720410999</v>
      </c>
    </row>
    <row r="4587" spans="1:8" x14ac:dyDescent="0.3">
      <c r="A4587">
        <v>214177</v>
      </c>
      <c r="B4587">
        <v>4.5454545454545503</v>
      </c>
      <c r="C4587">
        <v>0</v>
      </c>
      <c r="D4587">
        <v>-3.9160839160839198</v>
      </c>
      <c r="E4587">
        <v>20</v>
      </c>
      <c r="F4587">
        <v>-2.7301314460278698E-3</v>
      </c>
      <c r="G4587">
        <v>3.78592816128436E-3</v>
      </c>
      <c r="H4587">
        <f>SQRT(B4587^2+D4587^2)</f>
        <v>5.9997391828815863</v>
      </c>
    </row>
    <row r="4588" spans="1:8" x14ac:dyDescent="0.3">
      <c r="A4588">
        <v>214081</v>
      </c>
      <c r="B4588">
        <v>4.6153846153846203</v>
      </c>
      <c r="C4588">
        <v>0</v>
      </c>
      <c r="D4588">
        <v>-3.9160839160839198</v>
      </c>
      <c r="E4588">
        <v>20</v>
      </c>
      <c r="F4588">
        <v>-2.6474641147941902E-3</v>
      </c>
      <c r="G4588">
        <v>3.8023250284062501E-3</v>
      </c>
      <c r="H4588">
        <f>SQRT(B4588^2+D4588^2)</f>
        <v>6.0528909114356431</v>
      </c>
    </row>
    <row r="4589" spans="1:8" x14ac:dyDescent="0.3">
      <c r="A4589">
        <v>213985</v>
      </c>
      <c r="B4589">
        <v>4.6853146853146797</v>
      </c>
      <c r="C4589">
        <v>0</v>
      </c>
      <c r="D4589">
        <v>-3.9160839160839198</v>
      </c>
      <c r="E4589">
        <v>20</v>
      </c>
      <c r="F4589">
        <v>-2.5645145586237999E-3</v>
      </c>
      <c r="G4589">
        <v>3.8176456154717202E-3</v>
      </c>
      <c r="H4589">
        <f>SQRT(B4589^2+D4589^2)</f>
        <v>6.1063808379625781</v>
      </c>
    </row>
    <row r="4590" spans="1:8" x14ac:dyDescent="0.3">
      <c r="A4590">
        <v>213889</v>
      </c>
      <c r="B4590">
        <v>4.7552447552447603</v>
      </c>
      <c r="C4590">
        <v>0</v>
      </c>
      <c r="D4590">
        <v>-3.9160839160839198</v>
      </c>
      <c r="E4590">
        <v>20</v>
      </c>
      <c r="F4590">
        <v>-2.4813160603780501E-3</v>
      </c>
      <c r="G4590">
        <v>3.8318642870719798E-3</v>
      </c>
      <c r="H4590">
        <f>SQRT(B4590^2+D4590^2)</f>
        <v>6.1602001526000736</v>
      </c>
    </row>
    <row r="4591" spans="1:8" x14ac:dyDescent="0.3">
      <c r="A4591">
        <v>213793</v>
      </c>
      <c r="B4591">
        <v>4.8251748251748197</v>
      </c>
      <c r="C4591">
        <v>0</v>
      </c>
      <c r="D4591">
        <v>-3.9160839160839198</v>
      </c>
      <c r="E4591">
        <v>20</v>
      </c>
      <c r="F4591">
        <v>-2.3979019390438501E-3</v>
      </c>
      <c r="G4591">
        <v>3.84495683083629E-3</v>
      </c>
      <c r="H4591">
        <f>SQRT(B4591^2+D4591^2)</f>
        <v>6.2143402973535347</v>
      </c>
    </row>
    <row r="4592" spans="1:8" x14ac:dyDescent="0.3">
      <c r="A4592">
        <v>213697</v>
      </c>
      <c r="B4592">
        <v>4.8951048951048897</v>
      </c>
      <c r="C4592">
        <v>0</v>
      </c>
      <c r="D4592">
        <v>-3.9160839160839198</v>
      </c>
      <c r="E4592">
        <v>20</v>
      </c>
      <c r="F4592">
        <v>-2.31430553617681E-3</v>
      </c>
      <c r="G4592">
        <v>3.8569004497884399E-3</v>
      </c>
      <c r="H4592">
        <f>SQRT(B4592^2+D4592^2)</f>
        <v>6.2687929597244656</v>
      </c>
    </row>
    <row r="4593" spans="1:8" x14ac:dyDescent="0.3">
      <c r="A4593">
        <v>213553</v>
      </c>
      <c r="B4593">
        <v>4.9650349650349703</v>
      </c>
      <c r="C4593">
        <v>0</v>
      </c>
      <c r="D4593">
        <v>-3.9160839160839198</v>
      </c>
      <c r="E4593">
        <v>20</v>
      </c>
      <c r="F4593">
        <v>-2.2305602020943598E-3</v>
      </c>
      <c r="G4593">
        <v>3.8676737528833501E-3</v>
      </c>
      <c r="H4593">
        <f>SQRT(B4593^2+D4593^2)</f>
        <v>6.3235500663654891</v>
      </c>
    </row>
    <row r="4594" spans="1:8" x14ac:dyDescent="0.3">
      <c r="A4594">
        <v>227281</v>
      </c>
      <c r="B4594">
        <v>-5</v>
      </c>
      <c r="C4594">
        <v>0</v>
      </c>
      <c r="D4594">
        <v>-3.8811188811188799</v>
      </c>
      <c r="E4594">
        <v>20</v>
      </c>
      <c r="F4594">
        <v>-2.2687541468659899E-3</v>
      </c>
      <c r="G4594">
        <v>3.88212670166774E-3</v>
      </c>
      <c r="H4594">
        <f>SQRT(B4594^2+D4594^2)</f>
        <v>6.3295405654263304</v>
      </c>
    </row>
    <row r="4595" spans="1:8" x14ac:dyDescent="0.3">
      <c r="A4595">
        <v>227185</v>
      </c>
      <c r="B4595">
        <v>-4.93006993006993</v>
      </c>
      <c r="C4595">
        <v>0</v>
      </c>
      <c r="D4595">
        <v>-3.8811188811188799</v>
      </c>
      <c r="E4595">
        <v>20</v>
      </c>
      <c r="F4595">
        <v>-2.3535367499549599E-3</v>
      </c>
      <c r="G4595">
        <v>3.8706210531022798E-3</v>
      </c>
      <c r="H4595">
        <f>SQRT(B4595^2+D4595^2)</f>
        <v>6.2744460540160194</v>
      </c>
    </row>
    <row r="4596" spans="1:8" x14ac:dyDescent="0.3">
      <c r="A4596">
        <v>227089</v>
      </c>
      <c r="B4596">
        <v>-4.86013986013986</v>
      </c>
      <c r="C4596">
        <v>0</v>
      </c>
      <c r="D4596">
        <v>-3.8811188811188799</v>
      </c>
      <c r="E4596">
        <v>20</v>
      </c>
      <c r="F4596">
        <v>-2.4381699471516501E-3</v>
      </c>
      <c r="G4596">
        <v>3.8579158335108302E-3</v>
      </c>
      <c r="H4596">
        <f>SQRT(B4596^2+D4596^2)</f>
        <v>6.2196497674304592</v>
      </c>
    </row>
    <row r="4597" spans="1:8" x14ac:dyDescent="0.3">
      <c r="A4597">
        <v>226993</v>
      </c>
      <c r="B4597">
        <v>-4.79020979020979</v>
      </c>
      <c r="C4597">
        <v>0</v>
      </c>
      <c r="D4597">
        <v>-3.8811188811188799</v>
      </c>
      <c r="E4597">
        <v>20</v>
      </c>
      <c r="F4597">
        <v>-2.5226198113529798E-3</v>
      </c>
      <c r="G4597">
        <v>3.84403238362245E-3</v>
      </c>
      <c r="H4597">
        <f>SQRT(B4597^2+D4597^2)</f>
        <v>6.1651596575919418</v>
      </c>
    </row>
    <row r="4598" spans="1:8" x14ac:dyDescent="0.3">
      <c r="A4598">
        <v>226897</v>
      </c>
      <c r="B4598">
        <v>-4.72027972027972</v>
      </c>
      <c r="C4598">
        <v>0</v>
      </c>
      <c r="D4598">
        <v>-3.8811188811188799</v>
      </c>
      <c r="E4598">
        <v>20</v>
      </c>
      <c r="F4598">
        <v>-2.6068524112682402E-3</v>
      </c>
      <c r="G4598">
        <v>3.8289934816371201E-3</v>
      </c>
      <c r="H4598">
        <f>SQRT(B4598^2+D4598^2)</f>
        <v>6.1109839148095828</v>
      </c>
    </row>
    <row r="4599" spans="1:8" x14ac:dyDescent="0.3">
      <c r="A4599">
        <v>226801</v>
      </c>
      <c r="B4599">
        <v>-4.65034965034965</v>
      </c>
      <c r="C4599">
        <v>0</v>
      </c>
      <c r="D4599">
        <v>-3.8811188811188799</v>
      </c>
      <c r="E4599">
        <v>20</v>
      </c>
      <c r="F4599">
        <v>-2.6908338250757301E-3</v>
      </c>
      <c r="G4599">
        <v>3.8128233547413E-3</v>
      </c>
      <c r="H4599">
        <f>SQRT(B4599^2+D4599^2)</f>
        <v>6.0571309743049619</v>
      </c>
    </row>
    <row r="4600" spans="1:8" x14ac:dyDescent="0.3">
      <c r="A4600">
        <v>226705</v>
      </c>
      <c r="B4600">
        <v>-4.58041958041958</v>
      </c>
      <c r="C4600">
        <v>0</v>
      </c>
      <c r="D4600">
        <v>-3.8811188811188799</v>
      </c>
      <c r="E4600">
        <v>20</v>
      </c>
      <c r="F4600">
        <v>-2.7745301538395798E-3</v>
      </c>
      <c r="G4600">
        <v>3.7955476888954301E-3</v>
      </c>
      <c r="H4600">
        <f>SQRT(B4600^2+D4600^2)</f>
        <v>6.003609522784485</v>
      </c>
    </row>
    <row r="4601" spans="1:8" x14ac:dyDescent="0.3">
      <c r="A4601">
        <v>226609</v>
      </c>
      <c r="B4601">
        <v>-4.51048951048951</v>
      </c>
      <c r="C4601">
        <v>0</v>
      </c>
      <c r="D4601">
        <v>-3.8811188811188799</v>
      </c>
      <c r="E4601">
        <v>20</v>
      </c>
      <c r="F4601">
        <v>-2.8579075346625801E-3</v>
      </c>
      <c r="G4601">
        <v>3.7771936366873099E-3</v>
      </c>
      <c r="H4601">
        <f>SQRT(B4601^2+D4601^2)</f>
        <v>5.9504285050417476</v>
      </c>
    </row>
    <row r="4602" spans="1:8" x14ac:dyDescent="0.3">
      <c r="A4602">
        <v>226513</v>
      </c>
      <c r="B4602">
        <v>-4.44055944055944</v>
      </c>
      <c r="C4602">
        <v>0</v>
      </c>
      <c r="D4602">
        <v>-3.8811188811188799</v>
      </c>
      <c r="E4602">
        <v>20</v>
      </c>
      <c r="F4602">
        <v>-2.94093215354751E-3</v>
      </c>
      <c r="G4602">
        <v>3.75778982303024E-3</v>
      </c>
      <c r="H4602">
        <f>SQRT(B4602^2+D4602^2)</f>
        <v>5.8975971305709782</v>
      </c>
    </row>
    <row r="4603" spans="1:8" x14ac:dyDescent="0.3">
      <c r="A4603">
        <v>226417</v>
      </c>
      <c r="B4603">
        <v>-4.37062937062937</v>
      </c>
      <c r="C4603">
        <v>0</v>
      </c>
      <c r="D4603">
        <v>-3.8811188811188799</v>
      </c>
      <c r="E4603">
        <v>20</v>
      </c>
      <c r="F4603">
        <v>-3.0235702579405901E-3</v>
      </c>
      <c r="G4603">
        <v>3.7373663484677202E-3</v>
      </c>
      <c r="H4603">
        <f>SQRT(B4603^2+D4603^2)</f>
        <v>5.8451248801702738</v>
      </c>
    </row>
    <row r="4604" spans="1:8" x14ac:dyDescent="0.3">
      <c r="A4604">
        <v>226321</v>
      </c>
      <c r="B4604">
        <v>-4.3006993006993</v>
      </c>
      <c r="C4604">
        <v>0</v>
      </c>
      <c r="D4604">
        <v>-3.8811188811188799</v>
      </c>
      <c r="E4604">
        <v>20</v>
      </c>
      <c r="F4604">
        <v>-3.1057881689300201E-3</v>
      </c>
      <c r="G4604">
        <v>3.7159547898316502E-3</v>
      </c>
      <c r="H4604">
        <f>SQRT(B4604^2+D4604^2)</f>
        <v>5.7930215125107996</v>
      </c>
    </row>
    <row r="4605" spans="1:8" x14ac:dyDescent="0.3">
      <c r="A4605">
        <v>226225</v>
      </c>
      <c r="B4605">
        <v>-4.2307692307692299</v>
      </c>
      <c r="C4605">
        <v>0</v>
      </c>
      <c r="D4605">
        <v>-3.8811188811188799</v>
      </c>
      <c r="E4605">
        <v>20</v>
      </c>
      <c r="F4605">
        <v>-3.18755229307149E-3</v>
      </c>
      <c r="G4605">
        <v>3.6935881979842599E-3</v>
      </c>
      <c r="H4605">
        <f>SQRT(B4605^2+D4605^2)</f>
        <v>5.7412970706453716</v>
      </c>
    </row>
    <row r="4606" spans="1:8" x14ac:dyDescent="0.3">
      <c r="A4606">
        <v>226129</v>
      </c>
      <c r="B4606">
        <v>-4.1608391608391599</v>
      </c>
      <c r="C4606">
        <v>0</v>
      </c>
      <c r="D4606">
        <v>-3.8811188811188799</v>
      </c>
      <c r="E4606">
        <v>20</v>
      </c>
      <c r="F4606">
        <v>-3.2688291338139998E-3</v>
      </c>
      <c r="G4606">
        <v>3.6703010923598198E-3</v>
      </c>
      <c r="H4606">
        <f>SQRT(B4606^2+D4606^2)</f>
        <v>5.689961888426863</v>
      </c>
    </row>
    <row r="4607" spans="1:8" x14ac:dyDescent="0.3">
      <c r="A4607">
        <v>226033</v>
      </c>
      <c r="B4607">
        <v>-4.0909090909090899</v>
      </c>
      <c r="C4607">
        <v>0</v>
      </c>
      <c r="D4607">
        <v>-3.8811188811188799</v>
      </c>
      <c r="E4607">
        <v>20</v>
      </c>
      <c r="F4607">
        <v>-3.34958530249703E-3</v>
      </c>
      <c r="G4607">
        <v>3.6461294520050299E-3</v>
      </c>
      <c r="H4607">
        <f>SQRT(B4607^2+D4607^2)</f>
        <v>5.6390265968037516</v>
      </c>
    </row>
    <row r="4608" spans="1:8" x14ac:dyDescent="0.3">
      <c r="A4608">
        <v>225937</v>
      </c>
      <c r="B4608">
        <v>-4.0209790209790199</v>
      </c>
      <c r="C4608">
        <v>0</v>
      </c>
      <c r="D4608">
        <v>-3.8811188811188799</v>
      </c>
      <c r="E4608">
        <v>20</v>
      </c>
      <c r="F4608">
        <v>-3.4297875288933299E-3</v>
      </c>
      <c r="G4608">
        <v>3.6211107028062202E-3</v>
      </c>
      <c r="H4608">
        <f>SQRT(B4608^2+D4608^2)</f>
        <v>5.5885021299567263</v>
      </c>
    </row>
    <row r="4609" spans="1:8" x14ac:dyDescent="0.3">
      <c r="A4609">
        <v>225841</v>
      </c>
      <c r="B4609">
        <v>-3.9510489510489499</v>
      </c>
      <c r="C4609">
        <v>0</v>
      </c>
      <c r="D4609">
        <v>-3.8811188811188799</v>
      </c>
      <c r="E4609">
        <v>20</v>
      </c>
      <c r="F4609">
        <v>-3.5094026712704099E-3</v>
      </c>
      <c r="G4609">
        <v>3.5952837005764102E-3</v>
      </c>
      <c r="H4609">
        <f>SQRT(B4609^2+D4609^2)</f>
        <v>5.5383997312366748</v>
      </c>
    </row>
    <row r="4610" spans="1:8" x14ac:dyDescent="0.3">
      <c r="A4610">
        <v>225745</v>
      </c>
      <c r="B4610">
        <v>-3.8811188811188799</v>
      </c>
      <c r="C4610">
        <v>0</v>
      </c>
      <c r="D4610">
        <v>-3.8811188811188799</v>
      </c>
      <c r="E4610">
        <v>20</v>
      </c>
      <c r="F4610">
        <v>-3.5883977259443499E-3</v>
      </c>
      <c r="G4610">
        <v>3.5686887096657398E-3</v>
      </c>
      <c r="H4610">
        <f>SQRT(B4610^2+D4610^2)</f>
        <v>5.4887309588606117</v>
      </c>
    </row>
    <row r="4611" spans="1:8" x14ac:dyDescent="0.3">
      <c r="A4611">
        <v>225649</v>
      </c>
      <c r="B4611">
        <v>-3.8111888111888099</v>
      </c>
      <c r="C4611">
        <v>0</v>
      </c>
      <c r="D4611">
        <v>-3.8811188811188799</v>
      </c>
      <c r="E4611">
        <v>20</v>
      </c>
      <c r="F4611">
        <v>-3.6667398363033499E-3</v>
      </c>
      <c r="G4611">
        <v>3.5413673767503298E-3</v>
      </c>
      <c r="H4611">
        <f>SQRT(B4611^2+D4611^2)</f>
        <v>5.4395076913180516</v>
      </c>
    </row>
    <row r="4612" spans="1:8" x14ac:dyDescent="0.3">
      <c r="A4612">
        <v>225553</v>
      </c>
      <c r="B4612">
        <v>-3.7412587412587399</v>
      </c>
      <c r="C4612">
        <v>0</v>
      </c>
      <c r="D4612">
        <v>-3.8811188811188799</v>
      </c>
      <c r="E4612">
        <v>20</v>
      </c>
      <c r="F4612">
        <v>-3.7443963012785898E-3</v>
      </c>
      <c r="G4612">
        <v>3.5133626994486699E-3</v>
      </c>
      <c r="H4612">
        <f>SQRT(B4612^2+D4612^2)</f>
        <v>5.3907421324361637</v>
      </c>
    </row>
    <row r="4613" spans="1:8" x14ac:dyDescent="0.3">
      <c r="A4613">
        <v>225457</v>
      </c>
      <c r="B4613">
        <v>-3.6713286713286699</v>
      </c>
      <c r="C4613">
        <v>0</v>
      </c>
      <c r="D4613">
        <v>-3.8811188811188799</v>
      </c>
      <c r="E4613">
        <v>20</v>
      </c>
      <c r="F4613">
        <v>-3.8213345832426799E-3</v>
      </c>
      <c r="G4613">
        <v>3.48471898941226E-3</v>
      </c>
      <c r="H4613">
        <f>SQRT(B4613^2+D4613^2)</f>
        <v>5.3424468160476248</v>
      </c>
    </row>
    <row r="4614" spans="1:8" x14ac:dyDescent="0.3">
      <c r="A4614">
        <v>225361</v>
      </c>
      <c r="B4614">
        <v>-3.6013986013985999</v>
      </c>
      <c r="C4614">
        <v>0</v>
      </c>
      <c r="D4614">
        <v>-3.8811188811188799</v>
      </c>
      <c r="E4614">
        <v>20</v>
      </c>
      <c r="F4614">
        <v>-3.8975223153191901E-3</v>
      </c>
      <c r="G4614">
        <v>3.4554818295395801E-3</v>
      </c>
      <c r="H4614">
        <f>SQRT(B4614^2+D4614^2)</f>
        <v>5.2946346102005242</v>
      </c>
    </row>
    <row r="4615" spans="1:8" x14ac:dyDescent="0.3">
      <c r="A4615">
        <v>225265</v>
      </c>
      <c r="B4615">
        <v>-3.5314685314685299</v>
      </c>
      <c r="C4615">
        <v>0</v>
      </c>
      <c r="D4615">
        <v>-3.8811188811188799</v>
      </c>
      <c r="E4615">
        <v>20</v>
      </c>
      <c r="F4615">
        <v>-3.9729273080923201E-3</v>
      </c>
      <c r="G4615">
        <v>3.4256980249679002E-3</v>
      </c>
      <c r="H4615">
        <f>SQRT(B4615^2+D4615^2)</f>
        <v>5.247318720844957</v>
      </c>
    </row>
    <row r="4616" spans="1:8" x14ac:dyDescent="0.3">
      <c r="A4616">
        <v>225169</v>
      </c>
      <c r="B4616">
        <v>-3.4615384615384599</v>
      </c>
      <c r="C4616">
        <v>0</v>
      </c>
      <c r="D4616">
        <v>-3.8811188811188799</v>
      </c>
      <c r="E4616">
        <v>20</v>
      </c>
      <c r="F4616">
        <v>-4.0475175557076202E-3</v>
      </c>
      <c r="G4616">
        <v>3.3954155475103402E-3</v>
      </c>
      <c r="H4616">
        <f>SQRT(B4616^2+D4616^2)</f>
        <v>5.2005126949260987</v>
      </c>
    </row>
    <row r="4617" spans="1:8" x14ac:dyDescent="0.3">
      <c r="A4617">
        <v>225073</v>
      </c>
      <c r="B4617">
        <v>-3.3916083916083899</v>
      </c>
      <c r="C4617">
        <v>0</v>
      </c>
      <c r="D4617">
        <v>-3.8811188811188799</v>
      </c>
      <c r="E4617">
        <v>20</v>
      </c>
      <c r="F4617">
        <v>-4.1212612413633496E-3</v>
      </c>
      <c r="G4617">
        <v>3.3646834732228401E-3</v>
      </c>
      <c r="H4617">
        <f>SQRT(B4617^2+D4617^2)</f>
        <v>5.1542304228086193</v>
      </c>
    </row>
    <row r="4618" spans="1:8" x14ac:dyDescent="0.3">
      <c r="A4618">
        <v>224977</v>
      </c>
      <c r="B4618">
        <v>-3.3216783216783199</v>
      </c>
      <c r="C4618">
        <v>0</v>
      </c>
      <c r="D4618">
        <v>-3.8811188811188799</v>
      </c>
      <c r="E4618">
        <v>20</v>
      </c>
      <c r="F4618">
        <v>-4.1941267421956203E-3</v>
      </c>
      <c r="G4618">
        <v>3.3335519128112599E-3</v>
      </c>
      <c r="H4618">
        <f>SQRT(B4618^2+D4618^2)</f>
        <v>5.1084861399523405</v>
      </c>
    </row>
    <row r="4619" spans="1:8" x14ac:dyDescent="0.3">
      <c r="A4619">
        <v>224881</v>
      </c>
      <c r="B4619">
        <v>-3.2517482517482499</v>
      </c>
      <c r="C4619">
        <v>0</v>
      </c>
      <c r="D4619">
        <v>-3.8811188811188799</v>
      </c>
      <c r="E4619">
        <v>20</v>
      </c>
      <c r="F4619">
        <v>-4.26608263357201E-3</v>
      </c>
      <c r="G4619">
        <v>3.3020719346219299E-3</v>
      </c>
      <c r="H4619">
        <f>SQRT(B4619^2+D4619^2)</f>
        <v>5.0632944277540552</v>
      </c>
    </row>
    <row r="4620" spans="1:8" x14ac:dyDescent="0.3">
      <c r="A4620">
        <v>224785</v>
      </c>
      <c r="B4620">
        <v>-3.1818181818181799</v>
      </c>
      <c r="C4620">
        <v>0</v>
      </c>
      <c r="D4620">
        <v>-3.8811188811188799</v>
      </c>
      <c r="E4620">
        <v>20</v>
      </c>
      <c r="F4620">
        <v>-4.3370976928138903E-3</v>
      </c>
      <c r="G4620">
        <v>3.2702954799995899E-3</v>
      </c>
      <c r="H4620">
        <f>SQRT(B4620^2+D4620^2)</f>
        <v>5.018670213465537</v>
      </c>
    </row>
    <row r="4621" spans="1:8" x14ac:dyDescent="0.3">
      <c r="A4621">
        <v>224689</v>
      </c>
      <c r="B4621">
        <v>-3.1118881118881099</v>
      </c>
      <c r="C4621">
        <v>0</v>
      </c>
      <c r="D4621">
        <v>-3.8811188811188799</v>
      </c>
      <c r="E4621">
        <v>20</v>
      </c>
      <c r="F4621">
        <v>-4.4071409023799298E-3</v>
      </c>
      <c r="G4621">
        <v>3.2382752708484301E-3</v>
      </c>
      <c r="H4621">
        <f>SQRT(B4621^2+D4621^2)</f>
        <v>4.9746287690930275</v>
      </c>
    </row>
    <row r="4622" spans="1:8" x14ac:dyDescent="0.3">
      <c r="A4622">
        <v>224593</v>
      </c>
      <c r="B4622">
        <v>-3.0419580419580399</v>
      </c>
      <c r="C4622">
        <v>0</v>
      </c>
      <c r="D4622">
        <v>-3.8811188811188799</v>
      </c>
      <c r="E4622">
        <v>20</v>
      </c>
      <c r="F4622">
        <v>-4.4761814525546596E-3</v>
      </c>
      <c r="G4622">
        <v>3.2060647092929401E-3</v>
      </c>
      <c r="H4622">
        <f>SQRT(B4622^2+D4622^2)</f>
        <v>4.9311857091789451</v>
      </c>
    </row>
    <row r="4623" spans="1:8" x14ac:dyDescent="0.3">
      <c r="A4623">
        <v>224497</v>
      </c>
      <c r="B4623">
        <v>-2.9720279720279699</v>
      </c>
      <c r="C4623">
        <v>0</v>
      </c>
      <c r="D4623">
        <v>-3.8811188811188799</v>
      </c>
      <c r="E4623">
        <v>20</v>
      </c>
      <c r="F4623">
        <v>-4.5441887436986697E-3</v>
      </c>
      <c r="G4623">
        <v>3.1737177694054599E-3</v>
      </c>
      <c r="H4623">
        <f>SQRT(B4623^2+D4623^2)</f>
        <v>4.888356987362334</v>
      </c>
    </row>
    <row r="4624" spans="1:8" x14ac:dyDescent="0.3">
      <c r="A4624">
        <v>224401</v>
      </c>
      <c r="B4624">
        <v>-2.9020979020978999</v>
      </c>
      <c r="C4624">
        <v>0</v>
      </c>
      <c r="D4624">
        <v>-3.8811188811188799</v>
      </c>
      <c r="E4624">
        <v>20</v>
      </c>
      <c r="F4624">
        <v>-4.6111323881312402E-3</v>
      </c>
      <c r="G4624">
        <v>3.14128888105195E-3</v>
      </c>
      <c r="H4624">
        <f>SQRT(B4624^2+D4624^2)</f>
        <v>4.8461588916108083</v>
      </c>
    </row>
    <row r="4625" spans="1:8" x14ac:dyDescent="0.3">
      <c r="A4625">
        <v>224305</v>
      </c>
      <c r="B4625">
        <v>-2.8321678321678299</v>
      </c>
      <c r="C4625">
        <v>0</v>
      </c>
      <c r="D4625">
        <v>-3.8811188811188799</v>
      </c>
      <c r="E4625">
        <v>20</v>
      </c>
      <c r="F4625">
        <v>-4.6769822117341498E-3</v>
      </c>
      <c r="G4625">
        <v>3.1088328060008101E-3</v>
      </c>
      <c r="H4625">
        <f>SQRT(B4625^2+D4625^2)</f>
        <v>4.804608038013475</v>
      </c>
    </row>
    <row r="4626" spans="1:8" x14ac:dyDescent="0.3">
      <c r="A4626">
        <v>224209</v>
      </c>
      <c r="B4626">
        <v>-2.7622377622377599</v>
      </c>
      <c r="C4626">
        <v>0</v>
      </c>
      <c r="D4626">
        <v>-3.8811188811188799</v>
      </c>
      <c r="E4626">
        <v>20</v>
      </c>
      <c r="F4626">
        <v>-4.7417082553788698E-3</v>
      </c>
      <c r="G4626">
        <v>3.0764045065445902E-3</v>
      </c>
      <c r="H4626">
        <f>SQRT(B4626^2+D4626^2)</f>
        <v>4.7637213630217428</v>
      </c>
    </row>
    <row r="4627" spans="1:8" x14ac:dyDescent="0.3">
      <c r="A4627">
        <v>224113</v>
      </c>
      <c r="B4627">
        <v>-2.6923076923076898</v>
      </c>
      <c r="C4627">
        <v>0</v>
      </c>
      <c r="D4627">
        <v>-3.8811188811188799</v>
      </c>
      <c r="E4627">
        <v>20</v>
      </c>
      <c r="F4627">
        <v>-4.8052807763032104E-3</v>
      </c>
      <c r="G4627">
        <v>3.04405900700254E-3</v>
      </c>
      <c r="H4627">
        <f>SQRT(B4627^2+D4627^2)</f>
        <v>4.7235161140231776</v>
      </c>
    </row>
    <row r="4628" spans="1:8" x14ac:dyDescent="0.3">
      <c r="A4628">
        <v>224017</v>
      </c>
      <c r="B4628">
        <v>-2.6223776223776198</v>
      </c>
      <c r="C4628">
        <v>0</v>
      </c>
      <c r="D4628">
        <v>-3.8811188811188799</v>
      </c>
      <c r="E4628">
        <v>20</v>
      </c>
      <c r="F4628">
        <v>-4.8676702495787597E-3</v>
      </c>
      <c r="G4628">
        <v>3.0118512485991802E-3</v>
      </c>
      <c r="H4628">
        <f>SQRT(B4628^2+D4628^2)</f>
        <v>4.6840098381327477</v>
      </c>
    </row>
    <row r="4629" spans="1:8" x14ac:dyDescent="0.3">
      <c r="A4629">
        <v>223921</v>
      </c>
      <c r="B4629">
        <v>-2.5524475524475498</v>
      </c>
      <c r="C4629">
        <v>0</v>
      </c>
      <c r="D4629">
        <v>-3.8811188811188799</v>
      </c>
      <c r="E4629">
        <v>20</v>
      </c>
      <c r="F4629">
        <v>-4.9288473698341001E-3</v>
      </c>
      <c r="G4629">
        <v>2.9798359383521999E-3</v>
      </c>
      <c r="H4629">
        <f>SQRT(B4629^2+D4629^2)</f>
        <v>4.6452203690861591</v>
      </c>
    </row>
    <row r="4630" spans="1:8" x14ac:dyDescent="0.3">
      <c r="A4630">
        <v>223825</v>
      </c>
      <c r="B4630">
        <v>-2.4825174825174798</v>
      </c>
      <c r="C4630">
        <v>0</v>
      </c>
      <c r="D4630">
        <v>-3.8811188811188799</v>
      </c>
      <c r="E4630">
        <v>20</v>
      </c>
      <c r="F4630">
        <v>-4.9887830534195102E-3</v>
      </c>
      <c r="G4630">
        <v>2.94806739274761E-3</v>
      </c>
      <c r="H4630">
        <f>SQRT(B4630^2+D4630^2)</f>
        <v>4.6071658121216341</v>
      </c>
    </row>
    <row r="4631" spans="1:8" x14ac:dyDescent="0.3">
      <c r="A4631">
        <v>223729</v>
      </c>
      <c r="B4631">
        <v>-2.4125874125874098</v>
      </c>
      <c r="C4631">
        <v>0</v>
      </c>
      <c r="D4631">
        <v>-3.8811188811188799</v>
      </c>
      <c r="E4631">
        <v>20</v>
      </c>
      <c r="F4631">
        <v>-5.04744844122161E-3</v>
      </c>
      <c r="G4631">
        <v>2.9165993771357898E-3</v>
      </c>
      <c r="H4631">
        <f>SQRT(B4631^2+D4631^2)</f>
        <v>4.569864526739571</v>
      </c>
    </row>
    <row r="4632" spans="1:8" x14ac:dyDescent="0.3">
      <c r="A4632">
        <v>223633</v>
      </c>
      <c r="B4632">
        <v>-2.3426573426573398</v>
      </c>
      <c r="C4632">
        <v>0</v>
      </c>
      <c r="D4632">
        <v>-3.8811188811188799</v>
      </c>
      <c r="E4632">
        <v>20</v>
      </c>
      <c r="F4632">
        <v>-5.10481490235647E-3</v>
      </c>
      <c r="G4632">
        <v>2.8854849419363898E-3</v>
      </c>
      <c r="H4632">
        <f>SQRT(B4632^2+D4632^2)</f>
        <v>4.5333351072343877</v>
      </c>
    </row>
    <row r="4633" spans="1:8" x14ac:dyDescent="0.3">
      <c r="A4633">
        <v>223537</v>
      </c>
      <c r="B4633">
        <v>-2.2727272727272698</v>
      </c>
      <c r="C4633">
        <v>0</v>
      </c>
      <c r="D4633">
        <v>-3.8811188811188799</v>
      </c>
      <c r="E4633">
        <v>20</v>
      </c>
      <c r="F4633">
        <v>-5.1608540389927104E-3</v>
      </c>
      <c r="G4633">
        <v>2.8547762569004799E-3</v>
      </c>
      <c r="H4633">
        <f>SQRT(B4633^2+D4633^2)</f>
        <v>4.4975963608994309</v>
      </c>
    </row>
    <row r="4634" spans="1:8" x14ac:dyDescent="0.3">
      <c r="A4634">
        <v>223441</v>
      </c>
      <c r="B4634">
        <v>-2.2027972027971998</v>
      </c>
      <c r="C4634">
        <v>0</v>
      </c>
      <c r="D4634">
        <v>-3.8811188811188799</v>
      </c>
      <c r="E4634">
        <v>20</v>
      </c>
      <c r="F4634">
        <v>-5.2155376925762196E-3</v>
      </c>
      <c r="G4634">
        <v>2.8245244448346501E-3</v>
      </c>
      <c r="H4634">
        <f>SQRT(B4634^2+D4634^2)</f>
        <v>4.4626672838145387</v>
      </c>
    </row>
    <row r="4635" spans="1:8" x14ac:dyDescent="0.3">
      <c r="A4635">
        <v>223345</v>
      </c>
      <c r="B4635">
        <v>-2.1328671328671298</v>
      </c>
      <c r="C4635">
        <v>0</v>
      </c>
      <c r="D4635">
        <v>-3.8811188811188799</v>
      </c>
      <c r="E4635">
        <v>20</v>
      </c>
      <c r="F4635">
        <v>-5.2688379517433102E-3</v>
      </c>
      <c r="G4635">
        <v>2.7947794163425202E-3</v>
      </c>
      <c r="H4635">
        <f>SQRT(B4635^2+D4635^2)</f>
        <v>4.4285670341366989</v>
      </c>
    </row>
    <row r="4636" spans="1:8" x14ac:dyDescent="0.3">
      <c r="A4636">
        <v>223249</v>
      </c>
      <c r="B4636">
        <v>-2.0629370629370598</v>
      </c>
      <c r="C4636">
        <v>0</v>
      </c>
      <c r="D4636">
        <v>-3.8811188811188799</v>
      </c>
      <c r="E4636">
        <v>20</v>
      </c>
      <c r="F4636">
        <v>-5.3207271622263304E-3</v>
      </c>
      <c r="G4636">
        <v>2.7655897072777799E-3</v>
      </c>
      <c r="H4636">
        <f>SQRT(B4636^2+D4636^2)</f>
        <v>4.3953149028274243</v>
      </c>
    </row>
    <row r="4637" spans="1:8" x14ac:dyDescent="0.3">
      <c r="A4637">
        <v>223153</v>
      </c>
      <c r="B4637">
        <v>-1.99300699300699</v>
      </c>
      <c r="C4637">
        <v>0</v>
      </c>
      <c r="D4637">
        <v>-3.8811188811188799</v>
      </c>
      <c r="E4637">
        <v>20</v>
      </c>
      <c r="F4637">
        <v>-5.3711779390667102E-3</v>
      </c>
      <c r="G4637">
        <v>2.7370023207286798E-3</v>
      </c>
      <c r="H4637">
        <f>SQRT(B4637^2+D4637^2)</f>
        <v>4.3629302817661699</v>
      </c>
    </row>
    <row r="4638" spans="1:8" x14ac:dyDescent="0.3">
      <c r="A4638">
        <v>223057</v>
      </c>
      <c r="B4638">
        <v>-1.92307692307692</v>
      </c>
      <c r="C4638">
        <v>0</v>
      </c>
      <c r="D4638">
        <v>-3.8811188811188799</v>
      </c>
      <c r="E4638">
        <v>20</v>
      </c>
      <c r="F4638">
        <v>-5.4201631814528696E-3</v>
      </c>
      <c r="G4638">
        <v>2.7090625754556501E-3</v>
      </c>
      <c r="H4638">
        <f>SQRT(B4638^2+D4638^2)</f>
        <v>4.3314326292173195</v>
      </c>
    </row>
    <row r="4639" spans="1:8" x14ac:dyDescent="0.3">
      <c r="A4639">
        <v>222961</v>
      </c>
      <c r="B4639">
        <v>-1.85314685314685</v>
      </c>
      <c r="C4639">
        <v>0</v>
      </c>
      <c r="D4639">
        <v>-3.8811188811188799</v>
      </c>
      <c r="E4639">
        <v>20</v>
      </c>
      <c r="F4639">
        <v>-5.4676560905042998E-3</v>
      </c>
      <c r="G4639">
        <v>2.6818139627786701E-3</v>
      </c>
      <c r="H4639">
        <f>SQRT(B4639^2+D4639^2)</f>
        <v>4.300841432639146</v>
      </c>
    </row>
    <row r="4640" spans="1:8" x14ac:dyDescent="0.3">
      <c r="A4640">
        <v>222865</v>
      </c>
      <c r="B4640">
        <v>-1.78321678321678</v>
      </c>
      <c r="C4640">
        <v>0</v>
      </c>
      <c r="D4640">
        <v>-3.8811188811188799</v>
      </c>
      <c r="E4640">
        <v>20</v>
      </c>
      <c r="F4640">
        <v>-5.5136301903122697E-3</v>
      </c>
      <c r="G4640">
        <v>2.6552980139553802E-3</v>
      </c>
      <c r="H4640">
        <f>SQRT(B4640^2+D4640^2)</f>
        <v>4.2711761688466403</v>
      </c>
    </row>
    <row r="4641" spans="1:8" x14ac:dyDescent="0.3">
      <c r="A4641">
        <v>222769</v>
      </c>
      <c r="B4641">
        <v>-1.71328671328671</v>
      </c>
      <c r="C4641">
        <v>0</v>
      </c>
      <c r="D4641">
        <v>-3.8811188811188799</v>
      </c>
      <c r="E4641">
        <v>20</v>
      </c>
      <c r="F4641">
        <v>-5.5580593525330502E-3</v>
      </c>
      <c r="G4641">
        <v>2.6295541800925499E-3</v>
      </c>
      <c r="H4641">
        <f>SQRT(B4641^2+D4641^2)</f>
        <v>4.2424562615661987</v>
      </c>
    </row>
    <row r="4642" spans="1:8" x14ac:dyDescent="0.3">
      <c r="A4642">
        <v>222673</v>
      </c>
      <c r="B4642">
        <v>-1.64335664335664</v>
      </c>
      <c r="C4642">
        <v>0</v>
      </c>
      <c r="D4642">
        <v>-3.8811188811188799</v>
      </c>
      <c r="E4642">
        <v>20</v>
      </c>
      <c r="F4642">
        <v>-5.6009178248042904E-3</v>
      </c>
      <c r="G4642">
        <v>2.6046197265936701E-3</v>
      </c>
      <c r="H4642">
        <f>SQRT(B4642^2+D4642^2)</f>
        <v>4.214701036448715</v>
      </c>
    </row>
    <row r="4643" spans="1:8" x14ac:dyDescent="0.3">
      <c r="A4643">
        <v>222577</v>
      </c>
      <c r="B4643">
        <v>-1.57342657342657</v>
      </c>
      <c r="C4643">
        <v>0</v>
      </c>
      <c r="D4643">
        <v>-3.8811188811188799</v>
      </c>
      <c r="E4643">
        <v>20</v>
      </c>
      <c r="F4643">
        <v>-5.6421802632172502E-3</v>
      </c>
      <c r="G4643">
        <v>2.5805296440561099E-3</v>
      </c>
      <c r="H4643">
        <f>SQRT(B4643^2+D4643^2)</f>
        <v>4.1879296736385561</v>
      </c>
    </row>
    <row r="4644" spans="1:8" x14ac:dyDescent="0.3">
      <c r="A4644">
        <v>222481</v>
      </c>
      <c r="B4644">
        <v>-1.5034965034965</v>
      </c>
      <c r="C4644">
        <v>0</v>
      </c>
      <c r="D4644">
        <v>-3.8811188811188799</v>
      </c>
      <c r="E4644">
        <v>20</v>
      </c>
      <c r="F4644">
        <v>-5.6818217690349703E-3</v>
      </c>
      <c r="G4644">
        <v>2.55731657738553E-3</v>
      </c>
      <c r="H4644">
        <f>SQRT(B4644^2+D4644^2)</f>
        <v>4.1621611580288027</v>
      </c>
    </row>
    <row r="4645" spans="1:8" x14ac:dyDescent="0.3">
      <c r="A4645">
        <v>222385</v>
      </c>
      <c r="B4645">
        <v>-1.43356643356643</v>
      </c>
      <c r="C4645">
        <v>0</v>
      </c>
      <c r="D4645">
        <v>-3.8811188811188799</v>
      </c>
      <c r="E4645">
        <v>20</v>
      </c>
      <c r="F4645">
        <v>-5.7198179297842404E-3</v>
      </c>
      <c r="G4645">
        <v>2.5350107746975898E-3</v>
      </c>
      <c r="H4645">
        <f>SQRT(B4645^2+D4645^2)</f>
        <v>4.1374142273678425</v>
      </c>
    </row>
    <row r="4646" spans="1:8" x14ac:dyDescent="0.3">
      <c r="A4646">
        <v>222289</v>
      </c>
      <c r="B4646">
        <v>-1.36363636363636</v>
      </c>
      <c r="C4646">
        <v>0</v>
      </c>
      <c r="D4646">
        <v>-3.8811188811188799</v>
      </c>
      <c r="E4646">
        <v>20</v>
      </c>
      <c r="F4646">
        <v>-5.7561448647816304E-3</v>
      </c>
      <c r="G4646">
        <v>2.5136400573178299E-3</v>
      </c>
      <c r="H4646">
        <f>SQRT(B4646^2+D4646^2)</f>
        <v>4.1137073184183706</v>
      </c>
    </row>
    <row r="4647" spans="1:8" x14ac:dyDescent="0.3">
      <c r="A4647">
        <v>222193</v>
      </c>
      <c r="B4647">
        <v>-1.29370629370629</v>
      </c>
      <c r="C4647">
        <v>0</v>
      </c>
      <c r="D4647">
        <v>-3.8811188811188799</v>
      </c>
      <c r="E4647">
        <v>20</v>
      </c>
      <c r="F4647">
        <v>-5.7907792750738901E-3</v>
      </c>
      <c r="G4647">
        <v>2.4932298118768301E-3</v>
      </c>
      <c r="H4647">
        <f>SQRT(B4647^2+D4647^2)</f>
        <v>4.0910585114066427</v>
      </c>
    </row>
    <row r="4648" spans="1:8" x14ac:dyDescent="0.3">
      <c r="A4648">
        <v>222097</v>
      </c>
      <c r="B4648">
        <v>-1.22377622377622</v>
      </c>
      <c r="C4648">
        <v>0</v>
      </c>
      <c r="D4648">
        <v>-3.8811188811188799</v>
      </c>
      <c r="E4648">
        <v>20</v>
      </c>
      <c r="F4648">
        <v>-5.8236984976793296E-3</v>
      </c>
      <c r="G4648">
        <v>2.4738030051280001E-3</v>
      </c>
      <c r="H4648">
        <f>SQRT(B4648^2+D4648^2)</f>
        <v>4.0694854730367878</v>
      </c>
    </row>
    <row r="4649" spans="1:8" x14ac:dyDescent="0.3">
      <c r="A4649">
        <v>222001</v>
      </c>
      <c r="B4649">
        <v>-1.15384615384615</v>
      </c>
      <c r="C4649">
        <v>0</v>
      </c>
      <c r="D4649">
        <v>-3.8811188811188799</v>
      </c>
      <c r="E4649">
        <v>20</v>
      </c>
      <c r="F4649">
        <v>-5.8548805639190597E-3</v>
      </c>
      <c r="G4649">
        <v>2.4553802216961502E-3</v>
      </c>
      <c r="H4649">
        <f>SQRT(B4649^2+D4649^2)</f>
        <v>4.0490053983815608</v>
      </c>
    </row>
    <row r="4650" spans="1:8" x14ac:dyDescent="0.3">
      <c r="A4650">
        <v>221905</v>
      </c>
      <c r="B4650">
        <v>-1.08391608391608</v>
      </c>
      <c r="C4650">
        <v>0</v>
      </c>
      <c r="D4650">
        <v>-3.8811188811188799</v>
      </c>
      <c r="E4650">
        <v>20</v>
      </c>
      <c r="F4650">
        <v>-5.8843042615185498E-3</v>
      </c>
      <c r="G4650">
        <v>2.4379797245036999E-3</v>
      </c>
      <c r="H4650">
        <f>SQRT(B4650^2+D4650^2)</f>
        <v>4.0296349519962025</v>
      </c>
    </row>
    <row r="4651" spans="1:8" x14ac:dyDescent="0.3">
      <c r="A4651">
        <v>221809</v>
      </c>
      <c r="B4651">
        <v>-1.01398601398601</v>
      </c>
      <c r="C4651">
        <v>0</v>
      </c>
      <c r="D4651">
        <v>-3.8811188811188799</v>
      </c>
      <c r="E4651">
        <v>20</v>
      </c>
      <c r="F4651">
        <v>-5.9119492000475502E-3</v>
      </c>
      <c r="G4651">
        <v>2.4216175371269801E-3</v>
      </c>
      <c r="H4651">
        <f>SQRT(B4651^2+D4651^2)</f>
        <v>4.0113902086354924</v>
      </c>
    </row>
    <row r="4652" spans="1:8" x14ac:dyDescent="0.3">
      <c r="A4652">
        <v>221713</v>
      </c>
      <c r="B4652">
        <v>-0.94405594405594295</v>
      </c>
      <c r="C4652">
        <v>0</v>
      </c>
      <c r="D4652">
        <v>-3.8811188811188799</v>
      </c>
      <c r="E4652">
        <v>20</v>
      </c>
      <c r="F4652">
        <v>-5.9377958791523803E-3</v>
      </c>
      <c r="G4652">
        <v>2.4063075468200301E-3</v>
      </c>
      <c r="H4652">
        <f>SQRT(B4652^2+D4652^2)</f>
        <v>3.9942865939845658</v>
      </c>
    </row>
    <row r="4653" spans="1:8" x14ac:dyDescent="0.3">
      <c r="A4653">
        <v>221617</v>
      </c>
      <c r="B4653">
        <v>-0.87412587412587395</v>
      </c>
      <c r="C4653">
        <v>0</v>
      </c>
      <c r="D4653">
        <v>-3.8811188811188799</v>
      </c>
      <c r="E4653">
        <v>20</v>
      </c>
      <c r="F4653">
        <v>-5.9618257589235E-3</v>
      </c>
      <c r="G4653">
        <v>2.39206162642224E-3</v>
      </c>
      <c r="H4653">
        <f>SQRT(B4653^2+D4653^2)</f>
        <v>3.9783388258409804</v>
      </c>
    </row>
    <row r="4654" spans="1:8" x14ac:dyDescent="0.3">
      <c r="A4654">
        <v>221521</v>
      </c>
      <c r="B4654">
        <v>-0.80419580419580405</v>
      </c>
      <c r="C4654">
        <v>0</v>
      </c>
      <c r="D4654">
        <v>-3.8811188811188799</v>
      </c>
      <c r="E4654">
        <v>20</v>
      </c>
      <c r="F4654">
        <v>-5.98402133163099E-3</v>
      </c>
      <c r="G4654">
        <v>2.3788897728551799E-3</v>
      </c>
      <c r="H4654">
        <f>SQRT(B4654^2+D4654^2)</f>
        <v>3.9635608562079128</v>
      </c>
    </row>
    <row r="4655" spans="1:8" x14ac:dyDescent="0.3">
      <c r="A4655">
        <v>221425</v>
      </c>
      <c r="B4655">
        <v>-0.73426573426573405</v>
      </c>
      <c r="C4655">
        <v>0</v>
      </c>
      <c r="D4655">
        <v>-3.8811188811188799</v>
      </c>
      <c r="E4655">
        <v>20</v>
      </c>
      <c r="F4655">
        <v>-6.00436619396687E-3</v>
      </c>
      <c r="G4655">
        <v>2.3668002594291701E-3</v>
      </c>
      <c r="H4655">
        <f>SQRT(B4655^2+D4655^2)</f>
        <v>3.9499658147753967</v>
      </c>
    </row>
    <row r="4656" spans="1:8" x14ac:dyDescent="0.3">
      <c r="A4656">
        <v>221329</v>
      </c>
      <c r="B4656">
        <v>-0.66433566433566504</v>
      </c>
      <c r="C4656">
        <v>0</v>
      </c>
      <c r="D4656">
        <v>-3.8811188811188799</v>
      </c>
      <c r="E4656">
        <v>20</v>
      </c>
      <c r="F4656">
        <v>-6.0228451188427696E-3</v>
      </c>
      <c r="G4656">
        <v>2.3557997987430101E-3</v>
      </c>
      <c r="H4656">
        <f>SQRT(B4656^2+D4656^2)</f>
        <v>3.937565954277563</v>
      </c>
    </row>
    <row r="4657" spans="1:8" x14ac:dyDescent="0.3">
      <c r="A4657">
        <v>221233</v>
      </c>
      <c r="B4657">
        <v>-0.59440559440559504</v>
      </c>
      <c r="C4657">
        <v>0</v>
      </c>
      <c r="D4657">
        <v>-3.8811188811188799</v>
      </c>
      <c r="E4657">
        <v>20</v>
      </c>
      <c r="F4657">
        <v>-6.0394441257306504E-3</v>
      </c>
      <c r="G4657">
        <v>2.3458937125834301E-3</v>
      </c>
      <c r="H4657">
        <f>SQRT(B4657^2+D4657^2)</f>
        <v>3.9263725982181232</v>
      </c>
    </row>
    <row r="4658" spans="1:8" x14ac:dyDescent="0.3">
      <c r="A4658">
        <v>221137</v>
      </c>
      <c r="B4658">
        <v>-0.52447552447552404</v>
      </c>
      <c r="C4658">
        <v>0</v>
      </c>
      <c r="D4658">
        <v>-3.8811188811188799</v>
      </c>
      <c r="E4658">
        <v>20</v>
      </c>
      <c r="F4658">
        <v>-6.0541505484821801E-3</v>
      </c>
      <c r="G4658">
        <v>2.3370861049372602E-3</v>
      </c>
      <c r="H4658">
        <f>SQRT(B4658^2+D4658^2)</f>
        <v>3.9163960914533842</v>
      </c>
    </row>
    <row r="4659" spans="1:8" x14ac:dyDescent="0.3">
      <c r="A4659">
        <v>221041</v>
      </c>
      <c r="B4659">
        <v>-0.45454545454545398</v>
      </c>
      <c r="C4659">
        <v>0</v>
      </c>
      <c r="D4659">
        <v>-3.8811188811188799</v>
      </c>
      <c r="E4659">
        <v>20</v>
      </c>
      <c r="F4659">
        <v>-6.0669530995434698E-3</v>
      </c>
      <c r="G4659">
        <v>2.3293800340305698E-3</v>
      </c>
      <c r="H4659">
        <f>SQRT(B4659^2+D4659^2)</f>
        <v>3.9076457541114702</v>
      </c>
    </row>
    <row r="4660" spans="1:8" x14ac:dyDescent="0.3">
      <c r="A4660">
        <v>220945</v>
      </c>
      <c r="B4660">
        <v>-0.38461538461538403</v>
      </c>
      <c r="C4660">
        <v>0</v>
      </c>
      <c r="D4660">
        <v>-3.8811188811188799</v>
      </c>
      <c r="E4660">
        <v>20</v>
      </c>
      <c r="F4660">
        <v>-6.0778419294862697E-3</v>
      </c>
      <c r="G4660">
        <v>2.3227776792185198E-3</v>
      </c>
      <c r="H4660">
        <f>SQRT(B4660^2+D4660^2)</f>
        <v>3.9001298393079566</v>
      </c>
    </row>
    <row r="4661" spans="1:8" x14ac:dyDescent="0.3">
      <c r="A4661">
        <v>220849</v>
      </c>
      <c r="B4661">
        <v>-0.31468531468531502</v>
      </c>
      <c r="C4661">
        <v>0</v>
      </c>
      <c r="D4661">
        <v>-3.8811188811188799</v>
      </c>
      <c r="E4661">
        <v>20</v>
      </c>
      <c r="F4661">
        <v>-6.0868086808070401E-3</v>
      </c>
      <c r="G4661">
        <v>2.3172804985771601E-3</v>
      </c>
      <c r="H4661">
        <f>SQRT(B4661^2+D4661^2)</f>
        <v>3.8938554950917301</v>
      </c>
    </row>
    <row r="4662" spans="1:8" x14ac:dyDescent="0.3">
      <c r="A4662">
        <v>220753</v>
      </c>
      <c r="B4662">
        <v>-0.24475524475524499</v>
      </c>
      <c r="C4662">
        <v>0</v>
      </c>
      <c r="D4662">
        <v>-3.8811188811188799</v>
      </c>
      <c r="E4662">
        <v>20</v>
      </c>
      <c r="F4662">
        <v>-6.0938465350111898E-3</v>
      </c>
      <c r="G4662">
        <v>2.3128893732001399E-3</v>
      </c>
      <c r="H4662">
        <f>SQRT(B4662^2+D4662^2)</f>
        <v>3.888828731020777</v>
      </c>
    </row>
    <row r="4663" spans="1:8" x14ac:dyDescent="0.3">
      <c r="A4663">
        <v>220657</v>
      </c>
      <c r="B4663">
        <v>-0.17482517482517501</v>
      </c>
      <c r="C4663">
        <v>0</v>
      </c>
      <c r="D4663">
        <v>-3.8811188811188799</v>
      </c>
      <c r="E4663">
        <v>20</v>
      </c>
      <c r="F4663">
        <v>-6.0989502520861598E-3</v>
      </c>
      <c r="G4663">
        <v>2.3096047344759499E-3</v>
      </c>
      <c r="H4663">
        <f>SQRT(B4663^2+D4663^2)</f>
        <v>3.8850543897261103</v>
      </c>
    </row>
    <row r="4664" spans="1:8" x14ac:dyDescent="0.3">
      <c r="A4664">
        <v>220561</v>
      </c>
      <c r="B4664">
        <v>-0.10489510489510501</v>
      </c>
      <c r="C4664">
        <v>0</v>
      </c>
      <c r="D4664">
        <v>-3.8811188811188799</v>
      </c>
      <c r="E4664">
        <v>20</v>
      </c>
      <c r="F4664">
        <v>-6.1021162015878804E-3</v>
      </c>
      <c r="G4664">
        <v>2.3074266710152499E-3</v>
      </c>
      <c r="H4664">
        <f>SQRT(B4664^2+D4664^2)</f>
        <v>3.8825361237737921</v>
      </c>
    </row>
    <row r="4665" spans="1:8" x14ac:dyDescent="0.3">
      <c r="A4665">
        <v>220465</v>
      </c>
      <c r="B4665">
        <v>-3.4965034965035002E-2</v>
      </c>
      <c r="C4665">
        <v>0</v>
      </c>
      <c r="D4665">
        <v>-3.8811188811188799</v>
      </c>
      <c r="E4665">
        <v>20</v>
      </c>
      <c r="F4665">
        <v>-6.1033423847043503E-3</v>
      </c>
      <c r="G4665">
        <v>2.3063550123994E-3</v>
      </c>
      <c r="H4665">
        <f>SQRT(B4665^2+D4665^2)</f>
        <v>3.8812763780807433</v>
      </c>
    </row>
    <row r="4666" spans="1:8" x14ac:dyDescent="0.3">
      <c r="A4666">
        <v>220369</v>
      </c>
      <c r="B4666">
        <v>3.4965034965035002E-2</v>
      </c>
      <c r="C4666">
        <v>0</v>
      </c>
      <c r="D4666">
        <v>-3.8811188811188799</v>
      </c>
      <c r="E4666">
        <v>20</v>
      </c>
      <c r="F4666">
        <v>-6.1026284468241199E-3</v>
      </c>
      <c r="G4666">
        <v>2.30638938751962E-3</v>
      </c>
      <c r="H4666">
        <f>SQRT(B4666^2+D4666^2)</f>
        <v>3.8812763780807433</v>
      </c>
    </row>
    <row r="4667" spans="1:8" x14ac:dyDescent="0.3">
      <c r="A4667">
        <v>220273</v>
      </c>
      <c r="B4667">
        <v>0.10489510489510501</v>
      </c>
      <c r="C4667">
        <v>0</v>
      </c>
      <c r="D4667">
        <v>-3.8811188811188799</v>
      </c>
      <c r="E4667">
        <v>20</v>
      </c>
      <c r="F4667">
        <v>-6.0999756803134597E-3</v>
      </c>
      <c r="G4667">
        <v>2.3075292559488801E-3</v>
      </c>
      <c r="H4667">
        <f>SQRT(B4667^2+D4667^2)</f>
        <v>3.8825361237737921</v>
      </c>
    </row>
    <row r="4668" spans="1:8" x14ac:dyDescent="0.3">
      <c r="A4668">
        <v>220177</v>
      </c>
      <c r="B4668">
        <v>0.17482517482517501</v>
      </c>
      <c r="C4668">
        <v>0</v>
      </c>
      <c r="D4668">
        <v>-3.8811188811188799</v>
      </c>
      <c r="E4668">
        <v>20</v>
      </c>
      <c r="F4668">
        <v>-6.0953870173977099E-3</v>
      </c>
      <c r="G4668">
        <v>2.3097739115173202E-3</v>
      </c>
      <c r="H4668">
        <f>SQRT(B4668^2+D4668^2)</f>
        <v>3.8850543897261103</v>
      </c>
    </row>
    <row r="4669" spans="1:8" x14ac:dyDescent="0.3">
      <c r="A4669">
        <v>220081</v>
      </c>
      <c r="B4669">
        <v>0.24475524475524499</v>
      </c>
      <c r="C4669">
        <v>0</v>
      </c>
      <c r="D4669">
        <v>-3.8811188811188799</v>
      </c>
      <c r="E4669">
        <v>20</v>
      </c>
      <c r="F4669">
        <v>-6.0888670132303096E-3</v>
      </c>
      <c r="G4669">
        <v>2.3131224580198E-3</v>
      </c>
      <c r="H4669">
        <f>SQRT(B4669^2+D4669^2)</f>
        <v>3.888828731020777</v>
      </c>
    </row>
    <row r="4670" spans="1:8" x14ac:dyDescent="0.3">
      <c r="A4670">
        <v>219985</v>
      </c>
      <c r="B4670">
        <v>0.31468531468531502</v>
      </c>
      <c r="C4670">
        <v>0</v>
      </c>
      <c r="D4670">
        <v>-3.8811188811188799</v>
      </c>
      <c r="E4670">
        <v>20</v>
      </c>
      <c r="F4670">
        <v>-6.0804218194305103E-3</v>
      </c>
      <c r="G4670">
        <v>2.3175737577442899E-3</v>
      </c>
      <c r="H4670">
        <f>SQRT(B4670^2+D4670^2)</f>
        <v>3.8938554950917301</v>
      </c>
    </row>
    <row r="4671" spans="1:8" x14ac:dyDescent="0.3">
      <c r="A4671">
        <v>219889</v>
      </c>
      <c r="B4671">
        <v>0.38461538461538403</v>
      </c>
      <c r="C4671">
        <v>0</v>
      </c>
      <c r="D4671">
        <v>-3.8811188811188799</v>
      </c>
      <c r="E4671">
        <v>20</v>
      </c>
      <c r="F4671">
        <v>-6.0700591485480697E-3</v>
      </c>
      <c r="G4671">
        <v>2.32312635424863E-3</v>
      </c>
      <c r="H4671">
        <f>SQRT(B4671^2+D4671^2)</f>
        <v>3.9001298393079566</v>
      </c>
    </row>
    <row r="4672" spans="1:8" x14ac:dyDescent="0.3">
      <c r="A4672">
        <v>219793</v>
      </c>
      <c r="B4672">
        <v>0.45454545454545497</v>
      </c>
      <c r="C4672">
        <v>0</v>
      </c>
      <c r="D4672">
        <v>-3.8811188811188799</v>
      </c>
      <c r="E4672">
        <v>20</v>
      </c>
      <c r="F4672">
        <v>-6.05778823008833E-3</v>
      </c>
      <c r="G4672">
        <v>2.32977837150115E-3</v>
      </c>
      <c r="H4672">
        <f>SQRT(B4672^2+D4672^2)</f>
        <v>3.9076457541114702</v>
      </c>
    </row>
    <row r="4673" spans="1:8" x14ac:dyDescent="0.3">
      <c r="A4673">
        <v>219697</v>
      </c>
      <c r="B4673">
        <v>0.52447552447552404</v>
      </c>
      <c r="C4673">
        <v>0</v>
      </c>
      <c r="D4673">
        <v>-3.8811188811188799</v>
      </c>
      <c r="E4673">
        <v>20</v>
      </c>
      <c r="F4673">
        <v>-6.0436197588779397E-3</v>
      </c>
      <c r="G4673">
        <v>2.3375273921195702E-3</v>
      </c>
      <c r="H4673">
        <f>SQRT(B4673^2+D4673^2)</f>
        <v>3.9163960914533842</v>
      </c>
    </row>
    <row r="4674" spans="1:8" x14ac:dyDescent="0.3">
      <c r="A4674">
        <v>219601</v>
      </c>
      <c r="B4674">
        <v>0.59440559440559404</v>
      </c>
      <c r="C4674">
        <v>0</v>
      </c>
      <c r="D4674">
        <v>-3.8811188811188799</v>
      </c>
      <c r="E4674">
        <v>20</v>
      </c>
      <c r="F4674">
        <v>-6.0275658366844504E-3</v>
      </c>
      <c r="G4674">
        <v>2.3463703179662401E-3</v>
      </c>
      <c r="H4674">
        <f>SQRT(B4674^2+D4674^2)</f>
        <v>3.9263725982181232</v>
      </c>
    </row>
    <row r="4675" spans="1:8" x14ac:dyDescent="0.3">
      <c r="A4675">
        <v>219505</v>
      </c>
      <c r="B4675">
        <v>0.66433566433566504</v>
      </c>
      <c r="C4675">
        <v>0</v>
      </c>
      <c r="D4675">
        <v>-3.8811188811188799</v>
      </c>
      <c r="E4675">
        <v>20</v>
      </c>
      <c r="F4675">
        <v>-6.0096399080972899E-3</v>
      </c>
      <c r="G4675">
        <v>2.3563032167783601E-3</v>
      </c>
      <c r="H4675">
        <f>SQRT(B4675^2+D4675^2)</f>
        <v>3.937565954277563</v>
      </c>
    </row>
    <row r="4676" spans="1:8" x14ac:dyDescent="0.3">
      <c r="A4676">
        <v>219409</v>
      </c>
      <c r="B4676">
        <v>0.73426573426573405</v>
      </c>
      <c r="C4676">
        <v>0</v>
      </c>
      <c r="D4676">
        <v>-3.8811188811188799</v>
      </c>
      <c r="E4676">
        <v>20</v>
      </c>
      <c r="F4676">
        <v>-5.9898566917576598E-3</v>
      </c>
      <c r="G4676">
        <v>2.3673211588089199E-3</v>
      </c>
      <c r="H4676">
        <f>SQRT(B4676^2+D4676^2)</f>
        <v>3.9499658147753967</v>
      </c>
    </row>
    <row r="4677" spans="1:8" x14ac:dyDescent="0.3">
      <c r="A4677">
        <v>219313</v>
      </c>
      <c r="B4677">
        <v>0.80419580419580405</v>
      </c>
      <c r="C4677">
        <v>0</v>
      </c>
      <c r="D4677">
        <v>-3.8811188811188799</v>
      </c>
      <c r="E4677">
        <v>20</v>
      </c>
      <c r="F4677">
        <v>-5.9682321080611897E-3</v>
      </c>
      <c r="G4677">
        <v>2.3794180476299298E-3</v>
      </c>
      <c r="H4677">
        <f>SQRT(B4677^2+D4677^2)</f>
        <v>3.9635608562079128</v>
      </c>
    </row>
    <row r="4678" spans="1:8" x14ac:dyDescent="0.3">
      <c r="A4678">
        <v>219217</v>
      </c>
      <c r="B4678">
        <v>0.87412587412587395</v>
      </c>
      <c r="C4678">
        <v>0</v>
      </c>
      <c r="D4678">
        <v>-3.8811188811188799</v>
      </c>
      <c r="E4678">
        <v>20</v>
      </c>
      <c r="F4678">
        <v>-5.9447832044719796E-3</v>
      </c>
      <c r="G4678">
        <v>2.3925864492990801E-3</v>
      </c>
      <c r="H4678">
        <f>SQRT(B4678^2+D4678^2)</f>
        <v>3.9783388258409804</v>
      </c>
    </row>
    <row r="4679" spans="1:8" x14ac:dyDescent="0.3">
      <c r="A4679">
        <v>219121</v>
      </c>
      <c r="B4679">
        <v>0.94405594405594395</v>
      </c>
      <c r="C4679">
        <v>0</v>
      </c>
      <c r="D4679">
        <v>-3.8811188811188799</v>
      </c>
      <c r="E4679">
        <v>20</v>
      </c>
      <c r="F4679">
        <v>-5.9195280795683999E-3</v>
      </c>
      <c r="G4679">
        <v>2.4068174240184001E-3</v>
      </c>
      <c r="H4679">
        <f>SQRT(B4679^2+D4679^2)</f>
        <v>3.9942865939845662</v>
      </c>
    </row>
    <row r="4680" spans="1:8" x14ac:dyDescent="0.3">
      <c r="A4680">
        <v>219025</v>
      </c>
      <c r="B4680">
        <v>1.01398601398601</v>
      </c>
      <c r="C4680">
        <v>0</v>
      </c>
      <c r="D4680">
        <v>-3.8811188811188799</v>
      </c>
      <c r="E4680">
        <v>20</v>
      </c>
      <c r="F4680">
        <v>-5.89248580690023E-3</v>
      </c>
      <c r="G4680">
        <v>2.42210036422805E-3</v>
      </c>
      <c r="H4680">
        <f>SQRT(B4680^2+D4680^2)</f>
        <v>4.0113902086354924</v>
      </c>
    </row>
    <row r="4681" spans="1:8" x14ac:dyDescent="0.3">
      <c r="A4681">
        <v>218929</v>
      </c>
      <c r="B4681">
        <v>1.08391608391608</v>
      </c>
      <c r="C4681">
        <v>0</v>
      </c>
      <c r="D4681">
        <v>-3.8811188811188799</v>
      </c>
      <c r="E4681">
        <v>20</v>
      </c>
      <c r="F4681">
        <v>-5.86367635966621E-3</v>
      </c>
      <c r="G4681">
        <v>2.43842284279465E-3</v>
      </c>
      <c r="H4681">
        <f>SQRT(B4681^2+D4681^2)</f>
        <v>4.0296349519962025</v>
      </c>
    </row>
    <row r="4682" spans="1:8" x14ac:dyDescent="0.3">
      <c r="A4682">
        <v>218833</v>
      </c>
      <c r="B4682">
        <v>1.15384615384615</v>
      </c>
      <c r="C4682">
        <v>0</v>
      </c>
      <c r="D4682">
        <v>-3.8811188811188799</v>
      </c>
      <c r="E4682">
        <v>20</v>
      </c>
      <c r="F4682">
        <v>-5.8331205371344903E-3</v>
      </c>
      <c r="G4682">
        <v>2.4557704745814101E-3</v>
      </c>
      <c r="H4682">
        <f>SQRT(B4682^2+D4682^2)</f>
        <v>4.0490053983815608</v>
      </c>
    </row>
    <row r="4683" spans="1:8" x14ac:dyDescent="0.3">
      <c r="A4683">
        <v>218737</v>
      </c>
      <c r="B4683">
        <v>1.22377622377622</v>
      </c>
      <c r="C4683">
        <v>0</v>
      </c>
      <c r="D4683">
        <v>-3.8811188811188799</v>
      </c>
      <c r="E4683">
        <v>20</v>
      </c>
      <c r="F4683">
        <v>-5.8008398936295596E-3</v>
      </c>
      <c r="G4683">
        <v>2.47412679425053E-3</v>
      </c>
      <c r="H4683">
        <f>SQRT(B4683^2+D4683^2)</f>
        <v>4.0694854730367878</v>
      </c>
    </row>
    <row r="4684" spans="1:8" x14ac:dyDescent="0.3">
      <c r="A4684">
        <v>218641</v>
      </c>
      <c r="B4684">
        <v>1.29370629370629</v>
      </c>
      <c r="C4684">
        <v>0</v>
      </c>
      <c r="D4684">
        <v>-3.8811188811188799</v>
      </c>
      <c r="E4684">
        <v>20</v>
      </c>
      <c r="F4684">
        <v>-5.7668566707881003E-3</v>
      </c>
      <c r="G4684">
        <v>2.4934731526606202E-3</v>
      </c>
      <c r="H4684">
        <f>SQRT(B4684^2+D4684^2)</f>
        <v>4.0910585114066427</v>
      </c>
    </row>
    <row r="4685" spans="1:8" x14ac:dyDescent="0.3">
      <c r="A4685">
        <v>218545</v>
      </c>
      <c r="B4685">
        <v>1.36363636363636</v>
      </c>
      <c r="C4685">
        <v>0</v>
      </c>
      <c r="D4685">
        <v>-3.8811188811188799</v>
      </c>
      <c r="E4685">
        <v>20</v>
      </c>
      <c r="F4685">
        <v>-5.7311937336704403E-3</v>
      </c>
      <c r="G4685">
        <v>2.5137886337052999E-3</v>
      </c>
      <c r="H4685">
        <f>SQRT(B4685^2+D4685^2)</f>
        <v>4.1137073184183706</v>
      </c>
    </row>
    <row r="4686" spans="1:8" x14ac:dyDescent="0.3">
      <c r="A4686">
        <v>218449</v>
      </c>
      <c r="B4686">
        <v>1.43356643356643</v>
      </c>
      <c r="C4686">
        <v>0</v>
      </c>
      <c r="D4686">
        <v>-3.8811188811188799</v>
      </c>
      <c r="E4686">
        <v>20</v>
      </c>
      <c r="F4686">
        <v>-5.6938745111878297E-3</v>
      </c>
      <c r="G4686">
        <v>2.5350499929088E-3</v>
      </c>
      <c r="H4686">
        <f>SQRT(B4686^2+D4686^2)</f>
        <v>4.1374142273678425</v>
      </c>
    </row>
    <row r="4687" spans="1:8" x14ac:dyDescent="0.3">
      <c r="A4687">
        <v>218353</v>
      </c>
      <c r="B4687">
        <v>1.5034965034965</v>
      </c>
      <c r="C4687">
        <v>0</v>
      </c>
      <c r="D4687">
        <v>-3.8811188811188799</v>
      </c>
      <c r="E4687">
        <v>20</v>
      </c>
      <c r="F4687">
        <v>-5.6549229411807104E-3</v>
      </c>
      <c r="G4687">
        <v>2.5572316185717399E-3</v>
      </c>
      <c r="H4687">
        <f>SQRT(B4687^2+D4687^2)</f>
        <v>4.1621611580288027</v>
      </c>
    </row>
    <row r="4688" spans="1:8" x14ac:dyDescent="0.3">
      <c r="A4688">
        <v>218257</v>
      </c>
      <c r="B4688">
        <v>1.57342657342657</v>
      </c>
      <c r="C4688">
        <v>0</v>
      </c>
      <c r="D4688">
        <v>-3.8811188811188799</v>
      </c>
      <c r="E4688">
        <v>20</v>
      </c>
      <c r="F4688">
        <v>-5.61436342036892E-3</v>
      </c>
      <c r="G4688">
        <v>2.5803055157545799E-3</v>
      </c>
      <c r="H4688">
        <f>SQRT(B4688^2+D4688^2)</f>
        <v>4.1879296736385561</v>
      </c>
    </row>
    <row r="4689" spans="1:8" x14ac:dyDescent="0.3">
      <c r="A4689">
        <v>218161</v>
      </c>
      <c r="B4689">
        <v>1.64335664335664</v>
      </c>
      <c r="C4689">
        <v>0</v>
      </c>
      <c r="D4689">
        <v>-3.8811188811188799</v>
      </c>
      <c r="E4689">
        <v>20</v>
      </c>
      <c r="F4689">
        <v>-5.5722207592779497E-3</v>
      </c>
      <c r="G4689">
        <v>2.6042413129161398E-3</v>
      </c>
      <c r="H4689">
        <f>SQRT(B4689^2+D4689^2)</f>
        <v>4.214701036448715</v>
      </c>
    </row>
    <row r="4690" spans="1:8" x14ac:dyDescent="0.3">
      <c r="A4690">
        <v>218065</v>
      </c>
      <c r="B4690">
        <v>1.71328671328671</v>
      </c>
      <c r="C4690">
        <v>0</v>
      </c>
      <c r="D4690">
        <v>-3.8811188811188799</v>
      </c>
      <c r="E4690">
        <v>20</v>
      </c>
      <c r="F4690">
        <v>-5.5285201421469404E-3</v>
      </c>
      <c r="G4690">
        <v>2.6290062905966402E-3</v>
      </c>
      <c r="H4690">
        <f>SQRT(B4690^2+D4690^2)</f>
        <v>4.2424562615661987</v>
      </c>
    </row>
    <row r="4691" spans="1:8" x14ac:dyDescent="0.3">
      <c r="A4691">
        <v>217969</v>
      </c>
      <c r="B4691">
        <v>1.78321678321678</v>
      </c>
      <c r="C4691">
        <v>0</v>
      </c>
      <c r="D4691">
        <v>-3.8811188811188799</v>
      </c>
      <c r="E4691">
        <v>20</v>
      </c>
      <c r="F4691">
        <v>-5.4832870917342798E-3</v>
      </c>
      <c r="G4691">
        <v>2.6545654311565898E-3</v>
      </c>
      <c r="H4691">
        <f>SQRT(B4691^2+D4691^2)</f>
        <v>4.2711761688466403</v>
      </c>
    </row>
    <row r="4692" spans="1:8" x14ac:dyDescent="0.3">
      <c r="A4692">
        <v>217873</v>
      </c>
      <c r="B4692">
        <v>1.85314685314685</v>
      </c>
      <c r="C4692">
        <v>0</v>
      </c>
      <c r="D4692">
        <v>-3.8811188811188799</v>
      </c>
      <c r="E4692">
        <v>20</v>
      </c>
      <c r="F4692">
        <v>-5.43654743885398E-3</v>
      </c>
      <c r="G4692">
        <v>2.6808814882641301E-3</v>
      </c>
      <c r="H4692">
        <f>SQRT(B4692^2+D4692^2)</f>
        <v>4.300841432639146</v>
      </c>
    </row>
    <row r="4693" spans="1:8" x14ac:dyDescent="0.3">
      <c r="A4693">
        <v>217777</v>
      </c>
      <c r="B4693">
        <v>1.92307692307692</v>
      </c>
      <c r="C4693">
        <v>0</v>
      </c>
      <c r="D4693">
        <v>-3.8811188811188799</v>
      </c>
      <c r="E4693">
        <v>20</v>
      </c>
      <c r="F4693">
        <v>-5.3883272964168399E-3</v>
      </c>
      <c r="G4693">
        <v>2.7079150745591501E-3</v>
      </c>
      <c r="H4693">
        <f>SQRT(B4693^2+D4693^2)</f>
        <v>4.3314326292173195</v>
      </c>
    </row>
    <row r="4694" spans="1:8" x14ac:dyDescent="0.3">
      <c r="A4694">
        <v>217681</v>
      </c>
      <c r="B4694">
        <v>1.99300699300699</v>
      </c>
      <c r="C4694">
        <v>0</v>
      </c>
      <c r="D4694">
        <v>-3.8811188811188799</v>
      </c>
      <c r="E4694">
        <v>20</v>
      </c>
      <c r="F4694">
        <v>-5.33865303769257E-3</v>
      </c>
      <c r="G4694">
        <v>2.7356247657215299E-3</v>
      </c>
      <c r="H4694">
        <f>SQRT(B4694^2+D4694^2)</f>
        <v>4.3629302817661699</v>
      </c>
    </row>
    <row r="4695" spans="1:8" x14ac:dyDescent="0.3">
      <c r="A4695">
        <v>217585</v>
      </c>
      <c r="B4695">
        <v>2.0629370629370598</v>
      </c>
      <c r="C4695">
        <v>0</v>
      </c>
      <c r="D4695">
        <v>-3.8811188811188799</v>
      </c>
      <c r="E4695">
        <v>20</v>
      </c>
      <c r="F4695">
        <v>-5.2875512784733604E-3</v>
      </c>
      <c r="G4695">
        <v>2.7639672190242202E-3</v>
      </c>
      <c r="H4695">
        <f>SQRT(B4695^2+D4695^2)</f>
        <v>4.3953149028274243</v>
      </c>
    </row>
    <row r="4696" spans="1:8" x14ac:dyDescent="0.3">
      <c r="A4696">
        <v>217489</v>
      </c>
      <c r="B4696">
        <v>2.1328671328671298</v>
      </c>
      <c r="C4696">
        <v>0</v>
      </c>
      <c r="D4696">
        <v>-3.8811188811188799</v>
      </c>
      <c r="E4696">
        <v>20</v>
      </c>
      <c r="F4696">
        <v>-5.23504886278862E-3</v>
      </c>
      <c r="G4696">
        <v>2.7928973043629401E-3</v>
      </c>
      <c r="H4696">
        <f>SQRT(B4696^2+D4696^2)</f>
        <v>4.4285670341366989</v>
      </c>
    </row>
    <row r="4697" spans="1:8" x14ac:dyDescent="0.3">
      <c r="A4697">
        <v>217393</v>
      </c>
      <c r="B4697">
        <v>2.2027972027971998</v>
      </c>
      <c r="C4697">
        <v>0</v>
      </c>
      <c r="D4697">
        <v>-3.8811188811188799</v>
      </c>
      <c r="E4697">
        <v>20</v>
      </c>
      <c r="F4697">
        <v>-5.1811728518054902E-3</v>
      </c>
      <c r="G4697">
        <v>2.8223682457133598E-3</v>
      </c>
      <c r="H4697">
        <f>SQRT(B4697^2+D4697^2)</f>
        <v>4.4626672838145387</v>
      </c>
    </row>
    <row r="4698" spans="1:8" x14ac:dyDescent="0.3">
      <c r="A4698">
        <v>217297</v>
      </c>
      <c r="B4698">
        <v>2.2727272727272698</v>
      </c>
      <c r="C4698">
        <v>0</v>
      </c>
      <c r="D4698">
        <v>-3.8811188811188799</v>
      </c>
      <c r="E4698">
        <v>20</v>
      </c>
      <c r="F4698">
        <v>-5.1259505155405198E-3</v>
      </c>
      <c r="G4698">
        <v>2.8523317709724101E-3</v>
      </c>
      <c r="H4698">
        <f>SQRT(B4698^2+D4698^2)</f>
        <v>4.4975963608994309</v>
      </c>
    </row>
    <row r="4699" spans="1:8" x14ac:dyDescent="0.3">
      <c r="A4699">
        <v>217201</v>
      </c>
      <c r="B4699">
        <v>2.3426573426573398</v>
      </c>
      <c r="C4699">
        <v>0</v>
      </c>
      <c r="D4699">
        <v>-3.8811188811188799</v>
      </c>
      <c r="E4699">
        <v>20</v>
      </c>
      <c r="F4699">
        <v>-5.0694093270116803E-3</v>
      </c>
      <c r="G4699">
        <v>2.8827382681846101E-3</v>
      </c>
      <c r="H4699">
        <f>SQRT(B4699^2+D4699^2)</f>
        <v>4.5333351072343877</v>
      </c>
    </row>
    <row r="4700" spans="1:8" x14ac:dyDescent="0.3">
      <c r="A4700">
        <v>217105</v>
      </c>
      <c r="B4700">
        <v>2.4125874125874098</v>
      </c>
      <c r="C4700">
        <v>0</v>
      </c>
      <c r="D4700">
        <v>-3.8811188811188799</v>
      </c>
      <c r="E4700">
        <v>20</v>
      </c>
      <c r="F4700">
        <v>-5.0115769584627304E-3</v>
      </c>
      <c r="G4700">
        <v>2.9135369462335802E-3</v>
      </c>
      <c r="H4700">
        <f>SQRT(B4700^2+D4700^2)</f>
        <v>4.569864526739571</v>
      </c>
    </row>
    <row r="4701" spans="1:8" x14ac:dyDescent="0.3">
      <c r="A4701">
        <v>217009</v>
      </c>
      <c r="B4701">
        <v>2.4825174825174798</v>
      </c>
      <c r="C4701">
        <v>0</v>
      </c>
      <c r="D4701">
        <v>-3.8811188811188799</v>
      </c>
      <c r="E4701">
        <v>20</v>
      </c>
      <c r="F4701">
        <v>-4.9524812793139599E-3</v>
      </c>
      <c r="G4701">
        <v>2.94467599818219E-3</v>
      </c>
      <c r="H4701">
        <f>SQRT(B4701^2+D4701^2)</f>
        <v>4.6071658121216341</v>
      </c>
    </row>
    <row r="4702" spans="1:8" x14ac:dyDescent="0.3">
      <c r="A4702">
        <v>216913</v>
      </c>
      <c r="B4702">
        <v>2.5524475524475498</v>
      </c>
      <c r="C4702">
        <v>0</v>
      </c>
      <c r="D4702">
        <v>-3.8811188811188799</v>
      </c>
      <c r="E4702">
        <v>20</v>
      </c>
      <c r="F4702">
        <v>-4.89215035550281E-3</v>
      </c>
      <c r="G4702">
        <v>2.9761027655736201E-3</v>
      </c>
      <c r="H4702">
        <f>SQRT(B4702^2+D4702^2)</f>
        <v>4.6452203690861591</v>
      </c>
    </row>
    <row r="4703" spans="1:8" x14ac:dyDescent="0.3">
      <c r="A4703">
        <v>216817</v>
      </c>
      <c r="B4703">
        <v>2.6223776223776198</v>
      </c>
      <c r="C4703">
        <v>0</v>
      </c>
      <c r="D4703">
        <v>-3.8811188811188799</v>
      </c>
      <c r="E4703">
        <v>20</v>
      </c>
      <c r="F4703">
        <v>-4.8306124499079197E-3</v>
      </c>
      <c r="G4703">
        <v>3.0077639021453698E-3</v>
      </c>
      <c r="H4703">
        <f>SQRT(B4703^2+D4703^2)</f>
        <v>4.6840098381327477</v>
      </c>
    </row>
    <row r="4704" spans="1:8" x14ac:dyDescent="0.3">
      <c r="A4704">
        <v>216721</v>
      </c>
      <c r="B4704">
        <v>2.6923076923076898</v>
      </c>
      <c r="C4704">
        <v>0</v>
      </c>
      <c r="D4704">
        <v>-3.8811188811188799</v>
      </c>
      <c r="E4704">
        <v>20</v>
      </c>
      <c r="F4704">
        <v>-4.7678960235679399E-3</v>
      </c>
      <c r="G4704">
        <v>3.0396055355626701E-3</v>
      </c>
      <c r="H4704">
        <f>SQRT(B4704^2+D4704^2)</f>
        <v>4.7235161140231776</v>
      </c>
    </row>
    <row r="4705" spans="1:8" x14ac:dyDescent="0.3">
      <c r="A4705">
        <v>216625</v>
      </c>
      <c r="B4705">
        <v>2.7622377622377599</v>
      </c>
      <c r="C4705">
        <v>0</v>
      </c>
      <c r="D4705">
        <v>-3.8811188811188799</v>
      </c>
      <c r="E4705">
        <v>20</v>
      </c>
      <c r="F4705">
        <v>-4.7040297374377196E-3</v>
      </c>
      <c r="G4705">
        <v>3.07157342593471E-3</v>
      </c>
      <c r="H4705">
        <f>SQRT(B4705^2+D4705^2)</f>
        <v>4.7637213630217428</v>
      </c>
    </row>
    <row r="4706" spans="1:8" x14ac:dyDescent="0.3">
      <c r="A4706">
        <v>216529</v>
      </c>
      <c r="B4706">
        <v>2.8321678321678299</v>
      </c>
      <c r="C4706">
        <v>0</v>
      </c>
      <c r="D4706">
        <v>-3.8811188811188799</v>
      </c>
      <c r="E4706">
        <v>20</v>
      </c>
      <c r="F4706">
        <v>-4.6390424544474496E-3</v>
      </c>
      <c r="G4706">
        <v>3.10361312003621E-3</v>
      </c>
      <c r="H4706">
        <f>SQRT(B4706^2+D4706^2)</f>
        <v>4.804608038013475</v>
      </c>
    </row>
    <row r="4707" spans="1:8" x14ac:dyDescent="0.3">
      <c r="A4707">
        <v>216433</v>
      </c>
      <c r="B4707">
        <v>2.9020979020978999</v>
      </c>
      <c r="C4707">
        <v>0</v>
      </c>
      <c r="D4707">
        <v>-3.8811188811188799</v>
      </c>
      <c r="E4707">
        <v>20</v>
      </c>
      <c r="F4707">
        <v>-4.5729632416574703E-3</v>
      </c>
      <c r="G4707">
        <v>3.1356701003175001E-3</v>
      </c>
      <c r="H4707">
        <f>SQRT(B4707^2+D4707^2)</f>
        <v>4.8461588916108083</v>
      </c>
    </row>
    <row r="4708" spans="1:8" x14ac:dyDescent="0.3">
      <c r="A4708">
        <v>216337</v>
      </c>
      <c r="B4708">
        <v>2.9720279720279699</v>
      </c>
      <c r="C4708">
        <v>0</v>
      </c>
      <c r="D4708">
        <v>-3.8811188811188799</v>
      </c>
      <c r="E4708">
        <v>20</v>
      </c>
      <c r="F4708">
        <v>-4.5058213723291702E-3</v>
      </c>
      <c r="G4708">
        <v>3.1676899279347798E-3</v>
      </c>
      <c r="H4708">
        <f>SQRT(B4708^2+D4708^2)</f>
        <v>4.888356987362334</v>
      </c>
    </row>
    <row r="4709" spans="1:8" x14ac:dyDescent="0.3">
      <c r="A4709">
        <v>216241</v>
      </c>
      <c r="B4709">
        <v>3.0419580419580399</v>
      </c>
      <c r="C4709">
        <v>0</v>
      </c>
      <c r="D4709">
        <v>-3.8811188811188799</v>
      </c>
      <c r="E4709">
        <v>20</v>
      </c>
      <c r="F4709">
        <v>-4.4376463277557799E-3</v>
      </c>
      <c r="G4709">
        <v>3.1996183791827798E-3</v>
      </c>
      <c r="H4709">
        <f>SQRT(B4709^2+D4709^2)</f>
        <v>4.9311857091789451</v>
      </c>
    </row>
    <row r="4710" spans="1:8" x14ac:dyDescent="0.3">
      <c r="A4710">
        <v>216145</v>
      </c>
      <c r="B4710">
        <v>3.1118881118881099</v>
      </c>
      <c r="C4710">
        <v>0</v>
      </c>
      <c r="D4710">
        <v>-3.8811188811188799</v>
      </c>
      <c r="E4710">
        <v>20</v>
      </c>
      <c r="F4710">
        <v>-4.3684677987198602E-3</v>
      </c>
      <c r="G4710">
        <v>3.2314015748460198E-3</v>
      </c>
      <c r="H4710">
        <f>SQRT(B4710^2+D4710^2)</f>
        <v>4.9746287690930275</v>
      </c>
    </row>
    <row r="4711" spans="1:8" x14ac:dyDescent="0.3">
      <c r="A4711">
        <v>216049</v>
      </c>
      <c r="B4711">
        <v>3.1818181818181799</v>
      </c>
      <c r="C4711">
        <v>0</v>
      </c>
      <c r="D4711">
        <v>-3.8811188811188799</v>
      </c>
      <c r="E4711">
        <v>20</v>
      </c>
      <c r="F4711">
        <v>-4.2983156864688796E-3</v>
      </c>
      <c r="G4711">
        <v>3.26298610211291E-3</v>
      </c>
      <c r="H4711">
        <f>SQRT(B4711^2+D4711^2)</f>
        <v>5.018670213465537</v>
      </c>
    </row>
    <row r="4712" spans="1:8" x14ac:dyDescent="0.3">
      <c r="A4712">
        <v>215953</v>
      </c>
      <c r="B4712">
        <v>3.2517482517482499</v>
      </c>
      <c r="C4712">
        <v>0</v>
      </c>
      <c r="D4712">
        <v>-3.8811188811188799</v>
      </c>
      <c r="E4712">
        <v>20</v>
      </c>
      <c r="F4712">
        <v>-4.2272201031183397E-3</v>
      </c>
      <c r="G4712">
        <v>3.2943191288127699E-3</v>
      </c>
      <c r="H4712">
        <f>SQRT(B4712^2+D4712^2)</f>
        <v>5.0632944277540552</v>
      </c>
    </row>
    <row r="4713" spans="1:8" x14ac:dyDescent="0.3">
      <c r="A4713">
        <v>215857</v>
      </c>
      <c r="B4713">
        <v>3.3216783216783199</v>
      </c>
      <c r="C4713">
        <v>0</v>
      </c>
      <c r="D4713">
        <v>-3.8811188811188799</v>
      </c>
      <c r="E4713">
        <v>20</v>
      </c>
      <c r="F4713">
        <v>-4.15521137141247E-3</v>
      </c>
      <c r="G4713">
        <v>3.3253485098403901E-3</v>
      </c>
      <c r="H4713">
        <f>SQRT(B4713^2+D4713^2)</f>
        <v>5.1084861399523405</v>
      </c>
    </row>
    <row r="4714" spans="1:8" x14ac:dyDescent="0.3">
      <c r="A4714">
        <v>215761</v>
      </c>
      <c r="B4714">
        <v>3.3916083916083899</v>
      </c>
      <c r="C4714">
        <v>0</v>
      </c>
      <c r="D4714">
        <v>-3.8811188811188799</v>
      </c>
      <c r="E4714">
        <v>20</v>
      </c>
      <c r="F4714">
        <v>-4.0823200237866198E-3</v>
      </c>
      <c r="G4714">
        <v>3.35602288572502E-3</v>
      </c>
      <c r="H4714">
        <f>SQRT(B4714^2+D4714^2)</f>
        <v>5.1542304228086193</v>
      </c>
    </row>
    <row r="4715" spans="1:8" x14ac:dyDescent="0.3">
      <c r="A4715">
        <v>215665</v>
      </c>
      <c r="B4715">
        <v>3.4615384615384599</v>
      </c>
      <c r="C4715">
        <v>0</v>
      </c>
      <c r="D4715">
        <v>-3.8811188811188799</v>
      </c>
      <c r="E4715">
        <v>20</v>
      </c>
      <c r="F4715">
        <v>-4.00857680069369E-3</v>
      </c>
      <c r="G4715">
        <v>3.3862917733832E-3</v>
      </c>
      <c r="H4715">
        <f>SQRT(B4715^2+D4715^2)</f>
        <v>5.2005126949260987</v>
      </c>
    </row>
    <row r="4716" spans="1:8" x14ac:dyDescent="0.3">
      <c r="A4716">
        <v>215569</v>
      </c>
      <c r="B4716">
        <v>3.5314685314685299</v>
      </c>
      <c r="C4716">
        <v>0</v>
      </c>
      <c r="D4716">
        <v>-3.8811188811188799</v>
      </c>
      <c r="E4716">
        <v>20</v>
      </c>
      <c r="F4716">
        <v>-3.9340126481687398E-3</v>
      </c>
      <c r="G4716">
        <v>3.4161056491629101E-3</v>
      </c>
      <c r="H4716">
        <f>SQRT(B4716^2+D4716^2)</f>
        <v>5.247318720844957</v>
      </c>
    </row>
    <row r="4717" spans="1:8" x14ac:dyDescent="0.3">
      <c r="A4717">
        <v>215473</v>
      </c>
      <c r="B4717">
        <v>3.6013986013985999</v>
      </c>
      <c r="C4717">
        <v>0</v>
      </c>
      <c r="D4717">
        <v>-3.8811188811188799</v>
      </c>
      <c r="E4717">
        <v>20</v>
      </c>
      <c r="F4717">
        <v>-3.8586587146158201E-3</v>
      </c>
      <c r="G4717">
        <v>3.4454160243495798E-3</v>
      </c>
      <c r="H4717">
        <f>SQRT(B4717^2+D4717^2)</f>
        <v>5.2946346102005242</v>
      </c>
    </row>
    <row r="4718" spans="1:8" x14ac:dyDescent="0.3">
      <c r="A4718">
        <v>215377</v>
      </c>
      <c r="B4718">
        <v>3.6713286713286699</v>
      </c>
      <c r="C4718">
        <v>0</v>
      </c>
      <c r="D4718">
        <v>-3.8811188811188799</v>
      </c>
      <c r="E4718">
        <v>20</v>
      </c>
      <c r="F4718">
        <v>-3.7825463468147201E-3</v>
      </c>
      <c r="G4718">
        <v>3.47417551334948E-3</v>
      </c>
      <c r="H4718">
        <f>SQRT(B4718^2+D4718^2)</f>
        <v>5.3424468160476248</v>
      </c>
    </row>
    <row r="4719" spans="1:8" x14ac:dyDescent="0.3">
      <c r="A4719">
        <v>215281</v>
      </c>
      <c r="B4719">
        <v>3.7412587412587399</v>
      </c>
      <c r="C4719">
        <v>0</v>
      </c>
      <c r="D4719">
        <v>-3.8811188811188799</v>
      </c>
      <c r="E4719">
        <v>20</v>
      </c>
      <c r="F4719">
        <v>-3.70570708515028E-3</v>
      </c>
      <c r="G4719">
        <v>3.50233789481116E-3</v>
      </c>
      <c r="H4719">
        <f>SQRT(B4719^2+D4719^2)</f>
        <v>5.3907421324361637</v>
      </c>
    </row>
    <row r="4720" spans="1:8" x14ac:dyDescent="0.3">
      <c r="A4720">
        <v>215185</v>
      </c>
      <c r="B4720">
        <v>3.8111888111888099</v>
      </c>
      <c r="C4720">
        <v>0</v>
      </c>
      <c r="D4720">
        <v>-3.8811188811188799</v>
      </c>
      <c r="E4720">
        <v>20</v>
      </c>
      <c r="F4720">
        <v>-3.6281726580767401E-3</v>
      </c>
      <c r="G4720">
        <v>3.5298581659731799E-3</v>
      </c>
      <c r="H4720">
        <f>SQRT(B4720^2+D4720^2)</f>
        <v>5.4395076913180516</v>
      </c>
    </row>
    <row r="4721" spans="1:8" x14ac:dyDescent="0.3">
      <c r="A4721">
        <v>215089</v>
      </c>
      <c r="B4721">
        <v>3.8811188811188799</v>
      </c>
      <c r="C4721">
        <v>0</v>
      </c>
      <c r="D4721">
        <v>-3.8811188811188799</v>
      </c>
      <c r="E4721">
        <v>20</v>
      </c>
      <c r="F4721">
        <v>-3.5499749758339401E-3</v>
      </c>
      <c r="G4721">
        <v>3.55669259055347E-3</v>
      </c>
      <c r="H4721">
        <f>SQRT(B4721^2+D4721^2)</f>
        <v>5.4887309588606117</v>
      </c>
    </row>
    <row r="4722" spans="1:8" x14ac:dyDescent="0.3">
      <c r="A4722">
        <v>214993</v>
      </c>
      <c r="B4722">
        <v>3.9510489510489499</v>
      </c>
      <c r="C4722">
        <v>0</v>
      </c>
      <c r="D4722">
        <v>-3.8811188811188799</v>
      </c>
      <c r="E4722">
        <v>20</v>
      </c>
      <c r="F4722">
        <v>-3.4711461234378902E-3</v>
      </c>
      <c r="G4722">
        <v>3.5827987405114498E-3</v>
      </c>
      <c r="H4722">
        <f>SQRT(B4722^2+D4722^2)</f>
        <v>5.5383997312366748</v>
      </c>
    </row>
    <row r="4723" spans="1:8" x14ac:dyDescent="0.3">
      <c r="A4723">
        <v>214897</v>
      </c>
      <c r="B4723">
        <v>4.0209790209790199</v>
      </c>
      <c r="C4723">
        <v>0</v>
      </c>
      <c r="D4723">
        <v>-3.8811188811188799</v>
      </c>
      <c r="E4723">
        <v>20</v>
      </c>
      <c r="F4723">
        <v>-3.3917183529722401E-3</v>
      </c>
      <c r="G4723">
        <v>3.6081355320248098E-3</v>
      </c>
      <c r="H4723">
        <f>SQRT(B4723^2+D4723^2)</f>
        <v>5.5885021299567263</v>
      </c>
    </row>
    <row r="4724" spans="1:8" x14ac:dyDescent="0.3">
      <c r="A4724">
        <v>214801</v>
      </c>
      <c r="B4724">
        <v>4.0909090909090899</v>
      </c>
      <c r="C4724">
        <v>0</v>
      </c>
      <c r="D4724">
        <v>-3.8811188811188799</v>
      </c>
      <c r="E4724">
        <v>20</v>
      </c>
      <c r="F4724">
        <v>-3.3117240752095398E-3</v>
      </c>
      <c r="G4724">
        <v>3.6326632560308701E-3</v>
      </c>
      <c r="H4724">
        <f>SQRT(B4724^2+D4724^2)</f>
        <v>5.6390265968037516</v>
      </c>
    </row>
    <row r="4725" spans="1:8" x14ac:dyDescent="0.3">
      <c r="A4725">
        <v>214705</v>
      </c>
      <c r="B4725">
        <v>4.1608391608391599</v>
      </c>
      <c r="C4725">
        <v>0</v>
      </c>
      <c r="D4725">
        <v>-3.8811188811188799</v>
      </c>
      <c r="E4725">
        <v>20</v>
      </c>
      <c r="F4725">
        <v>-3.2311958505934E-3</v>
      </c>
      <c r="G4725">
        <v>3.6563436036800298E-3</v>
      </c>
      <c r="H4725">
        <f>SQRT(B4725^2+D4725^2)</f>
        <v>5.689961888426863</v>
      </c>
    </row>
    <row r="4726" spans="1:8" x14ac:dyDescent="0.3">
      <c r="A4726">
        <v>214609</v>
      </c>
      <c r="B4726">
        <v>4.2307692307692299</v>
      </c>
      <c r="C4726">
        <v>0</v>
      </c>
      <c r="D4726">
        <v>-3.8811188811188799</v>
      </c>
      <c r="E4726">
        <v>20</v>
      </c>
      <c r="F4726">
        <v>-3.1501663796167701E-3</v>
      </c>
      <c r="G4726">
        <v>3.6791396870499101E-3</v>
      </c>
      <c r="H4726">
        <f>SQRT(B4726^2+D4726^2)</f>
        <v>5.7412970706453716</v>
      </c>
    </row>
    <row r="4727" spans="1:8" x14ac:dyDescent="0.3">
      <c r="A4727">
        <v>214513</v>
      </c>
      <c r="B4727">
        <v>4.3006993006993</v>
      </c>
      <c r="C4727">
        <v>0</v>
      </c>
      <c r="D4727">
        <v>-3.8811188811188799</v>
      </c>
      <c r="E4727">
        <v>20</v>
      </c>
      <c r="F4727">
        <v>-3.0686684926280899E-3</v>
      </c>
      <c r="G4727">
        <v>3.7010160554602199E-3</v>
      </c>
      <c r="H4727">
        <f>SQRT(B4727^2+D4727^2)</f>
        <v>5.7930215125107996</v>
      </c>
    </row>
    <row r="4728" spans="1:8" x14ac:dyDescent="0.3">
      <c r="A4728">
        <v>214417</v>
      </c>
      <c r="B4728">
        <v>4.37062937062937</v>
      </c>
      <c r="C4728">
        <v>0</v>
      </c>
      <c r="D4728">
        <v>-3.8811188811188799</v>
      </c>
      <c r="E4728">
        <v>20</v>
      </c>
      <c r="F4728">
        <v>-2.9867351391019798E-3</v>
      </c>
      <c r="G4728">
        <v>3.7219387077205299E-3</v>
      </c>
      <c r="H4728">
        <f>SQRT(B4728^2+D4728^2)</f>
        <v>5.8451248801702738</v>
      </c>
    </row>
    <row r="4729" spans="1:8" x14ac:dyDescent="0.3">
      <c r="A4729">
        <v>214321</v>
      </c>
      <c r="B4729">
        <v>4.44055944055944</v>
      </c>
      <c r="C4729">
        <v>0</v>
      </c>
      <c r="D4729">
        <v>-3.8811188811188799</v>
      </c>
      <c r="E4729">
        <v>20</v>
      </c>
      <c r="F4729">
        <v>-2.9043993764096602E-3</v>
      </c>
      <c r="G4729">
        <v>3.7418751006329798E-3</v>
      </c>
      <c r="H4729">
        <f>SQRT(B4729^2+D4729^2)</f>
        <v>5.8975971305709782</v>
      </c>
    </row>
    <row r="4730" spans="1:8" x14ac:dyDescent="0.3">
      <c r="A4730">
        <v>214225</v>
      </c>
      <c r="B4730">
        <v>4.51048951048951</v>
      </c>
      <c r="C4730">
        <v>0</v>
      </c>
      <c r="D4730">
        <v>-3.8811188811188799</v>
      </c>
      <c r="E4730">
        <v>20</v>
      </c>
      <c r="F4730">
        <v>-2.8216943581228699E-3</v>
      </c>
      <c r="G4730">
        <v>3.7607941540579101E-3</v>
      </c>
      <c r="H4730">
        <f>SQRT(B4730^2+D4730^2)</f>
        <v>5.9504285050417476</v>
      </c>
    </row>
    <row r="4731" spans="1:8" x14ac:dyDescent="0.3">
      <c r="A4731">
        <v>214129</v>
      </c>
      <c r="B4731">
        <v>4.58041958041958</v>
      </c>
      <c r="C4731">
        <v>0</v>
      </c>
      <c r="D4731">
        <v>-3.8811188811188799</v>
      </c>
      <c r="E4731">
        <v>20</v>
      </c>
      <c r="F4731">
        <v>-2.7386533218874002E-3</v>
      </c>
      <c r="G4731">
        <v>3.7786662528381098E-3</v>
      </c>
      <c r="H4731">
        <f>SQRT(B4731^2+D4731^2)</f>
        <v>6.003609522784485</v>
      </c>
    </row>
    <row r="4732" spans="1:8" x14ac:dyDescent="0.3">
      <c r="A4732">
        <v>214033</v>
      </c>
      <c r="B4732">
        <v>4.65034965034965</v>
      </c>
      <c r="C4732">
        <v>0</v>
      </c>
      <c r="D4732">
        <v>-3.8811188811188799</v>
      </c>
      <c r="E4732">
        <v>20</v>
      </c>
      <c r="F4732">
        <v>-2.6553095768995501E-3</v>
      </c>
      <c r="G4732">
        <v>3.7954632458613402E-3</v>
      </c>
      <c r="H4732">
        <f>SQRT(B4732^2+D4732^2)</f>
        <v>6.0571309743049619</v>
      </c>
    </row>
    <row r="4733" spans="1:8" x14ac:dyDescent="0.3">
      <c r="A4733">
        <v>213937</v>
      </c>
      <c r="B4733">
        <v>4.72027972027972</v>
      </c>
      <c r="C4733">
        <v>0</v>
      </c>
      <c r="D4733">
        <v>-3.8811188811188799</v>
      </c>
      <c r="E4733">
        <v>20</v>
      </c>
      <c r="F4733">
        <v>-2.57169649101877E-3</v>
      </c>
      <c r="G4733">
        <v>3.8111584425269702E-3</v>
      </c>
      <c r="H4733">
        <f>SQRT(B4733^2+D4733^2)</f>
        <v>6.1109839148095828</v>
      </c>
    </row>
    <row r="4734" spans="1:8" x14ac:dyDescent="0.3">
      <c r="A4734">
        <v>213841</v>
      </c>
      <c r="B4734">
        <v>4.79020979020979</v>
      </c>
      <c r="C4734">
        <v>0</v>
      </c>
      <c r="D4734">
        <v>-3.8811188811188799</v>
      </c>
      <c r="E4734">
        <v>20</v>
      </c>
      <c r="F4734">
        <v>-2.4878474775493001E-3</v>
      </c>
      <c r="G4734">
        <v>3.82572660686445E-3</v>
      </c>
      <c r="H4734">
        <f>SQRT(B4734^2+D4734^2)</f>
        <v>6.1651596575919418</v>
      </c>
    </row>
    <row r="4735" spans="1:8" x14ac:dyDescent="0.3">
      <c r="A4735">
        <v>213745</v>
      </c>
      <c r="B4735">
        <v>4.86013986013986</v>
      </c>
      <c r="C4735">
        <v>0</v>
      </c>
      <c r="D4735">
        <v>-3.8811188811188799</v>
      </c>
      <c r="E4735">
        <v>20</v>
      </c>
      <c r="F4735">
        <v>-2.4037959817214899E-3</v>
      </c>
      <c r="G4735">
        <v>3.8391439495383799E-3</v>
      </c>
      <c r="H4735">
        <f>SQRT(B4735^2+D4735^2)</f>
        <v>6.2196497674304592</v>
      </c>
    </row>
    <row r="4736" spans="1:8" x14ac:dyDescent="0.3">
      <c r="A4736">
        <v>213601</v>
      </c>
      <c r="B4736">
        <v>4.93006993006993</v>
      </c>
      <c r="C4736">
        <v>0</v>
      </c>
      <c r="D4736">
        <v>-3.8811188811188799</v>
      </c>
      <c r="E4736">
        <v>20</v>
      </c>
      <c r="F4736">
        <v>-2.3195754669040202E-3</v>
      </c>
      <c r="G4736">
        <v>3.8513881179573E-3</v>
      </c>
      <c r="H4736">
        <f>SQRT(B4736^2+D4736^2)</f>
        <v>6.2744460540160194</v>
      </c>
    </row>
    <row r="4737" spans="1:8" x14ac:dyDescent="0.3">
      <c r="A4737">
        <v>213649</v>
      </c>
      <c r="B4737">
        <v>5</v>
      </c>
      <c r="C4737">
        <v>0</v>
      </c>
      <c r="D4737">
        <v>-3.8811188811188799</v>
      </c>
      <c r="E4737">
        <v>20</v>
      </c>
      <c r="F4737">
        <v>-2.2352194005750498E-3</v>
      </c>
      <c r="G4737">
        <v>3.8624381846884201E-3</v>
      </c>
      <c r="H4737">
        <f>SQRT(B4737^2+D4737^2)</f>
        <v>6.3295405654263304</v>
      </c>
    </row>
    <row r="4738" spans="1:8" x14ac:dyDescent="0.3">
      <c r="A4738">
        <v>241009</v>
      </c>
      <c r="B4738">
        <v>-4.9650349650349703</v>
      </c>
      <c r="C4738">
        <v>0</v>
      </c>
      <c r="D4738">
        <v>-3.8461538461538498</v>
      </c>
      <c r="E4738">
        <v>20</v>
      </c>
      <c r="F4738">
        <v>-2.3583754613985901E-3</v>
      </c>
      <c r="G4738">
        <v>3.86535503294414E-3</v>
      </c>
      <c r="H4738">
        <f>SQRT(B4738^2+D4738^2)</f>
        <v>6.2804833900189454</v>
      </c>
    </row>
    <row r="4739" spans="1:8" x14ac:dyDescent="0.3">
      <c r="A4739">
        <v>240913</v>
      </c>
      <c r="B4739">
        <v>-4.8951048951048897</v>
      </c>
      <c r="C4739">
        <v>0</v>
      </c>
      <c r="D4739">
        <v>-3.8461538461538498</v>
      </c>
      <c r="E4739">
        <v>20</v>
      </c>
      <c r="F4739">
        <v>-2.4436376281178501E-3</v>
      </c>
      <c r="G4739">
        <v>3.8523549016279599E-3</v>
      </c>
      <c r="H4739">
        <f>SQRT(B4739^2+D4739^2)</f>
        <v>6.2253474876800174</v>
      </c>
    </row>
    <row r="4740" spans="1:8" x14ac:dyDescent="0.3">
      <c r="A4740">
        <v>240817</v>
      </c>
      <c r="B4740">
        <v>-4.8251748251748197</v>
      </c>
      <c r="C4740">
        <v>0</v>
      </c>
      <c r="D4740">
        <v>-3.8461538461538498</v>
      </c>
      <c r="E4740">
        <v>20</v>
      </c>
      <c r="F4740">
        <v>-2.5287300830921099E-3</v>
      </c>
      <c r="G4740">
        <v>3.83815186158366E-3</v>
      </c>
      <c r="H4740">
        <f>SQRT(B4740^2+D4740^2)</f>
        <v>6.1705114457218944</v>
      </c>
    </row>
    <row r="4741" spans="1:8" x14ac:dyDescent="0.3">
      <c r="A4741">
        <v>240721</v>
      </c>
      <c r="B4741">
        <v>-4.7552447552447603</v>
      </c>
      <c r="C4741">
        <v>0</v>
      </c>
      <c r="D4741">
        <v>-3.8461538461538498</v>
      </c>
      <c r="E4741">
        <v>20</v>
      </c>
      <c r="F4741">
        <v>-2.6136187768568001E-3</v>
      </c>
      <c r="G4741">
        <v>3.8227682162919E-3</v>
      </c>
      <c r="H4741">
        <f>SQRT(B4741^2+D4741^2)</f>
        <v>6.1159833298143358</v>
      </c>
    </row>
    <row r="4742" spans="1:8" x14ac:dyDescent="0.3">
      <c r="A4742">
        <v>240625</v>
      </c>
      <c r="B4742">
        <v>-4.6853146853146797</v>
      </c>
      <c r="C4742">
        <v>0</v>
      </c>
      <c r="D4742">
        <v>-3.8461538461538498</v>
      </c>
      <c r="E4742">
        <v>20</v>
      </c>
      <c r="F4742">
        <v>-2.6982696647128899E-3</v>
      </c>
      <c r="G4742">
        <v>3.8062277385657699E-3</v>
      </c>
      <c r="H4742">
        <f>SQRT(B4742^2+D4742^2)</f>
        <v>6.0617714497256863</v>
      </c>
    </row>
    <row r="4743" spans="1:8" x14ac:dyDescent="0.3">
      <c r="A4743">
        <v>240529</v>
      </c>
      <c r="B4743">
        <v>-4.6153846153846203</v>
      </c>
      <c r="C4743">
        <v>0</v>
      </c>
      <c r="D4743">
        <v>-3.8461538461538498</v>
      </c>
      <c r="E4743">
        <v>20</v>
      </c>
      <c r="F4743">
        <v>-2.78264872034458E-3</v>
      </c>
      <c r="G4743">
        <v>3.78855568260406E-3</v>
      </c>
      <c r="H4743">
        <f>SQRT(B4743^2+D4743^2)</f>
        <v>6.007884366082048</v>
      </c>
    </row>
    <row r="4744" spans="1:8" x14ac:dyDescent="0.3">
      <c r="A4744">
        <v>240433</v>
      </c>
      <c r="B4744">
        <v>-4.5454545454545503</v>
      </c>
      <c r="C4744">
        <v>0</v>
      </c>
      <c r="D4744">
        <v>-3.8461538461538498</v>
      </c>
      <c r="E4744">
        <v>20</v>
      </c>
      <c r="F4744">
        <v>-2.8667219491798398E-3</v>
      </c>
      <c r="G4744">
        <v>3.7697787942465302E-3</v>
      </c>
      <c r="H4744">
        <f>SQRT(B4744^2+D4744^2)</f>
        <v>5.9543308971770692</v>
      </c>
    </row>
    <row r="4745" spans="1:8" x14ac:dyDescent="0.3">
      <c r="A4745">
        <v>240337</v>
      </c>
      <c r="B4745">
        <v>-4.4755244755244696</v>
      </c>
      <c r="C4745">
        <v>0</v>
      </c>
      <c r="D4745">
        <v>-3.8461538461538498</v>
      </c>
      <c r="E4745">
        <v>20</v>
      </c>
      <c r="F4745">
        <v>-2.9504554014667798E-3</v>
      </c>
      <c r="G4745">
        <v>3.7499253192108798E-3</v>
      </c>
      <c r="H4745">
        <f>SQRT(B4745^2+D4745^2)</f>
        <v>5.9011201258153214</v>
      </c>
    </row>
    <row r="4746" spans="1:8" x14ac:dyDescent="0.3">
      <c r="A4746">
        <v>240241</v>
      </c>
      <c r="B4746">
        <v>-4.4055944055944103</v>
      </c>
      <c r="C4746">
        <v>0</v>
      </c>
      <c r="D4746">
        <v>-3.8461538461538498</v>
      </c>
      <c r="E4746">
        <v>20</v>
      </c>
      <c r="F4746">
        <v>-3.0338151850378601E-3</v>
      </c>
      <c r="G4746">
        <v>3.7290250090747401E-3</v>
      </c>
      <c r="H4746">
        <f>SQRT(B4746^2+D4746^2)</f>
        <v>5.8482614061692573</v>
      </c>
    </row>
    <row r="4747" spans="1:8" x14ac:dyDescent="0.3">
      <c r="A4747">
        <v>240145</v>
      </c>
      <c r="B4747">
        <v>-4.3356643356643403</v>
      </c>
      <c r="C4747">
        <v>0</v>
      </c>
      <c r="D4747">
        <v>-3.8461538461538498</v>
      </c>
      <c r="E4747">
        <v>20</v>
      </c>
      <c r="F4747">
        <v>-3.1167674777336399E-3</v>
      </c>
      <c r="G4747">
        <v>3.7071091247496699E-3</v>
      </c>
      <c r="H4747">
        <f>SQRT(B4747^2+D4747^2)</f>
        <v>5.7957643706275492</v>
      </c>
    </row>
    <row r="4748" spans="1:8" x14ac:dyDescent="0.3">
      <c r="A4748">
        <v>240049</v>
      </c>
      <c r="B4748">
        <v>-4.2657342657342703</v>
      </c>
      <c r="C4748">
        <v>0</v>
      </c>
      <c r="D4748">
        <v>-3.8461538461538498</v>
      </c>
      <c r="E4748">
        <v>20</v>
      </c>
      <c r="F4748">
        <v>-3.1992785394575002E-3</v>
      </c>
      <c r="G4748">
        <v>3.6842104371749701E-3</v>
      </c>
      <c r="H4748">
        <f>SQRT(B4748^2+D4748^2)</f>
        <v>5.7436389366100951</v>
      </c>
    </row>
    <row r="4749" spans="1:8" x14ac:dyDescent="0.3">
      <c r="A4749">
        <v>239953</v>
      </c>
      <c r="B4749">
        <v>-4.1958041958042003</v>
      </c>
      <c r="C4749">
        <v>0</v>
      </c>
      <c r="D4749">
        <v>-3.8461538461538498</v>
      </c>
      <c r="E4749">
        <v>20</v>
      </c>
      <c r="F4749">
        <v>-3.2813147238315902E-3</v>
      </c>
      <c r="G4749">
        <v>3.6603632249436898E-3</v>
      </c>
      <c r="H4749">
        <f>SQRT(B4749^2+D4749^2)</f>
        <v>5.6918953133215817</v>
      </c>
    </row>
    <row r="4750" spans="1:8" x14ac:dyDescent="0.3">
      <c r="A4750">
        <v>239857</v>
      </c>
      <c r="B4750">
        <v>-4.1258741258741196</v>
      </c>
      <c r="C4750">
        <v>0</v>
      </c>
      <c r="D4750">
        <v>-3.8461538461538498</v>
      </c>
      <c r="E4750">
        <v>20</v>
      </c>
      <c r="F4750">
        <v>-3.36284248942537E-3</v>
      </c>
      <c r="G4750">
        <v>3.6356032685559E-3</v>
      </c>
      <c r="H4750">
        <f>SQRT(B4750^2+D4750^2)</f>
        <v>5.640544008412804</v>
      </c>
    </row>
    <row r="4751" spans="1:8" x14ac:dyDescent="0.3">
      <c r="A4751">
        <v>239761</v>
      </c>
      <c r="B4751">
        <v>-4.0559440559440603</v>
      </c>
      <c r="C4751">
        <v>0</v>
      </c>
      <c r="D4751">
        <v>-3.8461538461538498</v>
      </c>
      <c r="E4751">
        <v>20</v>
      </c>
      <c r="F4751">
        <v>-3.4438284105265502E-3</v>
      </c>
      <c r="G4751">
        <v>3.6099678409778702E-3</v>
      </c>
      <c r="H4751">
        <f>SQRT(B4751^2+D4751^2)</f>
        <v>5.5895958345154089</v>
      </c>
    </row>
    <row r="4752" spans="1:8" x14ac:dyDescent="0.3">
      <c r="A4752">
        <v>239665</v>
      </c>
      <c r="B4752">
        <v>-3.9860139860139898</v>
      </c>
      <c r="C4752">
        <v>0</v>
      </c>
      <c r="D4752">
        <v>-3.8461538461538498</v>
      </c>
      <c r="E4752">
        <v>20</v>
      </c>
      <c r="F4752">
        <v>-3.5242391874265402E-3</v>
      </c>
      <c r="G4752">
        <v>3.5834956941710201E-3</v>
      </c>
      <c r="H4752">
        <f>SQRT(B4752^2+D4752^2)</f>
        <v>5.5390619156119918</v>
      </c>
    </row>
    <row r="4753" spans="1:8" x14ac:dyDescent="0.3">
      <c r="A4753">
        <v>239569</v>
      </c>
      <c r="B4753">
        <v>-3.9160839160839198</v>
      </c>
      <c r="C4753">
        <v>0</v>
      </c>
      <c r="D4753">
        <v>-3.8461538461538498</v>
      </c>
      <c r="E4753">
        <v>20</v>
      </c>
      <c r="F4753">
        <v>-3.6040416561908201E-3</v>
      </c>
      <c r="G4753">
        <v>3.5562270412417699E-3</v>
      </c>
      <c r="H4753">
        <f>SQRT(B4753^2+D4753^2)</f>
        <v>5.4889536932001182</v>
      </c>
    </row>
    <row r="4754" spans="1:8" x14ac:dyDescent="0.3">
      <c r="A4754">
        <v>239473</v>
      </c>
      <c r="B4754">
        <v>-3.8461538461538498</v>
      </c>
      <c r="C4754">
        <v>0</v>
      </c>
      <c r="D4754">
        <v>-3.8461538461538498</v>
      </c>
      <c r="E4754">
        <v>20</v>
      </c>
      <c r="F4754">
        <v>-3.6832027978888401E-3</v>
      </c>
      <c r="G4754">
        <v>3.5282035338503499E-3</v>
      </c>
      <c r="H4754">
        <f>SQRT(B4754^2+D4754^2)</f>
        <v>5.4392829322042173</v>
      </c>
    </row>
    <row r="4755" spans="1:8" x14ac:dyDescent="0.3">
      <c r="A4755">
        <v>239377</v>
      </c>
      <c r="B4755">
        <v>-3.7762237762237798</v>
      </c>
      <c r="C4755">
        <v>0</v>
      </c>
      <c r="D4755">
        <v>-3.8461538461538498</v>
      </c>
      <c r="E4755">
        <v>20</v>
      </c>
      <c r="F4755">
        <v>-3.7616897472557199E-3</v>
      </c>
      <c r="G4755">
        <v>3.4994682345086698E-3</v>
      </c>
      <c r="H4755">
        <f>SQRT(B4755^2+D4755^2)</f>
        <v>5.3900617265854978</v>
      </c>
    </row>
    <row r="4756" spans="1:8" x14ac:dyDescent="0.3">
      <c r="A4756">
        <v>239281</v>
      </c>
      <c r="B4756">
        <v>-3.7062937062937098</v>
      </c>
      <c r="C4756">
        <v>0</v>
      </c>
      <c r="D4756">
        <v>-3.8461538461538498</v>
      </c>
      <c r="E4756">
        <v>20</v>
      </c>
      <c r="F4756">
        <v>-3.8394698007640799E-3</v>
      </c>
      <c r="G4756">
        <v>3.4700655833914901E-3</v>
      </c>
      <c r="H4756">
        <f>SQRT(B4756^2+D4756^2)</f>
        <v>5.3413025045953368</v>
      </c>
    </row>
    <row r="4757" spans="1:8" x14ac:dyDescent="0.3">
      <c r="A4757">
        <v>239185</v>
      </c>
      <c r="B4757">
        <v>-3.6363636363636398</v>
      </c>
      <c r="C4757">
        <v>0</v>
      </c>
      <c r="D4757">
        <v>-3.8461538461538498</v>
      </c>
      <c r="E4757">
        <v>20</v>
      </c>
      <c r="F4757">
        <v>-3.91651042408465E-3</v>
      </c>
      <c r="G4757">
        <v>3.4400413592818998E-3</v>
      </c>
      <c r="H4757">
        <f>SQRT(B4757^2+D4757^2)</f>
        <v>5.2930180336129453</v>
      </c>
    </row>
    <row r="4758" spans="1:8" x14ac:dyDescent="0.3">
      <c r="A4758">
        <v>239089</v>
      </c>
      <c r="B4758">
        <v>-3.5664335664335698</v>
      </c>
      <c r="C4758">
        <v>0</v>
      </c>
      <c r="D4758">
        <v>-3.8461538461538498</v>
      </c>
      <c r="E4758">
        <v>20</v>
      </c>
      <c r="F4758">
        <v>-3.9927792589170199E-3</v>
      </c>
      <c r="G4758">
        <v>3.4094426342744701E-3</v>
      </c>
      <c r="H4758">
        <f>SQRT(B4758^2+D4758^2)</f>
        <v>5.2452214245032716</v>
      </c>
    </row>
    <row r="4759" spans="1:8" x14ac:dyDescent="0.3">
      <c r="A4759">
        <v>238993</v>
      </c>
      <c r="B4759">
        <v>-3.4965034965034998</v>
      </c>
      <c r="C4759">
        <v>0</v>
      </c>
      <c r="D4759">
        <v>-3.8461538461538498</v>
      </c>
      <c r="E4759">
        <v>20</v>
      </c>
      <c r="F4759">
        <v>-4.0682441291798399E-3</v>
      </c>
      <c r="G4759">
        <v>3.3783177218681499E-3</v>
      </c>
      <c r="H4759">
        <f>SQRT(B4759^2+D4759^2)</f>
        <v>5.197926135426056</v>
      </c>
    </row>
    <row r="4760" spans="1:8" x14ac:dyDescent="0.3">
      <c r="A4760">
        <v>238897</v>
      </c>
      <c r="B4760">
        <v>-3.4265734265734298</v>
      </c>
      <c r="C4760">
        <v>0</v>
      </c>
      <c r="D4760">
        <v>-3.8461538461538498</v>
      </c>
      <c r="E4760">
        <v>20</v>
      </c>
      <c r="F4760">
        <v>-4.1428730465503001E-3</v>
      </c>
      <c r="G4760">
        <v>3.34671611809154E-3</v>
      </c>
      <c r="H4760">
        <f>SQRT(B4760^2+D4760^2)</f>
        <v>5.1511459750217945</v>
      </c>
    </row>
    <row r="4761" spans="1:8" x14ac:dyDescent="0.3">
      <c r="A4761">
        <v>238801</v>
      </c>
      <c r="B4761">
        <v>-3.3566433566433602</v>
      </c>
      <c r="C4761">
        <v>0</v>
      </c>
      <c r="D4761">
        <v>-3.8461538461538498</v>
      </c>
      <c r="E4761">
        <v>20</v>
      </c>
      <c r="F4761">
        <v>-4.2166342153521497E-3</v>
      </c>
      <c r="G4761">
        <v>3.3146884353269001E-3</v>
      </c>
      <c r="H4761">
        <f>SQRT(B4761^2+D4761^2)</f>
        <v>5.1048951048951103</v>
      </c>
    </row>
    <row r="4762" spans="1:8" x14ac:dyDescent="0.3">
      <c r="A4762">
        <v>238705</v>
      </c>
      <c r="B4762">
        <v>-3.2867132867132902</v>
      </c>
      <c r="C4762">
        <v>0</v>
      </c>
      <c r="D4762">
        <v>-3.8461538461538498</v>
      </c>
      <c r="E4762">
        <v>20</v>
      </c>
      <c r="F4762">
        <v>-4.28949603679809E-3</v>
      </c>
      <c r="G4762">
        <v>3.2822863285234898E-3</v>
      </c>
      <c r="H4762">
        <f>SQRT(B4762^2+D4762^2)</f>
        <v>5.0591880413107528</v>
      </c>
    </row>
    <row r="4763" spans="1:8" x14ac:dyDescent="0.3">
      <c r="A4763">
        <v>238609</v>
      </c>
      <c r="B4763">
        <v>-3.2167832167832202</v>
      </c>
      <c r="C4763">
        <v>0</v>
      </c>
      <c r="D4763">
        <v>-3.8461538461538498</v>
      </c>
      <c r="E4763">
        <v>20</v>
      </c>
      <c r="F4763">
        <v>-4.3614271125990301E-3</v>
      </c>
      <c r="G4763">
        <v>3.2495624135303498E-3</v>
      </c>
      <c r="H4763">
        <f>SQRT(B4763^2+D4763^2)</f>
        <v>5.0140396560121312</v>
      </c>
    </row>
    <row r="4764" spans="1:8" x14ac:dyDescent="0.3">
      <c r="A4764">
        <v>238513</v>
      </c>
      <c r="B4764">
        <v>-3.1468531468531502</v>
      </c>
      <c r="C4764">
        <v>0</v>
      </c>
      <c r="D4764">
        <v>-3.8461538461538498</v>
      </c>
      <c r="E4764">
        <v>20</v>
      </c>
      <c r="F4764">
        <v>-4.4323962479665196E-3</v>
      </c>
      <c r="G4764">
        <v>3.21657017732325E-3</v>
      </c>
      <c r="H4764">
        <f>SQRT(B4764^2+D4764^2)</f>
        <v>4.9694651760671009</v>
      </c>
    </row>
    <row r="4765" spans="1:8" x14ac:dyDescent="0.3">
      <c r="A4765">
        <v>238417</v>
      </c>
      <c r="B4765">
        <v>-3.0769230769230802</v>
      </c>
      <c r="C4765">
        <v>0</v>
      </c>
      <c r="D4765">
        <v>-3.8461538461538498</v>
      </c>
      <c r="E4765">
        <v>20</v>
      </c>
      <c r="F4765">
        <v>-4.50237245404076E-3</v>
      </c>
      <c r="G4765">
        <v>3.18336387995678E-3</v>
      </c>
      <c r="H4765">
        <f>SQRT(B4765^2+D4765^2)</f>
        <v>4.9254801826406576</v>
      </c>
    </row>
    <row r="4766" spans="1:8" x14ac:dyDescent="0.3">
      <c r="A4766">
        <v>238321</v>
      </c>
      <c r="B4766">
        <v>-3.0069930069930102</v>
      </c>
      <c r="C4766">
        <v>0</v>
      </c>
      <c r="D4766">
        <v>-3.8461538461538498</v>
      </c>
      <c r="E4766">
        <v>20</v>
      </c>
      <c r="F4766">
        <v>-4.5713249497943698E-3</v>
      </c>
      <c r="G4766">
        <v>3.1499984481408801E-3</v>
      </c>
      <c r="H4766">
        <f>SQRT(B4766^2+D4766^2)</f>
        <v>4.8821006085893925</v>
      </c>
    </row>
    <row r="4767" spans="1:8" x14ac:dyDescent="0.3">
      <c r="A4767">
        <v>238225</v>
      </c>
      <c r="B4767">
        <v>-2.9370629370629402</v>
      </c>
      <c r="C4767">
        <v>0</v>
      </c>
      <c r="D4767">
        <v>-3.8461538461538498</v>
      </c>
      <c r="E4767">
        <v>20</v>
      </c>
      <c r="F4767">
        <v>-4.6392231634729301E-3</v>
      </c>
      <c r="G4767">
        <v>3.1165293604197299E-3</v>
      </c>
      <c r="H4767">
        <f>SQRT(B4767^2+D4767^2)</f>
        <v>4.8393427347681044</v>
      </c>
    </row>
    <row r="4768" spans="1:8" x14ac:dyDescent="0.3">
      <c r="A4768">
        <v>238129</v>
      </c>
      <c r="B4768">
        <v>-2.8671328671328702</v>
      </c>
      <c r="C4768">
        <v>0</v>
      </c>
      <c r="D4768">
        <v>-3.8461538461538498</v>
      </c>
      <c r="E4768">
        <v>20</v>
      </c>
      <c r="F4768">
        <v>-4.7060367336511696E-3</v>
      </c>
      <c r="G4768">
        <v>3.0830125240224999E-3</v>
      </c>
      <c r="H4768">
        <f>SQRT(B4768^2+D4768^2)</f>
        <v>4.7972231849349685</v>
      </c>
    </row>
    <row r="4769" spans="1:8" x14ac:dyDescent="0.3">
      <c r="A4769">
        <v>238033</v>
      </c>
      <c r="B4769">
        <v>-2.7972027972028002</v>
      </c>
      <c r="C4769">
        <v>0</v>
      </c>
      <c r="D4769">
        <v>-3.8461538461538498</v>
      </c>
      <c r="E4769">
        <v>20</v>
      </c>
      <c r="F4769">
        <v>-4.7717355100000101E-3</v>
      </c>
      <c r="G4769">
        <v>3.0495041435599302E-3</v>
      </c>
      <c r="H4769">
        <f>SQRT(B4769^2+D4769^2)</f>
        <v>4.7557589191382714</v>
      </c>
    </row>
    <row r="4770" spans="1:8" x14ac:dyDescent="0.3">
      <c r="A4770">
        <v>237937</v>
      </c>
      <c r="B4770">
        <v>-2.7272727272727302</v>
      </c>
      <c r="C4770">
        <v>0</v>
      </c>
      <c r="D4770">
        <v>-3.8461538461538498</v>
      </c>
      <c r="E4770">
        <v>20</v>
      </c>
      <c r="F4770">
        <v>-4.8362895538803597E-3</v>
      </c>
      <c r="G4770">
        <v>3.0160605818561198E-3</v>
      </c>
      <c r="H4770">
        <f>SQRT(B4770^2+D4770^2)</f>
        <v>4.7149672254650605</v>
      </c>
    </row>
    <row r="4771" spans="1:8" x14ac:dyDescent="0.3">
      <c r="A4771">
        <v>237841</v>
      </c>
      <c r="B4771">
        <v>-2.6573426573426602</v>
      </c>
      <c r="C4771">
        <v>0</v>
      </c>
      <c r="D4771">
        <v>-3.8461538461538498</v>
      </c>
      <c r="E4771">
        <v>20</v>
      </c>
      <c r="F4771">
        <v>-4.8996691388981497E-3</v>
      </c>
      <c r="G4771">
        <v>2.9827382133361001E-3</v>
      </c>
      <c r="H4771">
        <f>SQRT(B4771^2+D4771^2)</f>
        <v>4.6748657100302893</v>
      </c>
    </row>
    <row r="4772" spans="1:8" x14ac:dyDescent="0.3">
      <c r="A4772">
        <v>237745</v>
      </c>
      <c r="B4772">
        <v>-2.5874125874125902</v>
      </c>
      <c r="C4772">
        <v>0</v>
      </c>
      <c r="D4772">
        <v>-3.8461538461538498</v>
      </c>
      <c r="E4772">
        <v>20</v>
      </c>
      <c r="F4772">
        <v>-4.96184475157882E-3</v>
      </c>
      <c r="G4772">
        <v>2.94959327052802E-3</v>
      </c>
      <c r="H4772">
        <f>SQRT(B4772^2+D4772^2)</f>
        <v>4.6354722850843544</v>
      </c>
    </row>
    <row r="4773" spans="1:8" x14ac:dyDescent="0.3">
      <c r="A4773">
        <v>237649</v>
      </c>
      <c r="B4773">
        <v>-2.5174825174825202</v>
      </c>
      <c r="C4773">
        <v>0</v>
      </c>
      <c r="D4773">
        <v>-3.8461538461538498</v>
      </c>
      <c r="E4773">
        <v>20</v>
      </c>
      <c r="F4773">
        <v>-5.0227870923414799E-3</v>
      </c>
      <c r="G4773">
        <v>2.9166816843914502E-3</v>
      </c>
      <c r="H4773">
        <f>SQRT(B4773^2+D4773^2)</f>
        <v>4.5968051551174298</v>
      </c>
    </row>
    <row r="4774" spans="1:8" x14ac:dyDescent="0.3">
      <c r="A4774">
        <v>237553</v>
      </c>
      <c r="B4774">
        <v>-2.4475524475524502</v>
      </c>
      <c r="C4774">
        <v>0</v>
      </c>
      <c r="D4774">
        <v>-3.8461538461538498</v>
      </c>
      <c r="E4774">
        <v>20</v>
      </c>
      <c r="F4774">
        <v>-5.0824670769770404E-3</v>
      </c>
      <c r="G4774">
        <v>2.8840589193436001E-3</v>
      </c>
      <c r="H4774">
        <f>SQRT(B4774^2+D4774^2)</f>
        <v>4.558882800841018</v>
      </c>
    </row>
    <row r="4775" spans="1:8" x14ac:dyDescent="0.3">
      <c r="A4775">
        <v>237457</v>
      </c>
      <c r="B4775">
        <v>-2.3776223776223802</v>
      </c>
      <c r="C4775">
        <v>0</v>
      </c>
      <c r="D4775">
        <v>-3.8461538461538498</v>
      </c>
      <c r="E4775">
        <v>20</v>
      </c>
      <c r="F4775">
        <v>-5.1408558388587201E-3</v>
      </c>
      <c r="G4775">
        <v>2.8517798040221501E-3</v>
      </c>
      <c r="H4775">
        <f>SQRT(B4775^2+D4775^2)</f>
        <v>4.521723960930693</v>
      </c>
    </row>
    <row r="4776" spans="1:8" x14ac:dyDescent="0.3">
      <c r="A4776">
        <v>237361</v>
      </c>
      <c r="B4776">
        <v>-2.3076923076923102</v>
      </c>
      <c r="C4776">
        <v>0</v>
      </c>
      <c r="D4776">
        <v>-3.8461538461538498</v>
      </c>
      <c r="E4776">
        <v>20</v>
      </c>
      <c r="F4776">
        <v>-5.1979247321371196E-3</v>
      </c>
      <c r="G4776">
        <v>2.8198983589945198E-3</v>
      </c>
      <c r="H4776">
        <f>SQRT(B4776^2+D4776^2)</f>
        <v>4.4853476114194661</v>
      </c>
    </row>
    <row r="4777" spans="1:8" x14ac:dyDescent="0.3">
      <c r="A4777">
        <v>237265</v>
      </c>
      <c r="B4777">
        <v>-2.2377622377622401</v>
      </c>
      <c r="C4777">
        <v>0</v>
      </c>
      <c r="D4777">
        <v>-3.8461538461538498</v>
      </c>
      <c r="E4777">
        <v>20</v>
      </c>
      <c r="F4777">
        <v>-5.2536453361953601E-3</v>
      </c>
      <c r="G4777">
        <v>2.78846762279696E-3</v>
      </c>
      <c r="H4777">
        <f>SQRT(B4777^2+D4777^2)</f>
        <v>4.4497729426386154</v>
      </c>
    </row>
    <row r="4778" spans="1:8" x14ac:dyDescent="0.3">
      <c r="A4778">
        <v>237169</v>
      </c>
      <c r="B4778">
        <v>-2.1678321678321701</v>
      </c>
      <c r="C4778">
        <v>0</v>
      </c>
      <c r="D4778">
        <v>-3.8461538461538498</v>
      </c>
      <c r="E4778">
        <v>20</v>
      </c>
      <c r="F4778">
        <v>-5.3079894616605604E-3</v>
      </c>
      <c r="G4778">
        <v>2.75753947785438E-3</v>
      </c>
      <c r="H4778">
        <f>SQRT(B4778^2+D4778^2)</f>
        <v>4.415019333612479</v>
      </c>
    </row>
    <row r="4779" spans="1:8" x14ac:dyDescent="0.3">
      <c r="A4779">
        <v>237073</v>
      </c>
      <c r="B4779">
        <v>-2.0979020979021001</v>
      </c>
      <c r="C4779">
        <v>0</v>
      </c>
      <c r="D4779">
        <v>-3.8461538461538498</v>
      </c>
      <c r="E4779">
        <v>20</v>
      </c>
      <c r="F4779">
        <v>-5.36092915828912E-3</v>
      </c>
      <c r="G4779">
        <v>2.7271644779949902E-3</v>
      </c>
      <c r="H4779">
        <f>SQRT(B4779^2+D4779^2)</f>
        <v>4.3811063238257617</v>
      </c>
    </row>
    <row r="4780" spans="1:8" x14ac:dyDescent="0.3">
      <c r="A4780">
        <v>236977</v>
      </c>
      <c r="B4780">
        <v>-2.0279720279720301</v>
      </c>
      <c r="C4780">
        <v>0</v>
      </c>
      <c r="D4780">
        <v>-3.8461538461538498</v>
      </c>
      <c r="E4780">
        <v>20</v>
      </c>
      <c r="F4780">
        <v>-5.4124367250542099E-3</v>
      </c>
      <c r="G4780">
        <v>2.6973916794211599E-3</v>
      </c>
      <c r="H4780">
        <f>SQRT(B4780^2+D4780^2)</f>
        <v>4.3480535822964557</v>
      </c>
    </row>
    <row r="4781" spans="1:8" x14ac:dyDescent="0.3">
      <c r="A4781">
        <v>236881</v>
      </c>
      <c r="B4781">
        <v>-1.9580419580419599</v>
      </c>
      <c r="C4781">
        <v>0</v>
      </c>
      <c r="D4781">
        <v>-3.8461538461538498</v>
      </c>
      <c r="E4781">
        <v>20</v>
      </c>
      <c r="F4781">
        <v>-5.4624847227814598E-3</v>
      </c>
      <c r="G4781">
        <v>2.6682684771275902E-3</v>
      </c>
      <c r="H4781">
        <f>SQRT(B4781^2+D4781^2)</f>
        <v>4.3158808739047521</v>
      </c>
    </row>
    <row r="4782" spans="1:8" x14ac:dyDescent="0.3">
      <c r="A4782">
        <v>236785</v>
      </c>
      <c r="B4782">
        <v>-1.8881118881118899</v>
      </c>
      <c r="C4782">
        <v>0</v>
      </c>
      <c r="D4782">
        <v>-3.8461538461538498</v>
      </c>
      <c r="E4782">
        <v>20</v>
      </c>
      <c r="F4782">
        <v>-5.5110459896769602E-3</v>
      </c>
      <c r="G4782">
        <v>2.6398404488640198E-3</v>
      </c>
      <c r="H4782">
        <f>SQRT(B4782^2+D4782^2)</f>
        <v>4.2846080229483654</v>
      </c>
    </row>
    <row r="4783" spans="1:8" x14ac:dyDescent="0.3">
      <c r="A4783">
        <v>236689</v>
      </c>
      <c r="B4783">
        <v>-1.8181818181818199</v>
      </c>
      <c r="C4783">
        <v>0</v>
      </c>
      <c r="D4783">
        <v>-3.8461538461538498</v>
      </c>
      <c r="E4783">
        <v>20</v>
      </c>
      <c r="F4783">
        <v>-5.5580936600950898E-3</v>
      </c>
      <c r="G4783">
        <v>2.6121512088107201E-3</v>
      </c>
      <c r="H4783">
        <f>SQRT(B4783^2+D4783^2)</f>
        <v>4.2542548739175228</v>
      </c>
    </row>
    <row r="4784" spans="1:8" x14ac:dyDescent="0.3">
      <c r="A4784">
        <v>236593</v>
      </c>
      <c r="B4784">
        <v>-1.7482517482517499</v>
      </c>
      <c r="C4784">
        <v>0</v>
      </c>
      <c r="D4784">
        <v>-3.8461538461538498</v>
      </c>
      <c r="E4784">
        <v>20</v>
      </c>
      <c r="F4784">
        <v>-5.6036011868811396E-3</v>
      </c>
      <c r="G4784">
        <v>2.58524227317318E-3</v>
      </c>
      <c r="H4784">
        <f>SQRT(B4784^2+D4784^2)</f>
        <v>4.2248412495085956</v>
      </c>
    </row>
    <row r="4785" spans="1:8" x14ac:dyDescent="0.3">
      <c r="A4785">
        <v>236497</v>
      </c>
      <c r="B4785">
        <v>-1.6783216783216801</v>
      </c>
      <c r="C4785">
        <v>0</v>
      </c>
      <c r="D4785">
        <v>-3.8461538461538498</v>
      </c>
      <c r="E4785">
        <v>20</v>
      </c>
      <c r="F4785">
        <v>-5.6475423676040203E-3</v>
      </c>
      <c r="G4785">
        <v>2.5591529398906799E-3</v>
      </c>
      <c r="H4785">
        <f>SQRT(B4785^2+D4785^2)</f>
        <v>4.1963869059237799</v>
      </c>
    </row>
    <row r="4786" spans="1:8" x14ac:dyDescent="0.3">
      <c r="A4786">
        <v>236401</v>
      </c>
      <c r="B4786">
        <v>-1.6083916083916101</v>
      </c>
      <c r="C4786">
        <v>0</v>
      </c>
      <c r="D4786">
        <v>-3.8461538461538498</v>
      </c>
      <c r="E4786">
        <v>20</v>
      </c>
      <c r="F4786">
        <v>-5.6898913749650702E-3</v>
      </c>
      <c r="G4786">
        <v>2.5339201845958198E-3</v>
      </c>
      <c r="H4786">
        <f>SQRT(B4786^2+D4786^2)</f>
        <v>4.1689114855353555</v>
      </c>
    </row>
    <row r="4787" spans="1:8" x14ac:dyDescent="0.3">
      <c r="A4787">
        <v>236305</v>
      </c>
      <c r="B4787">
        <v>-1.5384615384615401</v>
      </c>
      <c r="C4787">
        <v>0</v>
      </c>
      <c r="D4787">
        <v>-3.8461538461538498</v>
      </c>
      <c r="E4787">
        <v>20</v>
      </c>
      <c r="F4787">
        <v>-5.73062279162612E-3</v>
      </c>
      <c r="G4787">
        <v>2.5095785748460299E-3</v>
      </c>
      <c r="H4787">
        <f>SQRT(B4787^2+D4787^2)</f>
        <v>4.1424344670265461</v>
      </c>
    </row>
    <row r="4788" spans="1:8" x14ac:dyDescent="0.3">
      <c r="A4788">
        <v>236209</v>
      </c>
      <c r="B4788">
        <v>-1.4685314685314701</v>
      </c>
      <c r="C4788">
        <v>0</v>
      </c>
      <c r="D4788">
        <v>-3.8461538461538498</v>
      </c>
      <c r="E4788">
        <v>20</v>
      </c>
      <c r="F4788">
        <v>-5.7697116496471098E-3</v>
      </c>
      <c r="G4788">
        <v>2.4861602044735399E-3</v>
      </c>
      <c r="H4788">
        <f>SQRT(B4788^2+D4788^2)</f>
        <v>4.1169751131566548</v>
      </c>
    </row>
    <row r="4789" spans="1:8" x14ac:dyDescent="0.3">
      <c r="A4789">
        <v>236113</v>
      </c>
      <c r="B4789">
        <v>-1.3986013986014001</v>
      </c>
      <c r="C4789">
        <v>0</v>
      </c>
      <c r="D4789">
        <v>-3.8461538461538498</v>
      </c>
      <c r="E4789">
        <v>20</v>
      </c>
      <c r="F4789">
        <v>-5.8071334746547304E-3</v>
      </c>
      <c r="G4789">
        <v>2.4636946496619798E-3</v>
      </c>
      <c r="H4789">
        <f>SQRT(B4789^2+D4789^2)</f>
        <v>4.0925524163355371</v>
      </c>
    </row>
    <row r="4790" spans="1:8" x14ac:dyDescent="0.3">
      <c r="A4790">
        <v>236017</v>
      </c>
      <c r="B4790">
        <v>-1.3286713286713301</v>
      </c>
      <c r="C4790">
        <v>0</v>
      </c>
      <c r="D4790">
        <v>-3.8461538461538498</v>
      </c>
      <c r="E4790">
        <v>20</v>
      </c>
      <c r="F4790">
        <v>-5.8428643347867302E-3</v>
      </c>
      <c r="G4790">
        <v>2.4422089480582499E-3</v>
      </c>
      <c r="H4790">
        <f>SQRT(B4790^2+D4790^2)</f>
        <v>4.069185042231096</v>
      </c>
    </row>
    <row r="4791" spans="1:8" x14ac:dyDescent="0.3">
      <c r="A4791">
        <v>235921</v>
      </c>
      <c r="B4791">
        <v>-1.2587412587412601</v>
      </c>
      <c r="C4791">
        <v>0</v>
      </c>
      <c r="D4791">
        <v>-3.8461538461538498</v>
      </c>
      <c r="E4791">
        <v>20</v>
      </c>
      <c r="F4791">
        <v>-5.8768808943625104E-3</v>
      </c>
      <c r="G4791">
        <v>2.4217276018628901E-3</v>
      </c>
      <c r="H4791">
        <f>SQRT(B4791^2+D4791^2)</f>
        <v>4.0468912716728109</v>
      </c>
    </row>
    <row r="4792" spans="1:8" x14ac:dyDescent="0.3">
      <c r="A4792">
        <v>235825</v>
      </c>
      <c r="B4792">
        <v>-1.1888111888111901</v>
      </c>
      <c r="C4792">
        <v>0</v>
      </c>
      <c r="D4792">
        <v>-3.8461538461538498</v>
      </c>
      <c r="E4792">
        <v>20</v>
      </c>
      <c r="F4792">
        <v>-5.9091604721296601E-3</v>
      </c>
      <c r="G4792">
        <v>2.4022726054222501E-3</v>
      </c>
      <c r="H4792">
        <f>SQRT(B4792^2+D4792^2)</f>
        <v>4.0256889411536418</v>
      </c>
    </row>
    <row r="4793" spans="1:8" x14ac:dyDescent="0.3">
      <c r="A4793">
        <v>235729</v>
      </c>
      <c r="B4793">
        <v>-1.1188811188811201</v>
      </c>
      <c r="C4793">
        <v>0</v>
      </c>
      <c r="D4793">
        <v>-3.8461538461538498</v>
      </c>
      <c r="E4793">
        <v>20</v>
      </c>
      <c r="F4793">
        <v>-5.9396811038223904E-3</v>
      </c>
      <c r="G4793">
        <v>2.3838634973693002E-3</v>
      </c>
      <c r="H4793">
        <f>SQRT(B4793^2+D4793^2)</f>
        <v>4.0055953822712445</v>
      </c>
    </row>
    <row r="4794" spans="1:8" x14ac:dyDescent="0.3">
      <c r="A4794">
        <v>235633</v>
      </c>
      <c r="B4794">
        <v>-1.0489510489510501</v>
      </c>
      <c r="C4794">
        <v>0</v>
      </c>
      <c r="D4794">
        <v>-3.8461538461538498</v>
      </c>
      <c r="E4794">
        <v>20</v>
      </c>
      <c r="F4794">
        <v>-5.9684216086514103E-3</v>
      </c>
      <c r="G4794">
        <v>2.3665174368438201E-3</v>
      </c>
      <c r="H4794">
        <f>SQRT(B4794^2+D4794^2)</f>
        <v>3.9866273604865001</v>
      </c>
    </row>
    <row r="4795" spans="1:8" x14ac:dyDescent="0.3">
      <c r="A4795">
        <v>235537</v>
      </c>
      <c r="B4795">
        <v>-0.97902097902097796</v>
      </c>
      <c r="C4795">
        <v>0</v>
      </c>
      <c r="D4795">
        <v>-3.8461538461538498</v>
      </c>
      <c r="E4795">
        <v>20</v>
      </c>
      <c r="F4795">
        <v>-5.9953616592159399E-3</v>
      </c>
      <c r="G4795">
        <v>2.3502493027714598E-3</v>
      </c>
      <c r="H4795">
        <f>SQRT(B4795^2+D4795^2)</f>
        <v>3.9688010136119507</v>
      </c>
    </row>
    <row r="4796" spans="1:8" x14ac:dyDescent="0.3">
      <c r="A4796">
        <v>235441</v>
      </c>
      <c r="B4796">
        <v>-0.90909090909090895</v>
      </c>
      <c r="C4796">
        <v>0</v>
      </c>
      <c r="D4796">
        <v>-3.8461538461538498</v>
      </c>
      <c r="E4796">
        <v>20</v>
      </c>
      <c r="F4796">
        <v>-6.0204818542110104E-3</v>
      </c>
      <c r="G4796">
        <v>2.3350718146157102E-3</v>
      </c>
      <c r="H4796">
        <f>SQRT(B4796^2+D4796^2)</f>
        <v>3.9521317904740711</v>
      </c>
    </row>
    <row r="4797" spans="1:8" x14ac:dyDescent="0.3">
      <c r="A4797">
        <v>235345</v>
      </c>
      <c r="B4797">
        <v>-0.83916083916083895</v>
      </c>
      <c r="C4797">
        <v>0</v>
      </c>
      <c r="D4797">
        <v>-3.8461538461538498</v>
      </c>
      <c r="E4797">
        <v>20</v>
      </c>
      <c r="F4797">
        <v>-6.0437637931745301E-3</v>
      </c>
      <c r="G4797">
        <v>2.3209956724477001E-3</v>
      </c>
      <c r="H4797">
        <f>SQRT(B4797^2+D4797^2)</f>
        <v>3.9366343902203029</v>
      </c>
    </row>
    <row r="4798" spans="1:8" x14ac:dyDescent="0.3">
      <c r="A4798">
        <v>235249</v>
      </c>
      <c r="B4798">
        <v>-0.76923076923076905</v>
      </c>
      <c r="C4798">
        <v>0</v>
      </c>
      <c r="D4798">
        <v>-3.8461538461538498</v>
      </c>
      <c r="E4798">
        <v>20</v>
      </c>
      <c r="F4798">
        <v>-6.0651901524104903E-3</v>
      </c>
      <c r="G4798">
        <v>2.3080297136303398E-3</v>
      </c>
      <c r="H4798">
        <f>SQRT(B4798^2+D4798^2)</f>
        <v>3.9223227027636844</v>
      </c>
    </row>
    <row r="4799" spans="1:8" x14ac:dyDescent="0.3">
      <c r="A4799">
        <v>235153</v>
      </c>
      <c r="B4799">
        <v>-0.69930069930070005</v>
      </c>
      <c r="C4799">
        <v>0</v>
      </c>
      <c r="D4799">
        <v>-3.8461538461538498</v>
      </c>
      <c r="E4799">
        <v>20</v>
      </c>
      <c r="F4799">
        <v>-6.0847447611173302E-3</v>
      </c>
      <c r="G4799">
        <v>2.29618108290042E-3</v>
      </c>
      <c r="H4799">
        <f>SQRT(B4799^2+D4799^2)</f>
        <v>3.909209750873762</v>
      </c>
    </row>
    <row r="4800" spans="1:8" x14ac:dyDescent="0.3">
      <c r="A4800">
        <v>235057</v>
      </c>
      <c r="B4800">
        <v>-0.62937062937063004</v>
      </c>
      <c r="C4800">
        <v>0</v>
      </c>
      <c r="D4800">
        <v>-3.8461538461538498</v>
      </c>
      <c r="E4800">
        <v>20</v>
      </c>
      <c r="F4800">
        <v>-6.1024126766696897E-3</v>
      </c>
      <c r="G4800">
        <v>2.2854554121776098E-3</v>
      </c>
      <c r="H4800">
        <f>SQRT(B4800^2+D4800^2)</f>
        <v>3.8973076344315487</v>
      </c>
    </row>
    <row r="4801" spans="1:8" x14ac:dyDescent="0.3">
      <c r="A4801">
        <v>234961</v>
      </c>
      <c r="B4801">
        <v>-0.55944055944056004</v>
      </c>
      <c r="C4801">
        <v>0</v>
      </c>
      <c r="D4801">
        <v>-3.8461538461538498</v>
      </c>
      <c r="E4801">
        <v>20</v>
      </c>
      <c r="F4801">
        <v>-6.1181802579313299E-3</v>
      </c>
      <c r="G4801">
        <v>2.27585700605339E-3</v>
      </c>
      <c r="H4801">
        <f>SQRT(B4801^2+D4801^2)</f>
        <v>3.8866274773679068</v>
      </c>
    </row>
    <row r="4802" spans="1:8" x14ac:dyDescent="0.3">
      <c r="A4802">
        <v>234865</v>
      </c>
      <c r="B4802">
        <v>-0.48951048951048898</v>
      </c>
      <c r="C4802">
        <v>0</v>
      </c>
      <c r="D4802">
        <v>-3.8461538461538498</v>
      </c>
      <c r="E4802">
        <v>20</v>
      </c>
      <c r="F4802">
        <v>-6.1320352354399697E-3</v>
      </c>
      <c r="G4802">
        <v>2.2673890286313502E-3</v>
      </c>
      <c r="H4802">
        <f>SQRT(B4802^2+D4802^2)</f>
        <v>3.8771793777983565</v>
      </c>
    </row>
    <row r="4803" spans="1:8" x14ac:dyDescent="0.3">
      <c r="A4803">
        <v>234769</v>
      </c>
      <c r="B4803">
        <v>-0.41958041958041897</v>
      </c>
      <c r="C4803">
        <v>0</v>
      </c>
      <c r="D4803">
        <v>-3.8461538461538498</v>
      </c>
      <c r="E4803">
        <v>20</v>
      </c>
      <c r="F4803">
        <v>-6.1439667772901999E-3</v>
      </c>
      <c r="G4803">
        <v>2.2600536872211499E-3</v>
      </c>
      <c r="H4803">
        <f>SQRT(B4803^2+D4803^2)</f>
        <v>3.868972361852606</v>
      </c>
    </row>
    <row r="4804" spans="1:8" x14ac:dyDescent="0.3">
      <c r="A4804">
        <v>234673</v>
      </c>
      <c r="B4804">
        <v>-0.34965034965035002</v>
      </c>
      <c r="C4804">
        <v>0</v>
      </c>
      <c r="D4804">
        <v>-3.8461538461538498</v>
      </c>
      <c r="E4804">
        <v>20</v>
      </c>
      <c r="F4804">
        <v>-6.1539655495589703E-3</v>
      </c>
      <c r="G4804">
        <v>2.25385240834464E-3</v>
      </c>
      <c r="H4804">
        <f>SQRT(B4804^2+D4804^2)</f>
        <v>3.8620143416738708</v>
      </c>
    </row>
    <row r="4805" spans="1:8" x14ac:dyDescent="0.3">
      <c r="A4805">
        <v>234577</v>
      </c>
      <c r="B4805">
        <v>-0.27972027972028002</v>
      </c>
      <c r="C4805">
        <v>0</v>
      </c>
      <c r="D4805">
        <v>-3.8461538461538498</v>
      </c>
      <c r="E4805">
        <v>20</v>
      </c>
      <c r="F4805">
        <v>-6.1620237701672303E-3</v>
      </c>
      <c r="G4805">
        <v>2.24878600160038E-3</v>
      </c>
      <c r="H4805">
        <f>SQRT(B4805^2+D4805^2)</f>
        <v>3.8563120780313986</v>
      </c>
    </row>
    <row r="4806" spans="1:8" x14ac:dyDescent="0.3">
      <c r="A4806">
        <v>234481</v>
      </c>
      <c r="B4806">
        <v>-0.20979020979021001</v>
      </c>
      <c r="C4806">
        <v>0</v>
      </c>
      <c r="D4806">
        <v>-3.8461538461538498</v>
      </c>
      <c r="E4806">
        <v>20</v>
      </c>
      <c r="F4806">
        <v>-6.1681352551509801E-3</v>
      </c>
      <c r="G4806">
        <v>2.2448548071587601E-3</v>
      </c>
      <c r="H4806">
        <f>SQRT(B4806^2+D4806^2)</f>
        <v>3.8518711479497694</v>
      </c>
    </row>
    <row r="4807" spans="1:8" x14ac:dyDescent="0.3">
      <c r="A4807">
        <v>234385</v>
      </c>
      <c r="B4807">
        <v>-0.13986013986014001</v>
      </c>
      <c r="C4807">
        <v>0</v>
      </c>
      <c r="D4807">
        <v>-3.8461538461538498</v>
      </c>
      <c r="E4807">
        <v>20</v>
      </c>
      <c r="F4807">
        <v>-6.1722954564294797E-3</v>
      </c>
      <c r="G4807">
        <v>2.24205882301867E-3</v>
      </c>
      <c r="H4807">
        <f>SQRT(B4807^2+D4807^2)</f>
        <v>3.8486959177110562</v>
      </c>
    </row>
    <row r="4808" spans="1:8" x14ac:dyDescent="0.3">
      <c r="A4808">
        <v>234289</v>
      </c>
      <c r="B4808">
        <v>-6.9930069930070005E-2</v>
      </c>
      <c r="C4808">
        <v>0</v>
      </c>
      <c r="D4808">
        <v>-3.8461538461538498</v>
      </c>
      <c r="E4808">
        <v>20</v>
      </c>
      <c r="F4808">
        <v>-6.1745014902966E-3</v>
      </c>
      <c r="G4808">
        <v>2.24039780864424E-3</v>
      </c>
      <c r="H4808">
        <f>SQRT(B4808^2+D4808^2)</f>
        <v>3.8467895215314907</v>
      </c>
    </row>
    <row r="4809" spans="1:8" x14ac:dyDescent="0.3">
      <c r="A4809">
        <v>234193</v>
      </c>
      <c r="B4809">
        <v>0</v>
      </c>
      <c r="C4809">
        <v>0</v>
      </c>
      <c r="D4809">
        <v>-3.8461538461538498</v>
      </c>
      <c r="E4809">
        <v>20</v>
      </c>
      <c r="F4809">
        <v>-6.1747521560269001E-3</v>
      </c>
      <c r="G4809">
        <v>2.23987136220104E-3</v>
      </c>
      <c r="H4809">
        <f>SQRT(B4809^2+D4809^2)</f>
        <v>3.8461538461538498</v>
      </c>
    </row>
    <row r="4810" spans="1:8" x14ac:dyDescent="0.3">
      <c r="A4810">
        <v>234097</v>
      </c>
      <c r="B4810">
        <v>6.9930069930070005E-2</v>
      </c>
      <c r="C4810">
        <v>0</v>
      </c>
      <c r="D4810">
        <v>-3.8461538461538498</v>
      </c>
      <c r="E4810">
        <v>20</v>
      </c>
      <c r="F4810">
        <v>-6.1730479441766102E-3</v>
      </c>
      <c r="G4810">
        <v>2.2404789693071499E-3</v>
      </c>
      <c r="H4810">
        <f>SQRT(B4810^2+D4810^2)</f>
        <v>3.8467895215314907</v>
      </c>
    </row>
    <row r="4811" spans="1:8" x14ac:dyDescent="0.3">
      <c r="A4811">
        <v>234001</v>
      </c>
      <c r="B4811">
        <v>0.13986013986014001</v>
      </c>
      <c r="C4811">
        <v>0</v>
      </c>
      <c r="D4811">
        <v>-3.8461538461538498</v>
      </c>
      <c r="E4811">
        <v>20</v>
      </c>
      <c r="F4811">
        <v>-6.1693910343544496E-3</v>
      </c>
      <c r="G4811">
        <v>2.2422200219861699E-3</v>
      </c>
      <c r="H4811">
        <f>SQRT(B4811^2+D4811^2)</f>
        <v>3.8486959177110562</v>
      </c>
    </row>
    <row r="4812" spans="1:8" x14ac:dyDescent="0.3">
      <c r="A4812">
        <v>233905</v>
      </c>
      <c r="B4812">
        <v>0.20979020979021001</v>
      </c>
      <c r="C4812">
        <v>0</v>
      </c>
      <c r="D4812">
        <v>-3.8461538461538498</v>
      </c>
      <c r="E4812">
        <v>20</v>
      </c>
      <c r="F4812">
        <v>-6.1637852824526704E-3</v>
      </c>
      <c r="G4812">
        <v>2.2450938073242301E-3</v>
      </c>
      <c r="H4812">
        <f>SQRT(B4812^2+D4812^2)</f>
        <v>3.8518711479497694</v>
      </c>
    </row>
    <row r="4813" spans="1:8" x14ac:dyDescent="0.3">
      <c r="A4813">
        <v>233809</v>
      </c>
      <c r="B4813">
        <v>0.27972027972028002</v>
      </c>
      <c r="C4813">
        <v>0</v>
      </c>
      <c r="D4813">
        <v>-3.8461538461538498</v>
      </c>
      <c r="E4813">
        <v>20</v>
      </c>
      <c r="F4813">
        <v>-6.15623619753393E-3</v>
      </c>
      <c r="G4813">
        <v>2.2490994661703602E-3</v>
      </c>
      <c r="H4813">
        <f>SQRT(B4813^2+D4813^2)</f>
        <v>3.8563120780313986</v>
      </c>
    </row>
    <row r="4814" spans="1:8" x14ac:dyDescent="0.3">
      <c r="A4814">
        <v>233713</v>
      </c>
      <c r="B4814">
        <v>0.34965034965035002</v>
      </c>
      <c r="C4814">
        <v>0</v>
      </c>
      <c r="D4814">
        <v>-3.8461538461538498</v>
      </c>
      <c r="E4814">
        <v>20</v>
      </c>
      <c r="F4814">
        <v>-6.1467509087778198E-3</v>
      </c>
      <c r="G4814">
        <v>2.2542359230426799E-3</v>
      </c>
      <c r="H4814">
        <f>SQRT(B4814^2+D4814^2)</f>
        <v>3.8620143416738708</v>
      </c>
    </row>
    <row r="4815" spans="1:8" x14ac:dyDescent="0.3">
      <c r="A4815">
        <v>233617</v>
      </c>
      <c r="B4815">
        <v>0.41958041958042003</v>
      </c>
      <c r="C4815">
        <v>0</v>
      </c>
      <c r="D4815">
        <v>-3.8461538461538498</v>
      </c>
      <c r="E4815">
        <v>20</v>
      </c>
      <c r="F4815">
        <v>-6.1353381230826601E-3</v>
      </c>
      <c r="G4815">
        <v>2.2605017891884202E-3</v>
      </c>
      <c r="H4815">
        <f>SQRT(B4815^2+D4815^2)</f>
        <v>3.868972361852606</v>
      </c>
    </row>
    <row r="4816" spans="1:8" x14ac:dyDescent="0.3">
      <c r="A4816">
        <v>233521</v>
      </c>
      <c r="B4816">
        <v>0.48951048951048998</v>
      </c>
      <c r="C4816">
        <v>0</v>
      </c>
      <c r="D4816">
        <v>-3.8461538461538498</v>
      </c>
      <c r="E4816">
        <v>20</v>
      </c>
      <c r="F4816">
        <v>-6.1220080740950504E-3</v>
      </c>
      <c r="G4816">
        <v>2.2678952414622801E-3</v>
      </c>
      <c r="H4816">
        <f>SQRT(B4816^2+D4816^2)</f>
        <v>3.8771793777983565</v>
      </c>
    </row>
    <row r="4817" spans="1:8" x14ac:dyDescent="0.3">
      <c r="A4817">
        <v>233425</v>
      </c>
      <c r="B4817">
        <v>0.55944055944055904</v>
      </c>
      <c r="C4817">
        <v>0</v>
      </c>
      <c r="D4817">
        <v>-3.8461538461538498</v>
      </c>
      <c r="E4817">
        <v>20</v>
      </c>
      <c r="F4817">
        <v>-6.1067724635891999E-3</v>
      </c>
      <c r="G4817">
        <v>2.2764138803139399E-3</v>
      </c>
      <c r="H4817">
        <f>SQRT(B4817^2+D4817^2)</f>
        <v>3.8866274773679068</v>
      </c>
    </row>
    <row r="4818" spans="1:8" x14ac:dyDescent="0.3">
      <c r="A4818">
        <v>233329</v>
      </c>
      <c r="B4818">
        <v>0.62937062937063004</v>
      </c>
      <c r="C4818">
        <v>0</v>
      </c>
      <c r="D4818">
        <v>-3.8461538461538498</v>
      </c>
      <c r="E4818">
        <v>20</v>
      </c>
      <c r="F4818">
        <v>-6.0896443962455303E-3</v>
      </c>
      <c r="G4818">
        <v>2.2860545706894302E-3</v>
      </c>
      <c r="H4818">
        <f>SQRT(B4818^2+D4818^2)</f>
        <v>3.8973076344315487</v>
      </c>
    </row>
    <row r="4819" spans="1:8" x14ac:dyDescent="0.3">
      <c r="A4819">
        <v>233233</v>
      </c>
      <c r="B4819">
        <v>0.69930069930070005</v>
      </c>
      <c r="C4819">
        <v>0</v>
      </c>
      <c r="D4819">
        <v>-3.8461538461538498</v>
      </c>
      <c r="E4819">
        <v>20</v>
      </c>
      <c r="F4819">
        <v>-6.0706383089681503E-3</v>
      </c>
      <c r="G4819">
        <v>2.296813270041E-3</v>
      </c>
      <c r="H4819">
        <f>SQRT(B4819^2+D4819^2)</f>
        <v>3.909209750873762</v>
      </c>
    </row>
    <row r="4820" spans="1:8" x14ac:dyDescent="0.3">
      <c r="A4820">
        <v>233137</v>
      </c>
      <c r="B4820">
        <v>0.76923076923076905</v>
      </c>
      <c r="C4820">
        <v>0</v>
      </c>
      <c r="D4820">
        <v>-3.8461538461538498</v>
      </c>
      <c r="E4820">
        <v>20</v>
      </c>
      <c r="F4820">
        <v>-6.0497698959435199E-3</v>
      </c>
      <c r="G4820">
        <v>2.3086848478913501E-3</v>
      </c>
      <c r="H4820">
        <f>SQRT(B4820^2+D4820^2)</f>
        <v>3.9223227027636844</v>
      </c>
    </row>
    <row r="4821" spans="1:8" x14ac:dyDescent="0.3">
      <c r="A4821">
        <v>233041</v>
      </c>
      <c r="B4821">
        <v>0.83916083916083895</v>
      </c>
      <c r="C4821">
        <v>0</v>
      </c>
      <c r="D4821">
        <v>-3.8461538461538498</v>
      </c>
      <c r="E4821">
        <v>20</v>
      </c>
      <c r="F4821">
        <v>-6.0270560306677897E-3</v>
      </c>
      <c r="G4821">
        <v>2.3216629015139702E-3</v>
      </c>
      <c r="H4821">
        <f>SQRT(B4821^2+D4821^2)</f>
        <v>3.9366343902203029</v>
      </c>
    </row>
    <row r="4822" spans="1:8" x14ac:dyDescent="0.3">
      <c r="A4822">
        <v>232945</v>
      </c>
      <c r="B4822">
        <v>0.90909090909090895</v>
      </c>
      <c r="C4822">
        <v>0</v>
      </c>
      <c r="D4822">
        <v>-3.8461538461538498</v>
      </c>
      <c r="E4822">
        <v>20</v>
      </c>
      <c r="F4822">
        <v>-6.00251468616716E-3</v>
      </c>
      <c r="G4822">
        <v>2.3357395722685701E-3</v>
      </c>
      <c r="H4822">
        <f>SQRT(B4822^2+D4822^2)</f>
        <v>3.9521317904740711</v>
      </c>
    </row>
    <row r="4823" spans="1:8" x14ac:dyDescent="0.3">
      <c r="A4823">
        <v>232849</v>
      </c>
      <c r="B4823">
        <v>0.97902097902097895</v>
      </c>
      <c r="C4823">
        <v>0</v>
      </c>
      <c r="D4823">
        <v>-3.8461538461538498</v>
      </c>
      <c r="E4823">
        <v>20</v>
      </c>
      <c r="F4823">
        <v>-5.97616485459764E-3</v>
      </c>
      <c r="G4823">
        <v>2.35090536697816E-3</v>
      </c>
      <c r="H4823">
        <f>SQRT(B4823^2+D4823^2)</f>
        <v>3.9688010136119507</v>
      </c>
    </row>
    <row r="4824" spans="1:8" x14ac:dyDescent="0.3">
      <c r="A4824">
        <v>232753</v>
      </c>
      <c r="B4824">
        <v>1.0489510489510501</v>
      </c>
      <c r="C4824">
        <v>0</v>
      </c>
      <c r="D4824">
        <v>-3.8461538461538498</v>
      </c>
      <c r="E4824">
        <v>20</v>
      </c>
      <c r="F4824">
        <v>-5.9480264673475803E-3</v>
      </c>
      <c r="G4824">
        <v>2.3671489884677099E-3</v>
      </c>
      <c r="H4824">
        <f>SQRT(B4824^2+D4824^2)</f>
        <v>3.9866273604865001</v>
      </c>
    </row>
    <row r="4825" spans="1:8" x14ac:dyDescent="0.3">
      <c r="A4825">
        <v>232657</v>
      </c>
      <c r="B4825">
        <v>1.1188811188811201</v>
      </c>
      <c r="C4825">
        <v>0</v>
      </c>
      <c r="D4825">
        <v>-3.8461538461538498</v>
      </c>
      <c r="E4825">
        <v>20</v>
      </c>
      <c r="F4825">
        <v>-5.9181203166804499E-3</v>
      </c>
      <c r="G4825">
        <v>2.38445717901287E-3</v>
      </c>
      <c r="H4825">
        <f>SQRT(B4825^2+D4825^2)</f>
        <v>4.0055953822712445</v>
      </c>
    </row>
    <row r="4826" spans="1:8" x14ac:dyDescent="0.3">
      <c r="A4826">
        <v>232561</v>
      </c>
      <c r="B4826">
        <v>1.1888111888111901</v>
      </c>
      <c r="C4826">
        <v>0</v>
      </c>
      <c r="D4826">
        <v>-3.8461538461538498</v>
      </c>
      <c r="E4826">
        <v>20</v>
      </c>
      <c r="F4826">
        <v>-5.8864679798468498E-3</v>
      </c>
      <c r="G4826">
        <v>2.4028145799960101E-3</v>
      </c>
      <c r="H4826">
        <f>SQRT(B4826^2+D4826^2)</f>
        <v>4.0256889411536418</v>
      </c>
    </row>
    <row r="4827" spans="1:8" x14ac:dyDescent="0.3">
      <c r="A4827">
        <v>232465</v>
      </c>
      <c r="B4827">
        <v>1.2587412587412601</v>
      </c>
      <c r="C4827">
        <v>0</v>
      </c>
      <c r="D4827">
        <v>-3.8461538461538498</v>
      </c>
      <c r="E4827">
        <v>20</v>
      </c>
      <c r="F4827">
        <v>-5.8530917464741598E-3</v>
      </c>
      <c r="G4827">
        <v>2.4222036105529502E-3</v>
      </c>
      <c r="H4827">
        <f>SQRT(B4827^2+D4827^2)</f>
        <v>4.0468912716728109</v>
      </c>
    </row>
    <row r="4828" spans="1:8" x14ac:dyDescent="0.3">
      <c r="A4828">
        <v>232369</v>
      </c>
      <c r="B4828">
        <v>1.3286713286713301</v>
      </c>
      <c r="C4828">
        <v>0</v>
      </c>
      <c r="D4828">
        <v>-3.8461538461538498</v>
      </c>
      <c r="E4828">
        <v>20</v>
      </c>
      <c r="F4828">
        <v>-5.8180145499137003E-3</v>
      </c>
      <c r="G4828">
        <v>2.4426043674362101E-3</v>
      </c>
      <c r="H4828">
        <f>SQRT(B4828^2+D4828^2)</f>
        <v>4.069185042231096</v>
      </c>
    </row>
    <row r="4829" spans="1:8" x14ac:dyDescent="0.3">
      <c r="A4829">
        <v>232273</v>
      </c>
      <c r="B4829">
        <v>1.3986013986014001</v>
      </c>
      <c r="C4829">
        <v>0</v>
      </c>
      <c r="D4829">
        <v>-3.8461538461538498</v>
      </c>
      <c r="E4829">
        <v>20</v>
      </c>
      <c r="F4829">
        <v>-5.7812599030871601E-3</v>
      </c>
      <c r="G4829">
        <v>2.4639945477464998E-3</v>
      </c>
      <c r="H4829">
        <f>SQRT(B4829^2+D4829^2)</f>
        <v>4.0925524163355371</v>
      </c>
    </row>
    <row r="4830" spans="1:8" x14ac:dyDescent="0.3">
      <c r="A4830">
        <v>232177</v>
      </c>
      <c r="B4830">
        <v>1.4685314685314701</v>
      </c>
      <c r="C4830">
        <v>0</v>
      </c>
      <c r="D4830">
        <v>-3.8461538461538498</v>
      </c>
      <c r="E4830">
        <v>20</v>
      </c>
      <c r="F4830">
        <v>-5.7428518392397604E-3</v>
      </c>
      <c r="G4830">
        <v>2.4863493956055502E-3</v>
      </c>
      <c r="H4830">
        <f>SQRT(B4830^2+D4830^2)</f>
        <v>4.1169751131566548</v>
      </c>
    </row>
    <row r="4831" spans="1:8" x14ac:dyDescent="0.3">
      <c r="A4831">
        <v>232081</v>
      </c>
      <c r="B4831">
        <v>1.5384615384615401</v>
      </c>
      <c r="C4831">
        <v>0</v>
      </c>
      <c r="D4831">
        <v>-3.8461538461538498</v>
      </c>
      <c r="E4831">
        <v>20</v>
      </c>
      <c r="F4831">
        <v>-5.7028148578769202E-3</v>
      </c>
      <c r="G4831">
        <v>2.50964167328267E-3</v>
      </c>
      <c r="H4831">
        <f>SQRT(B4831^2+D4831^2)</f>
        <v>4.1424344670265461</v>
      </c>
    </row>
    <row r="4832" spans="1:8" x14ac:dyDescent="0.3">
      <c r="A4832">
        <v>231985</v>
      </c>
      <c r="B4832">
        <v>1.6083916083916101</v>
      </c>
      <c r="C4832">
        <v>0</v>
      </c>
      <c r="D4832">
        <v>-3.8461538461538498</v>
      </c>
      <c r="E4832">
        <v>20</v>
      </c>
      <c r="F4832">
        <v>-5.6611738760334604E-3</v>
      </c>
      <c r="G4832">
        <v>2.5338416567587899E-3</v>
      </c>
      <c r="H4832">
        <f>SQRT(B4832^2+D4832^2)</f>
        <v>4.1689114855353555</v>
      </c>
    </row>
    <row r="4833" spans="1:8" x14ac:dyDescent="0.3">
      <c r="A4833">
        <v>231889</v>
      </c>
      <c r="B4833">
        <v>1.6783216783216801</v>
      </c>
      <c r="C4833">
        <v>0</v>
      </c>
      <c r="D4833">
        <v>-3.8461538461538498</v>
      </c>
      <c r="E4833">
        <v>20</v>
      </c>
      <c r="F4833">
        <v>-5.61795418491348E-3</v>
      </c>
      <c r="G4833">
        <v>2.5589171552256999E-3</v>
      </c>
      <c r="H4833">
        <f>SQRT(B4833^2+D4833^2)</f>
        <v>4.1963869059237799</v>
      </c>
    </row>
    <row r="4834" spans="1:8" x14ac:dyDescent="0.3">
      <c r="A4834">
        <v>231793</v>
      </c>
      <c r="B4834">
        <v>1.7482517482517499</v>
      </c>
      <c r="C4834">
        <v>0</v>
      </c>
      <c r="D4834">
        <v>-3.8461538461538498</v>
      </c>
      <c r="E4834">
        <v>20</v>
      </c>
      <c r="F4834">
        <v>-5.5731814118317596E-3</v>
      </c>
      <c r="G4834">
        <v>2.5848335535884298E-3</v>
      </c>
      <c r="H4834">
        <f>SQRT(B4834^2+D4834^2)</f>
        <v>4.2248412495085956</v>
      </c>
    </row>
    <row r="4835" spans="1:8" x14ac:dyDescent="0.3">
      <c r="A4835">
        <v>231697</v>
      </c>
      <c r="B4835">
        <v>1.8181818181818199</v>
      </c>
      <c r="C4835">
        <v>0</v>
      </c>
      <c r="D4835">
        <v>-3.8461538461538498</v>
      </c>
      <c r="E4835">
        <v>20</v>
      </c>
      <c r="F4835">
        <v>-5.5268814873025698E-3</v>
      </c>
      <c r="G4835">
        <v>2.61155387666641E-3</v>
      </c>
      <c r="H4835">
        <f>SQRT(B4835^2+D4835^2)</f>
        <v>4.2542548739175228</v>
      </c>
    </row>
    <row r="4836" spans="1:8" x14ac:dyDescent="0.3">
      <c r="A4836">
        <v>231601</v>
      </c>
      <c r="B4836">
        <v>1.8881118881118899</v>
      </c>
      <c r="C4836">
        <v>0</v>
      </c>
      <c r="D4836">
        <v>-3.8461538461538498</v>
      </c>
      <c r="E4836">
        <v>20</v>
      </c>
      <c r="F4836">
        <v>-5.4790806170436496E-3</v>
      </c>
      <c r="G4836">
        <v>2.6390388734829299E-3</v>
      </c>
      <c r="H4836">
        <f>SQRT(B4836^2+D4836^2)</f>
        <v>4.2846080229483654</v>
      </c>
    </row>
    <row r="4837" spans="1:8" x14ac:dyDescent="0.3">
      <c r="A4837">
        <v>231505</v>
      </c>
      <c r="B4837">
        <v>1.9580419580419599</v>
      </c>
      <c r="C4837">
        <v>0</v>
      </c>
      <c r="D4837">
        <v>-3.8461538461538498</v>
      </c>
      <c r="E4837">
        <v>20</v>
      </c>
      <c r="F4837">
        <v>-5.4298052586016802E-3</v>
      </c>
      <c r="G4837">
        <v>2.6672471197905102E-3</v>
      </c>
      <c r="H4837">
        <f>SQRT(B4837^2+D4837^2)</f>
        <v>4.3158808739047521</v>
      </c>
    </row>
    <row r="4838" spans="1:8" x14ac:dyDescent="0.3">
      <c r="A4838">
        <v>231409</v>
      </c>
      <c r="B4838">
        <v>2.0279720279720301</v>
      </c>
      <c r="C4838">
        <v>0</v>
      </c>
      <c r="D4838">
        <v>-3.8461538461538498</v>
      </c>
      <c r="E4838">
        <v>20</v>
      </c>
      <c r="F4838">
        <v>-5.3790821022624297E-3</v>
      </c>
      <c r="G4838">
        <v>2.6961351368034701E-3</v>
      </c>
      <c r="H4838">
        <f>SQRT(B4838^2+D4838^2)</f>
        <v>4.3480535822964557</v>
      </c>
    </row>
    <row r="4839" spans="1:8" x14ac:dyDescent="0.3">
      <c r="A4839">
        <v>231313</v>
      </c>
      <c r="B4839">
        <v>2.0979020979021001</v>
      </c>
      <c r="C4839">
        <v>0</v>
      </c>
      <c r="D4839">
        <v>-3.8461538461538498</v>
      </c>
      <c r="E4839">
        <v>20</v>
      </c>
      <c r="F4839">
        <v>-5.3269380558701798E-3</v>
      </c>
      <c r="G4839">
        <v>2.7256575239919898E-3</v>
      </c>
      <c r="H4839">
        <f>SQRT(B4839^2+D4839^2)</f>
        <v>4.3811063238257617</v>
      </c>
    </row>
    <row r="4840" spans="1:8" x14ac:dyDescent="0.3">
      <c r="A4840">
        <v>231217</v>
      </c>
      <c r="B4840">
        <v>2.1678321678321701</v>
      </c>
      <c r="C4840">
        <v>0</v>
      </c>
      <c r="D4840">
        <v>-3.8461538461538498</v>
      </c>
      <c r="E4840">
        <v>20</v>
      </c>
      <c r="F4840">
        <v>-5.2734002331629301E-3</v>
      </c>
      <c r="G4840">
        <v>2.7557671037342899E-3</v>
      </c>
      <c r="H4840">
        <f>SQRT(B4840^2+D4840^2)</f>
        <v>4.415019333612479</v>
      </c>
    </row>
    <row r="4841" spans="1:8" x14ac:dyDescent="0.3">
      <c r="A4841">
        <v>231121</v>
      </c>
      <c r="B4841">
        <v>2.2377622377622401</v>
      </c>
      <c r="C4841">
        <v>0</v>
      </c>
      <c r="D4841">
        <v>-3.8461538461538498</v>
      </c>
      <c r="E4841">
        <v>20</v>
      </c>
      <c r="F4841">
        <v>-5.2184959452195503E-3</v>
      </c>
      <c r="G4841">
        <v>2.7864150756157901E-3</v>
      </c>
      <c r="H4841">
        <f>SQRT(B4841^2+D4841^2)</f>
        <v>4.4497729426386154</v>
      </c>
    </row>
    <row r="4842" spans="1:8" x14ac:dyDescent="0.3">
      <c r="A4842">
        <v>231025</v>
      </c>
      <c r="B4842">
        <v>2.3076923076923102</v>
      </c>
      <c r="C4842">
        <v>0</v>
      </c>
      <c r="D4842">
        <v>-3.8461538461538498</v>
      </c>
      <c r="E4842">
        <v>20</v>
      </c>
      <c r="F4842">
        <v>-5.1622526946118602E-3</v>
      </c>
      <c r="G4842">
        <v>2.81755117820139E-3</v>
      </c>
      <c r="H4842">
        <f>SQRT(B4842^2+D4842^2)</f>
        <v>4.4853476114194661</v>
      </c>
    </row>
    <row r="4843" spans="1:8" x14ac:dyDescent="0.3">
      <c r="A4843">
        <v>230929</v>
      </c>
      <c r="B4843">
        <v>2.3776223776223802</v>
      </c>
      <c r="C4843">
        <v>0</v>
      </c>
      <c r="D4843">
        <v>-3.8461538461538498</v>
      </c>
      <c r="E4843">
        <v>20</v>
      </c>
      <c r="F4843">
        <v>-5.1046981718650903E-3</v>
      </c>
      <c r="G4843">
        <v>2.8491238561842501E-3</v>
      </c>
      <c r="H4843">
        <f>SQRT(B4843^2+D4843^2)</f>
        <v>4.521723960930693</v>
      </c>
    </row>
    <row r="4844" spans="1:8" x14ac:dyDescent="0.3">
      <c r="A4844">
        <v>230833</v>
      </c>
      <c r="B4844">
        <v>2.4475524475524502</v>
      </c>
      <c r="C4844">
        <v>0</v>
      </c>
      <c r="D4844">
        <v>-3.8461538461538498</v>
      </c>
      <c r="E4844">
        <v>20</v>
      </c>
      <c r="F4844">
        <v>-5.0458602538419797E-3</v>
      </c>
      <c r="G4844">
        <v>2.8810804309215001E-3</v>
      </c>
      <c r="H4844">
        <f>SQRT(B4844^2+D4844^2)</f>
        <v>4.558882800841018</v>
      </c>
    </row>
    <row r="4845" spans="1:8" x14ac:dyDescent="0.3">
      <c r="A4845">
        <v>230737</v>
      </c>
      <c r="B4845">
        <v>2.5174825174825202</v>
      </c>
      <c r="C4845">
        <v>0</v>
      </c>
      <c r="D4845">
        <v>-3.8461538461538498</v>
      </c>
      <c r="E4845">
        <v>20</v>
      </c>
      <c r="F4845">
        <v>-4.9857670036878099E-3</v>
      </c>
      <c r="G4845">
        <v>2.91336727249951E-3</v>
      </c>
      <c r="H4845">
        <f>SQRT(B4845^2+D4845^2)</f>
        <v>4.5968051551174298</v>
      </c>
    </row>
    <row r="4846" spans="1:8" x14ac:dyDescent="0.3">
      <c r="A4846">
        <v>230641</v>
      </c>
      <c r="B4846">
        <v>2.5874125874125902</v>
      </c>
      <c r="C4846">
        <v>0</v>
      </c>
      <c r="D4846">
        <v>-3.8461538461538498</v>
      </c>
      <c r="E4846">
        <v>20</v>
      </c>
      <c r="F4846">
        <v>-4.9244466719930097E-3</v>
      </c>
      <c r="G4846">
        <v>2.9459299716243E-3</v>
      </c>
      <c r="H4846">
        <f>SQRT(B4846^2+D4846^2)</f>
        <v>4.6354722850843544</v>
      </c>
    </row>
    <row r="4847" spans="1:8" x14ac:dyDescent="0.3">
      <c r="A4847">
        <v>230545</v>
      </c>
      <c r="B4847">
        <v>2.6573426573426602</v>
      </c>
      <c r="C4847">
        <v>0</v>
      </c>
      <c r="D4847">
        <v>-3.8461538461538498</v>
      </c>
      <c r="E4847">
        <v>20</v>
      </c>
      <c r="F4847">
        <v>-4.8619276988626503E-3</v>
      </c>
      <c r="G4847">
        <v>2.9787135097940902E-3</v>
      </c>
      <c r="H4847">
        <f>SQRT(B4847^2+D4847^2)</f>
        <v>4.6748657100302893</v>
      </c>
    </row>
    <row r="4848" spans="1:8" x14ac:dyDescent="0.3">
      <c r="A4848">
        <v>230449</v>
      </c>
      <c r="B4848">
        <v>2.7272727272727302</v>
      </c>
      <c r="C4848">
        <v>0</v>
      </c>
      <c r="D4848">
        <v>-3.8461538461538498</v>
      </c>
      <c r="E4848">
        <v>20</v>
      </c>
      <c r="F4848">
        <v>-4.7982387166040502E-3</v>
      </c>
      <c r="G4848">
        <v>3.0116624263836099E-3</v>
      </c>
      <c r="H4848">
        <f>SQRT(B4848^2+D4848^2)</f>
        <v>4.7149672254650605</v>
      </c>
    </row>
    <row r="4849" spans="1:8" x14ac:dyDescent="0.3">
      <c r="A4849">
        <v>230353</v>
      </c>
      <c r="B4849">
        <v>2.7972027972028002</v>
      </c>
      <c r="C4849">
        <v>0</v>
      </c>
      <c r="D4849">
        <v>-3.8461538461538498</v>
      </c>
      <c r="E4849">
        <v>20</v>
      </c>
      <c r="F4849">
        <v>-4.7334085527760998E-3</v>
      </c>
      <c r="G4849">
        <v>3.0447209814434099E-3</v>
      </c>
      <c r="H4849">
        <f>SQRT(B4849^2+D4849^2)</f>
        <v>4.7557589191382714</v>
      </c>
    </row>
    <row r="4850" spans="1:8" x14ac:dyDescent="0.3">
      <c r="A4850">
        <v>230257</v>
      </c>
      <c r="B4850">
        <v>2.8671328671328702</v>
      </c>
      <c r="C4850">
        <v>0</v>
      </c>
      <c r="D4850">
        <v>-3.8461538461538498</v>
      </c>
      <c r="E4850">
        <v>20</v>
      </c>
      <c r="F4850">
        <v>-4.6674662333732698E-3</v>
      </c>
      <c r="G4850">
        <v>3.0778333131890301E-3</v>
      </c>
      <c r="H4850">
        <f>SQRT(B4850^2+D4850^2)</f>
        <v>4.7972231849349685</v>
      </c>
    </row>
    <row r="4851" spans="1:8" x14ac:dyDescent="0.3">
      <c r="A4851">
        <v>230161</v>
      </c>
      <c r="B4851">
        <v>2.9370629370629402</v>
      </c>
      <c r="C4851">
        <v>0</v>
      </c>
      <c r="D4851">
        <v>-3.8461538461538498</v>
      </c>
      <c r="E4851">
        <v>20</v>
      </c>
      <c r="F4851">
        <v>-4.6004409859440104E-3</v>
      </c>
      <c r="G4851">
        <v>3.1109435893224E-3</v>
      </c>
      <c r="H4851">
        <f>SQRT(B4851^2+D4851^2)</f>
        <v>4.8393427347681044</v>
      </c>
    </row>
    <row r="4852" spans="1:8" x14ac:dyDescent="0.3">
      <c r="A4852">
        <v>230065</v>
      </c>
      <c r="B4852">
        <v>3.0069930069930102</v>
      </c>
      <c r="C4852">
        <v>0</v>
      </c>
      <c r="D4852">
        <v>-3.8461538461538498</v>
      </c>
      <c r="E4852">
        <v>20</v>
      </c>
      <c r="F4852">
        <v>-4.5323622424709798E-3</v>
      </c>
      <c r="G4852">
        <v>3.1439961514899899E-3</v>
      </c>
      <c r="H4852">
        <f>SQRT(B4852^2+D4852^2)</f>
        <v>4.8821006085893925</v>
      </c>
    </row>
    <row r="4853" spans="1:8" x14ac:dyDescent="0.3">
      <c r="A4853">
        <v>229969</v>
      </c>
      <c r="B4853">
        <v>3.0769230769230802</v>
      </c>
      <c r="C4853">
        <v>0</v>
      </c>
      <c r="D4853">
        <v>-3.8461538461538498</v>
      </c>
      <c r="E4853">
        <v>20</v>
      </c>
      <c r="F4853">
        <v>-4.4632596418697403E-3</v>
      </c>
      <c r="G4853">
        <v>3.17693565232931E-3</v>
      </c>
      <c r="H4853">
        <f>SQRT(B4853^2+D4853^2)</f>
        <v>4.9254801826406576</v>
      </c>
    </row>
    <row r="4854" spans="1:8" x14ac:dyDescent="0.3">
      <c r="A4854">
        <v>229873</v>
      </c>
      <c r="B4854">
        <v>3.1468531468531502</v>
      </c>
      <c r="C4854">
        <v>0</v>
      </c>
      <c r="D4854">
        <v>-3.8461538461538498</v>
      </c>
      <c r="E4854">
        <v>20</v>
      </c>
      <c r="F4854">
        <v>-4.3931630319816702E-3</v>
      </c>
      <c r="G4854">
        <v>3.2097071846993101E-3</v>
      </c>
      <c r="H4854">
        <f>SQRT(B4854^2+D4854^2)</f>
        <v>4.9694651760671009</v>
      </c>
    </row>
    <row r="4855" spans="1:8" x14ac:dyDescent="0.3">
      <c r="A4855">
        <v>229777</v>
      </c>
      <c r="B4855">
        <v>3.2167832167832202</v>
      </c>
      <c r="C4855">
        <v>0</v>
      </c>
      <c r="D4855">
        <v>-3.8461538461538498</v>
      </c>
      <c r="E4855">
        <v>20</v>
      </c>
      <c r="F4855">
        <v>-4.3221024709638803E-3</v>
      </c>
      <c r="G4855">
        <v>3.2422564028155901E-3</v>
      </c>
      <c r="H4855">
        <f>SQRT(B4855^2+D4855^2)</f>
        <v>5.0140396560121312</v>
      </c>
    </row>
    <row r="4856" spans="1:8" x14ac:dyDescent="0.3">
      <c r="A4856">
        <v>229681</v>
      </c>
      <c r="B4856">
        <v>3.2867132867132902</v>
      </c>
      <c r="C4856">
        <v>0</v>
      </c>
      <c r="D4856">
        <v>-3.8461538461538498</v>
      </c>
      <c r="E4856">
        <v>20</v>
      </c>
      <c r="F4856">
        <v>-4.2501082279973804E-3</v>
      </c>
      <c r="G4856">
        <v>3.2745296351265598E-3</v>
      </c>
      <c r="H4856">
        <f>SQRT(B4856^2+D4856^2)</f>
        <v>5.0591880413107528</v>
      </c>
    </row>
    <row r="4857" spans="1:8" x14ac:dyDescent="0.3">
      <c r="A4857">
        <v>229585</v>
      </c>
      <c r="B4857">
        <v>3.3566433566433602</v>
      </c>
      <c r="C4857">
        <v>0</v>
      </c>
      <c r="D4857">
        <v>-3.8461538461538498</v>
      </c>
      <c r="E4857">
        <v>20</v>
      </c>
      <c r="F4857">
        <v>-4.1772107832535902E-3</v>
      </c>
      <c r="G4857">
        <v>3.3064739888711901E-3</v>
      </c>
      <c r="H4857">
        <f>SQRT(B4857^2+D4857^2)</f>
        <v>5.1048951048951103</v>
      </c>
    </row>
    <row r="4858" spans="1:8" x14ac:dyDescent="0.3">
      <c r="A4858">
        <v>229489</v>
      </c>
      <c r="B4858">
        <v>3.4265734265734298</v>
      </c>
      <c r="C4858">
        <v>0</v>
      </c>
      <c r="D4858">
        <v>-3.8461538461538498</v>
      </c>
      <c r="E4858">
        <v>20</v>
      </c>
      <c r="F4858">
        <v>-4.10344082707601E-3</v>
      </c>
      <c r="G4858">
        <v>3.3380374463472099E-3</v>
      </c>
      <c r="H4858">
        <f>SQRT(B4858^2+D4858^2)</f>
        <v>5.1511459750217945</v>
      </c>
    </row>
    <row r="4859" spans="1:8" x14ac:dyDescent="0.3">
      <c r="A4859">
        <v>229393</v>
      </c>
      <c r="B4859">
        <v>3.4965034965034998</v>
      </c>
      <c r="C4859">
        <v>0</v>
      </c>
      <c r="D4859">
        <v>-3.8461538461538498</v>
      </c>
      <c r="E4859">
        <v>20</v>
      </c>
      <c r="F4859">
        <v>-4.0288292583477298E-3</v>
      </c>
      <c r="G4859">
        <v>3.3691689529966999E-3</v>
      </c>
      <c r="H4859">
        <f>SQRT(B4859^2+D4859^2)</f>
        <v>5.197926135426056</v>
      </c>
    </row>
    <row r="4860" spans="1:8" x14ac:dyDescent="0.3">
      <c r="A4860">
        <v>229297</v>
      </c>
      <c r="B4860">
        <v>3.5664335664335698</v>
      </c>
      <c r="C4860">
        <v>0</v>
      </c>
      <c r="D4860">
        <v>-3.8461538461538498</v>
      </c>
      <c r="E4860">
        <v>20</v>
      </c>
      <c r="F4860">
        <v>-3.9534071820297896E-3</v>
      </c>
      <c r="G4860">
        <v>3.3998184974832302E-3</v>
      </c>
      <c r="H4860">
        <f>SQRT(B4860^2+D4860^2)</f>
        <v>5.2452214245032716</v>
      </c>
    </row>
    <row r="4861" spans="1:8" x14ac:dyDescent="0.3">
      <c r="A4861">
        <v>229201</v>
      </c>
      <c r="B4861">
        <v>3.6363636363636398</v>
      </c>
      <c r="C4861">
        <v>0</v>
      </c>
      <c r="D4861">
        <v>-3.8461538461538498</v>
      </c>
      <c r="E4861">
        <v>20</v>
      </c>
      <c r="F4861">
        <v>-3.8772059058642398E-3</v>
      </c>
      <c r="G4861">
        <v>3.4299371839874499E-3</v>
      </c>
      <c r="H4861">
        <f>SQRT(B4861^2+D4861^2)</f>
        <v>5.2930180336129453</v>
      </c>
    </row>
    <row r="4862" spans="1:8" x14ac:dyDescent="0.3">
      <c r="A4862">
        <v>229105</v>
      </c>
      <c r="B4862">
        <v>3.7062937062937098</v>
      </c>
      <c r="C4862">
        <v>0</v>
      </c>
      <c r="D4862">
        <v>-3.8461538461538498</v>
      </c>
      <c r="E4862">
        <v>20</v>
      </c>
      <c r="F4862">
        <v>-3.8002569362464598E-3</v>
      </c>
      <c r="G4862">
        <v>3.4594772969950898E-3</v>
      </c>
      <c r="H4862">
        <f>SQRT(B4862^2+D4862^2)</f>
        <v>5.3413025045953368</v>
      </c>
    </row>
    <row r="4863" spans="1:8" x14ac:dyDescent="0.3">
      <c r="A4863">
        <v>229009</v>
      </c>
      <c r="B4863">
        <v>3.7762237762237798</v>
      </c>
      <c r="C4863">
        <v>0</v>
      </c>
      <c r="D4863">
        <v>-3.8461538461538498</v>
      </c>
      <c r="E4863">
        <v>20</v>
      </c>
      <c r="F4863">
        <v>-3.7225919732797501E-3</v>
      </c>
      <c r="G4863">
        <v>3.4883923588846502E-3</v>
      </c>
      <c r="H4863">
        <f>SQRT(B4863^2+D4863^2)</f>
        <v>5.3900617265854978</v>
      </c>
    </row>
    <row r="4864" spans="1:8" x14ac:dyDescent="0.3">
      <c r="A4864">
        <v>228913</v>
      </c>
      <c r="B4864">
        <v>3.8461538461538498</v>
      </c>
      <c r="C4864">
        <v>0</v>
      </c>
      <c r="D4864">
        <v>-3.8461538461538498</v>
      </c>
      <c r="E4864">
        <v>20</v>
      </c>
      <c r="F4864">
        <v>-3.6442429050294101E-3</v>
      </c>
      <c r="G4864">
        <v>3.51663718065058E-3</v>
      </c>
      <c r="H4864">
        <f>SQRT(B4864^2+D4864^2)</f>
        <v>5.4392829322042173</v>
      </c>
    </row>
    <row r="4865" spans="1:8" x14ac:dyDescent="0.3">
      <c r="A4865">
        <v>228817</v>
      </c>
      <c r="B4865">
        <v>3.9160839160839198</v>
      </c>
      <c r="C4865">
        <v>0</v>
      </c>
      <c r="D4865">
        <v>-3.8461538461538498</v>
      </c>
      <c r="E4865">
        <v>20</v>
      </c>
      <c r="F4865">
        <v>-3.5652418010011801E-3</v>
      </c>
      <c r="G4865">
        <v>3.5441679061152301E-3</v>
      </c>
      <c r="H4865">
        <f>SQRT(B4865^2+D4865^2)</f>
        <v>5.4889536932001182</v>
      </c>
    </row>
    <row r="4866" spans="1:8" x14ac:dyDescent="0.3">
      <c r="A4866">
        <v>228721</v>
      </c>
      <c r="B4866">
        <v>3.9860139860139898</v>
      </c>
      <c r="C4866">
        <v>0</v>
      </c>
      <c r="D4866">
        <v>-3.8461538461538498</v>
      </c>
      <c r="E4866">
        <v>20</v>
      </c>
      <c r="F4866">
        <v>-3.4856209048721898E-3</v>
      </c>
      <c r="G4866">
        <v>3.5709420499973402E-3</v>
      </c>
      <c r="H4866">
        <f>SQRT(B4866^2+D4866^2)</f>
        <v>5.5390619156119918</v>
      </c>
    </row>
    <row r="4867" spans="1:8" x14ac:dyDescent="0.3">
      <c r="A4867">
        <v>228625</v>
      </c>
      <c r="B4867">
        <v>4.0559440559440603</v>
      </c>
      <c r="C4867">
        <v>0</v>
      </c>
      <c r="D4867">
        <v>-3.8461538461538498</v>
      </c>
      <c r="E4867">
        <v>20</v>
      </c>
      <c r="F4867">
        <v>-3.4054126265059999E-3</v>
      </c>
      <c r="G4867">
        <v>3.5969185302088601E-3</v>
      </c>
      <c r="H4867">
        <f>SQRT(B4867^2+D4867^2)</f>
        <v>5.5895958345154089</v>
      </c>
    </row>
    <row r="4868" spans="1:8" x14ac:dyDescent="0.3">
      <c r="A4868">
        <v>228529</v>
      </c>
      <c r="B4868">
        <v>4.1258741258741303</v>
      </c>
      <c r="C4868">
        <v>0</v>
      </c>
      <c r="D4868">
        <v>-3.8461538461538498</v>
      </c>
      <c r="E4868">
        <v>20</v>
      </c>
      <c r="F4868">
        <v>-3.3246495332846398E-3</v>
      </c>
      <c r="G4868">
        <v>3.62205769475698E-3</v>
      </c>
      <c r="H4868">
        <f>SQRT(B4868^2+D4868^2)</f>
        <v>5.640544008412812</v>
      </c>
    </row>
    <row r="4869" spans="1:8" x14ac:dyDescent="0.3">
      <c r="A4869">
        <v>228433</v>
      </c>
      <c r="B4869">
        <v>4.1958041958042003</v>
      </c>
      <c r="C4869">
        <v>0</v>
      </c>
      <c r="D4869">
        <v>-3.8461538461538498</v>
      </c>
      <c r="E4869">
        <v>20</v>
      </c>
      <c r="F4869">
        <v>-3.2433643407955202E-3</v>
      </c>
      <c r="G4869">
        <v>3.6463213436210402E-3</v>
      </c>
      <c r="H4869">
        <f>SQRT(B4869^2+D4869^2)</f>
        <v>5.6918953133215817</v>
      </c>
    </row>
    <row r="4870" spans="1:8" x14ac:dyDescent="0.3">
      <c r="A4870">
        <v>228337</v>
      </c>
      <c r="B4870">
        <v>4.2657342657342703</v>
      </c>
      <c r="C4870">
        <v>0</v>
      </c>
      <c r="D4870">
        <v>-3.8461538461538498</v>
      </c>
      <c r="E4870">
        <v>20</v>
      </c>
      <c r="F4870">
        <v>-3.1615899029068199E-3</v>
      </c>
      <c r="G4870">
        <v>3.66967274597236E-3</v>
      </c>
      <c r="H4870">
        <f>SQRT(B4870^2+D4870^2)</f>
        <v>5.7436389366100951</v>
      </c>
    </row>
    <row r="4871" spans="1:8" x14ac:dyDescent="0.3">
      <c r="A4871">
        <v>228241</v>
      </c>
      <c r="B4871">
        <v>4.3356643356643403</v>
      </c>
      <c r="C4871">
        <v>0</v>
      </c>
      <c r="D4871">
        <v>-3.8461538461538498</v>
      </c>
      <c r="E4871">
        <v>20</v>
      </c>
      <c r="F4871">
        <v>-3.0793592012727201E-3</v>
      </c>
      <c r="G4871">
        <v>3.69207665309167E-3</v>
      </c>
      <c r="H4871">
        <f>SQRT(B4871^2+D4871^2)</f>
        <v>5.7957643706275492</v>
      </c>
    </row>
    <row r="4872" spans="1:8" x14ac:dyDescent="0.3">
      <c r="A4872">
        <v>228145</v>
      </c>
      <c r="B4872">
        <v>4.4055944055944103</v>
      </c>
      <c r="C4872">
        <v>0</v>
      </c>
      <c r="D4872">
        <v>-3.8461538461538498</v>
      </c>
      <c r="E4872">
        <v>20</v>
      </c>
      <c r="F4872">
        <v>-2.99670533430229E-3</v>
      </c>
      <c r="G4872">
        <v>3.7134993073293602E-3</v>
      </c>
      <c r="H4872">
        <f>SQRT(B4872^2+D4872^2)</f>
        <v>5.8482614061692573</v>
      </c>
    </row>
    <row r="4873" spans="1:8" x14ac:dyDescent="0.3">
      <c r="A4873">
        <v>228049</v>
      </c>
      <c r="B4873">
        <v>4.4755244755244803</v>
      </c>
      <c r="C4873">
        <v>0</v>
      </c>
      <c r="D4873">
        <v>-3.8461538461538498</v>
      </c>
      <c r="E4873">
        <v>20</v>
      </c>
      <c r="F4873">
        <v>-2.9136615056324401E-3</v>
      </c>
      <c r="G4873">
        <v>3.73390844744024E-3</v>
      </c>
      <c r="H4873">
        <f>SQRT(B4873^2+D4873^2)</f>
        <v>5.9011201258153294</v>
      </c>
    </row>
    <row r="4874" spans="1:8" x14ac:dyDescent="0.3">
      <c r="A4874">
        <v>227953</v>
      </c>
      <c r="B4874">
        <v>4.5454545454545503</v>
      </c>
      <c r="C4874">
        <v>0</v>
      </c>
      <c r="D4874">
        <v>-3.8461538461538498</v>
      </c>
      <c r="E4874">
        <v>20</v>
      </c>
      <c r="F4874">
        <v>-2.8302610121397598E-3</v>
      </c>
      <c r="G4874">
        <v>3.7532733106080199E-3</v>
      </c>
      <c r="H4874">
        <f>SQRT(B4874^2+D4874^2)</f>
        <v>5.9543308971770692</v>
      </c>
    </row>
    <row r="4875" spans="1:8" x14ac:dyDescent="0.3">
      <c r="A4875">
        <v>227857</v>
      </c>
      <c r="B4875">
        <v>4.6153846153846203</v>
      </c>
      <c r="C4875">
        <v>0</v>
      </c>
      <c r="D4875">
        <v>-3.8461538461538498</v>
      </c>
      <c r="E4875">
        <v>20</v>
      </c>
      <c r="F4875">
        <v>-2.7465372315289898E-3</v>
      </c>
      <c r="G4875">
        <v>3.7715646314599302E-3</v>
      </c>
      <c r="H4875">
        <f>SQRT(B4875^2+D4875^2)</f>
        <v>6.007884366082048</v>
      </c>
    </row>
    <row r="4876" spans="1:8" x14ac:dyDescent="0.3">
      <c r="A4876">
        <v>227761</v>
      </c>
      <c r="B4876">
        <v>4.6853146853146797</v>
      </c>
      <c r="C4876">
        <v>0</v>
      </c>
      <c r="D4876">
        <v>-3.8461538461538498</v>
      </c>
      <c r="E4876">
        <v>20</v>
      </c>
      <c r="F4876">
        <v>-2.66252360953284E-3</v>
      </c>
      <c r="G4876">
        <v>3.7887546383552598E-3</v>
      </c>
      <c r="H4876">
        <f>SQRT(B4876^2+D4876^2)</f>
        <v>6.0617714497256863</v>
      </c>
    </row>
    <row r="4877" spans="1:8" x14ac:dyDescent="0.3">
      <c r="A4877">
        <v>227665</v>
      </c>
      <c r="B4877">
        <v>4.7552447552447603</v>
      </c>
      <c r="C4877">
        <v>0</v>
      </c>
      <c r="D4877">
        <v>-3.8461538461538498</v>
      </c>
      <c r="E4877">
        <v>20</v>
      </c>
      <c r="F4877">
        <v>-2.5782536467573E-3</v>
      </c>
      <c r="G4877">
        <v>3.8048170472140398E-3</v>
      </c>
      <c r="H4877">
        <f>SQRT(B4877^2+D4877^2)</f>
        <v>6.1159833298143358</v>
      </c>
    </row>
    <row r="4878" spans="1:8" x14ac:dyDescent="0.3">
      <c r="A4878">
        <v>227569</v>
      </c>
      <c r="B4878">
        <v>4.8251748251748197</v>
      </c>
      <c r="C4878">
        <v>0</v>
      </c>
      <c r="D4878">
        <v>-3.8461538461538498</v>
      </c>
      <c r="E4878">
        <v>20</v>
      </c>
      <c r="F4878">
        <v>-2.4937608852060602E-3</v>
      </c>
      <c r="G4878">
        <v>3.8197270531348201E-3</v>
      </c>
      <c r="H4878">
        <f>SQRT(B4878^2+D4878^2)</f>
        <v>6.1705114457218944</v>
      </c>
    </row>
    <row r="4879" spans="1:8" x14ac:dyDescent="0.3">
      <c r="A4879">
        <v>227473</v>
      </c>
      <c r="B4879">
        <v>4.8951048951048897</v>
      </c>
      <c r="C4879">
        <v>0</v>
      </c>
      <c r="D4879">
        <v>-3.8461538461538498</v>
      </c>
      <c r="E4879">
        <v>20</v>
      </c>
      <c r="F4879">
        <v>-2.4090788945158701E-3</v>
      </c>
      <c r="G4879">
        <v>3.8334613200350001E-3</v>
      </c>
      <c r="H4879">
        <f>SQRT(B4879^2+D4879^2)</f>
        <v>6.2253474876800174</v>
      </c>
    </row>
    <row r="4880" spans="1:8" x14ac:dyDescent="0.3">
      <c r="A4880">
        <v>227329</v>
      </c>
      <c r="B4880">
        <v>4.9650349650349703</v>
      </c>
      <c r="C4880">
        <v>0</v>
      </c>
      <c r="D4880">
        <v>-3.8461538461538498</v>
      </c>
      <c r="E4880">
        <v>20</v>
      </c>
      <c r="F4880">
        <v>-2.3242412579337298E-3</v>
      </c>
      <c r="G4880">
        <v>3.8459979685278299E-3</v>
      </c>
      <c r="H4880">
        <f>SQRT(B4880^2+D4880^2)</f>
        <v>6.2804833900189454</v>
      </c>
    </row>
    <row r="4881" spans="1:8" x14ac:dyDescent="0.3">
      <c r="A4881">
        <v>241057</v>
      </c>
      <c r="B4881">
        <v>-5</v>
      </c>
      <c r="C4881">
        <v>0</v>
      </c>
      <c r="D4881">
        <v>-3.8111888111888099</v>
      </c>
      <c r="E4881">
        <v>20</v>
      </c>
      <c r="F4881">
        <v>-2.3626024441405799E-3</v>
      </c>
      <c r="G4881">
        <v>3.8602164134878499E-3</v>
      </c>
      <c r="H4881">
        <f>SQRT(B4881^2+D4881^2)</f>
        <v>6.2869038607672989</v>
      </c>
    </row>
    <row r="4882" spans="1:8" x14ac:dyDescent="0.3">
      <c r="A4882">
        <v>240961</v>
      </c>
      <c r="B4882">
        <v>-4.93006993006993</v>
      </c>
      <c r="C4882">
        <v>0</v>
      </c>
      <c r="D4882">
        <v>-3.8111888111888099</v>
      </c>
      <c r="E4882">
        <v>20</v>
      </c>
      <c r="F4882">
        <v>-2.4484864121366301E-3</v>
      </c>
      <c r="G4882">
        <v>3.8469298951451401E-3</v>
      </c>
      <c r="H4882">
        <f>SQRT(B4882^2+D4882^2)</f>
        <v>6.2314323931107927</v>
      </c>
    </row>
    <row r="4883" spans="1:8" x14ac:dyDescent="0.3">
      <c r="A4883">
        <v>240865</v>
      </c>
      <c r="B4883">
        <v>-4.86013986013986</v>
      </c>
      <c r="C4883">
        <v>0</v>
      </c>
      <c r="D4883">
        <v>-3.8111888111888099</v>
      </c>
      <c r="E4883">
        <v>20</v>
      </c>
      <c r="F4883">
        <v>-2.5342144031659901E-3</v>
      </c>
      <c r="G4883">
        <v>3.8324156097038799E-3</v>
      </c>
      <c r="H4883">
        <f>SQRT(B4883^2+D4883^2)</f>
        <v>6.1762544972378741</v>
      </c>
    </row>
    <row r="4884" spans="1:8" x14ac:dyDescent="0.3">
      <c r="A4884">
        <v>240769</v>
      </c>
      <c r="B4884">
        <v>-4.79020979020979</v>
      </c>
      <c r="C4884">
        <v>0</v>
      </c>
      <c r="D4884">
        <v>-3.8111888111888099</v>
      </c>
      <c r="E4884">
        <v>20</v>
      </c>
      <c r="F4884">
        <v>-2.6197522519123598E-3</v>
      </c>
      <c r="G4884">
        <v>3.8166953569632499E-3</v>
      </c>
      <c r="H4884">
        <f>SQRT(B4884^2+D4884^2)</f>
        <v>6.1213781118921657</v>
      </c>
    </row>
    <row r="4885" spans="1:8" x14ac:dyDescent="0.3">
      <c r="A4885">
        <v>240673</v>
      </c>
      <c r="B4885">
        <v>-4.72027972027972</v>
      </c>
      <c r="C4885">
        <v>0</v>
      </c>
      <c r="D4885">
        <v>-3.8111888111888099</v>
      </c>
      <c r="E4885">
        <v>20</v>
      </c>
      <c r="F4885">
        <v>-2.7050657930470898E-3</v>
      </c>
      <c r="G4885">
        <v>3.7997924249339701E-3</v>
      </c>
      <c r="H4885">
        <f>SQRT(B4885^2+D4885^2)</f>
        <v>6.0668114188768687</v>
      </c>
    </row>
    <row r="4886" spans="1:8" x14ac:dyDescent="0.3">
      <c r="A4886">
        <v>240577</v>
      </c>
      <c r="B4886">
        <v>-4.65034965034965</v>
      </c>
      <c r="C4886">
        <v>0</v>
      </c>
      <c r="D4886">
        <v>-3.8111888111888099</v>
      </c>
      <c r="E4886">
        <v>20</v>
      </c>
      <c r="F4886">
        <v>-2.7901208750514901E-3</v>
      </c>
      <c r="G4886">
        <v>3.7817316041340102E-3</v>
      </c>
      <c r="H4886">
        <f>SQRT(B4886^2+D4886^2)</f>
        <v>6.0125628499865087</v>
      </c>
    </row>
    <row r="4887" spans="1:8" x14ac:dyDescent="0.3">
      <c r="A4887">
        <v>240481</v>
      </c>
      <c r="B4887">
        <v>-4.58041958041958</v>
      </c>
      <c r="C4887">
        <v>0</v>
      </c>
      <c r="D4887">
        <v>-3.8111888111888099</v>
      </c>
      <c r="E4887">
        <v>20</v>
      </c>
      <c r="F4887">
        <v>-2.87488337379075E-3</v>
      </c>
      <c r="G4887">
        <v>3.7625392002280599E-3</v>
      </c>
      <c r="H4887">
        <f>SQRT(B4887^2+D4887^2)</f>
        <v>5.9586410940097627</v>
      </c>
    </row>
    <row r="4888" spans="1:8" x14ac:dyDescent="0.3">
      <c r="A4888">
        <v>240385</v>
      </c>
      <c r="B4888">
        <v>-4.51048951048951</v>
      </c>
      <c r="C4888">
        <v>0</v>
      </c>
      <c r="D4888">
        <v>-3.8111888111888099</v>
      </c>
      <c r="E4888">
        <v>20</v>
      </c>
      <c r="F4888">
        <v>-2.9593192058113599E-3</v>
      </c>
      <c r="G4888">
        <v>3.7422430447938901E-3</v>
      </c>
      <c r="H4888">
        <f>SQRT(B4888^2+D4888^2)</f>
        <v>5.9050551037874897</v>
      </c>
    </row>
    <row r="4889" spans="1:8" x14ac:dyDescent="0.3">
      <c r="A4889">
        <v>240289</v>
      </c>
      <c r="B4889">
        <v>-4.44055944055944</v>
      </c>
      <c r="C4889">
        <v>0</v>
      </c>
      <c r="D4889">
        <v>-3.8111888111888099</v>
      </c>
      <c r="E4889">
        <v>20</v>
      </c>
      <c r="F4889">
        <v>-3.0433943413334802E-3</v>
      </c>
      <c r="G4889">
        <v>3.72087250398057E-3</v>
      </c>
      <c r="H4889">
        <f>SQRT(B4889^2+D4889^2)</f>
        <v>5.8518141033078228</v>
      </c>
    </row>
    <row r="4890" spans="1:8" x14ac:dyDescent="0.3">
      <c r="A4890">
        <v>240193</v>
      </c>
      <c r="B4890">
        <v>-4.37062937062937</v>
      </c>
      <c r="C4890">
        <v>0</v>
      </c>
      <c r="D4890">
        <v>-3.8111888111888099</v>
      </c>
      <c r="E4890">
        <v>20</v>
      </c>
      <c r="F4890">
        <v>-3.1270748169097999E-3</v>
      </c>
      <c r="G4890">
        <v>3.6984584848072802E-3</v>
      </c>
      <c r="H4890">
        <f>SQRT(B4890^2+D4890^2)</f>
        <v>5.7989275948177568</v>
      </c>
    </row>
    <row r="4891" spans="1:8" x14ac:dyDescent="0.3">
      <c r="A4891">
        <v>240097</v>
      </c>
      <c r="B4891">
        <v>-4.3006993006993</v>
      </c>
      <c r="C4891">
        <v>0</v>
      </c>
      <c r="D4891">
        <v>-3.8111888111888099</v>
      </c>
      <c r="E4891">
        <v>20</v>
      </c>
      <c r="F4891">
        <v>-3.21032674771999E-3</v>
      </c>
      <c r="G4891">
        <v>3.6750334388298399E-3</v>
      </c>
      <c r="H4891">
        <f>SQRT(B4891^2+D4891^2)</f>
        <v>5.746405365928009</v>
      </c>
    </row>
    <row r="4892" spans="1:8" x14ac:dyDescent="0.3">
      <c r="A4892">
        <v>240001</v>
      </c>
      <c r="B4892">
        <v>-4.2307692307692299</v>
      </c>
      <c r="C4892">
        <v>0</v>
      </c>
      <c r="D4892">
        <v>-3.8111888111888099</v>
      </c>
      <c r="E4892">
        <v>20</v>
      </c>
      <c r="F4892">
        <v>-3.2931163394700098E-3</v>
      </c>
      <c r="G4892">
        <v>3.6506313628852801E-3</v>
      </c>
      <c r="H4892">
        <f>SQRT(B4892^2+D4892^2)</f>
        <v>5.694257496685097</v>
      </c>
    </row>
    <row r="4893" spans="1:8" x14ac:dyDescent="0.3">
      <c r="A4893">
        <v>239905</v>
      </c>
      <c r="B4893">
        <v>-4.1608391608391599</v>
      </c>
      <c r="C4893">
        <v>0</v>
      </c>
      <c r="D4893">
        <v>-3.8111888111888099</v>
      </c>
      <c r="E4893">
        <v>20</v>
      </c>
      <c r="F4893">
        <v>-3.3754098998663501E-3</v>
      </c>
      <c r="G4893">
        <v>3.62528779660634E-3</v>
      </c>
      <c r="H4893">
        <f>SQRT(B4893^2+D4893^2)</f>
        <v>5.6424943665814586</v>
      </c>
    </row>
    <row r="4894" spans="1:8" x14ac:dyDescent="0.3">
      <c r="A4894">
        <v>239809</v>
      </c>
      <c r="B4894">
        <v>-4.0909090909090899</v>
      </c>
      <c r="C4894">
        <v>0</v>
      </c>
      <c r="D4894">
        <v>-3.8111888111888099</v>
      </c>
      <c r="E4894">
        <v>20</v>
      </c>
      <c r="F4894">
        <v>-3.45717384963242E-3</v>
      </c>
      <c r="G4894">
        <v>3.5990398163780902E-3</v>
      </c>
      <c r="H4894">
        <f>SQRT(B4894^2+D4894^2)</f>
        <v>5.5911266614711392</v>
      </c>
    </row>
    <row r="4895" spans="1:8" x14ac:dyDescent="0.3">
      <c r="A4895">
        <v>239713</v>
      </c>
      <c r="B4895">
        <v>-4.0209790209790199</v>
      </c>
      <c r="C4895">
        <v>0</v>
      </c>
      <c r="D4895">
        <v>-3.8111888111888099</v>
      </c>
      <c r="E4895">
        <v>20</v>
      </c>
      <c r="F4895">
        <v>-3.53837473303751E-3</v>
      </c>
      <c r="G4895">
        <v>3.57192602539344E-3</v>
      </c>
      <c r="H4895">
        <f>SQRT(B4895^2+D4895^2)</f>
        <v>5.5401653803550097</v>
      </c>
    </row>
    <row r="4896" spans="1:8" x14ac:dyDescent="0.3">
      <c r="A4896">
        <v>239617</v>
      </c>
      <c r="B4896">
        <v>-3.9510489510489499</v>
      </c>
      <c r="C4896">
        <v>0</v>
      </c>
      <c r="D4896">
        <v>-3.8111888111888099</v>
      </c>
      <c r="E4896">
        <v>20</v>
      </c>
      <c r="F4896">
        <v>-3.6189792279060101E-3</v>
      </c>
      <c r="G4896">
        <v>3.5439865394457501E-3</v>
      </c>
      <c r="H4896">
        <f>SQRT(B4896^2+D4896^2)</f>
        <v>5.4896218419956559</v>
      </c>
    </row>
    <row r="4897" spans="1:8" x14ac:dyDescent="0.3">
      <c r="A4897">
        <v>239521</v>
      </c>
      <c r="B4897">
        <v>-3.8811188811188799</v>
      </c>
      <c r="C4897">
        <v>0</v>
      </c>
      <c r="D4897">
        <v>-3.8111888111888099</v>
      </c>
      <c r="E4897">
        <v>20</v>
      </c>
      <c r="F4897">
        <v>-3.6989541550770098E-3</v>
      </c>
      <c r="G4897">
        <v>3.5152629680846601E-3</v>
      </c>
      <c r="H4897">
        <f>SQRT(B4897^2+D4897^2)</f>
        <v>5.4395076913180516</v>
      </c>
    </row>
    <row r="4898" spans="1:8" x14ac:dyDescent="0.3">
      <c r="A4898">
        <v>239425</v>
      </c>
      <c r="B4898">
        <v>-3.8111888111888099</v>
      </c>
      <c r="C4898">
        <v>0</v>
      </c>
      <c r="D4898">
        <v>-3.8111888111888099</v>
      </c>
      <c r="E4898">
        <v>20</v>
      </c>
      <c r="F4898">
        <v>-3.7782664872864601E-3</v>
      </c>
      <c r="G4898">
        <v>3.4857983907471699E-3</v>
      </c>
      <c r="H4898">
        <f>SQRT(B4898^2+D4898^2)</f>
        <v>5.3898349055478079</v>
      </c>
    </row>
    <row r="4899" spans="1:8" x14ac:dyDescent="0.3">
      <c r="A4899">
        <v>239329</v>
      </c>
      <c r="B4899">
        <v>-3.7412587412587399</v>
      </c>
      <c r="C4899">
        <v>0</v>
      </c>
      <c r="D4899">
        <v>-3.8111888111888099</v>
      </c>
      <c r="E4899">
        <v>20</v>
      </c>
      <c r="F4899">
        <v>-3.8568833574416802E-3</v>
      </c>
      <c r="G4899">
        <v>3.4556373274655999E-3</v>
      </c>
      <c r="H4899">
        <f>SQRT(B4899^2+D4899^2)</f>
        <v>5.3406158000342714</v>
      </c>
    </row>
    <row r="4900" spans="1:8" x14ac:dyDescent="0.3">
      <c r="A4900">
        <v>239233</v>
      </c>
      <c r="B4900">
        <v>-3.6713286713286699</v>
      </c>
      <c r="C4900">
        <v>0</v>
      </c>
      <c r="D4900">
        <v>-3.8111888111888099</v>
      </c>
      <c r="E4900">
        <v>20</v>
      </c>
      <c r="F4900">
        <v>-3.9347720662667399E-3</v>
      </c>
      <c r="G4900">
        <v>3.4248257037505598E-3</v>
      </c>
      <c r="H4900">
        <f>SQRT(B4900^2+D4900^2)</f>
        <v>5.2918630337009578</v>
      </c>
    </row>
    <row r="4901" spans="1:8" x14ac:dyDescent="0.3">
      <c r="A4901">
        <v>239137</v>
      </c>
      <c r="B4901">
        <v>-3.6013986013985999</v>
      </c>
      <c r="C4901">
        <v>0</v>
      </c>
      <c r="D4901">
        <v>-3.8111888111888099</v>
      </c>
      <c r="E4901">
        <v>20</v>
      </c>
      <c r="F4901">
        <v>-4.0119000892925097E-3</v>
      </c>
      <c r="G4901">
        <v>3.3934108092412599E-3</v>
      </c>
      <c r="H4901">
        <f>SQRT(B4901^2+D4901^2)</f>
        <v>5.2435896140608262</v>
      </c>
    </row>
    <row r="4902" spans="1:8" x14ac:dyDescent="0.3">
      <c r="A4902">
        <v>239041</v>
      </c>
      <c r="B4902">
        <v>-3.5314685314685299</v>
      </c>
      <c r="C4902">
        <v>0</v>
      </c>
      <c r="D4902">
        <v>-3.8111888111888099</v>
      </c>
      <c r="E4902">
        <v>20</v>
      </c>
      <c r="F4902">
        <v>-4.08823508317545E-3</v>
      </c>
      <c r="G4902">
        <v>3.36144124972055E-3</v>
      </c>
      <c r="H4902">
        <f>SQRT(B4902^2+D4902^2)</f>
        <v>5.1958089017287064</v>
      </c>
    </row>
    <row r="4903" spans="1:8" x14ac:dyDescent="0.3">
      <c r="A4903">
        <v>238945</v>
      </c>
      <c r="B4903">
        <v>-3.4615384615384599</v>
      </c>
      <c r="C4903">
        <v>0</v>
      </c>
      <c r="D4903">
        <v>-3.8111888111888099</v>
      </c>
      <c r="E4903">
        <v>20</v>
      </c>
      <c r="F4903">
        <v>-4.1637448913304197E-3</v>
      </c>
      <c r="G4903">
        <v>3.3289668920993801E-3</v>
      </c>
      <c r="H4903">
        <f>SQRT(B4903^2+D4903^2)</f>
        <v>5.148534614357839</v>
      </c>
    </row>
    <row r="4904" spans="1:8" x14ac:dyDescent="0.3">
      <c r="A4904">
        <v>238849</v>
      </c>
      <c r="B4904">
        <v>-3.3916083916083899</v>
      </c>
      <c r="C4904">
        <v>0</v>
      </c>
      <c r="D4904">
        <v>-3.8111888111888099</v>
      </c>
      <c r="E4904">
        <v>20</v>
      </c>
      <c r="F4904">
        <v>-4.23839754886738E-3</v>
      </c>
      <c r="G4904">
        <v>3.29603880199079E-3</v>
      </c>
      <c r="H4904">
        <f>SQRT(B4904^2+D4904^2)</f>
        <v>5.101780829921962</v>
      </c>
    </row>
    <row r="4905" spans="1:8" x14ac:dyDescent="0.3">
      <c r="A4905">
        <v>238753</v>
      </c>
      <c r="B4905">
        <v>-3.3216783216783199</v>
      </c>
      <c r="C4905">
        <v>0</v>
      </c>
      <c r="D4905">
        <v>-3.8111888111888099</v>
      </c>
      <c r="E4905">
        <v>20</v>
      </c>
      <c r="F4905">
        <v>-4.3121612868338797E-3</v>
      </c>
      <c r="G4905">
        <v>3.26270917351536E-3</v>
      </c>
      <c r="H4905">
        <f>SQRT(B4905^2+D4905^2)</f>
        <v>5.0555619892588073</v>
      </c>
    </row>
    <row r="4906" spans="1:8" x14ac:dyDescent="0.3">
      <c r="A4906">
        <v>238657</v>
      </c>
      <c r="B4906">
        <v>-3.2517482517482499</v>
      </c>
      <c r="C4906">
        <v>0</v>
      </c>
      <c r="D4906">
        <v>-3.8111888111888099</v>
      </c>
      <c r="E4906">
        <v>20</v>
      </c>
      <c r="F4906">
        <v>-4.3850045357648401E-3</v>
      </c>
      <c r="G4906">
        <v>3.2290312510120799E-3</v>
      </c>
      <c r="H4906">
        <f>SQRT(B4906^2+D4906^2)</f>
        <v>5.0098928977851989</v>
      </c>
    </row>
    <row r="4907" spans="1:8" x14ac:dyDescent="0.3">
      <c r="A4907">
        <v>238561</v>
      </c>
      <c r="B4907">
        <v>-3.1818181818181799</v>
      </c>
      <c r="C4907">
        <v>0</v>
      </c>
      <c r="D4907">
        <v>-3.8111888111888099</v>
      </c>
      <c r="E4907">
        <v>20</v>
      </c>
      <c r="F4907">
        <v>-4.4568959285588503E-3</v>
      </c>
      <c r="G4907">
        <v>3.1950592423685299E-3</v>
      </c>
      <c r="H4907">
        <f>SQRT(B4907^2+D4907^2)</f>
        <v>4.9647887262883126</v>
      </c>
    </row>
    <row r="4908" spans="1:8" x14ac:dyDescent="0.3">
      <c r="A4908">
        <v>238465</v>
      </c>
      <c r="B4908">
        <v>-3.1118881118881099</v>
      </c>
      <c r="C4908">
        <v>0</v>
      </c>
      <c r="D4908">
        <v>-3.8111888111888099</v>
      </c>
      <c r="E4908">
        <v>20</v>
      </c>
      <c r="F4908">
        <v>-4.5278043027055801E-3</v>
      </c>
      <c r="G4908">
        <v>3.1608482237360301E-3</v>
      </c>
      <c r="H4908">
        <f>SQRT(B4908^2+D4908^2)</f>
        <v>4.9202650106921393</v>
      </c>
    </row>
    <row r="4909" spans="1:8" x14ac:dyDescent="0.3">
      <c r="A4909">
        <v>238369</v>
      </c>
      <c r="B4909">
        <v>-3.0419580419580399</v>
      </c>
      <c r="C4909">
        <v>0</v>
      </c>
      <c r="D4909">
        <v>-3.8111888111888099</v>
      </c>
      <c r="E4909">
        <v>20</v>
      </c>
      <c r="F4909">
        <v>-4.5976987019032299E-3</v>
      </c>
      <c r="G4909">
        <v>3.1264540354568201E-3</v>
      </c>
      <c r="H4909">
        <f>SQRT(B4909^2+D4909^2)</f>
        <v>4.8763376506927782</v>
      </c>
    </row>
    <row r="4910" spans="1:8" x14ac:dyDescent="0.3">
      <c r="A4910">
        <v>238273</v>
      </c>
      <c r="B4910">
        <v>-2.9720279720279699</v>
      </c>
      <c r="C4910">
        <v>0</v>
      </c>
      <c r="D4910">
        <v>-3.8111888111888099</v>
      </c>
      <c r="E4910">
        <v>20</v>
      </c>
      <c r="F4910">
        <v>-4.6665483771177099E-3</v>
      </c>
      <c r="G4910">
        <v>3.0919331691067601E-3</v>
      </c>
      <c r="H4910">
        <f>SQRT(B4910^2+D4910^2)</f>
        <v>4.8330229071511193</v>
      </c>
    </row>
    <row r="4911" spans="1:8" x14ac:dyDescent="0.3">
      <c r="A4911">
        <v>238177</v>
      </c>
      <c r="B4911">
        <v>-2.9020979020978999</v>
      </c>
      <c r="C4911">
        <v>0</v>
      </c>
      <c r="D4911">
        <v>-3.8111888111888099</v>
      </c>
      <c r="E4911">
        <v>20</v>
      </c>
      <c r="F4911">
        <v>-4.7343227871543599E-3</v>
      </c>
      <c r="G4911">
        <v>3.0573426456434998E-3</v>
      </c>
      <c r="H4911">
        <f>SQRT(B4911^2+D4911^2)</f>
        <v>4.7903373981267547</v>
      </c>
    </row>
    <row r="4912" spans="1:8" x14ac:dyDescent="0.3">
      <c r="A4912">
        <v>238081</v>
      </c>
      <c r="B4912">
        <v>-2.8321678321678299</v>
      </c>
      <c r="C4912">
        <v>0</v>
      </c>
      <c r="D4912">
        <v>-3.8111888111888099</v>
      </c>
      <c r="E4912">
        <v>20</v>
      </c>
      <c r="F4912">
        <v>-4.8009915988249802E-3</v>
      </c>
      <c r="G4912">
        <v>3.0227398847513E-3</v>
      </c>
      <c r="H4912">
        <f>SQRT(B4912^2+D4912^2)</f>
        <v>4.7482980934327408</v>
      </c>
    </row>
    <row r="4913" spans="1:8" x14ac:dyDescent="0.3">
      <c r="A4913">
        <v>237985</v>
      </c>
      <c r="B4913">
        <v>-2.7622377622377599</v>
      </c>
      <c r="C4913">
        <v>0</v>
      </c>
      <c r="D4913">
        <v>-3.8111888111888099</v>
      </c>
      <c r="E4913">
        <v>20</v>
      </c>
      <c r="F4913">
        <v>-4.8665246868179E-3</v>
      </c>
      <c r="G4913">
        <v>2.9881825655904701E-3</v>
      </c>
      <c r="H4913">
        <f>SQRT(B4913^2+D4913^2)</f>
        <v>4.706922307587309</v>
      </c>
    </row>
    <row r="4914" spans="1:8" x14ac:dyDescent="0.3">
      <c r="A4914">
        <v>237889</v>
      </c>
      <c r="B4914">
        <v>-2.6923076923076898</v>
      </c>
      <c r="C4914">
        <v>0</v>
      </c>
      <c r="D4914">
        <v>-3.8111888111888099</v>
      </c>
      <c r="E4914">
        <v>20</v>
      </c>
      <c r="F4914">
        <v>-4.9308921333967998E-3</v>
      </c>
      <c r="G4914">
        <v>2.9537284792852799E-3</v>
      </c>
      <c r="H4914">
        <f>SQRT(B4914^2+D4914^2)</f>
        <v>4.6662276910358687</v>
      </c>
    </row>
    <row r="4915" spans="1:8" x14ac:dyDescent="0.3">
      <c r="A4915">
        <v>237793</v>
      </c>
      <c r="B4915">
        <v>-2.6223776223776198</v>
      </c>
      <c r="C4915">
        <v>0</v>
      </c>
      <c r="D4915">
        <v>-3.8111888111888099</v>
      </c>
      <c r="E4915">
        <v>20</v>
      </c>
      <c r="F4915">
        <v>-4.9940642280765701E-3</v>
      </c>
      <c r="G4915">
        <v>2.9194353736295502E-3</v>
      </c>
      <c r="H4915">
        <f>SQRT(B4915^2+D4915^2)</f>
        <v>4.6262322195148906</v>
      </c>
    </row>
    <row r="4916" spans="1:8" x14ac:dyDescent="0.3">
      <c r="A4916">
        <v>237697</v>
      </c>
      <c r="B4916">
        <v>-2.5524475524475498</v>
      </c>
      <c r="C4916">
        <v>0</v>
      </c>
      <c r="D4916">
        <v>-3.8111888111888099</v>
      </c>
      <c r="E4916">
        <v>20</v>
      </c>
      <c r="F4916">
        <v>-5.0560114674500101E-3</v>
      </c>
      <c r="G4916">
        <v>2.8853607906423801E-3</v>
      </c>
      <c r="H4916">
        <f>SQRT(B4916^2+D4916^2)</f>
        <v>4.5869541814287027</v>
      </c>
    </row>
    <row r="4917" spans="1:8" x14ac:dyDescent="0.3">
      <c r="A4917">
        <v>237601</v>
      </c>
      <c r="B4917">
        <v>-2.4825174825174798</v>
      </c>
      <c r="C4917">
        <v>0</v>
      </c>
      <c r="D4917">
        <v>-3.8111888111888099</v>
      </c>
      <c r="E4917">
        <v>20</v>
      </c>
      <c r="F4917">
        <v>-5.11670455536474E-3</v>
      </c>
      <c r="G4917">
        <v>2.8515618977721399E-3</v>
      </c>
      <c r="H4917">
        <f>SQRT(B4917^2+D4917^2)</f>
        <v>4.5484121631109575</v>
      </c>
    </row>
    <row r="4918" spans="1:8" x14ac:dyDescent="0.3">
      <c r="A4918">
        <v>237505</v>
      </c>
      <c r="B4918">
        <v>-2.4125874125874098</v>
      </c>
      <c r="C4918">
        <v>0</v>
      </c>
      <c r="D4918">
        <v>-3.8111888111888099</v>
      </c>
      <c r="E4918">
        <v>20</v>
      </c>
      <c r="F4918">
        <v>-5.17611440367278E-3</v>
      </c>
      <c r="G4918">
        <v>2.8180953137255998E-3</v>
      </c>
      <c r="H4918">
        <f>SQRT(B4918^2+D4918^2)</f>
        <v>4.5106250318449197</v>
      </c>
    </row>
    <row r="4919" spans="1:8" x14ac:dyDescent="0.3">
      <c r="A4919">
        <v>237409</v>
      </c>
      <c r="B4919">
        <v>-2.3426573426573398</v>
      </c>
      <c r="C4919">
        <v>0</v>
      </c>
      <c r="D4919">
        <v>-3.8111888111888099</v>
      </c>
      <c r="E4919">
        <v>20</v>
      </c>
      <c r="F4919">
        <v>-5.2342121338065199E-3</v>
      </c>
      <c r="G4919">
        <v>2.7850169300786898E-3</v>
      </c>
      <c r="H4919">
        <f>SQRT(B4919^2+D4919^2)</f>
        <v>4.4736119165208246</v>
      </c>
    </row>
    <row r="4920" spans="1:8" x14ac:dyDescent="0.3">
      <c r="A4920">
        <v>237313</v>
      </c>
      <c r="B4920">
        <v>-2.2727272727272698</v>
      </c>
      <c r="C4920">
        <v>0</v>
      </c>
      <c r="D4920">
        <v>-3.8111888111888099</v>
      </c>
      <c r="E4920">
        <v>20</v>
      </c>
      <c r="F4920">
        <v>-5.2909690794560402E-3</v>
      </c>
      <c r="G4920">
        <v>2.7523817300151498E-3</v>
      </c>
      <c r="H4920">
        <f>SQRT(B4920^2+D4920^2)</f>
        <v>4.4373921858146712</v>
      </c>
    </row>
    <row r="4921" spans="1:8" x14ac:dyDescent="0.3">
      <c r="A4921">
        <v>237217</v>
      </c>
      <c r="B4921">
        <v>-2.2027972027971998</v>
      </c>
      <c r="C4921">
        <v>0</v>
      </c>
      <c r="D4921">
        <v>-3.8111888111888099</v>
      </c>
      <c r="E4921">
        <v>20</v>
      </c>
      <c r="F4921">
        <v>-5.3463567906524402E-3</v>
      </c>
      <c r="G4921">
        <v>2.72024360572445E-3</v>
      </c>
      <c r="H4921">
        <f>SQRT(B4921^2+D4921^2)</f>
        <v>4.4019854237811762</v>
      </c>
    </row>
    <row r="4922" spans="1:8" x14ac:dyDescent="0.3">
      <c r="A4922">
        <v>237121</v>
      </c>
      <c r="B4922">
        <v>-2.1328671328671298</v>
      </c>
      <c r="C4922">
        <v>0</v>
      </c>
      <c r="D4922">
        <v>-3.8111888111888099</v>
      </c>
      <c r="E4922">
        <v>20</v>
      </c>
      <c r="F4922">
        <v>-5.4003470395798904E-3</v>
      </c>
      <c r="G4922">
        <v>2.68865517617439E-3</v>
      </c>
      <c r="H4922">
        <f>SQRT(B4922^2+D4922^2)</f>
        <v>4.367411402764299</v>
      </c>
    </row>
    <row r="4923" spans="1:8" x14ac:dyDescent="0.3">
      <c r="A4923">
        <v>237025</v>
      </c>
      <c r="B4923">
        <v>-2.0629370629370598</v>
      </c>
      <c r="C4923">
        <v>0</v>
      </c>
      <c r="D4923">
        <v>-3.8111888111888099</v>
      </c>
      <c r="E4923">
        <v>20</v>
      </c>
      <c r="F4923">
        <v>-5.4529118284662101E-3</v>
      </c>
      <c r="G4923">
        <v>2.65766760714583E-3</v>
      </c>
      <c r="H4923">
        <f>SQRT(B4923^2+D4923^2)</f>
        <v>4.3336900535421492</v>
      </c>
    </row>
    <row r="4924" spans="1:8" x14ac:dyDescent="0.3">
      <c r="A4924">
        <v>236929</v>
      </c>
      <c r="B4924">
        <v>-1.99300699300699</v>
      </c>
      <c r="C4924">
        <v>0</v>
      </c>
      <c r="D4924">
        <v>-3.8111888111888099</v>
      </c>
      <c r="E4924">
        <v>20</v>
      </c>
      <c r="F4924">
        <v>-5.5040233999105398E-3</v>
      </c>
      <c r="G4924">
        <v>2.6273304355751799E-3</v>
      </c>
      <c r="H4924">
        <f>SQRT(B4924^2+D4924^2)</f>
        <v>4.3008414326391451</v>
      </c>
    </row>
    <row r="4925" spans="1:8" x14ac:dyDescent="0.3">
      <c r="A4925">
        <v>236833</v>
      </c>
      <c r="B4925">
        <v>-1.92307692307692</v>
      </c>
      <c r="C4925">
        <v>0</v>
      </c>
      <c r="D4925">
        <v>-3.8111888111888099</v>
      </c>
      <c r="E4925">
        <v>20</v>
      </c>
      <c r="F4925">
        <v>-5.5536542500240404E-3</v>
      </c>
      <c r="G4925">
        <v>2.5976914003840198E-3</v>
      </c>
      <c r="H4925">
        <f>SQRT(B4925^2+D4925^2)</f>
        <v>4.2688856867573497</v>
      </c>
    </row>
    <row r="4926" spans="1:8" x14ac:dyDescent="0.3">
      <c r="A4926">
        <v>236737</v>
      </c>
      <c r="B4926">
        <v>-1.85314685314685</v>
      </c>
      <c r="C4926">
        <v>0</v>
      </c>
      <c r="D4926">
        <v>-3.8111888111888099</v>
      </c>
      <c r="E4926">
        <v>20</v>
      </c>
      <c r="F4926">
        <v>-5.60177714475986E-3</v>
      </c>
      <c r="G4926">
        <v>2.5687962820828002E-3</v>
      </c>
      <c r="H4926">
        <f>SQRT(B4926^2+D4926^2)</f>
        <v>4.2378430143008892</v>
      </c>
    </row>
    <row r="4927" spans="1:8" x14ac:dyDescent="0.3">
      <c r="A4927">
        <v>236641</v>
      </c>
      <c r="B4927">
        <v>-1.78321678321678</v>
      </c>
      <c r="C4927">
        <v>0</v>
      </c>
      <c r="D4927">
        <v>-3.8111888111888099</v>
      </c>
      <c r="E4927">
        <v>20</v>
      </c>
      <c r="F4927">
        <v>-5.6483651398070997E-3</v>
      </c>
      <c r="G4927">
        <v>2.5406887535038701E-3</v>
      </c>
      <c r="H4927">
        <f>SQRT(B4927^2+D4927^2)</f>
        <v>4.2077336239924659</v>
      </c>
    </row>
    <row r="4928" spans="1:8" x14ac:dyDescent="0.3">
      <c r="A4928">
        <v>236545</v>
      </c>
      <c r="B4928">
        <v>-1.71328671328671</v>
      </c>
      <c r="C4928">
        <v>0</v>
      </c>
      <c r="D4928">
        <v>-3.8111888111888099</v>
      </c>
      <c r="E4928">
        <v>20</v>
      </c>
      <c r="F4928">
        <v>-5.6933916044083002E-3</v>
      </c>
      <c r="G4928">
        <v>2.5134102440457101E-3</v>
      </c>
      <c r="H4928">
        <f>SQRT(B4928^2+D4928^2)</f>
        <v>4.1785776906090364</v>
      </c>
    </row>
    <row r="4929" spans="1:8" x14ac:dyDescent="0.3">
      <c r="A4929">
        <v>236449</v>
      </c>
      <c r="B4929">
        <v>-1.64335664335664</v>
      </c>
      <c r="C4929">
        <v>0</v>
      </c>
      <c r="D4929">
        <v>-3.8111888111888099</v>
      </c>
      <c r="E4929">
        <v>20</v>
      </c>
      <c r="F4929">
        <v>-5.7368302494396001E-3</v>
      </c>
      <c r="G4929">
        <v>2.4869998197849601E-3</v>
      </c>
      <c r="H4929">
        <f>SQRT(B4929^2+D4929^2)</f>
        <v>4.1503953078948008</v>
      </c>
    </row>
    <row r="4930" spans="1:8" x14ac:dyDescent="0.3">
      <c r="A4930">
        <v>236353</v>
      </c>
      <c r="B4930">
        <v>-1.57342657342657</v>
      </c>
      <c r="C4930">
        <v>0</v>
      </c>
      <c r="D4930">
        <v>-3.8111888111888099</v>
      </c>
      <c r="E4930">
        <v>20</v>
      </c>
      <c r="F4930">
        <v>-5.7786551600515698E-3</v>
      </c>
      <c r="G4930">
        <v>2.4614940817315402E-3</v>
      </c>
      <c r="H4930">
        <f>SQRT(B4930^2+D4930^2)</f>
        <v>4.123206438743475</v>
      </c>
    </row>
    <row r="4931" spans="1:8" x14ac:dyDescent="0.3">
      <c r="A4931">
        <v>236257</v>
      </c>
      <c r="B4931">
        <v>-1.5034965034965</v>
      </c>
      <c r="C4931">
        <v>0</v>
      </c>
      <c r="D4931">
        <v>-3.8111888111888099</v>
      </c>
      <c r="E4931">
        <v>20</v>
      </c>
      <c r="F4931">
        <v>-5.8188408331250798E-3</v>
      </c>
      <c r="G4931">
        <v>2.4369270843568299E-3</v>
      </c>
      <c r="H4931">
        <f>SQRT(B4931^2+D4931^2)</f>
        <v>4.0970308627781868</v>
      </c>
    </row>
    <row r="4932" spans="1:8" x14ac:dyDescent="0.3">
      <c r="A4932">
        <v>236161</v>
      </c>
      <c r="B4932">
        <v>-1.43356643356643</v>
      </c>
      <c r="C4932">
        <v>0</v>
      </c>
      <c r="D4932">
        <v>-3.8111888111888099</v>
      </c>
      <c r="E4932">
        <v>20</v>
      </c>
      <c r="F4932">
        <v>-5.8573622197293299E-3</v>
      </c>
      <c r="G4932">
        <v>2.4133302763138399E-3</v>
      </c>
      <c r="H4932">
        <f>SQRT(B4932^2+D4932^2)</f>
        <v>4.071888121495868</v>
      </c>
    </row>
    <row r="4933" spans="1:8" x14ac:dyDescent="0.3">
      <c r="A4933">
        <v>236065</v>
      </c>
      <c r="B4933">
        <v>-1.36363636363636</v>
      </c>
      <c r="C4933">
        <v>0</v>
      </c>
      <c r="D4933">
        <v>-3.8111888111888099</v>
      </c>
      <c r="E4933">
        <v>20</v>
      </c>
      <c r="F4933">
        <v>-5.8941947726970298E-3</v>
      </c>
      <c r="G4933">
        <v>2.3907324649864699E-3</v>
      </c>
      <c r="H4933">
        <f>SQRT(B4933^2+D4933^2)</f>
        <v>4.0477974611833245</v>
      </c>
    </row>
    <row r="4934" spans="1:8" x14ac:dyDescent="0.3">
      <c r="A4934">
        <v>235969</v>
      </c>
      <c r="B4934">
        <v>-1.29370629370629</v>
      </c>
      <c r="C4934">
        <v>0</v>
      </c>
      <c r="D4934">
        <v>-3.8111888111888099</v>
      </c>
      <c r="E4934">
        <v>20</v>
      </c>
      <c r="F4934">
        <v>-5.9293144993354599E-3</v>
      </c>
      <c r="G4934">
        <v>2.3691598061556999E-3</v>
      </c>
      <c r="H4934">
        <f>SQRT(B4934^2+D4934^2)</f>
        <v>4.0247777738536126</v>
      </c>
    </row>
    <row r="4935" spans="1:8" x14ac:dyDescent="0.3">
      <c r="A4935">
        <v>235873</v>
      </c>
      <c r="B4935">
        <v>-1.22377622377622</v>
      </c>
      <c r="C4935">
        <v>0</v>
      </c>
      <c r="D4935">
        <v>-3.8111888111888099</v>
      </c>
      <c r="E4935">
        <v>20</v>
      </c>
      <c r="F4935">
        <v>-5.9626980191942102E-3</v>
      </c>
      <c r="G4935">
        <v>2.3486358196497499E-3</v>
      </c>
      <c r="H4935">
        <f>SQRT(B4935^2+D4935^2)</f>
        <v>4.0028475364933342</v>
      </c>
    </row>
    <row r="4936" spans="1:8" x14ac:dyDescent="0.3">
      <c r="A4936">
        <v>235777</v>
      </c>
      <c r="B4936">
        <v>-1.15384615384615</v>
      </c>
      <c r="C4936">
        <v>0</v>
      </c>
      <c r="D4936">
        <v>-3.8111888111888099</v>
      </c>
      <c r="E4936">
        <v>20</v>
      </c>
      <c r="F4936">
        <v>-5.9943226266898899E-3</v>
      </c>
      <c r="G4936">
        <v>2.3291814313666E-3</v>
      </c>
      <c r="H4936">
        <f>SQRT(B4936^2+D4936^2)</f>
        <v>3.9820247489532665</v>
      </c>
    </row>
    <row r="4937" spans="1:8" x14ac:dyDescent="0.3">
      <c r="A4937">
        <v>235681</v>
      </c>
      <c r="B4937">
        <v>-1.08391608391608</v>
      </c>
      <c r="C4937">
        <v>0</v>
      </c>
      <c r="D4937">
        <v>-3.8111888111888099</v>
      </c>
      <c r="E4937">
        <v>20</v>
      </c>
      <c r="F4937">
        <v>-6.0241663582663203E-3</v>
      </c>
      <c r="G4937">
        <v>2.3108150415187402E-3</v>
      </c>
      <c r="H4937">
        <f>SQRT(B4937^2+D4937^2)</f>
        <v>3.9623268708553998</v>
      </c>
    </row>
    <row r="4938" spans="1:8" x14ac:dyDescent="0.3">
      <c r="A4938">
        <v>235585</v>
      </c>
      <c r="B4938">
        <v>-1.01398601398601</v>
      </c>
      <c r="C4938">
        <v>0</v>
      </c>
      <c r="D4938">
        <v>-3.8111888111888099</v>
      </c>
      <c r="E4938">
        <v>20</v>
      </c>
      <c r="F4938">
        <v>-6.0522080636334803E-3</v>
      </c>
      <c r="G4938">
        <v>2.29355261837224E-3</v>
      </c>
      <c r="H4938">
        <f>SQRT(B4938^2+D4938^2)</f>
        <v>3.9437707579282559</v>
      </c>
    </row>
    <row r="4939" spans="1:8" x14ac:dyDescent="0.3">
      <c r="A4939">
        <v>235489</v>
      </c>
      <c r="B4939">
        <v>-0.94405594405594295</v>
      </c>
      <c r="C4939">
        <v>0</v>
      </c>
      <c r="D4939">
        <v>-3.8111888111888099</v>
      </c>
      <c r="E4939">
        <v>20</v>
      </c>
      <c r="F4939">
        <v>-6.07842748049503E-3</v>
      </c>
      <c r="G4939">
        <v>2.27740781614076E-3</v>
      </c>
      <c r="H4939">
        <f>SQRT(B4939^2+D4939^2)</f>
        <v>3.9263725982181228</v>
      </c>
    </row>
    <row r="4940" spans="1:8" x14ac:dyDescent="0.3">
      <c r="A4940">
        <v>235393</v>
      </c>
      <c r="B4940">
        <v>-0.87412587412587395</v>
      </c>
      <c r="C4940">
        <v>0</v>
      </c>
      <c r="D4940">
        <v>-3.8111888111888099</v>
      </c>
      <c r="E4940">
        <v>20</v>
      </c>
      <c r="F4940">
        <v>-6.1028053120367404E-3</v>
      </c>
      <c r="G4940">
        <v>2.2623921150743899E-3</v>
      </c>
      <c r="H4940">
        <f>SQRT(B4940^2+D4940^2)</f>
        <v>3.9101478486557379</v>
      </c>
    </row>
    <row r="4941" spans="1:8" x14ac:dyDescent="0.3">
      <c r="A4941">
        <v>235297</v>
      </c>
      <c r="B4941">
        <v>-0.80419580419580405</v>
      </c>
      <c r="C4941">
        <v>0</v>
      </c>
      <c r="D4941">
        <v>-3.8111888111888099</v>
      </c>
      <c r="E4941">
        <v>20</v>
      </c>
      <c r="F4941">
        <v>-6.1253233063180597E-3</v>
      </c>
      <c r="G4941">
        <v>2.2485149811656102E-3</v>
      </c>
      <c r="H4941">
        <f>SQRT(B4941^2+D4941^2)</f>
        <v>3.8951111724849281</v>
      </c>
    </row>
    <row r="4942" spans="1:8" x14ac:dyDescent="0.3">
      <c r="A4942">
        <v>235201</v>
      </c>
      <c r="B4942">
        <v>-0.73426573426573405</v>
      </c>
      <c r="C4942">
        <v>0</v>
      </c>
      <c r="D4942">
        <v>-3.8111888111888099</v>
      </c>
      <c r="E4942">
        <v>20</v>
      </c>
      <c r="F4942">
        <v>-6.1459643365896696E-3</v>
      </c>
      <c r="G4942">
        <v>2.2357840423079299E-3</v>
      </c>
      <c r="H4942">
        <f>SQRT(B4942^2+D4942^2)</f>
        <v>3.8812763780807429</v>
      </c>
    </row>
    <row r="4943" spans="1:8" x14ac:dyDescent="0.3">
      <c r="A4943">
        <v>235105</v>
      </c>
      <c r="B4943">
        <v>-0.66433566433566504</v>
      </c>
      <c r="C4943">
        <v>0</v>
      </c>
      <c r="D4943">
        <v>-3.8111888111888099</v>
      </c>
      <c r="E4943">
        <v>20</v>
      </c>
      <c r="F4943">
        <v>-6.1647124814502401E-3</v>
      </c>
      <c r="G4943">
        <v>2.2242052772034398E-3</v>
      </c>
      <c r="H4943">
        <f>SQRT(B4943^2+D4943^2)</f>
        <v>3.8686563596989436</v>
      </c>
    </row>
    <row r="4944" spans="1:8" x14ac:dyDescent="0.3">
      <c r="A4944">
        <v>235009</v>
      </c>
      <c r="B4944">
        <v>-0.59440559440559504</v>
      </c>
      <c r="C4944">
        <v>0</v>
      </c>
      <c r="D4944">
        <v>-3.8111888111888099</v>
      </c>
      <c r="E4944">
        <v>20</v>
      </c>
      <c r="F4944">
        <v>-6.18155310367593E-3</v>
      </c>
      <c r="G4944">
        <v>2.2137832128498801E-3</v>
      </c>
      <c r="H4944">
        <f>SQRT(B4944^2+D4944^2)</f>
        <v>3.857263040705345</v>
      </c>
    </row>
    <row r="4945" spans="1:8" x14ac:dyDescent="0.3">
      <c r="A4945">
        <v>234913</v>
      </c>
      <c r="B4945">
        <v>-0.52447552447552404</v>
      </c>
      <c r="C4945">
        <v>0</v>
      </c>
      <c r="D4945">
        <v>-3.8111888111888099</v>
      </c>
      <c r="E4945">
        <v>20</v>
      </c>
      <c r="F4945">
        <v>-6.1964729264873501E-3</v>
      </c>
      <c r="G4945">
        <v>2.20452112606588E-3</v>
      </c>
      <c r="H4945">
        <f>SQRT(B4945^2+D4945^2)</f>
        <v>3.8471073198319603</v>
      </c>
    </row>
    <row r="4946" spans="1:8" x14ac:dyDescent="0.3">
      <c r="A4946">
        <v>234817</v>
      </c>
      <c r="B4946">
        <v>-0.45454545454545398</v>
      </c>
      <c r="C4946">
        <v>0</v>
      </c>
      <c r="D4946">
        <v>-3.8111888111888099</v>
      </c>
      <c r="E4946">
        <v>20</v>
      </c>
      <c r="F4946">
        <v>-6.2094601059901203E-3</v>
      </c>
      <c r="G4946">
        <v>2.1964212442546799E-3</v>
      </c>
      <c r="H4946">
        <f>SQRT(B4946^2+D4946^2)</f>
        <v>3.838199020996528</v>
      </c>
    </row>
    <row r="4947" spans="1:8" x14ac:dyDescent="0.3">
      <c r="A4947">
        <v>234721</v>
      </c>
      <c r="B4947">
        <v>-0.38461538461538403</v>
      </c>
      <c r="C4947">
        <v>0</v>
      </c>
      <c r="D4947">
        <v>-3.8111888111888099</v>
      </c>
      <c r="E4947">
        <v>20</v>
      </c>
      <c r="F4947">
        <v>-6.2205042985266903E-3</v>
      </c>
      <c r="G4947">
        <v>2.18948494047643E-3</v>
      </c>
      <c r="H4947">
        <f>SQRT(B4947^2+D4947^2)</f>
        <v>3.8305468472025783</v>
      </c>
    </row>
    <row r="4948" spans="1:8" x14ac:dyDescent="0.3">
      <c r="A4948">
        <v>234625</v>
      </c>
      <c r="B4948">
        <v>-0.31468531468531502</v>
      </c>
      <c r="C4948">
        <v>0</v>
      </c>
      <c r="D4948">
        <v>-3.8111888111888099</v>
      </c>
      <c r="E4948">
        <v>20</v>
      </c>
      <c r="F4948">
        <v>-6.2295967217023199E-3</v>
      </c>
      <c r="G4948">
        <v>2.1837129179145699E-3</v>
      </c>
      <c r="H4948">
        <f>SQRT(B4948^2+D4948^2)</f>
        <v>3.8241583390086467</v>
      </c>
    </row>
    <row r="4949" spans="1:8" x14ac:dyDescent="0.3">
      <c r="A4949">
        <v>234529</v>
      </c>
      <c r="B4949">
        <v>-0.24475524475524499</v>
      </c>
      <c r="C4949">
        <v>0</v>
      </c>
      <c r="D4949">
        <v>-3.8111888111888099</v>
      </c>
      <c r="E4949">
        <v>20</v>
      </c>
      <c r="F4949">
        <v>-6.2367302079263101E-3</v>
      </c>
      <c r="G4949">
        <v>2.1791053789820699E-3</v>
      </c>
      <c r="H4949">
        <f>SQRT(B4949^2+D4949^2)</f>
        <v>3.8190398380176624</v>
      </c>
    </row>
    <row r="4950" spans="1:8" x14ac:dyDescent="0.3">
      <c r="A4950">
        <v>234433</v>
      </c>
      <c r="B4950">
        <v>-0.17482517482517501</v>
      </c>
      <c r="C4950">
        <v>0</v>
      </c>
      <c r="D4950">
        <v>-3.8111888111888099</v>
      </c>
      <c r="E4950">
        <v>20</v>
      </c>
      <c r="F4950">
        <v>-6.2418992494051896E-3</v>
      </c>
      <c r="G4950">
        <v>2.1756621746277802E-3</v>
      </c>
      <c r="H4950">
        <f>SQRT(B4950^2+D4950^2)</f>
        <v>3.8151964557914217</v>
      </c>
    </row>
    <row r="4951" spans="1:8" x14ac:dyDescent="0.3">
      <c r="A4951">
        <v>234337</v>
      </c>
      <c r="B4951">
        <v>-0.10489510489510501</v>
      </c>
      <c r="C4951">
        <v>0</v>
      </c>
      <c r="D4951">
        <v>-3.8111888111888099</v>
      </c>
      <c r="E4951">
        <v>20</v>
      </c>
      <c r="F4951">
        <v>-6.2451000336657602E-3</v>
      </c>
      <c r="G4951">
        <v>2.1733829298615898E-3</v>
      </c>
      <c r="H4951">
        <f>SQRT(B4951^2+D4951^2)</f>
        <v>3.8126320485409719</v>
      </c>
    </row>
    <row r="4952" spans="1:8" x14ac:dyDescent="0.3">
      <c r="A4952">
        <v>234241</v>
      </c>
      <c r="B4952">
        <v>-3.4965034965035002E-2</v>
      </c>
      <c r="C4952">
        <v>0</v>
      </c>
      <c r="D4952">
        <v>-3.8111888111888099</v>
      </c>
      <c r="E4952">
        <v>20</v>
      </c>
      <c r="F4952">
        <v>-6.2463304688497598E-3</v>
      </c>
      <c r="G4952">
        <v>2.1722671421102601E-3</v>
      </c>
      <c r="H4952">
        <f>SQRT(B4952^2+D4952^2)</f>
        <v>3.811349197882671</v>
      </c>
    </row>
    <row r="4953" spans="1:8" x14ac:dyDescent="0.3">
      <c r="A4953">
        <v>234145</v>
      </c>
      <c r="B4953">
        <v>3.4965034965035002E-2</v>
      </c>
      <c r="C4953">
        <v>0</v>
      </c>
      <c r="D4953">
        <v>-3.8111888111888099</v>
      </c>
      <c r="E4953">
        <v>20</v>
      </c>
      <c r="F4953">
        <v>-6.2455901982148903E-3</v>
      </c>
      <c r="G4953">
        <v>2.1723142497271802E-3</v>
      </c>
      <c r="H4953">
        <f>SQRT(B4953^2+D4953^2)</f>
        <v>3.811349197882671</v>
      </c>
    </row>
    <row r="4954" spans="1:8" x14ac:dyDescent="0.3">
      <c r="A4954">
        <v>234049</v>
      </c>
      <c r="B4954">
        <v>0.10489510489510501</v>
      </c>
      <c r="C4954">
        <v>0</v>
      </c>
      <c r="D4954">
        <v>-3.8111888111888099</v>
      </c>
      <c r="E4954">
        <v>20</v>
      </c>
      <c r="F4954">
        <v>-6.24288060348668E-3</v>
      </c>
      <c r="G4954">
        <v>2.1735236687845001E-3</v>
      </c>
      <c r="H4954">
        <f>SQRT(B4954^2+D4954^2)</f>
        <v>3.8126320485409719</v>
      </c>
    </row>
    <row r="4955" spans="1:8" x14ac:dyDescent="0.3">
      <c r="A4955">
        <v>233953</v>
      </c>
      <c r="B4955">
        <v>0.17482517482517501</v>
      </c>
      <c r="C4955">
        <v>0</v>
      </c>
      <c r="D4955">
        <v>-3.8111888111888099</v>
      </c>
      <c r="E4955">
        <v>20</v>
      </c>
      <c r="F4955">
        <v>-6.2382047969321E-3</v>
      </c>
      <c r="G4955">
        <v>2.1758947971493399E-3</v>
      </c>
      <c r="H4955">
        <f>SQRT(B4955^2+D4955^2)</f>
        <v>3.8151964557914217</v>
      </c>
    </row>
    <row r="4956" spans="1:8" x14ac:dyDescent="0.3">
      <c r="A4956">
        <v>233857</v>
      </c>
      <c r="B4956">
        <v>0.24475524475524499</v>
      </c>
      <c r="C4956">
        <v>0</v>
      </c>
      <c r="D4956">
        <v>-3.8111888111888099</v>
      </c>
      <c r="E4956">
        <v>20</v>
      </c>
      <c r="F4956">
        <v>-6.2315676022520802E-3</v>
      </c>
      <c r="G4956">
        <v>2.1794269857554299E-3</v>
      </c>
      <c r="H4956">
        <f>SQRT(B4956^2+D4956^2)</f>
        <v>3.8190398380176624</v>
      </c>
    </row>
    <row r="4957" spans="1:8" x14ac:dyDescent="0.3">
      <c r="A4957">
        <v>233761</v>
      </c>
      <c r="B4957">
        <v>0.31468531468531502</v>
      </c>
      <c r="C4957">
        <v>0</v>
      </c>
      <c r="D4957">
        <v>-3.8111888111888099</v>
      </c>
      <c r="E4957">
        <v>20</v>
      </c>
      <c r="F4957">
        <v>-6.2229755246226799E-3</v>
      </c>
      <c r="G4957">
        <v>2.18411947789552E-3</v>
      </c>
      <c r="H4957">
        <f>SQRT(B4957^2+D4957^2)</f>
        <v>3.8241583390086467</v>
      </c>
    </row>
    <row r="4958" spans="1:8" x14ac:dyDescent="0.3">
      <c r="A4958">
        <v>233665</v>
      </c>
      <c r="B4958">
        <v>0.38461538461538403</v>
      </c>
      <c r="C4958">
        <v>0</v>
      </c>
      <c r="D4958">
        <v>-3.8111888111888099</v>
      </c>
      <c r="E4958">
        <v>20</v>
      </c>
      <c r="F4958">
        <v>-6.21243671042844E-3</v>
      </c>
      <c r="G4958">
        <v>2.18997131824585E-3</v>
      </c>
      <c r="H4958">
        <f>SQRT(B4958^2+D4958^2)</f>
        <v>3.8305468472025783</v>
      </c>
    </row>
    <row r="4959" spans="1:8" x14ac:dyDescent="0.3">
      <c r="A4959">
        <v>233569</v>
      </c>
      <c r="B4959">
        <v>0.45454545454545497</v>
      </c>
      <c r="C4959">
        <v>0</v>
      </c>
      <c r="D4959">
        <v>-3.8111888111888099</v>
      </c>
      <c r="E4959">
        <v>20</v>
      </c>
      <c r="F4959">
        <v>-6.1999608974361298E-3</v>
      </c>
      <c r="G4959">
        <v>2.1969812341596502E-3</v>
      </c>
      <c r="H4959">
        <f>SQRT(B4959^2+D4959^2)</f>
        <v>3.8381990209965284</v>
      </c>
    </row>
    <row r="4960" spans="1:8" x14ac:dyDescent="0.3">
      <c r="A4960">
        <v>233473</v>
      </c>
      <c r="B4960">
        <v>0.52447552447552404</v>
      </c>
      <c r="C4960">
        <v>0</v>
      </c>
      <c r="D4960">
        <v>-3.8111888111888099</v>
      </c>
      <c r="E4960">
        <v>20</v>
      </c>
      <c r="F4960">
        <v>-6.18555935633494E-3</v>
      </c>
      <c r="G4960">
        <v>2.2051474925029201E-3</v>
      </c>
      <c r="H4960">
        <f>SQRT(B4960^2+D4960^2)</f>
        <v>3.8471073198319603</v>
      </c>
    </row>
    <row r="4961" spans="1:8" x14ac:dyDescent="0.3">
      <c r="A4961">
        <v>233377</v>
      </c>
      <c r="B4961">
        <v>0.59440559440559404</v>
      </c>
      <c r="C4961">
        <v>0</v>
      </c>
      <c r="D4961">
        <v>-3.8111888111888099</v>
      </c>
      <c r="E4961">
        <v>20</v>
      </c>
      <c r="F4961">
        <v>-6.1692448247191497E-3</v>
      </c>
      <c r="G4961">
        <v>2.21446773593033E-3</v>
      </c>
      <c r="H4961">
        <f>SQRT(B4961^2+D4961^2)</f>
        <v>3.8572630407053445</v>
      </c>
    </row>
    <row r="4962" spans="1:8" x14ac:dyDescent="0.3">
      <c r="A4962">
        <v>233281</v>
      </c>
      <c r="B4962">
        <v>0.66433566433566504</v>
      </c>
      <c r="C4962">
        <v>0</v>
      </c>
      <c r="D4962">
        <v>-3.8111888111888099</v>
      </c>
      <c r="E4962">
        <v>20</v>
      </c>
      <c r="F4962">
        <v>-6.1510314347058698E-3</v>
      </c>
      <c r="G4962">
        <v>2.2249388029899901E-3</v>
      </c>
      <c r="H4962">
        <f>SQRT(B4962^2+D4962^2)</f>
        <v>3.8686563596989436</v>
      </c>
    </row>
    <row r="4963" spans="1:8" x14ac:dyDescent="0.3">
      <c r="A4963">
        <v>233185</v>
      </c>
      <c r="B4963">
        <v>0.73426573426573405</v>
      </c>
      <c r="C4963">
        <v>0</v>
      </c>
      <c r="D4963">
        <v>-3.8111888111888099</v>
      </c>
      <c r="E4963">
        <v>20</v>
      </c>
      <c r="F4963">
        <v>-6.13093463546595E-3</v>
      </c>
      <c r="G4963">
        <v>2.2365565367905601E-3</v>
      </c>
      <c r="H4963">
        <f>SQRT(B4963^2+D4963^2)</f>
        <v>3.8812763780807429</v>
      </c>
    </row>
    <row r="4964" spans="1:8" x14ac:dyDescent="0.3">
      <c r="A4964">
        <v>233089</v>
      </c>
      <c r="B4964">
        <v>0.80419580419580405</v>
      </c>
      <c r="C4964">
        <v>0</v>
      </c>
      <c r="D4964">
        <v>-3.8111888111888099</v>
      </c>
      <c r="E4964">
        <v>20</v>
      </c>
      <c r="F4964">
        <v>-6.1089711119855002E-3</v>
      </c>
      <c r="G4964">
        <v>2.2493155871584E-3</v>
      </c>
      <c r="H4964">
        <f>SQRT(B4964^2+D4964^2)</f>
        <v>3.8951111724849281</v>
      </c>
    </row>
    <row r="4965" spans="1:8" x14ac:dyDescent="0.3">
      <c r="A4965">
        <v>232993</v>
      </c>
      <c r="B4965">
        <v>0.87412587412587395</v>
      </c>
      <c r="C4965">
        <v>0</v>
      </c>
      <c r="D4965">
        <v>-3.8111888111888099</v>
      </c>
      <c r="E4965">
        <v>20</v>
      </c>
      <c r="F4965">
        <v>-6.0851587013911398E-3</v>
      </c>
      <c r="G4965">
        <v>2.26320921125142E-3</v>
      </c>
      <c r="H4965">
        <f>SQRT(B4965^2+D4965^2)</f>
        <v>3.9101478486557379</v>
      </c>
    </row>
    <row r="4966" spans="1:8" x14ac:dyDescent="0.3">
      <c r="A4966">
        <v>232897</v>
      </c>
      <c r="B4966">
        <v>0.94405594405594395</v>
      </c>
      <c r="C4966">
        <v>0</v>
      </c>
      <c r="D4966">
        <v>-3.8111888111888099</v>
      </c>
      <c r="E4966">
        <v>20</v>
      </c>
      <c r="F4966">
        <v>-6.0595163081404403E-3</v>
      </c>
      <c r="G4966">
        <v>2.27822907749009E-3</v>
      </c>
      <c r="H4966">
        <f>SQRT(B4966^2+D4966^2)</f>
        <v>3.9263725982181228</v>
      </c>
    </row>
    <row r="4967" spans="1:8" x14ac:dyDescent="0.3">
      <c r="A4967">
        <v>232801</v>
      </c>
      <c r="B4967">
        <v>1.01398601398601</v>
      </c>
      <c r="C4967">
        <v>0</v>
      </c>
      <c r="D4967">
        <v>-3.8111888111888099</v>
      </c>
      <c r="E4967">
        <v>20</v>
      </c>
      <c r="F4967">
        <v>-6.0320638193258102E-3</v>
      </c>
      <c r="G4967">
        <v>2.2943650774235802E-3</v>
      </c>
      <c r="H4967">
        <f>SQRT(B4967^2+D4967^2)</f>
        <v>3.9437707579282559</v>
      </c>
    </row>
    <row r="4968" spans="1:8" x14ac:dyDescent="0.3">
      <c r="A4968">
        <v>232705</v>
      </c>
      <c r="B4968">
        <v>1.08391608391608</v>
      </c>
      <c r="C4968">
        <v>0</v>
      </c>
      <c r="D4968">
        <v>-3.8111888111888099</v>
      </c>
      <c r="E4968">
        <v>20</v>
      </c>
      <c r="F4968">
        <v>-6.0028220212507196E-3</v>
      </c>
      <c r="G4968">
        <v>2.3116051497872598E-3</v>
      </c>
      <c r="H4968">
        <f>SQRT(B4968^2+D4968^2)</f>
        <v>3.9623268708553998</v>
      </c>
    </row>
    <row r="4969" spans="1:8" x14ac:dyDescent="0.3">
      <c r="A4969">
        <v>232609</v>
      </c>
      <c r="B4969">
        <v>1.15384615384615</v>
      </c>
      <c r="C4969">
        <v>0</v>
      </c>
      <c r="D4969">
        <v>-3.8111888111888099</v>
      </c>
      <c r="E4969">
        <v>20</v>
      </c>
      <c r="F4969">
        <v>-5.9718125183291096E-3</v>
      </c>
      <c r="G4969">
        <v>2.32993512054663E-3</v>
      </c>
      <c r="H4969">
        <f>SQRT(B4969^2+D4969^2)</f>
        <v>3.9820247489532665</v>
      </c>
    </row>
    <row r="4970" spans="1:8" x14ac:dyDescent="0.3">
      <c r="A4970">
        <v>232513</v>
      </c>
      <c r="B4970">
        <v>1.22377622377622</v>
      </c>
      <c r="C4970">
        <v>0</v>
      </c>
      <c r="D4970">
        <v>-3.8111888111888099</v>
      </c>
      <c r="E4970">
        <v>20</v>
      </c>
      <c r="F4970">
        <v>-5.9390576552361598E-3</v>
      </c>
      <c r="G4970">
        <v>2.34933856218253E-3</v>
      </c>
      <c r="H4970">
        <f>SQRT(B4970^2+D4970^2)</f>
        <v>4.0028475364933342</v>
      </c>
    </row>
    <row r="4971" spans="1:8" x14ac:dyDescent="0.3">
      <c r="A4971">
        <v>232417</v>
      </c>
      <c r="B4971">
        <v>1.29370629370629</v>
      </c>
      <c r="C4971">
        <v>0</v>
      </c>
      <c r="D4971">
        <v>-3.8111888111888099</v>
      </c>
      <c r="E4971">
        <v>20</v>
      </c>
      <c r="F4971">
        <v>-5.9045804430891196E-3</v>
      </c>
      <c r="G4971">
        <v>2.3697966748804401E-3</v>
      </c>
      <c r="H4971">
        <f>SQRT(B4971^2+D4971^2)</f>
        <v>4.0247777738536126</v>
      </c>
    </row>
    <row r="4972" spans="1:8" x14ac:dyDescent="0.3">
      <c r="A4972">
        <v>232321</v>
      </c>
      <c r="B4972">
        <v>1.36363636363636</v>
      </c>
      <c r="C4972">
        <v>0</v>
      </c>
      <c r="D4972">
        <v>-3.8111888111888099</v>
      </c>
      <c r="E4972">
        <v>20</v>
      </c>
      <c r="F4972">
        <v>-5.8684044903011701E-3</v>
      </c>
      <c r="G4972">
        <v>2.3912881916599198E-3</v>
      </c>
      <c r="H4972">
        <f>SQRT(B4972^2+D4972^2)</f>
        <v>4.0477974611833245</v>
      </c>
    </row>
    <row r="4973" spans="1:8" x14ac:dyDescent="0.3">
      <c r="A4973">
        <v>232225</v>
      </c>
      <c r="B4973">
        <v>1.43356643356643</v>
      </c>
      <c r="C4973">
        <v>0</v>
      </c>
      <c r="D4973">
        <v>-3.8111888111888099</v>
      </c>
      <c r="E4973">
        <v>20</v>
      </c>
      <c r="F4973">
        <v>-5.83055393859564E-3</v>
      </c>
      <c r="G4973">
        <v>2.4137893088470299E-3</v>
      </c>
      <c r="H4973">
        <f>SQRT(B4973^2+D4973^2)</f>
        <v>4.071888121495868</v>
      </c>
    </row>
    <row r="4974" spans="1:8" x14ac:dyDescent="0.3">
      <c r="A4974">
        <v>232129</v>
      </c>
      <c r="B4974">
        <v>1.5034965034965</v>
      </c>
      <c r="C4974">
        <v>0</v>
      </c>
      <c r="D4974">
        <v>-3.8111888111888099</v>
      </c>
      <c r="E4974">
        <v>20</v>
      </c>
      <c r="F4974">
        <v>-5.7910534045229204E-3</v>
      </c>
      <c r="G4974">
        <v>2.4372736426707298E-3</v>
      </c>
      <c r="H4974">
        <f>SQRT(B4974^2+D4974^2)</f>
        <v>4.0970308627781868</v>
      </c>
    </row>
    <row r="4975" spans="1:8" x14ac:dyDescent="0.3">
      <c r="A4975">
        <v>232033</v>
      </c>
      <c r="B4975">
        <v>1.57342657342657</v>
      </c>
      <c r="C4975">
        <v>0</v>
      </c>
      <c r="D4975">
        <v>-3.8111888111888099</v>
      </c>
      <c r="E4975">
        <v>20</v>
      </c>
      <c r="F4975">
        <v>-5.74992792668522E-3</v>
      </c>
      <c r="G4975">
        <v>2.4617122121702801E-3</v>
      </c>
      <c r="H4975">
        <f>SQRT(B4975^2+D4975^2)</f>
        <v>4.123206438743475</v>
      </c>
    </row>
    <row r="4976" spans="1:8" x14ac:dyDescent="0.3">
      <c r="A4976">
        <v>231937</v>
      </c>
      <c r="B4976">
        <v>1.64335664335664</v>
      </c>
      <c r="C4976">
        <v>0</v>
      </c>
      <c r="D4976">
        <v>-3.8111888111888099</v>
      </c>
      <c r="E4976">
        <v>20</v>
      </c>
      <c r="F4976">
        <v>-5.7072029187423502E-3</v>
      </c>
      <c r="G4976">
        <v>2.4870734480525098E-3</v>
      </c>
      <c r="H4976">
        <f>SQRT(B4976^2+D4976^2)</f>
        <v>4.1503953078948008</v>
      </c>
    </row>
    <row r="4977" spans="1:8" x14ac:dyDescent="0.3">
      <c r="A4977">
        <v>231841</v>
      </c>
      <c r="B4977">
        <v>1.71328671328671</v>
      </c>
      <c r="C4977">
        <v>0</v>
      </c>
      <c r="D4977">
        <v>-3.8111888111888099</v>
      </c>
      <c r="E4977">
        <v>20</v>
      </c>
      <c r="F4977">
        <v>-5.6629041281573804E-3</v>
      </c>
      <c r="G4977">
        <v>2.51332322664537E-3</v>
      </c>
      <c r="H4977">
        <f>SQRT(B4977^2+D4977^2)</f>
        <v>4.1785776906090364</v>
      </c>
    </row>
    <row r="4978" spans="1:8" x14ac:dyDescent="0.3">
      <c r="A4978">
        <v>231745</v>
      </c>
      <c r="B4978">
        <v>1.78321678321678</v>
      </c>
      <c r="C4978">
        <v>0</v>
      </c>
      <c r="D4978">
        <v>-3.8111888111888099</v>
      </c>
      <c r="E4978">
        <v>20</v>
      </c>
      <c r="F4978">
        <v>-5.6170576005363498E-3</v>
      </c>
      <c r="G4978">
        <v>2.5404249276667901E-3</v>
      </c>
      <c r="H4978">
        <f>SQRT(B4978^2+D4978^2)</f>
        <v>4.2077336239924659</v>
      </c>
    </row>
    <row r="4979" spans="1:8" x14ac:dyDescent="0.3">
      <c r="A4979">
        <v>231649</v>
      </c>
      <c r="B4979">
        <v>1.85314685314685</v>
      </c>
      <c r="C4979">
        <v>0</v>
      </c>
      <c r="D4979">
        <v>-3.8111888111888099</v>
      </c>
      <c r="E4979">
        <v>20</v>
      </c>
      <c r="F4979">
        <v>-5.5696896493316597E-3</v>
      </c>
      <c r="G4979">
        <v>2.5683395141684099E-3</v>
      </c>
      <c r="H4979">
        <f>SQRT(B4979^2+D4979^2)</f>
        <v>4.2378430143008892</v>
      </c>
    </row>
    <row r="4980" spans="1:8" x14ac:dyDescent="0.3">
      <c r="A4980">
        <v>231553</v>
      </c>
      <c r="B4980">
        <v>1.92307692307692</v>
      </c>
      <c r="C4980">
        <v>0</v>
      </c>
      <c r="D4980">
        <v>-3.8111888111888099</v>
      </c>
      <c r="E4980">
        <v>20</v>
      </c>
      <c r="F4980">
        <v>-5.5208268306064798E-3</v>
      </c>
      <c r="G4980">
        <v>2.5970256327292399E-3</v>
      </c>
      <c r="H4980">
        <f>SQRT(B4980^2+D4980^2)</f>
        <v>4.2688856867573497</v>
      </c>
    </row>
    <row r="4981" spans="1:8" x14ac:dyDescent="0.3">
      <c r="A4981">
        <v>231457</v>
      </c>
      <c r="B4981">
        <v>1.99300699300699</v>
      </c>
      <c r="C4981">
        <v>0</v>
      </c>
      <c r="D4981">
        <v>-3.8111888111888099</v>
      </c>
      <c r="E4981">
        <v>20</v>
      </c>
      <c r="F4981">
        <v>-5.4704959225032601E-3</v>
      </c>
      <c r="G4981">
        <v>2.62643973175784E-3</v>
      </c>
      <c r="H4981">
        <f>SQRT(B4981^2+D4981^2)</f>
        <v>4.3008414326391451</v>
      </c>
    </row>
    <row r="4982" spans="1:8" x14ac:dyDescent="0.3">
      <c r="A4982">
        <v>231361</v>
      </c>
      <c r="B4982">
        <v>2.0629370629370598</v>
      </c>
      <c r="C4982">
        <v>0</v>
      </c>
      <c r="D4982">
        <v>-3.8111888111888099</v>
      </c>
      <c r="E4982">
        <v>20</v>
      </c>
      <c r="F4982">
        <v>-5.4187239090165004E-3</v>
      </c>
      <c r="G4982">
        <v>2.65653619561777E-3</v>
      </c>
      <c r="H4982">
        <f>SQRT(B4982^2+D4982^2)</f>
        <v>4.3336900535421492</v>
      </c>
    </row>
    <row r="4983" spans="1:8" x14ac:dyDescent="0.3">
      <c r="A4983">
        <v>231265</v>
      </c>
      <c r="B4983">
        <v>2.1328671328671298</v>
      </c>
      <c r="C4983">
        <v>0</v>
      </c>
      <c r="D4983">
        <v>-3.8111888111888099</v>
      </c>
      <c r="E4983">
        <v>20</v>
      </c>
      <c r="F4983">
        <v>-5.3655379676489801E-3</v>
      </c>
      <c r="G4983">
        <v>2.6872674922071901E-3</v>
      </c>
      <c r="H4983">
        <f>SQRT(B4983^2+D4983^2)</f>
        <v>4.367411402764299</v>
      </c>
    </row>
    <row r="4984" spans="1:8" x14ac:dyDescent="0.3">
      <c r="A4984">
        <v>231169</v>
      </c>
      <c r="B4984">
        <v>2.2027972027971998</v>
      </c>
      <c r="C4984">
        <v>0</v>
      </c>
      <c r="D4984">
        <v>-3.8111888111888099</v>
      </c>
      <c r="E4984">
        <v>20</v>
      </c>
      <c r="F4984">
        <v>-5.3109654605097397E-3</v>
      </c>
      <c r="G4984">
        <v>2.7185843316028901E-3</v>
      </c>
      <c r="H4984">
        <f>SQRT(B4984^2+D4984^2)</f>
        <v>4.4019854237811762</v>
      </c>
    </row>
    <row r="4985" spans="1:8" x14ac:dyDescent="0.3">
      <c r="A4985">
        <v>231073</v>
      </c>
      <c r="B4985">
        <v>2.2727272727272698</v>
      </c>
      <c r="C4985">
        <v>0</v>
      </c>
      <c r="D4985">
        <v>-3.8111888111888099</v>
      </c>
      <c r="E4985">
        <v>20</v>
      </c>
      <c r="F4985">
        <v>-5.2550339284152398E-3</v>
      </c>
      <c r="G4985">
        <v>2.75043583340529E-3</v>
      </c>
      <c r="H4985">
        <f>SQRT(B4985^2+D4985^2)</f>
        <v>4.4373921858146712</v>
      </c>
    </row>
    <row r="4986" spans="1:8" x14ac:dyDescent="0.3">
      <c r="A4986">
        <v>230977</v>
      </c>
      <c r="B4986">
        <v>2.3426573426573398</v>
      </c>
      <c r="C4986">
        <v>0</v>
      </c>
      <c r="D4986">
        <v>-3.8111888111888099</v>
      </c>
      <c r="E4986">
        <v>20</v>
      </c>
      <c r="F4986">
        <v>-5.1977710875580098E-3</v>
      </c>
      <c r="G4986">
        <v>2.7827697004955301E-3</v>
      </c>
      <c r="H4986">
        <f>SQRT(B4986^2+D4986^2)</f>
        <v>4.4736119165208246</v>
      </c>
    </row>
    <row r="4987" spans="1:8" x14ac:dyDescent="0.3">
      <c r="A4987">
        <v>230881</v>
      </c>
      <c r="B4987">
        <v>2.4125874125874098</v>
      </c>
      <c r="C4987">
        <v>0</v>
      </c>
      <c r="D4987">
        <v>-3.8111888111888099</v>
      </c>
      <c r="E4987">
        <v>20</v>
      </c>
      <c r="F4987">
        <v>-5.13920482832304E-3</v>
      </c>
      <c r="G4987">
        <v>2.815532397024E-3</v>
      </c>
      <c r="H4987">
        <f>SQRT(B4987^2+D4987^2)</f>
        <v>4.5106250318449197</v>
      </c>
    </row>
    <row r="4988" spans="1:8" x14ac:dyDescent="0.3">
      <c r="A4988">
        <v>230785</v>
      </c>
      <c r="B4988">
        <v>2.4825174825174798</v>
      </c>
      <c r="C4988">
        <v>0</v>
      </c>
      <c r="D4988">
        <v>-3.8111888111888099</v>
      </c>
      <c r="E4988">
        <v>20</v>
      </c>
      <c r="F4988">
        <v>-5.0793632158526404E-3</v>
      </c>
      <c r="G4988">
        <v>2.8486693285889198E-3</v>
      </c>
      <c r="H4988">
        <f>SQRT(B4988^2+D4988^2)</f>
        <v>4.5484121631109575</v>
      </c>
    </row>
    <row r="4989" spans="1:8" x14ac:dyDescent="0.3">
      <c r="A4989">
        <v>230689</v>
      </c>
      <c r="B4989">
        <v>2.5524475524475498</v>
      </c>
      <c r="C4989">
        <v>0</v>
      </c>
      <c r="D4989">
        <v>-3.8111888111888099</v>
      </c>
      <c r="E4989">
        <v>20</v>
      </c>
      <c r="F4989">
        <v>-5.01827449198438E-3</v>
      </c>
      <c r="G4989">
        <v>2.88212502272328E-3</v>
      </c>
      <c r="H4989">
        <f>SQRT(B4989^2+D4989^2)</f>
        <v>4.5869541814287027</v>
      </c>
    </row>
    <row r="4990" spans="1:8" x14ac:dyDescent="0.3">
      <c r="A4990">
        <v>230593</v>
      </c>
      <c r="B4990">
        <v>2.6223776223776198</v>
      </c>
      <c r="C4990">
        <v>0</v>
      </c>
      <c r="D4990">
        <v>-3.8111888111888099</v>
      </c>
      <c r="E4990">
        <v>20</v>
      </c>
      <c r="F4990">
        <v>-4.9559670782168804E-3</v>
      </c>
      <c r="G4990">
        <v>2.9158433079857701E-3</v>
      </c>
      <c r="H4990">
        <f>SQRT(B4990^2+D4990^2)</f>
        <v>4.6262322195148906</v>
      </c>
    </row>
    <row r="4991" spans="1:8" x14ac:dyDescent="0.3">
      <c r="A4991">
        <v>230497</v>
      </c>
      <c r="B4991">
        <v>2.6923076923076898</v>
      </c>
      <c r="C4991">
        <v>0</v>
      </c>
      <c r="D4991">
        <v>-3.8111888111888099</v>
      </c>
      <c r="E4991">
        <v>20</v>
      </c>
      <c r="F4991">
        <v>-4.8924695793880601E-3</v>
      </c>
      <c r="G4991">
        <v>2.9497674901342698E-3</v>
      </c>
      <c r="H4991">
        <f>SQRT(B4991^2+D4991^2)</f>
        <v>4.6662276910358687</v>
      </c>
    </row>
    <row r="4992" spans="1:8" x14ac:dyDescent="0.3">
      <c r="A4992">
        <v>230401</v>
      </c>
      <c r="B4992">
        <v>2.7622377622377599</v>
      </c>
      <c r="C4992">
        <v>0</v>
      </c>
      <c r="D4992">
        <v>-3.8111888111888099</v>
      </c>
      <c r="E4992">
        <v>20</v>
      </c>
      <c r="F4992">
        <v>-4.8278107877820697E-3</v>
      </c>
      <c r="G4992">
        <v>2.9838405240510098E-3</v>
      </c>
      <c r="H4992">
        <f>SQRT(B4992^2+D4992^2)</f>
        <v>4.706922307587309</v>
      </c>
    </row>
    <row r="4993" spans="1:8" x14ac:dyDescent="0.3">
      <c r="A4993">
        <v>230305</v>
      </c>
      <c r="B4993">
        <v>2.8321678321678299</v>
      </c>
      <c r="C4993">
        <v>0</v>
      </c>
      <c r="D4993">
        <v>-3.8111888111888099</v>
      </c>
      <c r="E4993">
        <v>20</v>
      </c>
      <c r="F4993">
        <v>-4.7620196874141396E-3</v>
      </c>
      <c r="G4993">
        <v>3.0180051802759602E-3</v>
      </c>
      <c r="H4993">
        <f>SQRT(B4993^2+D4993^2)</f>
        <v>4.7482980934327408</v>
      </c>
    </row>
    <row r="4994" spans="1:8" x14ac:dyDescent="0.3">
      <c r="A4994">
        <v>230209</v>
      </c>
      <c r="B4994">
        <v>2.9020979020978999</v>
      </c>
      <c r="C4994">
        <v>0</v>
      </c>
      <c r="D4994">
        <v>-3.8111888111888099</v>
      </c>
      <c r="E4994">
        <v>20</v>
      </c>
      <c r="F4994">
        <v>-4.6951254582721603E-3</v>
      </c>
      <c r="G4994">
        <v>3.05220420518852E-3</v>
      </c>
      <c r="H4994">
        <f>SQRT(B4994^2+D4994^2)</f>
        <v>4.7903373981267547</v>
      </c>
    </row>
    <row r="4995" spans="1:8" x14ac:dyDescent="0.3">
      <c r="A4995">
        <v>230113</v>
      </c>
      <c r="B4995">
        <v>2.9720279720279699</v>
      </c>
      <c r="C4995">
        <v>0</v>
      </c>
      <c r="D4995">
        <v>-3.8111888111888099</v>
      </c>
      <c r="E4995">
        <v>20</v>
      </c>
      <c r="F4995">
        <v>-4.6271574803262699E-3</v>
      </c>
      <c r="G4995">
        <v>3.0863804740544698E-3</v>
      </c>
      <c r="H4995">
        <f>SQRT(B4995^2+D4995^2)</f>
        <v>4.8330229071511193</v>
      </c>
    </row>
    <row r="4996" spans="1:8" x14ac:dyDescent="0.3">
      <c r="A4996">
        <v>230017</v>
      </c>
      <c r="B4996">
        <v>3.0419580419580399</v>
      </c>
      <c r="C4996">
        <v>0</v>
      </c>
      <c r="D4996">
        <v>-3.8111888111888099</v>
      </c>
      <c r="E4996">
        <v>20</v>
      </c>
      <c r="F4996">
        <v>-4.5581453371440796E-3</v>
      </c>
      <c r="G4996">
        <v>3.1204771363195299E-3</v>
      </c>
      <c r="H4996">
        <f>SQRT(B4996^2+D4996^2)</f>
        <v>4.8763376506927782</v>
      </c>
    </row>
    <row r="4997" spans="1:8" x14ac:dyDescent="0.3">
      <c r="A4997">
        <v>229921</v>
      </c>
      <c r="B4997">
        <v>3.1118881118881099</v>
      </c>
      <c r="C4997">
        <v>0</v>
      </c>
      <c r="D4997">
        <v>-3.8111888111888099</v>
      </c>
      <c r="E4997">
        <v>20</v>
      </c>
      <c r="F4997">
        <v>-4.4881188189801E-3</v>
      </c>
      <c r="G4997">
        <v>3.1544377526870498E-3</v>
      </c>
      <c r="H4997">
        <f>SQRT(B4997^2+D4997^2)</f>
        <v>4.9202650106921393</v>
      </c>
    </row>
    <row r="4998" spans="1:8" x14ac:dyDescent="0.3">
      <c r="A4998">
        <v>229825</v>
      </c>
      <c r="B4998">
        <v>3.1818181818181799</v>
      </c>
      <c r="C4998">
        <v>0</v>
      </c>
      <c r="D4998">
        <v>-3.8111888111888099</v>
      </c>
      <c r="E4998">
        <v>20</v>
      </c>
      <c r="F4998">
        <v>-4.41710792522632E-3</v>
      </c>
      <c r="G4998">
        <v>3.1882064236563598E-3</v>
      </c>
      <c r="H4998">
        <f>SQRT(B4998^2+D4998^2)</f>
        <v>4.9647887262883126</v>
      </c>
    </row>
    <row r="4999" spans="1:8" x14ac:dyDescent="0.3">
      <c r="A4999">
        <v>229729</v>
      </c>
      <c r="B4999">
        <v>3.2517482517482499</v>
      </c>
      <c r="C4999">
        <v>0</v>
      </c>
      <c r="D4999">
        <v>-3.8111888111888099</v>
      </c>
      <c r="E4999">
        <v>20</v>
      </c>
      <c r="F4999">
        <v>-4.3451428661409799E-3</v>
      </c>
      <c r="G4999">
        <v>3.2217279093283298E-3</v>
      </c>
      <c r="H4999">
        <f>SQRT(B4999^2+D4999^2)</f>
        <v>5.0098928977851989</v>
      </c>
    </row>
    <row r="5000" spans="1:8" x14ac:dyDescent="0.3">
      <c r="A5000">
        <v>229633</v>
      </c>
      <c r="B5000">
        <v>3.3216783216783199</v>
      </c>
      <c r="C5000">
        <v>0</v>
      </c>
      <c r="D5000">
        <v>-3.8111888111888099</v>
      </c>
      <c r="E5000">
        <v>20</v>
      </c>
      <c r="F5000">
        <v>-4.27225406378769E-3</v>
      </c>
      <c r="G5000">
        <v>3.25494774039528E-3</v>
      </c>
      <c r="H5000">
        <f>SQRT(B5000^2+D5000^2)</f>
        <v>5.0555619892588073</v>
      </c>
    </row>
    <row r="5001" spans="1:8" x14ac:dyDescent="0.3">
      <c r="A5001">
        <v>229537</v>
      </c>
      <c r="B5001">
        <v>3.3916083916083899</v>
      </c>
      <c r="C5001">
        <v>0</v>
      </c>
      <c r="D5001">
        <v>-3.8111888111888099</v>
      </c>
      <c r="E5001">
        <v>20</v>
      </c>
      <c r="F5001">
        <v>-4.1984721521362697E-3</v>
      </c>
      <c r="G5001">
        <v>3.2878123203349701E-3</v>
      </c>
      <c r="H5001">
        <f>SQRT(B5001^2+D5001^2)</f>
        <v>5.101780829921962</v>
      </c>
    </row>
    <row r="5002" spans="1:8" x14ac:dyDescent="0.3">
      <c r="A5002">
        <v>229441</v>
      </c>
      <c r="B5002">
        <v>3.4615384615384599</v>
      </c>
      <c r="C5002">
        <v>0</v>
      </c>
      <c r="D5002">
        <v>-3.8111888111888099</v>
      </c>
      <c r="E5002">
        <v>20</v>
      </c>
      <c r="F5002">
        <v>-4.1238279762955497E-3</v>
      </c>
      <c r="G5002">
        <v>3.3202690189123398E-3</v>
      </c>
      <c r="H5002">
        <f>SQRT(B5002^2+D5002^2)</f>
        <v>5.148534614357839</v>
      </c>
    </row>
    <row r="5003" spans="1:8" x14ac:dyDescent="0.3">
      <c r="A5003">
        <v>229345</v>
      </c>
      <c r="B5003">
        <v>3.5314685314685299</v>
      </c>
      <c r="C5003">
        <v>0</v>
      </c>
      <c r="D5003">
        <v>-3.8111888111888099</v>
      </c>
      <c r="E5003">
        <v>20</v>
      </c>
      <c r="F5003">
        <v>-4.0483525908577801E-3</v>
      </c>
      <c r="G5003">
        <v>3.35226625716646E-3</v>
      </c>
      <c r="H5003">
        <f>SQRT(B5003^2+D5003^2)</f>
        <v>5.1958089017287064</v>
      </c>
    </row>
    <row r="5004" spans="1:8" x14ac:dyDescent="0.3">
      <c r="A5004">
        <v>229249</v>
      </c>
      <c r="B5004">
        <v>3.6013986013985999</v>
      </c>
      <c r="C5004">
        <v>0</v>
      </c>
      <c r="D5004">
        <v>-3.8111888111888099</v>
      </c>
      <c r="E5004">
        <v>20</v>
      </c>
      <c r="F5004">
        <v>-3.9720772573510997E-3</v>
      </c>
      <c r="G5004">
        <v>3.3837535841217698E-3</v>
      </c>
      <c r="H5004">
        <f>SQRT(B5004^2+D5004^2)</f>
        <v>5.2435896140608262</v>
      </c>
    </row>
    <row r="5005" spans="1:8" x14ac:dyDescent="0.3">
      <c r="A5005">
        <v>229153</v>
      </c>
      <c r="B5005">
        <v>3.6713286713286699</v>
      </c>
      <c r="C5005">
        <v>0</v>
      </c>
      <c r="D5005">
        <v>-3.8111888111888099</v>
      </c>
      <c r="E5005">
        <v>20</v>
      </c>
      <c r="F5005">
        <v>-3.8950334408019102E-3</v>
      </c>
      <c r="G5005">
        <v>3.4146817455117402E-3</v>
      </c>
      <c r="H5005">
        <f>SQRT(B5005^2+D5005^2)</f>
        <v>5.2918630337009578</v>
      </c>
    </row>
    <row r="5006" spans="1:8" x14ac:dyDescent="0.3">
      <c r="A5006">
        <v>229057</v>
      </c>
      <c r="B5006">
        <v>3.7412587412587399</v>
      </c>
      <c r="C5006">
        <v>0</v>
      </c>
      <c r="D5006">
        <v>-3.8111888111888099</v>
      </c>
      <c r="E5006">
        <v>20</v>
      </c>
      <c r="F5006">
        <v>-3.8172528054226701E-3</v>
      </c>
      <c r="G5006">
        <v>3.4450027448418501E-3</v>
      </c>
      <c r="H5006">
        <f>SQRT(B5006^2+D5006^2)</f>
        <v>5.3406158000342714</v>
      </c>
    </row>
    <row r="5007" spans="1:8" x14ac:dyDescent="0.3">
      <c r="A5007">
        <v>228961</v>
      </c>
      <c r="B5007">
        <v>3.8111888111888099</v>
      </c>
      <c r="C5007">
        <v>0</v>
      </c>
      <c r="D5007">
        <v>-3.8111888111888099</v>
      </c>
      <c r="E5007">
        <v>20</v>
      </c>
      <c r="F5007">
        <v>-3.7387672094431001E-3</v>
      </c>
      <c r="G5007">
        <v>3.47466989714974E-3</v>
      </c>
      <c r="H5007">
        <f>SQRT(B5007^2+D5007^2)</f>
        <v>5.3898349055478079</v>
      </c>
    </row>
    <row r="5008" spans="1:8" x14ac:dyDescent="0.3">
      <c r="A5008">
        <v>228865</v>
      </c>
      <c r="B5008">
        <v>3.8811188811188799</v>
      </c>
      <c r="C5008">
        <v>0</v>
      </c>
      <c r="D5008">
        <v>-3.8111888111888099</v>
      </c>
      <c r="E5008">
        <v>20</v>
      </c>
      <c r="F5008">
        <v>-3.6596086991117498E-3</v>
      </c>
      <c r="G5008">
        <v>3.5036378758410902E-3</v>
      </c>
      <c r="H5008">
        <f>SQRT(B5008^2+D5008^2)</f>
        <v>5.4395076913180516</v>
      </c>
    </row>
    <row r="5009" spans="1:8" x14ac:dyDescent="0.3">
      <c r="A5009">
        <v>228769</v>
      </c>
      <c r="B5009">
        <v>3.9510489510489499</v>
      </c>
      <c r="C5009">
        <v>0</v>
      </c>
      <c r="D5009">
        <v>-3.8111888111888099</v>
      </c>
      <c r="E5009">
        <v>20</v>
      </c>
      <c r="F5009">
        <v>-3.5798095018976799E-3</v>
      </c>
      <c r="G5009">
        <v>3.5318627529939599E-3</v>
      </c>
      <c r="H5009">
        <f>SQRT(B5009^2+D5009^2)</f>
        <v>5.4896218419956559</v>
      </c>
    </row>
    <row r="5010" spans="1:8" x14ac:dyDescent="0.3">
      <c r="A5010">
        <v>228673</v>
      </c>
      <c r="B5010">
        <v>4.0209790209790199</v>
      </c>
      <c r="C5010">
        <v>0</v>
      </c>
      <c r="D5010">
        <v>-3.8111888111888099</v>
      </c>
      <c r="E5010">
        <v>20</v>
      </c>
      <c r="F5010">
        <v>-3.4994020189267798E-3</v>
      </c>
      <c r="G5010">
        <v>3.5593020335321001E-3</v>
      </c>
      <c r="H5010">
        <f>SQRT(B5010^2+D5010^2)</f>
        <v>5.5401653803550097</v>
      </c>
    </row>
    <row r="5011" spans="1:8" x14ac:dyDescent="0.3">
      <c r="A5011">
        <v>228577</v>
      </c>
      <c r="B5011">
        <v>4.0909090909090899</v>
      </c>
      <c r="C5011">
        <v>0</v>
      </c>
      <c r="D5011">
        <v>-3.8111888111888099</v>
      </c>
      <c r="E5011">
        <v>20</v>
      </c>
      <c r="F5011">
        <v>-3.41841881668924E-3</v>
      </c>
      <c r="G5011">
        <v>3.5859146836688099E-3</v>
      </c>
      <c r="H5011">
        <f>SQRT(B5011^2+D5011^2)</f>
        <v>5.5911266614711392</v>
      </c>
    </row>
    <row r="5012" spans="1:8" x14ac:dyDescent="0.3">
      <c r="A5012">
        <v>228481</v>
      </c>
      <c r="B5012">
        <v>4.1608391608391599</v>
      </c>
      <c r="C5012">
        <v>0</v>
      </c>
      <c r="D5012">
        <v>-3.8111888111888099</v>
      </c>
      <c r="E5012">
        <v>20</v>
      </c>
      <c r="F5012">
        <v>-3.3368926180549802E-3</v>
      </c>
      <c r="G5012">
        <v>3.6116611540217801E-3</v>
      </c>
      <c r="H5012">
        <f>SQRT(B5012^2+D5012^2)</f>
        <v>5.6424943665814586</v>
      </c>
    </row>
    <row r="5013" spans="1:8" x14ac:dyDescent="0.3">
      <c r="A5013">
        <v>228385</v>
      </c>
      <c r="B5013">
        <v>4.2307692307692299</v>
      </c>
      <c r="C5013">
        <v>0</v>
      </c>
      <c r="D5013">
        <v>-3.8111888111888099</v>
      </c>
      <c r="E5013">
        <v>20</v>
      </c>
      <c r="F5013">
        <v>-3.25485629263994E-3</v>
      </c>
      <c r="G5013">
        <v>3.6365033977905198E-3</v>
      </c>
      <c r="H5013">
        <f>SQRT(B5013^2+D5013^2)</f>
        <v>5.694257496685097</v>
      </c>
    </row>
    <row r="5014" spans="1:8" x14ac:dyDescent="0.3">
      <c r="A5014">
        <v>228289</v>
      </c>
      <c r="B5014">
        <v>4.3006993006993</v>
      </c>
      <c r="C5014">
        <v>0</v>
      </c>
      <c r="D5014">
        <v>-3.8111888111888099</v>
      </c>
      <c r="E5014">
        <v>20</v>
      </c>
      <c r="F5014">
        <v>-3.17234284655912E-3</v>
      </c>
      <c r="G5014">
        <v>3.6604048843799299E-3</v>
      </c>
      <c r="H5014">
        <f>SQRT(B5014^2+D5014^2)</f>
        <v>5.746405365928009</v>
      </c>
    </row>
    <row r="5015" spans="1:8" x14ac:dyDescent="0.3">
      <c r="A5015">
        <v>228193</v>
      </c>
      <c r="B5015">
        <v>4.37062937062937</v>
      </c>
      <c r="C5015">
        <v>0</v>
      </c>
      <c r="D5015">
        <v>-3.8111888111888099</v>
      </c>
      <c r="E5015">
        <v>20</v>
      </c>
      <c r="F5015">
        <v>-3.0893854116107E-3</v>
      </c>
      <c r="G5015">
        <v>3.6833306088388698E-3</v>
      </c>
      <c r="H5015">
        <f>SQRT(B5015^2+D5015^2)</f>
        <v>5.7989275948177568</v>
      </c>
    </row>
    <row r="5016" spans="1:8" x14ac:dyDescent="0.3">
      <c r="A5016">
        <v>228097</v>
      </c>
      <c r="B5016">
        <v>4.44055944055944</v>
      </c>
      <c r="C5016">
        <v>0</v>
      </c>
      <c r="D5016">
        <v>-3.8111888111888099</v>
      </c>
      <c r="E5016">
        <v>20</v>
      </c>
      <c r="F5016">
        <v>-3.0060172339285E-3</v>
      </c>
      <c r="G5016">
        <v>3.70524709747017E-3</v>
      </c>
      <c r="H5016">
        <f>SQRT(B5016^2+D5016^2)</f>
        <v>5.8518141033078228</v>
      </c>
    </row>
    <row r="5017" spans="1:8" x14ac:dyDescent="0.3">
      <c r="A5017">
        <v>228001</v>
      </c>
      <c r="B5017">
        <v>4.51048951048951</v>
      </c>
      <c r="C5017">
        <v>0</v>
      </c>
      <c r="D5017">
        <v>-3.8111888111888099</v>
      </c>
      <c r="E5017">
        <v>20</v>
      </c>
      <c r="F5017">
        <v>-2.9222716621434401E-3</v>
      </c>
      <c r="G5017">
        <v>3.7261224099497002E-3</v>
      </c>
      <c r="H5017">
        <f>SQRT(B5017^2+D5017^2)</f>
        <v>5.9050551037874897</v>
      </c>
    </row>
    <row r="5018" spans="1:8" x14ac:dyDescent="0.3">
      <c r="A5018">
        <v>227905</v>
      </c>
      <c r="B5018">
        <v>4.58041958041958</v>
      </c>
      <c r="C5018">
        <v>0</v>
      </c>
      <c r="D5018">
        <v>-3.8111888111888099</v>
      </c>
      <c r="E5018">
        <v>20</v>
      </c>
      <c r="F5018">
        <v>-2.83818213509265E-3</v>
      </c>
      <c r="G5018">
        <v>3.7459261382777999E-3</v>
      </c>
      <c r="H5018">
        <f>SQRT(B5018^2+D5018^2)</f>
        <v>5.9586410940097627</v>
      </c>
    </row>
    <row r="5019" spans="1:8" x14ac:dyDescent="0.3">
      <c r="A5019">
        <v>227809</v>
      </c>
      <c r="B5019">
        <v>4.65034965034965</v>
      </c>
      <c r="C5019">
        <v>0</v>
      </c>
      <c r="D5019">
        <v>-3.8111888111888099</v>
      </c>
      <c r="E5019">
        <v>20</v>
      </c>
      <c r="F5019">
        <v>-2.7537821691131798E-3</v>
      </c>
      <c r="G5019">
        <v>3.76462940286461E-3</v>
      </c>
      <c r="H5019">
        <f>SQRT(B5019^2+D5019^2)</f>
        <v>6.0125628499865087</v>
      </c>
    </row>
    <row r="5020" spans="1:8" x14ac:dyDescent="0.3">
      <c r="A5020">
        <v>227713</v>
      </c>
      <c r="B5020">
        <v>4.72027972027972</v>
      </c>
      <c r="C5020">
        <v>0</v>
      </c>
      <c r="D5020">
        <v>-3.8111888111888099</v>
      </c>
      <c r="E5020">
        <v>20</v>
      </c>
      <c r="F5020">
        <v>-2.66910534495777E-3</v>
      </c>
      <c r="G5020">
        <v>3.7822048460360801E-3</v>
      </c>
      <c r="H5020">
        <f>SQRT(B5020^2+D5020^2)</f>
        <v>6.0668114188768687</v>
      </c>
    </row>
    <row r="5021" spans="1:8" x14ac:dyDescent="0.3">
      <c r="A5021">
        <v>227617</v>
      </c>
      <c r="B5021">
        <v>4.79020979020979</v>
      </c>
      <c r="C5021">
        <v>0</v>
      </c>
      <c r="D5021">
        <v>-3.8111888111888099</v>
      </c>
      <c r="E5021">
        <v>20</v>
      </c>
      <c r="F5021">
        <v>-2.5841852943670899E-3</v>
      </c>
      <c r="G5021">
        <v>3.7986266232271399E-3</v>
      </c>
      <c r="H5021">
        <f>SQRT(B5021^2+D5021^2)</f>
        <v>6.1213781118921657</v>
      </c>
    </row>
    <row r="5022" spans="1:8" x14ac:dyDescent="0.3">
      <c r="A5022">
        <v>227521</v>
      </c>
      <c r="B5022">
        <v>4.86013986013986</v>
      </c>
      <c r="C5022">
        <v>0</v>
      </c>
      <c r="D5022">
        <v>-3.8111888111888099</v>
      </c>
      <c r="E5022">
        <v>20</v>
      </c>
      <c r="F5022">
        <v>-2.4990556863324302E-3</v>
      </c>
      <c r="G5022">
        <v>3.81387039210857E-3</v>
      </c>
      <c r="H5022">
        <f>SQRT(B5022^2+D5022^2)</f>
        <v>6.1762544972378741</v>
      </c>
    </row>
    <row r="5023" spans="1:8" x14ac:dyDescent="0.3">
      <c r="A5023">
        <v>227377</v>
      </c>
      <c r="B5023">
        <v>4.93006993006993</v>
      </c>
      <c r="C5023">
        <v>0</v>
      </c>
      <c r="D5023">
        <v>-3.8111888111888099</v>
      </c>
      <c r="E5023">
        <v>20</v>
      </c>
      <c r="F5023">
        <v>-2.4137502130818301E-3</v>
      </c>
      <c r="G5023">
        <v>3.82791329987994E-3</v>
      </c>
      <c r="H5023">
        <f>SQRT(B5023^2+D5023^2)</f>
        <v>6.2314323931107927</v>
      </c>
    </row>
    <row r="5024" spans="1:8" x14ac:dyDescent="0.3">
      <c r="A5024">
        <v>227425</v>
      </c>
      <c r="B5024">
        <v>5</v>
      </c>
      <c r="C5024">
        <v>0</v>
      </c>
      <c r="D5024">
        <v>-3.8111888111888099</v>
      </c>
      <c r="E5024">
        <v>20</v>
      </c>
      <c r="F5024">
        <v>-2.3283025758200201E-3</v>
      </c>
      <c r="G5024">
        <v>3.8407339689397199E-3</v>
      </c>
      <c r="H5024">
        <f>SQRT(B5024^2+D5024^2)</f>
        <v>6.2869038607672989</v>
      </c>
    </row>
    <row r="5025" spans="1:8" x14ac:dyDescent="0.3">
      <c r="A5025">
        <v>254785</v>
      </c>
      <c r="B5025">
        <v>-4.9650349650349703</v>
      </c>
      <c r="C5025">
        <v>0</v>
      </c>
      <c r="D5025">
        <v>-3.7762237762237798</v>
      </c>
      <c r="E5025">
        <v>20</v>
      </c>
      <c r="F5025">
        <v>-2.45271589599562E-3</v>
      </c>
      <c r="G5025">
        <v>3.8416449288845699E-3</v>
      </c>
      <c r="H5025">
        <f>SQRT(B5025^2+D5025^2)</f>
        <v>6.2379033506569819</v>
      </c>
    </row>
    <row r="5026" spans="1:8" x14ac:dyDescent="0.3">
      <c r="A5026">
        <v>254689</v>
      </c>
      <c r="B5026">
        <v>-4.8951048951048897</v>
      </c>
      <c r="C5026">
        <v>0</v>
      </c>
      <c r="D5026">
        <v>-3.7762237762237798</v>
      </c>
      <c r="E5026">
        <v>20</v>
      </c>
      <c r="F5026">
        <v>-2.53907223079128E-3</v>
      </c>
      <c r="G5026">
        <v>3.82682815176237E-3</v>
      </c>
      <c r="H5026">
        <f>SQRT(B5026^2+D5026^2)</f>
        <v>6.182387721762332</v>
      </c>
    </row>
    <row r="5027" spans="1:8" x14ac:dyDescent="0.3">
      <c r="A5027">
        <v>254593</v>
      </c>
      <c r="B5027">
        <v>-4.8251748251748197</v>
      </c>
      <c r="C5027">
        <v>0</v>
      </c>
      <c r="D5027">
        <v>-3.7762237762237798</v>
      </c>
      <c r="E5027">
        <v>20</v>
      </c>
      <c r="F5027">
        <v>-2.62525215602107E-3</v>
      </c>
      <c r="G5027">
        <v>3.8107798559026801E-3</v>
      </c>
      <c r="H5027">
        <f>SQRT(B5027^2+D5027^2)</f>
        <v>6.1271672167175781</v>
      </c>
    </row>
    <row r="5028" spans="1:8" x14ac:dyDescent="0.3">
      <c r="A5028">
        <v>254497</v>
      </c>
      <c r="B5028">
        <v>-4.7552447552447603</v>
      </c>
      <c r="C5028">
        <v>0</v>
      </c>
      <c r="D5028">
        <v>-3.7762237762237798</v>
      </c>
      <c r="E5028">
        <v>20</v>
      </c>
      <c r="F5028">
        <v>-2.71122138794537E-3</v>
      </c>
      <c r="G5028">
        <v>3.7935228143371798E-3</v>
      </c>
      <c r="H5028">
        <f>SQRT(B5028^2+D5028^2)</f>
        <v>6.0722498870188621</v>
      </c>
    </row>
    <row r="5029" spans="1:8" x14ac:dyDescent="0.3">
      <c r="A5029">
        <v>254401</v>
      </c>
      <c r="B5029">
        <v>-4.6853146853146797</v>
      </c>
      <c r="C5029">
        <v>0</v>
      </c>
      <c r="D5029">
        <v>-3.7762237762237798</v>
      </c>
      <c r="E5029">
        <v>20</v>
      </c>
      <c r="F5029">
        <v>-2.7969456519823699E-3</v>
      </c>
      <c r="G5029">
        <v>3.7750813221794498E-3</v>
      </c>
      <c r="H5029">
        <f>SQRT(B5029^2+D5029^2)</f>
        <v>6.0176440330533989</v>
      </c>
    </row>
    <row r="5030" spans="1:8" x14ac:dyDescent="0.3">
      <c r="A5030">
        <v>254305</v>
      </c>
      <c r="B5030">
        <v>-4.6153846153846203</v>
      </c>
      <c r="C5030">
        <v>0</v>
      </c>
      <c r="D5030">
        <v>-3.7762237762237798</v>
      </c>
      <c r="E5030">
        <v>20</v>
      </c>
      <c r="F5030">
        <v>-2.8823906964992401E-3</v>
      </c>
      <c r="G5030">
        <v>3.7554812116229498E-3</v>
      </c>
      <c r="H5030">
        <f>SQRT(B5030^2+D5030^2)</f>
        <v>5.9633582112805215</v>
      </c>
    </row>
    <row r="5031" spans="1:8" x14ac:dyDescent="0.3">
      <c r="A5031">
        <v>254209</v>
      </c>
      <c r="B5031">
        <v>-4.5454545454545503</v>
      </c>
      <c r="C5031">
        <v>0</v>
      </c>
      <c r="D5031">
        <v>-3.7762237762237798</v>
      </c>
      <c r="E5031">
        <v>20</v>
      </c>
      <c r="F5031">
        <v>-2.9675223063361802E-3</v>
      </c>
      <c r="G5031">
        <v>3.7347498652176999E-3</v>
      </c>
      <c r="H5031">
        <f>SQRT(B5031^2+D5031^2)</f>
        <v>5.9094012414889558</v>
      </c>
    </row>
    <row r="5032" spans="1:8" x14ac:dyDescent="0.3">
      <c r="A5032">
        <v>254113</v>
      </c>
      <c r="B5032">
        <v>-4.4755244755244696</v>
      </c>
      <c r="C5032">
        <v>0</v>
      </c>
      <c r="D5032">
        <v>-3.7762237762237798</v>
      </c>
      <c r="E5032">
        <v>20</v>
      </c>
      <c r="F5032">
        <v>-3.05230631603417E-3</v>
      </c>
      <c r="G5032">
        <v>3.71291622719445E-3</v>
      </c>
      <c r="H5032">
        <f>SQRT(B5032^2+D5032^2)</f>
        <v>5.8557822141142131</v>
      </c>
    </row>
    <row r="5033" spans="1:8" x14ac:dyDescent="0.3">
      <c r="A5033">
        <v>254017</v>
      </c>
      <c r="B5033">
        <v>-4.4055944055944103</v>
      </c>
      <c r="C5033">
        <v>0</v>
      </c>
      <c r="D5033">
        <v>-3.7762237762237798</v>
      </c>
      <c r="E5033">
        <v>20</v>
      </c>
      <c r="F5033">
        <v>-3.1367086227365301E-3</v>
      </c>
      <c r="G5033">
        <v>3.6900108125867701E-3</v>
      </c>
      <c r="H5033">
        <f>SQRT(B5033^2+D5033^2)</f>
        <v>5.8025104975969279</v>
      </c>
    </row>
    <row r="5034" spans="1:8" x14ac:dyDescent="0.3">
      <c r="A5034">
        <v>253921</v>
      </c>
      <c r="B5034">
        <v>-4.3356643356643403</v>
      </c>
      <c r="C5034">
        <v>0</v>
      </c>
      <c r="D5034">
        <v>-3.7762237762237798</v>
      </c>
      <c r="E5034">
        <v>20</v>
      </c>
      <c r="F5034">
        <v>-3.2206951987329199E-3</v>
      </c>
      <c r="G5034">
        <v>3.6660657138795098E-3</v>
      </c>
      <c r="H5034">
        <f>SQRT(B5034^2+D5034^2)</f>
        <v>5.7495957457606952</v>
      </c>
    </row>
    <row r="5035" spans="1:8" x14ac:dyDescent="0.3">
      <c r="A5035">
        <v>253825</v>
      </c>
      <c r="B5035">
        <v>-4.2657342657342703</v>
      </c>
      <c r="C5035">
        <v>0</v>
      </c>
      <c r="D5035">
        <v>-3.7762237762237798</v>
      </c>
      <c r="E5035">
        <v>20</v>
      </c>
      <c r="F5035">
        <v>-3.3042321036145499E-3</v>
      </c>
      <c r="G5035">
        <v>3.6411146048948399E-3</v>
      </c>
      <c r="H5035">
        <f>SQRT(B5035^2+D5035^2)</f>
        <v>5.6970479051853928</v>
      </c>
    </row>
    <row r="5036" spans="1:8" x14ac:dyDescent="0.3">
      <c r="A5036">
        <v>253729</v>
      </c>
      <c r="B5036">
        <v>-4.1958041958042003</v>
      </c>
      <c r="C5036">
        <v>0</v>
      </c>
      <c r="D5036">
        <v>-3.7762237762237798</v>
      </c>
      <c r="E5036">
        <v>20</v>
      </c>
      <c r="F5036">
        <v>-3.3872854960069702E-3</v>
      </c>
      <c r="G5036">
        <v>3.6151927416037898E-3</v>
      </c>
      <c r="H5036">
        <f>SQRT(B5036^2+D5036^2)</f>
        <v>5.6448772225484154</v>
      </c>
    </row>
    <row r="5037" spans="1:8" x14ac:dyDescent="0.3">
      <c r="A5037">
        <v>253633</v>
      </c>
      <c r="B5037">
        <v>-4.1258741258741196</v>
      </c>
      <c r="C5037">
        <v>0</v>
      </c>
      <c r="D5037">
        <v>-3.7762237762237798</v>
      </c>
      <c r="E5037">
        <v>20</v>
      </c>
      <c r="F5037">
        <v>-3.46982164484874E-3</v>
      </c>
      <c r="G5037">
        <v>3.58833695953335E-3</v>
      </c>
      <c r="H5037">
        <f>SQRT(B5037^2+D5037^2)</f>
        <v>5.593094251903441</v>
      </c>
    </row>
    <row r="5038" spans="1:8" x14ac:dyDescent="0.3">
      <c r="A5038">
        <v>253537</v>
      </c>
      <c r="B5038">
        <v>-4.0559440559440603</v>
      </c>
      <c r="C5038">
        <v>0</v>
      </c>
      <c r="D5038">
        <v>-3.7762237762237798</v>
      </c>
      <c r="E5038">
        <v>20</v>
      </c>
      <c r="F5038">
        <v>-3.5518069401813401E-3</v>
      </c>
      <c r="G5038">
        <v>3.5605856674182398E-3</v>
      </c>
      <c r="H5038">
        <f>SQRT(B5038^2+D5038^2)</f>
        <v>5.5417098618626488</v>
      </c>
    </row>
    <row r="5039" spans="1:8" x14ac:dyDescent="0.3">
      <c r="A5039">
        <v>253441</v>
      </c>
      <c r="B5039">
        <v>-3.9860139860139898</v>
      </c>
      <c r="C5039">
        <v>0</v>
      </c>
      <c r="D5039">
        <v>-3.7762237762237798</v>
      </c>
      <c r="E5039">
        <v>20</v>
      </c>
      <c r="F5039">
        <v>-3.6332079034184801E-3</v>
      </c>
      <c r="G5039">
        <v>3.53197883672771E-3</v>
      </c>
      <c r="H5039">
        <f>SQRT(B5039^2+D5039^2)</f>
        <v>5.4907352426443685</v>
      </c>
    </row>
    <row r="5040" spans="1:8" x14ac:dyDescent="0.3">
      <c r="A5040">
        <v>253345</v>
      </c>
      <c r="B5040">
        <v>-3.9160839160839198</v>
      </c>
      <c r="C5040">
        <v>0</v>
      </c>
      <c r="D5040">
        <v>-3.7762237762237798</v>
      </c>
      <c r="E5040">
        <v>20</v>
      </c>
      <c r="F5040">
        <v>-3.7139911970599602E-3</v>
      </c>
      <c r="G5040">
        <v>3.5025579866809998E-3</v>
      </c>
      <c r="H5040">
        <f>SQRT(B5040^2+D5040^2)</f>
        <v>5.4401819129445439</v>
      </c>
    </row>
    <row r="5041" spans="1:8" x14ac:dyDescent="0.3">
      <c r="A5041">
        <v>253249</v>
      </c>
      <c r="B5041">
        <v>-3.8461538461538498</v>
      </c>
      <c r="C5041">
        <v>0</v>
      </c>
      <c r="D5041">
        <v>-3.7762237762237798</v>
      </c>
      <c r="E5041">
        <v>20</v>
      </c>
      <c r="F5041">
        <v>-3.7941236338190098E-3</v>
      </c>
      <c r="G5041">
        <v>3.47236616434741E-3</v>
      </c>
      <c r="H5041">
        <f>SQRT(B5041^2+D5041^2)</f>
        <v>5.3900617265854978</v>
      </c>
    </row>
    <row r="5042" spans="1:8" x14ac:dyDescent="0.3">
      <c r="A5042">
        <v>253153</v>
      </c>
      <c r="B5042">
        <v>-3.7762237762237798</v>
      </c>
      <c r="C5042">
        <v>0</v>
      </c>
      <c r="D5042">
        <v>-3.7762237762237798</v>
      </c>
      <c r="E5042">
        <v>20</v>
      </c>
      <c r="F5042">
        <v>-3.87357218513166E-3</v>
      </c>
      <c r="G5042">
        <v>3.4414479194164599E-3</v>
      </c>
      <c r="H5042">
        <f>SQRT(B5042^2+D5042^2)</f>
        <v>5.3403868788914126</v>
      </c>
    </row>
    <row r="5043" spans="1:8" x14ac:dyDescent="0.3">
      <c r="A5043">
        <v>253057</v>
      </c>
      <c r="B5043">
        <v>-3.7062937062937098</v>
      </c>
      <c r="C5043">
        <v>0</v>
      </c>
      <c r="D5043">
        <v>-3.7762237762237798</v>
      </c>
      <c r="E5043">
        <v>20</v>
      </c>
      <c r="F5043">
        <v>-3.9523039890182396E-3</v>
      </c>
      <c r="G5043">
        <v>3.4098492732087698E-3</v>
      </c>
      <c r="H5043">
        <f>SQRT(B5043^2+D5043^2)</f>
        <v>5.2911699127348149</v>
      </c>
    </row>
    <row r="5044" spans="1:8" x14ac:dyDescent="0.3">
      <c r="A5044">
        <v>252961</v>
      </c>
      <c r="B5044">
        <v>-3.6363636363636398</v>
      </c>
      <c r="C5044">
        <v>0</v>
      </c>
      <c r="D5044">
        <v>-3.7762237762237798</v>
      </c>
      <c r="E5044">
        <v>20</v>
      </c>
      <c r="F5044">
        <v>-4.0302863572700704E-3</v>
      </c>
      <c r="G5044">
        <v>3.37761768149691E-3</v>
      </c>
      <c r="H5044">
        <f>SQRT(B5044^2+D5044^2)</f>
        <v>5.2424237241933787</v>
      </c>
    </row>
    <row r="5045" spans="1:8" x14ac:dyDescent="0.3">
      <c r="A5045">
        <v>252865</v>
      </c>
      <c r="B5045">
        <v>-3.5664335664335698</v>
      </c>
      <c r="C5045">
        <v>0</v>
      </c>
      <c r="D5045">
        <v>-3.7762237762237798</v>
      </c>
      <c r="E5045">
        <v>20</v>
      </c>
      <c r="F5045">
        <v>-4.1074867819371301E-3</v>
      </c>
      <c r="G5045">
        <v>3.3448019906980701E-3</v>
      </c>
      <c r="H5045">
        <f>SQRT(B5045^2+D5045^2)</f>
        <v>5.1941615677510313</v>
      </c>
    </row>
    <row r="5046" spans="1:8" x14ac:dyDescent="0.3">
      <c r="A5046">
        <v>252769</v>
      </c>
      <c r="B5046">
        <v>-3.4965034965034998</v>
      </c>
      <c r="C5046">
        <v>0</v>
      </c>
      <c r="D5046">
        <v>-3.7762237762237798</v>
      </c>
      <c r="E5046">
        <v>20</v>
      </c>
      <c r="F5046">
        <v>-4.1838729410975904E-3</v>
      </c>
      <c r="G5046">
        <v>3.31145238700655E-3</v>
      </c>
      <c r="H5046">
        <f>SQRT(B5046^2+D5046^2)</f>
        <v>5.1463970609717808</v>
      </c>
    </row>
    <row r="5047" spans="1:8" x14ac:dyDescent="0.3">
      <c r="A5047">
        <v>252673</v>
      </c>
      <c r="B5047">
        <v>-3.4265734265734298</v>
      </c>
      <c r="C5047">
        <v>0</v>
      </c>
      <c r="D5047">
        <v>-3.7762237762237798</v>
      </c>
      <c r="E5047">
        <v>20</v>
      </c>
      <c r="F5047">
        <v>-4.25941270389198E-3</v>
      </c>
      <c r="G5047">
        <v>3.2776203380437698E-3</v>
      </c>
      <c r="H5047">
        <f>SQRT(B5047^2+D5047^2)</f>
        <v>5.099144188568995</v>
      </c>
    </row>
    <row r="5048" spans="1:8" x14ac:dyDescent="0.3">
      <c r="A5048">
        <v>252577</v>
      </c>
      <c r="B5048">
        <v>-3.3566433566433602</v>
      </c>
      <c r="C5048">
        <v>0</v>
      </c>
      <c r="D5048">
        <v>-3.7762237762237798</v>
      </c>
      <c r="E5048">
        <v>20</v>
      </c>
      <c r="F5048">
        <v>-4.3340741348150899E-3</v>
      </c>
      <c r="G5048">
        <v>3.2433585266177598E-3</v>
      </c>
      <c r="H5048">
        <f>SQRT(B5048^2+D5048^2)</f>
        <v>5.0524173057869826</v>
      </c>
    </row>
    <row r="5049" spans="1:8" x14ac:dyDescent="0.3">
      <c r="A5049">
        <v>252481</v>
      </c>
      <c r="B5049">
        <v>-3.2867132867132902</v>
      </c>
      <c r="C5049">
        <v>0</v>
      </c>
      <c r="D5049">
        <v>-3.7762237762237798</v>
      </c>
      <c r="E5049">
        <v>20</v>
      </c>
      <c r="F5049">
        <v>-4.4078254972627498E-3</v>
      </c>
      <c r="G5049">
        <v>3.2087207762121501E-3</v>
      </c>
      <c r="H5049">
        <f>SQRT(B5049^2+D5049^2)</f>
        <v>5.0062311410057232</v>
      </c>
    </row>
    <row r="5050" spans="1:8" x14ac:dyDescent="0.3">
      <c r="A5050">
        <v>252385</v>
      </c>
      <c r="B5050">
        <v>-3.2167832167832202</v>
      </c>
      <c r="C5050">
        <v>0</v>
      </c>
      <c r="D5050">
        <v>-3.7762237762237798</v>
      </c>
      <c r="E5050">
        <v>20</v>
      </c>
      <c r="F5050">
        <v>-4.4806352563397196E-3</v>
      </c>
      <c r="G5050">
        <v>3.17376196785752E-3</v>
      </c>
      <c r="H5050">
        <f>SQRT(B5050^2+D5050^2)</f>
        <v>4.960600797473627</v>
      </c>
    </row>
    <row r="5051" spans="1:8" x14ac:dyDescent="0.3">
      <c r="A5051">
        <v>252289</v>
      </c>
      <c r="B5051">
        <v>-3.1468531468531502</v>
      </c>
      <c r="C5051">
        <v>0</v>
      </c>
      <c r="D5051">
        <v>-3.7762237762237798</v>
      </c>
      <c r="E5051">
        <v>20</v>
      </c>
      <c r="F5051">
        <v>-4.5524720809477599E-3</v>
      </c>
      <c r="G5051">
        <v>3.1385379480834801E-3</v>
      </c>
      <c r="H5051">
        <f>SQRT(B5051^2+D5051^2)</f>
        <v>4.9155417540671298</v>
      </c>
    </row>
    <row r="5052" spans="1:8" x14ac:dyDescent="0.3">
      <c r="A5052">
        <v>252193</v>
      </c>
      <c r="B5052">
        <v>-3.0769230769230802</v>
      </c>
      <c r="C5052">
        <v>0</v>
      </c>
      <c r="D5052">
        <v>-3.7762237762237798</v>
      </c>
      <c r="E5052">
        <v>20</v>
      </c>
      <c r="F5052">
        <v>-4.6233048451794802E-3</v>
      </c>
      <c r="G5052">
        <v>3.1031054277081702E-3</v>
      </c>
      <c r="H5052">
        <f>SQRT(B5052^2+D5052^2)</f>
        <v>4.8710698649700745</v>
      </c>
    </row>
    <row r="5053" spans="1:8" x14ac:dyDescent="0.3">
      <c r="A5053">
        <v>252097</v>
      </c>
      <c r="B5053">
        <v>-3.0069930069930102</v>
      </c>
      <c r="C5053">
        <v>0</v>
      </c>
      <c r="D5053">
        <v>-3.7762237762237798</v>
      </c>
      <c r="E5053">
        <v>20</v>
      </c>
      <c r="F5053">
        <v>-4.6931026290642401E-3</v>
      </c>
      <c r="G5053">
        <v>3.0675218712879898E-3</v>
      </c>
      <c r="H5053">
        <f>SQRT(B5053^2+D5053^2)</f>
        <v>4.8272013581600932</v>
      </c>
    </row>
    <row r="5054" spans="1:8" x14ac:dyDescent="0.3">
      <c r="A5054">
        <v>252001</v>
      </c>
      <c r="B5054">
        <v>-2.9370629370629402</v>
      </c>
      <c r="C5054">
        <v>0</v>
      </c>
      <c r="D5054">
        <v>-3.7762237762237798</v>
      </c>
      <c r="E5054">
        <v>20</v>
      </c>
      <c r="F5054">
        <v>-4.7618347187199199E-3</v>
      </c>
      <c r="G5054">
        <v>3.0318453771373999E-3</v>
      </c>
      <c r="H5054">
        <f>SQRT(B5054^2+D5054^2)</f>
        <v>4.7839528325838003</v>
      </c>
    </row>
    <row r="5055" spans="1:8" x14ac:dyDescent="0.3">
      <c r="A5055">
        <v>251905</v>
      </c>
      <c r="B5055">
        <v>-2.8671328671328702</v>
      </c>
      <c r="C5055">
        <v>0</v>
      </c>
      <c r="D5055">
        <v>-3.7762237762237798</v>
      </c>
      <c r="E5055">
        <v>20</v>
      </c>
      <c r="F5055">
        <v>-4.8294706059885204E-3</v>
      </c>
      <c r="G5055">
        <v>2.9961345479229701E-3</v>
      </c>
      <c r="H5055">
        <f>SQRT(B5055^2+D5055^2)</f>
        <v>4.7413412538976072</v>
      </c>
    </row>
    <row r="5056" spans="1:8" x14ac:dyDescent="0.3">
      <c r="A5056">
        <v>251809</v>
      </c>
      <c r="B5056">
        <v>-2.7972027972028002</v>
      </c>
      <c r="C5056">
        <v>0</v>
      </c>
      <c r="D5056">
        <v>-3.7762237762237798</v>
      </c>
      <c r="E5056">
        <v>20</v>
      </c>
      <c r="F5056">
        <v>-4.89597998764945E-3</v>
      </c>
      <c r="G5056">
        <v>2.9604483519487402E-3</v>
      </c>
      <c r="H5056">
        <f>SQRT(B5056^2+D5056^2)</f>
        <v>4.6993839486465623</v>
      </c>
    </row>
    <row r="5057" spans="1:8" x14ac:dyDescent="0.3">
      <c r="A5057">
        <v>251713</v>
      </c>
      <c r="B5057">
        <v>-2.7272727272727302</v>
      </c>
      <c r="C5057">
        <v>0</v>
      </c>
      <c r="D5057">
        <v>-3.7762237762237798</v>
      </c>
      <c r="E5057">
        <v>20</v>
      </c>
      <c r="F5057">
        <v>-4.96133276432507E-3</v>
      </c>
      <c r="G5057">
        <v>2.9248459753780198E-3</v>
      </c>
      <c r="H5057">
        <f>SQRT(B5057^2+D5057^2)</f>
        <v>4.6580985967499036</v>
      </c>
    </row>
    <row r="5058" spans="1:8" x14ac:dyDescent="0.3">
      <c r="A5058">
        <v>251617</v>
      </c>
      <c r="B5058">
        <v>-2.6573426573426602</v>
      </c>
      <c r="C5058">
        <v>0</v>
      </c>
      <c r="D5058">
        <v>-3.7762237762237798</v>
      </c>
      <c r="E5058">
        <v>20</v>
      </c>
      <c r="F5058">
        <v>-5.0254990392182598E-3</v>
      </c>
      <c r="G5058">
        <v>2.8893866657788499E-3</v>
      </c>
      <c r="H5058">
        <f>SQRT(B5058^2+D5058^2)</f>
        <v>4.6175032221592147</v>
      </c>
    </row>
    <row r="5059" spans="1:8" x14ac:dyDescent="0.3">
      <c r="A5059">
        <v>251521</v>
      </c>
      <c r="B5059">
        <v>-2.5874125874125902</v>
      </c>
      <c r="C5059">
        <v>0</v>
      </c>
      <c r="D5059">
        <v>-3.7762237762237798</v>
      </c>
      <c r="E5059">
        <v>20</v>
      </c>
      <c r="F5059">
        <v>-5.0884491168470001E-3</v>
      </c>
      <c r="G5059">
        <v>2.8541295675363E-3</v>
      </c>
      <c r="H5059">
        <f>SQRT(B5059^2+D5059^2)</f>
        <v>4.5776161815533305</v>
      </c>
    </row>
    <row r="5060" spans="1:8" x14ac:dyDescent="0.3">
      <c r="A5060">
        <v>251425</v>
      </c>
      <c r="B5060">
        <v>-2.5174825174825202</v>
      </c>
      <c r="C5060">
        <v>0</v>
      </c>
      <c r="D5060">
        <v>-3.7762237762237798</v>
      </c>
      <c r="E5060">
        <v>20</v>
      </c>
      <c r="F5060">
        <v>-5.1501535019650097E-3</v>
      </c>
      <c r="G5060">
        <v>2.8191335498474598E-3</v>
      </c>
      <c r="H5060">
        <f>SQRT(B5060^2+D5060^2)</f>
        <v>4.5384561509336967</v>
      </c>
    </row>
    <row r="5061" spans="1:8" x14ac:dyDescent="0.3">
      <c r="A5061">
        <v>251329</v>
      </c>
      <c r="B5061">
        <v>-2.4475524475524502</v>
      </c>
      <c r="C5061">
        <v>0</v>
      </c>
      <c r="D5061">
        <v>-3.7762237762237798</v>
      </c>
      <c r="E5061">
        <v>20</v>
      </c>
      <c r="F5061">
        <v>-5.21058289888769E-3</v>
      </c>
      <c r="G5061">
        <v>2.7844570281968799E-3</v>
      </c>
      <c r="H5061">
        <f>SQRT(B5061^2+D5061^2)</f>
        <v>4.500042109984947</v>
      </c>
    </row>
    <row r="5062" spans="1:8" x14ac:dyDescent="0.3">
      <c r="A5062">
        <v>251233</v>
      </c>
      <c r="B5062">
        <v>-2.3776223776223802</v>
      </c>
      <c r="C5062">
        <v>0</v>
      </c>
      <c r="D5062">
        <v>-3.7762237762237798</v>
      </c>
      <c r="E5062">
        <v>20</v>
      </c>
      <c r="F5062">
        <v>-5.2697082114713497E-3</v>
      </c>
      <c r="G5062">
        <v>2.7501577804034199E-3</v>
      </c>
      <c r="H5062">
        <f>SQRT(B5062^2+D5062^2)</f>
        <v>4.4623933240682048</v>
      </c>
    </row>
    <row r="5063" spans="1:8" x14ac:dyDescent="0.3">
      <c r="A5063">
        <v>251137</v>
      </c>
      <c r="B5063">
        <v>-2.3076923076923102</v>
      </c>
      <c r="C5063">
        <v>0</v>
      </c>
      <c r="D5063">
        <v>-3.7762237762237798</v>
      </c>
      <c r="E5063">
        <v>20</v>
      </c>
      <c r="F5063">
        <v>-5.3275005440203598E-3</v>
      </c>
      <c r="G5063">
        <v>2.71629275853037E-3</v>
      </c>
      <c r="H5063">
        <f>SQRT(B5063^2+D5063^2)</f>
        <v>4.4255293237193722</v>
      </c>
    </row>
    <row r="5064" spans="1:8" x14ac:dyDescent="0.3">
      <c r="A5064">
        <v>251041</v>
      </c>
      <c r="B5064">
        <v>-2.2377622377622401</v>
      </c>
      <c r="C5064">
        <v>0</v>
      </c>
      <c r="D5064">
        <v>-3.7762237762237798</v>
      </c>
      <c r="E5064">
        <v>20</v>
      </c>
      <c r="F5064">
        <v>-5.3839312034295499E-3</v>
      </c>
      <c r="G5064">
        <v>2.6829178981536998E-3</v>
      </c>
      <c r="H5064">
        <f>SQRT(B5064^2+D5064^2)</f>
        <v>4.3894698815315332</v>
      </c>
    </row>
    <row r="5065" spans="1:8" x14ac:dyDescent="0.3">
      <c r="A5065">
        <v>250945</v>
      </c>
      <c r="B5065">
        <v>-2.1678321678321701</v>
      </c>
      <c r="C5065">
        <v>0</v>
      </c>
      <c r="D5065">
        <v>-3.7762237762237798</v>
      </c>
      <c r="E5065">
        <v>20</v>
      </c>
      <c r="F5065">
        <v>-5.4389717028923198E-3</v>
      </c>
      <c r="G5065">
        <v>2.6500879266874301E-3</v>
      </c>
      <c r="H5065">
        <f>SQRT(B5065^2+D5065^2)</f>
        <v>4.3542349863099616</v>
      </c>
    </row>
    <row r="5066" spans="1:8" x14ac:dyDescent="0.3">
      <c r="A5066">
        <v>250849</v>
      </c>
      <c r="B5066">
        <v>-2.0979020979021001</v>
      </c>
      <c r="C5066">
        <v>0</v>
      </c>
      <c r="D5066">
        <v>-3.7762237762237798</v>
      </c>
      <c r="E5066">
        <v>20</v>
      </c>
      <c r="F5066">
        <v>-5.4925937675323697E-3</v>
      </c>
      <c r="G5066">
        <v>2.6178561726618102E-3</v>
      </c>
      <c r="H5066">
        <f>SQRT(B5066^2+D5066^2)</f>
        <v>4.3198448144001445</v>
      </c>
    </row>
    <row r="5067" spans="1:8" x14ac:dyDescent="0.3">
      <c r="A5067">
        <v>250753</v>
      </c>
      <c r="B5067">
        <v>-2.0279720279720301</v>
      </c>
      <c r="C5067">
        <v>0</v>
      </c>
      <c r="D5067">
        <v>-3.7762237762237798</v>
      </c>
      <c r="E5067">
        <v>20</v>
      </c>
      <c r="F5067">
        <v>-5.5447693423398602E-3</v>
      </c>
      <c r="G5067">
        <v>2.5862743780340398E-3</v>
      </c>
      <c r="H5067">
        <f>SQRT(B5067^2+D5067^2)</f>
        <v>4.2863196981040472</v>
      </c>
    </row>
    <row r="5068" spans="1:8" x14ac:dyDescent="0.3">
      <c r="A5068">
        <v>250657</v>
      </c>
      <c r="B5068">
        <v>-1.9580419580419599</v>
      </c>
      <c r="C5068">
        <v>0</v>
      </c>
      <c r="D5068">
        <v>-3.7762237762237798</v>
      </c>
      <c r="E5068">
        <v>20</v>
      </c>
      <c r="F5068">
        <v>-5.5954706028057003E-3</v>
      </c>
      <c r="G5068">
        <v>2.5553925157792302E-3</v>
      </c>
      <c r="H5068">
        <f>SQRT(B5068^2+D5068^2)</f>
        <v>4.2536800911176398</v>
      </c>
    </row>
    <row r="5069" spans="1:8" x14ac:dyDescent="0.3">
      <c r="A5069">
        <v>250561</v>
      </c>
      <c r="B5069">
        <v>-1.8881118881118899</v>
      </c>
      <c r="C5069">
        <v>0</v>
      </c>
      <c r="D5069">
        <v>-3.7762237762237798</v>
      </c>
      <c r="E5069">
        <v>20</v>
      </c>
      <c r="F5069">
        <v>-5.6446699686638199E-3</v>
      </c>
      <c r="G5069">
        <v>2.5252586151476501E-3</v>
      </c>
      <c r="H5069">
        <f>SQRT(B5069^2+D5069^2)</f>
        <v>4.2219465309436623</v>
      </c>
    </row>
    <row r="5070" spans="1:8" x14ac:dyDescent="0.3">
      <c r="A5070">
        <v>250465</v>
      </c>
      <c r="B5070">
        <v>-1.8181818181818199</v>
      </c>
      <c r="C5070">
        <v>0</v>
      </c>
      <c r="D5070">
        <v>-3.7762237762237798</v>
      </c>
      <c r="E5070">
        <v>20</v>
      </c>
      <c r="F5070">
        <v>-5.6923401211499396E-3</v>
      </c>
      <c r="G5070">
        <v>2.4959185970810501E-3</v>
      </c>
      <c r="H5070">
        <f>SQRT(B5070^2+D5070^2)</f>
        <v>4.1911395982578217</v>
      </c>
    </row>
    <row r="5071" spans="1:8" x14ac:dyDescent="0.3">
      <c r="A5071">
        <v>250369</v>
      </c>
      <c r="B5071">
        <v>-1.7482517482517499</v>
      </c>
      <c r="C5071">
        <v>0</v>
      </c>
      <c r="D5071">
        <v>-3.7762237762237798</v>
      </c>
      <c r="E5071">
        <v>20</v>
      </c>
      <c r="F5071">
        <v>-5.7384540241829799E-3</v>
      </c>
      <c r="G5071">
        <v>2.4674161223448301E-3</v>
      </c>
      <c r="H5071">
        <f>SQRT(B5071^2+D5071^2)</f>
        <v>4.1612798732340854</v>
      </c>
    </row>
    <row r="5072" spans="1:8" x14ac:dyDescent="0.3">
      <c r="A5072">
        <v>250273</v>
      </c>
      <c r="B5072">
        <v>-1.6783216783216801</v>
      </c>
      <c r="C5072">
        <v>0</v>
      </c>
      <c r="D5072">
        <v>-3.7762237762237798</v>
      </c>
      <c r="E5072">
        <v>20</v>
      </c>
      <c r="F5072">
        <v>-5.7829849498546E-3</v>
      </c>
      <c r="G5072">
        <v>2.4397924549461299E-3</v>
      </c>
      <c r="H5072">
        <f>SQRT(B5072^2+D5072^2)</f>
        <v>4.1323878888655026</v>
      </c>
    </row>
    <row r="5073" spans="1:8" x14ac:dyDescent="0.3">
      <c r="A5073">
        <v>250177</v>
      </c>
      <c r="B5073">
        <v>-1.6083916083916101</v>
      </c>
      <c r="C5073">
        <v>0</v>
      </c>
      <c r="D5073">
        <v>-3.7762237762237798</v>
      </c>
      <c r="E5073">
        <v>20</v>
      </c>
      <c r="F5073">
        <v>-5.82590650858846E-3</v>
      </c>
      <c r="G5073">
        <v>2.4130863433642099E-3</v>
      </c>
      <c r="H5073">
        <f>SQRT(B5073^2+D5073^2)</f>
        <v>4.1044840813508259</v>
      </c>
    </row>
    <row r="5074" spans="1:8" x14ac:dyDescent="0.3">
      <c r="A5074">
        <v>250081</v>
      </c>
      <c r="B5074">
        <v>-1.5384615384615401</v>
      </c>
      <c r="C5074">
        <v>0</v>
      </c>
      <c r="D5074">
        <v>-3.7762237762237798</v>
      </c>
      <c r="E5074">
        <v>20</v>
      </c>
      <c r="F5074">
        <v>-5.8671926842827201E-3</v>
      </c>
      <c r="G5074">
        <v>2.3873339220106E-3</v>
      </c>
      <c r="H5074">
        <f>SQRT(B5074^2+D5074^2)</f>
        <v>4.07758873765406</v>
      </c>
    </row>
    <row r="5075" spans="1:8" x14ac:dyDescent="0.3">
      <c r="A5075">
        <v>249985</v>
      </c>
      <c r="B5075">
        <v>-1.4685314685314701</v>
      </c>
      <c r="C5075">
        <v>0</v>
      </c>
      <c r="D5075">
        <v>-3.7762237762237798</v>
      </c>
      <c r="E5075">
        <v>20</v>
      </c>
      <c r="F5075">
        <v>-5.9068178746965903E-3</v>
      </c>
      <c r="G5075">
        <v>2.3625686351565899E-3</v>
      </c>
      <c r="H5075">
        <f>SQRT(B5075^2+D5075^2)</f>
        <v>4.0517219403834934</v>
      </c>
    </row>
    <row r="5076" spans="1:8" x14ac:dyDescent="0.3">
      <c r="A5076">
        <v>249889</v>
      </c>
      <c r="B5076">
        <v>-1.3986013986014001</v>
      </c>
      <c r="C5076">
        <v>0</v>
      </c>
      <c r="D5076">
        <v>-3.7762237762237798</v>
      </c>
      <c r="E5076">
        <v>20</v>
      </c>
      <c r="F5076">
        <v>-5.9447569372649703E-3</v>
      </c>
      <c r="G5076">
        <v>2.3388211853128901E-3</v>
      </c>
      <c r="H5076">
        <f>SQRT(B5076^2+D5076^2)</f>
        <v>4.0269035101784567</v>
      </c>
    </row>
    <row r="5077" spans="1:8" x14ac:dyDescent="0.3">
      <c r="A5077">
        <v>249793</v>
      </c>
      <c r="B5077">
        <v>-1.3286713286713301</v>
      </c>
      <c r="C5077">
        <v>0</v>
      </c>
      <c r="D5077">
        <v>-3.7762237762237798</v>
      </c>
      <c r="E5077">
        <v>20</v>
      </c>
      <c r="F5077">
        <v>-5.9809852404419297E-3</v>
      </c>
      <c r="G5077">
        <v>2.3161195077123901E-3</v>
      </c>
      <c r="H5077">
        <f>SQRT(B5077^2+D5077^2)</f>
        <v>4.0031529458354473</v>
      </c>
    </row>
    <row r="5078" spans="1:8" x14ac:dyDescent="0.3">
      <c r="A5078">
        <v>249697</v>
      </c>
      <c r="B5078">
        <v>-1.2587412587412601</v>
      </c>
      <c r="C5078">
        <v>0</v>
      </c>
      <c r="D5078">
        <v>-3.7762237762237798</v>
      </c>
      <c r="E5078">
        <v>20</v>
      </c>
      <c r="F5078">
        <v>-6.0154787205651998E-3</v>
      </c>
      <c r="G5078">
        <v>2.2944887721427702E-3</v>
      </c>
      <c r="H5078">
        <f>SQRT(B5078^2+D5078^2)</f>
        <v>3.980489362449712</v>
      </c>
    </row>
    <row r="5079" spans="1:8" x14ac:dyDescent="0.3">
      <c r="A5079">
        <v>249601</v>
      </c>
      <c r="B5079">
        <v>-1.1888111888111901</v>
      </c>
      <c r="C5079">
        <v>0</v>
      </c>
      <c r="D5079">
        <v>-3.7762237762237798</v>
      </c>
      <c r="E5079">
        <v>20</v>
      </c>
      <c r="F5079">
        <v>-6.0482139441201798E-3</v>
      </c>
      <c r="G5079">
        <v>2.2739514128916902E-3</v>
      </c>
      <c r="H5079">
        <f>SQRT(B5079^2+D5079^2)</f>
        <v>3.9589314278931957</v>
      </c>
    </row>
    <row r="5080" spans="1:8" x14ac:dyDescent="0.3">
      <c r="A5080">
        <v>249505</v>
      </c>
      <c r="B5080">
        <v>-1.1188811188811201</v>
      </c>
      <c r="C5080">
        <v>0</v>
      </c>
      <c r="D5080">
        <v>-3.7762237762237798</v>
      </c>
      <c r="E5080">
        <v>20</v>
      </c>
      <c r="F5080">
        <v>-6.0791681751506598E-3</v>
      </c>
      <c r="G5080">
        <v>2.25452718702165E-3</v>
      </c>
      <c r="H5080">
        <f>SQRT(B5080^2+D5080^2)</f>
        <v>3.9384972979940525</v>
      </c>
    </row>
    <row r="5081" spans="1:8" x14ac:dyDescent="0.3">
      <c r="A5081">
        <v>249409</v>
      </c>
      <c r="B5081">
        <v>-1.0489510489510501</v>
      </c>
      <c r="C5081">
        <v>0</v>
      </c>
      <c r="D5081">
        <v>-3.7762237762237798</v>
      </c>
      <c r="E5081">
        <v>20</v>
      </c>
      <c r="F5081">
        <v>-6.1083194474211497E-3</v>
      </c>
      <c r="G5081">
        <v>2.2362332605865001E-3</v>
      </c>
      <c r="H5081">
        <f>SQRT(B5081^2+D5081^2)</f>
        <v>3.9192045508257527</v>
      </c>
    </row>
    <row r="5082" spans="1:8" x14ac:dyDescent="0.3">
      <c r="A5082">
        <v>249313</v>
      </c>
      <c r="B5082">
        <v>-0.97902097902097796</v>
      </c>
      <c r="C5082">
        <v>0</v>
      </c>
      <c r="D5082">
        <v>-3.7762237762237798</v>
      </c>
      <c r="E5082">
        <v>20</v>
      </c>
      <c r="F5082">
        <v>-6.1356466407939897E-3</v>
      </c>
      <c r="G5082">
        <v>2.21908432175343E-3</v>
      </c>
      <c r="H5082">
        <f>SQRT(B5082^2+D5082^2)</f>
        <v>3.9010701205542277</v>
      </c>
    </row>
    <row r="5083" spans="1:8" x14ac:dyDescent="0.3">
      <c r="A5083">
        <v>249217</v>
      </c>
      <c r="B5083">
        <v>-0.90909090909090895</v>
      </c>
      <c r="C5083">
        <v>0</v>
      </c>
      <c r="D5083">
        <v>-3.7762237762237798</v>
      </c>
      <c r="E5083">
        <v>20</v>
      </c>
      <c r="F5083">
        <v>-6.16112956113022E-3</v>
      </c>
      <c r="G5083">
        <v>2.2030927191207298E-3</v>
      </c>
      <c r="H5083">
        <f>SQRT(B5083^2+D5083^2)</f>
        <v>3.8841102313283433</v>
      </c>
    </row>
    <row r="5084" spans="1:8" x14ac:dyDescent="0.3">
      <c r="A5084">
        <v>249121</v>
      </c>
      <c r="B5084">
        <v>-0.83916083916083895</v>
      </c>
      <c r="C5084">
        <v>0</v>
      </c>
      <c r="D5084">
        <v>-3.7762237762237798</v>
      </c>
      <c r="E5084">
        <v>20</v>
      </c>
      <c r="F5084">
        <v>-6.1847490228791498E-3</v>
      </c>
      <c r="G5084">
        <v>2.18826862283942E-3</v>
      </c>
      <c r="H5084">
        <f>SQRT(B5084^2+D5084^2)</f>
        <v>3.868340331731285</v>
      </c>
    </row>
    <row r="5085" spans="1:8" x14ac:dyDescent="0.3">
      <c r="A5085">
        <v>249025</v>
      </c>
      <c r="B5085">
        <v>-0.76923076923076905</v>
      </c>
      <c r="C5085">
        <v>0</v>
      </c>
      <c r="D5085">
        <v>-3.7762237762237798</v>
      </c>
      <c r="E5085">
        <v>20</v>
      </c>
      <c r="F5085">
        <v>-6.2064869333797899E-3</v>
      </c>
      <c r="G5085">
        <v>2.1746202054824301E-3</v>
      </c>
      <c r="H5085">
        <f>SQRT(B5085^2+D5085^2)</f>
        <v>3.853775030337026</v>
      </c>
    </row>
    <row r="5086" spans="1:8" x14ac:dyDescent="0.3">
      <c r="A5086">
        <v>248929</v>
      </c>
      <c r="B5086">
        <v>-0.69930069930070005</v>
      </c>
      <c r="C5086">
        <v>0</v>
      </c>
      <c r="D5086">
        <v>-3.7762237762237798</v>
      </c>
      <c r="E5086">
        <v>20</v>
      </c>
      <c r="F5086">
        <v>-6.22632637777242E-3</v>
      </c>
      <c r="G5086">
        <v>2.16215383897779E-3</v>
      </c>
      <c r="H5086">
        <f>SQRT(B5086^2+D5086^2)</f>
        <v>3.8404280329359421</v>
      </c>
    </row>
    <row r="5087" spans="1:8" x14ac:dyDescent="0.3">
      <c r="A5087">
        <v>248833</v>
      </c>
      <c r="B5087">
        <v>-0.62937062937063004</v>
      </c>
      <c r="C5087">
        <v>0</v>
      </c>
      <c r="D5087">
        <v>-3.7762237762237798</v>
      </c>
      <c r="E5087">
        <v>20</v>
      </c>
      <c r="F5087">
        <v>-6.2442517033083804E-3</v>
      </c>
      <c r="G5087">
        <v>2.1508743033623501E-3</v>
      </c>
      <c r="H5087">
        <f>SQRT(B5087^2+D5087^2)</f>
        <v>3.8283120820058758</v>
      </c>
    </row>
    <row r="5088" spans="1:8" x14ac:dyDescent="0.3">
      <c r="A5088">
        <v>248737</v>
      </c>
      <c r="B5088">
        <v>-0.55944055944056004</v>
      </c>
      <c r="C5088">
        <v>0</v>
      </c>
      <c r="D5088">
        <v>-3.7762237762237798</v>
      </c>
      <c r="E5088">
        <v>20</v>
      </c>
      <c r="F5088">
        <v>-6.2602486017615698E-3</v>
      </c>
      <c r="G5088">
        <v>2.1407850026400302E-3</v>
      </c>
      <c r="H5088">
        <f>SQRT(B5088^2+D5088^2)</f>
        <v>3.8174388990087254</v>
      </c>
    </row>
    <row r="5089" spans="1:8" x14ac:dyDescent="0.3">
      <c r="A5089">
        <v>248641</v>
      </c>
      <c r="B5089">
        <v>-0.48951048951048898</v>
      </c>
      <c r="C5089">
        <v>0</v>
      </c>
      <c r="D5089">
        <v>-3.7762237762237798</v>
      </c>
      <c r="E5089">
        <v>20</v>
      </c>
      <c r="F5089">
        <v>-6.2743041885926602E-3</v>
      </c>
      <c r="G5089">
        <v>2.1318881826695099E-3</v>
      </c>
      <c r="H5089">
        <f>SQRT(B5089^2+D5089^2)</f>
        <v>3.807819130087271</v>
      </c>
    </row>
    <row r="5090" spans="1:8" x14ac:dyDescent="0.3">
      <c r="A5090">
        <v>248545</v>
      </c>
      <c r="B5090">
        <v>-0.41958041958041897</v>
      </c>
      <c r="C5090">
        <v>0</v>
      </c>
      <c r="D5090">
        <v>-3.7762237762237798</v>
      </c>
      <c r="E5090">
        <v>20</v>
      </c>
      <c r="F5090">
        <v>-6.2864070774887697E-3</v>
      </c>
      <c r="G5090">
        <v>2.12418514578098E-3</v>
      </c>
      <c r="H5090">
        <f>SQRT(B5090^2+D5090^2)</f>
        <v>3.7994622957219963</v>
      </c>
    </row>
    <row r="5091" spans="1:8" x14ac:dyDescent="0.3">
      <c r="A5091">
        <v>248449</v>
      </c>
      <c r="B5091">
        <v>-0.34965034965035002</v>
      </c>
      <c r="C5091">
        <v>0</v>
      </c>
      <c r="D5091">
        <v>-3.7762237762237798</v>
      </c>
      <c r="E5091">
        <v>20</v>
      </c>
      <c r="F5091">
        <v>-6.2965474489233998E-3</v>
      </c>
      <c r="G5091">
        <v>2.1176764567441301E-3</v>
      </c>
      <c r="H5091">
        <f>SQRT(B5091^2+D5091^2)</f>
        <v>3.79237674488287</v>
      </c>
    </row>
    <row r="5092" spans="1:8" x14ac:dyDescent="0.3">
      <c r="A5092">
        <v>248353</v>
      </c>
      <c r="B5092">
        <v>-0.27972027972028002</v>
      </c>
      <c r="C5092">
        <v>0</v>
      </c>
      <c r="D5092">
        <v>-3.7762237762237798</v>
      </c>
      <c r="E5092">
        <v>20</v>
      </c>
      <c r="F5092">
        <v>-6.30471711142581E-3</v>
      </c>
      <c r="G5092">
        <v>2.11236213479562E-3</v>
      </c>
      <c r="H5092">
        <f>SQRT(B5092^2+D5092^2)</f>
        <v>3.7865696141764746</v>
      </c>
    </row>
    <row r="5093" spans="1:8" x14ac:dyDescent="0.3">
      <c r="A5093">
        <v>248257</v>
      </c>
      <c r="B5093">
        <v>-0.20979020979021001</v>
      </c>
      <c r="C5093">
        <v>0</v>
      </c>
      <c r="D5093">
        <v>-3.7762237762237798</v>
      </c>
      <c r="E5093">
        <v>20</v>
      </c>
      <c r="F5093">
        <v>-6.31090955434722E-3</v>
      </c>
      <c r="G5093">
        <v>2.1082418266846698E-3</v>
      </c>
      <c r="H5093">
        <f>SQRT(B5093^2+D5093^2)</f>
        <v>3.7820467924447474</v>
      </c>
    </row>
    <row r="5094" spans="1:8" x14ac:dyDescent="0.3">
      <c r="A5094">
        <v>248161</v>
      </c>
      <c r="B5094">
        <v>-0.13986013986014001</v>
      </c>
      <c r="C5094">
        <v>0</v>
      </c>
      <c r="D5094">
        <v>-3.7762237762237798</v>
      </c>
      <c r="E5094">
        <v>20</v>
      </c>
      <c r="F5094">
        <v>-6.3151199910351299E-3</v>
      </c>
      <c r="G5094">
        <v>2.10531495611198E-3</v>
      </c>
      <c r="H5094">
        <f>SQRT(B5094^2+D5094^2)</f>
        <v>3.7788128912185477</v>
      </c>
    </row>
    <row r="5095" spans="1:8" x14ac:dyDescent="0.3">
      <c r="A5095">
        <v>248065</v>
      </c>
      <c r="B5095">
        <v>-6.9930069930070005E-2</v>
      </c>
      <c r="C5095">
        <v>0</v>
      </c>
      <c r="D5095">
        <v>-3.7762237762237798</v>
      </c>
      <c r="E5095">
        <v>20</v>
      </c>
      <c r="F5095">
        <v>-6.3173453914958204E-3</v>
      </c>
      <c r="G5095">
        <v>2.1035808455096301E-3</v>
      </c>
      <c r="H5095">
        <f>SQRT(B5095^2+D5095^2)</f>
        <v>3.7768712213680526</v>
      </c>
    </row>
    <row r="5096" spans="1:8" x14ac:dyDescent="0.3">
      <c r="A5096">
        <v>247969</v>
      </c>
      <c r="B5096">
        <v>0</v>
      </c>
      <c r="C5096">
        <v>0</v>
      </c>
      <c r="D5096">
        <v>-3.7762237762237798</v>
      </c>
      <c r="E5096">
        <v>20</v>
      </c>
      <c r="F5096">
        <v>-6.3175845038155598E-3</v>
      </c>
      <c r="G5096">
        <v>2.1030388068237799E-3</v>
      </c>
      <c r="H5096">
        <f>SQRT(B5096^2+D5096^2)</f>
        <v>3.7762237762237798</v>
      </c>
    </row>
    <row r="5097" spans="1:8" x14ac:dyDescent="0.3">
      <c r="A5097">
        <v>247873</v>
      </c>
      <c r="B5097">
        <v>6.9930069930070005E-2</v>
      </c>
      <c r="C5097">
        <v>0</v>
      </c>
      <c r="D5097">
        <v>-3.7762237762237798</v>
      </c>
      <c r="E5097">
        <v>20</v>
      </c>
      <c r="F5097">
        <v>-6.3158378638361297E-3</v>
      </c>
      <c r="G5097">
        <v>2.1036881987936801E-3</v>
      </c>
      <c r="H5097">
        <f>SQRT(B5097^2+D5097^2)</f>
        <v>3.7768712213680526</v>
      </c>
    </row>
    <row r="5098" spans="1:8" x14ac:dyDescent="0.3">
      <c r="A5098">
        <v>247777</v>
      </c>
      <c r="B5098">
        <v>0.13986013986014001</v>
      </c>
      <c r="C5098">
        <v>0</v>
      </c>
      <c r="D5098">
        <v>-3.7762237762237798</v>
      </c>
      <c r="E5098">
        <v>20</v>
      </c>
      <c r="F5098">
        <v>-6.3121077928141199E-3</v>
      </c>
      <c r="G5098">
        <v>2.1055284491445499E-3</v>
      </c>
      <c r="H5098">
        <f>SQRT(B5098^2+D5098^2)</f>
        <v>3.7788128912185477</v>
      </c>
    </row>
    <row r="5099" spans="1:8" x14ac:dyDescent="0.3">
      <c r="A5099">
        <v>247681</v>
      </c>
      <c r="B5099">
        <v>0.20979020979021001</v>
      </c>
      <c r="C5099">
        <v>0</v>
      </c>
      <c r="D5099">
        <v>-3.7762237762237798</v>
      </c>
      <c r="E5099">
        <v>20</v>
      </c>
      <c r="F5099">
        <v>-6.3063983830468698E-3</v>
      </c>
      <c r="G5099">
        <v>2.1085590410932801E-3</v>
      </c>
      <c r="H5099">
        <f>SQRT(B5099^2+D5099^2)</f>
        <v>3.7820467924447474</v>
      </c>
    </row>
    <row r="5100" spans="1:8" x14ac:dyDescent="0.3">
      <c r="A5100">
        <v>247585</v>
      </c>
      <c r="B5100">
        <v>0.27972027972028002</v>
      </c>
      <c r="C5100">
        <v>0</v>
      </c>
      <c r="D5100">
        <v>-3.7762237762237798</v>
      </c>
      <c r="E5100">
        <v>20</v>
      </c>
      <c r="F5100">
        <v>-6.2987154716943796E-3</v>
      </c>
      <c r="G5100">
        <v>2.1127794645720102E-3</v>
      </c>
      <c r="H5100">
        <f>SQRT(B5100^2+D5100^2)</f>
        <v>3.7865696141764746</v>
      </c>
    </row>
    <row r="5101" spans="1:8" x14ac:dyDescent="0.3">
      <c r="A5101">
        <v>247489</v>
      </c>
      <c r="B5101">
        <v>0.34965034965035002</v>
      </c>
      <c r="C5101">
        <v>0</v>
      </c>
      <c r="D5101">
        <v>-3.7762237762237798</v>
      </c>
      <c r="E5101">
        <v>20</v>
      </c>
      <c r="F5101">
        <v>-6.2890666032768602E-3</v>
      </c>
      <c r="G5101">
        <v>2.1181891335648102E-3</v>
      </c>
      <c r="H5101">
        <f>SQRT(B5101^2+D5101^2)</f>
        <v>3.79237674488287</v>
      </c>
    </row>
    <row r="5102" spans="1:8" x14ac:dyDescent="0.3">
      <c r="A5102">
        <v>247393</v>
      </c>
      <c r="B5102">
        <v>0.41958041958042003</v>
      </c>
      <c r="C5102">
        <v>0</v>
      </c>
      <c r="D5102">
        <v>-3.7762237762237798</v>
      </c>
      <c r="E5102">
        <v>20</v>
      </c>
      <c r="F5102">
        <v>-6.2774609815520596E-3</v>
      </c>
      <c r="G5102">
        <v>2.12478727189703E-3</v>
      </c>
      <c r="H5102">
        <f>SQRT(B5102^2+D5102^2)</f>
        <v>3.7994622957219963</v>
      </c>
    </row>
    <row r="5103" spans="1:8" x14ac:dyDescent="0.3">
      <c r="A5103">
        <v>247297</v>
      </c>
      <c r="B5103">
        <v>0.48951048951048998</v>
      </c>
      <c r="C5103">
        <v>0</v>
      </c>
      <c r="D5103">
        <v>-3.7762237762237798</v>
      </c>
      <c r="E5103">
        <v>20</v>
      </c>
      <c r="F5103">
        <v>-6.2639094116890498E-3</v>
      </c>
      <c r="G5103">
        <v>2.13257277067433E-3</v>
      </c>
      <c r="H5103">
        <f>SQRT(B5103^2+D5103^2)</f>
        <v>3.807819130087271</v>
      </c>
    </row>
    <row r="5104" spans="1:8" x14ac:dyDescent="0.3">
      <c r="A5104">
        <v>247201</v>
      </c>
      <c r="B5104">
        <v>0.55944055944055904</v>
      </c>
      <c r="C5104">
        <v>0</v>
      </c>
      <c r="D5104">
        <v>-3.7762237762237798</v>
      </c>
      <c r="E5104">
        <v>20</v>
      </c>
      <c r="F5104">
        <v>-6.24842423383269E-3</v>
      </c>
      <c r="G5104">
        <v>2.14154402131487E-3</v>
      </c>
      <c r="H5104">
        <f>SQRT(B5104^2+D5104^2)</f>
        <v>3.8174388990087254</v>
      </c>
    </row>
    <row r="5105" spans="1:8" x14ac:dyDescent="0.3">
      <c r="A5105">
        <v>247105</v>
      </c>
      <c r="B5105">
        <v>0.62937062937063004</v>
      </c>
      <c r="C5105">
        <v>0</v>
      </c>
      <c r="D5105">
        <v>-3.7762237762237798</v>
      </c>
      <c r="E5105">
        <v>20</v>
      </c>
      <c r="F5105">
        <v>-6.23101924929773E-3</v>
      </c>
      <c r="G5105">
        <v>2.1516987287273602E-3</v>
      </c>
      <c r="H5105">
        <f>SQRT(B5105^2+D5105^2)</f>
        <v>3.8283120820058758</v>
      </c>
    </row>
    <row r="5106" spans="1:8" x14ac:dyDescent="0.3">
      <c r="A5106">
        <v>247009</v>
      </c>
      <c r="B5106">
        <v>0.69930069930070005</v>
      </c>
      <c r="C5106">
        <v>0</v>
      </c>
      <c r="D5106">
        <v>-3.7762237762237798</v>
      </c>
      <c r="E5106">
        <v>20</v>
      </c>
      <c r="F5106">
        <v>-6.2117096407391797E-3</v>
      </c>
      <c r="G5106">
        <v>2.1630337096399999E-3</v>
      </c>
      <c r="H5106">
        <f>SQRT(B5106^2+D5106^2)</f>
        <v>3.8404280329359421</v>
      </c>
    </row>
    <row r="5107" spans="1:8" x14ac:dyDescent="0.3">
      <c r="A5107">
        <v>246913</v>
      </c>
      <c r="B5107">
        <v>0.76923076923076905</v>
      </c>
      <c r="C5107">
        <v>0</v>
      </c>
      <c r="D5107">
        <v>-3.7762237762237798</v>
      </c>
      <c r="E5107">
        <v>20</v>
      </c>
      <c r="F5107">
        <v>-6.1905118877141401E-3</v>
      </c>
      <c r="G5107">
        <v>2.1755446813726599E-3</v>
      </c>
      <c r="H5107">
        <f>SQRT(B5107^2+D5107^2)</f>
        <v>3.853775030337026</v>
      </c>
    </row>
    <row r="5108" spans="1:8" x14ac:dyDescent="0.3">
      <c r="A5108">
        <v>246817</v>
      </c>
      <c r="B5108">
        <v>0.83916083916083895</v>
      </c>
      <c r="C5108">
        <v>0</v>
      </c>
      <c r="D5108">
        <v>-3.7762237762237798</v>
      </c>
      <c r="E5108">
        <v>20</v>
      </c>
      <c r="F5108">
        <v>-6.1674436790738604E-3</v>
      </c>
      <c r="G5108">
        <v>2.1892260464621699E-3</v>
      </c>
      <c r="H5108">
        <f>SQRT(B5108^2+D5108^2)</f>
        <v>3.868340331731285</v>
      </c>
    </row>
    <row r="5109" spans="1:8" x14ac:dyDescent="0.3">
      <c r="A5109">
        <v>246721</v>
      </c>
      <c r="B5109">
        <v>0.90909090909090895</v>
      </c>
      <c r="C5109">
        <v>0</v>
      </c>
      <c r="D5109">
        <v>-3.7762237762237798</v>
      </c>
      <c r="E5109">
        <v>20</v>
      </c>
      <c r="F5109">
        <v>-6.1425238236154098E-3</v>
      </c>
      <c r="G5109">
        <v>2.2040706785010399E-3</v>
      </c>
      <c r="H5109">
        <f>SQRT(B5109^2+D5109^2)</f>
        <v>3.8841102313283433</v>
      </c>
    </row>
    <row r="5110" spans="1:8" x14ac:dyDescent="0.3">
      <c r="A5110">
        <v>246625</v>
      </c>
      <c r="B5110">
        <v>0.97902097902097895</v>
      </c>
      <c r="C5110">
        <v>0</v>
      </c>
      <c r="D5110">
        <v>-3.7762237762237798</v>
      </c>
      <c r="E5110">
        <v>20</v>
      </c>
      <c r="F5110">
        <v>-6.1157721603704402E-3</v>
      </c>
      <c r="G5110">
        <v>2.2200697143458501E-3</v>
      </c>
      <c r="H5110">
        <f>SQRT(B5110^2+D5110^2)</f>
        <v>3.9010701205542282</v>
      </c>
    </row>
    <row r="5111" spans="1:8" x14ac:dyDescent="0.3">
      <c r="A5111">
        <v>246529</v>
      </c>
      <c r="B5111">
        <v>1.0489510489510501</v>
      </c>
      <c r="C5111">
        <v>0</v>
      </c>
      <c r="D5111">
        <v>-3.7762237762237798</v>
      </c>
      <c r="E5111">
        <v>20</v>
      </c>
      <c r="F5111">
        <v>-6.0872094698269999E-3</v>
      </c>
      <c r="G5111">
        <v>2.2372123575059299E-3</v>
      </c>
      <c r="H5111">
        <f>SQRT(B5111^2+D5111^2)</f>
        <v>3.9192045508257527</v>
      </c>
    </row>
    <row r="5112" spans="1:8" x14ac:dyDescent="0.3">
      <c r="A5112">
        <v>246433</v>
      </c>
      <c r="B5112">
        <v>1.1188811188811201</v>
      </c>
      <c r="C5112">
        <v>0</v>
      </c>
      <c r="D5112">
        <v>-3.7762237762237798</v>
      </c>
      <c r="E5112">
        <v>20</v>
      </c>
      <c r="F5112">
        <v>-6.0568573872707499E-3</v>
      </c>
      <c r="G5112">
        <v>2.2554856970593402E-3</v>
      </c>
      <c r="H5112">
        <f>SQRT(B5112^2+D5112^2)</f>
        <v>3.9384972979940525</v>
      </c>
    </row>
    <row r="5113" spans="1:8" x14ac:dyDescent="0.3">
      <c r="A5113">
        <v>246337</v>
      </c>
      <c r="B5113">
        <v>1.1888111888111901</v>
      </c>
      <c r="C5113">
        <v>0</v>
      </c>
      <c r="D5113">
        <v>-3.7762237762237798</v>
      </c>
      <c r="E5113">
        <v>20</v>
      </c>
      <c r="F5113">
        <v>-6.0247383192990498E-3</v>
      </c>
      <c r="G5113">
        <v>2.2748745458823702E-3</v>
      </c>
      <c r="H5113">
        <f>SQRT(B5113^2+D5113^2)</f>
        <v>3.9589314278931957</v>
      </c>
    </row>
    <row r="5114" spans="1:8" x14ac:dyDescent="0.3">
      <c r="A5114">
        <v>246241</v>
      </c>
      <c r="B5114">
        <v>1.2587412587412601</v>
      </c>
      <c r="C5114">
        <v>0</v>
      </c>
      <c r="D5114">
        <v>-3.7762237762237798</v>
      </c>
      <c r="E5114">
        <v>20</v>
      </c>
      <c r="F5114">
        <v>-5.9908753644128399E-3</v>
      </c>
      <c r="G5114">
        <v>2.2953613013485898E-3</v>
      </c>
      <c r="H5114">
        <f>SQRT(B5114^2+D5114^2)</f>
        <v>3.980489362449712</v>
      </c>
    </row>
    <row r="5115" spans="1:8" x14ac:dyDescent="0.3">
      <c r="A5115">
        <v>246145</v>
      </c>
      <c r="B5115">
        <v>1.3286713286713301</v>
      </c>
      <c r="C5115">
        <v>0</v>
      </c>
      <c r="D5115">
        <v>-3.7762237762237798</v>
      </c>
      <c r="E5115">
        <v>20</v>
      </c>
      <c r="F5115">
        <v>-5.9552922384325802E-3</v>
      </c>
      <c r="G5115">
        <v>2.3169258309781999E-3</v>
      </c>
      <c r="H5115">
        <f>SQRT(B5115^2+D5115^2)</f>
        <v>4.0031529458354473</v>
      </c>
    </row>
    <row r="5116" spans="1:8" x14ac:dyDescent="0.3">
      <c r="A5116">
        <v>246049</v>
      </c>
      <c r="B5116">
        <v>1.3986013986014001</v>
      </c>
      <c r="C5116">
        <v>0</v>
      </c>
      <c r="D5116">
        <v>-3.7762237762237798</v>
      </c>
      <c r="E5116">
        <v>20</v>
      </c>
      <c r="F5116">
        <v>-5.9180132053226701E-3</v>
      </c>
      <c r="G5116">
        <v>2.3395453848252001E-3</v>
      </c>
      <c r="H5116">
        <f>SQRT(B5116^2+D5116^2)</f>
        <v>4.0269035101784567</v>
      </c>
    </row>
    <row r="5117" spans="1:8" x14ac:dyDescent="0.3">
      <c r="A5117">
        <v>245953</v>
      </c>
      <c r="B5117">
        <v>1.4685314685314701</v>
      </c>
      <c r="C5117">
        <v>0</v>
      </c>
      <c r="D5117">
        <v>-3.7762237762237798</v>
      </c>
      <c r="E5117">
        <v>20</v>
      </c>
      <c r="F5117">
        <v>-5.8790630138456602E-3</v>
      </c>
      <c r="G5117">
        <v>2.36319453570097E-3</v>
      </c>
      <c r="H5117">
        <f>SQRT(B5117^2+D5117^2)</f>
        <v>4.0517219403834934</v>
      </c>
    </row>
    <row r="5118" spans="1:8" x14ac:dyDescent="0.3">
      <c r="A5118">
        <v>245857</v>
      </c>
      <c r="B5118">
        <v>1.5384615384615401</v>
      </c>
      <c r="C5118">
        <v>0</v>
      </c>
      <c r="D5118">
        <v>-3.7762237762237798</v>
      </c>
      <c r="E5118">
        <v>20</v>
      </c>
      <c r="F5118">
        <v>-5.8384668403141304E-3</v>
      </c>
      <c r="G5118">
        <v>2.3878451476691499E-3</v>
      </c>
      <c r="H5118">
        <f>SQRT(B5118^2+D5118^2)</f>
        <v>4.07758873765406</v>
      </c>
    </row>
    <row r="5119" spans="1:8" x14ac:dyDescent="0.3">
      <c r="A5119">
        <v>245761</v>
      </c>
      <c r="B5119">
        <v>1.6083916083916101</v>
      </c>
      <c r="C5119">
        <v>0</v>
      </c>
      <c r="D5119">
        <v>-3.7762237762237798</v>
      </c>
      <c r="E5119">
        <v>20</v>
      </c>
      <c r="F5119">
        <v>-5.7962502375596102E-3</v>
      </c>
      <c r="G5119">
        <v>2.4134663726291701E-3</v>
      </c>
      <c r="H5119">
        <f>SQRT(B5119^2+D5119^2)</f>
        <v>4.1044840813508259</v>
      </c>
    </row>
    <row r="5120" spans="1:8" x14ac:dyDescent="0.3">
      <c r="A5120">
        <v>245665</v>
      </c>
      <c r="B5120">
        <v>1.6783216783216801</v>
      </c>
      <c r="C5120">
        <v>0</v>
      </c>
      <c r="D5120">
        <v>-3.7762237762237798</v>
      </c>
      <c r="E5120">
        <v>20</v>
      </c>
      <c r="F5120">
        <v>-5.7524390901095299E-3</v>
      </c>
      <c r="G5120">
        <v>2.4400246742426099E-3</v>
      </c>
      <c r="H5120">
        <f>SQRT(B5120^2+D5120^2)</f>
        <v>4.1323878888655026</v>
      </c>
    </row>
    <row r="5121" spans="1:8" x14ac:dyDescent="0.3">
      <c r="A5121">
        <v>245569</v>
      </c>
      <c r="B5121">
        <v>1.7482517482517499</v>
      </c>
      <c r="C5121">
        <v>0</v>
      </c>
      <c r="D5121">
        <v>-3.7762237762237798</v>
      </c>
      <c r="E5121">
        <v>20</v>
      </c>
      <c r="F5121">
        <v>-5.7070595754426402E-3</v>
      </c>
      <c r="G5121">
        <v>2.4674838779657699E-3</v>
      </c>
      <c r="H5121">
        <f>SQRT(B5121^2+D5121^2)</f>
        <v>4.1612798732340854</v>
      </c>
    </row>
    <row r="5122" spans="1:8" x14ac:dyDescent="0.3">
      <c r="A5122">
        <v>245473</v>
      </c>
      <c r="B5122">
        <v>1.8181818181818199</v>
      </c>
      <c r="C5122">
        <v>0</v>
      </c>
      <c r="D5122">
        <v>-3.7762237762237798</v>
      </c>
      <c r="E5122">
        <v>20</v>
      </c>
      <c r="F5122">
        <v>-5.6601381310960501E-3</v>
      </c>
      <c r="G5122">
        <v>2.4958052455339602E-3</v>
      </c>
      <c r="H5122">
        <f>SQRT(B5122^2+D5122^2)</f>
        <v>4.1911395982578217</v>
      </c>
    </row>
    <row r="5123" spans="1:8" x14ac:dyDescent="0.3">
      <c r="A5123">
        <v>245377</v>
      </c>
      <c r="B5123">
        <v>1.8881118881118899</v>
      </c>
      <c r="C5123">
        <v>0</v>
      </c>
      <c r="D5123">
        <v>-3.7762237762237798</v>
      </c>
      <c r="E5123">
        <v>20</v>
      </c>
      <c r="F5123">
        <v>-5.6117014273129604E-3</v>
      </c>
      <c r="G5123">
        <v>2.5249475719055499E-3</v>
      </c>
      <c r="H5123">
        <f>SQRT(B5123^2+D5123^2)</f>
        <v>4.2219465309436623</v>
      </c>
    </row>
    <row r="5124" spans="1:8" x14ac:dyDescent="0.3">
      <c r="A5124">
        <v>245281</v>
      </c>
      <c r="B5124">
        <v>1.9580419580419599</v>
      </c>
      <c r="C5124">
        <v>0</v>
      </c>
      <c r="D5124">
        <v>-3.7762237762237798</v>
      </c>
      <c r="E5124">
        <v>20</v>
      </c>
      <c r="F5124">
        <v>-5.5617763448557603E-3</v>
      </c>
      <c r="G5124">
        <v>2.5548673024155298E-3</v>
      </c>
      <c r="H5124">
        <f>SQRT(B5124^2+D5124^2)</f>
        <v>4.2536800911176398</v>
      </c>
    </row>
    <row r="5125" spans="1:8" x14ac:dyDescent="0.3">
      <c r="A5125">
        <v>245185</v>
      </c>
      <c r="B5125">
        <v>2.0279720279720301</v>
      </c>
      <c r="C5125">
        <v>0</v>
      </c>
      <c r="D5125">
        <v>-3.7762237762237798</v>
      </c>
      <c r="E5125">
        <v>20</v>
      </c>
      <c r="F5125">
        <v>-5.5103899575618303E-3</v>
      </c>
      <c r="G5125">
        <v>2.5855186677059502E-3</v>
      </c>
      <c r="H5125">
        <f>SQRT(B5125^2+D5125^2)</f>
        <v>4.2863196981040472</v>
      </c>
    </row>
    <row r="5126" spans="1:8" x14ac:dyDescent="0.3">
      <c r="A5126">
        <v>245089</v>
      </c>
      <c r="B5126">
        <v>2.0979020979021001</v>
      </c>
      <c r="C5126">
        <v>0</v>
      </c>
      <c r="D5126">
        <v>-3.7762237762237798</v>
      </c>
      <c r="E5126">
        <v>20</v>
      </c>
      <c r="F5126">
        <v>-5.4575695191851096E-3</v>
      </c>
      <c r="G5126">
        <v>2.6168538338928898E-3</v>
      </c>
      <c r="H5126">
        <f>SQRT(B5126^2+D5126^2)</f>
        <v>4.3198448144001445</v>
      </c>
    </row>
    <row r="5127" spans="1:8" x14ac:dyDescent="0.3">
      <c r="A5127">
        <v>244993</v>
      </c>
      <c r="B5127">
        <v>2.1678321678321701</v>
      </c>
      <c r="C5127">
        <v>0</v>
      </c>
      <c r="D5127">
        <v>-3.7762237762237798</v>
      </c>
      <c r="E5127">
        <v>20</v>
      </c>
      <c r="F5127">
        <v>-5.4033424540494103E-3</v>
      </c>
      <c r="G5127">
        <v>2.6488230653869999E-3</v>
      </c>
      <c r="H5127">
        <f>SQRT(B5127^2+D5127^2)</f>
        <v>4.3542349863099616</v>
      </c>
    </row>
    <row r="5128" spans="1:8" x14ac:dyDescent="0.3">
      <c r="A5128">
        <v>244897</v>
      </c>
      <c r="B5128">
        <v>2.2377622377622401</v>
      </c>
      <c r="C5128">
        <v>0</v>
      </c>
      <c r="D5128">
        <v>-3.7762237762237798</v>
      </c>
      <c r="E5128">
        <v>20</v>
      </c>
      <c r="F5128">
        <v>-5.3477363510351303E-3</v>
      </c>
      <c r="G5128">
        <v>2.6813748977996799E-3</v>
      </c>
      <c r="H5128">
        <f>SQRT(B5128^2+D5128^2)</f>
        <v>4.3894698815315332</v>
      </c>
    </row>
    <row r="5129" spans="1:8" x14ac:dyDescent="0.3">
      <c r="A5129">
        <v>244801</v>
      </c>
      <c r="B5129">
        <v>2.3076923076923102</v>
      </c>
      <c r="C5129">
        <v>0</v>
      </c>
      <c r="D5129">
        <v>-3.7762237762237798</v>
      </c>
      <c r="E5129">
        <v>20</v>
      </c>
      <c r="F5129">
        <v>-5.2907789604224901E-3</v>
      </c>
      <c r="G5129">
        <v>2.7144563184371999E-3</v>
      </c>
      <c r="H5129">
        <f>SQRT(B5129^2+D5129^2)</f>
        <v>4.4255293237193722</v>
      </c>
    </row>
    <row r="5130" spans="1:8" x14ac:dyDescent="0.3">
      <c r="A5130">
        <v>244705</v>
      </c>
      <c r="B5130">
        <v>2.3776223776223802</v>
      </c>
      <c r="C5130">
        <v>0</v>
      </c>
      <c r="D5130">
        <v>-3.7762237762237798</v>
      </c>
      <c r="E5130">
        <v>20</v>
      </c>
      <c r="F5130">
        <v>-5.2324981931339797E-3</v>
      </c>
      <c r="G5130">
        <v>2.74801295199189E-3</v>
      </c>
      <c r="H5130">
        <f>SQRT(B5130^2+D5130^2)</f>
        <v>4.4623933240682048</v>
      </c>
    </row>
    <row r="5131" spans="1:8" x14ac:dyDescent="0.3">
      <c r="A5131">
        <v>244609</v>
      </c>
      <c r="B5131">
        <v>2.4475524475524502</v>
      </c>
      <c r="C5131">
        <v>0</v>
      </c>
      <c r="D5131">
        <v>-3.7762237762237798</v>
      </c>
      <c r="E5131">
        <v>20</v>
      </c>
      <c r="F5131">
        <v>-5.1729221219339204E-3</v>
      </c>
      <c r="G5131">
        <v>2.78198924918645E-3</v>
      </c>
      <c r="H5131">
        <f>SQRT(B5131^2+D5131^2)</f>
        <v>4.500042109984947</v>
      </c>
    </row>
    <row r="5132" spans="1:8" x14ac:dyDescent="0.3">
      <c r="A5132">
        <v>244513</v>
      </c>
      <c r="B5132">
        <v>2.5174825174825202</v>
      </c>
      <c r="C5132">
        <v>0</v>
      </c>
      <c r="D5132">
        <v>-3.7762237762237798</v>
      </c>
      <c r="E5132">
        <v>20</v>
      </c>
      <c r="F5132">
        <v>-5.11207898417642E-3</v>
      </c>
      <c r="G5132">
        <v>2.8163286762948499E-3</v>
      </c>
      <c r="H5132">
        <f>SQRT(B5132^2+D5132^2)</f>
        <v>4.5384561509336967</v>
      </c>
    </row>
    <row r="5133" spans="1:8" x14ac:dyDescent="0.3">
      <c r="A5133">
        <v>244417</v>
      </c>
      <c r="B5133">
        <v>2.5874125874125902</v>
      </c>
      <c r="C5133">
        <v>0</v>
      </c>
      <c r="D5133">
        <v>-3.7762237762237798</v>
      </c>
      <c r="E5133">
        <v>20</v>
      </c>
      <c r="F5133">
        <v>-5.0499971857178201E-3</v>
      </c>
      <c r="G5133">
        <v>2.8509739036542002E-3</v>
      </c>
      <c r="H5133">
        <f>SQRT(B5133^2+D5133^2)</f>
        <v>4.5776161815533305</v>
      </c>
    </row>
    <row r="5134" spans="1:8" x14ac:dyDescent="0.3">
      <c r="A5134">
        <v>244321</v>
      </c>
      <c r="B5134">
        <v>2.6573426573426602</v>
      </c>
      <c r="C5134">
        <v>0</v>
      </c>
      <c r="D5134">
        <v>-3.7762237762237798</v>
      </c>
      <c r="E5134">
        <v>20</v>
      </c>
      <c r="F5134">
        <v>-4.9867053056480599E-3</v>
      </c>
      <c r="G5134">
        <v>2.8858669914799901E-3</v>
      </c>
      <c r="H5134">
        <f>SQRT(B5134^2+D5134^2)</f>
        <v>4.6175032221592147</v>
      </c>
    </row>
    <row r="5135" spans="1:8" x14ac:dyDescent="0.3">
      <c r="A5135">
        <v>244225</v>
      </c>
      <c r="B5135">
        <v>2.7272727272727302</v>
      </c>
      <c r="C5135">
        <v>0</v>
      </c>
      <c r="D5135">
        <v>-3.7762237762237798</v>
      </c>
      <c r="E5135">
        <v>20</v>
      </c>
      <c r="F5135">
        <v>-4.9222321015267604E-3</v>
      </c>
      <c r="G5135">
        <v>2.92094957150291E-3</v>
      </c>
      <c r="H5135">
        <f>SQRT(B5135^2+D5135^2)</f>
        <v>4.6580985967499036</v>
      </c>
    </row>
    <row r="5136" spans="1:8" x14ac:dyDescent="0.3">
      <c r="A5136">
        <v>244129</v>
      </c>
      <c r="B5136">
        <v>2.7972027972028002</v>
      </c>
      <c r="C5136">
        <v>0</v>
      </c>
      <c r="D5136">
        <v>-3.7762237762237798</v>
      </c>
      <c r="E5136">
        <v>20</v>
      </c>
      <c r="F5136">
        <v>-4.8566065148467003E-3</v>
      </c>
      <c r="G5136">
        <v>2.9561630231526598E-3</v>
      </c>
      <c r="H5136">
        <f>SQRT(B5136^2+D5136^2)</f>
        <v>4.6993839486465623</v>
      </c>
    </row>
    <row r="5137" spans="1:8" x14ac:dyDescent="0.3">
      <c r="A5137">
        <v>244033</v>
      </c>
      <c r="B5137">
        <v>2.8671328671328702</v>
      </c>
      <c r="C5137">
        <v>0</v>
      </c>
      <c r="D5137">
        <v>-3.7762237762237798</v>
      </c>
      <c r="E5137">
        <v>20</v>
      </c>
      <c r="F5137">
        <v>-4.7898576764813698E-3</v>
      </c>
      <c r="G5137">
        <v>2.9914486432123201E-3</v>
      </c>
      <c r="H5137">
        <f>SQRT(B5137^2+D5137^2)</f>
        <v>4.7413412538976072</v>
      </c>
    </row>
    <row r="5138" spans="1:8" x14ac:dyDescent="0.3">
      <c r="A5138">
        <v>243937</v>
      </c>
      <c r="B5138">
        <v>2.9370629370629402</v>
      </c>
      <c r="C5138">
        <v>0</v>
      </c>
      <c r="D5138">
        <v>-3.7762237762237798</v>
      </c>
      <c r="E5138">
        <v>20</v>
      </c>
      <c r="F5138">
        <v>-4.72201491190754E-3</v>
      </c>
      <c r="G5138">
        <v>3.0267478080634701E-3</v>
      </c>
      <c r="H5138">
        <f>SQRT(B5138^2+D5138^2)</f>
        <v>4.7839528325838003</v>
      </c>
    </row>
    <row r="5139" spans="1:8" x14ac:dyDescent="0.3">
      <c r="A5139">
        <v>243841</v>
      </c>
      <c r="B5139">
        <v>3.0069930069930102</v>
      </c>
      <c r="C5139">
        <v>0</v>
      </c>
      <c r="D5139">
        <v>-3.7762237762237798</v>
      </c>
      <c r="E5139">
        <v>20</v>
      </c>
      <c r="F5139">
        <v>-4.6531077460237004E-3</v>
      </c>
      <c r="G5139">
        <v>3.0620021278230502E-3</v>
      </c>
      <c r="H5139">
        <f>SQRT(B5139^2+D5139^2)</f>
        <v>4.8272013581600932</v>
      </c>
    </row>
    <row r="5140" spans="1:8" x14ac:dyDescent="0.3">
      <c r="A5140">
        <v>243745</v>
      </c>
      <c r="B5140">
        <v>3.0769230769230802</v>
      </c>
      <c r="C5140">
        <v>0</v>
      </c>
      <c r="D5140">
        <v>-3.7762237762237798</v>
      </c>
      <c r="E5140">
        <v>20</v>
      </c>
      <c r="F5140">
        <v>-4.5831659074173099E-3</v>
      </c>
      <c r="G5140">
        <v>3.0971535918434801E-3</v>
      </c>
      <c r="H5140">
        <f>SQRT(B5140^2+D5140^2)</f>
        <v>4.8710698649700745</v>
      </c>
    </row>
    <row r="5141" spans="1:8" x14ac:dyDescent="0.3">
      <c r="A5141">
        <v>243649</v>
      </c>
      <c r="B5141">
        <v>3.1468531468531502</v>
      </c>
      <c r="C5141">
        <v>0</v>
      </c>
      <c r="D5141">
        <v>-3.7762237762237798</v>
      </c>
      <c r="E5141">
        <v>20</v>
      </c>
      <c r="F5141">
        <v>-4.5122193319600198E-3</v>
      </c>
      <c r="G5141">
        <v>3.1321447052044299E-3</v>
      </c>
      <c r="H5141">
        <f>SQRT(B5141^2+D5141^2)</f>
        <v>4.9155417540671298</v>
      </c>
    </row>
    <row r="5142" spans="1:8" x14ac:dyDescent="0.3">
      <c r="A5142">
        <v>243553</v>
      </c>
      <c r="B5142">
        <v>3.2167832167832202</v>
      </c>
      <c r="C5142">
        <v>0</v>
      </c>
      <c r="D5142">
        <v>-3.7762237762237798</v>
      </c>
      <c r="E5142">
        <v>20</v>
      </c>
      <c r="F5142">
        <v>-4.4402981656342802E-3</v>
      </c>
      <c r="G5142">
        <v>3.1669186159645701E-3</v>
      </c>
      <c r="H5142">
        <f>SQRT(B5142^2+D5142^2)</f>
        <v>4.960600797473627</v>
      </c>
    </row>
    <row r="5143" spans="1:8" x14ac:dyDescent="0.3">
      <c r="A5143">
        <v>243457</v>
      </c>
      <c r="B5143">
        <v>3.2867132867132902</v>
      </c>
      <c r="C5143">
        <v>0</v>
      </c>
      <c r="D5143">
        <v>-3.7762237762237798</v>
      </c>
      <c r="E5143">
        <v>20</v>
      </c>
      <c r="F5143">
        <v>-4.3674327665197098E-3</v>
      </c>
      <c r="G5143">
        <v>3.20141923306741E-3</v>
      </c>
      <c r="H5143">
        <f>SQRT(B5143^2+D5143^2)</f>
        <v>5.0062311410057232</v>
      </c>
    </row>
    <row r="5144" spans="1:8" x14ac:dyDescent="0.3">
      <c r="A5144">
        <v>243361</v>
      </c>
      <c r="B5144">
        <v>3.3566433566433602</v>
      </c>
      <c r="C5144">
        <v>0</v>
      </c>
      <c r="D5144">
        <v>-3.7762237762237798</v>
      </c>
      <c r="E5144">
        <v>20</v>
      </c>
      <c r="F5144">
        <v>-4.2936537058844999E-3</v>
      </c>
      <c r="G5144">
        <v>3.23559133490734E-3</v>
      </c>
      <c r="H5144">
        <f>SQRT(B5144^2+D5144^2)</f>
        <v>5.0524173057869826</v>
      </c>
    </row>
    <row r="5145" spans="1:8" x14ac:dyDescent="0.3">
      <c r="A5145">
        <v>243265</v>
      </c>
      <c r="B5145">
        <v>3.4265734265734298</v>
      </c>
      <c r="C5145">
        <v>0</v>
      </c>
      <c r="D5145">
        <v>-3.7762237762237798</v>
      </c>
      <c r="E5145">
        <v>20</v>
      </c>
      <c r="F5145">
        <v>-4.2189917683480597E-3</v>
      </c>
      <c r="G5145">
        <v>3.2693806686545498E-3</v>
      </c>
      <c r="H5145">
        <f>SQRT(B5145^2+D5145^2)</f>
        <v>5.099144188568995</v>
      </c>
    </row>
    <row r="5146" spans="1:8" x14ac:dyDescent="0.3">
      <c r="A5146">
        <v>243169</v>
      </c>
      <c r="B5146">
        <v>3.4965034965034998</v>
      </c>
      <c r="C5146">
        <v>0</v>
      </c>
      <c r="D5146">
        <v>-3.7762237762237798</v>
      </c>
      <c r="E5146">
        <v>20</v>
      </c>
      <c r="F5146">
        <v>-4.1434779510939601E-3</v>
      </c>
      <c r="G5146">
        <v>3.3027340405216801E-3</v>
      </c>
      <c r="H5146">
        <f>SQRT(B5146^2+D5146^2)</f>
        <v>5.1463970609717808</v>
      </c>
    </row>
    <row r="5147" spans="1:8" x14ac:dyDescent="0.3">
      <c r="A5147">
        <v>243073</v>
      </c>
      <c r="B5147">
        <v>3.5664335664335698</v>
      </c>
      <c r="C5147">
        <v>0</v>
      </c>
      <c r="D5147">
        <v>-3.7762237762237798</v>
      </c>
      <c r="E5147">
        <v>20</v>
      </c>
      <c r="F5147">
        <v>-4.0671434621262501E-3</v>
      </c>
      <c r="G5147">
        <v>3.33559939722094E-3</v>
      </c>
      <c r="H5147">
        <f>SQRT(B5147^2+D5147^2)</f>
        <v>5.1941615677510313</v>
      </c>
    </row>
    <row r="5148" spans="1:8" x14ac:dyDescent="0.3">
      <c r="A5148">
        <v>242977</v>
      </c>
      <c r="B5148">
        <v>3.6363636363636398</v>
      </c>
      <c r="C5148">
        <v>0</v>
      </c>
      <c r="D5148">
        <v>-3.7762237762237798</v>
      </c>
      <c r="E5148">
        <v>20</v>
      </c>
      <c r="F5148">
        <v>-3.9900197175747696E-3</v>
      </c>
      <c r="G5148">
        <v>3.3679258989157E-3</v>
      </c>
      <c r="H5148">
        <f>SQRT(B5148^2+D5148^2)</f>
        <v>5.2424237241933787</v>
      </c>
    </row>
    <row r="5149" spans="1:8" x14ac:dyDescent="0.3">
      <c r="A5149">
        <v>242881</v>
      </c>
      <c r="B5149">
        <v>3.7062937062937098</v>
      </c>
      <c r="C5149">
        <v>0</v>
      </c>
      <c r="D5149">
        <v>-3.7762237762237798</v>
      </c>
      <c r="E5149">
        <v>20</v>
      </c>
      <c r="F5149">
        <v>-3.91213833806157E-3</v>
      </c>
      <c r="G5149">
        <v>3.3996639840154202E-3</v>
      </c>
      <c r="H5149">
        <f>SQRT(B5149^2+D5149^2)</f>
        <v>5.2911699127348149</v>
      </c>
    </row>
    <row r="5150" spans="1:8" x14ac:dyDescent="0.3">
      <c r="A5150">
        <v>242785</v>
      </c>
      <c r="B5150">
        <v>3.7762237762237798</v>
      </c>
      <c r="C5150">
        <v>0</v>
      </c>
      <c r="D5150">
        <v>-3.7762237762237798</v>
      </c>
      <c r="E5150">
        <v>20</v>
      </c>
      <c r="F5150">
        <v>-3.8335311441519901E-3</v>
      </c>
      <c r="G5150">
        <v>3.4307654261943599E-3</v>
      </c>
      <c r="H5150">
        <f>SQRT(B5150^2+D5150^2)</f>
        <v>5.3403868788914126</v>
      </c>
    </row>
    <row r="5151" spans="1:8" x14ac:dyDescent="0.3">
      <c r="A5151">
        <v>242689</v>
      </c>
      <c r="B5151">
        <v>3.8461538461538498</v>
      </c>
      <c r="C5151">
        <v>0</v>
      </c>
      <c r="D5151">
        <v>-3.7762237762237798</v>
      </c>
      <c r="E5151">
        <v>20</v>
      </c>
      <c r="F5151">
        <v>-3.75423015091636E-3</v>
      </c>
      <c r="G5151">
        <v>3.4611833840398499E-3</v>
      </c>
      <c r="H5151">
        <f>SQRT(B5151^2+D5151^2)</f>
        <v>5.3900617265854978</v>
      </c>
    </row>
    <row r="5152" spans="1:8" x14ac:dyDescent="0.3">
      <c r="A5152">
        <v>242593</v>
      </c>
      <c r="B5152">
        <v>3.9160839160839198</v>
      </c>
      <c r="C5152">
        <v>0</v>
      </c>
      <c r="D5152">
        <v>-3.7762237762237798</v>
      </c>
      <c r="E5152">
        <v>20</v>
      </c>
      <c r="F5152">
        <v>-3.6742675616364701E-3</v>
      </c>
      <c r="G5152">
        <v>3.4908724437508901E-3</v>
      </c>
      <c r="H5152">
        <f>SQRT(B5152^2+D5152^2)</f>
        <v>5.4401819129445439</v>
      </c>
    </row>
    <row r="5153" spans="1:8" x14ac:dyDescent="0.3">
      <c r="A5153">
        <v>242497</v>
      </c>
      <c r="B5153">
        <v>3.9860139860139898</v>
      </c>
      <c r="C5153">
        <v>0</v>
      </c>
      <c r="D5153">
        <v>-3.7762237762237798</v>
      </c>
      <c r="E5153">
        <v>20</v>
      </c>
      <c r="F5153">
        <v>-3.5936757606935101E-3</v>
      </c>
      <c r="G5153">
        <v>3.5197886553169399E-3</v>
      </c>
      <c r="H5153">
        <f>SQRT(B5153^2+D5153^2)</f>
        <v>5.4907352426443685</v>
      </c>
    </row>
    <row r="5154" spans="1:8" x14ac:dyDescent="0.3">
      <c r="A5154">
        <v>242401</v>
      </c>
      <c r="B5154">
        <v>4.0559440559440603</v>
      </c>
      <c r="C5154">
        <v>0</v>
      </c>
      <c r="D5154">
        <v>-3.7762237762237798</v>
      </c>
      <c r="E5154">
        <v>20</v>
      </c>
      <c r="F5154">
        <v>-3.5124873056751201E-3</v>
      </c>
      <c r="G5154">
        <v>3.54788956260797E-3</v>
      </c>
      <c r="H5154">
        <f>SQRT(B5154^2+D5154^2)</f>
        <v>5.5417098618626488</v>
      </c>
    </row>
    <row r="5155" spans="1:8" x14ac:dyDescent="0.3">
      <c r="A5155">
        <v>242305</v>
      </c>
      <c r="B5155">
        <v>4.1258741258741303</v>
      </c>
      <c r="C5155">
        <v>0</v>
      </c>
      <c r="D5155">
        <v>-3.7762237762237798</v>
      </c>
      <c r="E5155">
        <v>20</v>
      </c>
      <c r="F5155">
        <v>-3.4307349187454798E-3</v>
      </c>
      <c r="G5155">
        <v>3.57513422780633E-3</v>
      </c>
      <c r="H5155">
        <f>SQRT(B5155^2+D5155^2)</f>
        <v>5.593094251903449</v>
      </c>
    </row>
    <row r="5156" spans="1:8" x14ac:dyDescent="0.3">
      <c r="A5156">
        <v>242209</v>
      </c>
      <c r="B5156">
        <v>4.1958041958042003</v>
      </c>
      <c r="C5156">
        <v>0</v>
      </c>
      <c r="D5156">
        <v>-3.7762237762237798</v>
      </c>
      <c r="E5156">
        <v>20</v>
      </c>
      <c r="F5156">
        <v>-3.34845147731881E-3</v>
      </c>
      <c r="G5156">
        <v>3.6014832506008499E-3</v>
      </c>
      <c r="H5156">
        <f>SQRT(B5156^2+D5156^2)</f>
        <v>5.6448772225484154</v>
      </c>
    </row>
    <row r="5157" spans="1:8" x14ac:dyDescent="0.3">
      <c r="A5157">
        <v>242113</v>
      </c>
      <c r="B5157">
        <v>4.2657342657342703</v>
      </c>
      <c r="C5157">
        <v>0</v>
      </c>
      <c r="D5157">
        <v>-3.7762237762237798</v>
      </c>
      <c r="E5157">
        <v>20</v>
      </c>
      <c r="F5157">
        <v>-3.2656700040808199E-3</v>
      </c>
      <c r="G5157">
        <v>3.6268987825548498E-3</v>
      </c>
      <c r="H5157">
        <f>SQRT(B5157^2+D5157^2)</f>
        <v>5.6970479051853928</v>
      </c>
    </row>
    <row r="5158" spans="1:8" x14ac:dyDescent="0.3">
      <c r="A5158">
        <v>242017</v>
      </c>
      <c r="B5158">
        <v>4.3356643356643403</v>
      </c>
      <c r="C5158">
        <v>0</v>
      </c>
      <c r="D5158">
        <v>-3.7762237762237798</v>
      </c>
      <c r="E5158">
        <v>20</v>
      </c>
      <c r="F5158">
        <v>-3.1824236564008401E-3</v>
      </c>
      <c r="G5158">
        <v>3.6513445370460599E-3</v>
      </c>
      <c r="H5158">
        <f>SQRT(B5158^2+D5158^2)</f>
        <v>5.7495957457606952</v>
      </c>
    </row>
    <row r="5159" spans="1:8" x14ac:dyDescent="0.3">
      <c r="A5159">
        <v>241921</v>
      </c>
      <c r="B5159">
        <v>4.4055944055944103</v>
      </c>
      <c r="C5159">
        <v>0</v>
      </c>
      <c r="D5159">
        <v>-3.7762237762237798</v>
      </c>
      <c r="E5159">
        <v>20</v>
      </c>
      <c r="F5159">
        <v>-3.0987457151772598E-3</v>
      </c>
      <c r="G5159">
        <v>3.6747857951580799E-3</v>
      </c>
      <c r="H5159">
        <f>SQRT(B5159^2+D5159^2)</f>
        <v>5.8025104975969279</v>
      </c>
    </row>
    <row r="5160" spans="1:8" x14ac:dyDescent="0.3">
      <c r="A5160">
        <v>241825</v>
      </c>
      <c r="B5160">
        <v>4.4755244755244803</v>
      </c>
      <c r="C5160">
        <v>0</v>
      </c>
      <c r="D5160">
        <v>-3.7762237762237798</v>
      </c>
      <c r="E5160">
        <v>20</v>
      </c>
      <c r="F5160">
        <v>-3.01466957315918E-3</v>
      </c>
      <c r="G5160">
        <v>3.69718940788916E-3</v>
      </c>
      <c r="H5160">
        <f>SQRT(B5160^2+D5160^2)</f>
        <v>5.855782214114222</v>
      </c>
    </row>
    <row r="5161" spans="1:8" x14ac:dyDescent="0.3">
      <c r="A5161">
        <v>241729</v>
      </c>
      <c r="B5161">
        <v>4.5454545454545503</v>
      </c>
      <c r="C5161">
        <v>0</v>
      </c>
      <c r="D5161">
        <v>-3.7762237762237798</v>
      </c>
      <c r="E5161">
        <v>20</v>
      </c>
      <c r="F5161">
        <v>-2.93022872278476E-3</v>
      </c>
      <c r="G5161">
        <v>3.7185237950218501E-3</v>
      </c>
      <c r="H5161">
        <f>SQRT(B5161^2+D5161^2)</f>
        <v>5.9094012414889558</v>
      </c>
    </row>
    <row r="5162" spans="1:8" x14ac:dyDescent="0.3">
      <c r="A5162">
        <v>241633</v>
      </c>
      <c r="B5162">
        <v>4.6153846153846203</v>
      </c>
      <c r="C5162">
        <v>0</v>
      </c>
      <c r="D5162">
        <v>-3.7762237762237798</v>
      </c>
      <c r="E5162">
        <v>20</v>
      </c>
      <c r="F5162">
        <v>-2.8454567435771501E-3</v>
      </c>
      <c r="G5162">
        <v>3.7387589409792498E-3</v>
      </c>
      <c r="H5162">
        <f>SQRT(B5162^2+D5162^2)</f>
        <v>5.9633582112805215</v>
      </c>
    </row>
    <row r="5163" spans="1:8" x14ac:dyDescent="0.3">
      <c r="A5163">
        <v>241537</v>
      </c>
      <c r="B5163">
        <v>4.6853146853146797</v>
      </c>
      <c r="C5163">
        <v>0</v>
      </c>
      <c r="D5163">
        <v>-3.7762237762237798</v>
      </c>
      <c r="E5163">
        <v>20</v>
      </c>
      <c r="F5163">
        <v>-2.7603872891360402E-3</v>
      </c>
      <c r="G5163">
        <v>3.7578663879737702E-3</v>
      </c>
      <c r="H5163">
        <f>SQRT(B5163^2+D5163^2)</f>
        <v>6.0176440330533989</v>
      </c>
    </row>
    <row r="5164" spans="1:8" x14ac:dyDescent="0.3">
      <c r="A5164">
        <v>241441</v>
      </c>
      <c r="B5164">
        <v>4.7552447552447603</v>
      </c>
      <c r="C5164">
        <v>0</v>
      </c>
      <c r="D5164">
        <v>-3.7762237762237798</v>
      </c>
      <c r="E5164">
        <v>20</v>
      </c>
      <c r="F5164">
        <v>-2.6750540737629802E-3</v>
      </c>
      <c r="G5164">
        <v>3.7758192267321302E-3</v>
      </c>
      <c r="H5164">
        <f>SQRT(B5164^2+D5164^2)</f>
        <v>6.0722498870188621</v>
      </c>
    </row>
    <row r="5165" spans="1:8" x14ac:dyDescent="0.3">
      <c r="A5165">
        <v>241345</v>
      </c>
      <c r="B5165">
        <v>4.8251748251748197</v>
      </c>
      <c r="C5165">
        <v>0</v>
      </c>
      <c r="D5165">
        <v>-3.7762237762237798</v>
      </c>
      <c r="E5165">
        <v>20</v>
      </c>
      <c r="F5165">
        <v>-2.5894908587554598E-3</v>
      </c>
      <c r="G5165">
        <v>3.7925920850640301E-3</v>
      </c>
      <c r="H5165">
        <f>SQRT(B5165^2+D5165^2)</f>
        <v>6.1271672167175781</v>
      </c>
    </row>
    <row r="5166" spans="1:8" x14ac:dyDescent="0.3">
      <c r="A5166">
        <v>241249</v>
      </c>
      <c r="B5166">
        <v>4.8951048951048897</v>
      </c>
      <c r="C5166">
        <v>0</v>
      </c>
      <c r="D5166">
        <v>-3.7762237762237798</v>
      </c>
      <c r="E5166">
        <v>20</v>
      </c>
      <c r="F5166">
        <v>-2.5037314384051199E-3</v>
      </c>
      <c r="G5166">
        <v>3.8081611145180999E-3</v>
      </c>
      <c r="H5166">
        <f>SQRT(B5166^2+D5166^2)</f>
        <v>6.182387721762332</v>
      </c>
    </row>
    <row r="5167" spans="1:8" x14ac:dyDescent="0.3">
      <c r="A5167">
        <v>241105</v>
      </c>
      <c r="B5167">
        <v>4.9650349650349703</v>
      </c>
      <c r="C5167">
        <v>0</v>
      </c>
      <c r="D5167">
        <v>-3.7762237762237798</v>
      </c>
      <c r="E5167">
        <v>20</v>
      </c>
      <c r="F5167">
        <v>-2.4178096257317901E-3</v>
      </c>
      <c r="G5167">
        <v>3.82250397535294E-3</v>
      </c>
      <c r="H5167">
        <f>SQRT(B5167^2+D5167^2)</f>
        <v>6.2379033506569819</v>
      </c>
    </row>
    <row r="5168" spans="1:8" x14ac:dyDescent="0.3">
      <c r="A5168">
        <v>254833</v>
      </c>
      <c r="B5168">
        <v>-5</v>
      </c>
      <c r="C5168">
        <v>0</v>
      </c>
      <c r="D5168">
        <v>-3.7412587412587399</v>
      </c>
      <c r="E5168">
        <v>20</v>
      </c>
      <c r="F5168">
        <v>-2.45632583310416E-3</v>
      </c>
      <c r="G5168">
        <v>3.8365038389415302E-3</v>
      </c>
      <c r="H5168">
        <f>SQRT(B5168^2+D5168^2)</f>
        <v>6.2447591602114594</v>
      </c>
    </row>
    <row r="5169" spans="1:8" x14ac:dyDescent="0.3">
      <c r="A5169">
        <v>254737</v>
      </c>
      <c r="B5169">
        <v>-4.93006993006993</v>
      </c>
      <c r="C5169">
        <v>0</v>
      </c>
      <c r="D5169">
        <v>-3.7412587412587399</v>
      </c>
      <c r="E5169">
        <v>20</v>
      </c>
      <c r="F5169">
        <v>-2.5433031837367001E-3</v>
      </c>
      <c r="G5169">
        <v>3.8213937279596901E-3</v>
      </c>
      <c r="H5169">
        <f>SQRT(B5169^2+D5169^2)</f>
        <v>6.1889099593082353</v>
      </c>
    </row>
    <row r="5170" spans="1:8" x14ac:dyDescent="0.3">
      <c r="A5170">
        <v>254641</v>
      </c>
      <c r="B5170">
        <v>-4.86013986013986</v>
      </c>
      <c r="C5170">
        <v>0</v>
      </c>
      <c r="D5170">
        <v>-3.7412587412587399</v>
      </c>
      <c r="E5170">
        <v>20</v>
      </c>
      <c r="F5170">
        <v>-2.6301179692994302E-3</v>
      </c>
      <c r="G5170">
        <v>3.8050263774182902E-3</v>
      </c>
      <c r="H5170">
        <f>SQRT(B5170^2+D5170^2)</f>
        <v>6.133349527718539</v>
      </c>
    </row>
    <row r="5171" spans="1:8" x14ac:dyDescent="0.3">
      <c r="A5171">
        <v>254545</v>
      </c>
      <c r="B5171">
        <v>-4.79020979020979</v>
      </c>
      <c r="C5171">
        <v>0</v>
      </c>
      <c r="D5171">
        <v>-3.7412587412587399</v>
      </c>
      <c r="E5171">
        <v>20</v>
      </c>
      <c r="F5171">
        <v>-2.7167357898368301E-3</v>
      </c>
      <c r="G5171">
        <v>3.7874240155116399E-3</v>
      </c>
      <c r="H5171">
        <f>SQRT(B5171^2+D5171^2)</f>
        <v>6.0780857844609804</v>
      </c>
    </row>
    <row r="5172" spans="1:8" x14ac:dyDescent="0.3">
      <c r="A5172">
        <v>254449</v>
      </c>
      <c r="B5172">
        <v>-4.72027972027972</v>
      </c>
      <c r="C5172">
        <v>0</v>
      </c>
      <c r="D5172">
        <v>-3.7412587412587399</v>
      </c>
      <c r="E5172">
        <v>20</v>
      </c>
      <c r="F5172">
        <v>-2.8031222498118001E-3</v>
      </c>
      <c r="G5172">
        <v>3.7686104104918002E-3</v>
      </c>
      <c r="H5172">
        <f>SQRT(B5172^2+D5172^2)</f>
        <v>6.0231268961170761</v>
      </c>
    </row>
    <row r="5173" spans="1:8" x14ac:dyDescent="0.3">
      <c r="A5173">
        <v>254353</v>
      </c>
      <c r="B5173">
        <v>-4.65034965034965</v>
      </c>
      <c r="C5173">
        <v>0</v>
      </c>
      <c r="D5173">
        <v>-3.7412587412587399</v>
      </c>
      <c r="E5173">
        <v>20</v>
      </c>
      <c r="F5173">
        <v>-2.8892429721175399E-3</v>
      </c>
      <c r="G5173">
        <v>3.7486108879908699E-3</v>
      </c>
      <c r="H5173">
        <f>SQRT(B5173^2+D5173^2)</f>
        <v>5.9684812841754011</v>
      </c>
    </row>
    <row r="5174" spans="1:8" x14ac:dyDescent="0.3">
      <c r="A5174">
        <v>254257</v>
      </c>
      <c r="B5174">
        <v>-4.58041958041958</v>
      </c>
      <c r="C5174">
        <v>0</v>
      </c>
      <c r="D5174">
        <v>-3.7412587412587399</v>
      </c>
      <c r="E5174">
        <v>20</v>
      </c>
      <c r="F5174">
        <v>-2.9750636118324298E-3</v>
      </c>
      <c r="G5174">
        <v>3.72745234678055E-3</v>
      </c>
      <c r="H5174">
        <f>SQRT(B5174^2+D5174^2)</f>
        <v>5.9141576324727776</v>
      </c>
    </row>
    <row r="5175" spans="1:8" x14ac:dyDescent="0.3">
      <c r="A5175">
        <v>254161</v>
      </c>
      <c r="B5175">
        <v>-4.51048951048951</v>
      </c>
      <c r="C5175">
        <v>0</v>
      </c>
      <c r="D5175">
        <v>-3.7412587412587399</v>
      </c>
      <c r="E5175">
        <v>20</v>
      </c>
      <c r="F5175">
        <v>-3.06054986968887E-3</v>
      </c>
      <c r="G5175">
        <v>3.7051632727415698E-3</v>
      </c>
      <c r="H5175">
        <f>SQRT(B5175^2+D5175^2)</f>
        <v>5.8601648947176246</v>
      </c>
    </row>
    <row r="5176" spans="1:8" x14ac:dyDescent="0.3">
      <c r="A5176">
        <v>254065</v>
      </c>
      <c r="B5176">
        <v>-4.44055944055944</v>
      </c>
      <c r="C5176">
        <v>0</v>
      </c>
      <c r="D5176">
        <v>-3.7412587412587399</v>
      </c>
      <c r="E5176">
        <v>20</v>
      </c>
      <c r="F5176">
        <v>-3.1456675052246299E-3</v>
      </c>
      <c r="G5176">
        <v>3.6817737507968702E-3</v>
      </c>
      <c r="H5176">
        <f>SQRT(B5176^2+D5176^2)</f>
        <v>5.8065123020782874</v>
      </c>
    </row>
    <row r="5177" spans="1:8" x14ac:dyDescent="0.3">
      <c r="A5177">
        <v>253969</v>
      </c>
      <c r="B5177">
        <v>-4.37062937062937</v>
      </c>
      <c r="C5177">
        <v>0</v>
      </c>
      <c r="D5177">
        <v>-3.7412587412587399</v>
      </c>
      <c r="E5177">
        <v>20</v>
      </c>
      <c r="F5177">
        <v>-3.2303823495857999E-3</v>
      </c>
      <c r="G5177">
        <v>3.65731547454127E-3</v>
      </c>
      <c r="H5177">
        <f>SQRT(B5177^2+D5177^2)</f>
        <v>5.7532093708166938</v>
      </c>
    </row>
    <row r="5178" spans="1:8" x14ac:dyDescent="0.3">
      <c r="A5178">
        <v>253873</v>
      </c>
      <c r="B5178">
        <v>-4.3006993006993</v>
      </c>
      <c r="C5178">
        <v>0</v>
      </c>
      <c r="D5178">
        <v>-3.7412587412587399</v>
      </c>
      <c r="E5178">
        <v>20</v>
      </c>
      <c r="F5178">
        <v>-3.3146603179472298E-3</v>
      </c>
      <c r="G5178">
        <v>3.63182175327791E-3</v>
      </c>
      <c r="H5178">
        <f>SQRT(B5178^2+D5178^2)</f>
        <v>5.7002659099449371</v>
      </c>
    </row>
    <row r="5179" spans="1:8" x14ac:dyDescent="0.3">
      <c r="A5179">
        <v>253777</v>
      </c>
      <c r="B5179">
        <v>-4.2307692307692299</v>
      </c>
      <c r="C5179">
        <v>0</v>
      </c>
      <c r="D5179">
        <v>-3.7412587412587399</v>
      </c>
      <c r="E5179">
        <v>20</v>
      </c>
      <c r="F5179">
        <v>-3.3984674215180302E-3</v>
      </c>
      <c r="G5179">
        <v>3.6053275161513801E-3</v>
      </c>
      <c r="H5179">
        <f>SQRT(B5179^2+D5179^2)</f>
        <v>5.6476920288794599</v>
      </c>
    </row>
    <row r="5180" spans="1:8" x14ac:dyDescent="0.3">
      <c r="A5180">
        <v>253681</v>
      </c>
      <c r="B5180">
        <v>-4.1608391608391599</v>
      </c>
      <c r="C5180">
        <v>0</v>
      </c>
      <c r="D5180">
        <v>-3.7412587412587399</v>
      </c>
      <c r="E5180">
        <v>20</v>
      </c>
      <c r="F5180">
        <v>-3.4817697790955299E-3</v>
      </c>
      <c r="G5180">
        <v>3.5778693130437901E-3</v>
      </c>
      <c r="H5180">
        <f>SQRT(B5180^2+D5180^2)</f>
        <v>5.5954981450642673</v>
      </c>
    </row>
    <row r="5181" spans="1:8" x14ac:dyDescent="0.3">
      <c r="A5181">
        <v>253585</v>
      </c>
      <c r="B5181">
        <v>-4.0909090909090899</v>
      </c>
      <c r="C5181">
        <v>0</v>
      </c>
      <c r="D5181">
        <v>-3.7412587412587399</v>
      </c>
      <c r="E5181">
        <v>20</v>
      </c>
      <c r="F5181">
        <v>-3.5645336281350699E-3</v>
      </c>
      <c r="G5181">
        <v>3.5494853118798902E-3</v>
      </c>
      <c r="H5181">
        <f>SQRT(B5181^2+D5181^2)</f>
        <v>5.5436949915311509</v>
      </c>
    </row>
    <row r="5182" spans="1:8" x14ac:dyDescent="0.3">
      <c r="A5182">
        <v>253489</v>
      </c>
      <c r="B5182">
        <v>-4.0209790209790199</v>
      </c>
      <c r="C5182">
        <v>0</v>
      </c>
      <c r="D5182">
        <v>-3.7412587412587399</v>
      </c>
      <c r="E5182">
        <v>20</v>
      </c>
      <c r="F5182">
        <v>-3.6467253352974799E-3</v>
      </c>
      <c r="G5182">
        <v>3.5202152919634601E-3</v>
      </c>
      <c r="H5182">
        <f>SQRT(B5182^2+D5182^2)</f>
        <v>5.4922936243611673</v>
      </c>
    </row>
    <row r="5183" spans="1:8" x14ac:dyDescent="0.3">
      <c r="A5183">
        <v>253393</v>
      </c>
      <c r="B5183">
        <v>-3.9510489510489499</v>
      </c>
      <c r="C5183">
        <v>0</v>
      </c>
      <c r="D5183">
        <v>-3.7412587412587399</v>
      </c>
      <c r="E5183">
        <v>20</v>
      </c>
      <c r="F5183">
        <v>-3.7283114064405498E-3</v>
      </c>
      <c r="G5183">
        <v>3.4901006329502902E-3</v>
      </c>
      <c r="H5183">
        <f>SQRT(B5183^2+D5183^2)</f>
        <v>5.4413054300075769</v>
      </c>
    </row>
    <row r="5184" spans="1:8" x14ac:dyDescent="0.3">
      <c r="A5184">
        <v>253297</v>
      </c>
      <c r="B5184">
        <v>-3.8811188811188799</v>
      </c>
      <c r="C5184">
        <v>0</v>
      </c>
      <c r="D5184">
        <v>-3.7412587412587399</v>
      </c>
      <c r="E5184">
        <v>20</v>
      </c>
      <c r="F5184">
        <v>-3.8092584960175801E-3</v>
      </c>
      <c r="G5184">
        <v>3.4591842990400702E-3</v>
      </c>
      <c r="H5184">
        <f>SQRT(B5184^2+D5184^2)</f>
        <v>5.3907421324361637</v>
      </c>
    </row>
    <row r="5185" spans="1:8" x14ac:dyDescent="0.3">
      <c r="A5185">
        <v>253201</v>
      </c>
      <c r="B5185">
        <v>-3.8111888111888099</v>
      </c>
      <c r="C5185">
        <v>0</v>
      </c>
      <c r="D5185">
        <v>-3.7412587412587399</v>
      </c>
      <c r="E5185">
        <v>20</v>
      </c>
      <c r="F5185">
        <v>-3.88953341584862E-3</v>
      </c>
      <c r="G5185">
        <v>3.4275108179551198E-3</v>
      </c>
      <c r="H5185">
        <f>SQRT(B5185^2+D5185^2)</f>
        <v>5.3406158000342714</v>
      </c>
    </row>
    <row r="5186" spans="1:8" x14ac:dyDescent="0.3">
      <c r="A5186">
        <v>253105</v>
      </c>
      <c r="B5186">
        <v>-3.7412587412587399</v>
      </c>
      <c r="C5186">
        <v>0</v>
      </c>
      <c r="D5186">
        <v>-3.7412587412587399</v>
      </c>
      <c r="E5186">
        <v>20</v>
      </c>
      <c r="F5186">
        <v>-3.9691031432325099E-3</v>
      </c>
      <c r="G5186">
        <v>3.3951262542583301E-3</v>
      </c>
      <c r="H5186">
        <f>SQRT(B5186^2+D5186^2)</f>
        <v>5.290938852235004</v>
      </c>
    </row>
    <row r="5187" spans="1:8" x14ac:dyDescent="0.3">
      <c r="A5187">
        <v>253009</v>
      </c>
      <c r="B5187">
        <v>-3.6713286713286699</v>
      </c>
      <c r="C5187">
        <v>0</v>
      </c>
      <c r="D5187">
        <v>-3.7412587412587399</v>
      </c>
      <c r="E5187">
        <v>20</v>
      </c>
      <c r="F5187">
        <v>-4.0479348283645597E-3</v>
      </c>
      <c r="G5187">
        <v>3.3620781765509402E-3</v>
      </c>
      <c r="H5187">
        <f>SQRT(B5187^2+D5187^2)</f>
        <v>5.2417240657979001</v>
      </c>
    </row>
    <row r="5188" spans="1:8" x14ac:dyDescent="0.3">
      <c r="A5188">
        <v>252913</v>
      </c>
      <c r="B5188">
        <v>-3.6013986013985999</v>
      </c>
      <c r="C5188">
        <v>0</v>
      </c>
      <c r="D5188">
        <v>-3.7412587412587399</v>
      </c>
      <c r="E5188">
        <v>20</v>
      </c>
      <c r="F5188">
        <v>-4.12599580103362E-3</v>
      </c>
      <c r="G5188">
        <v>3.3284156180851399E-3</v>
      </c>
      <c r="H5188">
        <f>SQRT(B5188^2+D5188^2)</f>
        <v>5.1929845806819728</v>
      </c>
    </row>
    <row r="5189" spans="1:8" x14ac:dyDescent="0.3">
      <c r="A5189">
        <v>252817</v>
      </c>
      <c r="B5189">
        <v>-3.5314685314685299</v>
      </c>
      <c r="C5189">
        <v>0</v>
      </c>
      <c r="D5189">
        <v>-3.7412587412587399</v>
      </c>
      <c r="E5189">
        <v>20</v>
      </c>
      <c r="F5189">
        <v>-4.2032535765714396E-3</v>
      </c>
      <c r="G5189">
        <v>3.2941890303215099E-3</v>
      </c>
      <c r="H5189">
        <f>SQRT(B5189^2+D5189^2)</f>
        <v>5.1447339054413126</v>
      </c>
    </row>
    <row r="5190" spans="1:8" x14ac:dyDescent="0.3">
      <c r="A5190">
        <v>252721</v>
      </c>
      <c r="B5190">
        <v>-3.4615384615384599</v>
      </c>
      <c r="C5190">
        <v>0</v>
      </c>
      <c r="D5190">
        <v>-3.7412587412587399</v>
      </c>
      <c r="E5190">
        <v>20</v>
      </c>
      <c r="F5190">
        <v>-4.27967586103174E-3</v>
      </c>
      <c r="G5190">
        <v>3.2594502289690999E-3</v>
      </c>
      <c r="H5190">
        <f>SQRT(B5190^2+D5190^2)</f>
        <v>5.0969859220675682</v>
      </c>
    </row>
    <row r="5191" spans="1:8" x14ac:dyDescent="0.3">
      <c r="A5191">
        <v>252625</v>
      </c>
      <c r="B5191">
        <v>-3.3916083916083899</v>
      </c>
      <c r="C5191">
        <v>0</v>
      </c>
      <c r="D5191">
        <v>-3.7412587412587399</v>
      </c>
      <c r="E5191">
        <v>20</v>
      </c>
      <c r="F5191">
        <v>-4.3552305555845296E-3</v>
      </c>
      <c r="G5191">
        <v>3.22425233205234E-3</v>
      </c>
      <c r="H5191">
        <f>SQRT(B5191^2+D5191^2)</f>
        <v>5.049754890197482</v>
      </c>
    </row>
    <row r="5192" spans="1:8" x14ac:dyDescent="0.3">
      <c r="A5192">
        <v>252529</v>
      </c>
      <c r="B5192">
        <v>-3.3216783216783199</v>
      </c>
      <c r="C5192">
        <v>0</v>
      </c>
      <c r="D5192">
        <v>-3.7412587412587399</v>
      </c>
      <c r="E5192">
        <v>20</v>
      </c>
      <c r="F5192">
        <v>-4.4298857601139698E-3</v>
      </c>
      <c r="G5192">
        <v>3.1886496895715201E-3</v>
      </c>
      <c r="H5192">
        <f>SQRT(B5192^2+D5192^2)</f>
        <v>5.0030554505974276</v>
      </c>
    </row>
    <row r="5193" spans="1:8" x14ac:dyDescent="0.3">
      <c r="A5193">
        <v>252433</v>
      </c>
      <c r="B5193">
        <v>-3.2517482517482499</v>
      </c>
      <c r="C5193">
        <v>0</v>
      </c>
      <c r="D5193">
        <v>-3.7412587412587399</v>
      </c>
      <c r="E5193">
        <v>20</v>
      </c>
      <c r="F5193">
        <v>-4.5036097760188997E-3</v>
      </c>
      <c r="G5193">
        <v>3.15269780434918E-3</v>
      </c>
      <c r="H5193">
        <f>SQRT(B5193^2+D5193^2)</f>
        <v>4.9569026278304813</v>
      </c>
    </row>
    <row r="5194" spans="1:8" x14ac:dyDescent="0.3">
      <c r="A5194">
        <v>252337</v>
      </c>
      <c r="B5194">
        <v>-3.1818181818181799</v>
      </c>
      <c r="C5194">
        <v>0</v>
      </c>
      <c r="D5194">
        <v>-3.7412587412587399</v>
      </c>
      <c r="E5194">
        <v>20</v>
      </c>
      <c r="F5194">
        <v>-4.5763711082235804E-3</v>
      </c>
      <c r="G5194">
        <v>3.1164532436950402E-3</v>
      </c>
      <c r="H5194">
        <f>SQRT(B5194^2+D5194^2)</f>
        <v>4.9113118320051399</v>
      </c>
    </row>
    <row r="5195" spans="1:8" x14ac:dyDescent="0.3">
      <c r="A5195">
        <v>252241</v>
      </c>
      <c r="B5195">
        <v>-3.1118881118881099</v>
      </c>
      <c r="C5195">
        <v>0</v>
      </c>
      <c r="D5195">
        <v>-3.7412587412587399</v>
      </c>
      <c r="E5195">
        <v>20</v>
      </c>
      <c r="F5195">
        <v>-4.6481384664165898E-3</v>
      </c>
      <c r="G5195">
        <v>3.0799735415718101E-3</v>
      </c>
      <c r="H5195">
        <f>SQRT(B5195^2+D5195^2)</f>
        <v>4.8662988594984045</v>
      </c>
    </row>
    <row r="5196" spans="1:8" x14ac:dyDescent="0.3">
      <c r="A5196">
        <v>252145</v>
      </c>
      <c r="B5196">
        <v>-3.0419580419580399</v>
      </c>
      <c r="C5196">
        <v>0</v>
      </c>
      <c r="D5196">
        <v>-3.7412587412587399</v>
      </c>
      <c r="E5196">
        <v>20</v>
      </c>
      <c r="F5196">
        <v>-4.7188807655501501E-3</v>
      </c>
      <c r="G5196">
        <v>3.0433170910068598E-3</v>
      </c>
      <c r="H5196">
        <f>SQRT(B5196^2+D5196^2)</f>
        <v>4.8218798925396431</v>
      </c>
    </row>
    <row r="5197" spans="1:8" x14ac:dyDescent="0.3">
      <c r="A5197">
        <v>252049</v>
      </c>
      <c r="B5197">
        <v>-2.9720279720279699</v>
      </c>
      <c r="C5197">
        <v>0</v>
      </c>
      <c r="D5197">
        <v>-3.7412587412587399</v>
      </c>
      <c r="E5197">
        <v>20</v>
      </c>
      <c r="F5197">
        <v>-4.7885671256467401E-3</v>
      </c>
      <c r="G5197">
        <v>3.0065430265728702E-3</v>
      </c>
      <c r="H5197">
        <f>SQRT(B5197^2+D5197^2)</f>
        <v>4.7780714975355503</v>
      </c>
    </row>
    <row r="5198" spans="1:8" x14ac:dyDescent="0.3">
      <c r="A5198">
        <v>251953</v>
      </c>
      <c r="B5198">
        <v>-2.9020979020978999</v>
      </c>
      <c r="C5198">
        <v>0</v>
      </c>
      <c r="D5198">
        <v>-3.7412587412587399</v>
      </c>
      <c r="E5198">
        <v>20</v>
      </c>
      <c r="F5198">
        <v>-4.8571668709744796E-3</v>
      </c>
      <c r="G5198">
        <v>2.9697110968528299E-3</v>
      </c>
      <c r="H5198">
        <f>SQRT(B5198^2+D5198^2)</f>
        <v>4.7348906220108153</v>
      </c>
    </row>
    <row r="5199" spans="1:8" x14ac:dyDescent="0.3">
      <c r="A5199">
        <v>251857</v>
      </c>
      <c r="B5199">
        <v>-2.8321678321678299</v>
      </c>
      <c r="C5199">
        <v>0</v>
      </c>
      <c r="D5199">
        <v>-3.7412587412587399</v>
      </c>
      <c r="E5199">
        <v>20</v>
      </c>
      <c r="F5199">
        <v>-4.92464952867678E-3</v>
      </c>
      <c r="G5199">
        <v>2.9328815269106302E-3</v>
      </c>
      <c r="H5199">
        <f>SQRT(B5199^2+D5199^2)</f>
        <v>4.692354590033788</v>
      </c>
    </row>
    <row r="5200" spans="1:8" x14ac:dyDescent="0.3">
      <c r="A5200">
        <v>251761</v>
      </c>
      <c r="B5200">
        <v>-2.7622377622377599</v>
      </c>
      <c r="C5200">
        <v>0</v>
      </c>
      <c r="D5200">
        <v>-3.7412587412587399</v>
      </c>
      <c r="E5200">
        <v>20</v>
      </c>
      <c r="F5200">
        <v>-4.9909848269572496E-3</v>
      </c>
      <c r="G5200">
        <v>2.89611487091595E-3</v>
      </c>
      <c r="H5200">
        <f>SQRT(B5200^2+D5200^2)</f>
        <v>4.650481095991811</v>
      </c>
    </row>
    <row r="5201" spans="1:8" x14ac:dyDescent="0.3">
      <c r="A5201">
        <v>251665</v>
      </c>
      <c r="B5201">
        <v>-2.6923076923076898</v>
      </c>
      <c r="C5201">
        <v>0</v>
      </c>
      <c r="D5201">
        <v>-3.7412587412587399</v>
      </c>
      <c r="E5201">
        <v>20</v>
      </c>
      <c r="F5201">
        <v>-5.0561426929494101E-3</v>
      </c>
      <c r="G5201">
        <v>2.85947185521041E-3</v>
      </c>
      <c r="H5201">
        <f>SQRT(B5201^2+D5201^2)</f>
        <v>4.6092881965770038</v>
      </c>
    </row>
    <row r="5202" spans="1:8" x14ac:dyDescent="0.3">
      <c r="A5202">
        <v>251569</v>
      </c>
      <c r="B5202">
        <v>-2.6223776223776198</v>
      </c>
      <c r="C5202">
        <v>0</v>
      </c>
      <c r="D5202">
        <v>-3.7412587412587399</v>
      </c>
      <c r="E5202">
        <v>20</v>
      </c>
      <c r="F5202">
        <v>-5.1200932504226401E-3</v>
      </c>
      <c r="G5202">
        <v>2.82301321226122E-3</v>
      </c>
      <c r="H5202">
        <f>SQRT(B5202^2+D5202^2)</f>
        <v>4.5687943008404126</v>
      </c>
    </row>
    <row r="5203" spans="1:8" x14ac:dyDescent="0.3">
      <c r="A5203">
        <v>251473</v>
      </c>
      <c r="B5203">
        <v>-2.5524475524475498</v>
      </c>
      <c r="C5203">
        <v>0</v>
      </c>
      <c r="D5203">
        <v>-3.7412587412587399</v>
      </c>
      <c r="E5203">
        <v>20</v>
      </c>
      <c r="F5203">
        <v>-5.1828068175061304E-3</v>
      </c>
      <c r="G5203">
        <v>2.7867995061214598E-3</v>
      </c>
      <c r="H5203">
        <f>SQRT(B5203^2+D5203^2)</f>
        <v>4.5290181581707554</v>
      </c>
    </row>
    <row r="5204" spans="1:8" x14ac:dyDescent="0.3">
      <c r="A5204">
        <v>251377</v>
      </c>
      <c r="B5204">
        <v>-2.4825174825174798</v>
      </c>
      <c r="C5204">
        <v>0</v>
      </c>
      <c r="D5204">
        <v>-3.7412587412587399</v>
      </c>
      <c r="E5204">
        <v>20</v>
      </c>
      <c r="F5204">
        <v>-5.2442539046404597E-3</v>
      </c>
      <c r="G5204">
        <v>2.7508909502040298E-3</v>
      </c>
      <c r="H5204">
        <f>SQRT(B5204^2+D5204^2)</f>
        <v>4.4899788440537067</v>
      </c>
    </row>
    <row r="5205" spans="1:8" x14ac:dyDescent="0.3">
      <c r="A5205">
        <v>251281</v>
      </c>
      <c r="B5205">
        <v>-2.4125874125874098</v>
      </c>
      <c r="C5205">
        <v>0</v>
      </c>
      <c r="D5205">
        <v>-3.7412587412587399</v>
      </c>
      <c r="E5205">
        <v>20</v>
      </c>
      <c r="F5205">
        <v>-5.3044052129976602E-3</v>
      </c>
      <c r="G5205">
        <v>2.7153472183796801E-3</v>
      </c>
      <c r="H5205">
        <f>SQRT(B5205^2+D5205^2)</f>
        <v>4.4516957434690143</v>
      </c>
    </row>
    <row r="5206" spans="1:8" x14ac:dyDescent="0.3">
      <c r="A5206">
        <v>251185</v>
      </c>
      <c r="B5206">
        <v>-2.3426573426573398</v>
      </c>
      <c r="C5206">
        <v>0</v>
      </c>
      <c r="D5206">
        <v>-3.7412587412587399</v>
      </c>
      <c r="E5206">
        <v>20</v>
      </c>
      <c r="F5206">
        <v>-5.3632316336420802E-3</v>
      </c>
      <c r="G5206">
        <v>2.6802272506191499E-3</v>
      </c>
      <c r="H5206">
        <f>SQRT(B5206^2+D5206^2)</f>
        <v>4.414188531786027</v>
      </c>
    </row>
    <row r="5207" spans="1:8" x14ac:dyDescent="0.3">
      <c r="A5207">
        <v>251089</v>
      </c>
      <c r="B5207">
        <v>-2.2727272727272698</v>
      </c>
      <c r="C5207">
        <v>0</v>
      </c>
      <c r="D5207">
        <v>-3.7412587412587399</v>
      </c>
      <c r="E5207">
        <v>20</v>
      </c>
      <c r="F5207">
        <v>-5.4207042477368997E-3</v>
      </c>
      <c r="G5207">
        <v>2.6455890546209699E-3</v>
      </c>
      <c r="H5207">
        <f>SQRT(B5207^2+D5207^2)</f>
        <v>4.3774771530235617</v>
      </c>
    </row>
    <row r="5208" spans="1:8" x14ac:dyDescent="0.3">
      <c r="A5208">
        <v>250993</v>
      </c>
      <c r="B5208">
        <v>-2.2027972027971998</v>
      </c>
      <c r="C5208">
        <v>0</v>
      </c>
      <c r="D5208">
        <v>-3.7412587412587399</v>
      </c>
      <c r="E5208">
        <v>20</v>
      </c>
      <c r="F5208">
        <v>-5.4767943281315602E-3</v>
      </c>
      <c r="G5208">
        <v>2.6114895050871698E-3</v>
      </c>
      <c r="H5208">
        <f>SQRT(B5208^2+D5208^2)</f>
        <v>4.341581795347877</v>
      </c>
    </row>
    <row r="5209" spans="1:8" x14ac:dyDescent="0.3">
      <c r="A5209">
        <v>250897</v>
      </c>
      <c r="B5209">
        <v>-2.1328671328671298</v>
      </c>
      <c r="C5209">
        <v>0</v>
      </c>
      <c r="D5209">
        <v>-3.7412587412587399</v>
      </c>
      <c r="E5209">
        <v>20</v>
      </c>
      <c r="F5209">
        <v>-5.5314733426969102E-3</v>
      </c>
      <c r="G5209">
        <v>2.57798414253124E-3</v>
      </c>
      <c r="H5209">
        <f>SQRT(B5209^2+D5209^2)</f>
        <v>4.3065228636929103</v>
      </c>
    </row>
    <row r="5210" spans="1:8" x14ac:dyDescent="0.3">
      <c r="A5210">
        <v>250801</v>
      </c>
      <c r="B5210">
        <v>-2.0629370629370598</v>
      </c>
      <c r="C5210">
        <v>0</v>
      </c>
      <c r="D5210">
        <v>-3.7412587412587399</v>
      </c>
      <c r="E5210">
        <v>20</v>
      </c>
      <c r="F5210">
        <v>-5.5847129597987799E-3</v>
      </c>
      <c r="G5210">
        <v>2.5451269737133599E-3</v>
      </c>
      <c r="H5210">
        <f>SQRT(B5210^2+D5210^2)</f>
        <v>4.2723209494002576</v>
      </c>
    </row>
    <row r="5211" spans="1:8" x14ac:dyDescent="0.3">
      <c r="A5211">
        <v>250705</v>
      </c>
      <c r="B5211">
        <v>-1.99300699300699</v>
      </c>
      <c r="C5211">
        <v>0</v>
      </c>
      <c r="D5211">
        <v>-3.7412587412587399</v>
      </c>
      <c r="E5211">
        <v>20</v>
      </c>
      <c r="F5211">
        <v>-5.6364850563286502E-3</v>
      </c>
      <c r="G5211">
        <v>2.5129702759966901E-3</v>
      </c>
      <c r="H5211">
        <f>SQRT(B5211^2+D5211^2)</f>
        <v>4.2389967967928088</v>
      </c>
    </row>
    <row r="5212" spans="1:8" x14ac:dyDescent="0.3">
      <c r="A5212">
        <v>250609</v>
      </c>
      <c r="B5212">
        <v>-1.92307692307692</v>
      </c>
      <c r="C5212">
        <v>0</v>
      </c>
      <c r="D5212">
        <v>-3.7412587412587399</v>
      </c>
      <c r="E5212">
        <v>20</v>
      </c>
      <c r="F5212">
        <v>-5.6867617287227803E-3</v>
      </c>
      <c r="G5212">
        <v>2.4815644080929899E-3</v>
      </c>
      <c r="H5212">
        <f>SQRT(B5212^2+D5212^2)</f>
        <v>4.2065712666155939</v>
      </c>
    </row>
    <row r="5213" spans="1:8" x14ac:dyDescent="0.3">
      <c r="A5213">
        <v>250513</v>
      </c>
      <c r="B5213">
        <v>-1.85314685314685</v>
      </c>
      <c r="C5213">
        <v>0</v>
      </c>
      <c r="D5213">
        <v>-3.7412587412587399</v>
      </c>
      <c r="E5213">
        <v>20</v>
      </c>
      <c r="F5213">
        <v>-5.7355153074159703E-3</v>
      </c>
      <c r="G5213">
        <v>2.4509576298100901E-3</v>
      </c>
      <c r="H5213">
        <f>SQRT(B5213^2+D5213^2)</f>
        <v>4.1750652963005264</v>
      </c>
    </row>
    <row r="5214" spans="1:8" x14ac:dyDescent="0.3">
      <c r="A5214">
        <v>250417</v>
      </c>
      <c r="B5214">
        <v>-1.78321678321678</v>
      </c>
      <c r="C5214">
        <v>0</v>
      </c>
      <c r="D5214">
        <v>-3.7412587412587399</v>
      </c>
      <c r="E5214">
        <v>20</v>
      </c>
      <c r="F5214">
        <v>-5.7827183751749302E-3</v>
      </c>
      <c r="G5214">
        <v>2.42119593351816E-3</v>
      </c>
      <c r="H5214">
        <f>SQRT(B5214^2+D5214^2)</f>
        <v>4.1444998570383538</v>
      </c>
    </row>
    <row r="5215" spans="1:8" x14ac:dyDescent="0.3">
      <c r="A5215">
        <v>250321</v>
      </c>
      <c r="B5215">
        <v>-1.71328671328671</v>
      </c>
      <c r="C5215">
        <v>0</v>
      </c>
      <c r="D5215">
        <v>-3.7412587412587399</v>
      </c>
      <c r="E5215">
        <v>20</v>
      </c>
      <c r="F5215">
        <v>-5.8283437897496803E-3</v>
      </c>
      <c r="G5215">
        <v>2.3923228901077801E-3</v>
      </c>
      <c r="H5215">
        <f>SQRT(B5215^2+D5215^2)</f>
        <v>4.1148959076712632</v>
      </c>
    </row>
    <row r="5216" spans="1:8" x14ac:dyDescent="0.3">
      <c r="A5216">
        <v>250225</v>
      </c>
      <c r="B5216">
        <v>-1.64335664335664</v>
      </c>
      <c r="C5216">
        <v>0</v>
      </c>
      <c r="D5216">
        <v>-3.7412587412587399</v>
      </c>
      <c r="E5216">
        <v>20</v>
      </c>
      <c r="F5216">
        <v>-5.8723647112580504E-3</v>
      </c>
      <c r="G5216">
        <v>2.3643795122109202E-3</v>
      </c>
      <c r="H5216">
        <f>SQRT(B5216^2+D5216^2)</f>
        <v>4.0862743454532433</v>
      </c>
    </row>
    <row r="5217" spans="1:8" x14ac:dyDescent="0.3">
      <c r="A5217">
        <v>250129</v>
      </c>
      <c r="B5217">
        <v>-1.57342657342657</v>
      </c>
      <c r="C5217">
        <v>0</v>
      </c>
      <c r="D5217">
        <v>-3.7412587412587399</v>
      </c>
      <c r="E5217">
        <v>20</v>
      </c>
      <c r="F5217">
        <v>-5.91475463468544E-3</v>
      </c>
      <c r="G5217">
        <v>2.33740413738876E-3</v>
      </c>
      <c r="H5217">
        <f>SQRT(B5217^2+D5217^2)</f>
        <v>4.0586559537622557</v>
      </c>
    </row>
    <row r="5218" spans="1:8" x14ac:dyDescent="0.3">
      <c r="A5218">
        <v>250033</v>
      </c>
      <c r="B5218">
        <v>-1.5034965034965</v>
      </c>
      <c r="C5218">
        <v>0</v>
      </c>
      <c r="D5218">
        <v>-3.7412587412587399</v>
      </c>
      <c r="E5218">
        <v>20</v>
      </c>
      <c r="F5218">
        <v>-5.9554874278305702E-3</v>
      </c>
      <c r="G5218">
        <v>2.3114323338487498E-3</v>
      </c>
      <c r="H5218">
        <f>SQRT(B5218^2+D5218^2)</f>
        <v>4.0320613468883542</v>
      </c>
    </row>
    <row r="5219" spans="1:8" x14ac:dyDescent="0.3">
      <c r="A5219">
        <v>249937</v>
      </c>
      <c r="B5219">
        <v>-1.43356643356643</v>
      </c>
      <c r="C5219">
        <v>0</v>
      </c>
      <c r="D5219">
        <v>-3.7412587412587399</v>
      </c>
      <c r="E5219">
        <v>20</v>
      </c>
      <c r="F5219">
        <v>-5.99453737496051E-3</v>
      </c>
      <c r="G5219">
        <v>2.2864968310335201E-3</v>
      </c>
      <c r="H5219">
        <f>SQRT(B5219^2+D5219^2)</f>
        <v>4.006510912064674</v>
      </c>
    </row>
    <row r="5220" spans="1:8" x14ac:dyDescent="0.3">
      <c r="A5220">
        <v>249841</v>
      </c>
      <c r="B5220">
        <v>-1.36363636363636</v>
      </c>
      <c r="C5220">
        <v>0</v>
      </c>
      <c r="D5220">
        <v>-3.7412587412587399</v>
      </c>
      <c r="E5220">
        <v>20</v>
      </c>
      <c r="F5220">
        <v>-6.0318792263554296E-3</v>
      </c>
      <c r="G5220">
        <v>2.26262747712029E-3</v>
      </c>
      <c r="H5220">
        <f>SQRT(B5220^2+D5220^2)</f>
        <v>3.9820247489532665</v>
      </c>
    </row>
    <row r="5221" spans="1:8" x14ac:dyDescent="0.3">
      <c r="A5221">
        <v>249745</v>
      </c>
      <c r="B5221">
        <v>-1.29370629370629</v>
      </c>
      <c r="C5221">
        <v>0</v>
      </c>
      <c r="D5221">
        <v>-3.7412587412587399</v>
      </c>
      <c r="E5221">
        <v>20</v>
      </c>
      <c r="F5221">
        <v>-6.0674882538218197E-3</v>
      </c>
      <c r="G5221">
        <v>2.2398512250803998E-3</v>
      </c>
      <c r="H5221">
        <f>SQRT(B5221^2+D5221^2)</f>
        <v>3.9586226068444814</v>
      </c>
    </row>
    <row r="5222" spans="1:8" x14ac:dyDescent="0.3">
      <c r="A5222">
        <v>249649</v>
      </c>
      <c r="B5222">
        <v>-1.22377622377622</v>
      </c>
      <c r="C5222">
        <v>0</v>
      </c>
      <c r="D5222">
        <v>-3.7412587412587399</v>
      </c>
      <c r="E5222">
        <v>20</v>
      </c>
      <c r="F5222">
        <v>-6.1013403121337904E-3</v>
      </c>
      <c r="G5222">
        <v>2.21819214847672E-3</v>
      </c>
      <c r="H5222">
        <f>SQRT(B5222^2+D5222^2)</f>
        <v>3.93632381987622</v>
      </c>
    </row>
    <row r="5223" spans="1:8" x14ac:dyDescent="0.3">
      <c r="A5223">
        <v>249553</v>
      </c>
      <c r="B5223">
        <v>-1.15384615384615</v>
      </c>
      <c r="C5223">
        <v>0</v>
      </c>
      <c r="D5223">
        <v>-3.7412587412587399</v>
      </c>
      <c r="E5223">
        <v>20</v>
      </c>
      <c r="F5223">
        <v>-6.1334119062317199E-3</v>
      </c>
      <c r="G5223">
        <v>2.1976714876245102E-3</v>
      </c>
      <c r="H5223">
        <f>SQRT(B5223^2+D5223^2)</f>
        <v>3.9151472406271624</v>
      </c>
    </row>
    <row r="5224" spans="1:8" x14ac:dyDescent="0.3">
      <c r="A5224">
        <v>249457</v>
      </c>
      <c r="B5224">
        <v>-1.08391608391608</v>
      </c>
      <c r="C5224">
        <v>0</v>
      </c>
      <c r="D5224">
        <v>-3.7412587412587399</v>
      </c>
      <c r="E5224">
        <v>20</v>
      </c>
      <c r="F5224">
        <v>-6.1636802638583002E-3</v>
      </c>
      <c r="G5224">
        <v>2.17830772612003E-3</v>
      </c>
      <c r="H5224">
        <f>SQRT(B5224^2+D5224^2)</f>
        <v>3.8951111724849272</v>
      </c>
    </row>
    <row r="5225" spans="1:8" x14ac:dyDescent="0.3">
      <c r="A5225">
        <v>249361</v>
      </c>
      <c r="B5225">
        <v>-1.01398601398601</v>
      </c>
      <c r="C5225">
        <v>0</v>
      </c>
      <c r="D5225">
        <v>-3.7412587412587399</v>
      </c>
      <c r="E5225">
        <v>20</v>
      </c>
      <c r="F5225">
        <v>-6.1921234131581604E-3</v>
      </c>
      <c r="G5225">
        <v>2.1601166970607799E-3</v>
      </c>
      <c r="H5225">
        <f>SQRT(B5225^2+D5225^2)</f>
        <v>3.8762333012351267</v>
      </c>
    </row>
    <row r="5226" spans="1:8" x14ac:dyDescent="0.3">
      <c r="A5226">
        <v>249265</v>
      </c>
      <c r="B5226">
        <v>-0.94405594405594295</v>
      </c>
      <c r="C5226">
        <v>0</v>
      </c>
      <c r="D5226">
        <v>-3.7412587412587399</v>
      </c>
      <c r="E5226">
        <v>20</v>
      </c>
      <c r="F5226">
        <v>-6.2187202646031402E-3</v>
      </c>
      <c r="G5226">
        <v>2.1431117175596099E-3</v>
      </c>
      <c r="H5226">
        <f>SQRT(B5226^2+D5226^2)</f>
        <v>3.8585306263592476</v>
      </c>
    </row>
    <row r="5227" spans="1:8" x14ac:dyDescent="0.3">
      <c r="A5227">
        <v>249169</v>
      </c>
      <c r="B5227">
        <v>-0.87412587412587395</v>
      </c>
      <c r="C5227">
        <v>0</v>
      </c>
      <c r="D5227">
        <v>-3.7412587412587399</v>
      </c>
      <c r="E5227">
        <v>20</v>
      </c>
      <c r="F5227">
        <v>-6.2434506964440997E-3</v>
      </c>
      <c r="G5227">
        <v>2.1273037494107098E-3</v>
      </c>
      <c r="H5227">
        <f>SQRT(B5227^2+D5227^2)</f>
        <v>3.8420193925670461</v>
      </c>
    </row>
    <row r="5228" spans="1:8" x14ac:dyDescent="0.3">
      <c r="A5228">
        <v>249073</v>
      </c>
      <c r="B5228">
        <v>-0.80419580419580405</v>
      </c>
      <c r="C5228">
        <v>0</v>
      </c>
      <c r="D5228">
        <v>-3.7412587412587399</v>
      </c>
      <c r="E5228">
        <v>20</v>
      </c>
      <c r="F5228">
        <v>-6.2662956427286297E-3</v>
      </c>
      <c r="G5228">
        <v>2.1127015830230099E-3</v>
      </c>
      <c r="H5228">
        <f>SQRT(B5228^2+D5228^2)</f>
        <v>3.8267150221215935</v>
      </c>
    </row>
    <row r="5229" spans="1:8" x14ac:dyDescent="0.3">
      <c r="A5229">
        <v>248977</v>
      </c>
      <c r="B5229">
        <v>-0.73426573426573405</v>
      </c>
      <c r="C5229">
        <v>0</v>
      </c>
      <c r="D5229">
        <v>-3.7412587412587399</v>
      </c>
      <c r="E5229">
        <v>20</v>
      </c>
      <c r="F5229">
        <v>-6.2872371827774696E-3</v>
      </c>
      <c r="G5229">
        <v>2.0993120410201099E-3</v>
      </c>
      <c r="H5229">
        <f>SQRT(B5229^2+D5229^2)</f>
        <v>3.8126320485409719</v>
      </c>
    </row>
    <row r="5230" spans="1:8" x14ac:dyDescent="0.3">
      <c r="A5230">
        <v>248881</v>
      </c>
      <c r="B5230">
        <v>-0.66433566433566504</v>
      </c>
      <c r="C5230">
        <v>0</v>
      </c>
      <c r="D5230">
        <v>-3.7412587412587399</v>
      </c>
      <c r="E5230">
        <v>20</v>
      </c>
      <c r="F5230">
        <v>-6.30625863087763E-3</v>
      </c>
      <c r="G5230">
        <v>2.0871401972452699E-3</v>
      </c>
      <c r="H5230">
        <f>SQRT(B5230^2+D5230^2)</f>
        <v>3.7997840522789241</v>
      </c>
    </row>
    <row r="5231" spans="1:8" x14ac:dyDescent="0.3">
      <c r="A5231">
        <v>248785</v>
      </c>
      <c r="B5231">
        <v>-0.59440559440559504</v>
      </c>
      <c r="C5231">
        <v>0</v>
      </c>
      <c r="D5231">
        <v>-3.7412587412587399</v>
      </c>
      <c r="E5231">
        <v>20</v>
      </c>
      <c r="F5231">
        <v>-6.3233446248433904E-3</v>
      </c>
      <c r="G5231">
        <v>2.0761896063292901E-3</v>
      </c>
      <c r="H5231">
        <f>SQRT(B5231^2+D5231^2)</f>
        <v>3.7881835989964374</v>
      </c>
    </row>
    <row r="5232" spans="1:8" x14ac:dyDescent="0.3">
      <c r="A5232">
        <v>248689</v>
      </c>
      <c r="B5232">
        <v>-0.52447552447552404</v>
      </c>
      <c r="C5232">
        <v>0</v>
      </c>
      <c r="D5232">
        <v>-3.7412587412587399</v>
      </c>
      <c r="E5232">
        <v>20</v>
      </c>
      <c r="F5232">
        <v>-6.3384812120122298E-3</v>
      </c>
      <c r="G5232">
        <v>2.0664625385098901E-3</v>
      </c>
      <c r="H5232">
        <f>SQRT(B5232^2+D5232^2)</f>
        <v>3.777842181036525</v>
      </c>
    </row>
    <row r="5233" spans="1:8" x14ac:dyDescent="0.3">
      <c r="A5233">
        <v>248593</v>
      </c>
      <c r="B5233">
        <v>-0.45454545454545398</v>
      </c>
      <c r="C5233">
        <v>0</v>
      </c>
      <c r="D5233">
        <v>-3.7412587412587399</v>
      </c>
      <c r="E5233">
        <v>20</v>
      </c>
      <c r="F5233">
        <v>-6.3516559312001503E-3</v>
      </c>
      <c r="G5233">
        <v>2.05796021405468E-3</v>
      </c>
      <c r="H5233">
        <f>SQRT(B5233^2+D5233^2)</f>
        <v>3.7687701627046541</v>
      </c>
    </row>
    <row r="5234" spans="1:8" x14ac:dyDescent="0.3">
      <c r="A5234">
        <v>248497</v>
      </c>
      <c r="B5234">
        <v>-0.38461538461538403</v>
      </c>
      <c r="C5234">
        <v>0</v>
      </c>
      <c r="D5234">
        <v>-3.7412587412587399</v>
      </c>
      <c r="E5234">
        <v>20</v>
      </c>
      <c r="F5234">
        <v>-6.3628578891252998E-3</v>
      </c>
      <c r="G5234">
        <v>2.0506830314596602E-3</v>
      </c>
      <c r="H5234">
        <f>SQRT(B5234^2+D5234^2)</f>
        <v>3.7609767299370214</v>
      </c>
    </row>
    <row r="5235" spans="1:8" x14ac:dyDescent="0.3">
      <c r="A5235">
        <v>248401</v>
      </c>
      <c r="B5235">
        <v>-0.31468531468531502</v>
      </c>
      <c r="C5235">
        <v>0</v>
      </c>
      <c r="D5235">
        <v>-3.7412587412587399</v>
      </c>
      <c r="E5235">
        <v>20</v>
      </c>
      <c r="F5235">
        <v>-6.3720778298502097E-3</v>
      </c>
      <c r="G5235">
        <v>2.0446307835849898E-3</v>
      </c>
      <c r="H5235">
        <f>SQRT(B5235^2+D5235^2)</f>
        <v>3.7544698449080034</v>
      </c>
    </row>
    <row r="5236" spans="1:8" x14ac:dyDescent="0.3">
      <c r="A5236">
        <v>248305</v>
      </c>
      <c r="B5236">
        <v>-0.24475524475524499</v>
      </c>
      <c r="C5236">
        <v>0</v>
      </c>
      <c r="D5236">
        <v>-3.7412587412587399</v>
      </c>
      <c r="E5236">
        <v>20</v>
      </c>
      <c r="F5236">
        <v>-6.3793081958611296E-3</v>
      </c>
      <c r="G5236">
        <v>2.0398028560638199E-3</v>
      </c>
      <c r="H5236">
        <f>SQRT(B5236^2+D5236^2)</f>
        <v>3.7492562060867662</v>
      </c>
    </row>
    <row r="5237" spans="1:8" x14ac:dyDescent="0.3">
      <c r="A5237">
        <v>248209</v>
      </c>
      <c r="B5237">
        <v>-0.17482517482517501</v>
      </c>
      <c r="C5237">
        <v>0</v>
      </c>
      <c r="D5237">
        <v>-3.7412587412587399</v>
      </c>
      <c r="E5237">
        <v>20</v>
      </c>
      <c r="F5237">
        <v>-6.3845431795247704E-3</v>
      </c>
      <c r="G5237">
        <v>2.0361984026753001E-3</v>
      </c>
      <c r="H5237">
        <f>SQRT(B5237^2+D5237^2)</f>
        <v>3.7453412142016624</v>
      </c>
    </row>
    <row r="5238" spans="1:8" x14ac:dyDescent="0.3">
      <c r="A5238">
        <v>248113</v>
      </c>
      <c r="B5238">
        <v>-0.10489510489510501</v>
      </c>
      <c r="C5238">
        <v>0</v>
      </c>
      <c r="D5238">
        <v>-3.7412587412587399</v>
      </c>
      <c r="E5238">
        <v>20</v>
      </c>
      <c r="F5238">
        <v>-6.38777876382073E-3</v>
      </c>
      <c r="G5238">
        <v>2.0338164929102199E-3</v>
      </c>
      <c r="H5238">
        <f>SQRT(B5238^2+D5238^2)</f>
        <v>3.742728944510394</v>
      </c>
    </row>
    <row r="5239" spans="1:8" x14ac:dyDescent="0.3">
      <c r="A5239">
        <v>248017</v>
      </c>
      <c r="B5239">
        <v>-3.4965034965035002E-2</v>
      </c>
      <c r="C5239">
        <v>0</v>
      </c>
      <c r="D5239">
        <v>-3.7412587412587399</v>
      </c>
      <c r="E5239">
        <v>20</v>
      </c>
      <c r="F5239">
        <v>-6.3890127514427998E-3</v>
      </c>
      <c r="G5239">
        <v>2.0326562276594901E-3</v>
      </c>
      <c r="H5239">
        <f>SQRT(B5239^2+D5239^2)</f>
        <v>3.7414221257050158</v>
      </c>
    </row>
    <row r="5240" spans="1:8" x14ac:dyDescent="0.3">
      <c r="A5240">
        <v>247921</v>
      </c>
      <c r="B5240">
        <v>3.4965034965035002E-2</v>
      </c>
      <c r="C5240">
        <v>0</v>
      </c>
      <c r="D5240">
        <v>-3.7412587412587399</v>
      </c>
      <c r="E5240">
        <v>20</v>
      </c>
      <c r="F5240">
        <v>-6.3882447815914196E-3</v>
      </c>
      <c r="G5240">
        <v>2.03271681980374E-3</v>
      </c>
      <c r="H5240">
        <f>SQRT(B5240^2+D5240^2)</f>
        <v>3.7414221257050158</v>
      </c>
    </row>
    <row r="5241" spans="1:8" x14ac:dyDescent="0.3">
      <c r="A5241">
        <v>247825</v>
      </c>
      <c r="B5241">
        <v>0.10489510489510501</v>
      </c>
      <c r="C5241">
        <v>0</v>
      </c>
      <c r="D5241">
        <v>-3.7412587412587399</v>
      </c>
      <c r="E5241">
        <v>20</v>
      </c>
      <c r="F5241">
        <v>-6.3854763340269799E-3</v>
      </c>
      <c r="G5241">
        <v>2.03399763744861E-3</v>
      </c>
      <c r="H5241">
        <f>SQRT(B5241^2+D5241^2)</f>
        <v>3.742728944510394</v>
      </c>
    </row>
    <row r="5242" spans="1:8" x14ac:dyDescent="0.3">
      <c r="A5242">
        <v>247729</v>
      </c>
      <c r="B5242">
        <v>0.17482517482517501</v>
      </c>
      <c r="C5242">
        <v>0</v>
      </c>
      <c r="D5242">
        <v>-3.7412587412587399</v>
      </c>
      <c r="E5242">
        <v>20</v>
      </c>
      <c r="F5242">
        <v>-6.3807107202267796E-3</v>
      </c>
      <c r="G5242">
        <v>2.0364982085989301E-3</v>
      </c>
      <c r="H5242">
        <f>SQRT(B5242^2+D5242^2)</f>
        <v>3.7453412142016624</v>
      </c>
    </row>
    <row r="5243" spans="1:8" x14ac:dyDescent="0.3">
      <c r="A5243">
        <v>247633</v>
      </c>
      <c r="B5243">
        <v>0.24475524475524499</v>
      </c>
      <c r="C5243">
        <v>0</v>
      </c>
      <c r="D5243">
        <v>-3.7412587412587399</v>
      </c>
      <c r="E5243">
        <v>20</v>
      </c>
      <c r="F5243">
        <v>-6.3739530617568001E-3</v>
      </c>
      <c r="G5243">
        <v>2.0402181871621702E-3</v>
      </c>
      <c r="H5243">
        <f>SQRT(B5243^2+D5243^2)</f>
        <v>3.7492562060867662</v>
      </c>
    </row>
    <row r="5244" spans="1:8" x14ac:dyDescent="0.3">
      <c r="A5244">
        <v>247537</v>
      </c>
      <c r="B5244">
        <v>0.31468531468531502</v>
      </c>
      <c r="C5244">
        <v>0</v>
      </c>
      <c r="D5244">
        <v>-3.7412587412587399</v>
      </c>
      <c r="E5244">
        <v>20</v>
      </c>
      <c r="F5244">
        <v>-6.3652102562469304E-3</v>
      </c>
      <c r="G5244">
        <v>2.0451572812719698E-3</v>
      </c>
      <c r="H5244">
        <f>SQRT(B5244^2+D5244^2)</f>
        <v>3.7544698449080034</v>
      </c>
    </row>
    <row r="5245" spans="1:8" x14ac:dyDescent="0.3">
      <c r="A5245">
        <v>247441</v>
      </c>
      <c r="B5245">
        <v>0.38461538461538403</v>
      </c>
      <c r="C5245">
        <v>0</v>
      </c>
      <c r="D5245">
        <v>-3.7412587412587399</v>
      </c>
      <c r="E5245">
        <v>20</v>
      </c>
      <c r="F5245">
        <v>-6.3544909316177898E-3</v>
      </c>
      <c r="G5245">
        <v>2.0513151459894499E-3</v>
      </c>
      <c r="H5245">
        <f>SQRT(B5245^2+D5245^2)</f>
        <v>3.7609767299370214</v>
      </c>
    </row>
    <row r="5246" spans="1:8" x14ac:dyDescent="0.3">
      <c r="A5246">
        <v>247345</v>
      </c>
      <c r="B5246">
        <v>0.45454545454545497</v>
      </c>
      <c r="C5246">
        <v>0</v>
      </c>
      <c r="D5246">
        <v>-3.7412587412587399</v>
      </c>
      <c r="E5246">
        <v>20</v>
      </c>
      <c r="F5246">
        <v>-6.3418053894435597E-3</v>
      </c>
      <c r="G5246">
        <v>2.05869124343249E-3</v>
      </c>
      <c r="H5246">
        <f>SQRT(B5246^2+D5246^2)</f>
        <v>3.7687701627046541</v>
      </c>
    </row>
    <row r="5247" spans="1:8" x14ac:dyDescent="0.3">
      <c r="A5247">
        <v>247249</v>
      </c>
      <c r="B5247">
        <v>0.52447552447552404</v>
      </c>
      <c r="C5247">
        <v>0</v>
      </c>
      <c r="D5247">
        <v>-3.7412587412587399</v>
      </c>
      <c r="E5247">
        <v>20</v>
      </c>
      <c r="F5247">
        <v>-6.3271655385558198E-3</v>
      </c>
      <c r="G5247">
        <v>2.06728467426367E-3</v>
      </c>
      <c r="H5247">
        <f>SQRT(B5247^2+D5247^2)</f>
        <v>3.777842181036525</v>
      </c>
    </row>
    <row r="5248" spans="1:8" x14ac:dyDescent="0.3">
      <c r="A5248">
        <v>247153</v>
      </c>
      <c r="B5248">
        <v>0.59440559440559404</v>
      </c>
      <c r="C5248">
        <v>0</v>
      </c>
      <c r="D5248">
        <v>-3.7412587412587399</v>
      </c>
      <c r="E5248">
        <v>20</v>
      </c>
      <c r="F5248">
        <v>-6.31058482015896E-3</v>
      </c>
      <c r="G5248">
        <v>2.07709398521148E-3</v>
      </c>
      <c r="H5248">
        <f>SQRT(B5248^2+D5248^2)</f>
        <v>3.788183598996437</v>
      </c>
    </row>
    <row r="5249" spans="1:8" x14ac:dyDescent="0.3">
      <c r="A5249">
        <v>247057</v>
      </c>
      <c r="B5249">
        <v>0.66433566433566504</v>
      </c>
      <c r="C5249">
        <v>0</v>
      </c>
      <c r="D5249">
        <v>-3.7412587412587399</v>
      </c>
      <c r="E5249">
        <v>20</v>
      </c>
      <c r="F5249">
        <v>-6.2920781258749099E-3</v>
      </c>
      <c r="G5249">
        <v>2.0881169578752302E-3</v>
      </c>
      <c r="H5249">
        <f>SQRT(B5249^2+D5249^2)</f>
        <v>3.7997840522789241</v>
      </c>
    </row>
    <row r="5250" spans="1:8" x14ac:dyDescent="0.3">
      <c r="A5250">
        <v>246961</v>
      </c>
      <c r="B5250">
        <v>0.73426573426573405</v>
      </c>
      <c r="C5250">
        <v>0</v>
      </c>
      <c r="D5250">
        <v>-3.7412587412587399</v>
      </c>
      <c r="E5250">
        <v>20</v>
      </c>
      <c r="F5250">
        <v>-6.2716617102189899E-3</v>
      </c>
      <c r="G5250">
        <v>2.10035038446422E-3</v>
      </c>
      <c r="H5250">
        <f>SQRT(B5250^2+D5250^2)</f>
        <v>3.8126320485409719</v>
      </c>
    </row>
    <row r="5251" spans="1:8" x14ac:dyDescent="0.3">
      <c r="A5251">
        <v>246865</v>
      </c>
      <c r="B5251">
        <v>0.80419580419580405</v>
      </c>
      <c r="C5251">
        <v>0</v>
      </c>
      <c r="D5251">
        <v>-3.7412587412587399</v>
      </c>
      <c r="E5251">
        <v>20</v>
      </c>
      <c r="F5251">
        <v>-6.24935309906487E-3</v>
      </c>
      <c r="G5251">
        <v>2.1137898363315002E-3</v>
      </c>
      <c r="H5251">
        <f>SQRT(B5251^2+D5251^2)</f>
        <v>3.8267150221215935</v>
      </c>
    </row>
    <row r="5252" spans="1:8" x14ac:dyDescent="0.3">
      <c r="A5252">
        <v>246769</v>
      </c>
      <c r="B5252">
        <v>0.87412587412587395</v>
      </c>
      <c r="C5252">
        <v>0</v>
      </c>
      <c r="D5252">
        <v>-3.7412587412587399</v>
      </c>
      <c r="E5252">
        <v>20</v>
      </c>
      <c r="F5252">
        <v>-6.2251709956532304E-3</v>
      </c>
      <c r="G5252">
        <v>2.1284294311880799E-3</v>
      </c>
      <c r="H5252">
        <f>SQRT(B5252^2+D5252^2)</f>
        <v>3.8420193925670461</v>
      </c>
    </row>
    <row r="5253" spans="1:8" x14ac:dyDescent="0.3">
      <c r="A5253">
        <v>246673</v>
      </c>
      <c r="B5253">
        <v>0.94405594405594395</v>
      </c>
      <c r="C5253">
        <v>0</v>
      </c>
      <c r="D5253">
        <v>-3.7412587412587399</v>
      </c>
      <c r="E5253">
        <v>20</v>
      </c>
      <c r="F5253">
        <v>-6.1991351856661298E-3</v>
      </c>
      <c r="G5253">
        <v>2.1442616047291901E-3</v>
      </c>
      <c r="H5253">
        <f>SQRT(B5253^2+D5253^2)</f>
        <v>3.858530626359248</v>
      </c>
    </row>
    <row r="5254" spans="1:8" x14ac:dyDescent="0.3">
      <c r="A5254">
        <v>246577</v>
      </c>
      <c r="B5254">
        <v>1.01398601398601</v>
      </c>
      <c r="C5254">
        <v>0</v>
      </c>
      <c r="D5254">
        <v>-3.7412587412587399</v>
      </c>
      <c r="E5254">
        <v>20</v>
      </c>
      <c r="F5254">
        <v>-6.1712664428105503E-3</v>
      </c>
      <c r="G5254">
        <v>2.1612768920873798E-3</v>
      </c>
      <c r="H5254">
        <f>SQRT(B5254^2+D5254^2)</f>
        <v>3.8762333012351267</v>
      </c>
    </row>
    <row r="5255" spans="1:8" x14ac:dyDescent="0.3">
      <c r="A5255">
        <v>246481</v>
      </c>
      <c r="B5255">
        <v>1.08391608391608</v>
      </c>
      <c r="C5255">
        <v>0</v>
      </c>
      <c r="D5255">
        <v>-3.7412587412587399</v>
      </c>
      <c r="E5255">
        <v>20</v>
      </c>
      <c r="F5255">
        <v>-6.1415864362444998E-3</v>
      </c>
      <c r="G5255">
        <v>2.1794637240687802E-3</v>
      </c>
      <c r="H5255">
        <f>SQRT(B5255^2+D5255^2)</f>
        <v>3.8951111724849272</v>
      </c>
    </row>
    <row r="5256" spans="1:8" x14ac:dyDescent="0.3">
      <c r="A5256">
        <v>246385</v>
      </c>
      <c r="B5256">
        <v>1.15384615384615</v>
      </c>
      <c r="C5256">
        <v>0</v>
      </c>
      <c r="D5256">
        <v>-3.7412587412587399</v>
      </c>
      <c r="E5256">
        <v>20</v>
      </c>
      <c r="F5256">
        <v>-6.1101176410448804E-3</v>
      </c>
      <c r="G5256">
        <v>2.1988082425522899E-3</v>
      </c>
      <c r="H5256">
        <f>SQRT(B5256^2+D5256^2)</f>
        <v>3.9151472406271624</v>
      </c>
    </row>
    <row r="5257" spans="1:8" x14ac:dyDescent="0.3">
      <c r="A5257">
        <v>246289</v>
      </c>
      <c r="B5257">
        <v>1.22377622377622</v>
      </c>
      <c r="C5257">
        <v>0</v>
      </c>
      <c r="D5257">
        <v>-3.7412587412587399</v>
      </c>
      <c r="E5257">
        <v>20</v>
      </c>
      <c r="F5257">
        <v>-6.0768832527566497E-3</v>
      </c>
      <c r="G5257">
        <v>2.2192941387674798E-3</v>
      </c>
      <c r="H5257">
        <f>SQRT(B5257^2+D5257^2)</f>
        <v>3.93632381987622</v>
      </c>
    </row>
    <row r="5258" spans="1:8" x14ac:dyDescent="0.3">
      <c r="A5258">
        <v>246193</v>
      </c>
      <c r="B5258">
        <v>1.29370629370629</v>
      </c>
      <c r="C5258">
        <v>0</v>
      </c>
      <c r="D5258">
        <v>-3.7412587412587399</v>
      </c>
      <c r="E5258">
        <v>20</v>
      </c>
      <c r="F5258">
        <v>-6.0419071068940804E-3</v>
      </c>
      <c r="G5258">
        <v>2.2409025174410799E-3</v>
      </c>
      <c r="H5258">
        <f>SQRT(B5258^2+D5258^2)</f>
        <v>3.9586226068444814</v>
      </c>
    </row>
    <row r="5259" spans="1:8" x14ac:dyDescent="0.3">
      <c r="A5259">
        <v>246097</v>
      </c>
      <c r="B5259">
        <v>1.36363636363636</v>
      </c>
      <c r="C5259">
        <v>0</v>
      </c>
      <c r="D5259">
        <v>-3.7412587412587399</v>
      </c>
      <c r="E5259">
        <v>20</v>
      </c>
      <c r="F5259">
        <v>-6.0052136040882401E-3</v>
      </c>
      <c r="G5259">
        <v>2.2636117890460299E-3</v>
      </c>
      <c r="H5259">
        <f>SQRT(B5259^2+D5259^2)</f>
        <v>3.9820247489532665</v>
      </c>
    </row>
    <row r="5260" spans="1:8" x14ac:dyDescent="0.3">
      <c r="A5260">
        <v>246001</v>
      </c>
      <c r="B5260">
        <v>1.43356643356643</v>
      </c>
      <c r="C5260">
        <v>0</v>
      </c>
      <c r="D5260">
        <v>-3.7412587412587399</v>
      </c>
      <c r="E5260">
        <v>20</v>
      </c>
      <c r="F5260">
        <v>-5.9668276413918503E-3</v>
      </c>
      <c r="G5260">
        <v>2.2873975916281402E-3</v>
      </c>
      <c r="H5260">
        <f>SQRT(B5260^2+D5260^2)</f>
        <v>4.006510912064674</v>
      </c>
    </row>
    <row r="5261" spans="1:8" x14ac:dyDescent="0.3">
      <c r="A5261">
        <v>245905</v>
      </c>
      <c r="B5261">
        <v>1.5034965034965</v>
      </c>
      <c r="C5261">
        <v>0</v>
      </c>
      <c r="D5261">
        <v>-3.7412587412587399</v>
      </c>
      <c r="E5261">
        <v>20</v>
      </c>
      <c r="F5261">
        <v>-5.9267745500875997E-3</v>
      </c>
      <c r="G5261">
        <v>2.31223274294374E-3</v>
      </c>
      <c r="H5261">
        <f>SQRT(B5261^2+D5261^2)</f>
        <v>4.0320613468883542</v>
      </c>
    </row>
    <row r="5262" spans="1:8" x14ac:dyDescent="0.3">
      <c r="A5262">
        <v>245809</v>
      </c>
      <c r="B5262">
        <v>1.57342657342657</v>
      </c>
      <c r="C5262">
        <v>0</v>
      </c>
      <c r="D5262">
        <v>-3.7412587412587399</v>
      </c>
      <c r="E5262">
        <v>20</v>
      </c>
      <c r="F5262">
        <v>-5.8850800401740204E-3</v>
      </c>
      <c r="G5262">
        <v>2.3380872229465401E-3</v>
      </c>
      <c r="H5262">
        <f>SQRT(B5262^2+D5262^2)</f>
        <v>4.0586559537622557</v>
      </c>
    </row>
    <row r="5263" spans="1:8" x14ac:dyDescent="0.3">
      <c r="A5263">
        <v>245713</v>
      </c>
      <c r="B5263">
        <v>1.64335664335664</v>
      </c>
      <c r="C5263">
        <v>0</v>
      </c>
      <c r="D5263">
        <v>-3.7412587412587399</v>
      </c>
      <c r="E5263">
        <v>20</v>
      </c>
      <c r="F5263">
        <v>-5.84177015155906E-3</v>
      </c>
      <c r="G5263">
        <v>2.36492818602285E-3</v>
      </c>
      <c r="H5263">
        <f>SQRT(B5263^2+D5263^2)</f>
        <v>4.0862743454532433</v>
      </c>
    </row>
    <row r="5264" spans="1:8" x14ac:dyDescent="0.3">
      <c r="A5264">
        <v>245617</v>
      </c>
      <c r="B5264">
        <v>1.71328671328671</v>
      </c>
      <c r="C5264">
        <v>0</v>
      </c>
      <c r="D5264">
        <v>-3.7412587412587399</v>
      </c>
      <c r="E5264">
        <v>20</v>
      </c>
      <c r="F5264">
        <v>-5.7968712118554198E-3</v>
      </c>
      <c r="G5264">
        <v>2.39272000180854E-3</v>
      </c>
      <c r="H5264">
        <f>SQRT(B5264^2+D5264^2)</f>
        <v>4.1148959076712632</v>
      </c>
    </row>
    <row r="5265" spans="1:8" x14ac:dyDescent="0.3">
      <c r="A5265">
        <v>245521</v>
      </c>
      <c r="B5265">
        <v>1.78321678321678</v>
      </c>
      <c r="C5265">
        <v>0</v>
      </c>
      <c r="D5265">
        <v>-3.7412587412587399</v>
      </c>
      <c r="E5265">
        <v>20</v>
      </c>
      <c r="F5265">
        <v>-5.7504098005579903E-3</v>
      </c>
      <c r="G5265">
        <v>2.42142432293759E-3</v>
      </c>
      <c r="H5265">
        <f>SQRT(B5265^2+D5265^2)</f>
        <v>4.1444998570383538</v>
      </c>
    </row>
    <row r="5266" spans="1:8" x14ac:dyDescent="0.3">
      <c r="A5266">
        <v>245425</v>
      </c>
      <c r="B5266">
        <v>1.85314685314685</v>
      </c>
      <c r="C5266">
        <v>0</v>
      </c>
      <c r="D5266">
        <v>-3.7412587412587399</v>
      </c>
      <c r="E5266">
        <v>20</v>
      </c>
      <c r="F5266">
        <v>-5.70241271928655E-3</v>
      </c>
      <c r="G5266">
        <v>2.45100017767456E-3</v>
      </c>
      <c r="H5266">
        <f>SQRT(B5266^2+D5266^2)</f>
        <v>4.1750652963005264</v>
      </c>
    </row>
    <row r="5267" spans="1:8" x14ac:dyDescent="0.3">
      <c r="A5267">
        <v>245329</v>
      </c>
      <c r="B5267">
        <v>1.92307692307692</v>
      </c>
      <c r="C5267">
        <v>0</v>
      </c>
      <c r="D5267">
        <v>-3.7412587412587399</v>
      </c>
      <c r="E5267">
        <v>20</v>
      </c>
      <c r="F5267">
        <v>-5.6529069677018198E-3</v>
      </c>
      <c r="G5267">
        <v>2.4814040850733199E-3</v>
      </c>
      <c r="H5267">
        <f>SQRT(B5267^2+D5267^2)</f>
        <v>4.2065712666155939</v>
      </c>
    </row>
    <row r="5268" spans="1:8" x14ac:dyDescent="0.3">
      <c r="A5268">
        <v>245233</v>
      </c>
      <c r="B5268">
        <v>1.99300699300699</v>
      </c>
      <c r="C5268">
        <v>0</v>
      </c>
      <c r="D5268">
        <v>-3.7412587412587399</v>
      </c>
      <c r="E5268">
        <v>20</v>
      </c>
      <c r="F5268">
        <v>-5.6019197246460102E-3</v>
      </c>
      <c r="G5268">
        <v>2.5125901900815901E-3</v>
      </c>
      <c r="H5268">
        <f>SQRT(B5268^2+D5268^2)</f>
        <v>4.2389967967928088</v>
      </c>
    </row>
    <row r="5269" spans="1:8" x14ac:dyDescent="0.3">
      <c r="A5269">
        <v>245137</v>
      </c>
      <c r="B5269">
        <v>2.0629370629370598</v>
      </c>
      <c r="C5269">
        <v>0</v>
      </c>
      <c r="D5269">
        <v>-3.7412587412587399</v>
      </c>
      <c r="E5269">
        <v>20</v>
      </c>
      <c r="F5269">
        <v>-5.5494783340161499E-3</v>
      </c>
      <c r="G5269">
        <v>2.54451041586868E-3</v>
      </c>
      <c r="H5269">
        <f>SQRT(B5269^2+D5269^2)</f>
        <v>4.2723209494002576</v>
      </c>
    </row>
    <row r="5270" spans="1:8" x14ac:dyDescent="0.3">
      <c r="A5270">
        <v>245041</v>
      </c>
      <c r="B5270">
        <v>2.1328671328671298</v>
      </c>
      <c r="C5270">
        <v>0</v>
      </c>
      <c r="D5270">
        <v>-3.7412587412587399</v>
      </c>
      <c r="E5270">
        <v>20</v>
      </c>
      <c r="F5270">
        <v>-5.4956102948603598E-3</v>
      </c>
      <c r="G5270">
        <v>2.5771146305883399E-3</v>
      </c>
      <c r="H5270">
        <f>SQRT(B5270^2+D5270^2)</f>
        <v>4.3065228636929103</v>
      </c>
    </row>
    <row r="5271" spans="1:8" x14ac:dyDescent="0.3">
      <c r="A5271">
        <v>244945</v>
      </c>
      <c r="B5271">
        <v>2.2027972027971998</v>
      </c>
      <c r="C5271">
        <v>0</v>
      </c>
      <c r="D5271">
        <v>-3.7412587412587399</v>
      </c>
      <c r="E5271">
        <v>20</v>
      </c>
      <c r="F5271">
        <v>-5.4403432551735102E-3</v>
      </c>
      <c r="G5271">
        <v>2.6103508257889702E-3</v>
      </c>
      <c r="H5271">
        <f>SQRT(B5271^2+D5271^2)</f>
        <v>4.341581795347877</v>
      </c>
    </row>
    <row r="5272" spans="1:8" x14ac:dyDescent="0.3">
      <c r="A5272">
        <v>244849</v>
      </c>
      <c r="B5272">
        <v>2.2727272727272698</v>
      </c>
      <c r="C5272">
        <v>0</v>
      </c>
      <c r="D5272">
        <v>-3.7412587412587399</v>
      </c>
      <c r="E5272">
        <v>20</v>
      </c>
      <c r="F5272">
        <v>-5.3837050088742303E-3</v>
      </c>
      <c r="G5272">
        <v>2.6441653037439401E-3</v>
      </c>
      <c r="H5272">
        <f>SQRT(B5272^2+D5272^2)</f>
        <v>4.3774771530235617</v>
      </c>
    </row>
    <row r="5273" spans="1:8" x14ac:dyDescent="0.3">
      <c r="A5273">
        <v>244753</v>
      </c>
      <c r="B5273">
        <v>2.3426573426573398</v>
      </c>
      <c r="C5273">
        <v>0</v>
      </c>
      <c r="D5273">
        <v>-3.7412587412587399</v>
      </c>
      <c r="E5273">
        <v>20</v>
      </c>
      <c r="F5273">
        <v>-5.3257234954596899E-3</v>
      </c>
      <c r="G5273">
        <v>2.6785028710837699E-3</v>
      </c>
      <c r="H5273">
        <f>SQRT(B5273^2+D5273^2)</f>
        <v>4.414188531786027</v>
      </c>
    </row>
    <row r="5274" spans="1:8" x14ac:dyDescent="0.3">
      <c r="A5274">
        <v>244657</v>
      </c>
      <c r="B5274">
        <v>2.4125874125874098</v>
      </c>
      <c r="C5274">
        <v>0</v>
      </c>
      <c r="D5274">
        <v>-3.7412587412587399</v>
      </c>
      <c r="E5274">
        <v>20</v>
      </c>
      <c r="F5274">
        <v>-5.2664268018549898E-3</v>
      </c>
      <c r="G5274">
        <v>2.71330703626037E-3</v>
      </c>
      <c r="H5274">
        <f>SQRT(B5274^2+D5274^2)</f>
        <v>4.4516957434690143</v>
      </c>
    </row>
    <row r="5275" spans="1:8" x14ac:dyDescent="0.3">
      <c r="A5275">
        <v>244561</v>
      </c>
      <c r="B5275">
        <v>2.4825174825174798</v>
      </c>
      <c r="C5275">
        <v>0</v>
      </c>
      <c r="D5275">
        <v>-3.7412587412587399</v>
      </c>
      <c r="E5275">
        <v>20</v>
      </c>
      <c r="F5275">
        <v>-5.2058431660044601E-3</v>
      </c>
      <c r="G5275">
        <v>2.7485202085533E-3</v>
      </c>
      <c r="H5275">
        <f>SQRT(B5275^2+D5275^2)</f>
        <v>4.4899788440537067</v>
      </c>
    </row>
    <row r="5276" spans="1:8" x14ac:dyDescent="0.3">
      <c r="A5276">
        <v>244465</v>
      </c>
      <c r="B5276">
        <v>2.5524475524475498</v>
      </c>
      <c r="C5276">
        <v>0</v>
      </c>
      <c r="D5276">
        <v>-3.7412587412587399</v>
      </c>
      <c r="E5276">
        <v>20</v>
      </c>
      <c r="F5276">
        <v>-5.1440009817843597E-3</v>
      </c>
      <c r="G5276">
        <v>2.7840838965302599E-3</v>
      </c>
      <c r="H5276">
        <f>SQRT(B5276^2+D5276^2)</f>
        <v>4.5290181581707554</v>
      </c>
    </row>
    <row r="5277" spans="1:8" x14ac:dyDescent="0.3">
      <c r="A5277">
        <v>244369</v>
      </c>
      <c r="B5277">
        <v>2.6223776223776198</v>
      </c>
      <c r="C5277">
        <v>0</v>
      </c>
      <c r="D5277">
        <v>-3.7412587412587399</v>
      </c>
      <c r="E5277">
        <v>20</v>
      </c>
      <c r="F5277">
        <v>-5.08092880485282E-3</v>
      </c>
      <c r="G5277">
        <v>2.81993890408916E-3</v>
      </c>
      <c r="H5277">
        <f>SQRT(B5277^2+D5277^2)</f>
        <v>4.5687943008404126</v>
      </c>
    </row>
    <row r="5278" spans="1:8" x14ac:dyDescent="0.3">
      <c r="A5278">
        <v>244273</v>
      </c>
      <c r="B5278">
        <v>2.6923076923076898</v>
      </c>
      <c r="C5278">
        <v>0</v>
      </c>
      <c r="D5278">
        <v>-3.7412587412587399</v>
      </c>
      <c r="E5278">
        <v>20</v>
      </c>
      <c r="F5278">
        <v>-5.0166553590917703E-3</v>
      </c>
      <c r="G5278">
        <v>2.8560255224328599E-3</v>
      </c>
      <c r="H5278">
        <f>SQRT(B5278^2+D5278^2)</f>
        <v>4.6092881965770038</v>
      </c>
    </row>
    <row r="5279" spans="1:8" x14ac:dyDescent="0.3">
      <c r="A5279">
        <v>244177</v>
      </c>
      <c r="B5279">
        <v>2.7622377622377599</v>
      </c>
      <c r="C5279">
        <v>0</v>
      </c>
      <c r="D5279">
        <v>-3.7412587412587399</v>
      </c>
      <c r="E5279">
        <v>20</v>
      </c>
      <c r="F5279">
        <v>-4.9512095433342004E-3</v>
      </c>
      <c r="G5279">
        <v>2.89228371655245E-3</v>
      </c>
      <c r="H5279">
        <f>SQRT(B5279^2+D5279^2)</f>
        <v>4.650481095991811</v>
      </c>
    </row>
    <row r="5280" spans="1:8" x14ac:dyDescent="0.3">
      <c r="A5280">
        <v>244081</v>
      </c>
      <c r="B5280">
        <v>2.8321678321678299</v>
      </c>
      <c r="C5280">
        <v>0</v>
      </c>
      <c r="D5280">
        <v>-3.7412587412587399</v>
      </c>
      <c r="E5280">
        <v>20</v>
      </c>
      <c r="F5280">
        <v>-4.8846204381065997E-3</v>
      </c>
      <c r="G5280">
        <v>2.9286533050144501E-3</v>
      </c>
      <c r="H5280">
        <f>SQRT(B5280^2+D5280^2)</f>
        <v>4.692354590033788</v>
      </c>
    </row>
    <row r="5281" spans="1:8" x14ac:dyDescent="0.3">
      <c r="A5281">
        <v>243985</v>
      </c>
      <c r="B5281">
        <v>2.9020979020978999</v>
      </c>
      <c r="C5281">
        <v>0</v>
      </c>
      <c r="D5281">
        <v>-3.7412587412587399</v>
      </c>
      <c r="E5281">
        <v>20</v>
      </c>
      <c r="F5281">
        <v>-4.81691731215591E-3</v>
      </c>
      <c r="G5281">
        <v>2.96507413206271E-3</v>
      </c>
      <c r="H5281">
        <f>SQRT(B5281^2+D5281^2)</f>
        <v>4.7348906220108153</v>
      </c>
    </row>
    <row r="5282" spans="1:8" x14ac:dyDescent="0.3">
      <c r="A5282">
        <v>243889</v>
      </c>
      <c r="B5282">
        <v>2.9720279720279699</v>
      </c>
      <c r="C5282">
        <v>0</v>
      </c>
      <c r="D5282">
        <v>-3.7412587412587399</v>
      </c>
      <c r="E5282">
        <v>20</v>
      </c>
      <c r="F5282">
        <v>-4.7481296285632702E-3</v>
      </c>
      <c r="G5282">
        <v>3.00148623124328E-3</v>
      </c>
      <c r="H5282">
        <f>SQRT(B5282^2+D5282^2)</f>
        <v>4.7780714975355503</v>
      </c>
    </row>
    <row r="5283" spans="1:8" x14ac:dyDescent="0.3">
      <c r="A5283">
        <v>243793</v>
      </c>
      <c r="B5283">
        <v>3.0419580419580399</v>
      </c>
      <c r="C5283">
        <v>0</v>
      </c>
      <c r="D5283">
        <v>-3.7412587412587399</v>
      </c>
      <c r="E5283">
        <v>20</v>
      </c>
      <c r="F5283">
        <v>-4.6782870502815503E-3</v>
      </c>
      <c r="G5283">
        <v>3.0378299799524301E-3</v>
      </c>
      <c r="H5283">
        <f>SQRT(B5283^2+D5283^2)</f>
        <v>4.8218798925396431</v>
      </c>
    </row>
    <row r="5284" spans="1:8" x14ac:dyDescent="0.3">
      <c r="A5284">
        <v>243697</v>
      </c>
      <c r="B5284">
        <v>3.1118881118881099</v>
      </c>
      <c r="C5284">
        <v>0</v>
      </c>
      <c r="D5284">
        <v>-3.7412587412587399</v>
      </c>
      <c r="E5284">
        <v>20</v>
      </c>
      <c r="F5284">
        <v>-4.6074194449626004E-3</v>
      </c>
      <c r="G5284">
        <v>3.0740462444775901E-3</v>
      </c>
      <c r="H5284">
        <f>SQRT(B5284^2+D5284^2)</f>
        <v>4.8662988594984045</v>
      </c>
    </row>
    <row r="5285" spans="1:8" x14ac:dyDescent="0.3">
      <c r="A5285">
        <v>243601</v>
      </c>
      <c r="B5285">
        <v>3.1818181818181799</v>
      </c>
      <c r="C5285">
        <v>0</v>
      </c>
      <c r="D5285">
        <v>-3.7412587412587399</v>
      </c>
      <c r="E5285">
        <v>20</v>
      </c>
      <c r="F5285">
        <v>-4.5355568889681496E-3</v>
      </c>
      <c r="G5285">
        <v>3.1100765152587101E-3</v>
      </c>
      <c r="H5285">
        <f>SQRT(B5285^2+D5285^2)</f>
        <v>4.9113118320051399</v>
      </c>
    </row>
    <row r="5286" spans="1:8" x14ac:dyDescent="0.3">
      <c r="A5286">
        <v>243505</v>
      </c>
      <c r="B5286">
        <v>3.2517482517482499</v>
      </c>
      <c r="C5286">
        <v>0</v>
      </c>
      <c r="D5286">
        <v>-3.7412587412587399</v>
      </c>
      <c r="E5286">
        <v>20</v>
      </c>
      <c r="F5286">
        <v>-4.4627296704842102E-3</v>
      </c>
      <c r="G5286">
        <v>3.14586303223633E-3</v>
      </c>
      <c r="H5286">
        <f>SQRT(B5286^2+D5286^2)</f>
        <v>4.9569026278304813</v>
      </c>
    </row>
    <row r="5287" spans="1:8" x14ac:dyDescent="0.3">
      <c r="A5287">
        <v>243409</v>
      </c>
      <c r="B5287">
        <v>3.3216783216783199</v>
      </c>
      <c r="C5287">
        <v>0</v>
      </c>
      <c r="D5287">
        <v>-3.7412587412587399</v>
      </c>
      <c r="E5287">
        <v>20</v>
      </c>
      <c r="F5287">
        <v>-4.3889682916802503E-3</v>
      </c>
      <c r="G5287">
        <v>3.1813489002745698E-3</v>
      </c>
      <c r="H5287">
        <f>SQRT(B5287^2+D5287^2)</f>
        <v>5.0030554505974276</v>
      </c>
    </row>
    <row r="5288" spans="1:8" x14ac:dyDescent="0.3">
      <c r="A5288">
        <v>243313</v>
      </c>
      <c r="B5288">
        <v>3.3916083916083899</v>
      </c>
      <c r="C5288">
        <v>0</v>
      </c>
      <c r="D5288">
        <v>-3.7412587412587399</v>
      </c>
      <c r="E5288">
        <v>20</v>
      </c>
      <c r="F5288">
        <v>-4.3143034698726601E-3</v>
      </c>
      <c r="G5288">
        <v>3.2164781947544201E-3</v>
      </c>
      <c r="H5288">
        <f>SQRT(B5288^2+D5288^2)</f>
        <v>5.049754890197482</v>
      </c>
    </row>
    <row r="5289" spans="1:8" x14ac:dyDescent="0.3">
      <c r="A5289">
        <v>243217</v>
      </c>
      <c r="B5289">
        <v>3.4615384615384599</v>
      </c>
      <c r="C5289">
        <v>0</v>
      </c>
      <c r="D5289">
        <v>-3.7412587412587399</v>
      </c>
      <c r="E5289">
        <v>20</v>
      </c>
      <c r="F5289">
        <v>-4.2387661376721199E-3</v>
      </c>
      <c r="G5289">
        <v>3.2511960575218198E-3</v>
      </c>
      <c r="H5289">
        <f>SQRT(B5289^2+D5289^2)</f>
        <v>5.0969859220675682</v>
      </c>
    </row>
    <row r="5290" spans="1:8" x14ac:dyDescent="0.3">
      <c r="A5290">
        <v>243121</v>
      </c>
      <c r="B5290">
        <v>3.5314685314685299</v>
      </c>
      <c r="C5290">
        <v>0</v>
      </c>
      <c r="D5290">
        <v>-3.7412587412587399</v>
      </c>
      <c r="E5290">
        <v>20</v>
      </c>
      <c r="F5290">
        <v>-4.1623874421058303E-3</v>
      </c>
      <c r="G5290">
        <v>3.2854487834504502E-3</v>
      </c>
      <c r="H5290">
        <f>SQRT(B5290^2+D5290^2)</f>
        <v>5.1447339054413126</v>
      </c>
    </row>
    <row r="5291" spans="1:8" x14ac:dyDescent="0.3">
      <c r="A5291">
        <v>243025</v>
      </c>
      <c r="B5291">
        <v>3.6013986013985999</v>
      </c>
      <c r="C5291">
        <v>0</v>
      </c>
      <c r="D5291">
        <v>-3.7412587412587399</v>
      </c>
      <c r="E5291">
        <v>20</v>
      </c>
      <c r="F5291">
        <v>-4.0851987427196401E-3</v>
      </c>
      <c r="G5291">
        <v>3.3191838979410499E-3</v>
      </c>
      <c r="H5291">
        <f>SQRT(B5291^2+D5291^2)</f>
        <v>5.1929845806819728</v>
      </c>
    </row>
    <row r="5292" spans="1:8" x14ac:dyDescent="0.3">
      <c r="A5292">
        <v>242929</v>
      </c>
      <c r="B5292">
        <v>3.6713286713286699</v>
      </c>
      <c r="C5292">
        <v>0</v>
      </c>
      <c r="D5292">
        <v>-3.7412587412587399</v>
      </c>
      <c r="E5292">
        <v>20</v>
      </c>
      <c r="F5292">
        <v>-4.0072316086747096E-3</v>
      </c>
      <c r="G5292">
        <v>3.35235022572684E-3</v>
      </c>
      <c r="H5292">
        <f>SQRT(B5292^2+D5292^2)</f>
        <v>5.2417240657979001</v>
      </c>
    </row>
    <row r="5293" spans="1:8" x14ac:dyDescent="0.3">
      <c r="A5293">
        <v>242833</v>
      </c>
      <c r="B5293">
        <v>3.7412587412587399</v>
      </c>
      <c r="C5293">
        <v>0</v>
      </c>
      <c r="D5293">
        <v>-3.7412587412587399</v>
      </c>
      <c r="E5293">
        <v>20</v>
      </c>
      <c r="F5293">
        <v>-3.9285178148629803E-3</v>
      </c>
      <c r="G5293">
        <v>3.3848979513922402E-3</v>
      </c>
      <c r="H5293">
        <f>SQRT(B5293^2+D5293^2)</f>
        <v>5.290938852235004</v>
      </c>
    </row>
    <row r="5294" spans="1:8" x14ac:dyDescent="0.3">
      <c r="A5294">
        <v>242737</v>
      </c>
      <c r="B5294">
        <v>3.8111888111888099</v>
      </c>
      <c r="C5294">
        <v>0</v>
      </c>
      <c r="D5294">
        <v>-3.7412587412587399</v>
      </c>
      <c r="E5294">
        <v>20</v>
      </c>
      <c r="F5294">
        <v>-3.84908933706979E-3</v>
      </c>
      <c r="G5294">
        <v>3.4167786720394498E-3</v>
      </c>
      <c r="H5294">
        <f>SQRT(B5294^2+D5294^2)</f>
        <v>5.3406158000342714</v>
      </c>
    </row>
    <row r="5295" spans="1:8" x14ac:dyDescent="0.3">
      <c r="A5295">
        <v>242641</v>
      </c>
      <c r="B5295">
        <v>3.8811188811188799</v>
      </c>
      <c r="C5295">
        <v>0</v>
      </c>
      <c r="D5295">
        <v>-3.7412587412587399</v>
      </c>
      <c r="E5295">
        <v>20</v>
      </c>
      <c r="F5295">
        <v>-3.7689783462216101E-3</v>
      </c>
      <c r="G5295">
        <v>3.4479454425529201E-3</v>
      </c>
      <c r="H5295">
        <f>SQRT(B5295^2+D5295^2)</f>
        <v>5.3907421324361637</v>
      </c>
    </row>
    <row r="5296" spans="1:8" x14ac:dyDescent="0.3">
      <c r="A5296">
        <v>242545</v>
      </c>
      <c r="B5296">
        <v>3.9510489510489499</v>
      </c>
      <c r="C5296">
        <v>0</v>
      </c>
      <c r="D5296">
        <v>-3.7412587412587399</v>
      </c>
      <c r="E5296">
        <v>20</v>
      </c>
      <c r="F5296">
        <v>-3.6882172017555898E-3</v>
      </c>
      <c r="G5296">
        <v>3.4783528139248499E-3</v>
      </c>
      <c r="H5296">
        <f>SQRT(B5296^2+D5296^2)</f>
        <v>5.4413054300075769</v>
      </c>
    </row>
    <row r="5297" spans="1:8" x14ac:dyDescent="0.3">
      <c r="A5297">
        <v>242449</v>
      </c>
      <c r="B5297">
        <v>4.0209790209790199</v>
      </c>
      <c r="C5297">
        <v>0</v>
      </c>
      <c r="D5297">
        <v>-3.7412587412587399</v>
      </c>
      <c r="E5297">
        <v>20</v>
      </c>
      <c r="F5297">
        <v>-3.6068384441571202E-3</v>
      </c>
      <c r="G5297">
        <v>3.50795686510439E-3</v>
      </c>
      <c r="H5297">
        <f>SQRT(B5297^2+D5297^2)</f>
        <v>5.4922936243611673</v>
      </c>
    </row>
    <row r="5298" spans="1:8" x14ac:dyDescent="0.3">
      <c r="A5298">
        <v>242353</v>
      </c>
      <c r="B5298">
        <v>4.0909090909090899</v>
      </c>
      <c r="C5298">
        <v>0</v>
      </c>
      <c r="D5298">
        <v>-3.7412587412587399</v>
      </c>
      <c r="E5298">
        <v>20</v>
      </c>
      <c r="F5298">
        <v>-3.5248747867058601E-3</v>
      </c>
      <c r="G5298">
        <v>3.5367152288327498E-3</v>
      </c>
      <c r="H5298">
        <f>SQRT(B5298^2+D5298^2)</f>
        <v>5.5436949915311509</v>
      </c>
    </row>
    <row r="5299" spans="1:8" x14ac:dyDescent="0.3">
      <c r="A5299">
        <v>242257</v>
      </c>
      <c r="B5299">
        <v>4.1608391608391599</v>
      </c>
      <c r="C5299">
        <v>0</v>
      </c>
      <c r="D5299">
        <v>-3.7412587412587399</v>
      </c>
      <c r="E5299">
        <v>20</v>
      </c>
      <c r="F5299">
        <v>-3.4423591064801202E-3</v>
      </c>
      <c r="G5299">
        <v>3.5645871119174099E-3</v>
      </c>
      <c r="H5299">
        <f>SQRT(B5299^2+D5299^2)</f>
        <v>5.5954981450642673</v>
      </c>
    </row>
    <row r="5300" spans="1:8" x14ac:dyDescent="0.3">
      <c r="A5300">
        <v>242161</v>
      </c>
      <c r="B5300">
        <v>4.2307692307692299</v>
      </c>
      <c r="C5300">
        <v>0</v>
      </c>
      <c r="D5300">
        <v>-3.7412587412587399</v>
      </c>
      <c r="E5300">
        <v>20</v>
      </c>
      <c r="F5300">
        <v>-3.3593244346634102E-3</v>
      </c>
      <c r="G5300">
        <v>3.5915333103881402E-3</v>
      </c>
      <c r="H5300">
        <f>SQRT(B5300^2+D5300^2)</f>
        <v>5.6476920288794599</v>
      </c>
    </row>
    <row r="5301" spans="1:8" x14ac:dyDescent="0.3">
      <c r="A5301">
        <v>242065</v>
      </c>
      <c r="B5301">
        <v>4.3006993006993</v>
      </c>
      <c r="C5301">
        <v>0</v>
      </c>
      <c r="D5301">
        <v>-3.7412587412587399</v>
      </c>
      <c r="E5301">
        <v>20</v>
      </c>
      <c r="F5301">
        <v>-3.2758039462004299E-3</v>
      </c>
      <c r="G5301">
        <v>3.6175162199603601E-3</v>
      </c>
      <c r="H5301">
        <f>SQRT(B5301^2+D5301^2)</f>
        <v>5.7002659099449371</v>
      </c>
    </row>
    <row r="5302" spans="1:8" x14ac:dyDescent="0.3">
      <c r="A5302">
        <v>241969</v>
      </c>
      <c r="B5302">
        <v>4.37062937062937</v>
      </c>
      <c r="C5302">
        <v>0</v>
      </c>
      <c r="D5302">
        <v>-3.7412587412587399</v>
      </c>
      <c r="E5302">
        <v>20</v>
      </c>
      <c r="F5302">
        <v>-3.1918309488489401E-3</v>
      </c>
      <c r="G5302">
        <v>3.6424998422175401E-3</v>
      </c>
      <c r="H5302">
        <f>SQRT(B5302^2+D5302^2)</f>
        <v>5.7532093708166938</v>
      </c>
    </row>
    <row r="5303" spans="1:8" x14ac:dyDescent="0.3">
      <c r="A5303">
        <v>241873</v>
      </c>
      <c r="B5303">
        <v>4.44055944055944</v>
      </c>
      <c r="C5303">
        <v>0</v>
      </c>
      <c r="D5303">
        <v>-3.7412587412587399</v>
      </c>
      <c r="E5303">
        <v>20</v>
      </c>
      <c r="F5303">
        <v>-3.10743887167249E-3</v>
      </c>
      <c r="G5303">
        <v>3.6664497869020401E-3</v>
      </c>
      <c r="H5303">
        <f>SQRT(B5303^2+D5303^2)</f>
        <v>5.8065123020782874</v>
      </c>
    </row>
    <row r="5304" spans="1:8" x14ac:dyDescent="0.3">
      <c r="A5304">
        <v>241777</v>
      </c>
      <c r="B5304">
        <v>4.51048951048951</v>
      </c>
      <c r="C5304">
        <v>0</v>
      </c>
      <c r="D5304">
        <v>-3.7412587412587399</v>
      </c>
      <c r="E5304">
        <v>20</v>
      </c>
      <c r="F5304">
        <v>-3.02266125301733E-3</v>
      </c>
      <c r="G5304">
        <v>3.6893332706849202E-3</v>
      </c>
      <c r="H5304">
        <f>SQRT(B5304^2+D5304^2)</f>
        <v>5.8601648947176246</v>
      </c>
    </row>
    <row r="5305" spans="1:8" x14ac:dyDescent="0.3">
      <c r="A5305">
        <v>241681</v>
      </c>
      <c r="B5305">
        <v>4.58041958041958</v>
      </c>
      <c r="C5305">
        <v>0</v>
      </c>
      <c r="D5305">
        <v>-3.7412587412587399</v>
      </c>
      <c r="E5305">
        <v>20</v>
      </c>
      <c r="F5305">
        <v>-2.9375317280179399E-3</v>
      </c>
      <c r="G5305">
        <v>3.71111911276386E-3</v>
      </c>
      <c r="H5305">
        <f>SQRT(B5305^2+D5305^2)</f>
        <v>5.9141576324727776</v>
      </c>
    </row>
    <row r="5306" spans="1:8" x14ac:dyDescent="0.3">
      <c r="A5306">
        <v>241585</v>
      </c>
      <c r="B5306">
        <v>4.65034965034965</v>
      </c>
      <c r="C5306">
        <v>0</v>
      </c>
      <c r="D5306">
        <v>-3.7412587412587399</v>
      </c>
      <c r="E5306">
        <v>20</v>
      </c>
      <c r="F5306">
        <v>-2.8520840156707901E-3</v>
      </c>
      <c r="G5306">
        <v>3.73177772761614E-3</v>
      </c>
      <c r="H5306">
        <f>SQRT(B5306^2+D5306^2)</f>
        <v>5.9684812841754011</v>
      </c>
    </row>
    <row r="5307" spans="1:8" x14ac:dyDescent="0.3">
      <c r="A5307">
        <v>241489</v>
      </c>
      <c r="B5307">
        <v>4.72027972027972</v>
      </c>
      <c r="C5307">
        <v>0</v>
      </c>
      <c r="D5307">
        <v>-3.7412587412587399</v>
      </c>
      <c r="E5307">
        <v>20</v>
      </c>
      <c r="F5307">
        <v>-2.7663519055173501E-3</v>
      </c>
      <c r="G5307">
        <v>3.7512811152121202E-3</v>
      </c>
      <c r="H5307">
        <f>SQRT(B5307^2+D5307^2)</f>
        <v>6.0231268961170761</v>
      </c>
    </row>
    <row r="5308" spans="1:8" x14ac:dyDescent="0.3">
      <c r="A5308">
        <v>241393</v>
      </c>
      <c r="B5308">
        <v>4.79020979020979</v>
      </c>
      <c r="C5308">
        <v>0</v>
      </c>
      <c r="D5308">
        <v>-3.7412587412587399</v>
      </c>
      <c r="E5308">
        <v>20</v>
      </c>
      <c r="F5308">
        <v>-2.68036924397365E-3</v>
      </c>
      <c r="G5308">
        <v>3.7696028489729899E-3</v>
      </c>
      <c r="H5308">
        <f>SQRT(B5308^2+D5308^2)</f>
        <v>6.0780857844609804</v>
      </c>
    </row>
    <row r="5309" spans="1:8" x14ac:dyDescent="0.3">
      <c r="A5309">
        <v>241297</v>
      </c>
      <c r="B5309">
        <v>4.86013986013986</v>
      </c>
      <c r="C5309">
        <v>0</v>
      </c>
      <c r="D5309">
        <v>-3.7412587412587399</v>
      </c>
      <c r="E5309">
        <v>20</v>
      </c>
      <c r="F5309">
        <v>-2.5941699203433401E-3</v>
      </c>
      <c r="G5309">
        <v>3.78671806173502E-3</v>
      </c>
      <c r="H5309">
        <f>SQRT(B5309^2+D5309^2)</f>
        <v>6.133349527718539</v>
      </c>
    </row>
    <row r="5310" spans="1:8" x14ac:dyDescent="0.3">
      <c r="A5310">
        <v>241153</v>
      </c>
      <c r="B5310">
        <v>4.93006993006993</v>
      </c>
      <c r="C5310">
        <v>0</v>
      </c>
      <c r="D5310">
        <v>-3.7412587412587399</v>
      </c>
      <c r="E5310">
        <v>20</v>
      </c>
      <c r="F5310">
        <v>-2.5077878525482599E-3</v>
      </c>
      <c r="G5310">
        <v>3.8026034299630399E-3</v>
      </c>
      <c r="H5310">
        <f>SQRT(B5310^2+D5310^2)</f>
        <v>6.1889099593082353</v>
      </c>
    </row>
    <row r="5311" spans="1:8" x14ac:dyDescent="0.3">
      <c r="A5311">
        <v>241201</v>
      </c>
      <c r="B5311">
        <v>5</v>
      </c>
      <c r="C5311">
        <v>0</v>
      </c>
      <c r="D5311">
        <v>-3.7412587412587399</v>
      </c>
      <c r="E5311">
        <v>20</v>
      </c>
      <c r="F5311">
        <v>-2.4212569726101102E-3</v>
      </c>
      <c r="G5311">
        <v>3.8172371564335898E-3</v>
      </c>
      <c r="H5311">
        <f>SQRT(B5311^2+D5311^2)</f>
        <v>6.2447591602114594</v>
      </c>
    </row>
    <row r="5312" spans="1:8" x14ac:dyDescent="0.3">
      <c r="A5312">
        <v>268561</v>
      </c>
      <c r="B5312">
        <v>-4.9650349650349703</v>
      </c>
      <c r="C5312">
        <v>0</v>
      </c>
      <c r="D5312">
        <v>-3.7062937062937098</v>
      </c>
      <c r="E5312">
        <v>20</v>
      </c>
      <c r="F5312">
        <v>-2.5469070375039298E-3</v>
      </c>
      <c r="G5312">
        <v>3.8161162895791099E-3</v>
      </c>
      <c r="H5312">
        <f>SQRT(B5312^2+D5312^2)</f>
        <v>6.1958199813529262</v>
      </c>
    </row>
    <row r="5313" spans="1:8" x14ac:dyDescent="0.3">
      <c r="A5313">
        <v>268465</v>
      </c>
      <c r="B5313">
        <v>-4.8951048951048897</v>
      </c>
      <c r="C5313">
        <v>0</v>
      </c>
      <c r="D5313">
        <v>-3.7062937062937098</v>
      </c>
      <c r="E5313">
        <v>20</v>
      </c>
      <c r="F5313">
        <v>-2.63434933156212E-3</v>
      </c>
      <c r="G5313">
        <v>3.7994392918807101E-3</v>
      </c>
      <c r="H5313">
        <f>SQRT(B5313^2+D5313^2)</f>
        <v>6.139923857133101</v>
      </c>
    </row>
    <row r="5314" spans="1:8" x14ac:dyDescent="0.3">
      <c r="A5314">
        <v>268369</v>
      </c>
      <c r="B5314">
        <v>-4.8251748251748197</v>
      </c>
      <c r="C5314">
        <v>0</v>
      </c>
      <c r="D5314">
        <v>-3.7062937062937098</v>
      </c>
      <c r="E5314">
        <v>20</v>
      </c>
      <c r="F5314">
        <v>-2.7216085008662798E-3</v>
      </c>
      <c r="G5314">
        <v>3.78150083874956E-3</v>
      </c>
      <c r="H5314">
        <f>SQRT(B5314^2+D5314^2)</f>
        <v>6.0843179675961396</v>
      </c>
    </row>
    <row r="5315" spans="1:8" x14ac:dyDescent="0.3">
      <c r="A5315">
        <v>268273</v>
      </c>
      <c r="B5315">
        <v>-4.7552447552447603</v>
      </c>
      <c r="C5315">
        <v>0</v>
      </c>
      <c r="D5315">
        <v>-3.7062937062937098</v>
      </c>
      <c r="E5315">
        <v>20</v>
      </c>
      <c r="F5315">
        <v>-2.8086500310064498E-3</v>
      </c>
      <c r="G5315">
        <v>3.76232414045538E-3</v>
      </c>
      <c r="H5315">
        <f>SQRT(B5315^2+D5315^2)</f>
        <v>6.0290103432980739</v>
      </c>
    </row>
    <row r="5316" spans="1:8" x14ac:dyDescent="0.3">
      <c r="A5316">
        <v>268177</v>
      </c>
      <c r="B5316">
        <v>-4.6853146853146797</v>
      </c>
      <c r="C5316">
        <v>0</v>
      </c>
      <c r="D5316">
        <v>-3.7062937062937098</v>
      </c>
      <c r="E5316">
        <v>20</v>
      </c>
      <c r="F5316">
        <v>-2.8954394213912401E-3</v>
      </c>
      <c r="G5316">
        <v>3.74193398326055E-3</v>
      </c>
      <c r="H5316">
        <f>SQRT(B5316^2+D5316^2)</f>
        <v>5.9740092683002892</v>
      </c>
    </row>
    <row r="5317" spans="1:8" x14ac:dyDescent="0.3">
      <c r="A5317">
        <v>268081</v>
      </c>
      <c r="B5317">
        <v>-4.6153846153846203</v>
      </c>
      <c r="C5317">
        <v>0</v>
      </c>
      <c r="D5317">
        <v>-3.7062937062937098</v>
      </c>
      <c r="E5317">
        <v>20</v>
      </c>
      <c r="F5317">
        <v>-2.9819421992373701E-3</v>
      </c>
      <c r="G5317">
        <v>3.7203567476253299E-3</v>
      </c>
      <c r="H5317">
        <f>SQRT(B5317^2+D5317^2)</f>
        <v>5.9193232877788828</v>
      </c>
    </row>
    <row r="5318" spans="1:8" x14ac:dyDescent="0.3">
      <c r="A5318">
        <v>267985</v>
      </c>
      <c r="B5318">
        <v>-4.5454545454545503</v>
      </c>
      <c r="C5318">
        <v>0</v>
      </c>
      <c r="D5318">
        <v>-3.7062937062937098</v>
      </c>
      <c r="E5318">
        <v>20</v>
      </c>
      <c r="F5318">
        <v>-3.06812393328378E-3</v>
      </c>
      <c r="G5318">
        <v>3.6976204247924499E-3</v>
      </c>
      <c r="H5318">
        <f>SQRT(B5318^2+D5318^2)</f>
        <v>5.8649612157375595</v>
      </c>
    </row>
    <row r="5319" spans="1:8" x14ac:dyDescent="0.3">
      <c r="A5319">
        <v>267889</v>
      </c>
      <c r="B5319">
        <v>-4.4755244755244696</v>
      </c>
      <c r="C5319">
        <v>0</v>
      </c>
      <c r="D5319">
        <v>-3.7062937062937098</v>
      </c>
      <c r="E5319">
        <v>20</v>
      </c>
      <c r="F5319">
        <v>-3.1539502471995902E-3</v>
      </c>
      <c r="G5319">
        <v>3.67375463150934E-3</v>
      </c>
      <c r="H5319">
        <f>SQRT(B5319^2+D5319^2)</f>
        <v>5.8109321428090128</v>
      </c>
    </row>
    <row r="5320" spans="1:8" x14ac:dyDescent="0.3">
      <c r="A5320">
        <v>267793</v>
      </c>
      <c r="B5320">
        <v>-4.4055944055944103</v>
      </c>
      <c r="C5320">
        <v>0</v>
      </c>
      <c r="D5320">
        <v>-3.7062937062937098</v>
      </c>
      <c r="E5320">
        <v>20</v>
      </c>
      <c r="F5320">
        <v>-3.2393868326525701E-3</v>
      </c>
      <c r="G5320">
        <v>3.64879062262518E-3</v>
      </c>
      <c r="H5320">
        <f>SQRT(B5320^2+D5320^2)</f>
        <v>5.7572454441266556</v>
      </c>
    </row>
    <row r="5321" spans="1:8" x14ac:dyDescent="0.3">
      <c r="A5321">
        <v>267697</v>
      </c>
      <c r="B5321">
        <v>-4.3356643356643403</v>
      </c>
      <c r="C5321">
        <v>0</v>
      </c>
      <c r="D5321">
        <v>-3.7062937062937098</v>
      </c>
      <c r="E5321">
        <v>20</v>
      </c>
      <c r="F5321">
        <v>-3.3243994620054899E-3</v>
      </c>
      <c r="G5321">
        <v>3.6227613012764898E-3</v>
      </c>
      <c r="H5321">
        <f>SQRT(B5321^2+D5321^2)</f>
        <v>5.7039107872462447</v>
      </c>
    </row>
    <row r="5322" spans="1:8" x14ac:dyDescent="0.3">
      <c r="A5322">
        <v>267601</v>
      </c>
      <c r="B5322">
        <v>-4.2657342657342703</v>
      </c>
      <c r="C5322">
        <v>0</v>
      </c>
      <c r="D5322">
        <v>-3.7062937062937098</v>
      </c>
      <c r="E5322">
        <v>20</v>
      </c>
      <c r="F5322">
        <v>-3.4089540006039501E-3</v>
      </c>
      <c r="G5322">
        <v>3.5957012263519101E-3</v>
      </c>
      <c r="H5322">
        <f>SQRT(B5322^2+D5322^2)</f>
        <v>5.65093814009425</v>
      </c>
    </row>
    <row r="5323" spans="1:8" x14ac:dyDescent="0.3">
      <c r="A5323">
        <v>267505</v>
      </c>
      <c r="B5323">
        <v>-4.1958041958042003</v>
      </c>
      <c r="C5323">
        <v>0</v>
      </c>
      <c r="D5323">
        <v>-3.7062937062937098</v>
      </c>
      <c r="E5323">
        <v>20</v>
      </c>
      <c r="F5323">
        <v>-3.4930164186209802E-3</v>
      </c>
      <c r="G5323">
        <v>3.5676466169028702E-3</v>
      </c>
      <c r="H5323">
        <f>SQRT(B5323^2+D5323^2)</f>
        <v>5.5983377789162114</v>
      </c>
    </row>
    <row r="5324" spans="1:8" x14ac:dyDescent="0.3">
      <c r="A5324">
        <v>267409</v>
      </c>
      <c r="B5324">
        <v>-4.1258741258741196</v>
      </c>
      <c r="C5324">
        <v>0</v>
      </c>
      <c r="D5324">
        <v>-3.7062937062937098</v>
      </c>
      <c r="E5324">
        <v>20</v>
      </c>
      <c r="F5324">
        <v>-3.5765528024205898E-3</v>
      </c>
      <c r="G5324">
        <v>3.5386353531434598E-3</v>
      </c>
      <c r="H5324">
        <f>SQRT(B5324^2+D5324^2)</f>
        <v>5.5461202961953404</v>
      </c>
    </row>
    <row r="5325" spans="1:8" x14ac:dyDescent="0.3">
      <c r="A5325">
        <v>267313</v>
      </c>
      <c r="B5325">
        <v>-4.0559440559440603</v>
      </c>
      <c r="C5325">
        <v>0</v>
      </c>
      <c r="D5325">
        <v>-3.7062937062937098</v>
      </c>
      <c r="E5325">
        <v>20</v>
      </c>
      <c r="F5325">
        <v>-3.6595293654034401E-3</v>
      </c>
      <c r="G5325">
        <v>3.5087069736580599E-3</v>
      </c>
      <c r="H5325">
        <f>SQRT(B5325^2+D5325^2)</f>
        <v>5.4942966085078</v>
      </c>
    </row>
    <row r="5326" spans="1:8" x14ac:dyDescent="0.3">
      <c r="A5326">
        <v>267217</v>
      </c>
      <c r="B5326">
        <v>-3.9860139860139898</v>
      </c>
      <c r="C5326">
        <v>0</v>
      </c>
      <c r="D5326">
        <v>-3.7062937062937098</v>
      </c>
      <c r="E5326">
        <v>20</v>
      </c>
      <c r="F5326">
        <v>-3.7419124582960201E-3</v>
      </c>
      <c r="G5326">
        <v>3.4779026684132802E-3</v>
      </c>
      <c r="H5326">
        <f>SQRT(B5326^2+D5326^2)</f>
        <v>5.4428779642769411</v>
      </c>
    </row>
    <row r="5327" spans="1:8" x14ac:dyDescent="0.3">
      <c r="A5327">
        <v>267121</v>
      </c>
      <c r="B5327">
        <v>-3.9160839160839198</v>
      </c>
      <c r="C5327">
        <v>0</v>
      </c>
      <c r="D5327">
        <v>-3.7062937062937098</v>
      </c>
      <c r="E5327">
        <v>20</v>
      </c>
      <c r="F5327">
        <v>-3.8236685788446299E-3</v>
      </c>
      <c r="G5327">
        <v>3.4462652671473702E-3</v>
      </c>
      <c r="H5327">
        <f>SQRT(B5327^2+D5327^2)</f>
        <v>5.3918759513849661</v>
      </c>
    </row>
    <row r="5328" spans="1:8" x14ac:dyDescent="0.3">
      <c r="A5328">
        <v>267025</v>
      </c>
      <c r="B5328">
        <v>-3.8461538461538498</v>
      </c>
      <c r="C5328">
        <v>0</v>
      </c>
      <c r="D5328">
        <v>-3.7062937062937098</v>
      </c>
      <c r="E5328">
        <v>20</v>
      </c>
      <c r="F5328">
        <v>-3.90476438087745E-3</v>
      </c>
      <c r="G5328">
        <v>3.4138392226898602E-3</v>
      </c>
      <c r="H5328">
        <f>SQRT(B5328^2+D5328^2)</f>
        <v>5.3413025045953368</v>
      </c>
    </row>
    <row r="5329" spans="1:8" x14ac:dyDescent="0.3">
      <c r="A5329">
        <v>266929</v>
      </c>
      <c r="B5329">
        <v>-3.7762237762237798</v>
      </c>
      <c r="C5329">
        <v>0</v>
      </c>
      <c r="D5329">
        <v>-3.7062937062937098</v>
      </c>
      <c r="E5329">
        <v>20</v>
      </c>
      <c r="F5329">
        <v>-3.9851666826961002E-3</v>
      </c>
      <c r="G5329">
        <v>3.3806705887464501E-3</v>
      </c>
      <c r="H5329">
        <f>SQRT(B5329^2+D5329^2)</f>
        <v>5.2911699127348149</v>
      </c>
    </row>
    <row r="5330" spans="1:8" x14ac:dyDescent="0.3">
      <c r="A5330">
        <v>266833</v>
      </c>
      <c r="B5330">
        <v>-3.7062937062937098</v>
      </c>
      <c r="C5330">
        <v>0</v>
      </c>
      <c r="D5330">
        <v>-3.7062937062937098</v>
      </c>
      <c r="E5330">
        <v>20</v>
      </c>
      <c r="F5330">
        <v>-4.0648424747607896E-3</v>
      </c>
      <c r="G5330">
        <v>3.3468069916662499E-3</v>
      </c>
      <c r="H5330">
        <f>SQRT(B5330^2+D5330^2)</f>
        <v>5.2414908255786088</v>
      </c>
    </row>
    <row r="5331" spans="1:8" x14ac:dyDescent="0.3">
      <c r="A5331">
        <v>266737</v>
      </c>
      <c r="B5331">
        <v>-3.6363636363636398</v>
      </c>
      <c r="C5331">
        <v>0</v>
      </c>
      <c r="D5331">
        <v>-3.7062937062937098</v>
      </c>
      <c r="E5331">
        <v>20</v>
      </c>
      <c r="F5331">
        <v>-4.1437589266349302E-3</v>
      </c>
      <c r="G5331">
        <v>3.3122975956993198E-3</v>
      </c>
      <c r="H5331">
        <f>SQRT(B5331^2+D5331^2)</f>
        <v>5.1922782603766677</v>
      </c>
    </row>
    <row r="5332" spans="1:8" x14ac:dyDescent="0.3">
      <c r="A5332">
        <v>266641</v>
      </c>
      <c r="B5332">
        <v>-3.5664335664335698</v>
      </c>
      <c r="C5332">
        <v>0</v>
      </c>
      <c r="D5332">
        <v>-3.7062937062937098</v>
      </c>
      <c r="E5332">
        <v>20</v>
      </c>
      <c r="F5332">
        <v>-4.2218833931573002E-3</v>
      </c>
      <c r="G5332">
        <v>3.2771930612419098E-3</v>
      </c>
      <c r="H5332">
        <f>SQRT(B5332^2+D5332^2)</f>
        <v>5.1435456079533735</v>
      </c>
    </row>
    <row r="5333" spans="1:8" x14ac:dyDescent="0.3">
      <c r="A5333">
        <v>266545</v>
      </c>
      <c r="B5333">
        <v>-3.4965034965034998</v>
      </c>
      <c r="C5333">
        <v>0</v>
      </c>
      <c r="D5333">
        <v>-3.7062937062937098</v>
      </c>
      <c r="E5333">
        <v>20</v>
      </c>
      <c r="F5333">
        <v>-4.2991834198141997E-3</v>
      </c>
      <c r="G5333">
        <v>3.2415454955665801E-3</v>
      </c>
      <c r="H5333">
        <f>SQRT(B5333^2+D5333^2)</f>
        <v>5.0953066383068215</v>
      </c>
    </row>
    <row r="5334" spans="1:8" x14ac:dyDescent="0.3">
      <c r="A5334">
        <v>266449</v>
      </c>
      <c r="B5334">
        <v>-3.4265734265734298</v>
      </c>
      <c r="C5334">
        <v>0</v>
      </c>
      <c r="D5334">
        <v>-3.7062937062937098</v>
      </c>
      <c r="E5334">
        <v>20</v>
      </c>
      <c r="F5334">
        <v>-4.37562674728653E-3</v>
      </c>
      <c r="G5334">
        <v>3.2054083955386299E-3</v>
      </c>
      <c r="H5334">
        <f>SQRT(B5334^2+D5334^2)</f>
        <v>5.0475755056275817</v>
      </c>
    </row>
    <row r="5335" spans="1:8" x14ac:dyDescent="0.3">
      <c r="A5335">
        <v>266353</v>
      </c>
      <c r="B5335">
        <v>-3.3566433566433602</v>
      </c>
      <c r="C5335">
        <v>0</v>
      </c>
      <c r="D5335">
        <v>-3.7062937062937098</v>
      </c>
      <c r="E5335">
        <v>20</v>
      </c>
      <c r="F5335">
        <v>-4.4511813151561601E-3</v>
      </c>
      <c r="G5335">
        <v>3.1688365818312099E-3</v>
      </c>
      <c r="H5335">
        <f>SQRT(B5335^2+D5335^2)</f>
        <v>5.0003667526502857</v>
      </c>
    </row>
    <row r="5336" spans="1:8" x14ac:dyDescent="0.3">
      <c r="A5336">
        <v>266257</v>
      </c>
      <c r="B5336">
        <v>-3.2867132867132902</v>
      </c>
      <c r="C5336">
        <v>0</v>
      </c>
      <c r="D5336">
        <v>-3.7062937062937098</v>
      </c>
      <c r="E5336">
        <v>20</v>
      </c>
      <c r="F5336">
        <v>-4.5258152647594096E-3</v>
      </c>
      <c r="G5336">
        <v>3.1318861241745599E-3</v>
      </c>
      <c r="H5336">
        <f>SQRT(B5336^2+D5336^2)</f>
        <v>4.9536953142447144</v>
      </c>
    </row>
    <row r="5337" spans="1:8" x14ac:dyDescent="0.3">
      <c r="A5337">
        <v>266161</v>
      </c>
      <c r="B5337">
        <v>-3.2167832167832202</v>
      </c>
      <c r="C5337">
        <v>0</v>
      </c>
      <c r="D5337">
        <v>-3.7062937062937098</v>
      </c>
      <c r="E5337">
        <v>20</v>
      </c>
      <c r="F5337">
        <v>-4.5994969411852996E-3</v>
      </c>
      <c r="G5337">
        <v>3.0946142572056E-3</v>
      </c>
      <c r="H5337">
        <f>SQRT(B5337^2+D5337^2)</f>
        <v>4.907576520146228</v>
      </c>
    </row>
    <row r="5338" spans="1:8" x14ac:dyDescent="0.3">
      <c r="A5338">
        <v>266065</v>
      </c>
      <c r="B5338">
        <v>-3.1468531468531502</v>
      </c>
      <c r="C5338">
        <v>0</v>
      </c>
      <c r="D5338">
        <v>-3.7062937062937098</v>
      </c>
      <c r="E5338">
        <v>20</v>
      </c>
      <c r="F5338">
        <v>-4.6721948944285201E-3</v>
      </c>
      <c r="G5338">
        <v>3.05707928652612E-3</v>
      </c>
      <c r="H5338">
        <f>SQRT(B5338^2+D5338^2)</f>
        <v>4.8620260967185214</v>
      </c>
    </row>
    <row r="5339" spans="1:8" x14ac:dyDescent="0.3">
      <c r="A5339">
        <v>265969</v>
      </c>
      <c r="B5339">
        <v>-3.0769230769230802</v>
      </c>
      <c r="C5339">
        <v>0</v>
      </c>
      <c r="D5339">
        <v>-3.7062937062937098</v>
      </c>
      <c r="E5339">
        <v>20</v>
      </c>
      <c r="F5339">
        <v>-4.7438778797159204E-3</v>
      </c>
      <c r="G5339">
        <v>3.0193404846356898E-3</v>
      </c>
      <c r="H5339">
        <f>SQRT(B5339^2+D5339^2)</f>
        <v>4.8170601676348364</v>
      </c>
    </row>
    <row r="5340" spans="1:8" x14ac:dyDescent="0.3">
      <c r="A5340">
        <v>265873</v>
      </c>
      <c r="B5340">
        <v>-3.0069930069930102</v>
      </c>
      <c r="C5340">
        <v>0</v>
      </c>
      <c r="D5340">
        <v>-3.7062937062937098</v>
      </c>
      <c r="E5340">
        <v>20</v>
      </c>
      <c r="F5340">
        <v>-4.8145148570416301E-3</v>
      </c>
      <c r="G5340">
        <v>2.9814579764753202E-3</v>
      </c>
      <c r="H5340">
        <f>SQRT(B5340^2+D5340^2)</f>
        <v>4.7726952533570826</v>
      </c>
    </row>
    <row r="5341" spans="1:8" x14ac:dyDescent="0.3">
      <c r="A5341">
        <v>265777</v>
      </c>
      <c r="B5341">
        <v>-2.9370629370629402</v>
      </c>
      <c r="C5341">
        <v>0</v>
      </c>
      <c r="D5341">
        <v>-3.7062937062937098</v>
      </c>
      <c r="E5341">
        <v>20</v>
      </c>
      <c r="F5341">
        <v>-4.8840749899629202E-3</v>
      </c>
      <c r="G5341">
        <v>2.9434926144017801E-3</v>
      </c>
      <c r="H5341">
        <f>SQRT(B5341^2+D5341^2)</f>
        <v>4.728948269285798</v>
      </c>
    </row>
    <row r="5342" spans="1:8" x14ac:dyDescent="0.3">
      <c r="A5342">
        <v>265681</v>
      </c>
      <c r="B5342">
        <v>-2.8671328671328702</v>
      </c>
      <c r="C5342">
        <v>0</v>
      </c>
      <c r="D5342">
        <v>-3.7062937062937098</v>
      </c>
      <c r="E5342">
        <v>20</v>
      </c>
      <c r="F5342">
        <v>-4.9525276437240402E-3</v>
      </c>
      <c r="G5342">
        <v>2.9055058425184999E-3</v>
      </c>
      <c r="H5342">
        <f>SQRT(B5342^2+D5342^2)</f>
        <v>4.6858365224478238</v>
      </c>
    </row>
    <row r="5343" spans="1:8" x14ac:dyDescent="0.3">
      <c r="A5343">
        <v>265585</v>
      </c>
      <c r="B5343">
        <v>-2.7972027972028002</v>
      </c>
      <c r="C5343">
        <v>0</v>
      </c>
      <c r="D5343">
        <v>-3.7062937062937098</v>
      </c>
      <c r="E5343">
        <v>20</v>
      </c>
      <c r="F5343">
        <v>-5.0198423828014798E-3</v>
      </c>
      <c r="G5343">
        <v>2.86755955040493E-3</v>
      </c>
      <c r="H5343">
        <f>SQRT(B5343^2+D5343^2)</f>
        <v>4.6433777065829496</v>
      </c>
    </row>
    <row r="5344" spans="1:8" x14ac:dyDescent="0.3">
      <c r="A5344">
        <v>265489</v>
      </c>
      <c r="B5344">
        <v>-2.7272727272727302</v>
      </c>
      <c r="C5344">
        <v>0</v>
      </c>
      <c r="D5344">
        <v>-3.7062937062937098</v>
      </c>
      <c r="E5344">
        <v>20</v>
      </c>
      <c r="F5344">
        <v>-5.0859889679834803E-3</v>
      </c>
      <c r="G5344">
        <v>2.8297159164269799E-3</v>
      </c>
      <c r="H5344">
        <f>SQRT(B5344^2+D5344^2)</f>
        <v>4.6015898954859074</v>
      </c>
    </row>
    <row r="5345" spans="1:8" x14ac:dyDescent="0.3">
      <c r="A5345">
        <v>265393</v>
      </c>
      <c r="B5345">
        <v>-2.6573426573426602</v>
      </c>
      <c r="C5345">
        <v>0</v>
      </c>
      <c r="D5345">
        <v>-3.7062937062937098</v>
      </c>
      <c r="E5345">
        <v>20</v>
      </c>
      <c r="F5345">
        <v>-5.1509373531233096E-3</v>
      </c>
      <c r="G5345">
        <v>2.7920372409665E-3</v>
      </c>
      <c r="H5345">
        <f>SQRT(B5345^2+D5345^2)</f>
        <v>4.5604915344560517</v>
      </c>
    </row>
    <row r="5346" spans="1:8" x14ac:dyDescent="0.3">
      <c r="A5346">
        <v>265297</v>
      </c>
      <c r="B5346">
        <v>-2.5874125874125902</v>
      </c>
      <c r="C5346">
        <v>0</v>
      </c>
      <c r="D5346">
        <v>-3.7062937062937098</v>
      </c>
      <c r="E5346">
        <v>20</v>
      </c>
      <c r="F5346">
        <v>-5.21465768173746E-3</v>
      </c>
      <c r="G5346">
        <v>2.7545857700812201E-3</v>
      </c>
      <c r="H5346">
        <f>SQRT(B5346^2+D5346^2)</f>
        <v>4.5201014297041473</v>
      </c>
    </row>
    <row r="5347" spans="1:8" x14ac:dyDescent="0.3">
      <c r="A5347">
        <v>265201</v>
      </c>
      <c r="B5347">
        <v>-2.5174825174825202</v>
      </c>
      <c r="C5347">
        <v>0</v>
      </c>
      <c r="D5347">
        <v>-3.7062937062937098</v>
      </c>
      <c r="E5347">
        <v>20</v>
      </c>
      <c r="F5347">
        <v>-5.2771202836452103E-3</v>
      </c>
      <c r="G5347">
        <v>2.7174235103006299E-3</v>
      </c>
      <c r="H5347">
        <f>SQRT(B5347^2+D5347^2)</f>
        <v>4.4804387355640172</v>
      </c>
    </row>
    <row r="5348" spans="1:8" x14ac:dyDescent="0.3">
      <c r="A5348">
        <v>265105</v>
      </c>
      <c r="B5348">
        <v>-2.4475524475524502</v>
      </c>
      <c r="C5348">
        <v>0</v>
      </c>
      <c r="D5348">
        <v>-3.7062937062937098</v>
      </c>
      <c r="E5348">
        <v>20</v>
      </c>
      <c r="F5348">
        <v>-5.3382956718823499E-3</v>
      </c>
      <c r="G5348">
        <v>2.6806120354693598E-3</v>
      </c>
      <c r="H5348">
        <f>SQRT(B5348^2+D5348^2)</f>
        <v>4.4415229393567639</v>
      </c>
    </row>
    <row r="5349" spans="1:8" x14ac:dyDescent="0.3">
      <c r="A5349">
        <v>265009</v>
      </c>
      <c r="B5349">
        <v>-2.3776223776223802</v>
      </c>
      <c r="C5349">
        <v>0</v>
      </c>
      <c r="D5349">
        <v>-3.7062937062937098</v>
      </c>
      <c r="E5349">
        <v>20</v>
      </c>
      <c r="F5349">
        <v>-5.3981545401554504E-3</v>
      </c>
      <c r="G5349">
        <v>2.6442122867721702E-3</v>
      </c>
      <c r="H5349">
        <f>SQRT(B5349^2+D5349^2)</f>
        <v>4.4033738437569738</v>
      </c>
    </row>
    <row r="5350" spans="1:8" x14ac:dyDescent="0.3">
      <c r="A5350">
        <v>264913</v>
      </c>
      <c r="B5350">
        <v>-2.3076923076923102</v>
      </c>
      <c r="C5350">
        <v>0</v>
      </c>
      <c r="D5350">
        <v>-3.7062937062937098</v>
      </c>
      <c r="E5350">
        <v>20</v>
      </c>
      <c r="F5350">
        <v>-5.4566677611361204E-3</v>
      </c>
      <c r="G5350">
        <v>2.6082843673085102E-3</v>
      </c>
      <c r="H5350">
        <f>SQRT(B5350^2+D5350^2)</f>
        <v>4.3660115465141205</v>
      </c>
    </row>
    <row r="5351" spans="1:8" x14ac:dyDescent="0.3">
      <c r="A5351">
        <v>264817</v>
      </c>
      <c r="B5351">
        <v>-2.2377622377622401</v>
      </c>
      <c r="C5351">
        <v>0</v>
      </c>
      <c r="D5351">
        <v>-3.7062937062937098</v>
      </c>
      <c r="E5351">
        <v>20</v>
      </c>
      <c r="F5351">
        <v>-5.5138063859310202E-3</v>
      </c>
      <c r="G5351">
        <v>2.5728873328233698E-3</v>
      </c>
      <c r="H5351">
        <f>SQRT(B5351^2+D5351^2)</f>
        <v>4.329456417388565</v>
      </c>
    </row>
    <row r="5352" spans="1:8" x14ac:dyDescent="0.3">
      <c r="A5352">
        <v>264721</v>
      </c>
      <c r="B5352">
        <v>-2.1678321678321701</v>
      </c>
      <c r="C5352">
        <v>0</v>
      </c>
      <c r="D5352">
        <v>-3.7062937062937098</v>
      </c>
      <c r="E5352">
        <v>20</v>
      </c>
      <c r="F5352">
        <v>-5.5695416450979298E-3</v>
      </c>
      <c r="G5352">
        <v>2.5380789804452801E-3</v>
      </c>
      <c r="H5352">
        <f>SQRT(B5352^2+D5352^2)</f>
        <v>4.2937290721702839</v>
      </c>
    </row>
    <row r="5353" spans="1:8" x14ac:dyDescent="0.3">
      <c r="A5353">
        <v>264625</v>
      </c>
      <c r="B5353">
        <v>-2.0979020979021001</v>
      </c>
      <c r="C5353">
        <v>0</v>
      </c>
      <c r="D5353">
        <v>-3.7062937062937098</v>
      </c>
      <c r="E5353">
        <v>20</v>
      </c>
      <c r="F5353">
        <v>-5.6238449516114297E-3</v>
      </c>
      <c r="G5353">
        <v>2.5039156375198102E-3</v>
      </c>
      <c r="H5353">
        <f>SQRT(B5353^2+D5353^2)</f>
        <v>4.2588503436601757</v>
      </c>
    </row>
    <row r="5354" spans="1:8" x14ac:dyDescent="0.3">
      <c r="A5354">
        <v>264529</v>
      </c>
      <c r="B5354">
        <v>-2.0279720279720301</v>
      </c>
      <c r="C5354">
        <v>0</v>
      </c>
      <c r="D5354">
        <v>-3.7062937062937098</v>
      </c>
      <c r="E5354">
        <v>20</v>
      </c>
      <c r="F5354">
        <v>-5.67668790620743E-3</v>
      </c>
      <c r="G5354">
        <v>2.47045195285688E-3</v>
      </c>
      <c r="H5354">
        <f>SQRT(B5354^2+D5354^2)</f>
        <v>4.2248412495085956</v>
      </c>
    </row>
    <row r="5355" spans="1:8" x14ac:dyDescent="0.3">
      <c r="A5355">
        <v>264433</v>
      </c>
      <c r="B5355">
        <v>-1.9580419580419599</v>
      </c>
      <c r="C5355">
        <v>0</v>
      </c>
      <c r="D5355">
        <v>-3.7062937062937098</v>
      </c>
      <c r="E5355">
        <v>20</v>
      </c>
      <c r="F5355">
        <v>-5.7280423055667802E-3</v>
      </c>
      <c r="G5355">
        <v>2.4377406929201699E-3</v>
      </c>
      <c r="H5355">
        <f>SQRT(B5355^2+D5355^2)</f>
        <v>4.1917229568239778</v>
      </c>
    </row>
    <row r="5356" spans="1:8" x14ac:dyDescent="0.3">
      <c r="A5356">
        <v>264337</v>
      </c>
      <c r="B5356">
        <v>-1.8881118881118899</v>
      </c>
      <c r="C5356">
        <v>0</v>
      </c>
      <c r="D5356">
        <v>-3.7062937062937098</v>
      </c>
      <c r="E5356">
        <v>20</v>
      </c>
      <c r="F5356">
        <v>-5.7778801538096603E-3</v>
      </c>
      <c r="G5356">
        <v>2.4058325456705301E-3</v>
      </c>
      <c r="H5356">
        <f>SQRT(B5356^2+D5356^2)</f>
        <v>4.1595167434861722</v>
      </c>
    </row>
    <row r="5357" spans="1:8" x14ac:dyDescent="0.3">
      <c r="A5357">
        <v>264241</v>
      </c>
      <c r="B5357">
        <v>-1.8181818181818199</v>
      </c>
      <c r="C5357">
        <v>0</v>
      </c>
      <c r="D5357">
        <v>-3.7062937062937098</v>
      </c>
      <c r="E5357">
        <v>20</v>
      </c>
      <c r="F5357">
        <v>-5.8261736777879096E-3</v>
      </c>
      <c r="G5357">
        <v>2.3747759349227299E-3</v>
      </c>
      <c r="H5357">
        <f>SQRT(B5357^2+D5357^2)</f>
        <v>4.1282439561246029</v>
      </c>
    </row>
    <row r="5358" spans="1:8" x14ac:dyDescent="0.3">
      <c r="A5358">
        <v>264145</v>
      </c>
      <c r="B5358">
        <v>-1.7482517482517499</v>
      </c>
      <c r="C5358">
        <v>0</v>
      </c>
      <c r="D5358">
        <v>-3.7062937062937098</v>
      </c>
      <c r="E5358">
        <v>20</v>
      </c>
      <c r="F5358">
        <v>-5.8728953466596198E-3</v>
      </c>
      <c r="G5358">
        <v>2.3446168481759998E-3</v>
      </c>
      <c r="H5358">
        <f>SQRT(B5358^2+D5358^2)</f>
        <v>4.0979259647506643</v>
      </c>
    </row>
    <row r="5359" spans="1:8" x14ac:dyDescent="0.3">
      <c r="A5359">
        <v>264049</v>
      </c>
      <c r="B5359">
        <v>-1.6783216783216801</v>
      </c>
      <c r="C5359">
        <v>0</v>
      </c>
      <c r="D5359">
        <v>-3.7062937062937098</v>
      </c>
      <c r="E5359">
        <v>20</v>
      </c>
      <c r="F5359">
        <v>-5.9180178962175197E-3</v>
      </c>
      <c r="G5359">
        <v>2.3153986809240799E-3</v>
      </c>
      <c r="H5359">
        <f>SQRT(B5359^2+D5359^2)</f>
        <v>4.0685841140668169</v>
      </c>
    </row>
    <row r="5360" spans="1:8" x14ac:dyDescent="0.3">
      <c r="A5360">
        <v>263953</v>
      </c>
      <c r="B5360">
        <v>-1.6083916083916101</v>
      </c>
      <c r="C5360">
        <v>0</v>
      </c>
      <c r="D5360">
        <v>-3.7062937062937098</v>
      </c>
      <c r="E5360">
        <v>20</v>
      </c>
      <c r="F5360">
        <v>-5.96151435842018E-3</v>
      </c>
      <c r="G5360">
        <v>2.28716210042896E-3</v>
      </c>
      <c r="H5360">
        <f>SQRT(B5360^2+D5360^2)</f>
        <v>4.0402396715116931</v>
      </c>
    </row>
    <row r="5361" spans="1:8" x14ac:dyDescent="0.3">
      <c r="A5361">
        <v>263857</v>
      </c>
      <c r="B5361">
        <v>-1.5384615384615401</v>
      </c>
      <c r="C5361">
        <v>0</v>
      </c>
      <c r="D5361">
        <v>-3.7062937062937098</v>
      </c>
      <c r="E5361">
        <v>20</v>
      </c>
      <c r="F5361">
        <v>-6.0033580965275796E-3</v>
      </c>
      <c r="G5361">
        <v>2.2599449318469501E-3</v>
      </c>
      <c r="H5361">
        <f>SQRT(B5361^2+D5361^2)</f>
        <v>4.0129137721408634</v>
      </c>
    </row>
    <row r="5362" spans="1:8" x14ac:dyDescent="0.3">
      <c r="A5362">
        <v>263761</v>
      </c>
      <c r="B5362">
        <v>-1.4685314685314701</v>
      </c>
      <c r="C5362">
        <v>0</v>
      </c>
      <c r="D5362">
        <v>-3.7062937062937098</v>
      </c>
      <c r="E5362">
        <v>20</v>
      </c>
      <c r="F5362">
        <v>-6.0435228461868402E-3</v>
      </c>
      <c r="G5362">
        <v>2.2337820694164501E-3</v>
      </c>
      <c r="H5362">
        <f>SQRT(B5362^2+D5362^2)</f>
        <v>3.9866273604865001</v>
      </c>
    </row>
    <row r="5363" spans="1:8" x14ac:dyDescent="0.3">
      <c r="A5363">
        <v>263665</v>
      </c>
      <c r="B5363">
        <v>-1.3986013986014001</v>
      </c>
      <c r="C5363">
        <v>0</v>
      </c>
      <c r="D5363">
        <v>-3.7062937062937098</v>
      </c>
      <c r="E5363">
        <v>20</v>
      </c>
      <c r="F5363">
        <v>-6.0819827627341203E-3</v>
      </c>
      <c r="G5363">
        <v>2.2087054151483099E-3</v>
      </c>
      <c r="H5363">
        <f>SQRT(B5363^2+D5363^2)</f>
        <v>3.9614011295856111</v>
      </c>
    </row>
    <row r="5364" spans="1:8" x14ac:dyDescent="0.3">
      <c r="A5364">
        <v>263569</v>
      </c>
      <c r="B5364">
        <v>-1.3286713286713301</v>
      </c>
      <c r="C5364">
        <v>0</v>
      </c>
      <c r="D5364">
        <v>-3.7062937062937098</v>
      </c>
      <c r="E5364">
        <v>20</v>
      </c>
      <c r="F5364">
        <v>-6.1187124748838303E-3</v>
      </c>
      <c r="G5364">
        <v>2.1847438470983201E-3</v>
      </c>
      <c r="H5364">
        <f>SQRT(B5364^2+D5364^2)</f>
        <v>3.9372554574151777</v>
      </c>
    </row>
    <row r="5365" spans="1:8" x14ac:dyDescent="0.3">
      <c r="A5365">
        <v>263473</v>
      </c>
      <c r="B5365">
        <v>-1.2587412587412601</v>
      </c>
      <c r="C5365">
        <v>0</v>
      </c>
      <c r="D5365">
        <v>-3.7062937062937098</v>
      </c>
      <c r="E5365">
        <v>20</v>
      </c>
      <c r="F5365">
        <v>-6.1536871448543097E-3</v>
      </c>
      <c r="G5365">
        <v>2.16192321884736E-3</v>
      </c>
      <c r="H5365">
        <f>SQRT(B5365^2+D5365^2)</f>
        <v>3.9142103410228093</v>
      </c>
    </row>
    <row r="5366" spans="1:8" x14ac:dyDescent="0.3">
      <c r="A5366">
        <v>263377</v>
      </c>
      <c r="B5366">
        <v>-1.1888111888111901</v>
      </c>
      <c r="C5366">
        <v>0</v>
      </c>
      <c r="D5366">
        <v>-3.7062937062937098</v>
      </c>
      <c r="E5366">
        <v>20</v>
      </c>
      <c r="F5366">
        <v>-6.1868825348532202E-3</v>
      </c>
      <c r="G5366">
        <v>2.1402663912668098E-3</v>
      </c>
      <c r="H5366">
        <f>SQRT(B5366^2+D5366^2)</f>
        <v>3.8922853286925201</v>
      </c>
    </row>
    <row r="5367" spans="1:8" x14ac:dyDescent="0.3">
      <c r="A5367">
        <v>263281</v>
      </c>
      <c r="B5367">
        <v>-1.1188811188811201</v>
      </c>
      <c r="C5367">
        <v>0</v>
      </c>
      <c r="D5367">
        <v>-3.7062937062937098</v>
      </c>
      <c r="E5367">
        <v>20</v>
      </c>
      <c r="F5367">
        <v>-6.2182750796875496E-3</v>
      </c>
      <c r="G5367">
        <v>2.1197932970173899E-3</v>
      </c>
      <c r="H5367">
        <f>SQRT(B5367^2+D5367^2)</f>
        <v>3.8714994505360623</v>
      </c>
    </row>
    <row r="5368" spans="1:8" x14ac:dyDescent="0.3">
      <c r="A5368">
        <v>263185</v>
      </c>
      <c r="B5368">
        <v>-1.0489510489510501</v>
      </c>
      <c r="C5368">
        <v>0</v>
      </c>
      <c r="D5368">
        <v>-3.7062937062937098</v>
      </c>
      <c r="E5368">
        <v>20</v>
      </c>
      <c r="F5368">
        <v>-6.2478419651038602E-3</v>
      </c>
      <c r="G5368">
        <v>2.1005210375238401E-3</v>
      </c>
      <c r="H5368">
        <f>SQRT(B5368^2+D5368^2)</f>
        <v>3.8518711479497689</v>
      </c>
    </row>
    <row r="5369" spans="1:8" x14ac:dyDescent="0.3">
      <c r="A5369">
        <v>263089</v>
      </c>
      <c r="B5369">
        <v>-0.97902097902097796</v>
      </c>
      <c r="C5369">
        <v>0</v>
      </c>
      <c r="D5369">
        <v>-3.7062937062937098</v>
      </c>
      <c r="E5369">
        <v>20</v>
      </c>
      <c r="F5369">
        <v>-6.2755612112881899E-3</v>
      </c>
      <c r="G5369">
        <v>2.08246401140527E-3</v>
      </c>
      <c r="H5369">
        <f>SQRT(B5369^2+D5369^2)</f>
        <v>3.8334182024239878</v>
      </c>
    </row>
    <row r="5370" spans="1:8" x14ac:dyDescent="0.3">
      <c r="A5370">
        <v>262993</v>
      </c>
      <c r="B5370">
        <v>-0.90909090909090895</v>
      </c>
      <c r="C5370">
        <v>0</v>
      </c>
      <c r="D5370">
        <v>-3.7062937062937098</v>
      </c>
      <c r="E5370">
        <v>20</v>
      </c>
      <c r="F5370">
        <v>-6.30141176077693E-3</v>
      </c>
      <c r="G5370">
        <v>2.0656340725378102E-3</v>
      </c>
      <c r="H5370">
        <f>SQRT(B5370^2+D5370^2)</f>
        <v>3.8161576642355985</v>
      </c>
    </row>
    <row r="5371" spans="1:8" x14ac:dyDescent="0.3">
      <c r="A5371">
        <v>262897</v>
      </c>
      <c r="B5371">
        <v>-0.83916083916083895</v>
      </c>
      <c r="C5371">
        <v>0</v>
      </c>
      <c r="D5371">
        <v>-3.7062937062937098</v>
      </c>
      <c r="E5371">
        <v>20</v>
      </c>
      <c r="F5371">
        <v>-6.3253735698514599E-3</v>
      </c>
      <c r="G5371">
        <v>2.05004071510838E-3</v>
      </c>
      <c r="H5371">
        <f>SQRT(B5371^2+D5371^2)</f>
        <v>3.8001057815925976</v>
      </c>
    </row>
    <row r="5372" spans="1:8" x14ac:dyDescent="0.3">
      <c r="A5372">
        <v>262801</v>
      </c>
      <c r="B5372">
        <v>-0.76923076923076905</v>
      </c>
      <c r="C5372">
        <v>0</v>
      </c>
      <c r="D5372">
        <v>-3.7062937062937098</v>
      </c>
      <c r="E5372">
        <v>20</v>
      </c>
      <c r="F5372">
        <v>-6.34742770231847E-3</v>
      </c>
      <c r="G5372">
        <v>2.0356912822114799E-3</v>
      </c>
      <c r="H5372">
        <f>SQRT(B5372^2+D5372^2)</f>
        <v>3.7852779308319917</v>
      </c>
    </row>
    <row r="5373" spans="1:8" x14ac:dyDescent="0.3">
      <c r="A5373">
        <v>262705</v>
      </c>
      <c r="B5373">
        <v>-0.69930069930070005</v>
      </c>
      <c r="C5373">
        <v>0</v>
      </c>
      <c r="D5373">
        <v>-3.7062937062937098</v>
      </c>
      <c r="E5373">
        <v>20</v>
      </c>
      <c r="F5373">
        <v>-6.36755642441824E-3</v>
      </c>
      <c r="G5373">
        <v>2.02259119377592E-3</v>
      </c>
      <c r="H5373">
        <f>SQRT(B5373^2+D5373^2)</f>
        <v>3.7716885482970106</v>
      </c>
    </row>
    <row r="5374" spans="1:8" x14ac:dyDescent="0.3">
      <c r="A5374">
        <v>262609</v>
      </c>
      <c r="B5374">
        <v>-0.62937062937063004</v>
      </c>
      <c r="C5374">
        <v>0</v>
      </c>
      <c r="D5374">
        <v>-3.7062937062937098</v>
      </c>
      <c r="E5374">
        <v>20</v>
      </c>
      <c r="F5374">
        <v>-6.3857432994704503E-3</v>
      </c>
      <c r="G5374">
        <v>2.0107441889125502E-3</v>
      </c>
      <c r="H5374">
        <f>SQRT(B5374^2+D5374^2)</f>
        <v>3.759351064535839</v>
      </c>
    </row>
    <row r="5375" spans="1:8" x14ac:dyDescent="0.3">
      <c r="A5375">
        <v>262513</v>
      </c>
      <c r="B5375">
        <v>-0.55944055944056004</v>
      </c>
      <c r="C5375">
        <v>0</v>
      </c>
      <c r="D5375">
        <v>-3.7062937062937098</v>
      </c>
      <c r="E5375">
        <v>20</v>
      </c>
      <c r="F5375">
        <v>-6.4019732807535801E-3</v>
      </c>
      <c r="G5375">
        <v>2.0001525771849E-3</v>
      </c>
      <c r="H5375">
        <f>SQRT(B5375^2+D5375^2)</f>
        <v>3.7482778414706037</v>
      </c>
    </row>
    <row r="5376" spans="1:8" x14ac:dyDescent="0.3">
      <c r="A5376">
        <v>262417</v>
      </c>
      <c r="B5376">
        <v>-0.48951048951048898</v>
      </c>
      <c r="C5376">
        <v>0</v>
      </c>
      <c r="D5376">
        <v>-3.7062937062937098</v>
      </c>
      <c r="E5376">
        <v>20</v>
      </c>
      <c r="F5376">
        <v>-6.4162328010430496E-3</v>
      </c>
      <c r="G5376">
        <v>1.9908174928436398E-3</v>
      </c>
      <c r="H5376">
        <f>SQRT(B5376^2+D5376^2)</f>
        <v>3.7384801131814465</v>
      </c>
    </row>
    <row r="5377" spans="1:8" x14ac:dyDescent="0.3">
      <c r="A5377">
        <v>262321</v>
      </c>
      <c r="B5377">
        <v>-0.41958041958041897</v>
      </c>
      <c r="C5377">
        <v>0</v>
      </c>
      <c r="D5377">
        <v>-3.7062937062937098</v>
      </c>
      <c r="E5377">
        <v>20</v>
      </c>
      <c r="F5377">
        <v>-6.4285098571938096E-3</v>
      </c>
      <c r="G5377">
        <v>1.9827391457669301E-3</v>
      </c>
      <c r="H5377">
        <f>SQRT(B5377^2+D5377^2)</f>
        <v>3.729967930935552</v>
      </c>
    </row>
    <row r="5378" spans="1:8" x14ac:dyDescent="0.3">
      <c r="A5378">
        <v>262225</v>
      </c>
      <c r="B5378">
        <v>-0.34965034965035002</v>
      </c>
      <c r="C5378">
        <v>0</v>
      </c>
      <c r="D5378">
        <v>-3.7062937062937098</v>
      </c>
      <c r="E5378">
        <v>20</v>
      </c>
      <c r="F5378">
        <v>-6.4387940881673704E-3</v>
      </c>
      <c r="G5378">
        <v>1.9759170627268899E-3</v>
      </c>
      <c r="H5378">
        <f>SQRT(B5378^2+D5378^2)</f>
        <v>3.7227501130646647</v>
      </c>
    </row>
    <row r="5379" spans="1:8" x14ac:dyDescent="0.3">
      <c r="A5379">
        <v>262129</v>
      </c>
      <c r="B5379">
        <v>-0.27972027972028002</v>
      </c>
      <c r="C5379">
        <v>0</v>
      </c>
      <c r="D5379">
        <v>-3.7062937062937098</v>
      </c>
      <c r="E5379">
        <v>20</v>
      </c>
      <c r="F5379">
        <v>-6.4470768449518502E-3</v>
      </c>
      <c r="G5379">
        <v>1.9703503126787098E-3</v>
      </c>
      <c r="H5379">
        <f>SQRT(B5379^2+D5379^2)</f>
        <v>3.7168342002568737</v>
      </c>
    </row>
    <row r="5380" spans="1:8" x14ac:dyDescent="0.3">
      <c r="A5380">
        <v>262033</v>
      </c>
      <c r="B5380">
        <v>-0.20979020979021001</v>
      </c>
      <c r="C5380">
        <v>0</v>
      </c>
      <c r="D5380">
        <v>-3.7062937062937098</v>
      </c>
      <c r="E5380">
        <v>20</v>
      </c>
      <c r="F5380">
        <v>-6.4533512509332399E-3</v>
      </c>
      <c r="G5380">
        <v>1.9660377100466698E-3</v>
      </c>
      <c r="H5380">
        <f>SQRT(B5380^2+D5380^2)</f>
        <v>3.7122264167795831</v>
      </c>
    </row>
    <row r="5381" spans="1:8" x14ac:dyDescent="0.3">
      <c r="A5381">
        <v>261937</v>
      </c>
      <c r="B5381">
        <v>-0.13986013986014001</v>
      </c>
      <c r="C5381">
        <v>0</v>
      </c>
      <c r="D5381">
        <v>-3.7062937062937098</v>
      </c>
      <c r="E5381">
        <v>20</v>
      </c>
      <c r="F5381">
        <v>-6.4576122514192298E-3</v>
      </c>
      <c r="G5381">
        <v>1.96297799046337E-3</v>
      </c>
      <c r="H5381">
        <f>SQRT(B5381^2+D5381^2)</f>
        <v>3.7089316380912254</v>
      </c>
    </row>
    <row r="5382" spans="1:8" x14ac:dyDescent="0.3">
      <c r="A5382">
        <v>261841</v>
      </c>
      <c r="B5382">
        <v>-6.9930069930070005E-2</v>
      </c>
      <c r="C5382">
        <v>0</v>
      </c>
      <c r="D5382">
        <v>-3.7062937062937098</v>
      </c>
      <c r="E5382">
        <v>20</v>
      </c>
      <c r="F5382">
        <v>-6.4598566512136099E-3</v>
      </c>
      <c r="G5382">
        <v>1.9611699540924201E-3</v>
      </c>
      <c r="H5382">
        <f>SQRT(B5382^2+D5382^2)</f>
        <v>3.706953365230373</v>
      </c>
    </row>
    <row r="5383" spans="1:8" x14ac:dyDescent="0.3">
      <c r="A5383">
        <v>261745</v>
      </c>
      <c r="B5383">
        <v>0</v>
      </c>
      <c r="C5383">
        <v>0</v>
      </c>
      <c r="D5383">
        <v>-3.7062937062937098</v>
      </c>
      <c r="E5383">
        <v>20</v>
      </c>
      <c r="F5383">
        <v>-6.460083139369E-3</v>
      </c>
      <c r="G5383">
        <v>1.9606125725141698E-3</v>
      </c>
      <c r="H5383">
        <f>SQRT(B5383^2+D5383^2)</f>
        <v>3.7062937062937098</v>
      </c>
    </row>
    <row r="5384" spans="1:8" x14ac:dyDescent="0.3">
      <c r="A5384">
        <v>261649</v>
      </c>
      <c r="B5384">
        <v>6.9930069930070005E-2</v>
      </c>
      <c r="C5384">
        <v>0</v>
      </c>
      <c r="D5384">
        <v>-3.7062937062937098</v>
      </c>
      <c r="E5384">
        <v>20</v>
      </c>
      <c r="F5384">
        <v>-6.4582923005056204E-3</v>
      </c>
      <c r="G5384">
        <v>1.9613050561516601E-3</v>
      </c>
      <c r="H5384">
        <f>SQRT(B5384^2+D5384^2)</f>
        <v>3.706953365230373</v>
      </c>
    </row>
    <row r="5385" spans="1:8" x14ac:dyDescent="0.3">
      <c r="A5385">
        <v>261553</v>
      </c>
      <c r="B5385">
        <v>0.13986013986014001</v>
      </c>
      <c r="C5385">
        <v>0</v>
      </c>
      <c r="D5385">
        <v>-3.7062937062937098</v>
      </c>
      <c r="E5385">
        <v>20</v>
      </c>
      <c r="F5385">
        <v>-6.4544866123714502E-3</v>
      </c>
      <c r="G5385">
        <v>1.9632468803233E-3</v>
      </c>
      <c r="H5385">
        <f>SQRT(B5385^2+D5385^2)</f>
        <v>3.7089316380912254</v>
      </c>
    </row>
    <row r="5386" spans="1:8" x14ac:dyDescent="0.3">
      <c r="A5386">
        <v>261457</v>
      </c>
      <c r="B5386">
        <v>0.20979020979021001</v>
      </c>
      <c r="C5386">
        <v>0</v>
      </c>
      <c r="D5386">
        <v>-3.7062937062937098</v>
      </c>
      <c r="E5386">
        <v>20</v>
      </c>
      <c r="F5386">
        <v>-6.4486704296157797E-3</v>
      </c>
      <c r="G5386">
        <v>1.9664377691937201E-3</v>
      </c>
      <c r="H5386">
        <f>SQRT(B5386^2+D5386^2)</f>
        <v>3.7122264167795831</v>
      </c>
    </row>
    <row r="5387" spans="1:8" x14ac:dyDescent="0.3">
      <c r="A5387">
        <v>261361</v>
      </c>
      <c r="B5387">
        <v>0.27972027972028002</v>
      </c>
      <c r="C5387">
        <v>0</v>
      </c>
      <c r="D5387">
        <v>-3.7062937062937098</v>
      </c>
      <c r="E5387">
        <v>20</v>
      </c>
      <c r="F5387">
        <v>-6.4408499540483102E-3</v>
      </c>
      <c r="G5387">
        <v>1.97087763810655E-3</v>
      </c>
      <c r="H5387">
        <f>SQRT(B5387^2+D5387^2)</f>
        <v>3.7168342002568737</v>
      </c>
    </row>
    <row r="5388" spans="1:8" x14ac:dyDescent="0.3">
      <c r="A5388">
        <v>261265</v>
      </c>
      <c r="B5388">
        <v>0.34965034965035002</v>
      </c>
      <c r="C5388">
        <v>0</v>
      </c>
      <c r="D5388">
        <v>-3.7062937062937098</v>
      </c>
      <c r="E5388">
        <v>20</v>
      </c>
      <c r="F5388">
        <v>-6.4310331919498797E-3</v>
      </c>
      <c r="G5388">
        <v>1.9765664959800998E-3</v>
      </c>
      <c r="H5388">
        <f>SQRT(B5388^2+D5388^2)</f>
        <v>3.7227501130646647</v>
      </c>
    </row>
    <row r="5389" spans="1:8" x14ac:dyDescent="0.3">
      <c r="A5389">
        <v>261169</v>
      </c>
      <c r="B5389">
        <v>0.41958041958042003</v>
      </c>
      <c r="C5389">
        <v>0</v>
      </c>
      <c r="D5389">
        <v>-3.7062937062937098</v>
      </c>
      <c r="E5389">
        <v>20</v>
      </c>
      <c r="F5389">
        <v>-6.4192298992768303E-3</v>
      </c>
      <c r="G5389">
        <v>1.9835043105817002E-3</v>
      </c>
      <c r="H5389">
        <f>SQRT(B5389^2+D5389^2)</f>
        <v>3.729967930935552</v>
      </c>
    </row>
    <row r="5390" spans="1:8" x14ac:dyDescent="0.3">
      <c r="A5390">
        <v>261073</v>
      </c>
      <c r="B5390">
        <v>0.48951048951048998</v>
      </c>
      <c r="C5390">
        <v>0</v>
      </c>
      <c r="D5390">
        <v>-3.7062937062937098</v>
      </c>
      <c r="E5390">
        <v>20</v>
      </c>
      <c r="F5390">
        <v>-6.40545151584632E-3</v>
      </c>
      <c r="G5390">
        <v>1.9916908405294398E-3</v>
      </c>
      <c r="H5390">
        <f>SQRT(B5390^2+D5390^2)</f>
        <v>3.7384801131814469</v>
      </c>
    </row>
    <row r="5391" spans="1:8" x14ac:dyDescent="0.3">
      <c r="A5391">
        <v>260977</v>
      </c>
      <c r="B5391">
        <v>0.55944055944055904</v>
      </c>
      <c r="C5391">
        <v>0</v>
      </c>
      <c r="D5391">
        <v>-3.7062937062937098</v>
      </c>
      <c r="E5391">
        <v>20</v>
      </c>
      <c r="F5391">
        <v>-6.3897110898047602E-3</v>
      </c>
      <c r="G5391">
        <v>2.0011254387598799E-3</v>
      </c>
      <c r="H5391">
        <f>SQRT(B5391^2+D5391^2)</f>
        <v>3.7482778414706037</v>
      </c>
    </row>
    <row r="5392" spans="1:8" x14ac:dyDescent="0.3">
      <c r="A5392">
        <v>260881</v>
      </c>
      <c r="B5392">
        <v>0.62937062937063004</v>
      </c>
      <c r="C5392">
        <v>0</v>
      </c>
      <c r="D5392">
        <v>-3.7062937062937098</v>
      </c>
      <c r="E5392">
        <v>20</v>
      </c>
      <c r="F5392">
        <v>-6.3720231938506197E-3</v>
      </c>
      <c r="G5392">
        <v>2.01180683292359E-3</v>
      </c>
      <c r="H5392">
        <f>SQRT(B5392^2+D5392^2)</f>
        <v>3.759351064535839</v>
      </c>
    </row>
    <row r="5393" spans="1:8" x14ac:dyDescent="0.3">
      <c r="A5393">
        <v>260785</v>
      </c>
      <c r="B5393">
        <v>0.69930069930070005</v>
      </c>
      <c r="C5393">
        <v>0</v>
      </c>
      <c r="D5393">
        <v>-3.7062937062937098</v>
      </c>
      <c r="E5393">
        <v>20</v>
      </c>
      <c r="F5393">
        <v>-6.3524038348053598E-3</v>
      </c>
      <c r="G5393">
        <v>2.0237328886975499E-3</v>
      </c>
      <c r="H5393">
        <f>SQRT(B5393^2+D5393^2)</f>
        <v>3.7716885482970106</v>
      </c>
    </row>
    <row r="5394" spans="1:8" x14ac:dyDescent="0.3">
      <c r="A5394">
        <v>260689</v>
      </c>
      <c r="B5394">
        <v>0.76923076923076905</v>
      </c>
      <c r="C5394">
        <v>0</v>
      </c>
      <c r="D5394">
        <v>-3.7062937062937098</v>
      </c>
      <c r="E5394">
        <v>20</v>
      </c>
      <c r="F5394">
        <v>-6.33087035820198E-3</v>
      </c>
      <c r="G5394">
        <v>2.0369003623293301E-3</v>
      </c>
      <c r="H5394">
        <f>SQRT(B5394^2+D5394^2)</f>
        <v>3.7852779308319917</v>
      </c>
    </row>
    <row r="5395" spans="1:8" x14ac:dyDescent="0.3">
      <c r="A5395">
        <v>260593</v>
      </c>
      <c r="B5395">
        <v>0.83916083916083895</v>
      </c>
      <c r="C5395">
        <v>0</v>
      </c>
      <c r="D5395">
        <v>-3.7062937062937098</v>
      </c>
      <c r="E5395">
        <v>20</v>
      </c>
      <c r="F5395">
        <v>-6.3074413495862701E-3</v>
      </c>
      <c r="G5395">
        <v>2.0513046488422702E-3</v>
      </c>
      <c r="H5395">
        <f>SQRT(B5395^2+D5395^2)</f>
        <v>3.8001057815925976</v>
      </c>
    </row>
    <row r="5396" spans="1:8" x14ac:dyDescent="0.3">
      <c r="A5396">
        <v>260497</v>
      </c>
      <c r="B5396">
        <v>0.90909090909090895</v>
      </c>
      <c r="C5396">
        <v>0</v>
      </c>
      <c r="D5396">
        <v>-3.7062937062937098</v>
      </c>
      <c r="E5396">
        <v>20</v>
      </c>
      <c r="F5396">
        <v>-6.28213653419896E-3</v>
      </c>
      <c r="G5396">
        <v>2.0669395322463501E-3</v>
      </c>
      <c r="H5396">
        <f>SQRT(B5396^2+D5396^2)</f>
        <v>3.8161576642355985</v>
      </c>
    </row>
    <row r="5397" spans="1:8" x14ac:dyDescent="0.3">
      <c r="A5397">
        <v>260401</v>
      </c>
      <c r="B5397">
        <v>0.97902097902097895</v>
      </c>
      <c r="C5397">
        <v>0</v>
      </c>
      <c r="D5397">
        <v>-3.7062937062937098</v>
      </c>
      <c r="E5397">
        <v>20</v>
      </c>
      <c r="F5397">
        <v>-6.2549766766451399E-3</v>
      </c>
      <c r="G5397">
        <v>2.0837969438225901E-3</v>
      </c>
      <c r="H5397">
        <f>SQRT(B5397^2+D5397^2)</f>
        <v>3.8334182024239882</v>
      </c>
    </row>
    <row r="5398" spans="1:8" x14ac:dyDescent="0.3">
      <c r="A5398">
        <v>260305</v>
      </c>
      <c r="B5398">
        <v>1.0489510489510501</v>
      </c>
      <c r="C5398">
        <v>0</v>
      </c>
      <c r="D5398">
        <v>-3.7062937062937098</v>
      </c>
      <c r="E5398">
        <v>20</v>
      </c>
      <c r="F5398">
        <v>-6.2259834820458902E-3</v>
      </c>
      <c r="G5398">
        <v>2.1018667341072901E-3</v>
      </c>
      <c r="H5398">
        <f>SQRT(B5398^2+D5398^2)</f>
        <v>3.8518711479497689</v>
      </c>
    </row>
    <row r="5399" spans="1:8" x14ac:dyDescent="0.3">
      <c r="A5399">
        <v>260209</v>
      </c>
      <c r="B5399">
        <v>1.1188811188811201</v>
      </c>
      <c r="C5399">
        <v>0</v>
      </c>
      <c r="D5399">
        <v>-3.7062937062937098</v>
      </c>
      <c r="E5399">
        <v>20</v>
      </c>
      <c r="F5399">
        <v>-6.1951795000326597E-3</v>
      </c>
      <c r="G5399">
        <v>2.12113646361712E-3</v>
      </c>
      <c r="H5399">
        <f>SQRT(B5399^2+D5399^2)</f>
        <v>3.8714994505360623</v>
      </c>
    </row>
    <row r="5400" spans="1:8" x14ac:dyDescent="0.3">
      <c r="A5400">
        <v>260113</v>
      </c>
      <c r="B5400">
        <v>1.1888111888111901</v>
      </c>
      <c r="C5400">
        <v>0</v>
      </c>
      <c r="D5400">
        <v>-3.7062937062937098</v>
      </c>
      <c r="E5400">
        <v>20</v>
      </c>
      <c r="F5400">
        <v>-6.1625880327761404E-3</v>
      </c>
      <c r="G5400">
        <v>2.1415912166620802E-3</v>
      </c>
      <c r="H5400">
        <f>SQRT(B5400^2+D5400^2)</f>
        <v>3.8922853286925201</v>
      </c>
    </row>
    <row r="5401" spans="1:8" x14ac:dyDescent="0.3">
      <c r="A5401">
        <v>260017</v>
      </c>
      <c r="B5401">
        <v>1.2587412587412601</v>
      </c>
      <c r="C5401">
        <v>0</v>
      </c>
      <c r="D5401">
        <v>-3.7062937062937098</v>
      </c>
      <c r="E5401">
        <v>20</v>
      </c>
      <c r="F5401">
        <v>-6.1282330480626999E-3</v>
      </c>
      <c r="G5401">
        <v>2.1632134418178598E-3</v>
      </c>
      <c r="H5401">
        <f>SQRT(B5401^2+D5401^2)</f>
        <v>3.9142103410228093</v>
      </c>
    </row>
    <row r="5402" spans="1:8" x14ac:dyDescent="0.3">
      <c r="A5402">
        <v>259921</v>
      </c>
      <c r="B5402">
        <v>1.3286713286713301</v>
      </c>
      <c r="C5402">
        <v>0</v>
      </c>
      <c r="D5402">
        <v>-3.7062937062937098</v>
      </c>
      <c r="E5402">
        <v>20</v>
      </c>
      <c r="F5402">
        <v>-6.0921390982342999E-3</v>
      </c>
      <c r="G5402">
        <v>2.1859828218094399E-3</v>
      </c>
      <c r="H5402">
        <f>SQRT(B5402^2+D5402^2)</f>
        <v>3.9372554574151777</v>
      </c>
    </row>
    <row r="5403" spans="1:8" x14ac:dyDescent="0.3">
      <c r="A5403">
        <v>259825</v>
      </c>
      <c r="B5403">
        <v>1.3986013986014001</v>
      </c>
      <c r="C5403">
        <v>0</v>
      </c>
      <c r="D5403">
        <v>-3.7062937062937098</v>
      </c>
      <c r="E5403">
        <v>20</v>
      </c>
      <c r="F5403">
        <v>-6.0543312456169899E-3</v>
      </c>
      <c r="G5403">
        <v>2.2098761747212799E-3</v>
      </c>
      <c r="H5403">
        <f>SQRT(B5403^2+D5403^2)</f>
        <v>3.9614011295856111</v>
      </c>
    </row>
    <row r="5404" spans="1:8" x14ac:dyDescent="0.3">
      <c r="A5404">
        <v>259729</v>
      </c>
      <c r="B5404">
        <v>1.4685314685314701</v>
      </c>
      <c r="C5404">
        <v>0</v>
      </c>
      <c r="D5404">
        <v>-3.7062937062937098</v>
      </c>
      <c r="E5404">
        <v>20</v>
      </c>
      <c r="F5404">
        <v>-6.0148349948664099E-3</v>
      </c>
      <c r="G5404">
        <v>2.2348673876268002E-3</v>
      </c>
      <c r="H5404">
        <f>SQRT(B5404^2+D5404^2)</f>
        <v>3.9866273604865001</v>
      </c>
    </row>
    <row r="5405" spans="1:8" x14ac:dyDescent="0.3">
      <c r="A5405">
        <v>259633</v>
      </c>
      <c r="B5405">
        <v>1.5384615384615401</v>
      </c>
      <c r="C5405">
        <v>0</v>
      </c>
      <c r="D5405">
        <v>-3.7062937062937098</v>
      </c>
      <c r="E5405">
        <v>20</v>
      </c>
      <c r="F5405">
        <v>-5.9736762324756098E-3</v>
      </c>
      <c r="G5405">
        <v>2.2609273829477501E-3</v>
      </c>
      <c r="H5405">
        <f>SQRT(B5405^2+D5405^2)</f>
        <v>4.0129137721408634</v>
      </c>
    </row>
    <row r="5406" spans="1:8" x14ac:dyDescent="0.3">
      <c r="A5406">
        <v>259537</v>
      </c>
      <c r="B5406">
        <v>1.6083916083916101</v>
      </c>
      <c r="C5406">
        <v>0</v>
      </c>
      <c r="D5406">
        <v>-3.7062937062937098</v>
      </c>
      <c r="E5406">
        <v>20</v>
      </c>
      <c r="F5406">
        <v>-5.9308811735252201E-3</v>
      </c>
      <c r="G5406">
        <v>2.2880241171275E-3</v>
      </c>
      <c r="H5406">
        <f>SQRT(B5406^2+D5406^2)</f>
        <v>4.0402396715116931</v>
      </c>
    </row>
    <row r="5407" spans="1:8" x14ac:dyDescent="0.3">
      <c r="A5407">
        <v>259441</v>
      </c>
      <c r="B5407">
        <v>1.6783216783216801</v>
      </c>
      <c r="C5407">
        <v>0</v>
      </c>
      <c r="D5407">
        <v>-3.7062937062937098</v>
      </c>
      <c r="E5407">
        <v>20</v>
      </c>
      <c r="F5407">
        <v>-5.8864763155978099E-3</v>
      </c>
      <c r="G5407">
        <v>2.31612261055676E-3</v>
      </c>
      <c r="H5407">
        <f>SQRT(B5407^2+D5407^2)</f>
        <v>4.0685841140668169</v>
      </c>
    </row>
    <row r="5408" spans="1:8" x14ac:dyDescent="0.3">
      <c r="A5408">
        <v>259345</v>
      </c>
      <c r="B5408">
        <v>1.7482517482517499</v>
      </c>
      <c r="C5408">
        <v>0</v>
      </c>
      <c r="D5408">
        <v>-3.7062937062937098</v>
      </c>
      <c r="E5408">
        <v>20</v>
      </c>
      <c r="F5408">
        <v>-5.8404883996504096E-3</v>
      </c>
      <c r="G5408">
        <v>2.3451850071275898E-3</v>
      </c>
      <c r="H5408">
        <f>SQRT(B5408^2+D5408^2)</f>
        <v>4.0979259647506643</v>
      </c>
    </row>
    <row r="5409" spans="1:8" x14ac:dyDescent="0.3">
      <c r="A5409">
        <v>259249</v>
      </c>
      <c r="B5409">
        <v>1.8181818181818199</v>
      </c>
      <c r="C5409">
        <v>0</v>
      </c>
      <c r="D5409">
        <v>-3.7062937062937098</v>
      </c>
      <c r="E5409">
        <v>20</v>
      </c>
      <c r="F5409">
        <v>-5.7929443775271696E-3</v>
      </c>
      <c r="G5409">
        <v>2.3751706613269899E-3</v>
      </c>
      <c r="H5409">
        <f>SQRT(B5409^2+D5409^2)</f>
        <v>4.1282439561246029</v>
      </c>
    </row>
    <row r="5410" spans="1:8" x14ac:dyDescent="0.3">
      <c r="A5410">
        <v>259153</v>
      </c>
      <c r="B5410">
        <v>1.8881118881118899</v>
      </c>
      <c r="C5410">
        <v>0</v>
      </c>
      <c r="D5410">
        <v>-3.7062937062937098</v>
      </c>
      <c r="E5410">
        <v>20</v>
      </c>
      <c r="F5410">
        <v>-5.7438713857020504E-3</v>
      </c>
      <c r="G5410">
        <v>2.40603625041115E-3</v>
      </c>
      <c r="H5410">
        <f>SQRT(B5410^2+D5410^2)</f>
        <v>4.1595167434861722</v>
      </c>
    </row>
    <row r="5411" spans="1:8" x14ac:dyDescent="0.3">
      <c r="A5411">
        <v>259057</v>
      </c>
      <c r="B5411">
        <v>1.9580419580419599</v>
      </c>
      <c r="C5411">
        <v>0</v>
      </c>
      <c r="D5411">
        <v>-3.7062937062937098</v>
      </c>
      <c r="E5411">
        <v>20</v>
      </c>
      <c r="F5411">
        <v>-5.6932967247778597E-3</v>
      </c>
      <c r="G5411">
        <v>2.4377359089295899E-3</v>
      </c>
      <c r="H5411">
        <f>SQRT(B5411^2+D5411^2)</f>
        <v>4.1917229568239778</v>
      </c>
    </row>
    <row r="5412" spans="1:8" x14ac:dyDescent="0.3">
      <c r="A5412">
        <v>258961</v>
      </c>
      <c r="B5412">
        <v>2.0279720279720301</v>
      </c>
      <c r="C5412">
        <v>0</v>
      </c>
      <c r="D5412">
        <v>-3.7062937062937098</v>
      </c>
      <c r="E5412">
        <v>20</v>
      </c>
      <c r="F5412">
        <v>-5.6412478442158503E-3</v>
      </c>
      <c r="G5412">
        <v>2.4702213826872902E-3</v>
      </c>
      <c r="H5412">
        <f>SQRT(B5412^2+D5412^2)</f>
        <v>4.2248412495085956</v>
      </c>
    </row>
    <row r="5413" spans="1:8" x14ac:dyDescent="0.3">
      <c r="A5413">
        <v>258865</v>
      </c>
      <c r="B5413">
        <v>2.0979020979021001</v>
      </c>
      <c r="C5413">
        <v>0</v>
      </c>
      <c r="D5413">
        <v>-3.7062937062937098</v>
      </c>
      <c r="E5413">
        <v>20</v>
      </c>
      <c r="F5413">
        <v>-5.5877523317407899E-3</v>
      </c>
      <c r="G5413">
        <v>2.5034421991384798E-3</v>
      </c>
      <c r="H5413">
        <f>SQRT(B5413^2+D5413^2)</f>
        <v>4.2588503436601757</v>
      </c>
    </row>
    <row r="5414" spans="1:8" x14ac:dyDescent="0.3">
      <c r="A5414">
        <v>258769</v>
      </c>
      <c r="B5414">
        <v>2.1678321678321701</v>
      </c>
      <c r="C5414">
        <v>0</v>
      </c>
      <c r="D5414">
        <v>-3.7062937062937098</v>
      </c>
      <c r="E5414">
        <v>20</v>
      </c>
      <c r="F5414">
        <v>-5.5328379068570101E-3</v>
      </c>
      <c r="G5414">
        <v>2.5373458511866202E-3</v>
      </c>
      <c r="H5414">
        <f>SQRT(B5414^2+D5414^2)</f>
        <v>4.2937290721702839</v>
      </c>
    </row>
    <row r="5415" spans="1:8" x14ac:dyDescent="0.3">
      <c r="A5415">
        <v>258673</v>
      </c>
      <c r="B5415">
        <v>2.2377622377622401</v>
      </c>
      <c r="C5415">
        <v>0</v>
      </c>
      <c r="D5415">
        <v>-3.7062937062937098</v>
      </c>
      <c r="E5415">
        <v>20</v>
      </c>
      <c r="F5415">
        <v>-5.4765324179067102E-3</v>
      </c>
      <c r="G5415">
        <v>2.5718779914153298E-3</v>
      </c>
      <c r="H5415">
        <f>SQRT(B5415^2+D5415^2)</f>
        <v>4.329456417388565</v>
      </c>
    </row>
    <row r="5416" spans="1:8" x14ac:dyDescent="0.3">
      <c r="A5416">
        <v>258577</v>
      </c>
      <c r="B5416">
        <v>2.3076923076923102</v>
      </c>
      <c r="C5416">
        <v>0</v>
      </c>
      <c r="D5416">
        <v>-3.7062937062937098</v>
      </c>
      <c r="E5416">
        <v>20</v>
      </c>
      <c r="F5416">
        <v>-5.4188638421185297E-3</v>
      </c>
      <c r="G5416">
        <v>2.6069826338810799E-3</v>
      </c>
      <c r="H5416">
        <f>SQRT(B5416^2+D5416^2)</f>
        <v>4.3660115465141205</v>
      </c>
    </row>
    <row r="5417" spans="1:8" x14ac:dyDescent="0.3">
      <c r="A5417">
        <v>258481</v>
      </c>
      <c r="B5417">
        <v>2.3776223776223802</v>
      </c>
      <c r="C5417">
        <v>0</v>
      </c>
      <c r="D5417">
        <v>-3.7062937062937098</v>
      </c>
      <c r="E5417">
        <v>20</v>
      </c>
      <c r="F5417">
        <v>-5.3598602881171397E-3</v>
      </c>
      <c r="G5417">
        <v>2.6426023607509898E-3</v>
      </c>
      <c r="H5417">
        <f>SQRT(B5417^2+D5417^2)</f>
        <v>4.4033738437569738</v>
      </c>
    </row>
    <row r="5418" spans="1:8" x14ac:dyDescent="0.3">
      <c r="A5418">
        <v>258385</v>
      </c>
      <c r="B5418">
        <v>2.4475524475524502</v>
      </c>
      <c r="C5418">
        <v>0</v>
      </c>
      <c r="D5418">
        <v>-3.7062937062937098</v>
      </c>
      <c r="E5418">
        <v>20</v>
      </c>
      <c r="F5418">
        <v>-5.2995500003927103E-3</v>
      </c>
      <c r="G5418">
        <v>2.67867853125823E-3</v>
      </c>
      <c r="H5418">
        <f>SQRT(B5418^2+D5418^2)</f>
        <v>4.4415229393567639</v>
      </c>
    </row>
    <row r="5419" spans="1:8" x14ac:dyDescent="0.3">
      <c r="A5419">
        <v>258289</v>
      </c>
      <c r="B5419">
        <v>2.5174825174825202</v>
      </c>
      <c r="C5419">
        <v>0</v>
      </c>
      <c r="D5419">
        <v>-3.7062937062937098</v>
      </c>
      <c r="E5419">
        <v>20</v>
      </c>
      <c r="F5419">
        <v>-5.2379613652676904E-3</v>
      </c>
      <c r="G5419">
        <v>2.7151514906636502E-3</v>
      </c>
      <c r="H5419">
        <f>SQRT(B5419^2+D5419^2)</f>
        <v>4.4804387355640172</v>
      </c>
    </row>
    <row r="5420" spans="1:8" x14ac:dyDescent="0.3">
      <c r="A5420">
        <v>258193</v>
      </c>
      <c r="B5420">
        <v>2.5874125874125902</v>
      </c>
      <c r="C5420">
        <v>0</v>
      </c>
      <c r="D5420">
        <v>-3.7062937062937098</v>
      </c>
      <c r="E5420">
        <v>20</v>
      </c>
      <c r="F5420">
        <v>-5.1751229179365097E-3</v>
      </c>
      <c r="G5420">
        <v>2.75196077714423E-3</v>
      </c>
      <c r="H5420">
        <f>SQRT(B5420^2+D5420^2)</f>
        <v>4.5201014297041473</v>
      </c>
    </row>
    <row r="5421" spans="1:8" x14ac:dyDescent="0.3">
      <c r="A5421">
        <v>258097</v>
      </c>
      <c r="B5421">
        <v>2.6573426573426602</v>
      </c>
      <c r="C5421">
        <v>0</v>
      </c>
      <c r="D5421">
        <v>-3.7062937062937098</v>
      </c>
      <c r="E5421">
        <v>20</v>
      </c>
      <c r="F5421">
        <v>-5.1110633501963796E-3</v>
      </c>
      <c r="G5421">
        <v>2.7890453247727798E-3</v>
      </c>
      <c r="H5421">
        <f>SQRT(B5421^2+D5421^2)</f>
        <v>4.5604915344560517</v>
      </c>
    </row>
    <row r="5422" spans="1:8" x14ac:dyDescent="0.3">
      <c r="A5422">
        <v>258001</v>
      </c>
      <c r="B5422">
        <v>2.7272727272727302</v>
      </c>
      <c r="C5422">
        <v>0</v>
      </c>
      <c r="D5422">
        <v>-3.7062937062937098</v>
      </c>
      <c r="E5422">
        <v>20</v>
      </c>
      <c r="F5422">
        <v>-5.0458115185275602E-3</v>
      </c>
      <c r="G5422">
        <v>2.8263436609979801E-3</v>
      </c>
      <c r="H5422">
        <f>SQRT(B5422^2+D5422^2)</f>
        <v>4.6015898954859074</v>
      </c>
    </row>
    <row r="5423" spans="1:8" x14ac:dyDescent="0.3">
      <c r="A5423">
        <v>257905</v>
      </c>
      <c r="B5423">
        <v>2.7972027972028002</v>
      </c>
      <c r="C5423">
        <v>0</v>
      </c>
      <c r="D5423">
        <v>-3.7062937062937098</v>
      </c>
      <c r="E5423">
        <v>20</v>
      </c>
      <c r="F5423">
        <v>-4.9793964522291002E-3</v>
      </c>
      <c r="G5423">
        <v>2.8637940972758898E-3</v>
      </c>
      <c r="H5423">
        <f>SQRT(B5423^2+D5423^2)</f>
        <v>4.6433777065829496</v>
      </c>
    </row>
    <row r="5424" spans="1:8" x14ac:dyDescent="0.3">
      <c r="A5424">
        <v>257809</v>
      </c>
      <c r="B5424">
        <v>2.8671328671328702</v>
      </c>
      <c r="C5424">
        <v>0</v>
      </c>
      <c r="D5424">
        <v>-3.7062937062937098</v>
      </c>
      <c r="E5424">
        <v>20</v>
      </c>
      <c r="F5424">
        <v>-4.9118473613491099E-3</v>
      </c>
      <c r="G5424">
        <v>2.9013349117386999E-3</v>
      </c>
      <c r="H5424">
        <f>SQRT(B5424^2+D5424^2)</f>
        <v>4.6858365224478238</v>
      </c>
    </row>
    <row r="5425" spans="1:8" x14ac:dyDescent="0.3">
      <c r="A5425">
        <v>257713</v>
      </c>
      <c r="B5425">
        <v>2.9370629370629402</v>
      </c>
      <c r="C5425">
        <v>0</v>
      </c>
      <c r="D5425">
        <v>-3.7062937062937098</v>
      </c>
      <c r="E5425">
        <v>20</v>
      </c>
      <c r="F5425">
        <v>-4.84319364419478E-3</v>
      </c>
      <c r="G5425">
        <v>2.9389045230080401E-3</v>
      </c>
      <c r="H5425">
        <f>SQRT(B5425^2+D5425^2)</f>
        <v>4.728948269285798</v>
      </c>
    </row>
    <row r="5426" spans="1:8" x14ac:dyDescent="0.3">
      <c r="A5426">
        <v>257617</v>
      </c>
      <c r="B5426">
        <v>3.0069930069930102</v>
      </c>
      <c r="C5426">
        <v>0</v>
      </c>
      <c r="D5426">
        <v>-3.7062937062937098</v>
      </c>
      <c r="E5426">
        <v>20</v>
      </c>
      <c r="F5426">
        <v>-4.7734648942390299E-3</v>
      </c>
      <c r="G5426">
        <v>2.9764416544678699E-3</v>
      </c>
      <c r="H5426">
        <f>SQRT(B5426^2+D5426^2)</f>
        <v>4.7726952533570826</v>
      </c>
    </row>
    <row r="5427" spans="1:8" x14ac:dyDescent="0.3">
      <c r="A5427">
        <v>257521</v>
      </c>
      <c r="B5427">
        <v>3.0769230769230802</v>
      </c>
      <c r="C5427">
        <v>0</v>
      </c>
      <c r="D5427">
        <v>-3.7062937062937098</v>
      </c>
      <c r="E5427">
        <v>20</v>
      </c>
      <c r="F5427">
        <v>-4.7026909062768702E-3</v>
      </c>
      <c r="G5427">
        <v>3.0138854885037101E-3</v>
      </c>
      <c r="H5427">
        <f>SQRT(B5427^2+D5427^2)</f>
        <v>4.8170601676348364</v>
      </c>
    </row>
    <row r="5428" spans="1:8" x14ac:dyDescent="0.3">
      <c r="A5428">
        <v>257425</v>
      </c>
      <c r="B5428">
        <v>3.1468531468531502</v>
      </c>
      <c r="C5428">
        <v>0</v>
      </c>
      <c r="D5428">
        <v>-3.7062937062937098</v>
      </c>
      <c r="E5428">
        <v>20</v>
      </c>
      <c r="F5428">
        <v>-4.6309016817139602E-3</v>
      </c>
      <c r="G5428">
        <v>3.0511758103863298E-3</v>
      </c>
      <c r="H5428">
        <f>SQRT(B5428^2+D5428^2)</f>
        <v>4.8620260967185214</v>
      </c>
    </row>
    <row r="5429" spans="1:8" x14ac:dyDescent="0.3">
      <c r="A5429">
        <v>257329</v>
      </c>
      <c r="B5429">
        <v>3.2167832167832202</v>
      </c>
      <c r="C5429">
        <v>0</v>
      </c>
      <c r="D5429">
        <v>-3.7062937062937098</v>
      </c>
      <c r="E5429">
        <v>20</v>
      </c>
      <c r="F5429">
        <v>-4.5581274328978898E-3</v>
      </c>
      <c r="G5429">
        <v>3.0882531416342399E-3</v>
      </c>
      <c r="H5429">
        <f>SQRT(B5429^2+D5429^2)</f>
        <v>4.907576520146228</v>
      </c>
    </row>
    <row r="5430" spans="1:8" x14ac:dyDescent="0.3">
      <c r="A5430">
        <v>257233</v>
      </c>
      <c r="B5430">
        <v>3.2867132867132902</v>
      </c>
      <c r="C5430">
        <v>0</v>
      </c>
      <c r="D5430">
        <v>-3.7062937062937098</v>
      </c>
      <c r="E5430">
        <v>20</v>
      </c>
      <c r="F5430">
        <v>-4.4843985864273196E-3</v>
      </c>
      <c r="G5430">
        <v>3.1250588628240002E-3</v>
      </c>
      <c r="H5430">
        <f>SQRT(B5430^2+D5430^2)</f>
        <v>4.9536953142447144</v>
      </c>
    </row>
    <row r="5431" spans="1:8" x14ac:dyDescent="0.3">
      <c r="A5431">
        <v>257137</v>
      </c>
      <c r="B5431">
        <v>3.3566433566433602</v>
      </c>
      <c r="C5431">
        <v>0</v>
      </c>
      <c r="D5431">
        <v>-3.7062937062937098</v>
      </c>
      <c r="E5431">
        <v>20</v>
      </c>
      <c r="F5431">
        <v>-4.4097457853956301E-3</v>
      </c>
      <c r="G5431">
        <v>3.1615353259355598E-3</v>
      </c>
      <c r="H5431">
        <f>SQRT(B5431^2+D5431^2)</f>
        <v>5.0003667526502857</v>
      </c>
    </row>
    <row r="5432" spans="1:8" x14ac:dyDescent="0.3">
      <c r="A5432">
        <v>257041</v>
      </c>
      <c r="B5432">
        <v>3.4265734265734298</v>
      </c>
      <c r="C5432">
        <v>0</v>
      </c>
      <c r="D5432">
        <v>-3.7062937062937098</v>
      </c>
      <c r="E5432">
        <v>20</v>
      </c>
      <c r="F5432">
        <v>-4.3341998905436401E-3</v>
      </c>
      <c r="G5432">
        <v>3.1976259564206102E-3</v>
      </c>
      <c r="H5432">
        <f>SQRT(B5432^2+D5432^2)</f>
        <v>5.0475755056275817</v>
      </c>
    </row>
    <row r="5433" spans="1:8" x14ac:dyDescent="0.3">
      <c r="A5433">
        <v>256945</v>
      </c>
      <c r="B5433">
        <v>3.4965034965034998</v>
      </c>
      <c r="C5433">
        <v>0</v>
      </c>
      <c r="D5433">
        <v>-3.7062937062937098</v>
      </c>
      <c r="E5433">
        <v>20</v>
      </c>
      <c r="F5433">
        <v>-4.25779198031367E-3</v>
      </c>
      <c r="G5433">
        <v>3.23327534526399E-3</v>
      </c>
      <c r="H5433">
        <f>SQRT(B5433^2+D5433^2)</f>
        <v>5.0953066383068215</v>
      </c>
    </row>
    <row r="5434" spans="1:8" x14ac:dyDescent="0.3">
      <c r="A5434">
        <v>256849</v>
      </c>
      <c r="B5434">
        <v>3.5664335664335698</v>
      </c>
      <c r="C5434">
        <v>0</v>
      </c>
      <c r="D5434">
        <v>-3.7062937062937098</v>
      </c>
      <c r="E5434">
        <v>20</v>
      </c>
      <c r="F5434">
        <v>-4.1805533498091496E-3</v>
      </c>
      <c r="G5434">
        <v>3.2684293313780398E-3</v>
      </c>
      <c r="H5434">
        <f>SQRT(B5434^2+D5434^2)</f>
        <v>5.1435456079533735</v>
      </c>
    </row>
    <row r="5435" spans="1:8" x14ac:dyDescent="0.3">
      <c r="A5435">
        <v>256753</v>
      </c>
      <c r="B5435">
        <v>3.6363636363636398</v>
      </c>
      <c r="C5435">
        <v>0</v>
      </c>
      <c r="D5435">
        <v>-3.7062937062937098</v>
      </c>
      <c r="E5435">
        <v>20</v>
      </c>
      <c r="F5435">
        <v>-4.1025155086759097E-3</v>
      </c>
      <c r="G5435">
        <v>3.3030350747235999E-3</v>
      </c>
      <c r="H5435">
        <f>SQRT(B5435^2+D5435^2)</f>
        <v>5.1922782603766677</v>
      </c>
    </row>
    <row r="5436" spans="1:8" x14ac:dyDescent="0.3">
      <c r="A5436">
        <v>256657</v>
      </c>
      <c r="B5436">
        <v>3.7062937062937098</v>
      </c>
      <c r="C5436">
        <v>0</v>
      </c>
      <c r="D5436">
        <v>-3.7062937062937098</v>
      </c>
      <c r="E5436">
        <v>20</v>
      </c>
      <c r="F5436">
        <v>-4.0237101779299804E-3</v>
      </c>
      <c r="G5436">
        <v>3.3370411205920002E-3</v>
      </c>
      <c r="H5436">
        <f>SQRT(B5436^2+D5436^2)</f>
        <v>5.2414908255786088</v>
      </c>
    </row>
    <row r="5437" spans="1:8" x14ac:dyDescent="0.3">
      <c r="A5437">
        <v>256561</v>
      </c>
      <c r="B5437">
        <v>3.7762237762237798</v>
      </c>
      <c r="C5437">
        <v>0</v>
      </c>
      <c r="D5437">
        <v>-3.7062937062937098</v>
      </c>
      <c r="E5437">
        <v>20</v>
      </c>
      <c r="F5437">
        <v>-3.9441692857660497E-3</v>
      </c>
      <c r="G5437">
        <v>3.3703974555133599E-3</v>
      </c>
      <c r="H5437">
        <f>SQRT(B5437^2+D5437^2)</f>
        <v>5.2911699127348149</v>
      </c>
    </row>
    <row r="5438" spans="1:8" x14ac:dyDescent="0.3">
      <c r="A5438">
        <v>256465</v>
      </c>
      <c r="B5438">
        <v>3.8461538461538498</v>
      </c>
      <c r="C5438">
        <v>0</v>
      </c>
      <c r="D5438">
        <v>-3.7062937062937098</v>
      </c>
      <c r="E5438">
        <v>20</v>
      </c>
      <c r="F5438">
        <v>-3.86392496238334E-3</v>
      </c>
      <c r="G5438">
        <v>3.40305555527495E-3</v>
      </c>
      <c r="H5438">
        <f>SQRT(B5438^2+D5438^2)</f>
        <v>5.3413025045953368</v>
      </c>
    </row>
    <row r="5439" spans="1:8" x14ac:dyDescent="0.3">
      <c r="A5439">
        <v>256369</v>
      </c>
      <c r="B5439">
        <v>3.9160839160839198</v>
      </c>
      <c r="C5439">
        <v>0</v>
      </c>
      <c r="D5439">
        <v>-3.7062937062937098</v>
      </c>
      <c r="E5439">
        <v>20</v>
      </c>
      <c r="F5439">
        <v>-3.7830095338734701E-3</v>
      </c>
      <c r="G5439">
        <v>3.4349684255467602E-3</v>
      </c>
      <c r="H5439">
        <f>SQRT(B5439^2+D5439^2)</f>
        <v>5.3918759513849661</v>
      </c>
    </row>
    <row r="5440" spans="1:8" x14ac:dyDescent="0.3">
      <c r="A5440">
        <v>256273</v>
      </c>
      <c r="B5440">
        <v>3.9860139860139898</v>
      </c>
      <c r="C5440">
        <v>0</v>
      </c>
      <c r="D5440">
        <v>-3.7062937062937098</v>
      </c>
      <c r="E5440">
        <v>20</v>
      </c>
      <c r="F5440">
        <v>-3.70145551521544E-3</v>
      </c>
      <c r="G5440">
        <v>3.4660906356125398E-3</v>
      </c>
      <c r="H5440">
        <f>SQRT(B5440^2+D5440^2)</f>
        <v>5.4428779642769411</v>
      </c>
    </row>
    <row r="5441" spans="1:8" x14ac:dyDescent="0.3">
      <c r="A5441">
        <v>256177</v>
      </c>
      <c r="B5441">
        <v>4.0559440559440603</v>
      </c>
      <c r="C5441">
        <v>0</v>
      </c>
      <c r="D5441">
        <v>-3.7062937062937098</v>
      </c>
      <c r="E5441">
        <v>20</v>
      </c>
      <c r="F5441">
        <v>-3.6192956024255498E-3</v>
      </c>
      <c r="G5441">
        <v>3.4963783457026502E-3</v>
      </c>
      <c r="H5441">
        <f>SQRT(B5441^2+D5441^2)</f>
        <v>5.4942966085078</v>
      </c>
    </row>
    <row r="5442" spans="1:8" x14ac:dyDescent="0.3">
      <c r="A5442">
        <v>256081</v>
      </c>
      <c r="B5442">
        <v>4.1258741258741303</v>
      </c>
      <c r="C5442">
        <v>0</v>
      </c>
      <c r="D5442">
        <v>-3.7062937062937098</v>
      </c>
      <c r="E5442">
        <v>20</v>
      </c>
      <c r="F5442">
        <v>-3.5365626639141199E-3</v>
      </c>
      <c r="G5442">
        <v>3.5257893284174899E-3</v>
      </c>
      <c r="H5442">
        <f>SQRT(B5442^2+D5442^2)</f>
        <v>5.5461202961953484</v>
      </c>
    </row>
    <row r="5443" spans="1:8" x14ac:dyDescent="0.3">
      <c r="A5443">
        <v>255985</v>
      </c>
      <c r="B5443">
        <v>4.1958041958042003</v>
      </c>
      <c r="C5443">
        <v>0</v>
      </c>
      <c r="D5443">
        <v>-3.7062937062937098</v>
      </c>
      <c r="E5443">
        <v>20</v>
      </c>
      <c r="F5443">
        <v>-3.4532897310963402E-3</v>
      </c>
      <c r="G5443">
        <v>3.55428298471666E-3</v>
      </c>
      <c r="H5443">
        <f>SQRT(B5443^2+D5443^2)</f>
        <v>5.5983377789162114</v>
      </c>
    </row>
    <row r="5444" spans="1:8" x14ac:dyDescent="0.3">
      <c r="A5444">
        <v>255889</v>
      </c>
      <c r="B5444">
        <v>4.2657342657342703</v>
      </c>
      <c r="C5444">
        <v>0</v>
      </c>
      <c r="D5444">
        <v>-3.7062937062937098</v>
      </c>
      <c r="E5444">
        <v>20</v>
      </c>
      <c r="F5444">
        <v>-3.3695099883089999E-3</v>
      </c>
      <c r="G5444">
        <v>3.5818203549333899E-3</v>
      </c>
      <c r="H5444">
        <f>SQRT(B5444^2+D5444^2)</f>
        <v>5.65093814009425</v>
      </c>
    </row>
    <row r="5445" spans="1:8" x14ac:dyDescent="0.3">
      <c r="A5445">
        <v>255793</v>
      </c>
      <c r="B5445">
        <v>4.3356643356643403</v>
      </c>
      <c r="C5445">
        <v>0</v>
      </c>
      <c r="D5445">
        <v>-3.7062937062937098</v>
      </c>
      <c r="E5445">
        <v>20</v>
      </c>
      <c r="F5445">
        <v>-3.2852567620819499E-3</v>
      </c>
      <c r="G5445">
        <v>3.60836412525487E-3</v>
      </c>
      <c r="H5445">
        <f>SQRT(B5445^2+D5445^2)</f>
        <v>5.7039107872462447</v>
      </c>
    </row>
    <row r="5446" spans="1:8" x14ac:dyDescent="0.3">
      <c r="A5446">
        <v>255697</v>
      </c>
      <c r="B5446">
        <v>4.4055944055944103</v>
      </c>
      <c r="C5446">
        <v>0</v>
      </c>
      <c r="D5446">
        <v>-3.7062937062937098</v>
      </c>
      <c r="E5446">
        <v>20</v>
      </c>
      <c r="F5446">
        <v>-3.2005635098133599E-3</v>
      </c>
      <c r="G5446">
        <v>3.63387863008874E-3</v>
      </c>
      <c r="H5446">
        <f>SQRT(B5446^2+D5446^2)</f>
        <v>5.7572454441266556</v>
      </c>
    </row>
    <row r="5447" spans="1:8" x14ac:dyDescent="0.3">
      <c r="A5447">
        <v>255601</v>
      </c>
      <c r="B5447">
        <v>4.4755244755244803</v>
      </c>
      <c r="C5447">
        <v>0</v>
      </c>
      <c r="D5447">
        <v>-3.7062937062937098</v>
      </c>
      <c r="E5447">
        <v>20</v>
      </c>
      <c r="F5447">
        <v>-3.1154638078950401E-3</v>
      </c>
      <c r="G5447">
        <v>3.6583298507127399E-3</v>
      </c>
      <c r="H5447">
        <f>SQRT(B5447^2+D5447^2)</f>
        <v>5.8109321428090208</v>
      </c>
    </row>
    <row r="5448" spans="1:8" x14ac:dyDescent="0.3">
      <c r="A5448">
        <v>255505</v>
      </c>
      <c r="B5448">
        <v>4.5454545454545503</v>
      </c>
      <c r="C5448">
        <v>0</v>
      </c>
      <c r="D5448">
        <v>-3.7062937062937098</v>
      </c>
      <c r="E5448">
        <v>20</v>
      </c>
      <c r="F5448">
        <v>-3.0299913393348099E-3</v>
      </c>
      <c r="G5448">
        <v>3.6816854105824501E-3</v>
      </c>
      <c r="H5448">
        <f>SQRT(B5448^2+D5448^2)</f>
        <v>5.8649612157375595</v>
      </c>
    </row>
    <row r="5449" spans="1:8" x14ac:dyDescent="0.3">
      <c r="A5449">
        <v>255409</v>
      </c>
      <c r="B5449">
        <v>4.6153846153846203</v>
      </c>
      <c r="C5449">
        <v>0</v>
      </c>
      <c r="D5449">
        <v>-3.7062937062937098</v>
      </c>
      <c r="E5449">
        <v>20</v>
      </c>
      <c r="F5449">
        <v>-2.9441798809187502E-3</v>
      </c>
      <c r="G5449">
        <v>3.7039145676480102E-3</v>
      </c>
      <c r="H5449">
        <f>SQRT(B5449^2+D5449^2)</f>
        <v>5.9193232877788828</v>
      </c>
    </row>
    <row r="5450" spans="1:8" x14ac:dyDescent="0.3">
      <c r="A5450">
        <v>255313</v>
      </c>
      <c r="B5450">
        <v>4.6853146853146797</v>
      </c>
      <c r="C5450">
        <v>0</v>
      </c>
      <c r="D5450">
        <v>-3.7062937062937098</v>
      </c>
      <c r="E5450">
        <v>20</v>
      </c>
      <c r="F5450">
        <v>-2.8580632899569002E-3</v>
      </c>
      <c r="G5450">
        <v>3.7249882040065901E-3</v>
      </c>
      <c r="H5450">
        <f>SQRT(B5450^2+D5450^2)</f>
        <v>5.9740092683002892</v>
      </c>
    </row>
    <row r="5451" spans="1:8" x14ac:dyDescent="0.3">
      <c r="A5451">
        <v>255217</v>
      </c>
      <c r="B5451">
        <v>4.7552447552447603</v>
      </c>
      <c r="C5451">
        <v>0</v>
      </c>
      <c r="D5451">
        <v>-3.7062937062937098</v>
      </c>
      <c r="E5451">
        <v>20</v>
      </c>
      <c r="F5451">
        <v>-2.7716754906519799E-3</v>
      </c>
      <c r="G5451">
        <v>3.74487881319507E-3</v>
      </c>
      <c r="H5451">
        <f>SQRT(B5451^2+D5451^2)</f>
        <v>6.0290103432980739</v>
      </c>
    </row>
    <row r="5452" spans="1:8" x14ac:dyDescent="0.3">
      <c r="A5452">
        <v>255121</v>
      </c>
      <c r="B5452">
        <v>4.8251748251748197</v>
      </c>
      <c r="C5452">
        <v>0</v>
      </c>
      <c r="D5452">
        <v>-3.7062937062937098</v>
      </c>
      <c r="E5452">
        <v>20</v>
      </c>
      <c r="F5452">
        <v>-2.6850504601296401E-3</v>
      </c>
      <c r="G5452">
        <v>3.7635604854024899E-3</v>
      </c>
      <c r="H5452">
        <f>SQRT(B5452^2+D5452^2)</f>
        <v>6.0843179675961396</v>
      </c>
    </row>
    <row r="5453" spans="1:8" x14ac:dyDescent="0.3">
      <c r="A5453">
        <v>255025</v>
      </c>
      <c r="B5453">
        <v>4.8951048951048897</v>
      </c>
      <c r="C5453">
        <v>0</v>
      </c>
      <c r="D5453">
        <v>-3.7062937062937098</v>
      </c>
      <c r="E5453">
        <v>20</v>
      </c>
      <c r="F5453">
        <v>-2.59822221416783E-3</v>
      </c>
      <c r="G5453">
        <v>3.78100889086159E-3</v>
      </c>
      <c r="H5453">
        <f>SQRT(B5453^2+D5453^2)</f>
        <v>6.139923857133101</v>
      </c>
    </row>
    <row r="5454" spans="1:8" x14ac:dyDescent="0.3">
      <c r="A5454">
        <v>254881</v>
      </c>
      <c r="B5454">
        <v>4.9650349650349703</v>
      </c>
      <c r="C5454">
        <v>0</v>
      </c>
      <c r="D5454">
        <v>-3.7062937062937098</v>
      </c>
      <c r="E5454">
        <v>20</v>
      </c>
      <c r="F5454">
        <v>-2.5112247926590199E-3</v>
      </c>
      <c r="G5454">
        <v>3.79720126165527E-3</v>
      </c>
      <c r="H5454">
        <f>SQRT(B5454^2+D5454^2)</f>
        <v>6.1958199813529262</v>
      </c>
    </row>
    <row r="5455" spans="1:8" x14ac:dyDescent="0.3">
      <c r="A5455">
        <v>268609</v>
      </c>
      <c r="B5455">
        <v>-5</v>
      </c>
      <c r="C5455">
        <v>0</v>
      </c>
      <c r="D5455">
        <v>-3.6713286713286699</v>
      </c>
      <c r="E5455">
        <v>20</v>
      </c>
      <c r="F5455">
        <v>-2.54988372447302E-3</v>
      </c>
      <c r="G5455">
        <v>3.8109994940517E-3</v>
      </c>
      <c r="H5455">
        <f>SQRT(B5455^2+D5455^2)</f>
        <v>6.2031164919675605</v>
      </c>
    </row>
    <row r="5456" spans="1:8" x14ac:dyDescent="0.3">
      <c r="A5456">
        <v>268513</v>
      </c>
      <c r="B5456">
        <v>-4.93006993006993</v>
      </c>
      <c r="C5456">
        <v>0</v>
      </c>
      <c r="D5456">
        <v>-3.6713286713286699</v>
      </c>
      <c r="E5456">
        <v>20</v>
      </c>
      <c r="F5456">
        <v>-2.63794604145259E-3</v>
      </c>
      <c r="G5456">
        <v>3.7940226701382801E-3</v>
      </c>
      <c r="H5456">
        <f>SQRT(B5456^2+D5456^2)</f>
        <v>6.1468889471259898</v>
      </c>
    </row>
    <row r="5457" spans="1:8" x14ac:dyDescent="0.3">
      <c r="A5457">
        <v>268417</v>
      </c>
      <c r="B5457">
        <v>-4.86013986013986</v>
      </c>
      <c r="C5457">
        <v>0</v>
      </c>
      <c r="D5457">
        <v>-3.6713286713286699</v>
      </c>
      <c r="E5457">
        <v>20</v>
      </c>
      <c r="F5457">
        <v>-2.7258391840090401E-3</v>
      </c>
      <c r="G5457">
        <v>3.7757577896232299E-3</v>
      </c>
      <c r="H5457">
        <f>SQRT(B5457^2+D5457^2)</f>
        <v>6.0909452199999494</v>
      </c>
    </row>
    <row r="5458" spans="1:8" x14ac:dyDescent="0.3">
      <c r="A5458">
        <v>268321</v>
      </c>
      <c r="B5458">
        <v>-4.79020979020979</v>
      </c>
      <c r="C5458">
        <v>0</v>
      </c>
      <c r="D5458">
        <v>-3.6713286713286699</v>
      </c>
      <c r="E5458">
        <v>20</v>
      </c>
      <c r="F5458">
        <v>-2.8135285209225001E-3</v>
      </c>
      <c r="G5458">
        <v>3.7562274740788699E-3</v>
      </c>
      <c r="H5458">
        <f>SQRT(B5458^2+D5458^2)</f>
        <v>6.035293203079835</v>
      </c>
    </row>
    <row r="5459" spans="1:8" x14ac:dyDescent="0.3">
      <c r="A5459">
        <v>268225</v>
      </c>
      <c r="B5459">
        <v>-4.72027972027972</v>
      </c>
      <c r="C5459">
        <v>0</v>
      </c>
      <c r="D5459">
        <v>-3.6713286713286699</v>
      </c>
      <c r="E5459">
        <v>20</v>
      </c>
      <c r="F5459">
        <v>-2.90097943007862E-3</v>
      </c>
      <c r="G5459">
        <v>3.7354559379455302E-3</v>
      </c>
      <c r="H5459">
        <f>SQRT(B5459^2+D5459^2)</f>
        <v>5.9799410407297433</v>
      </c>
    </row>
    <row r="5460" spans="1:8" x14ac:dyDescent="0.3">
      <c r="A5460">
        <v>268129</v>
      </c>
      <c r="B5460">
        <v>-4.65034965034965</v>
      </c>
      <c r="C5460">
        <v>0</v>
      </c>
      <c r="D5460">
        <v>-3.6713286713286699</v>
      </c>
      <c r="E5460">
        <v>20</v>
      </c>
      <c r="F5460">
        <v>-2.9881573126950799E-3</v>
      </c>
      <c r="G5460">
        <v>3.7134690091370202E-3</v>
      </c>
      <c r="H5460">
        <f>SQRT(B5460^2+D5460^2)</f>
        <v>5.92489713694905</v>
      </c>
    </row>
    <row r="5461" spans="1:8" x14ac:dyDescent="0.3">
      <c r="A5461">
        <v>268033</v>
      </c>
      <c r="B5461">
        <v>-4.58041958041958</v>
      </c>
      <c r="C5461">
        <v>0</v>
      </c>
      <c r="D5461">
        <v>-3.6713286713286699</v>
      </c>
      <c r="E5461">
        <v>20</v>
      </c>
      <c r="F5461">
        <v>-3.0750276072847001E-3</v>
      </c>
      <c r="G5461">
        <v>3.6902941481998502E-3</v>
      </c>
      <c r="H5461">
        <f>SQRT(B5461^2+D5461^2)</f>
        <v>5.8701701632585594</v>
      </c>
    </row>
    <row r="5462" spans="1:8" x14ac:dyDescent="0.3">
      <c r="A5462">
        <v>267937</v>
      </c>
      <c r="B5462">
        <v>-4.51048951048951</v>
      </c>
      <c r="C5462">
        <v>0</v>
      </c>
      <c r="D5462">
        <v>-3.6713286713286699</v>
      </c>
      <c r="E5462">
        <v>20</v>
      </c>
      <c r="F5462">
        <v>-3.1615558033247101E-3</v>
      </c>
      <c r="G5462">
        <v>3.6659604657920302E-3</v>
      </c>
      <c r="H5462">
        <f>SQRT(B5462^2+D5462^2)</f>
        <v>5.8157690666975279</v>
      </c>
    </row>
    <row r="5463" spans="1:8" x14ac:dyDescent="0.3">
      <c r="A5463">
        <v>267841</v>
      </c>
      <c r="B5463">
        <v>-4.44055944055944</v>
      </c>
      <c r="C5463">
        <v>0</v>
      </c>
      <c r="D5463">
        <v>-3.6713286713286699</v>
      </c>
      <c r="E5463">
        <v>20</v>
      </c>
      <c r="F5463">
        <v>-3.2477074545975999E-3</v>
      </c>
      <c r="G5463">
        <v>3.64049873822329E-3</v>
      </c>
      <c r="H5463">
        <f>SQRT(B5463^2+D5463^2)</f>
        <v>5.7617030779155485</v>
      </c>
    </row>
    <row r="5464" spans="1:8" x14ac:dyDescent="0.3">
      <c r="A5464">
        <v>267745</v>
      </c>
      <c r="B5464">
        <v>-4.37062937062937</v>
      </c>
      <c r="C5464">
        <v>0</v>
      </c>
      <c r="D5464">
        <v>-3.6713286713286699</v>
      </c>
      <c r="E5464">
        <v>20</v>
      </c>
      <c r="F5464">
        <v>-3.33344819217073E-3</v>
      </c>
      <c r="G5464">
        <v>3.6139414207747599E-3</v>
      </c>
      <c r="H5464">
        <f>SQRT(B5464^2+D5464^2)</f>
        <v>5.7079817193407356</v>
      </c>
    </row>
    <row r="5465" spans="1:8" x14ac:dyDescent="0.3">
      <c r="A5465">
        <v>267649</v>
      </c>
      <c r="B5465">
        <v>-4.3006993006993</v>
      </c>
      <c r="C5465">
        <v>0</v>
      </c>
      <c r="D5465">
        <v>-3.6713286713286699</v>
      </c>
      <c r="E5465">
        <v>20</v>
      </c>
      <c r="F5465">
        <v>-3.4187437369774601E-3</v>
      </c>
      <c r="G5465">
        <v>3.5863226584934601E-3</v>
      </c>
      <c r="H5465">
        <f>SQRT(B5465^2+D5465^2)</f>
        <v>5.6546148134028886</v>
      </c>
    </row>
    <row r="5466" spans="1:8" x14ac:dyDescent="0.3">
      <c r="A5466">
        <v>267553</v>
      </c>
      <c r="B5466">
        <v>-4.2307692307692299</v>
      </c>
      <c r="C5466">
        <v>0</v>
      </c>
      <c r="D5466">
        <v>-3.6713286713286699</v>
      </c>
      <c r="E5466">
        <v>20</v>
      </c>
      <c r="F5466">
        <v>-3.5035599119631702E-3</v>
      </c>
      <c r="G5466">
        <v>3.5576782941282299E-3</v>
      </c>
      <c r="H5466">
        <f>SQRT(B5466^2+D5466^2)</f>
        <v>5.6016124907872378</v>
      </c>
    </row>
    <row r="5467" spans="1:8" x14ac:dyDescent="0.3">
      <c r="A5467">
        <v>267457</v>
      </c>
      <c r="B5467">
        <v>-4.1608391608391599</v>
      </c>
      <c r="C5467">
        <v>0</v>
      </c>
      <c r="D5467">
        <v>-3.6713286713286699</v>
      </c>
      <c r="E5467">
        <v>20</v>
      </c>
      <c r="F5467">
        <v>-3.5878626537581698E-3</v>
      </c>
      <c r="G5467">
        <v>3.5280458728518902E-3</v>
      </c>
      <c r="H5467">
        <f>SQRT(B5467^2+D5467^2)</f>
        <v>5.5489851986910779</v>
      </c>
    </row>
    <row r="5468" spans="1:8" x14ac:dyDescent="0.3">
      <c r="A5468">
        <v>267361</v>
      </c>
      <c r="B5468">
        <v>-4.0909090909090899</v>
      </c>
      <c r="C5468">
        <v>0</v>
      </c>
      <c r="D5468">
        <v>-3.6713286713286699</v>
      </c>
      <c r="E5468">
        <v>20</v>
      </c>
      <c r="F5468">
        <v>-3.6716180238376898E-3</v>
      </c>
      <c r="G5468">
        <v>3.4974646433846199E-3</v>
      </c>
      <c r="H5468">
        <f>SQRT(B5468^2+D5468^2)</f>
        <v>5.4967437090519846</v>
      </c>
    </row>
    <row r="5469" spans="1:8" x14ac:dyDescent="0.3">
      <c r="A5469">
        <v>267265</v>
      </c>
      <c r="B5469">
        <v>-4.0209790209790199</v>
      </c>
      <c r="C5469">
        <v>0</v>
      </c>
      <c r="D5469">
        <v>-3.6713286713286699</v>
      </c>
      <c r="E5469">
        <v>20</v>
      </c>
      <c r="F5469">
        <v>-3.7547922191284401E-3</v>
      </c>
      <c r="G5469">
        <v>3.4659755551110401E-3</v>
      </c>
      <c r="H5469">
        <f>SQRT(B5469^2+D5469^2)</f>
        <v>5.4448991267123885</v>
      </c>
    </row>
    <row r="5470" spans="1:8" x14ac:dyDescent="0.3">
      <c r="A5470">
        <v>267169</v>
      </c>
      <c r="B5470">
        <v>-3.9510489510489499</v>
      </c>
      <c r="C5470">
        <v>0</v>
      </c>
      <c r="D5470">
        <v>-3.6713286713286699</v>
      </c>
      <c r="E5470">
        <v>20</v>
      </c>
      <c r="F5470">
        <v>-3.8373515820217001E-3</v>
      </c>
      <c r="G5470">
        <v>3.4336212507550101E-3</v>
      </c>
      <c r="H5470">
        <f>SQRT(B5470^2+D5470^2)</f>
        <v>5.3934628974810739</v>
      </c>
    </row>
    <row r="5471" spans="1:8" x14ac:dyDescent="0.3">
      <c r="A5471">
        <v>267073</v>
      </c>
      <c r="B5471">
        <v>-3.8811188811188799</v>
      </c>
      <c r="C5471">
        <v>0</v>
      </c>
      <c r="D5471">
        <v>-3.6713286713286699</v>
      </c>
      <c r="E5471">
        <v>20</v>
      </c>
      <c r="F5471">
        <v>-3.9192626097509101E-3</v>
      </c>
      <c r="G5471">
        <v>3.4004460541554502E-3</v>
      </c>
      <c r="H5471">
        <f>SQRT(B5471^2+D5471^2)</f>
        <v>5.3424468160476248</v>
      </c>
    </row>
    <row r="5472" spans="1:8" x14ac:dyDescent="0.3">
      <c r="A5472">
        <v>266977</v>
      </c>
      <c r="B5472">
        <v>-3.8111888111888099</v>
      </c>
      <c r="C5472">
        <v>0</v>
      </c>
      <c r="D5472">
        <v>-3.6713286713286699</v>
      </c>
      <c r="E5472">
        <v>20</v>
      </c>
      <c r="F5472">
        <v>-4.0004919630939398E-3</v>
      </c>
      <c r="G5472">
        <v>3.36649595265968E-3</v>
      </c>
      <c r="H5472">
        <f>SQRT(B5472^2+D5472^2)</f>
        <v>5.2918630337009578</v>
      </c>
    </row>
    <row r="5473" spans="1:8" x14ac:dyDescent="0.3">
      <c r="A5473">
        <v>266881</v>
      </c>
      <c r="B5473">
        <v>-3.7412587412587399</v>
      </c>
      <c r="C5473">
        <v>0</v>
      </c>
      <c r="D5473">
        <v>-3.6713286713286699</v>
      </c>
      <c r="E5473">
        <v>20</v>
      </c>
      <c r="F5473">
        <v>-4.0810064743580596E-3</v>
      </c>
      <c r="G5473">
        <v>3.3318185736354502E-3</v>
      </c>
      <c r="H5473">
        <f>SQRT(B5473^2+D5473^2)</f>
        <v>5.2417240657979001</v>
      </c>
    </row>
    <row r="5474" spans="1:8" x14ac:dyDescent="0.3">
      <c r="A5474">
        <v>266785</v>
      </c>
      <c r="B5474">
        <v>-3.6713286713286699</v>
      </c>
      <c r="C5474">
        <v>0</v>
      </c>
      <c r="D5474">
        <v>-3.6713286713286699</v>
      </c>
      <c r="E5474">
        <v>20</v>
      </c>
      <c r="F5474">
        <v>-4.16077315461039E-3</v>
      </c>
      <c r="G5474">
        <v>3.2964631545808901E-3</v>
      </c>
      <c r="H5474">
        <f>SQRT(B5474^2+D5474^2)</f>
        <v>5.1920427989222002</v>
      </c>
    </row>
    <row r="5475" spans="1:8" x14ac:dyDescent="0.3">
      <c r="A5475">
        <v>266689</v>
      </c>
      <c r="B5475">
        <v>-3.6013986013985999</v>
      </c>
      <c r="C5475">
        <v>0</v>
      </c>
      <c r="D5475">
        <v>-3.6713286713286699</v>
      </c>
      <c r="E5475">
        <v>20</v>
      </c>
      <c r="F5475">
        <v>-4.2397592001155501E-3</v>
      </c>
      <c r="G5475">
        <v>3.2604805063024401E-3</v>
      </c>
      <c r="H5475">
        <f>SQRT(B5475^2+D5475^2)</f>
        <v>5.1428324976685493</v>
      </c>
    </row>
    <row r="5476" spans="1:8" x14ac:dyDescent="0.3">
      <c r="A5476">
        <v>266593</v>
      </c>
      <c r="B5476">
        <v>-3.5314685314685299</v>
      </c>
      <c r="C5476">
        <v>0</v>
      </c>
      <c r="D5476">
        <v>-3.6713286713286699</v>
      </c>
      <c r="E5476">
        <v>20</v>
      </c>
      <c r="F5476">
        <v>-4.3179319979456702E-3</v>
      </c>
      <c r="G5476">
        <v>3.22392296862031E-3</v>
      </c>
      <c r="H5476">
        <f>SQRT(B5476^2+D5476^2)</f>
        <v>5.0941068109799614</v>
      </c>
    </row>
    <row r="5477" spans="1:8" x14ac:dyDescent="0.3">
      <c r="A5477">
        <v>266497</v>
      </c>
      <c r="B5477">
        <v>-3.4615384615384599</v>
      </c>
      <c r="C5477">
        <v>0</v>
      </c>
      <c r="D5477">
        <v>-3.6713286713286699</v>
      </c>
      <c r="E5477">
        <v>20</v>
      </c>
      <c r="F5477">
        <v>-4.3952591307340298E-3</v>
      </c>
      <c r="G5477">
        <v>3.1868443580604501E-3</v>
      </c>
      <c r="H5477">
        <f>SQRT(B5477^2+D5477^2)</f>
        <v>5.0458797779604287</v>
      </c>
    </row>
    <row r="5478" spans="1:8" x14ac:dyDescent="0.3">
      <c r="A5478">
        <v>266401</v>
      </c>
      <c r="B5478">
        <v>-3.3916083916083899</v>
      </c>
      <c r="C5478">
        <v>0</v>
      </c>
      <c r="D5478">
        <v>-3.6713286713286699</v>
      </c>
      <c r="E5478">
        <v>20</v>
      </c>
      <c r="F5478">
        <v>-4.4717083805448097E-3</v>
      </c>
      <c r="G5478">
        <v>3.1492999069960199E-3</v>
      </c>
      <c r="H5478">
        <f>SQRT(B5478^2+D5478^2)</f>
        <v>4.9981658330780085</v>
      </c>
    </row>
    <row r="5479" spans="1:8" x14ac:dyDescent="0.3">
      <c r="A5479">
        <v>266305</v>
      </c>
      <c r="B5479">
        <v>-3.3216783216783199</v>
      </c>
      <c r="C5479">
        <v>0</v>
      </c>
      <c r="D5479">
        <v>-3.6713286713286699</v>
      </c>
      <c r="E5479">
        <v>20</v>
      </c>
      <c r="F5479">
        <v>-4.5472477318402402E-3</v>
      </c>
      <c r="G5479">
        <v>3.11134619371698E-3</v>
      </c>
      <c r="H5479">
        <f>SQRT(B5479^2+D5479^2)</f>
        <v>4.950979810666535</v>
      </c>
    </row>
    <row r="5480" spans="1:8" x14ac:dyDescent="0.3">
      <c r="A5480">
        <v>266209</v>
      </c>
      <c r="B5480">
        <v>-3.2517482517482499</v>
      </c>
      <c r="C5480">
        <v>0</v>
      </c>
      <c r="D5480">
        <v>-3.6713286713286699</v>
      </c>
      <c r="E5480">
        <v>20</v>
      </c>
      <c r="F5480">
        <v>-4.6218453735343097E-3</v>
      </c>
      <c r="G5480">
        <v>3.0730410629282198E-3</v>
      </c>
      <c r="H5480">
        <f>SQRT(B5480^2+D5480^2)</f>
        <v>4.9043369486269732</v>
      </c>
    </row>
    <row r="5481" spans="1:8" x14ac:dyDescent="0.3">
      <c r="A5481">
        <v>266113</v>
      </c>
      <c r="B5481">
        <v>-3.1818181818181799</v>
      </c>
      <c r="C5481">
        <v>0</v>
      </c>
      <c r="D5481">
        <v>-3.6713286713286699</v>
      </c>
      <c r="E5481">
        <v>20</v>
      </c>
      <c r="F5481">
        <v>-4.6954697001288098E-3</v>
      </c>
      <c r="G5481">
        <v>3.0344435362143298E-3</v>
      </c>
      <c r="H5481">
        <f>SQRT(B5481^2+D5481^2)</f>
        <v>4.8582528912221807</v>
      </c>
    </row>
    <row r="5482" spans="1:8" x14ac:dyDescent="0.3">
      <c r="A5482">
        <v>266017</v>
      </c>
      <c r="B5482">
        <v>-3.1118881118881099</v>
      </c>
      <c r="C5482">
        <v>0</v>
      </c>
      <c r="D5482">
        <v>-3.6713286713286699</v>
      </c>
      <c r="E5482">
        <v>20</v>
      </c>
      <c r="F5482">
        <v>-4.7680893119433701E-3</v>
      </c>
      <c r="G5482">
        <v>2.99561371205476E-3</v>
      </c>
      <c r="H5482">
        <f>SQRT(B5482^2+D5482^2)</f>
        <v>4.8127436908514545</v>
      </c>
    </row>
    <row r="5483" spans="1:8" x14ac:dyDescent="0.3">
      <c r="A5483">
        <v>265921</v>
      </c>
      <c r="B5483">
        <v>-3.0419580419580399</v>
      </c>
      <c r="C5483">
        <v>0</v>
      </c>
      <c r="D5483">
        <v>-3.6713286713286699</v>
      </c>
      <c r="E5483">
        <v>20</v>
      </c>
      <c r="F5483">
        <v>-4.83967301445849E-3</v>
      </c>
      <c r="G5483">
        <v>2.9566126550378598E-3</v>
      </c>
      <c r="H5483">
        <f>SQRT(B5483^2+D5483^2)</f>
        <v>4.7678258086839884</v>
      </c>
    </row>
    <row r="5484" spans="1:8" x14ac:dyDescent="0.3">
      <c r="A5484">
        <v>265825</v>
      </c>
      <c r="B5484">
        <v>-2.9720279720279699</v>
      </c>
      <c r="C5484">
        <v>0</v>
      </c>
      <c r="D5484">
        <v>-3.6713286713286699</v>
      </c>
      <c r="E5484">
        <v>20</v>
      </c>
      <c r="F5484">
        <v>-4.9101898168135696E-3</v>
      </c>
      <c r="G5484">
        <v>2.9175022739992701E-3</v>
      </c>
      <c r="H5484">
        <f>SQRT(B5484^2+D5484^2)</f>
        <v>4.7235161140231776</v>
      </c>
    </row>
    <row r="5485" spans="1:8" x14ac:dyDescent="0.3">
      <c r="A5485">
        <v>265729</v>
      </c>
      <c r="B5485">
        <v>-2.9020979020978999</v>
      </c>
      <c r="C5485">
        <v>0</v>
      </c>
      <c r="D5485">
        <v>-3.6713286713286699</v>
      </c>
      <c r="E5485">
        <v>20</v>
      </c>
      <c r="F5485">
        <v>-4.9796089295119396E-3</v>
      </c>
      <c r="G5485">
        <v>2.87834518890609E-3</v>
      </c>
      <c r="H5485">
        <f>SQRT(B5485^2+D5485^2)</f>
        <v>4.6798318822668152</v>
      </c>
    </row>
    <row r="5486" spans="1:8" x14ac:dyDescent="0.3">
      <c r="A5486">
        <v>265633</v>
      </c>
      <c r="B5486">
        <v>-2.8321678321678299</v>
      </c>
      <c r="C5486">
        <v>0</v>
      </c>
      <c r="D5486">
        <v>-3.6713286713286699</v>
      </c>
      <c r="E5486">
        <v>20</v>
      </c>
      <c r="F5486">
        <v>-5.04789976141221E-3</v>
      </c>
      <c r="G5486">
        <v>2.83920458642236E-3</v>
      </c>
      <c r="H5486">
        <f>SQRT(B5486^2+D5486^2)</f>
        <v>4.6367907913217481</v>
      </c>
    </row>
    <row r="5487" spans="1:8" x14ac:dyDescent="0.3">
      <c r="A5487">
        <v>265537</v>
      </c>
      <c r="B5487">
        <v>-2.7622377622377599</v>
      </c>
      <c r="C5487">
        <v>0</v>
      </c>
      <c r="D5487">
        <v>-3.6713286713286699</v>
      </c>
      <c r="E5487">
        <v>20</v>
      </c>
      <c r="F5487">
        <v>-5.1150319161047302E-3</v>
      </c>
      <c r="G5487">
        <v>2.80014406422411E-3</v>
      </c>
      <c r="H5487">
        <f>SQRT(B5487^2+D5487^2)</f>
        <v>4.5944109163256401</v>
      </c>
    </row>
    <row r="5488" spans="1:8" x14ac:dyDescent="0.3">
      <c r="A5488">
        <v>265441</v>
      </c>
      <c r="B5488">
        <v>-2.6923076923076898</v>
      </c>
      <c r="C5488">
        <v>0</v>
      </c>
      <c r="D5488">
        <v>-3.6713286713286699</v>
      </c>
      <c r="E5488">
        <v>20</v>
      </c>
      <c r="F5488">
        <v>-5.1809751877987401E-3</v>
      </c>
      <c r="G5488">
        <v>2.7612274642855299E-3</v>
      </c>
      <c r="H5488">
        <f>SQRT(B5488^2+D5488^2)</f>
        <v>4.5527107225233516</v>
      </c>
    </row>
    <row r="5489" spans="1:8" x14ac:dyDescent="0.3">
      <c r="A5489">
        <v>265345</v>
      </c>
      <c r="B5489">
        <v>-2.6223776223776198</v>
      </c>
      <c r="C5489">
        <v>0</v>
      </c>
      <c r="D5489">
        <v>-3.6713286713286699</v>
      </c>
      <c r="E5489">
        <v>20</v>
      </c>
      <c r="F5489">
        <v>-5.2456995568755001E-3</v>
      </c>
      <c r="G5489">
        <v>2.7225186955316099E-3</v>
      </c>
      <c r="H5489">
        <f>SQRT(B5489^2+D5489^2)</f>
        <v>4.5117090561412354</v>
      </c>
    </row>
    <row r="5490" spans="1:8" x14ac:dyDescent="0.3">
      <c r="A5490">
        <v>265249</v>
      </c>
      <c r="B5490">
        <v>-2.5524475524475498</v>
      </c>
      <c r="C5490">
        <v>0</v>
      </c>
      <c r="D5490">
        <v>-3.6713286713286699</v>
      </c>
      <c r="E5490">
        <v>20</v>
      </c>
      <c r="F5490">
        <v>-5.3091751852925497E-3</v>
      </c>
      <c r="G5490">
        <v>2.6840815464454501E-3</v>
      </c>
      <c r="H5490">
        <f>SQRT(B5490^2+D5490^2)</f>
        <v>4.4714251330996726</v>
      </c>
    </row>
    <row r="5491" spans="1:8" x14ac:dyDescent="0.3">
      <c r="A5491">
        <v>265153</v>
      </c>
      <c r="B5491">
        <v>-2.4825174825174798</v>
      </c>
      <c r="C5491">
        <v>0</v>
      </c>
      <c r="D5491">
        <v>-3.6713286713286699</v>
      </c>
      <c r="E5491">
        <v>20</v>
      </c>
      <c r="F5491">
        <v>-5.37137241206015E-3</v>
      </c>
      <c r="G5491">
        <v>2.6459794884302599E-3</v>
      </c>
      <c r="H5491">
        <f>SQRT(B5491^2+D5491^2)</f>
        <v>4.4318785254026158</v>
      </c>
    </row>
    <row r="5492" spans="1:8" x14ac:dyDescent="0.3">
      <c r="A5492">
        <v>265057</v>
      </c>
      <c r="B5492">
        <v>-2.4125874125874098</v>
      </c>
      <c r="C5492">
        <v>0</v>
      </c>
      <c r="D5492">
        <v>-3.6713286713286699</v>
      </c>
      <c r="E5492">
        <v>20</v>
      </c>
      <c r="F5492">
        <v>-5.4322617490440098E-3</v>
      </c>
      <c r="G5492">
        <v>2.6082754709576398E-3</v>
      </c>
      <c r="H5492">
        <f>SQRT(B5492^2+D5492^2)</f>
        <v>4.3930891450430583</v>
      </c>
    </row>
    <row r="5493" spans="1:8" x14ac:dyDescent="0.3">
      <c r="A5493">
        <v>264961</v>
      </c>
      <c r="B5493">
        <v>-2.3426573426573398</v>
      </c>
      <c r="C5493">
        <v>0</v>
      </c>
      <c r="D5493">
        <v>-3.6713286713286699</v>
      </c>
      <c r="E5493">
        <v>20</v>
      </c>
      <c r="F5493">
        <v>-5.4918138773883103E-3</v>
      </c>
      <c r="G5493">
        <v>2.5710317097758098E-3</v>
      </c>
      <c r="H5493">
        <f>SQRT(B5493^2+D5493^2)</f>
        <v>4.3550772252655046</v>
      </c>
    </row>
    <row r="5494" spans="1:8" x14ac:dyDescent="0.3">
      <c r="A5494">
        <v>264865</v>
      </c>
      <c r="B5494">
        <v>-2.2727272727272698</v>
      </c>
      <c r="C5494">
        <v>0</v>
      </c>
      <c r="D5494">
        <v>-3.6713286713286699</v>
      </c>
      <c r="E5494">
        <v>20</v>
      </c>
      <c r="F5494">
        <v>-5.5499996448919496E-3</v>
      </c>
      <c r="G5494">
        <v>2.5343094697103498E-3</v>
      </c>
      <c r="H5494">
        <f>SQRT(B5494^2+D5494^2)</f>
        <v>4.3178632990309307</v>
      </c>
    </row>
    <row r="5495" spans="1:8" x14ac:dyDescent="0.3">
      <c r="A5495">
        <v>264769</v>
      </c>
      <c r="B5495">
        <v>-2.2027972027971998</v>
      </c>
      <c r="C5495">
        <v>0</v>
      </c>
      <c r="D5495">
        <v>-3.6713286713286699</v>
      </c>
      <c r="E5495">
        <v>20</v>
      </c>
      <c r="F5495">
        <v>-5.6067900647059198E-3</v>
      </c>
      <c r="G5495">
        <v>2.4981688438500699E-3</v>
      </c>
      <c r="H5495">
        <f>SQRT(B5495^2+D5495^2)</f>
        <v>4.281468174536756</v>
      </c>
    </row>
    <row r="5496" spans="1:8" x14ac:dyDescent="0.3">
      <c r="A5496">
        <v>264673</v>
      </c>
      <c r="B5496">
        <v>-2.1328671328671298</v>
      </c>
      <c r="C5496">
        <v>0</v>
      </c>
      <c r="D5496">
        <v>-3.6713286713286699</v>
      </c>
      <c r="E5496">
        <v>20</v>
      </c>
      <c r="F5496">
        <v>-5.6621563157632704E-3</v>
      </c>
      <c r="G5496">
        <v>2.4626685311785099E-3</v>
      </c>
      <c r="H5496">
        <f>SQRT(B5496^2+D5496^2)</f>
        <v>4.2459129076542288</v>
      </c>
    </row>
    <row r="5497" spans="1:8" x14ac:dyDescent="0.3">
      <c r="A5497">
        <v>264577</v>
      </c>
      <c r="B5497">
        <v>-2.0629370629370598</v>
      </c>
      <c r="C5497">
        <v>0</v>
      </c>
      <c r="D5497">
        <v>-3.6713286713286699</v>
      </c>
      <c r="E5497">
        <v>20</v>
      </c>
      <c r="F5497">
        <v>-5.7160697453813398E-3</v>
      </c>
      <c r="G5497">
        <v>2.4278656149678401E-3</v>
      </c>
      <c r="H5497">
        <f>SQRT(B5497^2+D5497^2)</f>
        <v>4.2112187711586913</v>
      </c>
    </row>
    <row r="5498" spans="1:8" x14ac:dyDescent="0.3">
      <c r="A5498">
        <v>264481</v>
      </c>
      <c r="B5498">
        <v>-1.99300699300699</v>
      </c>
      <c r="C5498">
        <v>0</v>
      </c>
      <c r="D5498">
        <v>-3.6713286713286699</v>
      </c>
      <c r="E5498">
        <v>20</v>
      </c>
      <c r="F5498">
        <v>-5.76850187451587E-3</v>
      </c>
      <c r="G5498">
        <v>2.3938153444995002E-3</v>
      </c>
      <c r="H5498">
        <f>SQRT(B5498^2+D5498^2)</f>
        <v>4.177407220644727</v>
      </c>
    </row>
    <row r="5499" spans="1:8" x14ac:dyDescent="0.3">
      <c r="A5499">
        <v>264385</v>
      </c>
      <c r="B5499">
        <v>-1.92307692307692</v>
      </c>
      <c r="C5499">
        <v>0</v>
      </c>
      <c r="D5499">
        <v>-3.6713286713286699</v>
      </c>
      <c r="E5499">
        <v>20</v>
      </c>
      <c r="F5499">
        <v>-5.8194244061646298E-3</v>
      </c>
      <c r="G5499">
        <v>2.3605709228997399E-3</v>
      </c>
      <c r="H5499">
        <f>SQRT(B5499^2+D5499^2)</f>
        <v>4.1444998570383538</v>
      </c>
    </row>
    <row r="5500" spans="1:8" x14ac:dyDescent="0.3">
      <c r="A5500">
        <v>264289</v>
      </c>
      <c r="B5500">
        <v>-1.85314685314685</v>
      </c>
      <c r="C5500">
        <v>0</v>
      </c>
      <c r="D5500">
        <v>-3.6713286713286699</v>
      </c>
      <c r="E5500">
        <v>20</v>
      </c>
      <c r="F5500">
        <v>-5.8688092374440696E-3</v>
      </c>
      <c r="G5500">
        <v>2.3281833040691802E-3</v>
      </c>
      <c r="H5500">
        <f>SQRT(B5500^2+D5500^2)</f>
        <v>4.1125183856425505</v>
      </c>
    </row>
    <row r="5501" spans="1:8" x14ac:dyDescent="0.3">
      <c r="A5501">
        <v>264193</v>
      </c>
      <c r="B5501">
        <v>-1.78321678321678</v>
      </c>
      <c r="C5501">
        <v>0</v>
      </c>
      <c r="D5501">
        <v>-3.6713286713286699</v>
      </c>
      <c r="E5501">
        <v>20</v>
      </c>
      <c r="F5501">
        <v>-5.9166284758654002E-3</v>
      </c>
      <c r="G5501">
        <v>2.2967010018356201E-3</v>
      </c>
      <c r="H5501">
        <f>SQRT(B5501^2+D5501^2)</f>
        <v>4.0814845716804982</v>
      </c>
    </row>
    <row r="5502" spans="1:8" x14ac:dyDescent="0.3">
      <c r="A5502">
        <v>264097</v>
      </c>
      <c r="B5502">
        <v>-1.71328671328671</v>
      </c>
      <c r="C5502">
        <v>0</v>
      </c>
      <c r="D5502">
        <v>-3.6713286713286699</v>
      </c>
      <c r="E5502">
        <v>20</v>
      </c>
      <c r="F5502">
        <v>-5.9628544603401099E-3</v>
      </c>
      <c r="G5502">
        <v>2.26616991455435E-3</v>
      </c>
      <c r="H5502">
        <f>SQRT(B5502^2+D5502^2)</f>
        <v>4.0514201923331425</v>
      </c>
    </row>
    <row r="5503" spans="1:8" x14ac:dyDescent="0.3">
      <c r="A5503">
        <v>264001</v>
      </c>
      <c r="B5503">
        <v>-1.64335664335664</v>
      </c>
      <c r="C5503">
        <v>0</v>
      </c>
      <c r="D5503">
        <v>-3.6713286713286699</v>
      </c>
      <c r="E5503">
        <v>20</v>
      </c>
      <c r="F5503">
        <v>-6.00745978742377E-3</v>
      </c>
      <c r="G5503">
        <v>2.2366331684110698E-3</v>
      </c>
      <c r="H5503">
        <f>SQRT(B5503^2+D5503^2)</f>
        <v>4.0223469853040204</v>
      </c>
    </row>
    <row r="5504" spans="1:8" x14ac:dyDescent="0.3">
      <c r="A5504">
        <v>263905</v>
      </c>
      <c r="B5504">
        <v>-1.57342657342657</v>
      </c>
      <c r="C5504">
        <v>0</v>
      </c>
      <c r="D5504">
        <v>-3.6713286713286699</v>
      </c>
      <c r="E5504">
        <v>20</v>
      </c>
      <c r="F5504">
        <v>-6.05041734327542E-3</v>
      </c>
      <c r="G5504">
        <v>2.20813098263714E-3</v>
      </c>
      <c r="H5504">
        <f>SQRT(B5504^2+D5504^2)</f>
        <v>3.9942865939845644</v>
      </c>
    </row>
    <row r="5505" spans="1:8" x14ac:dyDescent="0.3">
      <c r="A5505">
        <v>263809</v>
      </c>
      <c r="B5505">
        <v>-1.5034965034965</v>
      </c>
      <c r="C5505">
        <v>0</v>
      </c>
      <c r="D5505">
        <v>-3.6713286713286699</v>
      </c>
      <c r="E5505">
        <v>20</v>
      </c>
      <c r="F5505">
        <v>-6.0917003417619298E-3</v>
      </c>
      <c r="G5505">
        <v>2.1807005597172901E-3</v>
      </c>
      <c r="H5505">
        <f>SQRT(B5505^2+D5505^2)</f>
        <v>3.9672605093371596</v>
      </c>
    </row>
    <row r="5506" spans="1:8" x14ac:dyDescent="0.3">
      <c r="A5506">
        <v>263713</v>
      </c>
      <c r="B5506">
        <v>-1.43356643356643</v>
      </c>
      <c r="C5506">
        <v>0</v>
      </c>
      <c r="D5506">
        <v>-3.6713286713286699</v>
      </c>
      <c r="E5506">
        <v>20</v>
      </c>
      <c r="F5506">
        <v>-6.1312823690625401E-3</v>
      </c>
      <c r="G5506">
        <v>2.1543760034441299E-3</v>
      </c>
      <c r="H5506">
        <f>SQRT(B5506^2+D5506^2)</f>
        <v>3.9412900086606557</v>
      </c>
    </row>
    <row r="5507" spans="1:8" x14ac:dyDescent="0.3">
      <c r="A5507">
        <v>263617</v>
      </c>
      <c r="B5507">
        <v>-1.36363636363636</v>
      </c>
      <c r="C5507">
        <v>0</v>
      </c>
      <c r="D5507">
        <v>-3.6713286713286699</v>
      </c>
      <c r="E5507">
        <v>20</v>
      </c>
      <c r="F5507">
        <v>-6.1691374350401201E-3</v>
      </c>
      <c r="G5507">
        <v>2.12918826735102E-3</v>
      </c>
      <c r="H5507">
        <f>SQRT(B5507^2+D5507^2)</f>
        <v>3.9163960914533824</v>
      </c>
    </row>
    <row r="5508" spans="1:8" x14ac:dyDescent="0.3">
      <c r="A5508">
        <v>263521</v>
      </c>
      <c r="B5508">
        <v>-1.29370629370629</v>
      </c>
      <c r="C5508">
        <v>0</v>
      </c>
      <c r="D5508">
        <v>-3.6713286713286699</v>
      </c>
      <c r="E5508">
        <v>20</v>
      </c>
      <c r="F5508">
        <v>-6.2052400315322099E-3</v>
      </c>
      <c r="G5508">
        <v>2.1051651356255698E-3</v>
      </c>
      <c r="H5508">
        <f>SQRT(B5508^2+D5508^2)</f>
        <v>3.8925994126412755</v>
      </c>
    </row>
    <row r="5509" spans="1:8" x14ac:dyDescent="0.3">
      <c r="A5509">
        <v>263425</v>
      </c>
      <c r="B5509">
        <v>-1.22377622377622</v>
      </c>
      <c r="C5509">
        <v>0</v>
      </c>
      <c r="D5509">
        <v>-3.6713286713286699</v>
      </c>
      <c r="E5509">
        <v>20</v>
      </c>
      <c r="F5509">
        <v>-6.2395651975828102E-3</v>
      </c>
      <c r="G5509">
        <v>2.0823312380760001E-3</v>
      </c>
      <c r="H5509">
        <f>SQRT(B5509^2+D5509^2)</f>
        <v>3.8699202134927693</v>
      </c>
    </row>
    <row r="5510" spans="1:8" x14ac:dyDescent="0.3">
      <c r="A5510">
        <v>263329</v>
      </c>
      <c r="B5510">
        <v>-1.15384615384615</v>
      </c>
      <c r="C5510">
        <v>0</v>
      </c>
      <c r="D5510">
        <v>-3.6713286713286699</v>
      </c>
      <c r="E5510">
        <v>20</v>
      </c>
      <c r="F5510">
        <v>-6.2720885914812402E-3</v>
      </c>
      <c r="G5510">
        <v>2.0607081000921699E-3</v>
      </c>
      <c r="H5510">
        <f>SQRT(B5510^2+D5510^2)</f>
        <v>3.8483782505966704</v>
      </c>
    </row>
    <row r="5511" spans="1:8" x14ac:dyDescent="0.3">
      <c r="A5511">
        <v>263233</v>
      </c>
      <c r="B5511">
        <v>-1.08391608391608</v>
      </c>
      <c r="C5511">
        <v>0</v>
      </c>
      <c r="D5511">
        <v>-3.6713286713286699</v>
      </c>
      <c r="E5511">
        <v>20</v>
      </c>
      <c r="F5511">
        <v>-6.3027865693058398E-3</v>
      </c>
      <c r="G5511">
        <v>2.0403142278224398E-3</v>
      </c>
      <c r="H5511">
        <f>SQRT(B5511^2+D5511^2)</f>
        <v>3.8279927233331974</v>
      </c>
    </row>
    <row r="5512" spans="1:8" x14ac:dyDescent="0.3">
      <c r="A5512">
        <v>263137</v>
      </c>
      <c r="B5512">
        <v>-1.01398601398601</v>
      </c>
      <c r="C5512">
        <v>0</v>
      </c>
      <c r="D5512">
        <v>-3.6713286713286699</v>
      </c>
      <c r="E5512">
        <v>20</v>
      </c>
      <c r="F5512">
        <v>-6.3316362694836098E-3</v>
      </c>
      <c r="G5512">
        <v>2.0211652279914201E-3</v>
      </c>
      <c r="H5512">
        <f>SQRT(B5512^2+D5512^2)</f>
        <v>3.8087822003206186</v>
      </c>
    </row>
    <row r="5513" spans="1:8" x14ac:dyDescent="0.3">
      <c r="A5513">
        <v>263041</v>
      </c>
      <c r="B5513">
        <v>-0.94405594405594295</v>
      </c>
      <c r="C5513">
        <v>0</v>
      </c>
      <c r="D5513">
        <v>-3.6713286713286699</v>
      </c>
      <c r="E5513">
        <v>20</v>
      </c>
      <c r="F5513">
        <v>-6.3586157026885798E-3</v>
      </c>
      <c r="G5513">
        <v>2.0032739609273501E-3</v>
      </c>
      <c r="H5513">
        <f>SQRT(B5513^2+D5513^2)</f>
        <v>3.7907645453690861</v>
      </c>
    </row>
    <row r="5514" spans="1:8" x14ac:dyDescent="0.3">
      <c r="A5514">
        <v>262945</v>
      </c>
      <c r="B5514">
        <v>-0.87412587412587395</v>
      </c>
      <c r="C5514">
        <v>0</v>
      </c>
      <c r="D5514">
        <v>-3.6713286713286699</v>
      </c>
      <c r="E5514">
        <v>20</v>
      </c>
      <c r="F5514">
        <v>-6.3837038461974204E-3</v>
      </c>
      <c r="G5514">
        <v>1.9866507244796498E-3</v>
      </c>
      <c r="H5514">
        <f>SQRT(B5514^2+D5514^2)</f>
        <v>3.7739568435179884</v>
      </c>
    </row>
    <row r="5515" spans="1:8" x14ac:dyDescent="0.3">
      <c r="A5515">
        <v>262849</v>
      </c>
      <c r="B5515">
        <v>-0.80419580419580405</v>
      </c>
      <c r="C5515">
        <v>0</v>
      </c>
      <c r="D5515">
        <v>-3.6713286713286699</v>
      </c>
      <c r="E5515">
        <v>20</v>
      </c>
      <c r="F5515">
        <v>-6.4068807416346298E-3</v>
      </c>
      <c r="G5515">
        <v>1.9713034656093399E-3</v>
      </c>
      <c r="H5515">
        <f>SQRT(B5515^2+D5515^2)</f>
        <v>3.7583753277721041</v>
      </c>
    </row>
    <row r="5516" spans="1:8" x14ac:dyDescent="0.3">
      <c r="A5516">
        <v>262753</v>
      </c>
      <c r="B5516">
        <v>-0.73426573426573405</v>
      </c>
      <c r="C5516">
        <v>0</v>
      </c>
      <c r="D5516">
        <v>-3.6713286713286699</v>
      </c>
      <c r="E5516">
        <v>20</v>
      </c>
      <c r="F5516">
        <v>-6.4281275948485598E-3</v>
      </c>
      <c r="G5516">
        <v>1.9572380155640301E-3</v>
      </c>
      <c r="H5516">
        <f>SQRT(B5516^2+D5516^2)</f>
        <v>3.7440353071835117</v>
      </c>
    </row>
    <row r="5517" spans="1:8" x14ac:dyDescent="0.3">
      <c r="A5517">
        <v>262657</v>
      </c>
      <c r="B5517">
        <v>-0.66433566433566504</v>
      </c>
      <c r="C5517">
        <v>0</v>
      </c>
      <c r="D5517">
        <v>-3.6713286713286699</v>
      </c>
      <c r="E5517">
        <v>20</v>
      </c>
      <c r="F5517">
        <v>-6.4474268765017202E-3</v>
      </c>
      <c r="G5517">
        <v>1.9444583437333901E-3</v>
      </c>
      <c r="H5517">
        <f>SQRT(B5517^2+D5517^2)</f>
        <v>3.7309510969494419</v>
      </c>
    </row>
    <row r="5518" spans="1:8" x14ac:dyDescent="0.3">
      <c r="A5518">
        <v>262561</v>
      </c>
      <c r="B5518">
        <v>-0.59440559440559504</v>
      </c>
      <c r="C5518">
        <v>0</v>
      </c>
      <c r="D5518">
        <v>-3.6713286713286699</v>
      </c>
      <c r="E5518">
        <v>20</v>
      </c>
      <c r="F5518">
        <v>-6.46476242181115E-3</v>
      </c>
      <c r="G5518">
        <v>1.9329668245609999E-3</v>
      </c>
      <c r="H5518">
        <f>SQRT(B5518^2+D5518^2)</f>
        <v>3.7191359512097169</v>
      </c>
    </row>
    <row r="5519" spans="1:8" x14ac:dyDescent="0.3">
      <c r="A5519">
        <v>262465</v>
      </c>
      <c r="B5519">
        <v>-0.52447552447552404</v>
      </c>
      <c r="C5519">
        <v>0</v>
      </c>
      <c r="D5519">
        <v>-3.6713286713286699</v>
      </c>
      <c r="E5519">
        <v>20</v>
      </c>
      <c r="F5519">
        <v>-6.4801195277761703E-3</v>
      </c>
      <c r="G5519">
        <v>1.92276451129252E-3</v>
      </c>
      <c r="H5519">
        <f>SQRT(B5519^2+D5519^2)</f>
        <v>3.7086019992301429</v>
      </c>
    </row>
    <row r="5520" spans="1:8" x14ac:dyDescent="0.3">
      <c r="A5520">
        <v>262369</v>
      </c>
      <c r="B5520">
        <v>-0.45454545454545398</v>
      </c>
      <c r="C5520">
        <v>0</v>
      </c>
      <c r="D5520">
        <v>-3.6713286713286699</v>
      </c>
      <c r="E5520">
        <v>20</v>
      </c>
      <c r="F5520">
        <v>-6.4934850461597802E-3</v>
      </c>
      <c r="G5520">
        <v>1.91385140990514E-3</v>
      </c>
      <c r="H5520">
        <f>SQRT(B5520^2+D5520^2)</f>
        <v>3.6993601856493874</v>
      </c>
    </row>
    <row r="5521" spans="1:8" x14ac:dyDescent="0.3">
      <c r="A5521">
        <v>262273</v>
      </c>
      <c r="B5521">
        <v>-0.38461538461538403</v>
      </c>
      <c r="C5521">
        <v>0</v>
      </c>
      <c r="D5521">
        <v>-3.6713286713286699</v>
      </c>
      <c r="E5521">
        <v>20</v>
      </c>
      <c r="F5521">
        <v>-6.5048474704727599E-3</v>
      </c>
      <c r="G5521">
        <v>1.9062267463125101E-3</v>
      </c>
      <c r="H5521">
        <f>SQRT(B5521^2+D5521^2)</f>
        <v>3.6914202154459166</v>
      </c>
    </row>
    <row r="5522" spans="1:8" x14ac:dyDescent="0.3">
      <c r="A5522">
        <v>262177</v>
      </c>
      <c r="B5522">
        <v>-0.31468531468531502</v>
      </c>
      <c r="C5522">
        <v>0</v>
      </c>
      <c r="D5522">
        <v>-3.6713286713286699</v>
      </c>
      <c r="E5522">
        <v>20</v>
      </c>
      <c r="F5522">
        <v>-6.5141970152390203E-3</v>
      </c>
      <c r="G5522">
        <v>1.8998892198979101E-3</v>
      </c>
      <c r="H5522">
        <f>SQRT(B5522^2+D5522^2)</f>
        <v>3.6847905042483124</v>
      </c>
    </row>
    <row r="5523" spans="1:8" x14ac:dyDescent="0.3">
      <c r="A5523">
        <v>262081</v>
      </c>
      <c r="B5523">
        <v>-0.24475524475524499</v>
      </c>
      <c r="C5523">
        <v>0</v>
      </c>
      <c r="D5523">
        <v>-3.6713286713286699</v>
      </c>
      <c r="E5523">
        <v>20</v>
      </c>
      <c r="F5523">
        <v>-6.5215256859042598E-3</v>
      </c>
      <c r="G5523">
        <v>1.8948372366070199E-3</v>
      </c>
      <c r="H5523">
        <f>SQRT(B5523^2+D5523^2)</f>
        <v>3.6794781345667942</v>
      </c>
    </row>
    <row r="5524" spans="1:8" x14ac:dyDescent="0.3">
      <c r="A5524">
        <v>261985</v>
      </c>
      <c r="B5524">
        <v>-0.17482517482517501</v>
      </c>
      <c r="C5524">
        <v>0</v>
      </c>
      <c r="D5524">
        <v>-3.6713286713286699</v>
      </c>
      <c r="E5524">
        <v>20</v>
      </c>
      <c r="F5524">
        <v>-6.5268273378836401E-3</v>
      </c>
      <c r="G5524">
        <v>1.89106911523762E-3</v>
      </c>
      <c r="H5524">
        <f>SQRT(B5524^2+D5524^2)</f>
        <v>3.6754888184665435</v>
      </c>
    </row>
    <row r="5525" spans="1:8" x14ac:dyDescent="0.3">
      <c r="A5525">
        <v>261889</v>
      </c>
      <c r="B5525">
        <v>-0.10489510489510501</v>
      </c>
      <c r="C5525">
        <v>0</v>
      </c>
      <c r="D5525">
        <v>-3.6713286713286699</v>
      </c>
      <c r="E5525">
        <v>20</v>
      </c>
      <c r="F5525">
        <v>-6.5300977234306204E-3</v>
      </c>
      <c r="G5525">
        <v>1.88858326118995E-3</v>
      </c>
      <c r="H5525">
        <f>SQRT(B5525^2+D5525^2)</f>
        <v>3.6728268671352984</v>
      </c>
    </row>
    <row r="5526" spans="1:8" x14ac:dyDescent="0.3">
      <c r="A5526">
        <v>261793</v>
      </c>
      <c r="B5526">
        <v>-3.4965034965035002E-2</v>
      </c>
      <c r="C5526">
        <v>0</v>
      </c>
      <c r="D5526">
        <v>-3.6713286713286699</v>
      </c>
      <c r="E5526">
        <v>20</v>
      </c>
      <c r="F5526">
        <v>-6.5313345252385503E-3</v>
      </c>
      <c r="G5526">
        <v>1.8873783027747401E-3</v>
      </c>
      <c r="H5526">
        <f>SQRT(B5526^2+D5526^2)</f>
        <v>3.6714951677198271</v>
      </c>
    </row>
    <row r="5527" spans="1:8" x14ac:dyDescent="0.3">
      <c r="A5527">
        <v>261697</v>
      </c>
      <c r="B5527">
        <v>3.4965034965035002E-2</v>
      </c>
      <c r="C5527">
        <v>0</v>
      </c>
      <c r="D5527">
        <v>-3.6713286713286699</v>
      </c>
      <c r="E5527">
        <v>20</v>
      </c>
      <c r="F5527">
        <v>-6.5305373759570497E-3</v>
      </c>
      <c r="G5527">
        <v>1.8874531861897E-3</v>
      </c>
      <c r="H5527">
        <f>SQRT(B5527^2+D5527^2)</f>
        <v>3.6714951677198271</v>
      </c>
    </row>
    <row r="5528" spans="1:8" x14ac:dyDescent="0.3">
      <c r="A5528">
        <v>261601</v>
      </c>
      <c r="B5528">
        <v>0.10489510489510501</v>
      </c>
      <c r="C5528">
        <v>0</v>
      </c>
      <c r="D5528">
        <v>-3.6713286713286699</v>
      </c>
      <c r="E5528">
        <v>20</v>
      </c>
      <c r="F5528">
        <v>-6.5277078631059901E-3</v>
      </c>
      <c r="G5528">
        <v>1.88880722643577E-3</v>
      </c>
      <c r="H5528">
        <f>SQRT(B5528^2+D5528^2)</f>
        <v>3.6728268671352984</v>
      </c>
    </row>
    <row r="5529" spans="1:8" x14ac:dyDescent="0.3">
      <c r="A5529">
        <v>261505</v>
      </c>
      <c r="B5529">
        <v>0.17482517482517501</v>
      </c>
      <c r="C5529">
        <v>0</v>
      </c>
      <c r="D5529">
        <v>-3.6713286713286699</v>
      </c>
      <c r="E5529">
        <v>20</v>
      </c>
      <c r="F5529">
        <v>-6.5228495191882799E-3</v>
      </c>
      <c r="G5529">
        <v>1.8914401127111901E-3</v>
      </c>
      <c r="H5529">
        <f>SQRT(B5529^2+D5529^2)</f>
        <v>3.6754888184665435</v>
      </c>
    </row>
    <row r="5530" spans="1:8" x14ac:dyDescent="0.3">
      <c r="A5530">
        <v>261409</v>
      </c>
      <c r="B5530">
        <v>0.24475524475524499</v>
      </c>
      <c r="C5530">
        <v>0</v>
      </c>
      <c r="D5530">
        <v>-3.6713286713286699</v>
      </c>
      <c r="E5530">
        <v>20</v>
      </c>
      <c r="F5530">
        <v>-6.5159677971330003E-3</v>
      </c>
      <c r="G5530">
        <v>1.89535186814529E-3</v>
      </c>
      <c r="H5530">
        <f>SQRT(B5530^2+D5530^2)</f>
        <v>3.6794781345667942</v>
      </c>
    </row>
    <row r="5531" spans="1:8" x14ac:dyDescent="0.3">
      <c r="A5531">
        <v>261313</v>
      </c>
      <c r="B5531">
        <v>0.31468531468531502</v>
      </c>
      <c r="C5531">
        <v>0</v>
      </c>
      <c r="D5531">
        <v>-3.6713286713286699</v>
      </c>
      <c r="E5531">
        <v>20</v>
      </c>
      <c r="F5531">
        <v>-6.5070700315303202E-3</v>
      </c>
      <c r="G5531">
        <v>1.9005427650648601E-3</v>
      </c>
      <c r="H5531">
        <f>SQRT(B5531^2+D5531^2)</f>
        <v>3.6847905042483124</v>
      </c>
    </row>
    <row r="5532" spans="1:8" x14ac:dyDescent="0.3">
      <c r="A5532">
        <v>261217</v>
      </c>
      <c r="B5532">
        <v>0.38461538461538403</v>
      </c>
      <c r="C5532">
        <v>0</v>
      </c>
      <c r="D5532">
        <v>-3.6713286713286699</v>
      </c>
      <c r="E5532">
        <v>20</v>
      </c>
      <c r="F5532">
        <v>-6.4961653864247099E-3</v>
      </c>
      <c r="G5532">
        <v>1.90701319827546E-3</v>
      </c>
      <c r="H5532">
        <f>SQRT(B5532^2+D5532^2)</f>
        <v>3.6914202154459166</v>
      </c>
    </row>
    <row r="5533" spans="1:8" x14ac:dyDescent="0.3">
      <c r="A5533">
        <v>261121</v>
      </c>
      <c r="B5533">
        <v>0.45454545454545497</v>
      </c>
      <c r="C5533">
        <v>0</v>
      </c>
      <c r="D5533">
        <v>-3.6713286713286699</v>
      </c>
      <c r="E5533">
        <v>20</v>
      </c>
      <c r="F5533">
        <v>-6.4832647907297298E-3</v>
      </c>
      <c r="G5533">
        <v>1.91476352003415E-3</v>
      </c>
      <c r="H5533">
        <f>SQRT(B5533^2+D5533^2)</f>
        <v>3.6993601856493874</v>
      </c>
    </row>
    <row r="5534" spans="1:8" x14ac:dyDescent="0.3">
      <c r="A5534">
        <v>261025</v>
      </c>
      <c r="B5534">
        <v>0.52447552447552404</v>
      </c>
      <c r="C5534">
        <v>0</v>
      </c>
      <c r="D5534">
        <v>-3.6713286713286699</v>
      </c>
      <c r="E5534">
        <v>20</v>
      </c>
      <c r="F5534">
        <v>-6.4683808625709497E-3</v>
      </c>
      <c r="G5534">
        <v>1.9237938414495401E-3</v>
      </c>
      <c r="H5534">
        <f>SQRT(B5534^2+D5534^2)</f>
        <v>3.7086019992301429</v>
      </c>
    </row>
    <row r="5535" spans="1:8" x14ac:dyDescent="0.3">
      <c r="A5535">
        <v>260929</v>
      </c>
      <c r="B5535">
        <v>0.59440559440559404</v>
      </c>
      <c r="C5535">
        <v>0</v>
      </c>
      <c r="D5535">
        <v>-3.6713286713286699</v>
      </c>
      <c r="E5535">
        <v>20</v>
      </c>
      <c r="F5535">
        <v>-6.4515278240779E-3</v>
      </c>
      <c r="G5535">
        <v>1.9341038059293E-3</v>
      </c>
      <c r="H5535">
        <f>SQRT(B5535^2+D5535^2)</f>
        <v>3.7191359512097164</v>
      </c>
    </row>
    <row r="5536" spans="1:8" x14ac:dyDescent="0.3">
      <c r="A5536">
        <v>260833</v>
      </c>
      <c r="B5536">
        <v>0.66433566433566504</v>
      </c>
      <c r="C5536">
        <v>0</v>
      </c>
      <c r="D5536">
        <v>-3.6713286713286699</v>
      </c>
      <c r="E5536">
        <v>20</v>
      </c>
      <c r="F5536">
        <v>-6.4327214083024801E-3</v>
      </c>
      <c r="G5536">
        <v>1.94569234097617E-3</v>
      </c>
      <c r="H5536">
        <f>SQRT(B5536^2+D5536^2)</f>
        <v>3.7309510969494419</v>
      </c>
    </row>
    <row r="5537" spans="1:8" x14ac:dyDescent="0.3">
      <c r="A5537">
        <v>260737</v>
      </c>
      <c r="B5537">
        <v>0.73426573426573405</v>
      </c>
      <c r="C5537">
        <v>0</v>
      </c>
      <c r="D5537">
        <v>-3.6713286713286699</v>
      </c>
      <c r="E5537">
        <v>20</v>
      </c>
      <c r="F5537">
        <v>-6.41197876004639E-3</v>
      </c>
      <c r="G5537">
        <v>1.9585573950925499E-3</v>
      </c>
      <c r="H5537">
        <f>SQRT(B5537^2+D5537^2)</f>
        <v>3.7440353071835117</v>
      </c>
    </row>
    <row r="5538" spans="1:8" x14ac:dyDescent="0.3">
      <c r="A5538">
        <v>260641</v>
      </c>
      <c r="B5538">
        <v>0.80419580419580405</v>
      </c>
      <c r="C5538">
        <v>0</v>
      </c>
      <c r="D5538">
        <v>-3.6713286713286699</v>
      </c>
      <c r="E5538">
        <v>20</v>
      </c>
      <c r="F5538">
        <v>-6.38931833243202E-3</v>
      </c>
      <c r="G5538">
        <v>1.97269566678262E-3</v>
      </c>
      <c r="H5538">
        <f>SQRT(B5538^2+D5538^2)</f>
        <v>3.7583753277721041</v>
      </c>
    </row>
    <row r="5539" spans="1:8" x14ac:dyDescent="0.3">
      <c r="A5539">
        <v>260545</v>
      </c>
      <c r="B5539">
        <v>0.87412587412587395</v>
      </c>
      <c r="C5539">
        <v>0</v>
      </c>
      <c r="D5539">
        <v>-3.6713286713286699</v>
      </c>
      <c r="E5539">
        <v>20</v>
      </c>
      <c r="F5539">
        <v>-6.3647597810477996E-3</v>
      </c>
      <c r="G5539">
        <v>1.9881023326397801E-3</v>
      </c>
      <c r="H5539">
        <f>SQRT(B5539^2+D5539^2)</f>
        <v>3.7739568435179884</v>
      </c>
    </row>
    <row r="5540" spans="1:8" x14ac:dyDescent="0.3">
      <c r="A5540">
        <v>260449</v>
      </c>
      <c r="B5540">
        <v>0.94405594405594395</v>
      </c>
      <c r="C5540">
        <v>0</v>
      </c>
      <c r="D5540">
        <v>-3.6713286713286699</v>
      </c>
      <c r="E5540">
        <v>20</v>
      </c>
      <c r="F5540">
        <v>-6.3383238574411102E-3</v>
      </c>
      <c r="G5540">
        <v>2.0047707812918202E-3</v>
      </c>
      <c r="H5540">
        <f>SQRT(B5540^2+D5540^2)</f>
        <v>3.7907645453690861</v>
      </c>
    </row>
    <row r="5541" spans="1:8" x14ac:dyDescent="0.3">
      <c r="A5541">
        <v>260353</v>
      </c>
      <c r="B5541">
        <v>1.01398601398601</v>
      </c>
      <c r="C5541">
        <v>0</v>
      </c>
      <c r="D5541">
        <v>-3.6713286713286699</v>
      </c>
      <c r="E5541">
        <v>20</v>
      </c>
      <c r="F5541">
        <v>-6.3100323036388599E-3</v>
      </c>
      <c r="G5541">
        <v>2.0226923595610502E-3</v>
      </c>
      <c r="H5541">
        <f>SQRT(B5541^2+D5541^2)</f>
        <v>3.8087822003206186</v>
      </c>
    </row>
    <row r="5542" spans="1:8" x14ac:dyDescent="0.3">
      <c r="A5542">
        <v>260257</v>
      </c>
      <c r="B5542">
        <v>1.08391608391608</v>
      </c>
      <c r="C5542">
        <v>0</v>
      </c>
      <c r="D5542">
        <v>-3.6713286713286699</v>
      </c>
      <c r="E5542">
        <v>20</v>
      </c>
      <c r="F5542">
        <v>-6.2799077492271E-3</v>
      </c>
      <c r="G5542">
        <v>2.0418561366155898E-3</v>
      </c>
      <c r="H5542">
        <f>SQRT(B5542^2+D5542^2)</f>
        <v>3.8279927233331974</v>
      </c>
    </row>
    <row r="5543" spans="1:8" x14ac:dyDescent="0.3">
      <c r="A5543">
        <v>260161</v>
      </c>
      <c r="B5543">
        <v>1.15384615384615</v>
      </c>
      <c r="C5543">
        <v>0</v>
      </c>
      <c r="D5543">
        <v>-3.6713286713286699</v>
      </c>
      <c r="E5543">
        <v>20</v>
      </c>
      <c r="F5543">
        <v>-6.2479736123586703E-3</v>
      </c>
      <c r="G5543">
        <v>2.06224869116664E-3</v>
      </c>
      <c r="H5543">
        <f>SQRT(B5543^2+D5543^2)</f>
        <v>3.8483782505966704</v>
      </c>
    </row>
    <row r="5544" spans="1:8" x14ac:dyDescent="0.3">
      <c r="A5544">
        <v>260065</v>
      </c>
      <c r="B5544">
        <v>1.22377622377622</v>
      </c>
      <c r="C5544">
        <v>0</v>
      </c>
      <c r="D5544">
        <v>-3.6713286713286699</v>
      </c>
      <c r="E5544">
        <v>20</v>
      </c>
      <c r="F5544">
        <v>-6.2142540058576397E-3</v>
      </c>
      <c r="G5544">
        <v>2.0838539259467699E-3</v>
      </c>
      <c r="H5544">
        <f>SQRT(B5544^2+D5544^2)</f>
        <v>3.8699202134927693</v>
      </c>
    </row>
    <row r="5545" spans="1:8" x14ac:dyDescent="0.3">
      <c r="A5545">
        <v>259969</v>
      </c>
      <c r="B5545">
        <v>1.29370629370629</v>
      </c>
      <c r="C5545">
        <v>0</v>
      </c>
      <c r="D5545">
        <v>-3.6713286713286699</v>
      </c>
      <c r="E5545">
        <v>20</v>
      </c>
      <c r="F5545">
        <v>-6.1787736493842697E-3</v>
      </c>
      <c r="G5545">
        <v>2.10665291281683E-3</v>
      </c>
      <c r="H5545">
        <f>SQRT(B5545^2+D5545^2)</f>
        <v>3.8925994126412755</v>
      </c>
    </row>
    <row r="5546" spans="1:8" x14ac:dyDescent="0.3">
      <c r="A5546">
        <v>259873</v>
      </c>
      <c r="B5546">
        <v>1.36363636363636</v>
      </c>
      <c r="C5546">
        <v>0</v>
      </c>
      <c r="D5546">
        <v>-3.6713286713286699</v>
      </c>
      <c r="E5546">
        <v>20</v>
      </c>
      <c r="F5546">
        <v>-6.14155778840736E-3</v>
      </c>
      <c r="G5546">
        <v>2.1306237709335001E-3</v>
      </c>
      <c r="H5546">
        <f>SQRT(B5546^2+D5546^2)</f>
        <v>3.9163960914533824</v>
      </c>
    </row>
    <row r="5547" spans="1:8" x14ac:dyDescent="0.3">
      <c r="A5547">
        <v>259777</v>
      </c>
      <c r="B5547">
        <v>1.43356643356643</v>
      </c>
      <c r="C5547">
        <v>0</v>
      </c>
      <c r="D5547">
        <v>-3.6713286713286699</v>
      </c>
      <c r="E5547">
        <v>20</v>
      </c>
      <c r="F5547">
        <v>-6.1026321205183299E-3</v>
      </c>
      <c r="G5547">
        <v>2.1557415794974202E-3</v>
      </c>
      <c r="H5547">
        <f>SQRT(B5547^2+D5547^2)</f>
        <v>3.9412900086606557</v>
      </c>
    </row>
    <row r="5548" spans="1:8" x14ac:dyDescent="0.3">
      <c r="A5548">
        <v>259681</v>
      </c>
      <c r="B5548">
        <v>1.5034965034965</v>
      </c>
      <c r="C5548">
        <v>0</v>
      </c>
      <c r="D5548">
        <v>-3.6713286713286699</v>
      </c>
      <c r="E5548">
        <v>20</v>
      </c>
      <c r="F5548">
        <v>-6.0620227294162802E-3</v>
      </c>
      <c r="G5548">
        <v>2.1819783257235998E-3</v>
      </c>
      <c r="H5548">
        <f>SQRT(B5548^2+D5548^2)</f>
        <v>3.9672605093371596</v>
      </c>
    </row>
    <row r="5549" spans="1:8" x14ac:dyDescent="0.3">
      <c r="A5549">
        <v>259585</v>
      </c>
      <c r="B5549">
        <v>1.57342657342657</v>
      </c>
      <c r="C5549">
        <v>0</v>
      </c>
      <c r="D5549">
        <v>-3.6713286713286699</v>
      </c>
      <c r="E5549">
        <v>20</v>
      </c>
      <c r="F5549">
        <v>-6.0197560266989697E-3</v>
      </c>
      <c r="G5549">
        <v>2.2093028878556898E-3</v>
      </c>
      <c r="H5549">
        <f>SQRT(B5549^2+D5549^2)</f>
        <v>3.9942865939845644</v>
      </c>
    </row>
    <row r="5550" spans="1:8" x14ac:dyDescent="0.3">
      <c r="A5550">
        <v>259489</v>
      </c>
      <c r="B5550">
        <v>1.64335664335664</v>
      </c>
      <c r="C5550">
        <v>0</v>
      </c>
      <c r="D5550">
        <v>-3.6713286713286699</v>
      </c>
      <c r="E5550">
        <v>20</v>
      </c>
      <c r="F5550">
        <v>-5.9758587014274098E-3</v>
      </c>
      <c r="G5550">
        <v>2.2376810523041602E-3</v>
      </c>
      <c r="H5550">
        <f>SQRT(B5550^2+D5550^2)</f>
        <v>4.0223469853040204</v>
      </c>
    </row>
    <row r="5551" spans="1:8" x14ac:dyDescent="0.3">
      <c r="A5551">
        <v>259393</v>
      </c>
      <c r="B5551">
        <v>1.71328671328671</v>
      </c>
      <c r="C5551">
        <v>0</v>
      </c>
      <c r="D5551">
        <v>-3.6713286713286699</v>
      </c>
      <c r="E5551">
        <v>20</v>
      </c>
      <c r="F5551">
        <v>-5.9303576772716596E-3</v>
      </c>
      <c r="G5551">
        <v>2.26707556334224E-3</v>
      </c>
      <c r="H5551">
        <f>SQRT(B5551^2+D5551^2)</f>
        <v>4.0514201923331425</v>
      </c>
    </row>
    <row r="5552" spans="1:8" x14ac:dyDescent="0.3">
      <c r="A5552">
        <v>259297</v>
      </c>
      <c r="B5552">
        <v>1.78321678321678</v>
      </c>
      <c r="C5552">
        <v>0</v>
      </c>
      <c r="D5552">
        <v>-3.6713286713286699</v>
      </c>
      <c r="E5552">
        <v>20</v>
      </c>
      <c r="F5552">
        <v>-5.8832800769238304E-3</v>
      </c>
      <c r="G5552">
        <v>2.2974462032459E-3</v>
      </c>
      <c r="H5552">
        <f>SQRT(B5552^2+D5552^2)</f>
        <v>4.0814845716804982</v>
      </c>
    </row>
    <row r="5553" spans="1:8" x14ac:dyDescent="0.3">
      <c r="A5553">
        <v>259201</v>
      </c>
      <c r="B5553">
        <v>1.85314685314685</v>
      </c>
      <c r="C5553">
        <v>0</v>
      </c>
      <c r="D5553">
        <v>-3.6713286713286699</v>
      </c>
      <c r="E5553">
        <v>20</v>
      </c>
      <c r="F5553">
        <v>-5.8346531933555004E-3</v>
      </c>
      <c r="G5553">
        <v>2.3287499003286399E-3</v>
      </c>
      <c r="H5553">
        <f>SQRT(B5553^2+D5553^2)</f>
        <v>4.1125183856425505</v>
      </c>
    </row>
    <row r="5554" spans="1:8" x14ac:dyDescent="0.3">
      <c r="A5554">
        <v>259105</v>
      </c>
      <c r="B5554">
        <v>1.92307692307692</v>
      </c>
      <c r="C5554">
        <v>0</v>
      </c>
      <c r="D5554">
        <v>-3.6713286713286699</v>
      </c>
      <c r="E5554">
        <v>20</v>
      </c>
      <c r="F5554">
        <v>-5.7845044674163801E-3</v>
      </c>
      <c r="G5554">
        <v>2.3609408619897402E-3</v>
      </c>
      <c r="H5554">
        <f>SQRT(B5554^2+D5554^2)</f>
        <v>4.1444998570383538</v>
      </c>
    </row>
    <row r="5555" spans="1:8" x14ac:dyDescent="0.3">
      <c r="A5555">
        <v>259009</v>
      </c>
      <c r="B5555">
        <v>1.99300699300699</v>
      </c>
      <c r="C5555">
        <v>0</v>
      </c>
      <c r="D5555">
        <v>-3.6713286713286699</v>
      </c>
      <c r="E5555">
        <v>20</v>
      </c>
      <c r="F5555">
        <v>-5.7328614712144899E-3</v>
      </c>
      <c r="G5555">
        <v>2.3939707296679498E-3</v>
      </c>
      <c r="H5555">
        <f>SQRT(B5555^2+D5555^2)</f>
        <v>4.177407220644727</v>
      </c>
    </row>
    <row r="5556" spans="1:8" x14ac:dyDescent="0.3">
      <c r="A5556">
        <v>258913</v>
      </c>
      <c r="B5556">
        <v>2.0629370629370598</v>
      </c>
      <c r="C5556">
        <v>0</v>
      </c>
      <c r="D5556">
        <v>-3.6713286713286699</v>
      </c>
      <c r="E5556">
        <v>20</v>
      </c>
      <c r="F5556">
        <v>-5.6797518966782397E-3</v>
      </c>
      <c r="G5556">
        <v>2.4277887524627399E-3</v>
      </c>
      <c r="H5556">
        <f>SQRT(B5556^2+D5556^2)</f>
        <v>4.2112187711586913</v>
      </c>
    </row>
    <row r="5557" spans="1:8" x14ac:dyDescent="0.3">
      <c r="A5557">
        <v>258817</v>
      </c>
      <c r="B5557">
        <v>2.1328671328671298</v>
      </c>
      <c r="C5557">
        <v>0</v>
      </c>
      <c r="D5557">
        <v>-3.6713286713286699</v>
      </c>
      <c r="E5557">
        <v>20</v>
      </c>
      <c r="F5557">
        <v>-5.62520354868477E-3</v>
      </c>
      <c r="G5557">
        <v>2.4623419761427199E-3</v>
      </c>
      <c r="H5557">
        <f>SQRT(B5557^2+D5557^2)</f>
        <v>4.2459129076542288</v>
      </c>
    </row>
    <row r="5558" spans="1:8" x14ac:dyDescent="0.3">
      <c r="A5558">
        <v>258721</v>
      </c>
      <c r="B5558">
        <v>2.2027972027971998</v>
      </c>
      <c r="C5558">
        <v>0</v>
      </c>
      <c r="D5558">
        <v>-3.6713286713286699</v>
      </c>
      <c r="E5558">
        <v>20</v>
      </c>
      <c r="F5558">
        <v>-5.5692443421357504E-3</v>
      </c>
      <c r="G5558">
        <v>2.4975754442964999E-3</v>
      </c>
      <c r="H5558">
        <f>SQRT(B5558^2+D5558^2)</f>
        <v>4.281468174536756</v>
      </c>
    </row>
    <row r="5559" spans="1:8" x14ac:dyDescent="0.3">
      <c r="A5559">
        <v>258625</v>
      </c>
      <c r="B5559">
        <v>2.2727272727272698</v>
      </c>
      <c r="C5559">
        <v>0</v>
      </c>
      <c r="D5559">
        <v>-3.6713286713286699</v>
      </c>
      <c r="E5559">
        <v>20</v>
      </c>
      <c r="F5559">
        <v>-5.5119023023740199E-3</v>
      </c>
      <c r="G5559">
        <v>2.5334324084815198E-3</v>
      </c>
      <c r="H5559">
        <f>SQRT(B5559^2+D5559^2)</f>
        <v>4.3178632990309307</v>
      </c>
    </row>
    <row r="5560" spans="1:8" x14ac:dyDescent="0.3">
      <c r="A5560">
        <v>258529</v>
      </c>
      <c r="B5560">
        <v>2.3426573426573398</v>
      </c>
      <c r="C5560">
        <v>0</v>
      </c>
      <c r="D5560">
        <v>-3.6713286713286699</v>
      </c>
      <c r="E5560">
        <v>20</v>
      </c>
      <c r="F5560">
        <v>-5.4532055683589303E-3</v>
      </c>
      <c r="G5560">
        <v>2.5698545443833898E-3</v>
      </c>
      <c r="H5560">
        <f>SQRT(B5560^2+D5560^2)</f>
        <v>4.3550772252655046</v>
      </c>
    </row>
    <row r="5561" spans="1:8" x14ac:dyDescent="0.3">
      <c r="A5561">
        <v>258433</v>
      </c>
      <c r="B5561">
        <v>2.4125874125874098</v>
      </c>
      <c r="C5561">
        <v>0</v>
      </c>
      <c r="D5561">
        <v>-3.6713286713286699</v>
      </c>
      <c r="E5561">
        <v>20</v>
      </c>
      <c r="F5561">
        <v>-5.3931823980486399E-3</v>
      </c>
      <c r="G5561">
        <v>2.6067821711951199E-3</v>
      </c>
      <c r="H5561">
        <f>SQRT(B5561^2+D5561^2)</f>
        <v>4.3930891450430583</v>
      </c>
    </row>
    <row r="5562" spans="1:8" x14ac:dyDescent="0.3">
      <c r="A5562">
        <v>258337</v>
      </c>
      <c r="B5562">
        <v>2.4825174825174798</v>
      </c>
      <c r="C5562">
        <v>0</v>
      </c>
      <c r="D5562">
        <v>-3.6713286713286699</v>
      </c>
      <c r="E5562">
        <v>20</v>
      </c>
      <c r="F5562">
        <v>-5.3318611754777099E-3</v>
      </c>
      <c r="G5562">
        <v>2.6441544716561999E-3</v>
      </c>
      <c r="H5562">
        <f>SQRT(B5562^2+D5562^2)</f>
        <v>4.4318785254026158</v>
      </c>
    </row>
    <row r="5563" spans="1:8" x14ac:dyDescent="0.3">
      <c r="A5563">
        <v>258241</v>
      </c>
      <c r="B5563">
        <v>2.5524475524475498</v>
      </c>
      <c r="C5563">
        <v>0</v>
      </c>
      <c r="D5563">
        <v>-3.6713286713286699</v>
      </c>
      <c r="E5563">
        <v>20</v>
      </c>
      <c r="F5563">
        <v>-5.2692704190610198E-3</v>
      </c>
      <c r="G5563">
        <v>2.6819097104427902E-3</v>
      </c>
      <c r="H5563">
        <f>SQRT(B5563^2+D5563^2)</f>
        <v>4.4714251330996726</v>
      </c>
    </row>
    <row r="5564" spans="1:8" x14ac:dyDescent="0.3">
      <c r="A5564">
        <v>258145</v>
      </c>
      <c r="B5564">
        <v>2.6223776223776198</v>
      </c>
      <c r="C5564">
        <v>0</v>
      </c>
      <c r="D5564">
        <v>-3.6713286713286699</v>
      </c>
      <c r="E5564">
        <v>20</v>
      </c>
      <c r="F5564">
        <v>-5.2054387907011701E-3</v>
      </c>
      <c r="G5564">
        <v>2.7199854488635599E-3</v>
      </c>
      <c r="H5564">
        <f>SQRT(B5564^2+D5564^2)</f>
        <v>4.5117090561412354</v>
      </c>
    </row>
    <row r="5565" spans="1:8" x14ac:dyDescent="0.3">
      <c r="A5565">
        <v>258049</v>
      </c>
      <c r="B5565">
        <v>2.6923076923076898</v>
      </c>
      <c r="C5565">
        <v>0</v>
      </c>
      <c r="D5565">
        <v>-3.6713286713286699</v>
      </c>
      <c r="E5565">
        <v>20</v>
      </c>
      <c r="F5565">
        <v>-5.1403951053226099E-3</v>
      </c>
      <c r="G5565">
        <v>2.7583187540841901E-3</v>
      </c>
      <c r="H5565">
        <f>SQRT(B5565^2+D5565^2)</f>
        <v>4.5527107225233516</v>
      </c>
    </row>
    <row r="5566" spans="1:8" x14ac:dyDescent="0.3">
      <c r="A5566">
        <v>257953</v>
      </c>
      <c r="B5566">
        <v>2.7622377622377599</v>
      </c>
      <c r="C5566">
        <v>0</v>
      </c>
      <c r="D5566">
        <v>-3.6713286713286699</v>
      </c>
      <c r="E5566">
        <v>20</v>
      </c>
      <c r="F5566">
        <v>-5.0741683405025398E-3</v>
      </c>
      <c r="G5566">
        <v>2.7968464013690998E-3</v>
      </c>
      <c r="H5566">
        <f>SQRT(B5566^2+D5566^2)</f>
        <v>4.5944109163256401</v>
      </c>
    </row>
    <row r="5567" spans="1:8" x14ac:dyDescent="0.3">
      <c r="A5567">
        <v>257857</v>
      </c>
      <c r="B5567">
        <v>2.8321678321678299</v>
      </c>
      <c r="C5567">
        <v>0</v>
      </c>
      <c r="D5567">
        <v>-3.6713286713286699</v>
      </c>
      <c r="E5567">
        <v>20</v>
      </c>
      <c r="F5567">
        <v>-5.0067876459155402E-3</v>
      </c>
      <c r="G5567">
        <v>2.83550506808626E-3</v>
      </c>
      <c r="H5567">
        <f>SQRT(B5567^2+D5567^2)</f>
        <v>4.6367907913217481</v>
      </c>
    </row>
    <row r="5568" spans="1:8" x14ac:dyDescent="0.3">
      <c r="A5568">
        <v>257761</v>
      </c>
      <c r="B5568">
        <v>2.9020979020978999</v>
      </c>
      <c r="C5568">
        <v>0</v>
      </c>
      <c r="D5568">
        <v>-3.6713286713286699</v>
      </c>
      <c r="E5568">
        <v>20</v>
      </c>
      <c r="F5568">
        <v>-4.9382823523474902E-3</v>
      </c>
      <c r="G5568">
        <v>2.8742315184662501E-3</v>
      </c>
      <c r="H5568">
        <f>SQRT(B5568^2+D5568^2)</f>
        <v>4.6798318822668152</v>
      </c>
    </row>
    <row r="5569" spans="1:8" x14ac:dyDescent="0.3">
      <c r="A5569">
        <v>257665</v>
      </c>
      <c r="B5569">
        <v>2.9720279720279699</v>
      </c>
      <c r="C5569">
        <v>0</v>
      </c>
      <c r="D5569">
        <v>-3.6713286713286699</v>
      </c>
      <c r="E5569">
        <v>20</v>
      </c>
      <c r="F5569">
        <v>-4.86868198008116E-3</v>
      </c>
      <c r="G5569">
        <v>2.91296277833707E-3</v>
      </c>
      <c r="H5569">
        <f>SQRT(B5569^2+D5569^2)</f>
        <v>4.7235161140231776</v>
      </c>
    </row>
    <row r="5570" spans="1:8" x14ac:dyDescent="0.3">
      <c r="A5570">
        <v>257569</v>
      </c>
      <c r="B5570">
        <v>3.0419580419580399</v>
      </c>
      <c r="C5570">
        <v>0</v>
      </c>
      <c r="D5570">
        <v>-3.6713286713286699</v>
      </c>
      <c r="E5570">
        <v>20</v>
      </c>
      <c r="F5570">
        <v>-4.7980162464865599E-3</v>
      </c>
      <c r="G5570">
        <v>2.9516362992662399E-3</v>
      </c>
      <c r="H5570">
        <f>SQRT(B5570^2+D5570^2)</f>
        <v>4.7678258086839884</v>
      </c>
    </row>
    <row r="5571" spans="1:8" x14ac:dyDescent="0.3">
      <c r="A5571">
        <v>257473</v>
      </c>
      <c r="B5571">
        <v>3.1118881118881099</v>
      </c>
      <c r="C5571">
        <v>0</v>
      </c>
      <c r="D5571">
        <v>-3.6713286713286699</v>
      </c>
      <c r="E5571">
        <v>20</v>
      </c>
      <c r="F5571">
        <v>-4.7263150726892401E-3</v>
      </c>
      <c r="G5571">
        <v>2.9901901117346899E-3</v>
      </c>
      <c r="H5571">
        <f>SQRT(B5571^2+D5571^2)</f>
        <v>4.8127436908514545</v>
      </c>
    </row>
    <row r="5572" spans="1:8" x14ac:dyDescent="0.3">
      <c r="A5572">
        <v>257377</v>
      </c>
      <c r="B5572">
        <v>3.1818181818181799</v>
      </c>
      <c r="C5572">
        <v>0</v>
      </c>
      <c r="D5572">
        <v>-3.6713286713286699</v>
      </c>
      <c r="E5572">
        <v>20</v>
      </c>
      <c r="F5572">
        <v>-4.6536085892148497E-3</v>
      </c>
      <c r="G5572">
        <v>3.0285629671377699E-3</v>
      </c>
      <c r="H5572">
        <f>SQRT(B5572^2+D5572^2)</f>
        <v>4.8582528912221807</v>
      </c>
    </row>
    <row r="5573" spans="1:8" x14ac:dyDescent="0.3">
      <c r="A5573">
        <v>257281</v>
      </c>
      <c r="B5573">
        <v>3.2517482517482499</v>
      </c>
      <c r="C5573">
        <v>0</v>
      </c>
      <c r="D5573">
        <v>-3.6713286713286699</v>
      </c>
      <c r="E5573">
        <v>20</v>
      </c>
      <c r="F5573">
        <v>-4.5799271405398299E-3</v>
      </c>
      <c r="G5573">
        <v>3.06669446856028E-3</v>
      </c>
      <c r="H5573">
        <f>SQRT(B5573^2+D5573^2)</f>
        <v>4.9043369486269732</v>
      </c>
    </row>
    <row r="5574" spans="1:8" x14ac:dyDescent="0.3">
      <c r="A5574">
        <v>257185</v>
      </c>
      <c r="B5574">
        <v>3.3216783216783199</v>
      </c>
      <c r="C5574">
        <v>0</v>
      </c>
      <c r="D5574">
        <v>-3.6713286713286699</v>
      </c>
      <c r="E5574">
        <v>20</v>
      </c>
      <c r="F5574">
        <v>-4.5053012884985503E-3</v>
      </c>
      <c r="G5574">
        <v>3.10452519040307E-3</v>
      </c>
      <c r="H5574">
        <f>SQRT(B5574^2+D5574^2)</f>
        <v>4.950979810666535</v>
      </c>
    </row>
    <row r="5575" spans="1:8" x14ac:dyDescent="0.3">
      <c r="A5575">
        <v>257089</v>
      </c>
      <c r="B5575">
        <v>3.3916083916083899</v>
      </c>
      <c r="C5575">
        <v>0</v>
      </c>
      <c r="D5575">
        <v>-3.6713286713286699</v>
      </c>
      <c r="E5575">
        <v>20</v>
      </c>
      <c r="F5575">
        <v>-4.4297618145210799E-3</v>
      </c>
      <c r="G5575">
        <v>3.1419967870495E-3</v>
      </c>
      <c r="H5575">
        <f>SQRT(B5575^2+D5575^2)</f>
        <v>4.9981658330780085</v>
      </c>
    </row>
    <row r="5576" spans="1:8" x14ac:dyDescent="0.3">
      <c r="A5576">
        <v>256993</v>
      </c>
      <c r="B5576">
        <v>3.4615384615384599</v>
      </c>
      <c r="C5576">
        <v>0</v>
      </c>
      <c r="D5576">
        <v>-3.6713286713286699</v>
      </c>
      <c r="E5576">
        <v>20</v>
      </c>
      <c r="F5576">
        <v>-4.3533397206903402E-3</v>
      </c>
      <c r="G5576">
        <v>3.1790520908545001E-3</v>
      </c>
      <c r="H5576">
        <f>SQRT(B5576^2+D5576^2)</f>
        <v>5.0458797779604287</v>
      </c>
    </row>
    <row r="5577" spans="1:8" x14ac:dyDescent="0.3">
      <c r="A5577">
        <v>256897</v>
      </c>
      <c r="B5577">
        <v>3.5314685314685299</v>
      </c>
      <c r="C5577">
        <v>0</v>
      </c>
      <c r="D5577">
        <v>-3.6713286713286699</v>
      </c>
      <c r="E5577">
        <v>20</v>
      </c>
      <c r="F5577">
        <v>-4.2760662296238601E-3</v>
      </c>
      <c r="G5577">
        <v>3.2156351998141701E-3</v>
      </c>
      <c r="H5577">
        <f>SQRT(B5577^2+D5577^2)</f>
        <v>5.0941068109799614</v>
      </c>
    </row>
    <row r="5578" spans="1:8" x14ac:dyDescent="0.3">
      <c r="A5578">
        <v>256801</v>
      </c>
      <c r="B5578">
        <v>3.6013986013985999</v>
      </c>
      <c r="C5578">
        <v>0</v>
      </c>
      <c r="D5578">
        <v>-3.6713286713286699</v>
      </c>
      <c r="E5578">
        <v>20</v>
      </c>
      <c r="F5578">
        <v>-4.1979727831988403E-3</v>
      </c>
      <c r="G5578">
        <v>3.2516915553341399E-3</v>
      </c>
      <c r="H5578">
        <f>SQRT(B5578^2+D5578^2)</f>
        <v>5.1428324976685493</v>
      </c>
    </row>
    <row r="5579" spans="1:8" x14ac:dyDescent="0.3">
      <c r="A5579">
        <v>256705</v>
      </c>
      <c r="B5579">
        <v>3.6713286713286699</v>
      </c>
      <c r="C5579">
        <v>0</v>
      </c>
      <c r="D5579">
        <v>-3.6713286713286699</v>
      </c>
      <c r="E5579">
        <v>20</v>
      </c>
      <c r="F5579">
        <v>-4.1190910401455103E-3</v>
      </c>
      <c r="G5579">
        <v>3.28716801056255E-3</v>
      </c>
      <c r="H5579">
        <f>SQRT(B5579^2+D5579^2)</f>
        <v>5.1920427989222002</v>
      </c>
    </row>
    <row r="5580" spans="1:8" x14ac:dyDescent="0.3">
      <c r="A5580">
        <v>256609</v>
      </c>
      <c r="B5580">
        <v>3.7412587412587399</v>
      </c>
      <c r="C5580">
        <v>0</v>
      </c>
      <c r="D5580">
        <v>-3.6713286713286699</v>
      </c>
      <c r="E5580">
        <v>20</v>
      </c>
      <c r="F5580">
        <v>-4.0394528725472799E-3</v>
      </c>
      <c r="G5580">
        <v>3.3220128897837398E-3</v>
      </c>
      <c r="H5580">
        <f>SQRT(B5580^2+D5580^2)</f>
        <v>5.2417240657979001</v>
      </c>
    </row>
    <row r="5581" spans="1:8" x14ac:dyDescent="0.3">
      <c r="A5581">
        <v>256513</v>
      </c>
      <c r="B5581">
        <v>3.8111888111888099</v>
      </c>
      <c r="C5581">
        <v>0</v>
      </c>
      <c r="D5581">
        <v>-3.6713286713286699</v>
      </c>
      <c r="E5581">
        <v>20</v>
      </c>
      <c r="F5581">
        <v>-3.9590903612882703E-3</v>
      </c>
      <c r="G5581">
        <v>3.3561760393959099E-3</v>
      </c>
      <c r="H5581">
        <f>SQRT(B5581^2+D5581^2)</f>
        <v>5.2918630337009578</v>
      </c>
    </row>
    <row r="5582" spans="1:8" x14ac:dyDescent="0.3">
      <c r="A5582">
        <v>256417</v>
      </c>
      <c r="B5582">
        <v>3.8811188811188799</v>
      </c>
      <c r="C5582">
        <v>0</v>
      </c>
      <c r="D5582">
        <v>-3.6713286713286699</v>
      </c>
      <c r="E5582">
        <v>20</v>
      </c>
      <c r="F5582">
        <v>-3.87803579049358E-3</v>
      </c>
      <c r="G5582">
        <v>3.3896088710035602E-3</v>
      </c>
      <c r="H5582">
        <f>SQRT(B5582^2+D5582^2)</f>
        <v>5.3424468160476248</v>
      </c>
    </row>
    <row r="5583" spans="1:8" x14ac:dyDescent="0.3">
      <c r="A5583">
        <v>256321</v>
      </c>
      <c r="B5583">
        <v>3.9510489510489499</v>
      </c>
      <c r="C5583">
        <v>0</v>
      </c>
      <c r="D5583">
        <v>-3.6713286713286699</v>
      </c>
      <c r="E5583">
        <v>20</v>
      </c>
      <c r="F5583">
        <v>-3.7963216410151E-3</v>
      </c>
      <c r="G5583">
        <v>3.4222643971639501E-3</v>
      </c>
      <c r="H5583">
        <f>SQRT(B5583^2+D5583^2)</f>
        <v>5.3934628974810739</v>
      </c>
    </row>
    <row r="5584" spans="1:8" x14ac:dyDescent="0.3">
      <c r="A5584">
        <v>256225</v>
      </c>
      <c r="B5584">
        <v>4.0209790209790199</v>
      </c>
      <c r="C5584">
        <v>0</v>
      </c>
      <c r="D5584">
        <v>-3.6713286713286699</v>
      </c>
      <c r="E5584">
        <v>20</v>
      </c>
      <c r="F5584">
        <v>-3.7139805830128702E-3</v>
      </c>
      <c r="G5584">
        <v>3.4540972603208302E-3</v>
      </c>
      <c r="H5584">
        <f>SQRT(B5584^2+D5584^2)</f>
        <v>5.4448991267123885</v>
      </c>
    </row>
    <row r="5585" spans="1:8" x14ac:dyDescent="0.3">
      <c r="A5585">
        <v>256129</v>
      </c>
      <c r="B5585">
        <v>4.0909090909090899</v>
      </c>
      <c r="C5585">
        <v>0</v>
      </c>
      <c r="D5585">
        <v>-3.6713286713286699</v>
      </c>
      <c r="E5585">
        <v>20</v>
      </c>
      <c r="F5585">
        <v>-3.6310454676870001E-3</v>
      </c>
      <c r="G5585">
        <v>3.48506375545167E-3</v>
      </c>
      <c r="H5585">
        <f>SQRT(B5585^2+D5585^2)</f>
        <v>5.4967437090519846</v>
      </c>
    </row>
    <row r="5586" spans="1:8" x14ac:dyDescent="0.3">
      <c r="A5586">
        <v>256033</v>
      </c>
      <c r="B5586">
        <v>4.1608391608391599</v>
      </c>
      <c r="C5586">
        <v>0</v>
      </c>
      <c r="D5586">
        <v>-3.6713286713286699</v>
      </c>
      <c r="E5586">
        <v>20</v>
      </c>
      <c r="F5586">
        <v>-3.5475493182138898E-3</v>
      </c>
      <c r="G5586">
        <v>3.5151218469407601E-3</v>
      </c>
      <c r="H5586">
        <f>SQRT(B5586^2+D5586^2)</f>
        <v>5.5489851986910779</v>
      </c>
    </row>
    <row r="5587" spans="1:8" x14ac:dyDescent="0.3">
      <c r="A5587">
        <v>255937</v>
      </c>
      <c r="B5587">
        <v>4.2307692307692299</v>
      </c>
      <c r="C5587">
        <v>0</v>
      </c>
      <c r="D5587">
        <v>-3.6713286713286699</v>
      </c>
      <c r="E5587">
        <v>20</v>
      </c>
      <c r="F5587">
        <v>-3.4635253199398501E-3</v>
      </c>
      <c r="G5587">
        <v>3.54423118017227E-3</v>
      </c>
      <c r="H5587">
        <f>SQRT(B5587^2+D5587^2)</f>
        <v>5.6016124907872378</v>
      </c>
    </row>
    <row r="5588" spans="1:8" x14ac:dyDescent="0.3">
      <c r="A5588">
        <v>255841</v>
      </c>
      <c r="B5588">
        <v>4.3006993006993</v>
      </c>
      <c r="C5588">
        <v>0</v>
      </c>
      <c r="D5588">
        <v>-3.6713286713286699</v>
      </c>
      <c r="E5588">
        <v>20</v>
      </c>
      <c r="F5588">
        <v>-3.37900680988761E-3</v>
      </c>
      <c r="G5588">
        <v>3.57235308831797E-3</v>
      </c>
      <c r="H5588">
        <f>SQRT(B5588^2+D5588^2)</f>
        <v>5.6546148134028886</v>
      </c>
    </row>
    <row r="5589" spans="1:8" x14ac:dyDescent="0.3">
      <c r="A5589">
        <v>255745</v>
      </c>
      <c r="B5589">
        <v>4.37062937062937</v>
      </c>
      <c r="C5589">
        <v>0</v>
      </c>
      <c r="D5589">
        <v>-3.6713286713286699</v>
      </c>
      <c r="E5589">
        <v>20</v>
      </c>
      <c r="F5589">
        <v>-3.2940272656247502E-3</v>
      </c>
      <c r="G5589">
        <v>3.5994505947717502E-3</v>
      </c>
      <c r="H5589">
        <f>SQRT(B5589^2+D5589^2)</f>
        <v>5.7079817193407356</v>
      </c>
    </row>
    <row r="5590" spans="1:8" x14ac:dyDescent="0.3">
      <c r="A5590">
        <v>255649</v>
      </c>
      <c r="B5590">
        <v>4.44055944055944</v>
      </c>
      <c r="C5590">
        <v>0</v>
      </c>
      <c r="D5590">
        <v>-3.6713286713286699</v>
      </c>
      <c r="E5590">
        <v>20</v>
      </c>
      <c r="F5590">
        <v>-3.2086202935479699E-3</v>
      </c>
      <c r="G5590">
        <v>3.6254884116565501E-3</v>
      </c>
      <c r="H5590">
        <f>SQRT(B5590^2+D5590^2)</f>
        <v>5.7617030779155485</v>
      </c>
    </row>
    <row r="5591" spans="1:8" x14ac:dyDescent="0.3">
      <c r="A5591">
        <v>255553</v>
      </c>
      <c r="B5591">
        <v>4.51048951048951</v>
      </c>
      <c r="C5591">
        <v>0</v>
      </c>
      <c r="D5591">
        <v>-3.6713286713286699</v>
      </c>
      <c r="E5591">
        <v>20</v>
      </c>
      <c r="F5591">
        <v>-3.1228196166293801E-3</v>
      </c>
      <c r="G5591">
        <v>3.6504329348082299E-3</v>
      </c>
      <c r="H5591">
        <f>SQRT(B5591^2+D5591^2)</f>
        <v>5.8157690666975279</v>
      </c>
    </row>
    <row r="5592" spans="1:8" x14ac:dyDescent="0.3">
      <c r="A5592">
        <v>255457</v>
      </c>
      <c r="B5592">
        <v>4.58041958041958</v>
      </c>
      <c r="C5592">
        <v>0</v>
      </c>
      <c r="D5592">
        <v>-3.6713286713286699</v>
      </c>
      <c r="E5592">
        <v>20</v>
      </c>
      <c r="F5592">
        <v>-3.03665906167412E-3</v>
      </c>
      <c r="G5592">
        <v>3.6742522356115201E-3</v>
      </c>
      <c r="H5592">
        <f>SQRT(B5592^2+D5592^2)</f>
        <v>5.8701701632585594</v>
      </c>
    </row>
    <row r="5593" spans="1:8" x14ac:dyDescent="0.3">
      <c r="A5593">
        <v>255361</v>
      </c>
      <c r="B5593">
        <v>4.65034965034965</v>
      </c>
      <c r="C5593">
        <v>0</v>
      </c>
      <c r="D5593">
        <v>-3.6713286713286699</v>
      </c>
      <c r="E5593">
        <v>20</v>
      </c>
      <c r="F5593">
        <v>-2.9501725461328699E-3</v>
      </c>
      <c r="G5593">
        <v>3.6969160500387398E-3</v>
      </c>
      <c r="H5593">
        <f>SQRT(B5593^2+D5593^2)</f>
        <v>5.92489713694905</v>
      </c>
    </row>
    <row r="5594" spans="1:8" x14ac:dyDescent="0.3">
      <c r="A5594">
        <v>255265</v>
      </c>
      <c r="B5594">
        <v>4.72027972027972</v>
      </c>
      <c r="C5594">
        <v>0</v>
      </c>
      <c r="D5594">
        <v>-3.6713286713286699</v>
      </c>
      <c r="E5594">
        <v>20</v>
      </c>
      <c r="F5594">
        <v>-2.8633940645129601E-3</v>
      </c>
      <c r="G5594">
        <v>3.7183957652177201E-3</v>
      </c>
      <c r="H5594">
        <f>SQRT(B5594^2+D5594^2)</f>
        <v>5.9799410407297433</v>
      </c>
    </row>
    <row r="5595" spans="1:8" x14ac:dyDescent="0.3">
      <c r="A5595">
        <v>255169</v>
      </c>
      <c r="B5595">
        <v>4.79020979020979</v>
      </c>
      <c r="C5595">
        <v>0</v>
      </c>
      <c r="D5595">
        <v>-3.6713286713286699</v>
      </c>
      <c r="E5595">
        <v>20</v>
      </c>
      <c r="F5595">
        <v>-2.7763576744292899E-3</v>
      </c>
      <c r="G5595">
        <v>3.7386644038278098E-3</v>
      </c>
      <c r="H5595">
        <f>SQRT(B5595^2+D5595^2)</f>
        <v>6.035293203079835</v>
      </c>
    </row>
    <row r="5596" spans="1:8" x14ac:dyDescent="0.3">
      <c r="A5596">
        <v>255073</v>
      </c>
      <c r="B5596">
        <v>4.86013986013986</v>
      </c>
      <c r="C5596">
        <v>0</v>
      </c>
      <c r="D5596">
        <v>-3.6713286713286699</v>
      </c>
      <c r="E5596">
        <v>20</v>
      </c>
      <c r="F5596">
        <v>-2.6890974823332399E-3</v>
      </c>
      <c r="G5596">
        <v>3.7576966066007701E-3</v>
      </c>
      <c r="H5596">
        <f>SQRT(B5596^2+D5596^2)</f>
        <v>6.0909452199999494</v>
      </c>
    </row>
    <row r="5597" spans="1:8" x14ac:dyDescent="0.3">
      <c r="A5597">
        <v>254929</v>
      </c>
      <c r="B5597">
        <v>4.93006993006993</v>
      </c>
      <c r="C5597">
        <v>0</v>
      </c>
      <c r="D5597">
        <v>-3.6713286713286699</v>
      </c>
      <c r="E5597">
        <v>20</v>
      </c>
      <c r="F5597">
        <v>-2.6016476289567399E-3</v>
      </c>
      <c r="G5597">
        <v>3.7754686131792098E-3</v>
      </c>
      <c r="H5597">
        <f>SQRT(B5597^2+D5597^2)</f>
        <v>6.1468889471259898</v>
      </c>
    </row>
    <row r="5598" spans="1:8" x14ac:dyDescent="0.3">
      <c r="A5598">
        <v>254977</v>
      </c>
      <c r="B5598">
        <v>5</v>
      </c>
      <c r="C5598">
        <v>0</v>
      </c>
      <c r="D5598">
        <v>-3.6713286713286699</v>
      </c>
      <c r="E5598">
        <v>20</v>
      </c>
      <c r="F5598">
        <v>-2.5140422745064499E-3</v>
      </c>
      <c r="G5598">
        <v>3.7919582415622201E-3</v>
      </c>
      <c r="H5598">
        <f>SQRT(B5598^2+D5598^2)</f>
        <v>6.2031164919675605</v>
      </c>
    </row>
    <row r="5599" spans="1:8" x14ac:dyDescent="0.3">
      <c r="A5599">
        <v>282337</v>
      </c>
      <c r="B5599">
        <v>-4.9650349650349703</v>
      </c>
      <c r="C5599">
        <v>0</v>
      </c>
      <c r="D5599">
        <v>-3.6363636363636398</v>
      </c>
      <c r="E5599">
        <v>20</v>
      </c>
      <c r="F5599">
        <v>-2.6409080555393101E-3</v>
      </c>
      <c r="G5599">
        <v>3.7887802783561002E-3</v>
      </c>
      <c r="H5599">
        <f>SQRT(B5599^2+D5599^2)</f>
        <v>6.1542434709627472</v>
      </c>
    </row>
    <row r="5600" spans="1:8" x14ac:dyDescent="0.3">
      <c r="A5600">
        <v>282241</v>
      </c>
      <c r="B5600">
        <v>-4.8951048951048897</v>
      </c>
      <c r="C5600">
        <v>0</v>
      </c>
      <c r="D5600">
        <v>-3.6363636363636398</v>
      </c>
      <c r="E5600">
        <v>20</v>
      </c>
      <c r="F5600">
        <v>-2.7294276621485499E-3</v>
      </c>
      <c r="G5600">
        <v>3.7701990631397999E-3</v>
      </c>
      <c r="H5600">
        <f>SQRT(B5600^2+D5600^2)</f>
        <v>6.0979662535920651</v>
      </c>
    </row>
    <row r="5601" spans="1:8" x14ac:dyDescent="0.3">
      <c r="A5601">
        <v>282145</v>
      </c>
      <c r="B5601">
        <v>-4.8251748251748197</v>
      </c>
      <c r="C5601">
        <v>0</v>
      </c>
      <c r="D5601">
        <v>-3.6363636363636398</v>
      </c>
      <c r="E5601">
        <v>20</v>
      </c>
      <c r="F5601">
        <v>-2.8177574068634099E-3</v>
      </c>
      <c r="G5601">
        <v>3.7503250574216699E-3</v>
      </c>
      <c r="H5601">
        <f>SQRT(B5601^2+D5601^2)</f>
        <v>6.0419742294525429</v>
      </c>
    </row>
    <row r="5602" spans="1:8" x14ac:dyDescent="0.3">
      <c r="A5602">
        <v>282049</v>
      </c>
      <c r="B5602">
        <v>-4.7552447552447603</v>
      </c>
      <c r="C5602">
        <v>0</v>
      </c>
      <c r="D5602">
        <v>-3.6363636363636398</v>
      </c>
      <c r="E5602">
        <v>20</v>
      </c>
      <c r="F5602">
        <v>-2.90586254798732E-3</v>
      </c>
      <c r="G5602">
        <v>3.72918187179781E-3</v>
      </c>
      <c r="H5602">
        <f>SQRT(B5602^2+D5602^2)</f>
        <v>5.986275401128033</v>
      </c>
    </row>
    <row r="5603" spans="1:8" x14ac:dyDescent="0.3">
      <c r="A5603">
        <v>281953</v>
      </c>
      <c r="B5603">
        <v>-4.6853146853146797</v>
      </c>
      <c r="C5603">
        <v>0</v>
      </c>
      <c r="D5603">
        <v>-3.6363636363636398</v>
      </c>
      <c r="E5603">
        <v>20</v>
      </c>
      <c r="F5603">
        <v>-2.9937083625711002E-3</v>
      </c>
      <c r="G5603">
        <v>3.7067947477776898E-3</v>
      </c>
      <c r="H5603">
        <f>SQRT(B5603^2+D5603^2)</f>
        <v>5.9308780291195662</v>
      </c>
    </row>
    <row r="5604" spans="1:8" x14ac:dyDescent="0.3">
      <c r="A5604">
        <v>281857</v>
      </c>
      <c r="B5604">
        <v>-4.6153846153846203</v>
      </c>
      <c r="C5604">
        <v>0</v>
      </c>
      <c r="D5604">
        <v>-3.6363636363636398</v>
      </c>
      <c r="E5604">
        <v>20</v>
      </c>
      <c r="F5604">
        <v>-3.0812601606286199E-3</v>
      </c>
      <c r="G5604">
        <v>3.6831905794690802E-3</v>
      </c>
      <c r="H5604">
        <f>SQRT(B5604^2+D5604^2)</f>
        <v>5.8757906398881188</v>
      </c>
    </row>
    <row r="5605" spans="1:8" x14ac:dyDescent="0.3">
      <c r="A5605">
        <v>281761</v>
      </c>
      <c r="B5605">
        <v>-4.5454545454545503</v>
      </c>
      <c r="C5605">
        <v>0</v>
      </c>
      <c r="D5605">
        <v>-3.6363636363636398</v>
      </c>
      <c r="E5605">
        <v>20</v>
      </c>
      <c r="F5605">
        <v>-3.1684832990700302E-3</v>
      </c>
      <c r="G5605">
        <v>3.6583979337699701E-3</v>
      </c>
      <c r="H5605">
        <f>SQRT(B5605^2+D5605^2)</f>
        <v>5.8210220340298688</v>
      </c>
    </row>
    <row r="5606" spans="1:8" x14ac:dyDescent="0.3">
      <c r="A5606">
        <v>281665</v>
      </c>
      <c r="B5606">
        <v>-4.4755244755244696</v>
      </c>
      <c r="C5606">
        <v>0</v>
      </c>
      <c r="D5606">
        <v>-3.6363636363636398</v>
      </c>
      <c r="E5606">
        <v>20</v>
      </c>
      <c r="F5606">
        <v>-3.2553431953210002E-3</v>
      </c>
      <c r="G5606">
        <v>3.6324470688156199E-3</v>
      </c>
      <c r="H5606">
        <f>SQRT(B5606^2+D5606^2)</f>
        <v>5.7665812945701518</v>
      </c>
    </row>
    <row r="5607" spans="1:8" x14ac:dyDescent="0.3">
      <c r="A5607">
        <v>281569</v>
      </c>
      <c r="B5607">
        <v>-4.4055944055944103</v>
      </c>
      <c r="C5607">
        <v>0</v>
      </c>
      <c r="D5607">
        <v>-3.6363636363636398</v>
      </c>
      <c r="E5607">
        <v>20</v>
      </c>
      <c r="F5607">
        <v>-3.3418053405920799E-3</v>
      </c>
      <c r="G5607">
        <v>3.6053699504066498E-3</v>
      </c>
      <c r="H5607">
        <f>SQRT(B5607^2+D5607^2)</f>
        <v>5.7124777953592565</v>
      </c>
    </row>
    <row r="5608" spans="1:8" x14ac:dyDescent="0.3">
      <c r="A5608">
        <v>281473</v>
      </c>
      <c r="B5608">
        <v>-4.3356643356643403</v>
      </c>
      <c r="C5608">
        <v>0</v>
      </c>
      <c r="D5608">
        <v>-3.6363636363636398</v>
      </c>
      <c r="E5608">
        <v>20</v>
      </c>
      <c r="F5608">
        <v>-3.4278353127614098E-3</v>
      </c>
      <c r="G5608">
        <v>3.57720026611629E-3</v>
      </c>
      <c r="H5608">
        <f>SQRT(B5608^2+D5608^2)</f>
        <v>5.65872120955075</v>
      </c>
    </row>
    <row r="5609" spans="1:8" x14ac:dyDescent="0.3">
      <c r="A5609">
        <v>281377</v>
      </c>
      <c r="B5609">
        <v>-4.2657342657342703</v>
      </c>
      <c r="C5609">
        <v>0</v>
      </c>
      <c r="D5609">
        <v>-3.6363636363636398</v>
      </c>
      <c r="E5609">
        <v>20</v>
      </c>
      <c r="F5609">
        <v>-3.5133987888333099E-3</v>
      </c>
      <c r="G5609">
        <v>3.5479734367494598E-3</v>
      </c>
      <c r="H5609">
        <f>SQRT(B5609^2+D5609^2)</f>
        <v>5.6053215181403546</v>
      </c>
    </row>
    <row r="5610" spans="1:8" x14ac:dyDescent="0.3">
      <c r="A5610">
        <v>281281</v>
      </c>
      <c r="B5610">
        <v>-4.1958041958042003</v>
      </c>
      <c r="C5610">
        <v>0</v>
      </c>
      <c r="D5610">
        <v>-3.6363636363636398</v>
      </c>
      <c r="E5610">
        <v>20</v>
      </c>
      <c r="F5610">
        <v>-3.598461556933E-3</v>
      </c>
      <c r="G5610">
        <v>3.51772662479794E-3</v>
      </c>
      <c r="H5610">
        <f>SQRT(B5610^2+D5610^2)</f>
        <v>5.5522890185396445</v>
      </c>
    </row>
    <row r="5611" spans="1:8" x14ac:dyDescent="0.3">
      <c r="A5611">
        <v>281185</v>
      </c>
      <c r="B5611">
        <v>-4.1258741258741196</v>
      </c>
      <c r="C5611">
        <v>0</v>
      </c>
      <c r="D5611">
        <v>-3.6363636363636398</v>
      </c>
      <c r="E5611">
        <v>20</v>
      </c>
      <c r="F5611">
        <v>-3.68298952779612E-3</v>
      </c>
      <c r="G5611">
        <v>3.4864987395092999E-3</v>
      </c>
      <c r="H5611">
        <f>SQRT(B5611^2+D5611^2)</f>
        <v>5.4996343331557345</v>
      </c>
    </row>
    <row r="5612" spans="1:8" x14ac:dyDescent="0.3">
      <c r="A5612">
        <v>281089</v>
      </c>
      <c r="B5612">
        <v>-4.0559440559440603</v>
      </c>
      <c r="C5612">
        <v>0</v>
      </c>
      <c r="D5612">
        <v>-3.6363636363636398</v>
      </c>
      <c r="E5612">
        <v>20</v>
      </c>
      <c r="F5612">
        <v>-3.7669487457113798E-3</v>
      </c>
      <c r="G5612">
        <v>3.4543304381567598E-3</v>
      </c>
      <c r="H5612">
        <f>SQRT(B5612^2+D5612^2)</f>
        <v>5.4473684179441859</v>
      </c>
    </row>
    <row r="5613" spans="1:8" x14ac:dyDescent="0.3">
      <c r="A5613">
        <v>280993</v>
      </c>
      <c r="B5613">
        <v>-3.9860139860139898</v>
      </c>
      <c r="C5613">
        <v>0</v>
      </c>
      <c r="D5613">
        <v>-3.6363636363636398</v>
      </c>
      <c r="E5613">
        <v>20</v>
      </c>
      <c r="F5613">
        <v>-3.8503053988732101E-3</v>
      </c>
      <c r="G5613">
        <v>3.4212641230712002E-3</v>
      </c>
      <c r="H5613">
        <f>SQRT(B5613^2+D5613^2)</f>
        <v>5.3955025708980004</v>
      </c>
    </row>
    <row r="5614" spans="1:8" x14ac:dyDescent="0.3">
      <c r="A5614">
        <v>280897</v>
      </c>
      <c r="B5614">
        <v>-3.9160839160839198</v>
      </c>
      <c r="C5614">
        <v>0</v>
      </c>
      <c r="D5614">
        <v>-3.6363636363636398</v>
      </c>
      <c r="E5614">
        <v>20</v>
      </c>
      <c r="F5614">
        <v>-3.9330258290999603E-3</v>
      </c>
      <c r="G5614">
        <v>3.3873439339673901E-3</v>
      </c>
      <c r="H5614">
        <f>SQRT(B5614^2+D5614^2)</f>
        <v>5.3440484404315578</v>
      </c>
    </row>
    <row r="5615" spans="1:8" x14ac:dyDescent="0.3">
      <c r="A5615">
        <v>280801</v>
      </c>
      <c r="B5615">
        <v>-3.8461538461538498</v>
      </c>
      <c r="C5615">
        <v>0</v>
      </c>
      <c r="D5615">
        <v>-3.6363636363636398</v>
      </c>
      <c r="E5615">
        <v>20</v>
      </c>
      <c r="F5615">
        <v>-4.0150765408741998E-3</v>
      </c>
      <c r="G5615">
        <v>3.3526157350713499E-3</v>
      </c>
      <c r="H5615">
        <f>SQRT(B5615^2+D5615^2)</f>
        <v>5.2930180336129453</v>
      </c>
    </row>
    <row r="5616" spans="1:8" x14ac:dyDescent="0.3">
      <c r="A5616">
        <v>280705</v>
      </c>
      <c r="B5616">
        <v>-3.7762237762237798</v>
      </c>
      <c r="C5616">
        <v>0</v>
      </c>
      <c r="D5616">
        <v>-3.6363636363636398</v>
      </c>
      <c r="E5616">
        <v>20</v>
      </c>
      <c r="F5616">
        <v>-4.0964242096608403E-3</v>
      </c>
      <c r="G5616">
        <v>3.3171270965301298E-3</v>
      </c>
      <c r="H5616">
        <f>SQRT(B5616^2+D5616^2)</f>
        <v>5.2424237241933787</v>
      </c>
    </row>
    <row r="5617" spans="1:8" x14ac:dyDescent="0.3">
      <c r="A5617">
        <v>280609</v>
      </c>
      <c r="B5617">
        <v>-3.7062937062937098</v>
      </c>
      <c r="C5617">
        <v>0</v>
      </c>
      <c r="D5617">
        <v>-3.6363636363636398</v>
      </c>
      <c r="E5617">
        <v>20</v>
      </c>
      <c r="F5617">
        <v>-4.17703568945874E-3</v>
      </c>
      <c r="G5617">
        <v>3.28092726956414E-3</v>
      </c>
      <c r="H5617">
        <f>SQRT(B5617^2+D5617^2)</f>
        <v>5.1922782603766677</v>
      </c>
    </row>
    <row r="5618" spans="1:8" x14ac:dyDescent="0.3">
      <c r="A5618">
        <v>280513</v>
      </c>
      <c r="B5618">
        <v>-3.6363636363636398</v>
      </c>
      <c r="C5618">
        <v>0</v>
      </c>
      <c r="D5618">
        <v>-3.6363636363636398</v>
      </c>
      <c r="E5618">
        <v>20</v>
      </c>
      <c r="F5618">
        <v>-4.2568780195442104E-3</v>
      </c>
      <c r="G5618">
        <v>3.2440671548032798E-3</v>
      </c>
      <c r="H5618">
        <f>SQRT(B5618^2+D5618^2)</f>
        <v>5.142594772265805</v>
      </c>
    </row>
    <row r="5619" spans="1:8" x14ac:dyDescent="0.3">
      <c r="A5619">
        <v>280417</v>
      </c>
      <c r="B5619">
        <v>-3.5664335664335698</v>
      </c>
      <c r="C5619">
        <v>0</v>
      </c>
      <c r="D5619">
        <v>-3.6363636363636398</v>
      </c>
      <c r="E5619">
        <v>20</v>
      </c>
      <c r="F5619">
        <v>-4.3359184303663001E-3</v>
      </c>
      <c r="G5619">
        <v>3.20659926323424E-3</v>
      </c>
      <c r="H5619">
        <f>SQRT(B5619^2+D5619^2)</f>
        <v>5.0933867789175276</v>
      </c>
    </row>
    <row r="5620" spans="1:8" x14ac:dyDescent="0.3">
      <c r="A5620">
        <v>280321</v>
      </c>
      <c r="B5620">
        <v>-3.4965034965034998</v>
      </c>
      <c r="C5620">
        <v>0</v>
      </c>
      <c r="D5620">
        <v>-3.6363636363636398</v>
      </c>
      <c r="E5620">
        <v>20</v>
      </c>
      <c r="F5620">
        <v>-4.4141243485556298E-3</v>
      </c>
      <c r="G5620">
        <v>3.16857766917716E-3</v>
      </c>
      <c r="H5620">
        <f>SQRT(B5620^2+D5620^2)</f>
        <v>5.044668194929077</v>
      </c>
    </row>
    <row r="5621" spans="1:8" x14ac:dyDescent="0.3">
      <c r="A5621">
        <v>280225</v>
      </c>
      <c r="B5621">
        <v>-3.4265734265734298</v>
      </c>
      <c r="C5621">
        <v>0</v>
      </c>
      <c r="D5621">
        <v>-3.6363636363636398</v>
      </c>
      <c r="E5621">
        <v>20</v>
      </c>
      <c r="F5621">
        <v>-4.4914634010142897E-3</v>
      </c>
      <c r="G5621">
        <v>3.1300579547094399E-3</v>
      </c>
      <c r="H5621">
        <f>SQRT(B5621^2+D5621^2)</f>
        <v>4.9964533364744801</v>
      </c>
    </row>
    <row r="5622" spans="1:8" x14ac:dyDescent="0.3">
      <c r="A5622">
        <v>280129</v>
      </c>
      <c r="B5622">
        <v>-3.3566433566433602</v>
      </c>
      <c r="C5622">
        <v>0</v>
      </c>
      <c r="D5622">
        <v>-3.6363636363636398</v>
      </c>
      <c r="E5622">
        <v>20</v>
      </c>
      <c r="F5622">
        <v>-4.5679034180586501E-3</v>
      </c>
      <c r="G5622">
        <v>3.09109714495874E-3</v>
      </c>
      <c r="H5622">
        <f>SQRT(B5622^2+D5622^2)</f>
        <v>4.9487569267004616</v>
      </c>
    </row>
    <row r="5623" spans="1:8" x14ac:dyDescent="0.3">
      <c r="A5623">
        <v>280033</v>
      </c>
      <c r="B5623">
        <v>-3.2867132867132902</v>
      </c>
      <c r="C5623">
        <v>0</v>
      </c>
      <c r="D5623">
        <v>-3.6363636363636398</v>
      </c>
      <c r="E5623">
        <v>20</v>
      </c>
      <c r="F5623">
        <v>-4.6434124355935798E-3</v>
      </c>
      <c r="G5623">
        <v>3.0517536337048901E-3</v>
      </c>
      <c r="H5623">
        <f>SQRT(B5623^2+D5623^2)</f>
        <v>4.9015941003846359</v>
      </c>
    </row>
    <row r="5624" spans="1:8" x14ac:dyDescent="0.3">
      <c r="A5624">
        <v>279937</v>
      </c>
      <c r="B5624">
        <v>-3.2167832167832202</v>
      </c>
      <c r="C5624">
        <v>0</v>
      </c>
      <c r="D5624">
        <v>-3.6363636363636398</v>
      </c>
      <c r="E5624">
        <v>20</v>
      </c>
      <c r="F5624">
        <v>-4.7179586963052196E-3</v>
      </c>
      <c r="G5624">
        <v>3.0120870987563001E-3</v>
      </c>
      <c r="H5624">
        <f>SQRT(B5624^2+D5624^2)</f>
        <v>4.8549804077509933</v>
      </c>
    </row>
    <row r="5625" spans="1:8" x14ac:dyDescent="0.3">
      <c r="A5625">
        <v>279841</v>
      </c>
      <c r="B5625">
        <v>-3.1468531468531502</v>
      </c>
      <c r="C5625">
        <v>0</v>
      </c>
      <c r="D5625">
        <v>-3.6363636363636398</v>
      </c>
      <c r="E5625">
        <v>20</v>
      </c>
      <c r="F5625">
        <v>-4.7915106498703603E-3</v>
      </c>
      <c r="G5625">
        <v>2.97215840660636E-3</v>
      </c>
      <c r="H5625">
        <f>SQRT(B5625^2+D5625^2)</f>
        <v>4.8089318173298494</v>
      </c>
    </row>
    <row r="5626" spans="1:8" x14ac:dyDescent="0.3">
      <c r="A5626">
        <v>279745</v>
      </c>
      <c r="B5626">
        <v>-3.0769230769230802</v>
      </c>
      <c r="C5626">
        <v>0</v>
      </c>
      <c r="D5626">
        <v>-3.6363636363636398</v>
      </c>
      <c r="E5626">
        <v>20</v>
      </c>
      <c r="F5626">
        <v>-4.8640369521913401E-3</v>
      </c>
      <c r="G5626">
        <v>2.9320295059289498E-3</v>
      </c>
      <c r="H5626">
        <f>SQRT(B5626^2+D5626^2)</f>
        <v>4.7634647177416554</v>
      </c>
    </row>
    <row r="5627" spans="1:8" x14ac:dyDescent="0.3">
      <c r="A5627">
        <v>279649</v>
      </c>
      <c r="B5627">
        <v>-3.0069930069930102</v>
      </c>
      <c r="C5627">
        <v>0</v>
      </c>
      <c r="D5627">
        <v>-3.6363636363636398</v>
      </c>
      <c r="E5627">
        <v>20</v>
      </c>
      <c r="F5627">
        <v>-4.9355064636813703E-3</v>
      </c>
      <c r="G5627">
        <v>2.8917633095418799E-3</v>
      </c>
      <c r="H5627">
        <f>SQRT(B5627^2+D5627^2)</f>
        <v>4.7185959182761836</v>
      </c>
    </row>
    <row r="5628" spans="1:8" x14ac:dyDescent="0.3">
      <c r="A5628">
        <v>279553</v>
      </c>
      <c r="B5628">
        <v>-2.9370629370629402</v>
      </c>
      <c r="C5628">
        <v>0</v>
      </c>
      <c r="D5628">
        <v>-3.6363636363636398</v>
      </c>
      <c r="E5628">
        <v>20</v>
      </c>
      <c r="F5628">
        <v>-5.0058882466421598E-3</v>
      </c>
      <c r="G5628">
        <v>2.8514235645551301E-3</v>
      </c>
      <c r="H5628">
        <f>SQRT(B5628^2+D5628^2)</f>
        <v>4.6743426481310264</v>
      </c>
    </row>
    <row r="5629" spans="1:8" x14ac:dyDescent="0.3">
      <c r="A5629">
        <v>279457</v>
      </c>
      <c r="B5629">
        <v>-2.8671328671328702</v>
      </c>
      <c r="C5629">
        <v>0</v>
      </c>
      <c r="D5629">
        <v>-3.6363636363636398</v>
      </c>
      <c r="E5629">
        <v>20</v>
      </c>
      <c r="F5629">
        <v>-5.0751515617943497E-3</v>
      </c>
      <c r="G5629">
        <v>2.8110747105265601E-3</v>
      </c>
      <c r="H5629">
        <f>SQRT(B5629^2+D5629^2)</f>
        <v>4.6307225541659642</v>
      </c>
    </row>
    <row r="5630" spans="1:8" x14ac:dyDescent="0.3">
      <c r="A5630">
        <v>279361</v>
      </c>
      <c r="B5630">
        <v>-2.7972027972028002</v>
      </c>
      <c r="C5630">
        <v>0</v>
      </c>
      <c r="D5630">
        <v>-3.6363636363636398</v>
      </c>
      <c r="E5630">
        <v>20</v>
      </c>
      <c r="F5630">
        <v>-5.1432658640460103E-3</v>
      </c>
      <c r="G5630">
        <v>2.77078172557438E-3</v>
      </c>
      <c r="H5630">
        <f>SQRT(B5630^2+D5630^2)</f>
        <v>4.5877536970228645</v>
      </c>
    </row>
    <row r="5631" spans="1:8" x14ac:dyDescent="0.3">
      <c r="A5631">
        <v>279265</v>
      </c>
      <c r="B5631">
        <v>-2.7272727272727302</v>
      </c>
      <c r="C5631">
        <v>0</v>
      </c>
      <c r="D5631">
        <v>-3.6363636363636398</v>
      </c>
      <c r="E5631">
        <v>20</v>
      </c>
      <c r="F5631">
        <v>-5.2102007976081097E-3</v>
      </c>
      <c r="G5631">
        <v>2.7306099605447199E-3</v>
      </c>
      <c r="H5631">
        <f>SQRT(B5631^2+D5631^2)</f>
        <v>4.5454545454545503</v>
      </c>
    </row>
    <row r="5632" spans="1:8" x14ac:dyDescent="0.3">
      <c r="A5632">
        <v>279169</v>
      </c>
      <c r="B5632">
        <v>-2.6573426573426602</v>
      </c>
      <c r="C5632">
        <v>0</v>
      </c>
      <c r="D5632">
        <v>-3.6363636363636398</v>
      </c>
      <c r="E5632">
        <v>20</v>
      </c>
      <c r="F5632">
        <v>-5.2759261905965501E-3</v>
      </c>
      <c r="G5632">
        <v>2.6906249615011599E-3</v>
      </c>
      <c r="H5632">
        <f>SQRT(B5632^2+D5632^2)</f>
        <v>4.5038439687005969</v>
      </c>
    </row>
    <row r="5633" spans="1:8" x14ac:dyDescent="0.3">
      <c r="A5633">
        <v>279073</v>
      </c>
      <c r="B5633">
        <v>-2.5874125874125902</v>
      </c>
      <c r="C5633">
        <v>0</v>
      </c>
      <c r="D5633">
        <v>-3.6363636363636398</v>
      </c>
      <c r="E5633">
        <v>20</v>
      </c>
      <c r="F5633">
        <v>-5.3404120492905501E-3</v>
      </c>
      <c r="G5633">
        <v>2.6508922809979898E-3</v>
      </c>
      <c r="H5633">
        <f>SQRT(B5633^2+D5633^2)</f>
        <v>4.4629412267437392</v>
      </c>
    </row>
    <row r="5634" spans="1:8" x14ac:dyDescent="0.3">
      <c r="A5634">
        <v>278977</v>
      </c>
      <c r="B5634">
        <v>-2.5174825174825202</v>
      </c>
      <c r="C5634">
        <v>0</v>
      </c>
      <c r="D5634">
        <v>-3.6363636363636398</v>
      </c>
      <c r="E5634">
        <v>20</v>
      </c>
      <c r="F5634">
        <v>-5.4036285522529896E-3</v>
      </c>
      <c r="G5634">
        <v>2.61147727881114E-3</v>
      </c>
      <c r="H5634">
        <f>SQRT(B5634^2+D5634^2)</f>
        <v>4.4227659582774583</v>
      </c>
    </row>
    <row r="5635" spans="1:8" x14ac:dyDescent="0.3">
      <c r="A5635">
        <v>278881</v>
      </c>
      <c r="B5635">
        <v>-2.4475524475524502</v>
      </c>
      <c r="C5635">
        <v>0</v>
      </c>
      <c r="D5635">
        <v>-3.6363636363636398</v>
      </c>
      <c r="E5635">
        <v>20</v>
      </c>
      <c r="F5635">
        <v>-5.4655460445560099E-3</v>
      </c>
      <c r="G5635">
        <v>2.5724449130364799E-3</v>
      </c>
      <c r="H5635">
        <f>SQRT(B5635^2+D5635^2)</f>
        <v>4.3833381662139397</v>
      </c>
    </row>
    <row r="5636" spans="1:8" x14ac:dyDescent="0.3">
      <c r="A5636">
        <v>278785</v>
      </c>
      <c r="B5636">
        <v>-2.3776223776223802</v>
      </c>
      <c r="C5636">
        <v>0</v>
      </c>
      <c r="D5636">
        <v>-3.6363636363636398</v>
      </c>
      <c r="E5636">
        <v>20</v>
      </c>
      <c r="F5636">
        <v>-5.52613503239244E-3</v>
      </c>
      <c r="G5636">
        <v>2.5338595227201899E-3</v>
      </c>
      <c r="H5636">
        <f>SQRT(B5636^2+D5636^2)</f>
        <v>4.3446782005619813</v>
      </c>
    </row>
    <row r="5637" spans="1:8" x14ac:dyDescent="0.3">
      <c r="A5637">
        <v>278689</v>
      </c>
      <c r="B5637">
        <v>-2.3076923076923102</v>
      </c>
      <c r="C5637">
        <v>0</v>
      </c>
      <c r="D5637">
        <v>-3.6363636363636398</v>
      </c>
      <c r="E5637">
        <v>20</v>
      </c>
      <c r="F5637">
        <v>-5.5853661784009299E-3</v>
      </c>
      <c r="G5637">
        <v>2.4957846034534999E-3</v>
      </c>
      <c r="H5637">
        <f>SQRT(B5637^2+D5637^2)</f>
        <v>4.3068067385070874</v>
      </c>
    </row>
    <row r="5638" spans="1:8" x14ac:dyDescent="0.3">
      <c r="A5638">
        <v>278593</v>
      </c>
      <c r="B5638">
        <v>-2.2377622377622401</v>
      </c>
      <c r="C5638">
        <v>0</v>
      </c>
      <c r="D5638">
        <v>-3.6363636363636398</v>
      </c>
      <c r="E5638">
        <v>20</v>
      </c>
      <c r="F5638">
        <v>-5.6432102980670199E-3</v>
      </c>
      <c r="G5638">
        <v>2.4582825776483402E-3</v>
      </c>
      <c r="H5638">
        <f>SQRT(B5638^2+D5638^2)</f>
        <v>4.2697447615311219</v>
      </c>
    </row>
    <row r="5639" spans="1:8" x14ac:dyDescent="0.3">
      <c r="A5639">
        <v>278497</v>
      </c>
      <c r="B5639">
        <v>-2.1678321678321701</v>
      </c>
      <c r="C5639">
        <v>0</v>
      </c>
      <c r="D5639">
        <v>-3.6363636363636398</v>
      </c>
      <c r="E5639">
        <v>20</v>
      </c>
      <c r="F5639">
        <v>-5.6996383576131604E-3</v>
      </c>
      <c r="G5639">
        <v>2.4214145614961202E-3</v>
      </c>
      <c r="H5639">
        <f>SQRT(B5639^2+D5639^2)</f>
        <v>4.2335135294168742</v>
      </c>
    </row>
    <row r="5640" spans="1:8" x14ac:dyDescent="0.3">
      <c r="A5640">
        <v>278401</v>
      </c>
      <c r="B5640">
        <v>-2.0979020979021001</v>
      </c>
      <c r="C5640">
        <v>0</v>
      </c>
      <c r="D5640">
        <v>-3.6363636363636398</v>
      </c>
      <c r="E5640">
        <v>20</v>
      </c>
      <c r="F5640">
        <v>-5.75462147382626E-3</v>
      </c>
      <c r="G5640">
        <v>2.3852401309022702E-3</v>
      </c>
      <c r="H5640">
        <f>SQRT(B5640^2+D5640^2)</f>
        <v>4.1981345509940278</v>
      </c>
    </row>
    <row r="5641" spans="1:8" x14ac:dyDescent="0.3">
      <c r="A5641">
        <v>278305</v>
      </c>
      <c r="B5641">
        <v>-2.0279720279720301</v>
      </c>
      <c r="C5641">
        <v>0</v>
      </c>
      <c r="D5641">
        <v>-3.6363636363636398</v>
      </c>
      <c r="E5641">
        <v>20</v>
      </c>
      <c r="F5641">
        <v>-5.8081309163121797E-3</v>
      </c>
      <c r="G5641">
        <v>2.3498170889689699E-3</v>
      </c>
      <c r="H5641">
        <f>SQRT(B5641^2+D5641^2)</f>
        <v>4.1636295514976815</v>
      </c>
    </row>
    <row r="5642" spans="1:8" x14ac:dyDescent="0.3">
      <c r="A5642">
        <v>278209</v>
      </c>
      <c r="B5642">
        <v>-1.9580419580419599</v>
      </c>
      <c r="C5642">
        <v>0</v>
      </c>
      <c r="D5642">
        <v>-3.6363636363636398</v>
      </c>
      <c r="E5642">
        <v>20</v>
      </c>
      <c r="F5642">
        <v>-5.8601381127018097E-3</v>
      </c>
      <c r="G5642">
        <v>2.3152012378629201E-3</v>
      </c>
      <c r="H5642">
        <f>SQRT(B5642^2+D5642^2)</f>
        <v>4.1300204364289268</v>
      </c>
    </row>
    <row r="5643" spans="1:8" x14ac:dyDescent="0.3">
      <c r="A5643">
        <v>278113</v>
      </c>
      <c r="B5643">
        <v>-1.8881118881118899</v>
      </c>
      <c r="C5643">
        <v>0</v>
      </c>
      <c r="D5643">
        <v>-3.6363636363636398</v>
      </c>
      <c r="E5643">
        <v>20</v>
      </c>
      <c r="F5643">
        <v>-5.9106146573585303E-3</v>
      </c>
      <c r="G5643">
        <v>2.28144615814244E-3</v>
      </c>
      <c r="H5643">
        <f>SQRT(B5643^2+D5643^2)</f>
        <v>4.0973292518294446</v>
      </c>
    </row>
    <row r="5644" spans="1:8" x14ac:dyDescent="0.3">
      <c r="A5644">
        <v>278017</v>
      </c>
      <c r="B5644">
        <v>-1.8181818181818199</v>
      </c>
      <c r="C5644">
        <v>0</v>
      </c>
      <c r="D5644">
        <v>-3.6363636363636398</v>
      </c>
      <c r="E5644">
        <v>20</v>
      </c>
      <c r="F5644">
        <v>-5.9595323241577796E-3</v>
      </c>
      <c r="G5644">
        <v>2.2486029988176902E-3</v>
      </c>
      <c r="H5644">
        <f>SQRT(B5644^2+D5644^2)</f>
        <v>4.0655781409087126</v>
      </c>
    </row>
    <row r="5645" spans="1:8" x14ac:dyDescent="0.3">
      <c r="A5645">
        <v>277921</v>
      </c>
      <c r="B5645">
        <v>-1.7482517482517499</v>
      </c>
      <c r="C5645">
        <v>0</v>
      </c>
      <c r="D5645">
        <v>-3.6363636363636398</v>
      </c>
      <c r="E5645">
        <v>20</v>
      </c>
      <c r="F5645">
        <v>-6.0068630839172103E-3</v>
      </c>
      <c r="G5645">
        <v>2.2167202815670198E-3</v>
      </c>
      <c r="H5645">
        <f>SQRT(B5645^2+D5645^2)</f>
        <v>4.0347892969934742</v>
      </c>
    </row>
    <row r="5646" spans="1:8" x14ac:dyDescent="0.3">
      <c r="A5646">
        <v>277825</v>
      </c>
      <c r="B5646">
        <v>-1.6783216783216801</v>
      </c>
      <c r="C5646">
        <v>0</v>
      </c>
      <c r="D5646">
        <v>-3.6363636363636398</v>
      </c>
      <c r="E5646">
        <v>20</v>
      </c>
      <c r="F5646">
        <v>-6.05257912704967E-3</v>
      </c>
      <c r="G5646">
        <v>2.1858437226191202E-3</v>
      </c>
      <c r="H5646">
        <f>SQRT(B5646^2+D5646^2)</f>
        <v>4.004984912804578</v>
      </c>
    </row>
    <row r="5647" spans="1:8" x14ac:dyDescent="0.3">
      <c r="A5647">
        <v>277729</v>
      </c>
      <c r="B5647">
        <v>-1.6083916083916101</v>
      </c>
      <c r="C5647">
        <v>0</v>
      </c>
      <c r="D5647">
        <v>-3.6363636363636398</v>
      </c>
      <c r="E5647">
        <v>20</v>
      </c>
      <c r="F5647">
        <v>-6.0966528919893497E-3</v>
      </c>
      <c r="G5647">
        <v>2.1560160758233799E-3</v>
      </c>
      <c r="H5647">
        <f>SQRT(B5647^2+D5647^2)</f>
        <v>3.9761871261061574</v>
      </c>
    </row>
    <row r="5648" spans="1:8" x14ac:dyDescent="0.3">
      <c r="A5648">
        <v>277633</v>
      </c>
      <c r="B5648">
        <v>-1.5384615384615401</v>
      </c>
      <c r="C5648">
        <v>0</v>
      </c>
      <c r="D5648">
        <v>-3.6363636363636398</v>
      </c>
      <c r="E5648">
        <v>20</v>
      </c>
      <c r="F5648">
        <v>-6.1390570999033797E-3</v>
      </c>
      <c r="G5648">
        <v>2.1272770003552899E-3</v>
      </c>
      <c r="H5648">
        <f>SQRT(B5648^2+D5648^2)</f>
        <v>3.9484179618162565</v>
      </c>
    </row>
    <row r="5649" spans="1:8" x14ac:dyDescent="0.3">
      <c r="A5649">
        <v>277537</v>
      </c>
      <c r="B5649">
        <v>-1.4685314685314701</v>
      </c>
      <c r="C5649">
        <v>0</v>
      </c>
      <c r="D5649">
        <v>-3.6363636363636398</v>
      </c>
      <c r="E5649">
        <v>20</v>
      </c>
      <c r="F5649">
        <v>-6.1797647961374502E-3</v>
      </c>
      <c r="G5649">
        <v>2.09966295633322E-3</v>
      </c>
      <c r="H5649">
        <f>SQRT(B5649^2+D5649^2)</f>
        <v>3.9216992707160743</v>
      </c>
    </row>
    <row r="5650" spans="1:8" x14ac:dyDescent="0.3">
      <c r="A5650">
        <v>277441</v>
      </c>
      <c r="B5650">
        <v>-1.3986013986014001</v>
      </c>
      <c r="C5650">
        <v>0</v>
      </c>
      <c r="D5650">
        <v>-3.6363636363636398</v>
      </c>
      <c r="E5650">
        <v>20</v>
      </c>
      <c r="F5650">
        <v>-6.2187493987639697E-3</v>
      </c>
      <c r="G5650">
        <v>2.07320713134316E-3</v>
      </c>
      <c r="H5650">
        <f>SQRT(B5650^2+D5650^2)</f>
        <v>3.8960526649466107</v>
      </c>
    </row>
    <row r="5651" spans="1:8" x14ac:dyDescent="0.3">
      <c r="A5651">
        <v>277345</v>
      </c>
      <c r="B5651">
        <v>-1.3286713286713301</v>
      </c>
      <c r="C5651">
        <v>0</v>
      </c>
      <c r="D5651">
        <v>-3.6363636363636398</v>
      </c>
      <c r="E5651">
        <v>20</v>
      </c>
      <c r="F5651">
        <v>-6.25598475449293E-3</v>
      </c>
      <c r="G5651">
        <v>2.0479394004803801E-3</v>
      </c>
      <c r="H5651">
        <f>SQRT(B5651^2+D5651^2)</f>
        <v>3.8714994505360623</v>
      </c>
    </row>
    <row r="5652" spans="1:8" x14ac:dyDescent="0.3">
      <c r="A5652">
        <v>277249</v>
      </c>
      <c r="B5652">
        <v>-1.2587412587412601</v>
      </c>
      <c r="C5652">
        <v>0</v>
      </c>
      <c r="D5652">
        <v>-3.6363636363636398</v>
      </c>
      <c r="E5652">
        <v>20</v>
      </c>
      <c r="F5652">
        <v>-6.2914452020772001E-3</v>
      </c>
      <c r="G5652">
        <v>2.0238863220096398E-3</v>
      </c>
      <c r="H5652">
        <f>SQRT(B5652^2+D5652^2)</f>
        <v>3.8480605572580751</v>
      </c>
    </row>
    <row r="5653" spans="1:8" x14ac:dyDescent="0.3">
      <c r="A5653">
        <v>277153</v>
      </c>
      <c r="B5653">
        <v>-1.1888111888111901</v>
      </c>
      <c r="C5653">
        <v>0</v>
      </c>
      <c r="D5653">
        <v>-3.6363636363636398</v>
      </c>
      <c r="E5653">
        <v>20</v>
      </c>
      <c r="F5653">
        <v>-6.3251056431903301E-3</v>
      </c>
      <c r="G5653">
        <v>2.00107117012968E-3</v>
      </c>
      <c r="H5653">
        <f>SQRT(B5653^2+D5653^2)</f>
        <v>3.8257564661790049</v>
      </c>
    </row>
    <row r="5654" spans="1:8" x14ac:dyDescent="0.3">
      <c r="A5654">
        <v>277057</v>
      </c>
      <c r="B5654">
        <v>-1.1188811188811201</v>
      </c>
      <c r="C5654">
        <v>0</v>
      </c>
      <c r="D5654">
        <v>-3.6363636363636398</v>
      </c>
      <c r="E5654">
        <v>20</v>
      </c>
      <c r="F5654">
        <v>-6.35694162058144E-3</v>
      </c>
      <c r="G5654">
        <v>1.9795140056012698E-3</v>
      </c>
      <c r="H5654">
        <f>SQRT(B5654^2+D5654^2)</f>
        <v>3.8046071353106172</v>
      </c>
    </row>
    <row r="5655" spans="1:8" x14ac:dyDescent="0.3">
      <c r="A5655">
        <v>276961</v>
      </c>
      <c r="B5655">
        <v>-1.0489510489510501</v>
      </c>
      <c r="C5655">
        <v>0</v>
      </c>
      <c r="D5655">
        <v>-3.6363636363636398</v>
      </c>
      <c r="E5655">
        <v>20</v>
      </c>
      <c r="F5655">
        <v>-6.3869294031179396E-3</v>
      </c>
      <c r="G5655">
        <v>1.9592317841779601E-3</v>
      </c>
      <c r="H5655">
        <f>SQRT(B5655^2+D5655^2)</f>
        <v>3.7846319238419079</v>
      </c>
    </row>
    <row r="5656" spans="1:8" x14ac:dyDescent="0.3">
      <c r="A5656">
        <v>276865</v>
      </c>
      <c r="B5656">
        <v>-0.97902097902097796</v>
      </c>
      <c r="C5656">
        <v>0</v>
      </c>
      <c r="D5656">
        <v>-3.6363636363636398</v>
      </c>
      <c r="E5656">
        <v>20</v>
      </c>
      <c r="F5656">
        <v>-6.4150460771248202E-3</v>
      </c>
      <c r="G5656">
        <v>1.9402385018787E-3</v>
      </c>
      <c r="H5656">
        <f>SQRT(B5656^2+D5656^2)</f>
        <v>3.7658495154786773</v>
      </c>
    </row>
    <row r="5657" spans="1:8" x14ac:dyDescent="0.3">
      <c r="A5657">
        <v>276769</v>
      </c>
      <c r="B5657">
        <v>-0.90909090909090895</v>
      </c>
      <c r="C5657">
        <v>0</v>
      </c>
      <c r="D5657">
        <v>-3.6363636363636398</v>
      </c>
      <c r="E5657">
        <v>20</v>
      </c>
      <c r="F5657">
        <v>-6.44126964320793E-3</v>
      </c>
      <c r="G5657">
        <v>1.9225453751878E-3</v>
      </c>
      <c r="H5657">
        <f>SQRT(B5657^2+D5657^2)</f>
        <v>3.7482778414706037</v>
      </c>
    </row>
    <row r="5658" spans="1:8" x14ac:dyDescent="0.3">
      <c r="A5658">
        <v>276673</v>
      </c>
      <c r="B5658">
        <v>-0.83916083916083895</v>
      </c>
      <c r="C5658">
        <v>0</v>
      </c>
      <c r="D5658">
        <v>-3.6363636363636398</v>
      </c>
      <c r="E5658">
        <v>20</v>
      </c>
      <c r="F5658">
        <v>-6.4655791175394304E-3</v>
      </c>
      <c r="G5658">
        <v>1.9061610532823999E-3</v>
      </c>
      <c r="H5658">
        <f>SQRT(B5658^2+D5658^2)</f>
        <v>3.7319340039514253</v>
      </c>
    </row>
    <row r="5659" spans="1:8" x14ac:dyDescent="0.3">
      <c r="A5659">
        <v>276577</v>
      </c>
      <c r="B5659">
        <v>-0.76923076923076905</v>
      </c>
      <c r="C5659">
        <v>0</v>
      </c>
      <c r="D5659">
        <v>-3.6363636363636398</v>
      </c>
      <c r="E5659">
        <v>20</v>
      </c>
      <c r="F5659">
        <v>-6.4879546363687101E-3</v>
      </c>
      <c r="G5659">
        <v>1.89109185841066E-3</v>
      </c>
      <c r="H5659">
        <f>SQRT(B5659^2+D5659^2)</f>
        <v>3.7168342002568737</v>
      </c>
    </row>
    <row r="5660" spans="1:8" x14ac:dyDescent="0.3">
      <c r="A5660">
        <v>276481</v>
      </c>
      <c r="B5660">
        <v>-0.69930069930070005</v>
      </c>
      <c r="C5660">
        <v>0</v>
      </c>
      <c r="D5660">
        <v>-3.6363636363636398</v>
      </c>
      <c r="E5660">
        <v>20</v>
      </c>
      <c r="F5660">
        <v>-6.5083775623291703E-3</v>
      </c>
      <c r="G5660">
        <v>1.87734204960405E-3</v>
      </c>
      <c r="H5660">
        <f>SQRT(B5660^2+D5660^2)</f>
        <v>3.7029936489157311</v>
      </c>
    </row>
    <row r="5661" spans="1:8" x14ac:dyDescent="0.3">
      <c r="A5661">
        <v>276385</v>
      </c>
      <c r="B5661">
        <v>-0.62937062937063004</v>
      </c>
      <c r="C5661">
        <v>0</v>
      </c>
      <c r="D5661">
        <v>-3.6363636363636398</v>
      </c>
      <c r="E5661">
        <v>20</v>
      </c>
      <c r="F5661">
        <v>-6.5268305909366997E-3</v>
      </c>
      <c r="G5661">
        <v>1.8649141040488399E-3</v>
      </c>
      <c r="H5661">
        <f>SQRT(B5661^2+D5661^2)</f>
        <v>3.6904265180304261</v>
      </c>
    </row>
    <row r="5662" spans="1:8" x14ac:dyDescent="0.3">
      <c r="A5662">
        <v>276289</v>
      </c>
      <c r="B5662">
        <v>-0.55944055944056004</v>
      </c>
      <c r="C5662">
        <v>0</v>
      </c>
      <c r="D5662">
        <v>-3.6363636363636398</v>
      </c>
      <c r="E5662">
        <v>20</v>
      </c>
      <c r="F5662">
        <v>-6.54329785553775E-3</v>
      </c>
      <c r="G5662">
        <v>1.8538090096986599E-3</v>
      </c>
      <c r="H5662">
        <f>SQRT(B5662^2+D5662^2)</f>
        <v>3.6791458567736832</v>
      </c>
    </row>
    <row r="5663" spans="1:8" x14ac:dyDescent="0.3">
      <c r="A5663">
        <v>276193</v>
      </c>
      <c r="B5663">
        <v>-0.48951048951048898</v>
      </c>
      <c r="C5663">
        <v>0</v>
      </c>
      <c r="D5663">
        <v>-3.6363636363636398</v>
      </c>
      <c r="E5663">
        <v>20</v>
      </c>
      <c r="F5663">
        <v>-6.5577650288625496E-3</v>
      </c>
      <c r="G5663">
        <v>1.8440265621239901E-3</v>
      </c>
      <c r="H5663">
        <f>SQRT(B5663^2+D5663^2)</f>
        <v>3.669163530725851</v>
      </c>
    </row>
    <row r="5664" spans="1:8" x14ac:dyDescent="0.3">
      <c r="A5664">
        <v>276097</v>
      </c>
      <c r="B5664">
        <v>-0.41958041958041897</v>
      </c>
      <c r="C5664">
        <v>0</v>
      </c>
      <c r="D5664">
        <v>-3.6363636363636398</v>
      </c>
      <c r="E5664">
        <v>20</v>
      </c>
      <c r="F5664">
        <v>-6.57021941928841E-3</v>
      </c>
      <c r="G5664">
        <v>1.8355656581955601E-3</v>
      </c>
      <c r="H5664">
        <f>SQRT(B5664^2+D5664^2)</f>
        <v>3.6604901617629126</v>
      </c>
    </row>
    <row r="5665" spans="1:8" x14ac:dyDescent="0.3">
      <c r="A5665">
        <v>276001</v>
      </c>
      <c r="B5665">
        <v>-0.34965034965035002</v>
      </c>
      <c r="C5665">
        <v>0</v>
      </c>
      <c r="D5665">
        <v>-3.6363636363636398</v>
      </c>
      <c r="E5665">
        <v>20</v>
      </c>
      <c r="F5665">
        <v>-6.5806500599168601E-3</v>
      </c>
      <c r="G5665">
        <v>1.82842457901833E-3</v>
      </c>
      <c r="H5665">
        <f>SQRT(B5665^2+D5665^2)</f>
        <v>3.6531350731773395</v>
      </c>
    </row>
    <row r="5666" spans="1:8" x14ac:dyDescent="0.3">
      <c r="A5666">
        <v>275905</v>
      </c>
      <c r="B5666">
        <v>-0.27972027972028002</v>
      </c>
      <c r="C5666">
        <v>0</v>
      </c>
      <c r="D5666">
        <v>-3.6363636363636398</v>
      </c>
      <c r="E5666">
        <v>20</v>
      </c>
      <c r="F5666">
        <v>-6.5890477886245396E-3</v>
      </c>
      <c r="G5666">
        <v>1.82260125458922E-3</v>
      </c>
      <c r="H5666">
        <f>SQRT(B5666^2+D5666^2)</f>
        <v>3.6471062406728141</v>
      </c>
    </row>
    <row r="5667" spans="1:8" x14ac:dyDescent="0.3">
      <c r="A5667">
        <v>275809</v>
      </c>
      <c r="B5667">
        <v>-0.20979020979021001</v>
      </c>
      <c r="C5667">
        <v>0</v>
      </c>
      <c r="D5667">
        <v>-3.6363636363636398</v>
      </c>
      <c r="E5667">
        <v>20</v>
      </c>
      <c r="F5667">
        <v>-6.5954053173678997E-3</v>
      </c>
      <c r="G5667">
        <v>1.81809350295744E-3</v>
      </c>
      <c r="H5667">
        <f>SQRT(B5667^2+D5667^2)</f>
        <v>3.6424102498197009</v>
      </c>
    </row>
    <row r="5668" spans="1:8" x14ac:dyDescent="0.3">
      <c r="A5668">
        <v>275713</v>
      </c>
      <c r="B5668">
        <v>-0.13986013986014001</v>
      </c>
      <c r="C5668">
        <v>0</v>
      </c>
      <c r="D5668">
        <v>-3.6363636363636398</v>
      </c>
      <c r="E5668">
        <v>20</v>
      </c>
      <c r="F5668">
        <v>-6.5997172891866301E-3</v>
      </c>
      <c r="G5668">
        <v>1.8148992372234499E-3</v>
      </c>
      <c r="H5668">
        <f>SQRT(B5668^2+D5668^2)</f>
        <v>3.6390522604916642</v>
      </c>
    </row>
    <row r="5669" spans="1:8" x14ac:dyDescent="0.3">
      <c r="A5669">
        <v>275617</v>
      </c>
      <c r="B5669">
        <v>-6.9930069930070005E-2</v>
      </c>
      <c r="C5669">
        <v>0</v>
      </c>
      <c r="D5669">
        <v>-3.6363636363636398</v>
      </c>
      <c r="E5669">
        <v>20</v>
      </c>
      <c r="F5669">
        <v>-6.6019803215846499E-3</v>
      </c>
      <c r="G5669">
        <v>1.8130166345067999E-3</v>
      </c>
      <c r="H5669">
        <f>SQRT(B5669^2+D5669^2)</f>
        <v>3.6370359787261135</v>
      </c>
    </row>
    <row r="5670" spans="1:8" x14ac:dyDescent="0.3">
      <c r="A5670">
        <v>275521</v>
      </c>
      <c r="B5670">
        <v>0</v>
      </c>
      <c r="C5670">
        <v>0</v>
      </c>
      <c r="D5670">
        <v>-3.6363636363636398</v>
      </c>
      <c r="E5670">
        <v>20</v>
      </c>
      <c r="F5670">
        <v>-6.60219303523462E-3</v>
      </c>
      <c r="G5670">
        <v>1.81244426202656E-3</v>
      </c>
      <c r="H5670">
        <f>SQRT(B5670^2+D5670^2)</f>
        <v>3.6363636363636398</v>
      </c>
    </row>
    <row r="5671" spans="1:8" x14ac:dyDescent="0.3">
      <c r="A5671">
        <v>275425</v>
      </c>
      <c r="B5671">
        <v>6.9930069930070005E-2</v>
      </c>
      <c r="C5671">
        <v>0</v>
      </c>
      <c r="D5671">
        <v>-3.6363636363636398</v>
      </c>
      <c r="E5671">
        <v>20</v>
      </c>
      <c r="F5671">
        <v>-6.6003560672704903E-3</v>
      </c>
      <c r="G5671">
        <v>1.8131811566347699E-3</v>
      </c>
      <c r="H5671">
        <f>SQRT(B5671^2+D5671^2)</f>
        <v>3.6370359787261135</v>
      </c>
    </row>
    <row r="5672" spans="1:8" x14ac:dyDescent="0.3">
      <c r="A5672">
        <v>275329</v>
      </c>
      <c r="B5672">
        <v>0.13986013986014001</v>
      </c>
      <c r="C5672">
        <v>0</v>
      </c>
      <c r="D5672">
        <v>-3.6363636363636398</v>
      </c>
      <c r="E5672">
        <v>20</v>
      </c>
      <c r="F5672">
        <v>-6.5964720687676E-3</v>
      </c>
      <c r="G5672">
        <v>1.8152268554835101E-3</v>
      </c>
      <c r="H5672">
        <f>SQRT(B5672^2+D5672^2)</f>
        <v>3.6390522604916642</v>
      </c>
    </row>
    <row r="5673" spans="1:8" x14ac:dyDescent="0.3">
      <c r="A5673">
        <v>275233</v>
      </c>
      <c r="B5673">
        <v>0.20979020979021001</v>
      </c>
      <c r="C5673">
        <v>0</v>
      </c>
      <c r="D5673">
        <v>-3.6363636363636398</v>
      </c>
      <c r="E5673">
        <v>20</v>
      </c>
      <c r="F5673">
        <v>-6.5905456863729998E-3</v>
      </c>
      <c r="G5673">
        <v>1.81858137693689E-3</v>
      </c>
      <c r="H5673">
        <f>SQRT(B5673^2+D5673^2)</f>
        <v>3.6424102498197009</v>
      </c>
    </row>
    <row r="5674" spans="1:8" x14ac:dyDescent="0.3">
      <c r="A5674">
        <v>275137</v>
      </c>
      <c r="B5674">
        <v>0.27972027972028002</v>
      </c>
      <c r="C5674">
        <v>0</v>
      </c>
      <c r="D5674">
        <v>-3.6363636363636398</v>
      </c>
      <c r="E5674">
        <v>20</v>
      </c>
      <c r="F5674">
        <v>-6.5825835284079896E-3</v>
      </c>
      <c r="G5674">
        <v>1.82324515230817E-3</v>
      </c>
      <c r="H5674">
        <f>SQRT(B5674^2+D5674^2)</f>
        <v>3.6471062406728141</v>
      </c>
    </row>
    <row r="5675" spans="1:8" x14ac:dyDescent="0.3">
      <c r="A5675">
        <v>275041</v>
      </c>
      <c r="B5675">
        <v>0.34965034965035002</v>
      </c>
      <c r="C5675">
        <v>0</v>
      </c>
      <c r="D5675">
        <v>-3.6363636363636398</v>
      </c>
      <c r="E5675">
        <v>20</v>
      </c>
      <c r="F5675">
        <v>-6.5725941161151697E-3</v>
      </c>
      <c r="G5675">
        <v>1.82921891045186E-3</v>
      </c>
      <c r="H5675">
        <f>SQRT(B5675^2+D5675^2)</f>
        <v>3.6531350731773395</v>
      </c>
    </row>
    <row r="5676" spans="1:8" x14ac:dyDescent="0.3">
      <c r="A5676">
        <v>274945</v>
      </c>
      <c r="B5676">
        <v>0.41958041958042003</v>
      </c>
      <c r="C5676">
        <v>0</v>
      </c>
      <c r="D5676">
        <v>-3.6363636363636398</v>
      </c>
      <c r="E5676">
        <v>20</v>
      </c>
      <c r="F5676">
        <v>-6.5605878210563701E-3</v>
      </c>
      <c r="G5676">
        <v>1.83650351861136E-3</v>
      </c>
      <c r="H5676">
        <f>SQRT(B5676^2+D5676^2)</f>
        <v>3.6604901617629126</v>
      </c>
    </row>
    <row r="5677" spans="1:8" x14ac:dyDescent="0.3">
      <c r="A5677">
        <v>274849</v>
      </c>
      <c r="B5677">
        <v>0.48951048951048998</v>
      </c>
      <c r="C5677">
        <v>0</v>
      </c>
      <c r="D5677">
        <v>-3.6363636363636398</v>
      </c>
      <c r="E5677">
        <v>20</v>
      </c>
      <c r="F5677">
        <v>-6.5465767899604496E-3</v>
      </c>
      <c r="G5677">
        <v>1.84509978416758E-3</v>
      </c>
      <c r="H5677">
        <f>SQRT(B5677^2+D5677^2)</f>
        <v>3.669163530725851</v>
      </c>
    </row>
    <row r="5678" spans="1:8" x14ac:dyDescent="0.3">
      <c r="A5678">
        <v>274753</v>
      </c>
      <c r="B5678">
        <v>0.55944055944055904</v>
      </c>
      <c r="C5678">
        <v>0</v>
      </c>
      <c r="D5678">
        <v>-3.6363636363636398</v>
      </c>
      <c r="E5678">
        <v>20</v>
      </c>
      <c r="F5678">
        <v>-6.5305748585734796E-3</v>
      </c>
      <c r="G5678">
        <v>1.8550082230013401E-3</v>
      </c>
      <c r="H5678">
        <f>SQRT(B5678^2+D5678^2)</f>
        <v>3.6791458567736832</v>
      </c>
    </row>
    <row r="5679" spans="1:8" x14ac:dyDescent="0.3">
      <c r="A5679">
        <v>274657</v>
      </c>
      <c r="B5679">
        <v>0.62937062937063004</v>
      </c>
      <c r="C5679">
        <v>0</v>
      </c>
      <c r="D5679">
        <v>-3.6363636363636398</v>
      </c>
      <c r="E5679">
        <v>20</v>
      </c>
      <c r="F5679">
        <v>-6.51259745626273E-3</v>
      </c>
      <c r="G5679">
        <v>1.86622880103936E-3</v>
      </c>
      <c r="H5679">
        <f>SQRT(B5679^2+D5679^2)</f>
        <v>3.6904265180304261</v>
      </c>
    </row>
    <row r="5680" spans="1:8" x14ac:dyDescent="0.3">
      <c r="A5680">
        <v>274561</v>
      </c>
      <c r="B5680">
        <v>0.69930069930070005</v>
      </c>
      <c r="C5680">
        <v>0</v>
      </c>
      <c r="D5680">
        <v>-3.6363636363636398</v>
      </c>
      <c r="E5680">
        <v>20</v>
      </c>
      <c r="F5680">
        <v>-6.4926615032700301E-3</v>
      </c>
      <c r="G5680">
        <v>1.87876065617135E-3</v>
      </c>
      <c r="H5680">
        <f>SQRT(B5680^2+D5680^2)</f>
        <v>3.7029936489157311</v>
      </c>
    </row>
    <row r="5681" spans="1:8" x14ac:dyDescent="0.3">
      <c r="A5681">
        <v>274465</v>
      </c>
      <c r="B5681">
        <v>0.76923076923076905</v>
      </c>
      <c r="C5681">
        <v>0</v>
      </c>
      <c r="D5681">
        <v>-3.6363636363636398</v>
      </c>
      <c r="E5681">
        <v>20</v>
      </c>
      <c r="F5681">
        <v>-6.47078530258969E-3</v>
      </c>
      <c r="G5681">
        <v>1.8926018080904501E-3</v>
      </c>
      <c r="H5681">
        <f>SQRT(B5681^2+D5681^2)</f>
        <v>3.7168342002568737</v>
      </c>
    </row>
    <row r="5682" spans="1:8" x14ac:dyDescent="0.3">
      <c r="A5682">
        <v>274369</v>
      </c>
      <c r="B5682">
        <v>0.83916083916083895</v>
      </c>
      <c r="C5682">
        <v>0</v>
      </c>
      <c r="D5682">
        <v>-3.6363636363636398</v>
      </c>
      <c r="E5682">
        <v>20</v>
      </c>
      <c r="F5682">
        <v>-6.4469884284683501E-3</v>
      </c>
      <c r="G5682">
        <v>1.90774886371828E-3</v>
      </c>
      <c r="H5682">
        <f>SQRT(B5682^2+D5682^2)</f>
        <v>3.7319340039514253</v>
      </c>
    </row>
    <row r="5683" spans="1:8" x14ac:dyDescent="0.3">
      <c r="A5683">
        <v>274273</v>
      </c>
      <c r="B5683">
        <v>0.90909090909090895</v>
      </c>
      <c r="C5683">
        <v>0</v>
      </c>
      <c r="D5683">
        <v>-3.6363636363636398</v>
      </c>
      <c r="E5683">
        <v>20</v>
      </c>
      <c r="F5683">
        <v>-6.42129161348783E-3</v>
      </c>
      <c r="G5683">
        <v>1.9241967257360899E-3</v>
      </c>
      <c r="H5683">
        <f>SQRT(B5683^2+D5683^2)</f>
        <v>3.7482778414706037</v>
      </c>
    </row>
    <row r="5684" spans="1:8" x14ac:dyDescent="0.3">
      <c r="A5684">
        <v>274177</v>
      </c>
      <c r="B5684">
        <v>0.97902097902097895</v>
      </c>
      <c r="C5684">
        <v>0</v>
      </c>
      <c r="D5684">
        <v>-3.6363636363636398</v>
      </c>
      <c r="E5684">
        <v>20</v>
      </c>
      <c r="F5684">
        <v>-6.3937166360987403E-3</v>
      </c>
      <c r="G5684">
        <v>1.9419383113772201E-3</v>
      </c>
      <c r="H5684">
        <f>SQRT(B5684^2+D5684^2)</f>
        <v>3.7658495154786777</v>
      </c>
    </row>
    <row r="5685" spans="1:8" x14ac:dyDescent="0.3">
      <c r="A5685">
        <v>274081</v>
      </c>
      <c r="B5685">
        <v>1.0489510489510501</v>
      </c>
      <c r="C5685">
        <v>0</v>
      </c>
      <c r="D5685">
        <v>-3.6363636363636398</v>
      </c>
      <c r="E5685">
        <v>20</v>
      </c>
      <c r="F5685">
        <v>-6.3642862103402099E-3</v>
      </c>
      <c r="G5685">
        <v>1.9609642880654499E-3</v>
      </c>
      <c r="H5685">
        <f>SQRT(B5685^2+D5685^2)</f>
        <v>3.7846319238419079</v>
      </c>
    </row>
    <row r="5686" spans="1:8" x14ac:dyDescent="0.3">
      <c r="A5686">
        <v>273985</v>
      </c>
      <c r="B5686">
        <v>1.1188811188811201</v>
      </c>
      <c r="C5686">
        <v>0</v>
      </c>
      <c r="D5686">
        <v>-3.6363636363636398</v>
      </c>
      <c r="E5686">
        <v>20</v>
      </c>
      <c r="F5686">
        <v>-6.3330238792997902E-3</v>
      </c>
      <c r="G5686">
        <v>1.98126283174954E-3</v>
      </c>
      <c r="H5686">
        <f>SQRT(B5686^2+D5686^2)</f>
        <v>3.8046071353106172</v>
      </c>
    </row>
    <row r="5687" spans="1:8" x14ac:dyDescent="0.3">
      <c r="A5687">
        <v>273889</v>
      </c>
      <c r="B5687">
        <v>1.1888111888111901</v>
      </c>
      <c r="C5687">
        <v>0</v>
      </c>
      <c r="D5687">
        <v>-3.6363636363636398</v>
      </c>
      <c r="E5687">
        <v>20</v>
      </c>
      <c r="F5687">
        <v>-6.29995391366778E-3</v>
      </c>
      <c r="G5687">
        <v>2.00281941291936E-3</v>
      </c>
      <c r="H5687">
        <f>SQRT(B5687^2+D5687^2)</f>
        <v>3.8257564661790049</v>
      </c>
    </row>
    <row r="5688" spans="1:8" x14ac:dyDescent="0.3">
      <c r="A5688">
        <v>273793</v>
      </c>
      <c r="B5688">
        <v>1.2587412587412601</v>
      </c>
      <c r="C5688">
        <v>0</v>
      </c>
      <c r="D5688">
        <v>-3.6363636363636398</v>
      </c>
      <c r="E5688">
        <v>20</v>
      </c>
      <c r="F5688">
        <v>-6.2651012165122599E-3</v>
      </c>
      <c r="G5688">
        <v>2.0256166143364099E-3</v>
      </c>
      <c r="H5688">
        <f>SQRT(B5688^2+D5688^2)</f>
        <v>3.8480605572580751</v>
      </c>
    </row>
    <row r="5689" spans="1:8" x14ac:dyDescent="0.3">
      <c r="A5689">
        <v>273697</v>
      </c>
      <c r="B5689">
        <v>1.3286713286713301</v>
      </c>
      <c r="C5689">
        <v>0</v>
      </c>
      <c r="D5689">
        <v>-3.6363636363636398</v>
      </c>
      <c r="E5689">
        <v>20</v>
      </c>
      <c r="F5689">
        <v>-6.2284912351683796E-3</v>
      </c>
      <c r="G5689">
        <v>2.0496339835130201E-3</v>
      </c>
      <c r="H5689">
        <f>SQRT(B5689^2+D5689^2)</f>
        <v>3.8714994505360623</v>
      </c>
    </row>
    <row r="5690" spans="1:8" x14ac:dyDescent="0.3">
      <c r="A5690">
        <v>273601</v>
      </c>
      <c r="B5690">
        <v>1.3986013986014001</v>
      </c>
      <c r="C5690">
        <v>0</v>
      </c>
      <c r="D5690">
        <v>-3.6363636363636398</v>
      </c>
      <c r="E5690">
        <v>20</v>
      </c>
      <c r="F5690">
        <v>-6.1901498808971302E-3</v>
      </c>
      <c r="G5690">
        <v>2.0748479219655498E-3</v>
      </c>
      <c r="H5690">
        <f>SQRT(B5690^2+D5690^2)</f>
        <v>3.8960526649466107</v>
      </c>
    </row>
    <row r="5691" spans="1:8" x14ac:dyDescent="0.3">
      <c r="A5691">
        <v>273505</v>
      </c>
      <c r="B5691">
        <v>1.4685314685314701</v>
      </c>
      <c r="C5691">
        <v>0</v>
      </c>
      <c r="D5691">
        <v>-3.6363636363636398</v>
      </c>
      <c r="E5691">
        <v>20</v>
      </c>
      <c r="F5691">
        <v>-6.1501034567417196E-3</v>
      </c>
      <c r="G5691">
        <v>2.1012316122850298E-3</v>
      </c>
      <c r="H5691">
        <f>SQRT(B5691^2+D5691^2)</f>
        <v>3.9216992707160743</v>
      </c>
    </row>
    <row r="5692" spans="1:8" x14ac:dyDescent="0.3">
      <c r="A5692">
        <v>273409</v>
      </c>
      <c r="B5692">
        <v>1.5384615384615401</v>
      </c>
      <c r="C5692">
        <v>0</v>
      </c>
      <c r="D5692">
        <v>-3.6363636363636398</v>
      </c>
      <c r="E5692">
        <v>20</v>
      </c>
      <c r="F5692">
        <v>-6.1083785937918597E-3</v>
      </c>
      <c r="G5692">
        <v>2.1287549831423098E-3</v>
      </c>
      <c r="H5692">
        <f>SQRT(B5692^2+D5692^2)</f>
        <v>3.9484179618162565</v>
      </c>
    </row>
    <row r="5693" spans="1:8" x14ac:dyDescent="0.3">
      <c r="A5693">
        <v>273313</v>
      </c>
      <c r="B5693">
        <v>1.6083916083916101</v>
      </c>
      <c r="C5693">
        <v>0</v>
      </c>
      <c r="D5693">
        <v>-3.6363636363636398</v>
      </c>
      <c r="E5693">
        <v>20</v>
      </c>
      <c r="F5693">
        <v>-6.0650021958693701E-3</v>
      </c>
      <c r="G5693">
        <v>2.15738471149914E-3</v>
      </c>
      <c r="H5693">
        <f>SQRT(B5693^2+D5693^2)</f>
        <v>3.9761871261061574</v>
      </c>
    </row>
    <row r="5694" spans="1:8" x14ac:dyDescent="0.3">
      <c r="A5694">
        <v>273217</v>
      </c>
      <c r="B5694">
        <v>1.6783216783216801</v>
      </c>
      <c r="C5694">
        <v>0</v>
      </c>
      <c r="D5694">
        <v>-3.6363636363636398</v>
      </c>
      <c r="E5694">
        <v>20</v>
      </c>
      <c r="F5694">
        <v>-6.0200013924746297E-3</v>
      </c>
      <c r="G5694">
        <v>2.1870842605499698E-3</v>
      </c>
      <c r="H5694">
        <f>SQRT(B5694^2+D5694^2)</f>
        <v>4.004984912804578</v>
      </c>
    </row>
    <row r="5695" spans="1:8" x14ac:dyDescent="0.3">
      <c r="A5695">
        <v>273121</v>
      </c>
      <c r="B5695">
        <v>1.7482517482517499</v>
      </c>
      <c r="C5695">
        <v>0</v>
      </c>
      <c r="D5695">
        <v>-3.6363636363636398</v>
      </c>
      <c r="E5695">
        <v>20</v>
      </c>
      <c r="F5695">
        <v>-5.9734034996835796E-3</v>
      </c>
      <c r="G5695">
        <v>2.2178139512826901E-3</v>
      </c>
      <c r="H5695">
        <f>SQRT(B5695^2+D5695^2)</f>
        <v>4.0347892969934742</v>
      </c>
    </row>
    <row r="5696" spans="1:8" x14ac:dyDescent="0.3">
      <c r="A5696">
        <v>273025</v>
      </c>
      <c r="B5696">
        <v>1.8181818181818199</v>
      </c>
      <c r="C5696">
        <v>0</v>
      </c>
      <c r="D5696">
        <v>-3.6363636363636398</v>
      </c>
      <c r="E5696">
        <v>20</v>
      </c>
      <c r="F5696">
        <v>-5.9252359885615998E-3</v>
      </c>
      <c r="G5696">
        <v>2.24953106503018E-3</v>
      </c>
      <c r="H5696">
        <f>SQRT(B5696^2+D5696^2)</f>
        <v>4.0655781409087126</v>
      </c>
    </row>
    <row r="5697" spans="1:8" x14ac:dyDescent="0.3">
      <c r="A5697">
        <v>272929</v>
      </c>
      <c r="B5697">
        <v>1.8881118881118899</v>
      </c>
      <c r="C5697">
        <v>0</v>
      </c>
      <c r="D5697">
        <v>-3.6363636363636398</v>
      </c>
      <c r="E5697">
        <v>20</v>
      </c>
      <c r="F5697">
        <v>-5.8755264605684704E-3</v>
      </c>
      <c r="G5697">
        <v>2.2821899739841E-3</v>
      </c>
      <c r="H5697">
        <f>SQRT(B5697^2+D5697^2)</f>
        <v>4.0973292518294446</v>
      </c>
    </row>
    <row r="5698" spans="1:8" x14ac:dyDescent="0.3">
      <c r="A5698">
        <v>272833</v>
      </c>
      <c r="B5698">
        <v>1.9580419580419599</v>
      </c>
      <c r="C5698">
        <v>0</v>
      </c>
      <c r="D5698">
        <v>-3.6363636363636398</v>
      </c>
      <c r="E5698">
        <v>20</v>
      </c>
      <c r="F5698">
        <v>-5.8243026293519403E-3</v>
      </c>
      <c r="G5698">
        <v>2.3157422963617702E-3</v>
      </c>
      <c r="H5698">
        <f>SQRT(B5698^2+D5698^2)</f>
        <v>4.1300204364289268</v>
      </c>
    </row>
    <row r="5699" spans="1:8" x14ac:dyDescent="0.3">
      <c r="A5699">
        <v>272737</v>
      </c>
      <c r="B5699">
        <v>2.0279720279720301</v>
      </c>
      <c r="C5699">
        <v>0</v>
      </c>
      <c r="D5699">
        <v>-3.6363636363636398</v>
      </c>
      <c r="E5699">
        <v>20</v>
      </c>
      <c r="F5699">
        <v>-5.7715923082879402E-3</v>
      </c>
      <c r="G5699">
        <v>2.3501370727442099E-3</v>
      </c>
      <c r="H5699">
        <f>SQRT(B5699^2+D5699^2)</f>
        <v>4.1636295514976815</v>
      </c>
    </row>
    <row r="5700" spans="1:8" x14ac:dyDescent="0.3">
      <c r="A5700">
        <v>272641</v>
      </c>
      <c r="B5700">
        <v>2.0979020979021001</v>
      </c>
      <c r="C5700">
        <v>0</v>
      </c>
      <c r="D5700">
        <v>-3.6363636363636398</v>
      </c>
      <c r="E5700">
        <v>20</v>
      </c>
      <c r="F5700">
        <v>-5.7174234030951503E-3</v>
      </c>
      <c r="G5700">
        <v>2.3853209600306199E-3</v>
      </c>
      <c r="H5700">
        <f>SQRT(B5700^2+D5700^2)</f>
        <v>4.1981345509940278</v>
      </c>
    </row>
    <row r="5701" spans="1:8" x14ac:dyDescent="0.3">
      <c r="A5701">
        <v>272545</v>
      </c>
      <c r="B5701">
        <v>2.1678321678321701</v>
      </c>
      <c r="C5701">
        <v>0</v>
      </c>
      <c r="D5701">
        <v>-3.6363636363636398</v>
      </c>
      <c r="E5701">
        <v>20</v>
      </c>
      <c r="F5701">
        <v>-5.6618239088496898E-3</v>
      </c>
      <c r="G5701">
        <v>2.4212384394725599E-3</v>
      </c>
      <c r="H5701">
        <f>SQRT(B5701^2+D5701^2)</f>
        <v>4.2335135294168742</v>
      </c>
    </row>
    <row r="5702" spans="1:8" x14ac:dyDescent="0.3">
      <c r="A5702">
        <v>272449</v>
      </c>
      <c r="B5702">
        <v>2.2377622377622401</v>
      </c>
      <c r="C5702">
        <v>0</v>
      </c>
      <c r="D5702">
        <v>-3.6363636363636398</v>
      </c>
      <c r="E5702">
        <v>20</v>
      </c>
      <c r="F5702">
        <v>-5.6048219107349096E-3</v>
      </c>
      <c r="G5702">
        <v>2.4578320353435901E-3</v>
      </c>
      <c r="H5702">
        <f>SQRT(B5702^2+D5702^2)</f>
        <v>4.2697447615311219</v>
      </c>
    </row>
    <row r="5703" spans="1:8" x14ac:dyDescent="0.3">
      <c r="A5703">
        <v>272353</v>
      </c>
      <c r="B5703">
        <v>2.3076923076923102</v>
      </c>
      <c r="C5703">
        <v>0</v>
      </c>
      <c r="D5703">
        <v>-3.6363636363636398</v>
      </c>
      <c r="E5703">
        <v>20</v>
      </c>
      <c r="F5703">
        <v>-5.5464455878836702E-3</v>
      </c>
      <c r="G5703">
        <v>2.4950425409571301E-3</v>
      </c>
      <c r="H5703">
        <f>SQRT(B5703^2+D5703^2)</f>
        <v>4.3068067385070874</v>
      </c>
    </row>
    <row r="5704" spans="1:8" x14ac:dyDescent="0.3">
      <c r="A5704">
        <v>272257</v>
      </c>
      <c r="B5704">
        <v>2.3776223776223802</v>
      </c>
      <c r="C5704">
        <v>0</v>
      </c>
      <c r="D5704">
        <v>-3.6363636363636398</v>
      </c>
      <c r="E5704">
        <v>20</v>
      </c>
      <c r="F5704">
        <v>-5.4867232197056302E-3</v>
      </c>
      <c r="G5704">
        <v>2.53280924895187E-3</v>
      </c>
      <c r="H5704">
        <f>SQRT(B5704^2+D5704^2)</f>
        <v>4.3446782005619813</v>
      </c>
    </row>
    <row r="5705" spans="1:8" x14ac:dyDescent="0.3">
      <c r="A5705">
        <v>272161</v>
      </c>
      <c r="B5705">
        <v>2.4475524475524502</v>
      </c>
      <c r="C5705">
        <v>0</v>
      </c>
      <c r="D5705">
        <v>-3.6363636363636398</v>
      </c>
      <c r="E5705">
        <v>20</v>
      </c>
      <c r="F5705">
        <v>-5.42568319413512E-3</v>
      </c>
      <c r="G5705">
        <v>2.57107018300859E-3</v>
      </c>
      <c r="H5705">
        <f>SQRT(B5705^2+D5705^2)</f>
        <v>4.3833381662139397</v>
      </c>
    </row>
    <row r="5706" spans="1:8" x14ac:dyDescent="0.3">
      <c r="A5706">
        <v>272065</v>
      </c>
      <c r="B5706">
        <v>2.5174825174825202</v>
      </c>
      <c r="C5706">
        <v>0</v>
      </c>
      <c r="D5706">
        <v>-3.6363636363636398</v>
      </c>
      <c r="E5706">
        <v>20</v>
      </c>
      <c r="F5706">
        <v>-5.3633540172778604E-3</v>
      </c>
      <c r="G5706">
        <v>2.6097623284332102E-3</v>
      </c>
      <c r="H5706">
        <f>SQRT(B5706^2+D5706^2)</f>
        <v>4.4227659582774583</v>
      </c>
    </row>
    <row r="5707" spans="1:8" x14ac:dyDescent="0.3">
      <c r="A5707">
        <v>271969</v>
      </c>
      <c r="B5707">
        <v>2.5874125874125902</v>
      </c>
      <c r="C5707">
        <v>0</v>
      </c>
      <c r="D5707">
        <v>-3.6363636363636398</v>
      </c>
      <c r="E5707">
        <v>20</v>
      </c>
      <c r="F5707">
        <v>-5.2997643239905499E-3</v>
      </c>
      <c r="G5707">
        <v>2.6488218593266801E-3</v>
      </c>
      <c r="H5707">
        <f>SQRT(B5707^2+D5707^2)</f>
        <v>4.4629412267437392</v>
      </c>
    </row>
    <row r="5708" spans="1:8" x14ac:dyDescent="0.3">
      <c r="A5708">
        <v>271873</v>
      </c>
      <c r="B5708">
        <v>2.6573426573426602</v>
      </c>
      <c r="C5708">
        <v>0</v>
      </c>
      <c r="D5708">
        <v>-3.6363636363636398</v>
      </c>
      <c r="E5708">
        <v>20</v>
      </c>
      <c r="F5708">
        <v>-5.2349428889744004E-3</v>
      </c>
      <c r="G5708">
        <v>2.6881843603558499E-3</v>
      </c>
      <c r="H5708">
        <f>SQRT(B5708^2+D5708^2)</f>
        <v>4.5038439687005969</v>
      </c>
    </row>
    <row r="5709" spans="1:8" x14ac:dyDescent="0.3">
      <c r="A5709">
        <v>271777</v>
      </c>
      <c r="B5709">
        <v>2.7272727272727302</v>
      </c>
      <c r="C5709">
        <v>0</v>
      </c>
      <c r="D5709">
        <v>-3.6363636363636398</v>
      </c>
      <c r="E5709">
        <v>20</v>
      </c>
      <c r="F5709">
        <v>-5.1689186380164502E-3</v>
      </c>
      <c r="G5709">
        <v>2.7277850414306301E-3</v>
      </c>
      <c r="H5709">
        <f>SQRT(B5709^2+D5709^2)</f>
        <v>4.5454545454545503</v>
      </c>
    </row>
    <row r="5710" spans="1:8" x14ac:dyDescent="0.3">
      <c r="A5710">
        <v>271681</v>
      </c>
      <c r="B5710">
        <v>2.7972027972028002</v>
      </c>
      <c r="C5710">
        <v>0</v>
      </c>
      <c r="D5710">
        <v>-3.6363636363636398</v>
      </c>
      <c r="E5710">
        <v>20</v>
      </c>
      <c r="F5710">
        <v>-5.1017206590652101E-3</v>
      </c>
      <c r="G5710">
        <v>2.7675589438760999E-3</v>
      </c>
      <c r="H5710">
        <f>SQRT(B5710^2+D5710^2)</f>
        <v>4.5877536970228645</v>
      </c>
    </row>
    <row r="5711" spans="1:8" x14ac:dyDescent="0.3">
      <c r="A5711">
        <v>271585</v>
      </c>
      <c r="B5711">
        <v>2.8671328671328702</v>
      </c>
      <c r="C5711">
        <v>0</v>
      </c>
      <c r="D5711">
        <v>-3.6363636363636398</v>
      </c>
      <c r="E5711">
        <v>20</v>
      </c>
      <c r="F5711">
        <v>-5.0333782128689601E-3</v>
      </c>
      <c r="G5711">
        <v>2.8074411369598301E-3</v>
      </c>
      <c r="H5711">
        <f>SQRT(B5711^2+D5711^2)</f>
        <v>4.6307225541659642</v>
      </c>
    </row>
    <row r="5712" spans="1:8" x14ac:dyDescent="0.3">
      <c r="A5712">
        <v>271489</v>
      </c>
      <c r="B5712">
        <v>2.9370629370629402</v>
      </c>
      <c r="C5712">
        <v>0</v>
      </c>
      <c r="D5712">
        <v>-3.6363636363636398</v>
      </c>
      <c r="E5712">
        <v>20</v>
      </c>
      <c r="F5712">
        <v>-4.9639207429580598E-3</v>
      </c>
      <c r="G5712">
        <v>2.8473669038880799E-3</v>
      </c>
      <c r="H5712">
        <f>SQRT(B5712^2+D5712^2)</f>
        <v>4.6743426481310264</v>
      </c>
    </row>
    <row r="5713" spans="1:8" x14ac:dyDescent="0.3">
      <c r="A5713">
        <v>271393</v>
      </c>
      <c r="B5713">
        <v>3.0069930069930102</v>
      </c>
      <c r="C5713">
        <v>0</v>
      </c>
      <c r="D5713">
        <v>-3.6363636363636398</v>
      </c>
      <c r="E5713">
        <v>20</v>
      </c>
      <c r="F5713">
        <v>-4.8933778847858201E-3</v>
      </c>
      <c r="G5713">
        <v>2.8872719166187799E-3</v>
      </c>
      <c r="H5713">
        <f>SQRT(B5713^2+D5713^2)</f>
        <v>4.7185959182761836</v>
      </c>
    </row>
    <row r="5714" spans="1:8" x14ac:dyDescent="0.3">
      <c r="A5714">
        <v>271297</v>
      </c>
      <c r="B5714">
        <v>3.0769230769230802</v>
      </c>
      <c r="C5714">
        <v>0</v>
      </c>
      <c r="D5714">
        <v>-3.6363636363636398</v>
      </c>
      <c r="E5714">
        <v>20</v>
      </c>
      <c r="F5714">
        <v>-4.8217794738862696E-3</v>
      </c>
      <c r="G5714">
        <v>2.9270923990528399E-3</v>
      </c>
      <c r="H5714">
        <f>SQRT(B5714^2+D5714^2)</f>
        <v>4.7634647177416554</v>
      </c>
    </row>
    <row r="5715" spans="1:8" x14ac:dyDescent="0.3">
      <c r="A5715">
        <v>271201</v>
      </c>
      <c r="B5715">
        <v>3.1468531468531502</v>
      </c>
      <c r="C5715">
        <v>0</v>
      </c>
      <c r="D5715">
        <v>-3.6363636363636398</v>
      </c>
      <c r="E5715">
        <v>20</v>
      </c>
      <c r="F5715">
        <v>-4.7491555529388697E-3</v>
      </c>
      <c r="G5715">
        <v>2.9667652783549798E-3</v>
      </c>
      <c r="H5715">
        <f>SQRT(B5715^2+D5715^2)</f>
        <v>4.8089318173298494</v>
      </c>
    </row>
    <row r="5716" spans="1:8" x14ac:dyDescent="0.3">
      <c r="A5716">
        <v>271105</v>
      </c>
      <c r="B5716">
        <v>3.2167832167832202</v>
      </c>
      <c r="C5716">
        <v>0</v>
      </c>
      <c r="D5716">
        <v>-3.6363636363636398</v>
      </c>
      <c r="E5716">
        <v>20</v>
      </c>
      <c r="F5716">
        <v>-4.6755363776587603E-3</v>
      </c>
      <c r="G5716">
        <v>3.00622832432401E-3</v>
      </c>
      <c r="H5716">
        <f>SQRT(B5716^2+D5716^2)</f>
        <v>4.8549804077509933</v>
      </c>
    </row>
    <row r="5717" spans="1:8" x14ac:dyDescent="0.3">
      <c r="A5717">
        <v>271009</v>
      </c>
      <c r="B5717">
        <v>3.2867132867132902</v>
      </c>
      <c r="C5717">
        <v>0</v>
      </c>
      <c r="D5717">
        <v>-3.6363636363636398</v>
      </c>
      <c r="E5717">
        <v>20</v>
      </c>
      <c r="F5717">
        <v>-4.6009524214611899E-3</v>
      </c>
      <c r="G5717">
        <v>3.04542027687705E-3</v>
      </c>
      <c r="H5717">
        <f>SQRT(B5717^2+D5717^2)</f>
        <v>4.9015941003846359</v>
      </c>
    </row>
    <row r="5718" spans="1:8" x14ac:dyDescent="0.3">
      <c r="A5718">
        <v>270913</v>
      </c>
      <c r="B5718">
        <v>3.3566433566433602</v>
      </c>
      <c r="C5718">
        <v>0</v>
      </c>
      <c r="D5718">
        <v>-3.6363636363636398</v>
      </c>
      <c r="E5718">
        <v>20</v>
      </c>
      <c r="F5718">
        <v>-4.5254343788684896E-3</v>
      </c>
      <c r="G5718">
        <v>3.0842809618380602E-3</v>
      </c>
      <c r="H5718">
        <f>SQRT(B5718^2+D5718^2)</f>
        <v>4.9487569267004616</v>
      </c>
    </row>
    <row r="5719" spans="1:8" x14ac:dyDescent="0.3">
      <c r="A5719">
        <v>270817</v>
      </c>
      <c r="B5719">
        <v>3.4265734265734298</v>
      </c>
      <c r="C5719">
        <v>0</v>
      </c>
      <c r="D5719">
        <v>-3.6363636363636398</v>
      </c>
      <c r="E5719">
        <v>20</v>
      </c>
      <c r="F5719">
        <v>-4.4490131676481904E-3</v>
      </c>
      <c r="G5719">
        <v>3.1227513953225E-3</v>
      </c>
      <c r="H5719">
        <f>SQRT(B5719^2+D5719^2)</f>
        <v>4.9964533364744801</v>
      </c>
    </row>
    <row r="5720" spans="1:8" x14ac:dyDescent="0.3">
      <c r="A5720">
        <v>270721</v>
      </c>
      <c r="B5720">
        <v>3.4965034965034998</v>
      </c>
      <c r="C5720">
        <v>0</v>
      </c>
      <c r="D5720">
        <v>-3.6363636363636398</v>
      </c>
      <c r="E5720">
        <v>20</v>
      </c>
      <c r="F5720">
        <v>-4.3717199296888602E-3</v>
      </c>
      <c r="G5720">
        <v>3.16077387709719E-3</v>
      </c>
      <c r="H5720">
        <f>SQRT(B5720^2+D5720^2)</f>
        <v>5.044668194929077</v>
      </c>
    </row>
    <row r="5721" spans="1:8" x14ac:dyDescent="0.3">
      <c r="A5721">
        <v>270625</v>
      </c>
      <c r="B5721">
        <v>3.5664335664335698</v>
      </c>
      <c r="C5721">
        <v>0</v>
      </c>
      <c r="D5721">
        <v>-3.6363636363636398</v>
      </c>
      <c r="E5721">
        <v>20</v>
      </c>
      <c r="F5721">
        <v>-4.29358603063126E-3</v>
      </c>
      <c r="G5721">
        <v>3.1982920733594701E-3</v>
      </c>
      <c r="H5721">
        <f>SQRT(B5721^2+D5721^2)</f>
        <v>5.0933867789175276</v>
      </c>
    </row>
    <row r="5722" spans="1:8" x14ac:dyDescent="0.3">
      <c r="A5722">
        <v>270529</v>
      </c>
      <c r="B5722">
        <v>3.6363636363636398</v>
      </c>
      <c r="C5722">
        <v>0</v>
      </c>
      <c r="D5722">
        <v>-3.6363636363636398</v>
      </c>
      <c r="E5722">
        <v>20</v>
      </c>
      <c r="F5722">
        <v>-4.2146430582856104E-3</v>
      </c>
      <c r="G5722">
        <v>3.2352510894338698E-3</v>
      </c>
      <c r="H5722">
        <f>SQRT(B5722^2+D5722^2)</f>
        <v>5.142594772265805</v>
      </c>
    </row>
    <row r="5723" spans="1:8" x14ac:dyDescent="0.3">
      <c r="A5723">
        <v>270433</v>
      </c>
      <c r="B5723">
        <v>3.7062937062937098</v>
      </c>
      <c r="C5723">
        <v>0</v>
      </c>
      <c r="D5723">
        <v>-3.6363636363636398</v>
      </c>
      <c r="E5723">
        <v>20</v>
      </c>
      <c r="F5723">
        <v>-4.1349228198739102E-3</v>
      </c>
      <c r="G5723">
        <v>3.2715975329194302E-3</v>
      </c>
      <c r="H5723">
        <f>SQRT(B5723^2+D5723^2)</f>
        <v>5.1922782603766677</v>
      </c>
    </row>
    <row r="5724" spans="1:8" x14ac:dyDescent="0.3">
      <c r="A5724">
        <v>270337</v>
      </c>
      <c r="B5724">
        <v>3.7762237762237798</v>
      </c>
      <c r="C5724">
        <v>0</v>
      </c>
      <c r="D5724">
        <v>-3.6363636363636398</v>
      </c>
      <c r="E5724">
        <v>20</v>
      </c>
      <c r="F5724">
        <v>-4.0544573381423397E-3</v>
      </c>
      <c r="G5724">
        <v>3.3072795678485002E-3</v>
      </c>
      <c r="H5724">
        <f>SQRT(B5724^2+D5724^2)</f>
        <v>5.2424237241933787</v>
      </c>
    </row>
    <row r="5725" spans="1:8" x14ac:dyDescent="0.3">
      <c r="A5725">
        <v>270241</v>
      </c>
      <c r="B5725">
        <v>3.8461538461538498</v>
      </c>
      <c r="C5725">
        <v>0</v>
      </c>
      <c r="D5725">
        <v>-3.6363636363636398</v>
      </c>
      <c r="E5725">
        <v>20</v>
      </c>
      <c r="F5725">
        <v>-3.9732788463951799E-3</v>
      </c>
      <c r="G5725">
        <v>3.34224696042964E-3</v>
      </c>
      <c r="H5725">
        <f>SQRT(B5725^2+D5725^2)</f>
        <v>5.2930180336129453</v>
      </c>
    </row>
    <row r="5726" spans="1:8" x14ac:dyDescent="0.3">
      <c r="A5726">
        <v>270145</v>
      </c>
      <c r="B5726">
        <v>3.9160839160839198</v>
      </c>
      <c r="C5726">
        <v>0</v>
      </c>
      <c r="D5726">
        <v>-3.6363636363636398</v>
      </c>
      <c r="E5726">
        <v>20</v>
      </c>
      <c r="F5726">
        <v>-3.89141978250436E-3</v>
      </c>
      <c r="G5726">
        <v>3.3764511169548299E-3</v>
      </c>
      <c r="H5726">
        <f>SQRT(B5726^2+D5726^2)</f>
        <v>5.3440484404315578</v>
      </c>
    </row>
    <row r="5727" spans="1:8" x14ac:dyDescent="0.3">
      <c r="A5727">
        <v>270049</v>
      </c>
      <c r="B5727">
        <v>3.9860139860139898</v>
      </c>
      <c r="C5727">
        <v>0</v>
      </c>
      <c r="D5727">
        <v>-3.6363636363636398</v>
      </c>
      <c r="E5727">
        <v>20</v>
      </c>
      <c r="F5727">
        <v>-3.80891278195162E-3</v>
      </c>
      <c r="G5727">
        <v>3.40984511444594E-3</v>
      </c>
      <c r="H5727">
        <f>SQRT(B5727^2+D5727^2)</f>
        <v>5.3955025708980004</v>
      </c>
    </row>
    <row r="5728" spans="1:8" x14ac:dyDescent="0.3">
      <c r="A5728">
        <v>269953</v>
      </c>
      <c r="B5728">
        <v>4.0559440559440603</v>
      </c>
      <c r="C5728">
        <v>0</v>
      </c>
      <c r="D5728">
        <v>-3.6363636363636398</v>
      </c>
      <c r="E5728">
        <v>20</v>
      </c>
      <c r="F5728">
        <v>-3.7257906699611799E-3</v>
      </c>
      <c r="G5728">
        <v>3.4423837246076502E-3</v>
      </c>
      <c r="H5728">
        <f>SQRT(B5728^2+D5728^2)</f>
        <v>5.4473684179441859</v>
      </c>
    </row>
    <row r="5729" spans="1:8" x14ac:dyDescent="0.3">
      <c r="A5729">
        <v>269857</v>
      </c>
      <c r="B5729">
        <v>4.1258741258741303</v>
      </c>
      <c r="C5729">
        <v>0</v>
      </c>
      <c r="D5729">
        <v>-3.6363636363636398</v>
      </c>
      <c r="E5729">
        <v>20</v>
      </c>
      <c r="F5729">
        <v>-3.6420864527818698E-3</v>
      </c>
      <c r="G5729">
        <v>3.4740234316388801E-3</v>
      </c>
      <c r="H5729">
        <f>SQRT(B5729^2+D5729^2)</f>
        <v>5.4996343331557433</v>
      </c>
    </row>
    <row r="5730" spans="1:8" x14ac:dyDescent="0.3">
      <c r="A5730">
        <v>269761</v>
      </c>
      <c r="B5730">
        <v>4.1958041958042003</v>
      </c>
      <c r="C5730">
        <v>0</v>
      </c>
      <c r="D5730">
        <v>-3.6363636363636398</v>
      </c>
      <c r="E5730">
        <v>20</v>
      </c>
      <c r="F5730">
        <v>-3.5578333081769998E-3</v>
      </c>
      <c r="G5730">
        <v>3.5047224444354598E-3</v>
      </c>
      <c r="H5730">
        <f>SQRT(B5730^2+D5730^2)</f>
        <v>5.5522890185396445</v>
      </c>
    </row>
    <row r="5731" spans="1:8" x14ac:dyDescent="0.3">
      <c r="A5731">
        <v>269665</v>
      </c>
      <c r="B5731">
        <v>4.2657342657342703</v>
      </c>
      <c r="C5731">
        <v>0</v>
      </c>
      <c r="D5731">
        <v>-3.6363636363636398</v>
      </c>
      <c r="E5731">
        <v>20</v>
      </c>
      <c r="F5731">
        <v>-3.4730645751789402E-3</v>
      </c>
      <c r="G5731">
        <v>3.5344407036951302E-3</v>
      </c>
      <c r="H5731">
        <f>SQRT(B5731^2+D5731^2)</f>
        <v>5.6053215181403546</v>
      </c>
    </row>
    <row r="5732" spans="1:8" x14ac:dyDescent="0.3">
      <c r="A5732">
        <v>269569</v>
      </c>
      <c r="B5732">
        <v>4.3356643356643403</v>
      </c>
      <c r="C5732">
        <v>0</v>
      </c>
      <c r="D5732">
        <v>-3.6363636363636398</v>
      </c>
      <c r="E5732">
        <v>20</v>
      </c>
      <c r="F5732">
        <v>-3.3878137431645802E-3</v>
      </c>
      <c r="G5732">
        <v>3.56313988441086E-3</v>
      </c>
      <c r="H5732">
        <f>SQRT(B5732^2+D5732^2)</f>
        <v>5.65872120955075</v>
      </c>
    </row>
    <row r="5733" spans="1:8" x14ac:dyDescent="0.3">
      <c r="A5733">
        <v>269473</v>
      </c>
      <c r="B5733">
        <v>4.4055944055944103</v>
      </c>
      <c r="C5733">
        <v>0</v>
      </c>
      <c r="D5733">
        <v>-3.6363636363636398</v>
      </c>
      <c r="E5733">
        <v>20</v>
      </c>
      <c r="F5733">
        <v>-3.3021144403069498E-3</v>
      </c>
      <c r="G5733">
        <v>3.59078339421236E-3</v>
      </c>
      <c r="H5733">
        <f>SQRT(B5733^2+D5733^2)</f>
        <v>5.7124777953592565</v>
      </c>
    </row>
    <row r="5734" spans="1:8" x14ac:dyDescent="0.3">
      <c r="A5734">
        <v>269377</v>
      </c>
      <c r="B5734">
        <v>4.4755244755244803</v>
      </c>
      <c r="C5734">
        <v>0</v>
      </c>
      <c r="D5734">
        <v>-3.6363636363636398</v>
      </c>
      <c r="E5734">
        <v>20</v>
      </c>
      <c r="F5734">
        <v>-3.2160004214546898E-3</v>
      </c>
      <c r="G5734">
        <v>3.6173363679881301E-3</v>
      </c>
      <c r="H5734">
        <f>SQRT(B5734^2+D5734^2)</f>
        <v>5.7665812945701607</v>
      </c>
    </row>
    <row r="5735" spans="1:8" x14ac:dyDescent="0.3">
      <c r="A5735">
        <v>269281</v>
      </c>
      <c r="B5735">
        <v>4.5454545454545503</v>
      </c>
      <c r="C5735">
        <v>0</v>
      </c>
      <c r="D5735">
        <v>-3.6363636363636398</v>
      </c>
      <c r="E5735">
        <v>20</v>
      </c>
      <c r="F5735">
        <v>-3.1295055554898098E-3</v>
      </c>
      <c r="G5735">
        <v>3.6427656591923999E-3</v>
      </c>
      <c r="H5735">
        <f>SQRT(B5735^2+D5735^2)</f>
        <v>5.8210220340298688</v>
      </c>
    </row>
    <row r="5736" spans="1:8" x14ac:dyDescent="0.3">
      <c r="A5736">
        <v>269185</v>
      </c>
      <c r="B5736">
        <v>4.6153846153846203</v>
      </c>
      <c r="C5736">
        <v>0</v>
      </c>
      <c r="D5736">
        <v>-3.6363636363636398</v>
      </c>
      <c r="E5736">
        <v>20</v>
      </c>
      <c r="F5736">
        <v>-3.0426638122122499E-3</v>
      </c>
      <c r="G5736">
        <v>3.66703982821365E-3</v>
      </c>
      <c r="H5736">
        <f>SQRT(B5736^2+D5736^2)</f>
        <v>5.8757906398881188</v>
      </c>
    </row>
    <row r="5737" spans="1:8" x14ac:dyDescent="0.3">
      <c r="A5737">
        <v>269089</v>
      </c>
      <c r="B5737">
        <v>4.6853146853146797</v>
      </c>
      <c r="C5737">
        <v>0</v>
      </c>
      <c r="D5737">
        <v>-3.6363636363636398</v>
      </c>
      <c r="E5737">
        <v>20</v>
      </c>
      <c r="F5737">
        <v>-2.9555092487968801E-3</v>
      </c>
      <c r="G5737">
        <v>3.69012912815276E-3</v>
      </c>
      <c r="H5737">
        <f>SQRT(B5737^2+D5737^2)</f>
        <v>5.9308780291195662</v>
      </c>
    </row>
    <row r="5738" spans="1:8" x14ac:dyDescent="0.3">
      <c r="A5738">
        <v>268993</v>
      </c>
      <c r="B5738">
        <v>4.7552447552447603</v>
      </c>
      <c r="C5738">
        <v>0</v>
      </c>
      <c r="D5738">
        <v>-3.6363636363636398</v>
      </c>
      <c r="E5738">
        <v>20</v>
      </c>
      <c r="F5738">
        <v>-2.8680759958665302E-3</v>
      </c>
      <c r="G5738">
        <v>3.7120054883327601E-3</v>
      </c>
      <c r="H5738">
        <f>SQRT(B5738^2+D5738^2)</f>
        <v>5.986275401128033</v>
      </c>
    </row>
    <row r="5739" spans="1:8" x14ac:dyDescent="0.3">
      <c r="A5739">
        <v>268897</v>
      </c>
      <c r="B5739">
        <v>4.8251748251748197</v>
      </c>
      <c r="C5739">
        <v>0</v>
      </c>
      <c r="D5739">
        <v>-3.6363636363636398</v>
      </c>
      <c r="E5739">
        <v>20</v>
      </c>
      <c r="F5739">
        <v>-2.7803982432221099E-3</v>
      </c>
      <c r="G5739">
        <v>3.7326424958348901E-3</v>
      </c>
      <c r="H5739">
        <f>SQRT(B5739^2+D5739^2)</f>
        <v>6.0419742294525429</v>
      </c>
    </row>
    <row r="5740" spans="1:8" x14ac:dyDescent="0.3">
      <c r="A5740">
        <v>268801</v>
      </c>
      <c r="B5740">
        <v>4.8951048951048897</v>
      </c>
      <c r="C5740">
        <v>0</v>
      </c>
      <c r="D5740">
        <v>-3.6363636363636398</v>
      </c>
      <c r="E5740">
        <v>20</v>
      </c>
      <c r="F5740">
        <v>-2.6925102252692498E-3</v>
      </c>
      <c r="G5740">
        <v>3.7520153753313199E-3</v>
      </c>
      <c r="H5740">
        <f>SQRT(B5740^2+D5740^2)</f>
        <v>6.0979662535920651</v>
      </c>
    </row>
    <row r="5741" spans="1:8" x14ac:dyDescent="0.3">
      <c r="A5741">
        <v>268657</v>
      </c>
      <c r="B5741">
        <v>4.9650349650349703</v>
      </c>
      <c r="C5741">
        <v>0</v>
      </c>
      <c r="D5741">
        <v>-3.6363636363636398</v>
      </c>
      <c r="E5741">
        <v>20</v>
      </c>
      <c r="F5741">
        <v>-2.6044462061773602E-3</v>
      </c>
      <c r="G5741">
        <v>3.7701009674594899E-3</v>
      </c>
      <c r="H5741">
        <f>SQRT(B5741^2+D5741^2)</f>
        <v>6.1542434709627472</v>
      </c>
    </row>
    <row r="5742" spans="1:8" x14ac:dyDescent="0.3">
      <c r="A5742">
        <v>282385</v>
      </c>
      <c r="B5742">
        <v>-5</v>
      </c>
      <c r="C5742">
        <v>0</v>
      </c>
      <c r="D5742">
        <v>-3.6013986013985999</v>
      </c>
      <c r="E5742">
        <v>20</v>
      </c>
      <c r="F5742">
        <v>-2.6432354873802601E-3</v>
      </c>
      <c r="G5742">
        <v>3.7837155732914299E-3</v>
      </c>
      <c r="H5742">
        <f>SQRT(B5742^2+D5742^2)</f>
        <v>6.1619860342389448</v>
      </c>
    </row>
    <row r="5743" spans="1:8" x14ac:dyDescent="0.3">
      <c r="A5743">
        <v>282289</v>
      </c>
      <c r="B5743">
        <v>-4.93006993006993</v>
      </c>
      <c r="C5743">
        <v>0</v>
      </c>
      <c r="D5743">
        <v>-3.6013986013985999</v>
      </c>
      <c r="E5743">
        <v>20</v>
      </c>
      <c r="F5743">
        <v>-2.7323739171202801E-3</v>
      </c>
      <c r="G5743">
        <v>3.7648285383417301E-3</v>
      </c>
      <c r="H5743">
        <f>SQRT(B5743^2+D5743^2)</f>
        <v>6.1053797098571616</v>
      </c>
    </row>
    <row r="5744" spans="1:8" x14ac:dyDescent="0.3">
      <c r="A5744">
        <v>282193</v>
      </c>
      <c r="B5744">
        <v>-4.86013986013986</v>
      </c>
      <c r="C5744">
        <v>0</v>
      </c>
      <c r="D5744">
        <v>-3.6013986013985999</v>
      </c>
      <c r="E5744">
        <v>20</v>
      </c>
      <c r="F5744">
        <v>-2.8213365371018099E-3</v>
      </c>
      <c r="G5744">
        <v>3.7446212144733302E-3</v>
      </c>
      <c r="H5744">
        <f>SQRT(B5744^2+D5744^2)</f>
        <v>6.0490521031212889</v>
      </c>
    </row>
    <row r="5745" spans="1:8" x14ac:dyDescent="0.3">
      <c r="A5745">
        <v>282097</v>
      </c>
      <c r="B5745">
        <v>-4.79020979020979</v>
      </c>
      <c r="C5745">
        <v>0</v>
      </c>
      <c r="D5745">
        <v>-3.6013986013985999</v>
      </c>
      <c r="E5745">
        <v>20</v>
      </c>
      <c r="F5745">
        <v>-2.9100884879722602E-3</v>
      </c>
      <c r="G5745">
        <v>3.7231165769187201E-3</v>
      </c>
      <c r="H5745">
        <f>SQRT(B5745^2+D5745^2)</f>
        <v>5.9930110729396713</v>
      </c>
    </row>
    <row r="5746" spans="1:8" x14ac:dyDescent="0.3">
      <c r="A5746">
        <v>282001</v>
      </c>
      <c r="B5746">
        <v>-4.72027972027972</v>
      </c>
      <c r="C5746">
        <v>0</v>
      </c>
      <c r="D5746">
        <v>-3.6013986013985999</v>
      </c>
      <c r="E5746">
        <v>20</v>
      </c>
      <c r="F5746">
        <v>-2.9985949244255802E-3</v>
      </c>
      <c r="G5746">
        <v>3.7003392473816199E-3</v>
      </c>
      <c r="H5746">
        <f>SQRT(B5746^2+D5746^2)</f>
        <v>5.9372647341886129</v>
      </c>
    </row>
    <row r="5747" spans="1:8" x14ac:dyDescent="0.3">
      <c r="A5747">
        <v>281905</v>
      </c>
      <c r="B5747">
        <v>-4.65034965034965</v>
      </c>
      <c r="C5747">
        <v>0</v>
      </c>
      <c r="D5747">
        <v>-3.6013986013985999</v>
      </c>
      <c r="E5747">
        <v>20</v>
      </c>
      <c r="F5747">
        <v>-3.08682102967052E-3</v>
      </c>
      <c r="G5747">
        <v>3.6763155181890302E-3</v>
      </c>
      <c r="H5747">
        <f>SQRT(B5747^2+D5747^2)</f>
        <v>5.8818214658949746</v>
      </c>
    </row>
    <row r="5748" spans="1:8" x14ac:dyDescent="0.3">
      <c r="A5748">
        <v>281809</v>
      </c>
      <c r="B5748">
        <v>-4.58041958041958</v>
      </c>
      <c r="C5748">
        <v>0</v>
      </c>
      <c r="D5748">
        <v>-3.6013986013985999</v>
      </c>
      <c r="E5748">
        <v>20</v>
      </c>
      <c r="F5748">
        <v>-3.1747320296318699E-3</v>
      </c>
      <c r="G5748">
        <v>3.65107337514244E-3</v>
      </c>
      <c r="H5748">
        <f>SQRT(B5748^2+D5748^2)</f>
        <v>5.8266899195724218</v>
      </c>
    </row>
    <row r="5749" spans="1:8" x14ac:dyDescent="0.3">
      <c r="A5749">
        <v>281713</v>
      </c>
      <c r="B5749">
        <v>-4.51048951048951</v>
      </c>
      <c r="C5749">
        <v>0</v>
      </c>
      <c r="D5749">
        <v>-3.6013986013985999</v>
      </c>
      <c r="E5749">
        <v>20</v>
      </c>
      <c r="F5749">
        <v>-3.2622932068510002E-3</v>
      </c>
      <c r="G5749">
        <v>3.6246425188256599E-3</v>
      </c>
      <c r="H5749">
        <f>SQRT(B5749^2+D5749^2)</f>
        <v>5.7718790276990122</v>
      </c>
    </row>
    <row r="5750" spans="1:8" x14ac:dyDescent="0.3">
      <c r="A5750">
        <v>281617</v>
      </c>
      <c r="B5750">
        <v>-4.44055944055944</v>
      </c>
      <c r="C5750">
        <v>0</v>
      </c>
      <c r="D5750">
        <v>-3.6013986013985999</v>
      </c>
      <c r="E5750">
        <v>20</v>
      </c>
      <c r="F5750">
        <v>-3.3494699140504702E-3</v>
      </c>
      <c r="G5750">
        <v>3.59705438410111E-3</v>
      </c>
      <c r="H5750">
        <f>SQRT(B5750^2+D5750^2)</f>
        <v>5.7173980123214578</v>
      </c>
    </row>
    <row r="5751" spans="1:8" x14ac:dyDescent="0.3">
      <c r="A5751">
        <v>281521</v>
      </c>
      <c r="B5751">
        <v>-4.37062937062937</v>
      </c>
      <c r="C5751">
        <v>0</v>
      </c>
      <c r="D5751">
        <v>-3.6013986013985999</v>
      </c>
      <c r="E5751">
        <v>20</v>
      </c>
      <c r="F5751">
        <v>-3.43622758732613E-3</v>
      </c>
      <c r="G5751">
        <v>3.56834215750189E-3</v>
      </c>
      <c r="H5751">
        <f>SQRT(B5751^2+D5751^2)</f>
        <v>5.6632563937688607</v>
      </c>
    </row>
    <row r="5752" spans="1:8" x14ac:dyDescent="0.3">
      <c r="A5752">
        <v>281425</v>
      </c>
      <c r="B5752">
        <v>-4.3006993006993</v>
      </c>
      <c r="C5752">
        <v>0</v>
      </c>
      <c r="D5752">
        <v>-3.6013986013985999</v>
      </c>
      <c r="E5752">
        <v>20</v>
      </c>
      <c r="F5752">
        <v>-3.5225317589268599E-3</v>
      </c>
      <c r="G5752">
        <v>3.5385407921952102E-3</v>
      </c>
      <c r="H5752">
        <f>SQRT(B5752^2+D5752^2)</f>
        <v>5.6094639994558513</v>
      </c>
    </row>
    <row r="5753" spans="1:8" x14ac:dyDescent="0.3">
      <c r="A5753">
        <v>281329</v>
      </c>
      <c r="B5753">
        <v>-4.2307692307692299</v>
      </c>
      <c r="C5753">
        <v>0</v>
      </c>
      <c r="D5753">
        <v>-3.6013986013985999</v>
      </c>
      <c r="E5753">
        <v>20</v>
      </c>
      <c r="F5753">
        <v>-3.6083480695820402E-3</v>
      </c>
      <c r="G5753">
        <v>3.5076870201682501E-3</v>
      </c>
      <c r="H5753">
        <f>SQRT(B5753^2+D5753^2)</f>
        <v>5.5560309727519925</v>
      </c>
    </row>
    <row r="5754" spans="1:8" x14ac:dyDescent="0.3">
      <c r="A5754">
        <v>281233</v>
      </c>
      <c r="B5754">
        <v>-4.1608391608391599</v>
      </c>
      <c r="C5754">
        <v>0</v>
      </c>
      <c r="D5754">
        <v>-3.6013986013985999</v>
      </c>
      <c r="E5754">
        <v>20</v>
      </c>
      <c r="F5754">
        <v>-3.69364228033501E-3</v>
      </c>
      <c r="G5754">
        <v>3.4758193612536201E-3</v>
      </c>
      <c r="H5754">
        <f>SQRT(B5754^2+D5754^2)</f>
        <v>5.5029677818908329</v>
      </c>
    </row>
    <row r="5755" spans="1:8" x14ac:dyDescent="0.3">
      <c r="A5755">
        <v>281137</v>
      </c>
      <c r="B5755">
        <v>-4.0909090909090899</v>
      </c>
      <c r="C5755">
        <v>0</v>
      </c>
      <c r="D5755">
        <v>-3.6013986013985999</v>
      </c>
      <c r="E5755">
        <v>20</v>
      </c>
      <c r="F5755">
        <v>-3.77838028383782E-3</v>
      </c>
      <c r="G5755">
        <v>3.4429781285837701E-3</v>
      </c>
      <c r="H5755">
        <f>SQRT(B5755^2+D5755^2)</f>
        <v>5.4502852288883403</v>
      </c>
    </row>
    <row r="5756" spans="1:8" x14ac:dyDescent="0.3">
      <c r="A5756">
        <v>281041</v>
      </c>
      <c r="B5756">
        <v>-4.0209790209790199</v>
      </c>
      <c r="C5756">
        <v>0</v>
      </c>
      <c r="D5756">
        <v>-3.6013986013985999</v>
      </c>
      <c r="E5756">
        <v>20</v>
      </c>
      <c r="F5756">
        <v>-3.8625281150624501E-3</v>
      </c>
      <c r="G5756">
        <v>3.4092054300318298E-3</v>
      </c>
      <c r="H5756">
        <f>SQRT(B5756^2+D5756^2)</f>
        <v>5.3979944584363171</v>
      </c>
    </row>
    <row r="5757" spans="1:8" x14ac:dyDescent="0.3">
      <c r="A5757">
        <v>280945</v>
      </c>
      <c r="B5757">
        <v>-3.9510489510489499</v>
      </c>
      <c r="C5757">
        <v>0</v>
      </c>
      <c r="D5757">
        <v>-3.6013986013985999</v>
      </c>
      <c r="E5757">
        <v>20</v>
      </c>
      <c r="F5757">
        <v>-3.9460519613830798E-3</v>
      </c>
      <c r="G5757">
        <v>3.37454516516528E-3</v>
      </c>
      <c r="H5757">
        <f>SQRT(B5757^2+D5757^2)</f>
        <v>5.3461069667320347</v>
      </c>
    </row>
    <row r="5758" spans="1:8" x14ac:dyDescent="0.3">
      <c r="A5758">
        <v>280849</v>
      </c>
      <c r="B5758">
        <v>-3.8811188811188799</v>
      </c>
      <c r="C5758">
        <v>0</v>
      </c>
      <c r="D5758">
        <v>-3.6013986013985999</v>
      </c>
      <c r="E5758">
        <v>20</v>
      </c>
      <c r="F5758">
        <v>-4.0289181719805897E-3</v>
      </c>
      <c r="G5758">
        <v>3.3390430172101498E-3</v>
      </c>
      <c r="H5758">
        <f>SQRT(B5758^2+D5758^2)</f>
        <v>5.2946346102005242</v>
      </c>
    </row>
    <row r="5759" spans="1:8" x14ac:dyDescent="0.3">
      <c r="A5759">
        <v>280753</v>
      </c>
      <c r="B5759">
        <v>-3.8111888111888099</v>
      </c>
      <c r="C5759">
        <v>0</v>
      </c>
      <c r="D5759">
        <v>-3.6013986013985999</v>
      </c>
      <c r="E5759">
        <v>20</v>
      </c>
      <c r="F5759">
        <v>-4.1110932665232996E-3</v>
      </c>
      <c r="G5759">
        <v>3.3027464394932101E-3</v>
      </c>
      <c r="H5759">
        <f>SQRT(B5759^2+D5759^2)</f>
        <v>5.2435896140608262</v>
      </c>
    </row>
    <row r="5760" spans="1:8" x14ac:dyDescent="0.3">
      <c r="A5760">
        <v>280657</v>
      </c>
      <c r="B5760">
        <v>-3.7412587412587399</v>
      </c>
      <c r="C5760">
        <v>0</v>
      </c>
      <c r="D5760">
        <v>-3.6013986013985999</v>
      </c>
      <c r="E5760">
        <v>20</v>
      </c>
      <c r="F5760">
        <v>-4.1925439430752897E-3</v>
      </c>
      <c r="G5760">
        <v>3.26570463580402E-3</v>
      </c>
      <c r="H5760">
        <f>SQRT(B5760^2+D5760^2)</f>
        <v>5.1929845806819728</v>
      </c>
    </row>
    <row r="5761" spans="1:8" x14ac:dyDescent="0.3">
      <c r="A5761">
        <v>280561</v>
      </c>
      <c r="B5761">
        <v>-3.6713286713286699</v>
      </c>
      <c r="C5761">
        <v>0</v>
      </c>
      <c r="D5761">
        <v>-3.6013986013985999</v>
      </c>
      <c r="E5761">
        <v>20</v>
      </c>
      <c r="F5761">
        <v>-4.2732370851849199E-3</v>
      </c>
      <c r="G5761">
        <v>3.2279685340947202E-3</v>
      </c>
      <c r="H5761">
        <f>SQRT(B5761^2+D5761^2)</f>
        <v>5.1428324976685493</v>
      </c>
    </row>
    <row r="5762" spans="1:8" x14ac:dyDescent="0.3">
      <c r="A5762">
        <v>280465</v>
      </c>
      <c r="B5762">
        <v>-3.6013986013985999</v>
      </c>
      <c r="C5762">
        <v>0</v>
      </c>
      <c r="D5762">
        <v>-3.6013986013985999</v>
      </c>
      <c r="E5762">
        <v>20</v>
      </c>
      <c r="F5762">
        <v>-4.3531397681089096E-3</v>
      </c>
      <c r="G5762">
        <v>3.1895907529140999E-3</v>
      </c>
      <c r="H5762">
        <f>SQRT(B5762^2+D5762^2)</f>
        <v>5.0931467456093964</v>
      </c>
    </row>
    <row r="5763" spans="1:8" x14ac:dyDescent="0.3">
      <c r="A5763">
        <v>280369</v>
      </c>
      <c r="B5763">
        <v>-3.5314685314685299</v>
      </c>
      <c r="C5763">
        <v>0</v>
      </c>
      <c r="D5763">
        <v>-3.6013986013985999</v>
      </c>
      <c r="E5763">
        <v>20</v>
      </c>
      <c r="F5763">
        <v>-4.4322192641266002E-3</v>
      </c>
      <c r="G5763">
        <v>3.1506255599593799E-3</v>
      </c>
      <c r="H5763">
        <f>SQRT(B5763^2+D5763^2)</f>
        <v>5.0439411054163079</v>
      </c>
    </row>
    <row r="5764" spans="1:8" x14ac:dyDescent="0.3">
      <c r="A5764">
        <v>280273</v>
      </c>
      <c r="B5764">
        <v>-3.4615384615384599</v>
      </c>
      <c r="C5764">
        <v>0</v>
      </c>
      <c r="D5764">
        <v>-3.6013986013985999</v>
      </c>
      <c r="E5764">
        <v>20</v>
      </c>
      <c r="F5764">
        <v>-4.51044304690455E-3</v>
      </c>
      <c r="G5764">
        <v>3.1111288221183499E-3</v>
      </c>
      <c r="H5764">
        <f>SQRT(B5764^2+D5764^2)</f>
        <v>4.995229765172553</v>
      </c>
    </row>
    <row r="5765" spans="1:8" x14ac:dyDescent="0.3">
      <c r="A5765">
        <v>280177</v>
      </c>
      <c r="B5765">
        <v>-3.3916083916083899</v>
      </c>
      <c r="C5765">
        <v>0</v>
      </c>
      <c r="D5765">
        <v>-3.6013986013985999</v>
      </c>
      <c r="E5765">
        <v>20</v>
      </c>
      <c r="F5765">
        <v>-4.5877787948759999E-3</v>
      </c>
      <c r="G5765">
        <v>3.0711579463731402E-3</v>
      </c>
      <c r="H5765">
        <f>SQRT(B5765^2+D5765^2)</f>
        <v>4.9470273264036297</v>
      </c>
    </row>
    <row r="5766" spans="1:8" x14ac:dyDescent="0.3">
      <c r="A5766">
        <v>280081</v>
      </c>
      <c r="B5766">
        <v>-3.3216783216783199</v>
      </c>
      <c r="C5766">
        <v>0</v>
      </c>
      <c r="D5766">
        <v>-3.6013986013985999</v>
      </c>
      <c r="E5766">
        <v>20</v>
      </c>
      <c r="F5766">
        <v>-4.6641943936020797E-3</v>
      </c>
      <c r="G5766">
        <v>3.03077181094541E-3</v>
      </c>
      <c r="H5766">
        <f>SQRT(B5766^2+D5766^2)</f>
        <v>4.8993488096749642</v>
      </c>
    </row>
    <row r="5767" spans="1:8" x14ac:dyDescent="0.3">
      <c r="A5767">
        <v>279985</v>
      </c>
      <c r="B5767">
        <v>-3.2517482517482499</v>
      </c>
      <c r="C5767">
        <v>0</v>
      </c>
      <c r="D5767">
        <v>-3.6013986013985999</v>
      </c>
      <c r="E5767">
        <v>20</v>
      </c>
      <c r="F5767">
        <v>-4.7396579370940703E-3</v>
      </c>
      <c r="G5767">
        <v>2.99003068608E-3</v>
      </c>
      <c r="H5767">
        <f>SQRT(B5767^2+D5767^2)</f>
        <v>4.852209659413286</v>
      </c>
    </row>
    <row r="5768" spans="1:8" x14ac:dyDescent="0.3">
      <c r="A5768">
        <v>279889</v>
      </c>
      <c r="B5768">
        <v>-3.1818181818181799</v>
      </c>
      <c r="C5768">
        <v>0</v>
      </c>
      <c r="D5768">
        <v>-3.6013986013985999</v>
      </c>
      <c r="E5768">
        <v>20</v>
      </c>
      <c r="F5768">
        <v>-4.8141377280809796E-3</v>
      </c>
      <c r="G5768">
        <v>2.9489961438929199E-3</v>
      </c>
      <c r="H5768">
        <f>SQRT(B5768^2+D5768^2)</f>
        <v>4.8056257478401854</v>
      </c>
    </row>
    <row r="5769" spans="1:8" x14ac:dyDescent="0.3">
      <c r="A5769">
        <v>279793</v>
      </c>
      <c r="B5769">
        <v>-3.1118881118881099</v>
      </c>
      <c r="C5769">
        <v>0</v>
      </c>
      <c r="D5769">
        <v>-3.6013986013985999</v>
      </c>
      <c r="E5769">
        <v>20</v>
      </c>
      <c r="F5769">
        <v>-4.8876022772202802E-3</v>
      </c>
      <c r="G5769">
        <v>2.9077309567570198E-3</v>
      </c>
      <c r="H5769">
        <f>SQRT(B5769^2+D5769^2)</f>
        <v>4.7596133778980763</v>
      </c>
    </row>
    <row r="5770" spans="1:8" x14ac:dyDescent="0.3">
      <c r="A5770">
        <v>279697</v>
      </c>
      <c r="B5770">
        <v>-3.0419580419580399</v>
      </c>
      <c r="C5770">
        <v>0</v>
      </c>
      <c r="D5770">
        <v>-3.6013986013985999</v>
      </c>
      <c r="E5770">
        <v>20</v>
      </c>
      <c r="F5770">
        <v>-4.9600203012610004E-3</v>
      </c>
      <c r="G5770">
        <v>2.8662989837561102E-3</v>
      </c>
      <c r="H5770">
        <f>SQRT(B5770^2+D5770^2)</f>
        <v>4.7141892850403222</v>
      </c>
    </row>
    <row r="5771" spans="1:8" x14ac:dyDescent="0.3">
      <c r="A5771">
        <v>279601</v>
      </c>
      <c r="B5771">
        <v>-2.9720279720279699</v>
      </c>
      <c r="C5771">
        <v>0</v>
      </c>
      <c r="D5771">
        <v>-3.6013986013985999</v>
      </c>
      <c r="E5771">
        <v>20</v>
      </c>
      <c r="F5771">
        <v>-5.0313607201883997E-3</v>
      </c>
      <c r="G5771">
        <v>2.8247650448176499E-3</v>
      </c>
      <c r="H5771">
        <f>SQRT(B5771^2+D5771^2)</f>
        <v>4.6693706377489974</v>
      </c>
    </row>
    <row r="5772" spans="1:8" x14ac:dyDescent="0.3">
      <c r="A5772">
        <v>279505</v>
      </c>
      <c r="B5772">
        <v>-2.9020979020978999</v>
      </c>
      <c r="C5772">
        <v>0</v>
      </c>
      <c r="D5772">
        <v>-3.6013986013985999</v>
      </c>
      <c r="E5772">
        <v>20</v>
      </c>
      <c r="F5772">
        <v>-5.1015926533920499E-3</v>
      </c>
      <c r="G5772">
        <v>2.7831947822311198E-3</v>
      </c>
      <c r="H5772">
        <f>SQRT(B5772^2+D5772^2)</f>
        <v>4.6251750366355679</v>
      </c>
    </row>
    <row r="5773" spans="1:8" x14ac:dyDescent="0.3">
      <c r="A5773">
        <v>279409</v>
      </c>
      <c r="B5773">
        <v>-2.8321678321678299</v>
      </c>
      <c r="C5773">
        <v>0</v>
      </c>
      <c r="D5773">
        <v>-3.6013986013985999</v>
      </c>
      <c r="E5773">
        <v>20</v>
      </c>
      <c r="F5773">
        <v>-5.1706854149294003E-3</v>
      </c>
      <c r="G5773">
        <v>2.7416545093785199E-3</v>
      </c>
      <c r="H5773">
        <f>SQRT(B5773^2+D5773^2)</f>
        <v>4.5816205119719395</v>
      </c>
    </row>
    <row r="5774" spans="1:8" x14ac:dyDescent="0.3">
      <c r="A5774">
        <v>279313</v>
      </c>
      <c r="B5774">
        <v>-2.7622377622377599</v>
      </c>
      <c r="C5774">
        <v>0</v>
      </c>
      <c r="D5774">
        <v>-3.6013986013985999</v>
      </c>
      <c r="E5774">
        <v>20</v>
      </c>
      <c r="F5774">
        <v>-5.2386085079722897E-3</v>
      </c>
      <c r="G5774">
        <v>2.7002110466437302E-3</v>
      </c>
      <c r="H5774">
        <f>SQRT(B5774^2+D5774^2)</f>
        <v>4.5387255194920142</v>
      </c>
    </row>
    <row r="5775" spans="1:8" x14ac:dyDescent="0.3">
      <c r="A5775">
        <v>279217</v>
      </c>
      <c r="B5775">
        <v>-2.6923076923076898</v>
      </c>
      <c r="C5775">
        <v>0</v>
      </c>
      <c r="D5775">
        <v>-3.6013986013985999</v>
      </c>
      <c r="E5775">
        <v>20</v>
      </c>
      <c r="F5775">
        <v>-5.30533161856223E-3</v>
      </c>
      <c r="G5775">
        <v>2.6589315446330099E-3</v>
      </c>
      <c r="H5775">
        <f>SQRT(B5775^2+D5775^2)</f>
        <v>4.4965089342972453</v>
      </c>
    </row>
    <row r="5776" spans="1:8" x14ac:dyDescent="0.3">
      <c r="A5776">
        <v>279121</v>
      </c>
      <c r="B5776">
        <v>-2.6223776223776198</v>
      </c>
      <c r="C5776">
        <v>0</v>
      </c>
      <c r="D5776">
        <v>-3.6013986013985999</v>
      </c>
      <c r="E5776">
        <v>20</v>
      </c>
      <c r="F5776">
        <v>-5.3708246088243899E-3</v>
      </c>
      <c r="G5776">
        <v>2.6178832950281999E-3</v>
      </c>
      <c r="H5776">
        <f>SQRT(B5776^2+D5776^2)</f>
        <v>4.4549900426939999</v>
      </c>
    </row>
    <row r="5777" spans="1:8" x14ac:dyDescent="0.3">
      <c r="A5777">
        <v>279025</v>
      </c>
      <c r="B5777">
        <v>-2.5524475524475498</v>
      </c>
      <c r="C5777">
        <v>0</v>
      </c>
      <c r="D5777">
        <v>-3.6013986013985999</v>
      </c>
      <c r="E5777">
        <v>20</v>
      </c>
      <c r="F5777">
        <v>-5.4350575098293203E-3</v>
      </c>
      <c r="G5777">
        <v>2.5771335296081799E-3</v>
      </c>
      <c r="H5777">
        <f>SQRT(B5777^2+D5777^2)</f>
        <v>4.414188531786027</v>
      </c>
    </row>
    <row r="5778" spans="1:8" x14ac:dyDescent="0.3">
      <c r="A5778">
        <v>278929</v>
      </c>
      <c r="B5778">
        <v>-2.4825174825174798</v>
      </c>
      <c r="C5778">
        <v>0</v>
      </c>
      <c r="D5778">
        <v>-3.6013986013985999</v>
      </c>
      <c r="E5778">
        <v>20</v>
      </c>
      <c r="F5778">
        <v>-5.49800051432979E-3</v>
      </c>
      <c r="G5778">
        <v>2.5367492082111198E-3</v>
      </c>
      <c r="H5778">
        <f>SQRT(B5778^2+D5778^2)</f>
        <v>4.374124476642236</v>
      </c>
    </row>
    <row r="5779" spans="1:8" x14ac:dyDescent="0.3">
      <c r="A5779">
        <v>278833</v>
      </c>
      <c r="B5779">
        <v>-2.4125874125874098</v>
      </c>
      <c r="C5779">
        <v>0</v>
      </c>
      <c r="D5779">
        <v>-3.6013986013985999</v>
      </c>
      <c r="E5779">
        <v>20</v>
      </c>
      <c r="F5779">
        <v>-5.5596239696411804E-3</v>
      </c>
      <c r="G5779">
        <v>2.49679679667215E-3</v>
      </c>
      <c r="H5779">
        <f>SQRT(B5779^2+D5779^2)</f>
        <v>4.3348183248587251</v>
      </c>
    </row>
    <row r="5780" spans="1:8" x14ac:dyDescent="0.3">
      <c r="A5780">
        <v>278737</v>
      </c>
      <c r="B5780">
        <v>-2.3426573426573398</v>
      </c>
      <c r="C5780">
        <v>0</v>
      </c>
      <c r="D5780">
        <v>-3.6013986013985999</v>
      </c>
      <c r="E5780">
        <v>20</v>
      </c>
      <c r="F5780">
        <v>-5.6198983709771196E-3</v>
      </c>
      <c r="G5780">
        <v>2.4573420360505301E-3</v>
      </c>
      <c r="H5780">
        <f>SQRT(B5780^2+D5780^2)</f>
        <v>4.2962908783347222</v>
      </c>
    </row>
    <row r="5781" spans="1:8" x14ac:dyDescent="0.3">
      <c r="A5781">
        <v>278641</v>
      </c>
      <c r="B5781">
        <v>-2.2727272727272698</v>
      </c>
      <c r="C5781">
        <v>0</v>
      </c>
      <c r="D5781">
        <v>-3.6013986013985999</v>
      </c>
      <c r="E5781">
        <v>20</v>
      </c>
      <c r="F5781">
        <v>-5.6787943556E-3</v>
      </c>
      <c r="G5781">
        <v>2.4184497047584699E-3</v>
      </c>
      <c r="H5781">
        <f>SQRT(B5781^2+D5781^2)</f>
        <v>4.2585632720853317</v>
      </c>
    </row>
    <row r="5782" spans="1:8" x14ac:dyDescent="0.3">
      <c r="A5782">
        <v>278545</v>
      </c>
      <c r="B5782">
        <v>-2.2027972027971998</v>
      </c>
      <c r="C5782">
        <v>0</v>
      </c>
      <c r="D5782">
        <v>-3.6013986013985999</v>
      </c>
      <c r="E5782">
        <v>20</v>
      </c>
      <c r="F5782">
        <v>-5.7362826981918998E-3</v>
      </c>
      <c r="G5782">
        <v>2.3801833755134698E-3</v>
      </c>
      <c r="H5782">
        <f>SQRT(B5782^2+D5782^2)</f>
        <v>4.2216569499198959</v>
      </c>
    </row>
    <row r="5783" spans="1:8" x14ac:dyDescent="0.3">
      <c r="A5783">
        <v>278449</v>
      </c>
      <c r="B5783">
        <v>-2.1328671328671298</v>
      </c>
      <c r="C5783">
        <v>0</v>
      </c>
      <c r="D5783">
        <v>-3.6013986013985999</v>
      </c>
      <c r="E5783">
        <v>20</v>
      </c>
      <c r="F5783">
        <v>-5.7923343078978198E-3</v>
      </c>
      <c r="G5783">
        <v>2.3426051693527499E-3</v>
      </c>
      <c r="H5783">
        <f>SQRT(B5783^2+D5783^2)</f>
        <v>4.1855936368238904</v>
      </c>
    </row>
    <row r="5784" spans="1:8" x14ac:dyDescent="0.3">
      <c r="A5784">
        <v>278353</v>
      </c>
      <c r="B5784">
        <v>-2.0629370629370598</v>
      </c>
      <c r="C5784">
        <v>0</v>
      </c>
      <c r="D5784">
        <v>-3.6013986013985999</v>
      </c>
      <c r="E5784">
        <v>20</v>
      </c>
      <c r="F5784">
        <v>-5.8469202275405604E-3</v>
      </c>
      <c r="G5784">
        <v>2.3057755092605898E-3</v>
      </c>
      <c r="H5784">
        <f>SQRT(B5784^2+D5784^2)</f>
        <v>4.1503953078947999</v>
      </c>
    </row>
    <row r="5785" spans="1:8" x14ac:dyDescent="0.3">
      <c r="A5785">
        <v>278257</v>
      </c>
      <c r="B5785">
        <v>-1.99300699300699</v>
      </c>
      <c r="C5785">
        <v>0</v>
      </c>
      <c r="D5785">
        <v>-3.6013986013985999</v>
      </c>
      <c r="E5785">
        <v>20</v>
      </c>
      <c r="F5785">
        <v>-5.9000116355458999E-3</v>
      </c>
      <c r="G5785">
        <v>2.2697528762659399E-3</v>
      </c>
      <c r="H5785">
        <f>SQRT(B5785^2+D5785^2)</f>
        <v>4.1160841536988233</v>
      </c>
    </row>
    <row r="5786" spans="1:8" x14ac:dyDescent="0.3">
      <c r="A5786">
        <v>278161</v>
      </c>
      <c r="B5786">
        <v>-1.92307692307692</v>
      </c>
      <c r="C5786">
        <v>0</v>
      </c>
      <c r="D5786">
        <v>-3.6013986013985999</v>
      </c>
      <c r="E5786">
        <v>20</v>
      </c>
      <c r="F5786">
        <v>-5.9515798511560703E-3</v>
      </c>
      <c r="G5786">
        <v>2.23459357114935E-3</v>
      </c>
      <c r="H5786">
        <f>SQRT(B5786^2+D5786^2)</f>
        <v>4.0826825419357293</v>
      </c>
    </row>
    <row r="5787" spans="1:8" x14ac:dyDescent="0.3">
      <c r="A5787">
        <v>278065</v>
      </c>
      <c r="B5787">
        <v>-1.85314685314685</v>
      </c>
      <c r="C5787">
        <v>0</v>
      </c>
      <c r="D5787">
        <v>-3.6013986013985999</v>
      </c>
      <c r="E5787">
        <v>20</v>
      </c>
      <c r="F5787">
        <v>-6.0015963435371203E-3</v>
      </c>
      <c r="G5787">
        <v>2.2003514851497699E-3</v>
      </c>
      <c r="H5787">
        <f>SQRT(B5787^2+D5787^2)</f>
        <v>4.0502129753241203</v>
      </c>
    </row>
    <row r="5788" spans="1:8" x14ac:dyDescent="0.3">
      <c r="A5788">
        <v>277969</v>
      </c>
      <c r="B5788">
        <v>-1.78321678321678</v>
      </c>
      <c r="C5788">
        <v>0</v>
      </c>
      <c r="D5788">
        <v>-3.6013986013985999</v>
      </c>
      <c r="E5788">
        <v>20</v>
      </c>
      <c r="F5788">
        <v>-6.0500327454051702E-3</v>
      </c>
      <c r="G5788">
        <v>2.1670778832677102E-3</v>
      </c>
      <c r="H5788">
        <f>SQRT(B5788^2+D5788^2)</f>
        <v>4.0186980456488381</v>
      </c>
    </row>
    <row r="5789" spans="1:8" x14ac:dyDescent="0.3">
      <c r="A5789">
        <v>277873</v>
      </c>
      <c r="B5789">
        <v>-1.71328671328671</v>
      </c>
      <c r="C5789">
        <v>0</v>
      </c>
      <c r="D5789">
        <v>-3.6013986013985999</v>
      </c>
      <c r="E5789">
        <v>20</v>
      </c>
      <c r="F5789">
        <v>-6.0968608718028503E-3</v>
      </c>
      <c r="G5789">
        <v>2.1348212039085999E-3</v>
      </c>
      <c r="H5789">
        <f>SQRT(B5789^2+D5789^2)</f>
        <v>3.9881603839465343</v>
      </c>
    </row>
    <row r="5790" spans="1:8" x14ac:dyDescent="0.3">
      <c r="A5790">
        <v>277777</v>
      </c>
      <c r="B5790">
        <v>-1.64335664335664</v>
      </c>
      <c r="C5790">
        <v>0</v>
      </c>
      <c r="D5790">
        <v>-3.6013986013985999</v>
      </c>
      <c r="E5790">
        <v>20</v>
      </c>
      <c r="F5790">
        <v>-6.14205274464896E-3</v>
      </c>
      <c r="G5790">
        <v>2.1036268786839198E-3</v>
      </c>
      <c r="H5790">
        <f>SQRT(B5790^2+D5790^2)</f>
        <v>3.958622606844481</v>
      </c>
    </row>
    <row r="5791" spans="1:8" x14ac:dyDescent="0.3">
      <c r="A5791">
        <v>277681</v>
      </c>
      <c r="B5791">
        <v>-1.57342657342657</v>
      </c>
      <c r="C5791">
        <v>0</v>
      </c>
      <c r="D5791">
        <v>-3.6013986013985999</v>
      </c>
      <c r="E5791">
        <v>20</v>
      </c>
      <c r="F5791">
        <v>-6.1855806236532102E-3</v>
      </c>
      <c r="G5791">
        <v>2.0735371761781401E-3</v>
      </c>
      <c r="H5791">
        <f>SQRT(B5791^2+D5791^2)</f>
        <v>3.9301072591114696</v>
      </c>
    </row>
    <row r="5792" spans="1:8" x14ac:dyDescent="0.3">
      <c r="A5792">
        <v>277585</v>
      </c>
      <c r="B5792">
        <v>-1.5034965034965</v>
      </c>
      <c r="C5792">
        <v>0</v>
      </c>
      <c r="D5792">
        <v>-3.6013986013985999</v>
      </c>
      <c r="E5792">
        <v>20</v>
      </c>
      <c r="F5792">
        <v>-6.2274170441422097E-3</v>
      </c>
      <c r="G5792">
        <v>2.0445910733762501E-3</v>
      </c>
      <c r="H5792">
        <f>SQRT(B5792^2+D5792^2)</f>
        <v>3.9026367525279615</v>
      </c>
    </row>
    <row r="5793" spans="1:8" x14ac:dyDescent="0.3">
      <c r="A5793">
        <v>277489</v>
      </c>
      <c r="B5793">
        <v>-1.43356643356643</v>
      </c>
      <c r="C5793">
        <v>0</v>
      </c>
      <c r="D5793">
        <v>-3.6013986013985999</v>
      </c>
      <c r="E5793">
        <v>20</v>
      </c>
      <c r="F5793">
        <v>-6.2675348622689498E-3</v>
      </c>
      <c r="G5793">
        <v>2.0168241582269701E-3</v>
      </c>
      <c r="H5793">
        <f>SQRT(B5793^2+D5793^2)</f>
        <v>3.8762333012351262</v>
      </c>
    </row>
    <row r="5794" spans="1:8" x14ac:dyDescent="0.3">
      <c r="A5794">
        <v>277393</v>
      </c>
      <c r="B5794">
        <v>-1.36363636363636</v>
      </c>
      <c r="C5794">
        <v>0</v>
      </c>
      <c r="D5794">
        <v>-3.6013986013985999</v>
      </c>
      <c r="E5794">
        <v>20</v>
      </c>
      <c r="F5794">
        <v>-6.3059073079801704E-3</v>
      </c>
      <c r="G5794">
        <v>1.9902685664753101E-3</v>
      </c>
      <c r="H5794">
        <f>SQRT(B5794^2+D5794^2)</f>
        <v>3.8509188537785612</v>
      </c>
    </row>
    <row r="5795" spans="1:8" x14ac:dyDescent="0.3">
      <c r="A5795">
        <v>277297</v>
      </c>
      <c r="B5795">
        <v>-1.29370629370629</v>
      </c>
      <c r="C5795">
        <v>0</v>
      </c>
      <c r="D5795">
        <v>-3.6013986013985999</v>
      </c>
      <c r="E5795">
        <v>20</v>
      </c>
      <c r="F5795">
        <v>-6.3425080459927298E-3</v>
      </c>
      <c r="G5795">
        <v>1.9649529554311598E-3</v>
      </c>
      <c r="H5795">
        <f>SQRT(B5795^2+D5795^2)</f>
        <v>3.8267150221215922</v>
      </c>
    </row>
    <row r="5796" spans="1:8" x14ac:dyDescent="0.3">
      <c r="A5796">
        <v>277201</v>
      </c>
      <c r="B5796">
        <v>-1.22377622377622</v>
      </c>
      <c r="C5796">
        <v>0</v>
      </c>
      <c r="D5796">
        <v>-3.6013986013985999</v>
      </c>
      <c r="E5796">
        <v>20</v>
      </c>
      <c r="F5796">
        <v>-6.3773112448794796E-3</v>
      </c>
      <c r="G5796">
        <v>1.9409025167476601E-3</v>
      </c>
      <c r="H5796">
        <f>SQRT(B5796^2+D5796^2)</f>
        <v>3.8036430079643089</v>
      </c>
    </row>
    <row r="5797" spans="1:8" x14ac:dyDescent="0.3">
      <c r="A5797">
        <v>277105</v>
      </c>
      <c r="B5797">
        <v>-1.15384615384615</v>
      </c>
      <c r="C5797">
        <v>0</v>
      </c>
      <c r="D5797">
        <v>-3.6013986013985999</v>
      </c>
      <c r="E5797">
        <v>20</v>
      </c>
      <c r="F5797">
        <v>-6.4102916541916499E-3</v>
      </c>
      <c r="G5797">
        <v>1.9181390295651599E-3</v>
      </c>
      <c r="H5797">
        <f>SQRT(B5797^2+D5797^2)</f>
        <v>3.7817235267667764</v>
      </c>
    </row>
    <row r="5798" spans="1:8" x14ac:dyDescent="0.3">
      <c r="A5798">
        <v>277009</v>
      </c>
      <c r="B5798">
        <v>-1.08391608391608</v>
      </c>
      <c r="C5798">
        <v>0</v>
      </c>
      <c r="D5798">
        <v>-3.6013986013985999</v>
      </c>
      <c r="E5798">
        <v>20</v>
      </c>
      <c r="F5798">
        <v>-6.4414246893440196E-3</v>
      </c>
      <c r="G5798">
        <v>1.89668095454408E-3</v>
      </c>
      <c r="H5798">
        <f>SQRT(B5798^2+D5798^2)</f>
        <v>3.7609767299370205</v>
      </c>
    </row>
    <row r="5799" spans="1:8" x14ac:dyDescent="0.3">
      <c r="A5799">
        <v>276913</v>
      </c>
      <c r="B5799">
        <v>-1.01398601398601</v>
      </c>
      <c r="C5799">
        <v>0</v>
      </c>
      <c r="D5799">
        <v>-3.6013986013985999</v>
      </c>
      <c r="E5799">
        <v>20</v>
      </c>
      <c r="F5799">
        <v>-6.4706865237748297E-3</v>
      </c>
      <c r="G5799">
        <v>1.8765435683766401E-3</v>
      </c>
      <c r="H5799">
        <f>SQRT(B5799^2+D5799^2)</f>
        <v>3.7414221257050144</v>
      </c>
    </row>
    <row r="5800" spans="1:8" x14ac:dyDescent="0.3">
      <c r="A5800">
        <v>276817</v>
      </c>
      <c r="B5800">
        <v>-0.94405594405594295</v>
      </c>
      <c r="C5800">
        <v>0</v>
      </c>
      <c r="D5800">
        <v>-3.6013986013985999</v>
      </c>
      <c r="E5800">
        <v>20</v>
      </c>
      <c r="F5800">
        <v>-6.4980541876610799E-3</v>
      </c>
      <c r="G5800">
        <v>1.8577391373552001E-3</v>
      </c>
      <c r="H5800">
        <f>SQRT(B5800^2+D5800^2)</f>
        <v>3.7230784992614847</v>
      </c>
    </row>
    <row r="5801" spans="1:8" x14ac:dyDescent="0.3">
      <c r="A5801">
        <v>276721</v>
      </c>
      <c r="B5801">
        <v>-0.87412587412587395</v>
      </c>
      <c r="C5801">
        <v>0</v>
      </c>
      <c r="D5801">
        <v>-3.6013986013985999</v>
      </c>
      <c r="E5801">
        <v>20</v>
      </c>
      <c r="F5801">
        <v>-6.5235056722309503E-3</v>
      </c>
      <c r="G5801">
        <v>1.8402771275109399E-3</v>
      </c>
      <c r="H5801">
        <f>SQRT(B5801^2+D5801^2)</f>
        <v>3.7059638327933144</v>
      </c>
    </row>
    <row r="5802" spans="1:8" x14ac:dyDescent="0.3">
      <c r="A5802">
        <v>276625</v>
      </c>
      <c r="B5802">
        <v>-0.80419580419580405</v>
      </c>
      <c r="C5802">
        <v>0</v>
      </c>
      <c r="D5802">
        <v>-3.6013986013985999</v>
      </c>
      <c r="E5802">
        <v>20</v>
      </c>
      <c r="F5802">
        <v>-6.5470200384823802E-3</v>
      </c>
      <c r="G5802">
        <v>1.82416444775236E-3</v>
      </c>
      <c r="H5802">
        <f>SQRT(B5802^2+D5802^2)</f>
        <v>3.690095226094027</v>
      </c>
    </row>
    <row r="5803" spans="1:8" x14ac:dyDescent="0.3">
      <c r="A5803">
        <v>276529</v>
      </c>
      <c r="B5803">
        <v>-0.73426573426573405</v>
      </c>
      <c r="C5803">
        <v>0</v>
      </c>
      <c r="D5803">
        <v>-3.6013986013985999</v>
      </c>
      <c r="E5803">
        <v>20</v>
      </c>
      <c r="F5803">
        <v>-6.5685775288837301E-3</v>
      </c>
      <c r="G5803">
        <v>1.8094057213710001E-3</v>
      </c>
      <c r="H5803">
        <f>SQRT(B5803^2+D5803^2)</f>
        <v>3.6754888184665435</v>
      </c>
    </row>
    <row r="5804" spans="1:8" x14ac:dyDescent="0.3">
      <c r="A5804">
        <v>276433</v>
      </c>
      <c r="B5804">
        <v>-0.66433566433566504</v>
      </c>
      <c r="C5804">
        <v>0</v>
      </c>
      <c r="D5804">
        <v>-3.6013986013985999</v>
      </c>
      <c r="E5804">
        <v>20</v>
      </c>
      <c r="F5804">
        <v>-6.5881596804332702E-3</v>
      </c>
      <c r="G5804">
        <v>1.7960035802758499E-3</v>
      </c>
      <c r="H5804">
        <f>SQRT(B5804^2+D5804^2)</f>
        <v>3.6621597126646592</v>
      </c>
    </row>
    <row r="5805" spans="1:8" x14ac:dyDescent="0.3">
      <c r="A5805">
        <v>276337</v>
      </c>
      <c r="B5805">
        <v>-0.59440559440559504</v>
      </c>
      <c r="C5805">
        <v>0</v>
      </c>
      <c r="D5805">
        <v>-3.6013986013985999</v>
      </c>
      <c r="E5805">
        <v>20</v>
      </c>
      <c r="F5805">
        <v>-6.6057494372704804E-3</v>
      </c>
      <c r="G5805">
        <v>1.7839589754199399E-3</v>
      </c>
      <c r="H5805">
        <f>SQRT(B5805^2+D5805^2)</f>
        <v>3.6501219016378701</v>
      </c>
    </row>
    <row r="5806" spans="1:8" x14ac:dyDescent="0.3">
      <c r="A5806">
        <v>276241</v>
      </c>
      <c r="B5806">
        <v>-0.52447552447552404</v>
      </c>
      <c r="C5806">
        <v>0</v>
      </c>
      <c r="D5806">
        <v>-3.6013986013985999</v>
      </c>
      <c r="E5806">
        <v>20</v>
      </c>
      <c r="F5806">
        <v>-6.6213312608971999E-3</v>
      </c>
      <c r="G5806">
        <v>1.7732714961289601E-3</v>
      </c>
      <c r="H5806">
        <f>SQRT(B5806^2+D5806^2)</f>
        <v>3.6393881988501402</v>
      </c>
    </row>
    <row r="5807" spans="1:8" x14ac:dyDescent="0.3">
      <c r="A5807">
        <v>276145</v>
      </c>
      <c r="B5807">
        <v>-0.45454545454545398</v>
      </c>
      <c r="C5807">
        <v>0</v>
      </c>
      <c r="D5807">
        <v>-3.6013986013985999</v>
      </c>
      <c r="E5807">
        <v>20</v>
      </c>
      <c r="F5807">
        <v>-6.6348912359745398E-3</v>
      </c>
      <c r="G5807">
        <v>1.7639396904766799E-3</v>
      </c>
      <c r="H5807">
        <f>SQRT(B5807^2+D5807^2)</f>
        <v>3.6299701729358222</v>
      </c>
    </row>
    <row r="5808" spans="1:8" x14ac:dyDescent="0.3">
      <c r="A5808">
        <v>276049</v>
      </c>
      <c r="B5808">
        <v>-0.38461538461538403</v>
      </c>
      <c r="C5808">
        <v>0</v>
      </c>
      <c r="D5808">
        <v>-3.6013986013985999</v>
      </c>
      <c r="E5808">
        <v>20</v>
      </c>
      <c r="F5808">
        <v>-6.6464171696272801E-3</v>
      </c>
      <c r="G5808">
        <v>1.75596137850981E-3</v>
      </c>
      <c r="H5808">
        <f>SQRT(B5808^2+D5808^2)</f>
        <v>3.6218780874345606</v>
      </c>
    </row>
    <row r="5809" spans="1:8" x14ac:dyDescent="0.3">
      <c r="A5809">
        <v>275953</v>
      </c>
      <c r="B5809">
        <v>-0.31468531468531502</v>
      </c>
      <c r="C5809">
        <v>0</v>
      </c>
      <c r="D5809">
        <v>-3.6013986013985999</v>
      </c>
      <c r="E5809">
        <v>20</v>
      </c>
      <c r="F5809">
        <v>-6.6558986822128196E-3</v>
      </c>
      <c r="G5809">
        <v>1.7493339500349E-3</v>
      </c>
      <c r="H5809">
        <f>SQRT(B5809^2+D5809^2)</f>
        <v>3.6151208463112803</v>
      </c>
    </row>
    <row r="5810" spans="1:8" x14ac:dyDescent="0.3">
      <c r="A5810">
        <v>275857</v>
      </c>
      <c r="B5810">
        <v>-0.24475524475524499</v>
      </c>
      <c r="C5810">
        <v>0</v>
      </c>
      <c r="D5810">
        <v>-3.6013986013985999</v>
      </c>
      <c r="E5810">
        <v>20</v>
      </c>
      <c r="F5810">
        <v>-6.6633272876019398E-3</v>
      </c>
      <c r="G5810">
        <v>1.74405463885973E-3</v>
      </c>
      <c r="H5810">
        <f>SQRT(B5810^2+D5810^2)</f>
        <v>3.6097059459173391</v>
      </c>
    </row>
    <row r="5811" spans="1:8" x14ac:dyDescent="0.3">
      <c r="A5811">
        <v>275761</v>
      </c>
      <c r="B5811">
        <v>-0.17482517482517501</v>
      </c>
      <c r="C5811">
        <v>0</v>
      </c>
      <c r="D5811">
        <v>-3.6013986013985999</v>
      </c>
      <c r="E5811">
        <v>20</v>
      </c>
      <c r="F5811">
        <v>-6.6686964611698098E-3</v>
      </c>
      <c r="G5811">
        <v>1.74012076584167E-3</v>
      </c>
      <c r="H5811">
        <f>SQRT(B5811^2+D5811^2)</f>
        <v>3.605639433985107</v>
      </c>
    </row>
    <row r="5812" spans="1:8" x14ac:dyDescent="0.3">
      <c r="A5812">
        <v>275665</v>
      </c>
      <c r="B5812">
        <v>-0.10489510489510501</v>
      </c>
      <c r="C5812">
        <v>0</v>
      </c>
      <c r="D5812">
        <v>-3.6013986013985999</v>
      </c>
      <c r="E5812">
        <v>20</v>
      </c>
      <c r="F5812">
        <v>-6.6720016939170804E-3</v>
      </c>
      <c r="G5812">
        <v>1.73752994382696E-3</v>
      </c>
      <c r="H5812">
        <f>SQRT(B5812^2+D5812^2)</f>
        <v>3.6029258761715801</v>
      </c>
    </row>
    <row r="5813" spans="1:8" x14ac:dyDescent="0.3">
      <c r="A5813">
        <v>275569</v>
      </c>
      <c r="B5813">
        <v>-3.4965034965035002E-2</v>
      </c>
      <c r="C5813">
        <v>0</v>
      </c>
      <c r="D5813">
        <v>-3.6013986013985999</v>
      </c>
      <c r="E5813">
        <v>20</v>
      </c>
      <c r="F5813">
        <v>-6.6732405314095496E-3</v>
      </c>
      <c r="G5813">
        <v>1.73628023855515E-3</v>
      </c>
      <c r="H5813">
        <f>SQRT(B5813^2+D5813^2)</f>
        <v>3.6015683305784854</v>
      </c>
    </row>
    <row r="5814" spans="1:8" x14ac:dyDescent="0.3">
      <c r="A5814">
        <v>275473</v>
      </c>
      <c r="B5814">
        <v>3.4965034965035002E-2</v>
      </c>
      <c r="C5814">
        <v>0</v>
      </c>
      <c r="D5814">
        <v>-3.6013986013985999</v>
      </c>
      <c r="E5814">
        <v>20</v>
      </c>
      <c r="F5814">
        <v>-6.6724125965454502E-3</v>
      </c>
      <c r="G5814">
        <v>1.7363702808185499E-3</v>
      </c>
      <c r="H5814">
        <f>SQRT(B5814^2+D5814^2)</f>
        <v>3.6015683305784854</v>
      </c>
    </row>
    <row r="5815" spans="1:8" x14ac:dyDescent="0.3">
      <c r="A5815">
        <v>275377</v>
      </c>
      <c r="B5815">
        <v>0.10489510489510501</v>
      </c>
      <c r="C5815">
        <v>0</v>
      </c>
      <c r="D5815">
        <v>-3.6013986013985999</v>
      </c>
      <c r="E5815">
        <v>20</v>
      </c>
      <c r="F5815">
        <v>-6.6695195955239596E-3</v>
      </c>
      <c r="G5815">
        <v>1.7377993265645199E-3</v>
      </c>
      <c r="H5815">
        <f>SQRT(B5815^2+D5815^2)</f>
        <v>3.6029258761715801</v>
      </c>
    </row>
    <row r="5816" spans="1:8" x14ac:dyDescent="0.3">
      <c r="A5816">
        <v>275281</v>
      </c>
      <c r="B5816">
        <v>0.17482517482517501</v>
      </c>
      <c r="C5816">
        <v>0</v>
      </c>
      <c r="D5816">
        <v>-3.6013986013985999</v>
      </c>
      <c r="E5816">
        <v>20</v>
      </c>
      <c r="F5816">
        <v>-6.6645653067693503E-3</v>
      </c>
      <c r="G5816">
        <v>1.7405672631618701E-3</v>
      </c>
      <c r="H5816">
        <f>SQRT(B5816^2+D5816^2)</f>
        <v>3.605639433985107</v>
      </c>
    </row>
    <row r="5817" spans="1:8" x14ac:dyDescent="0.3">
      <c r="A5817">
        <v>275185</v>
      </c>
      <c r="B5817">
        <v>0.24475524475524499</v>
      </c>
      <c r="C5817">
        <v>0</v>
      </c>
      <c r="D5817">
        <v>-3.6013986013985999</v>
      </c>
      <c r="E5817">
        <v>20</v>
      </c>
      <c r="F5817">
        <v>-6.6575555529614803E-3</v>
      </c>
      <c r="G5817">
        <v>1.74467456165695E-3</v>
      </c>
      <c r="H5817">
        <f>SQRT(B5817^2+D5817^2)</f>
        <v>3.6097059459173391</v>
      </c>
    </row>
    <row r="5818" spans="1:8" x14ac:dyDescent="0.3">
      <c r="A5818">
        <v>275089</v>
      </c>
      <c r="B5818">
        <v>0.31468531468531502</v>
      </c>
      <c r="C5818">
        <v>0</v>
      </c>
      <c r="D5818">
        <v>-3.6013986013985999</v>
      </c>
      <c r="E5818">
        <v>20</v>
      </c>
      <c r="F5818">
        <v>-6.64849815672149E-3</v>
      </c>
      <c r="G5818">
        <v>1.7501221764598201E-3</v>
      </c>
      <c r="H5818">
        <f>SQRT(B5818^2+D5818^2)</f>
        <v>3.6151208463112803</v>
      </c>
    </row>
    <row r="5819" spans="1:8" x14ac:dyDescent="0.3">
      <c r="A5819">
        <v>274993</v>
      </c>
      <c r="B5819">
        <v>0.38461538461538403</v>
      </c>
      <c r="C5819">
        <v>0</v>
      </c>
      <c r="D5819">
        <v>-3.6013986013985999</v>
      </c>
      <c r="E5819">
        <v>20</v>
      </c>
      <c r="F5819">
        <v>-6.6374028808705498E-3</v>
      </c>
      <c r="G5819">
        <v>1.7569113954630201E-3</v>
      </c>
      <c r="H5819">
        <f>SQRT(B5819^2+D5819^2)</f>
        <v>3.6218780874345606</v>
      </c>
    </row>
    <row r="5820" spans="1:8" x14ac:dyDescent="0.3">
      <c r="A5820">
        <v>274897</v>
      </c>
      <c r="B5820">
        <v>0.45454545454545497</v>
      </c>
      <c r="C5820">
        <v>0</v>
      </c>
      <c r="D5820">
        <v>-3.6013986013985999</v>
      </c>
      <c r="E5820">
        <v>20</v>
      </c>
      <c r="F5820">
        <v>-6.6242813545313002E-3</v>
      </c>
      <c r="G5820">
        <v>1.7650436450394201E-3</v>
      </c>
      <c r="H5820">
        <f>SQRT(B5820^2+D5820^2)</f>
        <v>3.6299701729358227</v>
      </c>
    </row>
    <row r="5821" spans="1:8" x14ac:dyDescent="0.3">
      <c r="A5821">
        <v>274801</v>
      </c>
      <c r="B5821">
        <v>0.52447552447552404</v>
      </c>
      <c r="C5821">
        <v>0</v>
      </c>
      <c r="D5821">
        <v>-3.6013986013985999</v>
      </c>
      <c r="E5821">
        <v>20</v>
      </c>
      <c r="F5821">
        <v>-6.6091469866369004E-3</v>
      </c>
      <c r="G5821">
        <v>1.7745202556412999E-3</v>
      </c>
      <c r="H5821">
        <f>SQRT(B5821^2+D5821^2)</f>
        <v>3.6393881988501402</v>
      </c>
    </row>
    <row r="5822" spans="1:8" x14ac:dyDescent="0.3">
      <c r="A5822">
        <v>274705</v>
      </c>
      <c r="B5822">
        <v>0.59440559440559404</v>
      </c>
      <c r="C5822">
        <v>0</v>
      </c>
      <c r="D5822">
        <v>-3.6013986013985999</v>
      </c>
      <c r="E5822">
        <v>20</v>
      </c>
      <c r="F5822">
        <v>-6.5920148686617903E-3</v>
      </c>
      <c r="G5822">
        <v>1.7853421947789899E-3</v>
      </c>
      <c r="H5822">
        <f>SQRT(B5822^2+D5822^2)</f>
        <v>3.6501219016378696</v>
      </c>
    </row>
    <row r="5823" spans="1:8" x14ac:dyDescent="0.3">
      <c r="A5823">
        <v>274609</v>
      </c>
      <c r="B5823">
        <v>0.66433566433566504</v>
      </c>
      <c r="C5823">
        <v>0</v>
      </c>
      <c r="D5823">
        <v>-3.6013986013985999</v>
      </c>
      <c r="E5823">
        <v>20</v>
      </c>
      <c r="F5823">
        <v>-6.5729016685732696E-3</v>
      </c>
      <c r="G5823">
        <v>1.79750977496169E-3</v>
      </c>
      <c r="H5823">
        <f>SQRT(B5823^2+D5823^2)</f>
        <v>3.6621597126646592</v>
      </c>
    </row>
    <row r="5824" spans="1:8" x14ac:dyDescent="0.3">
      <c r="A5824">
        <v>274513</v>
      </c>
      <c r="B5824">
        <v>0.73426573426573405</v>
      </c>
      <c r="C5824">
        <v>0</v>
      </c>
      <c r="D5824">
        <v>-3.6013986013985999</v>
      </c>
      <c r="E5824">
        <v>20</v>
      </c>
      <c r="F5824">
        <v>-6.5518255181229897E-3</v>
      </c>
      <c r="G5824">
        <v>1.8110223447105099E-3</v>
      </c>
      <c r="H5824">
        <f>SQRT(B5824^2+D5824^2)</f>
        <v>3.6754888184665435</v>
      </c>
    </row>
    <row r="5825" spans="1:8" x14ac:dyDescent="0.3">
      <c r="A5825">
        <v>274417</v>
      </c>
      <c r="B5825">
        <v>0.80419580419580405</v>
      </c>
      <c r="C5825">
        <v>0</v>
      </c>
      <c r="D5825">
        <v>-3.6013986013985999</v>
      </c>
      <c r="E5825">
        <v>20</v>
      </c>
      <c r="F5825">
        <v>-6.5288058956476302E-3</v>
      </c>
      <c r="G5825">
        <v>1.82587797099814E-3</v>
      </c>
      <c r="H5825">
        <f>SQRT(B5825^2+D5825^2)</f>
        <v>3.690095226094027</v>
      </c>
    </row>
    <row r="5826" spans="1:8" x14ac:dyDescent="0.3">
      <c r="A5826">
        <v>274321</v>
      </c>
      <c r="B5826">
        <v>0.87412587412587395</v>
      </c>
      <c r="C5826">
        <v>0</v>
      </c>
      <c r="D5826">
        <v>-3.6013986013985999</v>
      </c>
      <c r="E5826">
        <v>20</v>
      </c>
      <c r="F5826">
        <v>-6.5038635065357399E-3</v>
      </c>
      <c r="G5826">
        <v>1.84207312143129E-3</v>
      </c>
      <c r="H5826">
        <f>SQRT(B5826^2+D5826^2)</f>
        <v>3.7059638327933144</v>
      </c>
    </row>
    <row r="5827" spans="1:8" x14ac:dyDescent="0.3">
      <c r="A5827">
        <v>274225</v>
      </c>
      <c r="B5827">
        <v>0.94405594405594395</v>
      </c>
      <c r="C5827">
        <v>0</v>
      </c>
      <c r="D5827">
        <v>-3.6013986013985999</v>
      </c>
      <c r="E5827">
        <v>20</v>
      </c>
      <c r="F5827">
        <v>-6.4770201634392699E-3</v>
      </c>
      <c r="G5827">
        <v>1.8596023541907799E-3</v>
      </c>
      <c r="H5827">
        <f>SQRT(B5827^2+D5827^2)</f>
        <v>3.7230784992614847</v>
      </c>
    </row>
    <row r="5828" spans="1:8" x14ac:dyDescent="0.3">
      <c r="A5828">
        <v>274129</v>
      </c>
      <c r="B5828">
        <v>1.01398601398601</v>
      </c>
      <c r="C5828">
        <v>0</v>
      </c>
      <c r="D5828">
        <v>-3.6013986013985999</v>
      </c>
      <c r="E5828">
        <v>20</v>
      </c>
      <c r="F5828">
        <v>-6.4482986681793902E-3</v>
      </c>
      <c r="G5828">
        <v>1.87845802320472E-3</v>
      </c>
      <c r="H5828">
        <f>SQRT(B5828^2+D5828^2)</f>
        <v>3.7414221257050144</v>
      </c>
    </row>
    <row r="5829" spans="1:8" x14ac:dyDescent="0.3">
      <c r="A5829">
        <v>274033</v>
      </c>
      <c r="B5829">
        <v>1.08391608391608</v>
      </c>
      <c r="C5829">
        <v>0</v>
      </c>
      <c r="D5829">
        <v>-3.6013986013985999</v>
      </c>
      <c r="E5829">
        <v>20</v>
      </c>
      <c r="F5829">
        <v>-6.4177226971165397E-3</v>
      </c>
      <c r="G5829">
        <v>1.89863000528963E-3</v>
      </c>
      <c r="H5829">
        <f>SQRT(B5829^2+D5829^2)</f>
        <v>3.7609767299370205</v>
      </c>
    </row>
    <row r="5830" spans="1:8" x14ac:dyDescent="0.3">
      <c r="A5830">
        <v>273937</v>
      </c>
      <c r="B5830">
        <v>1.15384615384615</v>
      </c>
      <c r="C5830">
        <v>0</v>
      </c>
      <c r="D5830">
        <v>-3.6013986013985999</v>
      </c>
      <c r="E5830">
        <v>20</v>
      </c>
      <c r="F5830">
        <v>-6.3853166915407303E-3</v>
      </c>
      <c r="G5830">
        <v>1.9201054550935599E-3</v>
      </c>
      <c r="H5830">
        <f>SQRT(B5830^2+D5830^2)</f>
        <v>3.7817235267667764</v>
      </c>
    </row>
    <row r="5831" spans="1:8" x14ac:dyDescent="0.3">
      <c r="A5831">
        <v>273841</v>
      </c>
      <c r="B5831">
        <v>1.22377622377622</v>
      </c>
      <c r="C5831">
        <v>0</v>
      </c>
      <c r="D5831">
        <v>-3.6013986013985999</v>
      </c>
      <c r="E5831">
        <v>20</v>
      </c>
      <c r="F5831">
        <v>-6.3511057543992602E-3</v>
      </c>
      <c r="G5831">
        <v>1.9428685926584401E-3</v>
      </c>
      <c r="H5831">
        <f>SQRT(B5831^2+D5831^2)</f>
        <v>3.8036430079643089</v>
      </c>
    </row>
    <row r="5832" spans="1:8" x14ac:dyDescent="0.3">
      <c r="A5832">
        <v>273745</v>
      </c>
      <c r="B5832">
        <v>1.29370629370629</v>
      </c>
      <c r="C5832">
        <v>0</v>
      </c>
      <c r="D5832">
        <v>-3.6013986013985999</v>
      </c>
      <c r="E5832">
        <v>20</v>
      </c>
      <c r="F5832">
        <v>-6.3151155544205898E-3</v>
      </c>
      <c r="G5832">
        <v>1.96690052733434E-3</v>
      </c>
      <c r="H5832">
        <f>SQRT(B5832^2+D5832^2)</f>
        <v>3.8267150221215922</v>
      </c>
    </row>
    <row r="5833" spans="1:8" x14ac:dyDescent="0.3">
      <c r="A5833">
        <v>273649</v>
      </c>
      <c r="B5833">
        <v>1.36363636363636</v>
      </c>
      <c r="C5833">
        <v>0</v>
      </c>
      <c r="D5833">
        <v>-3.6013986013985999</v>
      </c>
      <c r="E5833">
        <v>20</v>
      </c>
      <c r="F5833">
        <v>-6.2773722384346902E-3</v>
      </c>
      <c r="G5833">
        <v>1.9921791206671501E-3</v>
      </c>
      <c r="H5833">
        <f>SQRT(B5833^2+D5833^2)</f>
        <v>3.8509188537785612</v>
      </c>
    </row>
    <row r="5834" spans="1:8" x14ac:dyDescent="0.3">
      <c r="A5834">
        <v>273553</v>
      </c>
      <c r="B5834">
        <v>1.43356643356643</v>
      </c>
      <c r="C5834">
        <v>0</v>
      </c>
      <c r="D5834">
        <v>-3.6013986013985999</v>
      </c>
      <c r="E5834">
        <v>20</v>
      </c>
      <c r="F5834">
        <v>-6.2379023524349103E-3</v>
      </c>
      <c r="G5834">
        <v>2.01867888978548E-3</v>
      </c>
      <c r="H5834">
        <f>SQRT(B5834^2+D5834^2)</f>
        <v>3.8762333012351262</v>
      </c>
    </row>
    <row r="5835" spans="1:8" x14ac:dyDescent="0.3">
      <c r="A5835">
        <v>273457</v>
      </c>
      <c r="B5835">
        <v>1.5034965034965</v>
      </c>
      <c r="C5835">
        <v>0</v>
      </c>
      <c r="D5835">
        <v>-3.6013986013985999</v>
      </c>
      <c r="E5835">
        <v>20</v>
      </c>
      <c r="F5835">
        <v>-6.1967327716803402E-3</v>
      </c>
      <c r="G5835">
        <v>2.0463709517700998E-3</v>
      </c>
      <c r="H5835">
        <f>SQRT(B5835^2+D5835^2)</f>
        <v>3.9026367525279615</v>
      </c>
    </row>
    <row r="5836" spans="1:8" x14ac:dyDescent="0.3">
      <c r="A5836">
        <v>273361</v>
      </c>
      <c r="B5836">
        <v>1.57342657342657</v>
      </c>
      <c r="C5836">
        <v>0</v>
      </c>
      <c r="D5836">
        <v>-3.6013986013985999</v>
      </c>
      <c r="E5836">
        <v>20</v>
      </c>
      <c r="F5836">
        <v>-6.1538906399150502E-3</v>
      </c>
      <c r="G5836">
        <v>2.0752230085250298E-3</v>
      </c>
      <c r="H5836">
        <f>SQRT(B5836^2+D5836^2)</f>
        <v>3.9301072591114696</v>
      </c>
    </row>
    <row r="5837" spans="1:8" x14ac:dyDescent="0.3">
      <c r="A5837">
        <v>273265</v>
      </c>
      <c r="B5837">
        <v>1.64335664335664</v>
      </c>
      <c r="C5837">
        <v>0</v>
      </c>
      <c r="D5837">
        <v>-3.6013986013985999</v>
      </c>
      <c r="E5837">
        <v>20</v>
      </c>
      <c r="F5837">
        <v>-6.1094033175810398E-3</v>
      </c>
      <c r="G5837">
        <v>2.10519937081059E-3</v>
      </c>
      <c r="H5837">
        <f>SQRT(B5837^2+D5837^2)</f>
        <v>3.958622606844481</v>
      </c>
    </row>
    <row r="5838" spans="1:8" x14ac:dyDescent="0.3">
      <c r="A5838">
        <v>273169</v>
      </c>
      <c r="B5838">
        <v>1.71328671328671</v>
      </c>
      <c r="C5838">
        <v>0</v>
      </c>
      <c r="D5838">
        <v>-3.6013986013985999</v>
      </c>
      <c r="E5838">
        <v>20</v>
      </c>
      <c r="F5838">
        <v>-6.0632983387282399E-3</v>
      </c>
      <c r="G5838">
        <v>2.1362610193591701E-3</v>
      </c>
      <c r="H5838">
        <f>SQRT(B5838^2+D5838^2)</f>
        <v>3.9881603839465343</v>
      </c>
    </row>
    <row r="5839" spans="1:8" x14ac:dyDescent="0.3">
      <c r="A5839">
        <v>273073</v>
      </c>
      <c r="B5839">
        <v>1.78321678321678</v>
      </c>
      <c r="C5839">
        <v>0</v>
      </c>
      <c r="D5839">
        <v>-3.6013986013985999</v>
      </c>
      <c r="E5839">
        <v>20</v>
      </c>
      <c r="F5839">
        <v>-6.0156033761806799E-3</v>
      </c>
      <c r="G5839">
        <v>2.1683657003840799E-3</v>
      </c>
      <c r="H5839">
        <f>SQRT(B5839^2+D5839^2)</f>
        <v>4.0186980456488381</v>
      </c>
    </row>
    <row r="5840" spans="1:8" x14ac:dyDescent="0.3">
      <c r="A5840">
        <v>272977</v>
      </c>
      <c r="B5840">
        <v>1.85314685314685</v>
      </c>
      <c r="C5840">
        <v>0</v>
      </c>
      <c r="D5840">
        <v>-3.6013986013985999</v>
      </c>
      <c r="E5840">
        <v>20</v>
      </c>
      <c r="F5840">
        <v>-5.9663462144076201E-3</v>
      </c>
      <c r="G5840">
        <v>2.2014680523137799E-3</v>
      </c>
      <c r="H5840">
        <f>SQRT(B5840^2+D5840^2)</f>
        <v>4.0502129753241203</v>
      </c>
    </row>
    <row r="5841" spans="1:8" x14ac:dyDescent="0.3">
      <c r="A5841">
        <v>272881</v>
      </c>
      <c r="B5841">
        <v>1.92307692307692</v>
      </c>
      <c r="C5841">
        <v>0</v>
      </c>
      <c r="D5841">
        <v>-3.6013986013985999</v>
      </c>
      <c r="E5841">
        <v>20</v>
      </c>
      <c r="F5841">
        <v>-5.9155547294603601E-3</v>
      </c>
      <c r="G5841">
        <v>2.2355197602364398E-3</v>
      </c>
      <c r="H5841">
        <f>SQRT(B5841^2+D5841^2)</f>
        <v>4.0826825419357293</v>
      </c>
    </row>
    <row r="5842" spans="1:8" x14ac:dyDescent="0.3">
      <c r="A5842">
        <v>272785</v>
      </c>
      <c r="B5842">
        <v>1.99300699300699</v>
      </c>
      <c r="C5842">
        <v>0</v>
      </c>
      <c r="D5842">
        <v>-3.6013986013985999</v>
      </c>
      <c r="E5842">
        <v>20</v>
      </c>
      <c r="F5842">
        <v>-5.8632568752809804E-3</v>
      </c>
      <c r="G5842">
        <v>2.2704697343167699E-3</v>
      </c>
      <c r="H5842">
        <f>SQRT(B5842^2+D5842^2)</f>
        <v>4.1160841536988233</v>
      </c>
    </row>
    <row r="5843" spans="1:8" x14ac:dyDescent="0.3">
      <c r="A5843">
        <v>272689</v>
      </c>
      <c r="B5843">
        <v>2.0629370629370598</v>
      </c>
      <c r="C5843">
        <v>0</v>
      </c>
      <c r="D5843">
        <v>-3.6013986013985999</v>
      </c>
      <c r="E5843">
        <v>20</v>
      </c>
      <c r="F5843">
        <v>-5.8094806756548E-3</v>
      </c>
      <c r="G5843">
        <v>2.3062643083380601E-3</v>
      </c>
      <c r="H5843">
        <f>SQRT(B5843^2+D5843^2)</f>
        <v>4.1503953078947999</v>
      </c>
    </row>
    <row r="5844" spans="1:8" x14ac:dyDescent="0.3">
      <c r="A5844">
        <v>272593</v>
      </c>
      <c r="B5844">
        <v>2.1328671328671298</v>
      </c>
      <c r="C5844">
        <v>0</v>
      </c>
      <c r="D5844">
        <v>-3.6013986013985999</v>
      </c>
      <c r="E5844">
        <v>20</v>
      </c>
      <c r="F5844">
        <v>-5.7542542210689803E-3</v>
      </c>
      <c r="G5844">
        <v>2.3428474545160501E-3</v>
      </c>
      <c r="H5844">
        <f>SQRT(B5844^2+D5844^2)</f>
        <v>4.1855936368238904</v>
      </c>
    </row>
    <row r="5845" spans="1:8" x14ac:dyDescent="0.3">
      <c r="A5845">
        <v>272497</v>
      </c>
      <c r="B5845">
        <v>2.2027972027971998</v>
      </c>
      <c r="C5845">
        <v>0</v>
      </c>
      <c r="D5845">
        <v>-3.6013986013985999</v>
      </c>
      <c r="E5845">
        <v>20</v>
      </c>
      <c r="F5845">
        <v>-5.6976056697481802E-3</v>
      </c>
      <c r="G5845">
        <v>2.3801610108121298E-3</v>
      </c>
      <c r="H5845">
        <f>SQRT(B5845^2+D5845^2)</f>
        <v>4.2216569499198959</v>
      </c>
    </row>
    <row r="5846" spans="1:8" x14ac:dyDescent="0.3">
      <c r="A5846">
        <v>272401</v>
      </c>
      <c r="B5846">
        <v>2.2727272727272698</v>
      </c>
      <c r="C5846">
        <v>0</v>
      </c>
      <c r="D5846">
        <v>-3.6013986013985999</v>
      </c>
      <c r="E5846">
        <v>20</v>
      </c>
      <c r="F5846">
        <v>-5.6395632521584801E-3</v>
      </c>
      <c r="G5846">
        <v>2.4181449171304299E-3</v>
      </c>
      <c r="H5846">
        <f>SQRT(B5846^2+D5846^2)</f>
        <v>4.2585632720853317</v>
      </c>
    </row>
    <row r="5847" spans="1:8" x14ac:dyDescent="0.3">
      <c r="A5847">
        <v>272305</v>
      </c>
      <c r="B5847">
        <v>2.3426573426573398</v>
      </c>
      <c r="C5847">
        <v>0</v>
      </c>
      <c r="D5847">
        <v>-3.6013986013985999</v>
      </c>
      <c r="E5847">
        <v>20</v>
      </c>
      <c r="F5847">
        <v>-5.58015527831234E-3</v>
      </c>
      <c r="G5847">
        <v>2.4567374569955899E-3</v>
      </c>
      <c r="H5847">
        <f>SQRT(B5847^2+D5847^2)</f>
        <v>4.2962908783347222</v>
      </c>
    </row>
    <row r="5848" spans="1:8" x14ac:dyDescent="0.3">
      <c r="A5848">
        <v>272209</v>
      </c>
      <c r="B5848">
        <v>2.4125874125874098</v>
      </c>
      <c r="C5848">
        <v>0</v>
      </c>
      <c r="D5848">
        <v>-3.6013986013985999</v>
      </c>
      <c r="E5848">
        <v>20</v>
      </c>
      <c r="F5848">
        <v>-5.5194101472444803E-3</v>
      </c>
      <c r="G5848">
        <v>2.4958755015697998E-3</v>
      </c>
      <c r="H5848">
        <f>SQRT(B5848^2+D5848^2)</f>
        <v>4.3348183248587251</v>
      </c>
    </row>
    <row r="5849" spans="1:8" x14ac:dyDescent="0.3">
      <c r="A5849">
        <v>272113</v>
      </c>
      <c r="B5849">
        <v>2.4825174825174798</v>
      </c>
      <c r="C5849">
        <v>0</v>
      </c>
      <c r="D5849">
        <v>-3.6013986013985999</v>
      </c>
      <c r="E5849">
        <v>20</v>
      </c>
      <c r="F5849">
        <v>-5.4573563580877799E-3</v>
      </c>
      <c r="G5849">
        <v>2.5354947531566999E-3</v>
      </c>
      <c r="H5849">
        <f>SQRT(B5849^2+D5849^2)</f>
        <v>4.374124476642236</v>
      </c>
    </row>
    <row r="5850" spans="1:8" x14ac:dyDescent="0.3">
      <c r="A5850">
        <v>272017</v>
      </c>
      <c r="B5850">
        <v>2.5524475524475498</v>
      </c>
      <c r="C5850">
        <v>0</v>
      </c>
      <c r="D5850">
        <v>-3.6013986013985999</v>
      </c>
      <c r="E5850">
        <v>20</v>
      </c>
      <c r="F5850">
        <v>-5.3940225222253004E-3</v>
      </c>
      <c r="G5850">
        <v>2.5755299856523401E-3</v>
      </c>
      <c r="H5850">
        <f>SQRT(B5850^2+D5850^2)</f>
        <v>4.414188531786027</v>
      </c>
    </row>
    <row r="5851" spans="1:8" x14ac:dyDescent="0.3">
      <c r="A5851">
        <v>271921</v>
      </c>
      <c r="B5851">
        <v>2.6223776223776198</v>
      </c>
      <c r="C5851">
        <v>0</v>
      </c>
      <c r="D5851">
        <v>-3.6013986013985999</v>
      </c>
      <c r="E5851">
        <v>20</v>
      </c>
      <c r="F5851">
        <v>-5.3294373760583097E-3</v>
      </c>
      <c r="G5851">
        <v>2.6159152797218099E-3</v>
      </c>
      <c r="H5851">
        <f>SQRT(B5851^2+D5851^2)</f>
        <v>4.4549900426939999</v>
      </c>
    </row>
    <row r="5852" spans="1:8" x14ac:dyDescent="0.3">
      <c r="A5852">
        <v>271825</v>
      </c>
      <c r="B5852">
        <v>2.6923076923076898</v>
      </c>
      <c r="C5852">
        <v>0</v>
      </c>
      <c r="D5852">
        <v>-3.6013986013985999</v>
      </c>
      <c r="E5852">
        <v>20</v>
      </c>
      <c r="F5852">
        <v>-5.2636297939829503E-3</v>
      </c>
      <c r="G5852">
        <v>2.6565842508010501E-3</v>
      </c>
      <c r="H5852">
        <f>SQRT(B5852^2+D5852^2)</f>
        <v>4.4965089342972453</v>
      </c>
    </row>
    <row r="5853" spans="1:8" x14ac:dyDescent="0.3">
      <c r="A5853">
        <v>271729</v>
      </c>
      <c r="B5853">
        <v>2.7622377622377599</v>
      </c>
      <c r="C5853">
        <v>0</v>
      </c>
      <c r="D5853">
        <v>-3.6013986013985999</v>
      </c>
      <c r="E5853">
        <v>20</v>
      </c>
      <c r="F5853">
        <v>-5.1966288012241296E-3</v>
      </c>
      <c r="G5853">
        <v>2.6974702683359398E-3</v>
      </c>
      <c r="H5853">
        <f>SQRT(B5853^2+D5853^2)</f>
        <v>4.5387255194920142</v>
      </c>
    </row>
    <row r="5854" spans="1:8" x14ac:dyDescent="0.3">
      <c r="A5854">
        <v>271633</v>
      </c>
      <c r="B5854">
        <v>2.8321678321678299</v>
      </c>
      <c r="C5854">
        <v>0</v>
      </c>
      <c r="D5854">
        <v>-3.6013986013985999</v>
      </c>
      <c r="E5854">
        <v>20</v>
      </c>
      <c r="F5854">
        <v>-5.1284635862303401E-3</v>
      </c>
      <c r="G5854">
        <v>2.73850666496931E-3</v>
      </c>
      <c r="H5854">
        <f>SQRT(B5854^2+D5854^2)</f>
        <v>4.5816205119719395</v>
      </c>
    </row>
    <row r="5855" spans="1:8" x14ac:dyDescent="0.3">
      <c r="A5855">
        <v>271537</v>
      </c>
      <c r="B5855">
        <v>2.9020979020978999</v>
      </c>
      <c r="C5855">
        <v>0</v>
      </c>
      <c r="D5855">
        <v>-3.6013986013985999</v>
      </c>
      <c r="E5855">
        <v>20</v>
      </c>
      <c r="F5855">
        <v>-5.0591635123806199E-3</v>
      </c>
      <c r="G5855">
        <v>2.7796269346684801E-3</v>
      </c>
      <c r="H5855">
        <f>SQRT(B5855^2+D5855^2)</f>
        <v>4.6251750366355679</v>
      </c>
    </row>
    <row r="5856" spans="1:8" x14ac:dyDescent="0.3">
      <c r="A5856">
        <v>271441</v>
      </c>
      <c r="B5856">
        <v>2.9720279720279699</v>
      </c>
      <c r="C5856">
        <v>0</v>
      </c>
      <c r="D5856">
        <v>-3.6013986013985999</v>
      </c>
      <c r="E5856">
        <v>20</v>
      </c>
      <c r="F5856">
        <v>-4.9887581288032496E-3</v>
      </c>
      <c r="G5856">
        <v>2.8207649190456299E-3</v>
      </c>
      <c r="H5856">
        <f>SQRT(B5856^2+D5856^2)</f>
        <v>4.6693706377489974</v>
      </c>
    </row>
    <row r="5857" spans="1:8" x14ac:dyDescent="0.3">
      <c r="A5857">
        <v>271345</v>
      </c>
      <c r="B5857">
        <v>3.0419580419580399</v>
      </c>
      <c r="C5857">
        <v>0</v>
      </c>
      <c r="D5857">
        <v>-3.6013986013985999</v>
      </c>
      <c r="E5857">
        <v>20</v>
      </c>
      <c r="F5857">
        <v>-4.9172771801447301E-3</v>
      </c>
      <c r="G5857">
        <v>2.8618549813598198E-3</v>
      </c>
      <c r="H5857">
        <f>SQRT(B5857^2+D5857^2)</f>
        <v>4.7141892850403222</v>
      </c>
    </row>
    <row r="5858" spans="1:8" x14ac:dyDescent="0.3">
      <c r="A5858">
        <v>271249</v>
      </c>
      <c r="B5858">
        <v>3.1118881118881099</v>
      </c>
      <c r="C5858">
        <v>0</v>
      </c>
      <c r="D5858">
        <v>-3.6013986013985999</v>
      </c>
      <c r="E5858">
        <v>20</v>
      </c>
      <c r="F5858">
        <v>-4.84475061516885E-3</v>
      </c>
      <c r="G5858">
        <v>2.90283216790089E-3</v>
      </c>
      <c r="H5858">
        <f>SQRT(B5858^2+D5858^2)</f>
        <v>4.7596133778980763</v>
      </c>
    </row>
    <row r="5859" spans="1:8" x14ac:dyDescent="0.3">
      <c r="A5859">
        <v>271153</v>
      </c>
      <c r="B5859">
        <v>3.1818181818181799</v>
      </c>
      <c r="C5859">
        <v>0</v>
      </c>
      <c r="D5859">
        <v>-3.6013986013985999</v>
      </c>
      <c r="E5859">
        <v>20</v>
      </c>
      <c r="F5859">
        <v>-4.7712085940966598E-3</v>
      </c>
      <c r="G5859">
        <v>2.94363235664357E-3</v>
      </c>
      <c r="H5859">
        <f>SQRT(B5859^2+D5859^2)</f>
        <v>4.8056257478401854</v>
      </c>
    </row>
    <row r="5860" spans="1:8" x14ac:dyDescent="0.3">
      <c r="A5860">
        <v>271057</v>
      </c>
      <c r="B5860">
        <v>3.2517482517482499</v>
      </c>
      <c r="C5860">
        <v>0</v>
      </c>
      <c r="D5860">
        <v>-3.6013986013985999</v>
      </c>
      <c r="E5860">
        <v>20</v>
      </c>
      <c r="F5860">
        <v>-4.6966814946280602E-3</v>
      </c>
      <c r="G5860">
        <v>2.9841923932211502E-3</v>
      </c>
      <c r="H5860">
        <f>SQRT(B5860^2+D5860^2)</f>
        <v>4.852209659413286</v>
      </c>
    </row>
    <row r="5861" spans="1:8" x14ac:dyDescent="0.3">
      <c r="A5861">
        <v>270961</v>
      </c>
      <c r="B5861">
        <v>3.3216783216783199</v>
      </c>
      <c r="C5861">
        <v>0</v>
      </c>
      <c r="D5861">
        <v>-3.6013986013985999</v>
      </c>
      <c r="E5861">
        <v>20</v>
      </c>
      <c r="F5861">
        <v>-4.6211999166109897E-3</v>
      </c>
      <c r="G5861">
        <v>3.02445021440689E-3</v>
      </c>
      <c r="H5861">
        <f>SQRT(B5861^2+D5861^2)</f>
        <v>4.8993488096749642</v>
      </c>
    </row>
    <row r="5862" spans="1:8" x14ac:dyDescent="0.3">
      <c r="A5862">
        <v>270865</v>
      </c>
      <c r="B5862">
        <v>3.3916083916083899</v>
      </c>
      <c r="C5862">
        <v>0</v>
      </c>
      <c r="D5862">
        <v>-3.6013986013985999</v>
      </c>
      <c r="E5862">
        <v>20</v>
      </c>
      <c r="F5862">
        <v>-4.5447946853458803E-3</v>
      </c>
      <c r="G5862">
        <v>3.0643449594071801E-3</v>
      </c>
      <c r="H5862">
        <f>SQRT(B5862^2+D5862^2)</f>
        <v>4.9470273264036297</v>
      </c>
    </row>
    <row r="5863" spans="1:8" x14ac:dyDescent="0.3">
      <c r="A5863">
        <v>270769</v>
      </c>
      <c r="B5863">
        <v>3.4615384615384599</v>
      </c>
      <c r="C5863">
        <v>0</v>
      </c>
      <c r="D5863">
        <v>-3.6013986013985999</v>
      </c>
      <c r="E5863">
        <v>20</v>
      </c>
      <c r="F5863">
        <v>-4.4674968535318403E-3</v>
      </c>
      <c r="G5863">
        <v>3.1038170693647601E-3</v>
      </c>
      <c r="H5863">
        <f>SQRT(B5863^2+D5863^2)</f>
        <v>4.995229765172553</v>
      </c>
    </row>
    <row r="5864" spans="1:8" x14ac:dyDescent="0.3">
      <c r="A5864">
        <v>270673</v>
      </c>
      <c r="B5864">
        <v>3.5314685314685299</v>
      </c>
      <c r="C5864">
        <v>0</v>
      </c>
      <c r="D5864">
        <v>-3.6013986013985999</v>
      </c>
      <c r="E5864">
        <v>20</v>
      </c>
      <c r="F5864">
        <v>-4.3893377018740303E-3</v>
      </c>
      <c r="G5864">
        <v>3.1428083755464802E-3</v>
      </c>
      <c r="H5864">
        <f>SQRT(B5864^2+D5864^2)</f>
        <v>5.0439411054163079</v>
      </c>
    </row>
    <row r="5865" spans="1:8" x14ac:dyDescent="0.3">
      <c r="A5865">
        <v>270577</v>
      </c>
      <c r="B5865">
        <v>3.6013986013985999</v>
      </c>
      <c r="C5865">
        <v>0</v>
      </c>
      <c r="D5865">
        <v>-3.6013986013985999</v>
      </c>
      <c r="E5865">
        <v>20</v>
      </c>
      <c r="F5865">
        <v>-4.3103487383859603E-3</v>
      </c>
      <c r="G5865">
        <v>3.1812621767460599E-3</v>
      </c>
      <c r="H5865">
        <f>SQRT(B5865^2+D5865^2)</f>
        <v>5.0931467456093964</v>
      </c>
    </row>
    <row r="5866" spans="1:8" x14ac:dyDescent="0.3">
      <c r="A5866">
        <v>270481</v>
      </c>
      <c r="B5866">
        <v>3.6713286713286699</v>
      </c>
      <c r="C5866">
        <v>0</v>
      </c>
      <c r="D5866">
        <v>-3.6013986013985999</v>
      </c>
      <c r="E5866">
        <v>20</v>
      </c>
      <c r="F5866">
        <v>-4.2305616964286204E-3</v>
      </c>
      <c r="G5866">
        <v>3.21912330647682E-3</v>
      </c>
      <c r="H5866">
        <f>SQRT(B5866^2+D5866^2)</f>
        <v>5.1428324976685493</v>
      </c>
    </row>
    <row r="5867" spans="1:8" x14ac:dyDescent="0.3">
      <c r="A5867">
        <v>270385</v>
      </c>
      <c r="B5867">
        <v>3.7412587412587399</v>
      </c>
      <c r="C5867">
        <v>0</v>
      </c>
      <c r="D5867">
        <v>-3.6013986013985999</v>
      </c>
      <c r="E5867">
        <v>20</v>
      </c>
      <c r="F5867">
        <v>-4.1500085315368798E-3</v>
      </c>
      <c r="G5867">
        <v>3.2563381905550502E-3</v>
      </c>
      <c r="H5867">
        <f>SQRT(B5867^2+D5867^2)</f>
        <v>5.1929845806819728</v>
      </c>
    </row>
    <row r="5868" spans="1:8" x14ac:dyDescent="0.3">
      <c r="A5868">
        <v>270289</v>
      </c>
      <c r="B5868">
        <v>3.8111888111888099</v>
      </c>
      <c r="C5868">
        <v>0</v>
      </c>
      <c r="D5868">
        <v>-3.6013986013985999</v>
      </c>
      <c r="E5868">
        <v>20</v>
      </c>
      <c r="F5868">
        <v>-4.0687214170878798E-3</v>
      </c>
      <c r="G5868">
        <v>3.2928548956934899E-3</v>
      </c>
      <c r="H5868">
        <f>SQRT(B5868^2+D5868^2)</f>
        <v>5.2435896140608262</v>
      </c>
    </row>
    <row r="5869" spans="1:8" x14ac:dyDescent="0.3">
      <c r="A5869">
        <v>270193</v>
      </c>
      <c r="B5869">
        <v>3.8811188811188799</v>
      </c>
      <c r="C5869">
        <v>0</v>
      </c>
      <c r="D5869">
        <v>-3.6013986013985999</v>
      </c>
      <c r="E5869">
        <v>20</v>
      </c>
      <c r="F5869">
        <v>-3.9867327388716303E-3</v>
      </c>
      <c r="G5869">
        <v>3.3286231697276501E-3</v>
      </c>
      <c r="H5869">
        <f>SQRT(B5869^2+D5869^2)</f>
        <v>5.2946346102005242</v>
      </c>
    </row>
    <row r="5870" spans="1:8" x14ac:dyDescent="0.3">
      <c r="A5870">
        <v>270097</v>
      </c>
      <c r="B5870">
        <v>3.9510489510489499</v>
      </c>
      <c r="C5870">
        <v>0</v>
      </c>
      <c r="D5870">
        <v>-3.6013986013985999</v>
      </c>
      <c r="E5870">
        <v>20</v>
      </c>
      <c r="F5870">
        <v>-3.9040750886247199E-3</v>
      </c>
      <c r="G5870">
        <v>3.3635944740972598E-3</v>
      </c>
      <c r="H5870">
        <f>SQRT(B5870^2+D5870^2)</f>
        <v>5.3461069667320347</v>
      </c>
    </row>
    <row r="5871" spans="1:8" x14ac:dyDescent="0.3">
      <c r="A5871">
        <v>270001</v>
      </c>
      <c r="B5871">
        <v>4.0209790209790199</v>
      </c>
      <c r="C5871">
        <v>0</v>
      </c>
      <c r="D5871">
        <v>-3.6013986013985999</v>
      </c>
      <c r="E5871">
        <v>20</v>
      </c>
      <c r="F5871">
        <v>-3.82078125659076E-3</v>
      </c>
      <c r="G5871">
        <v>3.3977220091942601E-3</v>
      </c>
      <c r="H5871">
        <f>SQRT(B5871^2+D5871^2)</f>
        <v>5.3979944584363171</v>
      </c>
    </row>
    <row r="5872" spans="1:8" x14ac:dyDescent="0.3">
      <c r="A5872">
        <v>269905</v>
      </c>
      <c r="B5872">
        <v>4.0909090909090899</v>
      </c>
      <c r="C5872">
        <v>0</v>
      </c>
      <c r="D5872">
        <v>-3.6013986013985999</v>
      </c>
      <c r="E5872">
        <v>20</v>
      </c>
      <c r="F5872">
        <v>-3.7368842231709802E-3</v>
      </c>
      <c r="G5872">
        <v>3.4309607331716001E-3</v>
      </c>
      <c r="H5872">
        <f>SQRT(B5872^2+D5872^2)</f>
        <v>5.4502852288883403</v>
      </c>
    </row>
    <row r="5873" spans="1:8" x14ac:dyDescent="0.3">
      <c r="A5873">
        <v>269809</v>
      </c>
      <c r="B5873">
        <v>4.1608391608391599</v>
      </c>
      <c r="C5873">
        <v>0</v>
      </c>
      <c r="D5873">
        <v>-3.6013986013985999</v>
      </c>
      <c r="E5873">
        <v>20</v>
      </c>
      <c r="F5873">
        <v>-3.6524171497284599E-3</v>
      </c>
      <c r="G5873">
        <v>3.4632673747891402E-3</v>
      </c>
      <c r="H5873">
        <f>SQRT(B5873^2+D5873^2)</f>
        <v>5.5029677818908329</v>
      </c>
    </row>
    <row r="5874" spans="1:8" x14ac:dyDescent="0.3">
      <c r="A5874">
        <v>269713</v>
      </c>
      <c r="B5874">
        <v>4.2307692307692299</v>
      </c>
      <c r="C5874">
        <v>0</v>
      </c>
      <c r="D5874">
        <v>-3.6013986013985999</v>
      </c>
      <c r="E5874">
        <v>20</v>
      </c>
      <c r="F5874">
        <v>-3.5674133686067E-3</v>
      </c>
      <c r="G5874">
        <v>3.4946004408462901E-3</v>
      </c>
      <c r="H5874">
        <f>SQRT(B5874^2+D5874^2)</f>
        <v>5.5560309727519925</v>
      </c>
    </row>
    <row r="5875" spans="1:8" x14ac:dyDescent="0.3">
      <c r="A5875">
        <v>269617</v>
      </c>
      <c r="B5875">
        <v>4.3006993006993</v>
      </c>
      <c r="C5875">
        <v>0</v>
      </c>
      <c r="D5875">
        <v>-3.6013986013985999</v>
      </c>
      <c r="E5875">
        <v>20</v>
      </c>
      <c r="F5875">
        <v>-3.4819063724249701E-3</v>
      </c>
      <c r="G5875">
        <v>3.5249202187254899E-3</v>
      </c>
      <c r="H5875">
        <f>SQRT(B5875^2+D5875^2)</f>
        <v>5.6094639994558513</v>
      </c>
    </row>
    <row r="5876" spans="1:8" x14ac:dyDescent="0.3">
      <c r="A5876">
        <v>269521</v>
      </c>
      <c r="B5876">
        <v>4.37062937062937</v>
      </c>
      <c r="C5876">
        <v>0</v>
      </c>
      <c r="D5876">
        <v>-3.6013986013985999</v>
      </c>
      <c r="E5876">
        <v>20</v>
      </c>
      <c r="F5876">
        <v>-3.3959298027070599E-3</v>
      </c>
      <c r="G5876">
        <v>3.5541887745416702E-3</v>
      </c>
      <c r="H5876">
        <f>SQRT(B5876^2+D5876^2)</f>
        <v>5.6632563937688607</v>
      </c>
    </row>
    <row r="5877" spans="1:8" x14ac:dyDescent="0.3">
      <c r="A5877">
        <v>269425</v>
      </c>
      <c r="B5877">
        <v>4.44055944055944</v>
      </c>
      <c r="C5877">
        <v>0</v>
      </c>
      <c r="D5877">
        <v>-3.6013986013985999</v>
      </c>
      <c r="E5877">
        <v>20</v>
      </c>
      <c r="F5877">
        <v>-3.3095174379014999E-3</v>
      </c>
      <c r="G5877">
        <v>3.5823699473623502E-3</v>
      </c>
      <c r="H5877">
        <f>SQRT(B5877^2+D5877^2)</f>
        <v>5.7173980123214578</v>
      </c>
    </row>
    <row r="5878" spans="1:8" x14ac:dyDescent="0.3">
      <c r="A5878">
        <v>269329</v>
      </c>
      <c r="B5878">
        <v>4.51048951048951</v>
      </c>
      <c r="C5878">
        <v>0</v>
      </c>
      <c r="D5878">
        <v>-3.6013986013985999</v>
      </c>
      <c r="E5878">
        <v>20</v>
      </c>
      <c r="F5878">
        <v>-3.22270318084585E-3</v>
      </c>
      <c r="G5878">
        <v>3.6094293399339099E-3</v>
      </c>
      <c r="H5878">
        <f>SQRT(B5878^2+D5878^2)</f>
        <v>5.7718790276990122</v>
      </c>
    </row>
    <row r="5879" spans="1:8" x14ac:dyDescent="0.3">
      <c r="A5879">
        <v>269233</v>
      </c>
      <c r="B5879">
        <v>4.58041958041958</v>
      </c>
      <c r="C5879">
        <v>0</v>
      </c>
      <c r="D5879">
        <v>-3.6013986013985999</v>
      </c>
      <c r="E5879">
        <v>20</v>
      </c>
      <c r="F5879">
        <v>-3.13552104572767E-3</v>
      </c>
      <c r="G5879">
        <v>3.6353343063168101E-3</v>
      </c>
      <c r="H5879">
        <f>SQRT(B5879^2+D5879^2)</f>
        <v>5.8266899195724218</v>
      </c>
    </row>
    <row r="5880" spans="1:8" x14ac:dyDescent="0.3">
      <c r="A5880">
        <v>269137</v>
      </c>
      <c r="B5880">
        <v>4.65034965034965</v>
      </c>
      <c r="C5880">
        <v>0</v>
      </c>
      <c r="D5880">
        <v>-3.6013986013985999</v>
      </c>
      <c r="E5880">
        <v>20</v>
      </c>
      <c r="F5880">
        <v>-3.0480051445898799E-3</v>
      </c>
      <c r="G5880">
        <v>3.6600539368052101E-3</v>
      </c>
      <c r="H5880">
        <f>SQRT(B5880^2+D5880^2)</f>
        <v>5.8818214658949746</v>
      </c>
    </row>
    <row r="5881" spans="1:8" x14ac:dyDescent="0.3">
      <c r="A5881">
        <v>269041</v>
      </c>
      <c r="B5881">
        <v>4.72027972027972</v>
      </c>
      <c r="C5881">
        <v>0</v>
      </c>
      <c r="D5881">
        <v>-3.6013986013985999</v>
      </c>
      <c r="E5881">
        <v>20</v>
      </c>
      <c r="F5881">
        <v>-2.9601896734282101E-3</v>
      </c>
      <c r="G5881">
        <v>3.6835590404739999E-3</v>
      </c>
      <c r="H5881">
        <f>SQRT(B5881^2+D5881^2)</f>
        <v>5.9372647341886129</v>
      </c>
    </row>
    <row r="5882" spans="1:8" x14ac:dyDescent="0.3">
      <c r="A5882">
        <v>268945</v>
      </c>
      <c r="B5882">
        <v>4.79020979020979</v>
      </c>
      <c r="C5882">
        <v>0</v>
      </c>
      <c r="D5882">
        <v>-3.6013986013985999</v>
      </c>
      <c r="E5882">
        <v>20</v>
      </c>
      <c r="F5882">
        <v>-2.8721088979236E-3</v>
      </c>
      <c r="G5882">
        <v>3.70582212567041E-3</v>
      </c>
      <c r="H5882">
        <f>SQRT(B5882^2+D5882^2)</f>
        <v>5.9930110729396713</v>
      </c>
    </row>
    <row r="5883" spans="1:8" x14ac:dyDescent="0.3">
      <c r="A5883">
        <v>268849</v>
      </c>
      <c r="B5883">
        <v>4.86013986013986</v>
      </c>
      <c r="C5883">
        <v>0</v>
      </c>
      <c r="D5883">
        <v>-3.6013986013985999</v>
      </c>
      <c r="E5883">
        <v>20</v>
      </c>
      <c r="F5883">
        <v>-2.78379713885061E-3</v>
      </c>
      <c r="G5883">
        <v>3.7268173787368799E-3</v>
      </c>
      <c r="H5883">
        <f>SQRT(B5883^2+D5883^2)</f>
        <v>6.0490521031212889</v>
      </c>
    </row>
    <row r="5884" spans="1:8" x14ac:dyDescent="0.3">
      <c r="A5884">
        <v>268705</v>
      </c>
      <c r="B5884">
        <v>4.93006993006993</v>
      </c>
      <c r="C5884">
        <v>0</v>
      </c>
      <c r="D5884">
        <v>-3.6013986013985999</v>
      </c>
      <c r="E5884">
        <v>20</v>
      </c>
      <c r="F5884">
        <v>-2.6952887572017198E-3</v>
      </c>
      <c r="G5884">
        <v>3.7465206412287898E-3</v>
      </c>
      <c r="H5884">
        <f>SQRT(B5884^2+D5884^2)</f>
        <v>6.1053797098571616</v>
      </c>
    </row>
    <row r="5885" spans="1:8" x14ac:dyDescent="0.3">
      <c r="A5885">
        <v>268753</v>
      </c>
      <c r="B5885">
        <v>5</v>
      </c>
      <c r="C5885">
        <v>0</v>
      </c>
      <c r="D5885">
        <v>-3.6013986013985999</v>
      </c>
      <c r="E5885">
        <v>20</v>
      </c>
      <c r="F5885">
        <v>-2.6066181390628201E-3</v>
      </c>
      <c r="G5885">
        <v>3.76490938586329E-3</v>
      </c>
      <c r="H5885">
        <f>SQRT(B5885^2+D5885^2)</f>
        <v>6.1619860342389448</v>
      </c>
    </row>
    <row r="5886" spans="1:8" x14ac:dyDescent="0.3">
      <c r="A5886">
        <v>296113</v>
      </c>
      <c r="B5886">
        <v>-4.9650349650349703</v>
      </c>
      <c r="C5886">
        <v>0</v>
      </c>
      <c r="D5886">
        <v>-3.5664335664335698</v>
      </c>
      <c r="E5886">
        <v>20</v>
      </c>
      <c r="F5886">
        <v>-2.7346780887253699E-3</v>
      </c>
      <c r="G5886">
        <v>3.7596497733663799E-3</v>
      </c>
      <c r="H5886">
        <f>SQRT(B5886^2+D5886^2)</f>
        <v>6.1131841611228994</v>
      </c>
    </row>
    <row r="5887" spans="1:8" x14ac:dyDescent="0.3">
      <c r="A5887">
        <v>296017</v>
      </c>
      <c r="B5887">
        <v>-4.8951048951048897</v>
      </c>
      <c r="C5887">
        <v>0</v>
      </c>
      <c r="D5887">
        <v>-3.5664335664335698</v>
      </c>
      <c r="E5887">
        <v>20</v>
      </c>
      <c r="F5887">
        <v>-2.8242659198684E-3</v>
      </c>
      <c r="G5887">
        <v>3.7391199415014501E-3</v>
      </c>
      <c r="H5887">
        <f>SQRT(B5887^2+D5887^2)</f>
        <v>6.056525432776116</v>
      </c>
    </row>
    <row r="5888" spans="1:8" x14ac:dyDescent="0.3">
      <c r="A5888">
        <v>295921</v>
      </c>
      <c r="B5888">
        <v>-4.8251748251748197</v>
      </c>
      <c r="C5888">
        <v>0</v>
      </c>
      <c r="D5888">
        <v>-3.5664335664335698</v>
      </c>
      <c r="E5888">
        <v>20</v>
      </c>
      <c r="F5888">
        <v>-2.9136571248988201E-3</v>
      </c>
      <c r="G5888">
        <v>3.7172645113466699E-3</v>
      </c>
      <c r="H5888">
        <f>SQRT(B5888^2+D5888^2)</f>
        <v>6.0001467046468893</v>
      </c>
    </row>
    <row r="5889" spans="1:8" x14ac:dyDescent="0.3">
      <c r="A5889">
        <v>295825</v>
      </c>
      <c r="B5889">
        <v>-4.7552447552447603</v>
      </c>
      <c r="C5889">
        <v>0</v>
      </c>
      <c r="D5889">
        <v>-3.5664335664335698</v>
      </c>
      <c r="E5889">
        <v>20</v>
      </c>
      <c r="F5889">
        <v>-3.0028167379476398E-3</v>
      </c>
      <c r="G5889">
        <v>3.6941074519323499E-3</v>
      </c>
      <c r="H5889">
        <f>SQRT(B5889^2+D5889^2)</f>
        <v>5.9440559440559504</v>
      </c>
    </row>
    <row r="5890" spans="1:8" x14ac:dyDescent="0.3">
      <c r="A5890">
        <v>295729</v>
      </c>
      <c r="B5890">
        <v>-4.6853146853146797</v>
      </c>
      <c r="C5890">
        <v>0</v>
      </c>
      <c r="D5890">
        <v>-3.5664335664335698</v>
      </c>
      <c r="E5890">
        <v>20</v>
      </c>
      <c r="F5890">
        <v>-3.0917098170884501E-3</v>
      </c>
      <c r="G5890">
        <v>3.6696744189469999E-3</v>
      </c>
      <c r="H5890">
        <f>SQRT(B5890^2+D5890^2)</f>
        <v>5.8882613804254191</v>
      </c>
    </row>
    <row r="5891" spans="1:8" x14ac:dyDescent="0.3">
      <c r="A5891">
        <v>295633</v>
      </c>
      <c r="B5891">
        <v>-4.6153846153846203</v>
      </c>
      <c r="C5891">
        <v>0</v>
      </c>
      <c r="D5891">
        <v>-3.5664335664335698</v>
      </c>
      <c r="E5891">
        <v>20</v>
      </c>
      <c r="F5891">
        <v>-3.1803014588067001E-3</v>
      </c>
      <c r="G5891">
        <v>3.6439927801848399E-3</v>
      </c>
      <c r="H5891">
        <f>SQRT(B5891^2+D5891^2)</f>
        <v>5.8327715137585416</v>
      </c>
    </row>
    <row r="5892" spans="1:8" x14ac:dyDescent="0.3">
      <c r="A5892">
        <v>295537</v>
      </c>
      <c r="B5892">
        <v>-4.5454545454545503</v>
      </c>
      <c r="C5892">
        <v>0</v>
      </c>
      <c r="D5892">
        <v>-3.5664335664335698</v>
      </c>
      <c r="E5892">
        <v>20</v>
      </c>
      <c r="F5892">
        <v>-3.2685568121851301E-3</v>
      </c>
      <c r="G5892">
        <v>3.6170916396559101E-3</v>
      </c>
      <c r="H5892">
        <f>SQRT(B5892^2+D5892^2)</f>
        <v>5.7775951232824809</v>
      </c>
    </row>
    <row r="5893" spans="1:8" x14ac:dyDescent="0.3">
      <c r="A5893">
        <v>295441</v>
      </c>
      <c r="B5893">
        <v>-4.4755244755244696</v>
      </c>
      <c r="C5893">
        <v>0</v>
      </c>
      <c r="D5893">
        <v>-3.5664335664335698</v>
      </c>
      <c r="E5893">
        <v>20</v>
      </c>
      <c r="F5893">
        <v>-3.3564410927675301E-3</v>
      </c>
      <c r="G5893">
        <v>3.5890018601002099E-3</v>
      </c>
      <c r="H5893">
        <f>SQRT(B5893^2+D5893^2)</f>
        <v>5.7227412762418899</v>
      </c>
    </row>
    <row r="5894" spans="1:8" x14ac:dyDescent="0.3">
      <c r="A5894">
        <v>295345</v>
      </c>
      <c r="B5894">
        <v>-4.4055944055944103</v>
      </c>
      <c r="C5894">
        <v>0</v>
      </c>
      <c r="D5894">
        <v>-3.5664335664335698</v>
      </c>
      <c r="E5894">
        <v>20</v>
      </c>
      <c r="F5894">
        <v>-3.4439195960654298E-3</v>
      </c>
      <c r="G5894">
        <v>3.5597560836212699E-3</v>
      </c>
      <c r="H5894">
        <f>SQRT(B5894^2+D5894^2)</f>
        <v>5.6682193368278222</v>
      </c>
    </row>
    <row r="5895" spans="1:8" x14ac:dyDescent="0.3">
      <c r="A5895">
        <v>295249</v>
      </c>
      <c r="B5895">
        <v>-4.3356643356643403</v>
      </c>
      <c r="C5895">
        <v>0</v>
      </c>
      <c r="D5895">
        <v>-3.5664335664335698</v>
      </c>
      <c r="E5895">
        <v>20</v>
      </c>
      <c r="F5895">
        <v>-3.53095771066682E-3</v>
      </c>
      <c r="G5895">
        <v>3.5293887501231498E-3</v>
      </c>
      <c r="H5895">
        <f>SQRT(B5895^2+D5895^2)</f>
        <v>5.6140389752241457</v>
      </c>
    </row>
    <row r="5896" spans="1:8" x14ac:dyDescent="0.3">
      <c r="A5896">
        <v>295153</v>
      </c>
      <c r="B5896">
        <v>-4.2657342657342703</v>
      </c>
      <c r="C5896">
        <v>0</v>
      </c>
      <c r="D5896">
        <v>-3.5664335664335698</v>
      </c>
      <c r="E5896">
        <v>20</v>
      </c>
      <c r="F5896">
        <v>-3.6175209309063099E-3</v>
      </c>
      <c r="G5896">
        <v>3.4979361132062899E-3</v>
      </c>
      <c r="H5896">
        <f>SQRT(B5896^2+D5896^2)</f>
        <v>5.5602101767508358</v>
      </c>
    </row>
    <row r="5897" spans="1:8" x14ac:dyDescent="0.3">
      <c r="A5897">
        <v>295057</v>
      </c>
      <c r="B5897">
        <v>-4.1958041958042003</v>
      </c>
      <c r="C5897">
        <v>0</v>
      </c>
      <c r="D5897">
        <v>-3.5664335664335698</v>
      </c>
      <c r="E5897">
        <v>20</v>
      </c>
      <c r="F5897">
        <v>-3.7035748690539601E-3</v>
      </c>
      <c r="G5897">
        <v>3.4654362531460598E-3</v>
      </c>
      <c r="H5897">
        <f>SQRT(B5897^2+D5897^2)</f>
        <v>5.5067432510797349</v>
      </c>
    </row>
    <row r="5898" spans="1:8" x14ac:dyDescent="0.3">
      <c r="A5898">
        <v>294961</v>
      </c>
      <c r="B5898">
        <v>-4.1258741258741196</v>
      </c>
      <c r="C5898">
        <v>0</v>
      </c>
      <c r="D5898">
        <v>-3.5664335664335698</v>
      </c>
      <c r="E5898">
        <v>20</v>
      </c>
      <c r="F5898">
        <v>-3.7890852669765301E-3</v>
      </c>
      <c r="G5898">
        <v>3.4319290865444398E-3</v>
      </c>
      <c r="H5898">
        <f>SQRT(B5898^2+D5898^2)</f>
        <v>5.4536488414951689</v>
      </c>
    </row>
    <row r="5899" spans="1:8" x14ac:dyDescent="0.3">
      <c r="A5899">
        <v>294865</v>
      </c>
      <c r="B5899">
        <v>-4.0559440559440603</v>
      </c>
      <c r="C5899">
        <v>0</v>
      </c>
      <c r="D5899">
        <v>-3.5664335664335698</v>
      </c>
      <c r="E5899">
        <v>20</v>
      </c>
      <c r="F5899">
        <v>-3.8740180072256102E-3</v>
      </c>
      <c r="G5899">
        <v>3.3974563722125001E-3</v>
      </c>
      <c r="H5899">
        <f>SQRT(B5899^2+D5899^2)</f>
        <v>5.4009379341677342</v>
      </c>
    </row>
    <row r="5900" spans="1:8" x14ac:dyDescent="0.3">
      <c r="A5900">
        <v>294769</v>
      </c>
      <c r="B5900">
        <v>-3.9860139860139898</v>
      </c>
      <c r="C5900">
        <v>0</v>
      </c>
      <c r="D5900">
        <v>-3.5664335664335698</v>
      </c>
      <c r="E5900">
        <v>20</v>
      </c>
      <c r="F5900">
        <v>-3.95833912350399E-3</v>
      </c>
      <c r="G5900">
        <v>3.3620617128078002E-3</v>
      </c>
      <c r="H5900">
        <f>SQRT(B5900^2+D5900^2)</f>
        <v>5.3486218674050248</v>
      </c>
    </row>
    <row r="5901" spans="1:8" x14ac:dyDescent="0.3">
      <c r="A5901">
        <v>294673</v>
      </c>
      <c r="B5901">
        <v>-3.9160839160839198</v>
      </c>
      <c r="C5901">
        <v>0</v>
      </c>
      <c r="D5901">
        <v>-3.5664335664335698</v>
      </c>
      <c r="E5901">
        <v>20</v>
      </c>
      <c r="F5901">
        <v>-4.04201481045878E-3</v>
      </c>
      <c r="G5901">
        <v>3.3257905517179902E-3</v>
      </c>
      <c r="H5901">
        <f>SQRT(B5901^2+D5901^2)</f>
        <v>5.296712340838913</v>
      </c>
    </row>
    <row r="5902" spans="1:8" x14ac:dyDescent="0.3">
      <c r="A5902">
        <v>294577</v>
      </c>
      <c r="B5902">
        <v>-3.8461538461538498</v>
      </c>
      <c r="C5902">
        <v>0</v>
      </c>
      <c r="D5902">
        <v>-3.5664335664335698</v>
      </c>
      <c r="E5902">
        <v>20</v>
      </c>
      <c r="F5902">
        <v>-4.1250114327536598E-3</v>
      </c>
      <c r="G5902">
        <v>3.2886901646475598E-3</v>
      </c>
      <c r="H5902">
        <f>SQRT(B5902^2+D5902^2)</f>
        <v>5.2452214245032716</v>
      </c>
    </row>
    <row r="5903" spans="1:8" x14ac:dyDescent="0.3">
      <c r="A5903">
        <v>294481</v>
      </c>
      <c r="B5903">
        <v>-3.7762237762237798</v>
      </c>
      <c r="C5903">
        <v>0</v>
      </c>
      <c r="D5903">
        <v>-3.5664335664335698</v>
      </c>
      <c r="E5903">
        <v>20</v>
      </c>
      <c r="F5903">
        <v>-4.2072955333655902E-3</v>
      </c>
      <c r="G5903">
        <v>3.2508096453350999E-3</v>
      </c>
      <c r="H5903">
        <f>SQRT(B5903^2+D5903^2)</f>
        <v>5.1941615677510313</v>
      </c>
    </row>
    <row r="5904" spans="1:8" x14ac:dyDescent="0.3">
      <c r="A5904">
        <v>294385</v>
      </c>
      <c r="B5904">
        <v>-3.7062937062937098</v>
      </c>
      <c r="C5904">
        <v>0</v>
      </c>
      <c r="D5904">
        <v>-3.5664335664335698</v>
      </c>
      <c r="E5904">
        <v>20</v>
      </c>
      <c r="F5904">
        <v>-4.2888338410571099E-3</v>
      </c>
      <c r="G5904">
        <v>3.2121998847983299E-3</v>
      </c>
      <c r="H5904">
        <f>SQRT(B5904^2+D5904^2)</f>
        <v>5.1435456079533735</v>
      </c>
    </row>
    <row r="5905" spans="1:8" x14ac:dyDescent="0.3">
      <c r="A5905">
        <v>294289</v>
      </c>
      <c r="B5905">
        <v>-3.6363636363636398</v>
      </c>
      <c r="C5905">
        <v>0</v>
      </c>
      <c r="D5905">
        <v>-3.5664335664335698</v>
      </c>
      <c r="E5905">
        <v>20</v>
      </c>
      <c r="F5905">
        <v>-4.3695932769700803E-3</v>
      </c>
      <c r="G5905">
        <v>3.17291354347847E-3</v>
      </c>
      <c r="H5905">
        <f>SQRT(B5905^2+D5905^2)</f>
        <v>5.0933867789175276</v>
      </c>
    </row>
    <row r="5906" spans="1:8" x14ac:dyDescent="0.3">
      <c r="A5906">
        <v>294193</v>
      </c>
      <c r="B5906">
        <v>-3.5664335664335698</v>
      </c>
      <c r="C5906">
        <v>0</v>
      </c>
      <c r="D5906">
        <v>-3.5664335664335698</v>
      </c>
      <c r="E5906">
        <v>20</v>
      </c>
      <c r="F5906">
        <v>-4.44954096029426E-3</v>
      </c>
      <c r="G5906">
        <v>3.13300501563368E-3</v>
      </c>
      <c r="H5906">
        <f>SQRT(B5906^2+D5906^2)</f>
        <v>5.0436987189530011</v>
      </c>
    </row>
    <row r="5907" spans="1:8" x14ac:dyDescent="0.3">
      <c r="A5907">
        <v>294097</v>
      </c>
      <c r="B5907">
        <v>-3.4965034965034998</v>
      </c>
      <c r="C5907">
        <v>0</v>
      </c>
      <c r="D5907">
        <v>-3.5664335664335698</v>
      </c>
      <c r="E5907">
        <v>20</v>
      </c>
      <c r="F5907">
        <v>-4.5286442129606501E-3</v>
      </c>
      <c r="G5907">
        <v>3.0925303853147298E-3</v>
      </c>
      <c r="H5907">
        <f>SQRT(B5907^2+D5907^2)</f>
        <v>4.9944954785088429</v>
      </c>
    </row>
    <row r="5908" spans="1:8" x14ac:dyDescent="0.3">
      <c r="A5908">
        <v>294001</v>
      </c>
      <c r="B5908">
        <v>-3.4265734265734298</v>
      </c>
      <c r="C5908">
        <v>0</v>
      </c>
      <c r="D5908">
        <v>-3.5664335664335698</v>
      </c>
      <c r="E5908">
        <v>20</v>
      </c>
      <c r="F5908">
        <v>-4.6068705633156596E-3</v>
      </c>
      <c r="G5908">
        <v>3.0515473732468899E-3</v>
      </c>
      <c r="H5908">
        <f>SQRT(B5908^2+D5908^2)</f>
        <v>4.9457915272970459</v>
      </c>
    </row>
    <row r="5909" spans="1:8" x14ac:dyDescent="0.3">
      <c r="A5909">
        <v>293905</v>
      </c>
      <c r="B5909">
        <v>-3.3566433566433602</v>
      </c>
      <c r="C5909">
        <v>0</v>
      </c>
      <c r="D5909">
        <v>-3.5664335664335698</v>
      </c>
      <c r="E5909">
        <v>20</v>
      </c>
      <c r="F5909">
        <v>-4.6841877487376398E-3</v>
      </c>
      <c r="G5909">
        <v>3.0101152739395098E-3</v>
      </c>
      <c r="H5909">
        <f>SQRT(B5909^2+D5909^2)</f>
        <v>4.8976017608092715</v>
      </c>
    </row>
    <row r="5910" spans="1:8" x14ac:dyDescent="0.3">
      <c r="A5910">
        <v>293809</v>
      </c>
      <c r="B5910">
        <v>-3.2867132867132902</v>
      </c>
      <c r="C5910">
        <v>0</v>
      </c>
      <c r="D5910">
        <v>-3.5664335664335698</v>
      </c>
      <c r="E5910">
        <v>20</v>
      </c>
      <c r="F5910">
        <v>-4.7605637171595798E-3</v>
      </c>
      <c r="G5910">
        <v>2.96829488235623E-3</v>
      </c>
      <c r="H5910">
        <f>SQRT(B5910^2+D5910^2)</f>
        <v>4.8499415061257958</v>
      </c>
    </row>
    <row r="5911" spans="1:8" x14ac:dyDescent="0.3">
      <c r="A5911">
        <v>293713</v>
      </c>
      <c r="B5911">
        <v>-3.2167832167832202</v>
      </c>
      <c r="C5911">
        <v>0</v>
      </c>
      <c r="D5911">
        <v>-3.5664335664335698</v>
      </c>
      <c r="E5911">
        <v>20</v>
      </c>
      <c r="F5911">
        <v>-4.8359666274754203E-3</v>
      </c>
      <c r="G5911">
        <v>2.9261484094943399E-3</v>
      </c>
      <c r="H5911">
        <f>SQRT(B5911^2+D5911^2)</f>
        <v>4.8028265269070749</v>
      </c>
    </row>
    <row r="5912" spans="1:8" x14ac:dyDescent="0.3">
      <c r="A5912">
        <v>293617</v>
      </c>
      <c r="B5912">
        <v>-3.1468531468531502</v>
      </c>
      <c r="C5912">
        <v>0</v>
      </c>
      <c r="D5912">
        <v>-3.5664335664335698</v>
      </c>
      <c r="E5912">
        <v>20</v>
      </c>
      <c r="F5912">
        <v>-4.9103648488113098E-3</v>
      </c>
      <c r="G5912">
        <v>2.8837393862620199E-3</v>
      </c>
      <c r="H5912">
        <f>SQRT(B5912^2+D5912^2)</f>
        <v>4.7562730274495015</v>
      </c>
    </row>
    <row r="5913" spans="1:8" x14ac:dyDescent="0.3">
      <c r="A5913">
        <v>293521</v>
      </c>
      <c r="B5913">
        <v>-3.0769230769230802</v>
      </c>
      <c r="C5913">
        <v>0</v>
      </c>
      <c r="D5913">
        <v>-3.5664335664335698</v>
      </c>
      <c r="E5913">
        <v>20</v>
      </c>
      <c r="F5913">
        <v>-4.9837269586600202E-3</v>
      </c>
      <c r="G5913">
        <v>2.8411325550860601E-3</v>
      </c>
      <c r="H5913">
        <f>SQRT(B5913^2+D5913^2)</f>
        <v>4.7102976556780218</v>
      </c>
    </row>
    <row r="5914" spans="1:8" x14ac:dyDescent="0.3">
      <c r="A5914">
        <v>293425</v>
      </c>
      <c r="B5914">
        <v>-3.0069930069930102</v>
      </c>
      <c r="C5914">
        <v>0</v>
      </c>
      <c r="D5914">
        <v>-3.5664335664335698</v>
      </c>
      <c r="E5914">
        <v>20</v>
      </c>
      <c r="F5914">
        <v>-5.0560217398895897E-3</v>
      </c>
      <c r="G5914">
        <v>2.79839374875432E-3</v>
      </c>
      <c r="H5914">
        <f>SQRT(B5914^2+D5914^2)</f>
        <v>4.6649175049392824</v>
      </c>
    </row>
    <row r="5915" spans="1:8" x14ac:dyDescent="0.3">
      <c r="A5915">
        <v>293329</v>
      </c>
      <c r="B5915">
        <v>-2.9370629370629402</v>
      </c>
      <c r="C5915">
        <v>0</v>
      </c>
      <c r="D5915">
        <v>-3.5664335664335698</v>
      </c>
      <c r="E5915">
        <v>20</v>
      </c>
      <c r="F5915">
        <v>-5.1272181766545298E-3</v>
      </c>
      <c r="G5915">
        <v>2.7555897560823201E-3</v>
      </c>
      <c r="H5915">
        <f>SQRT(B5915^2+D5915^2)</f>
        <v>4.6201501144500554</v>
      </c>
    </row>
    <row r="5916" spans="1:8" x14ac:dyDescent="0.3">
      <c r="A5916">
        <v>293233</v>
      </c>
      <c r="B5916">
        <v>-2.8671328671328702</v>
      </c>
      <c r="C5916">
        <v>0</v>
      </c>
      <c r="D5916">
        <v>-3.5664335664335698</v>
      </c>
      <c r="E5916">
        <v>20</v>
      </c>
      <c r="F5916">
        <v>-5.1972854492606498E-3</v>
      </c>
      <c r="G5916">
        <v>2.7127881741026102E-3</v>
      </c>
      <c r="H5916">
        <f>SQRT(B5916^2+D5916^2)</f>
        <v>4.5760134682469662</v>
      </c>
    </row>
    <row r="5917" spans="1:8" x14ac:dyDescent="0.3">
      <c r="A5917">
        <v>293137</v>
      </c>
      <c r="B5917">
        <v>-2.7972027972028002</v>
      </c>
      <c r="C5917">
        <v>0</v>
      </c>
      <c r="D5917">
        <v>-3.5664335664335698</v>
      </c>
      <c r="E5917">
        <v>20</v>
      </c>
      <c r="F5917">
        <v>-5.2661929280563499E-3</v>
      </c>
      <c r="G5917">
        <v>2.6700572466088501E-3</v>
      </c>
      <c r="H5917">
        <f>SQRT(B5917^2+D5917^2)</f>
        <v>4.5325259924751942</v>
      </c>
    </row>
    <row r="5918" spans="1:8" x14ac:dyDescent="0.3">
      <c r="A5918">
        <v>293041</v>
      </c>
      <c r="B5918">
        <v>-2.7272727272727302</v>
      </c>
      <c r="C5918">
        <v>0</v>
      </c>
      <c r="D5918">
        <v>-3.5664335664335698</v>
      </c>
      <c r="E5918">
        <v>20</v>
      </c>
      <c r="F5918">
        <v>-5.33391016645356E-3</v>
      </c>
      <c r="G5918">
        <v>2.6274656890423499E-3</v>
      </c>
      <c r="H5918">
        <f>SQRT(B5918^2+D5918^2)</f>
        <v>4.4897065508460248</v>
      </c>
    </row>
    <row r="5919" spans="1:8" x14ac:dyDescent="0.3">
      <c r="A5919">
        <v>292945</v>
      </c>
      <c r="B5919">
        <v>-2.6573426573426602</v>
      </c>
      <c r="C5919">
        <v>0</v>
      </c>
      <c r="D5919">
        <v>-3.5664335664335698</v>
      </c>
      <c r="E5919">
        <v>20</v>
      </c>
      <c r="F5919">
        <v>-5.4004068932104899E-3</v>
      </c>
      <c r="G5919">
        <v>2.5850824998946802E-3</v>
      </c>
      <c r="H5919">
        <f>SQRT(B5919^2+D5919^2)</f>
        <v>4.4475744380861153</v>
      </c>
    </row>
    <row r="5920" spans="1:8" x14ac:dyDescent="0.3">
      <c r="A5920">
        <v>292849</v>
      </c>
      <c r="B5920">
        <v>-2.5874125874125902</v>
      </c>
      <c r="C5920">
        <v>0</v>
      </c>
      <c r="D5920">
        <v>-3.5664335664335698</v>
      </c>
      <c r="E5920">
        <v>20</v>
      </c>
      <c r="F5920">
        <v>-5.4656530041463803E-3</v>
      </c>
      <c r="G5920">
        <v>2.54297675900897E-3</v>
      </c>
      <c r="H5920">
        <f>SQRT(B5920^2+D5920^2)</f>
        <v>4.406149371195351</v>
      </c>
    </row>
    <row r="5921" spans="1:8" x14ac:dyDescent="0.3">
      <c r="A5921">
        <v>292753</v>
      </c>
      <c r="B5921">
        <v>-2.5174825174825202</v>
      </c>
      <c r="C5921">
        <v>0</v>
      </c>
      <c r="D5921">
        <v>-3.5664335664335698</v>
      </c>
      <c r="E5921">
        <v>20</v>
      </c>
      <c r="F5921">
        <v>-5.52961855349581E-3</v>
      </c>
      <c r="G5921">
        <v>2.5012174134014598E-3</v>
      </c>
      <c r="H5921">
        <f>SQRT(B5921^2+D5921^2)</f>
        <v>4.3654514783254896</v>
      </c>
    </row>
    <row r="5922" spans="1:8" x14ac:dyDescent="0.3">
      <c r="A5922">
        <v>292657</v>
      </c>
      <c r="B5922">
        <v>-2.4475524475524502</v>
      </c>
      <c r="C5922">
        <v>0</v>
      </c>
      <c r="D5922">
        <v>-3.5664335664335698</v>
      </c>
      <c r="E5922">
        <v>20</v>
      </c>
      <c r="F5922">
        <v>-5.5922737451530001E-3</v>
      </c>
      <c r="G5922">
        <v>2.45987305148872E-3</v>
      </c>
      <c r="H5922">
        <f>SQRT(B5922^2+D5922^2)</f>
        <v>4.3255012850887073</v>
      </c>
    </row>
    <row r="5923" spans="1:8" x14ac:dyDescent="0.3">
      <c r="A5923">
        <v>292561</v>
      </c>
      <c r="B5923">
        <v>-2.3776223776223802</v>
      </c>
      <c r="C5923">
        <v>0</v>
      </c>
      <c r="D5923">
        <v>-3.5664335664335698</v>
      </c>
      <c r="E5923">
        <v>20</v>
      </c>
      <c r="F5923">
        <v>-5.6535889241046003E-3</v>
      </c>
      <c r="G5923">
        <v>2.4190116668944398E-3</v>
      </c>
      <c r="H5923">
        <f>SQRT(B5923^2+D5923^2)</f>
        <v>4.2863196981040472</v>
      </c>
    </row>
    <row r="5924" spans="1:8" x14ac:dyDescent="0.3">
      <c r="A5924">
        <v>292465</v>
      </c>
      <c r="B5924">
        <v>-2.3076923076923102</v>
      </c>
      <c r="C5924">
        <v>0</v>
      </c>
      <c r="D5924">
        <v>-3.5664335664335698</v>
      </c>
      <c r="E5924">
        <v>20</v>
      </c>
      <c r="F5924">
        <v>-5.7135345683959997E-3</v>
      </c>
      <c r="G5924">
        <v>2.3787004133215299E-3</v>
      </c>
      <c r="H5924">
        <f>SQRT(B5924^2+D5924^2)</f>
        <v>4.2479279855908967</v>
      </c>
    </row>
    <row r="5925" spans="1:8" x14ac:dyDescent="0.3">
      <c r="A5925">
        <v>292369</v>
      </c>
      <c r="B5925">
        <v>-2.2377622377622401</v>
      </c>
      <c r="C5925">
        <v>0</v>
      </c>
      <c r="D5925">
        <v>-3.5664335664335698</v>
      </c>
      <c r="E5925">
        <v>20</v>
      </c>
      <c r="F5925">
        <v>-5.7720812820295899E-3</v>
      </c>
      <c r="G5925">
        <v>2.3390053523024402E-3</v>
      </c>
      <c r="H5925">
        <f>SQRT(B5925^2+D5925^2)</f>
        <v>4.210347754822485</v>
      </c>
    </row>
    <row r="5926" spans="1:8" x14ac:dyDescent="0.3">
      <c r="A5926">
        <v>292273</v>
      </c>
      <c r="B5926">
        <v>-2.1678321678321701</v>
      </c>
      <c r="C5926">
        <v>0</v>
      </c>
      <c r="D5926">
        <v>-3.5664335664335698</v>
      </c>
      <c r="E5926">
        <v>20</v>
      </c>
      <c r="F5926">
        <v>-5.8291997892425604E-3</v>
      </c>
      <c r="G5926">
        <v>2.2999911959823301E-3</v>
      </c>
      <c r="H5926">
        <f>SQRT(B5926^2+D5926^2)</f>
        <v>4.1736009262592413</v>
      </c>
    </row>
    <row r="5927" spans="1:8" x14ac:dyDescent="0.3">
      <c r="A5927">
        <v>292177</v>
      </c>
      <c r="B5927">
        <v>-2.0979020979021001</v>
      </c>
      <c r="C5927">
        <v>0</v>
      </c>
      <c r="D5927">
        <v>-3.5664335664335698</v>
      </c>
      <c r="E5927">
        <v>20</v>
      </c>
      <c r="F5927">
        <v>-5.8848609306676397E-3</v>
      </c>
      <c r="G5927">
        <v>2.2617210474357502E-3</v>
      </c>
      <c r="H5927">
        <f>SQRT(B5927^2+D5927^2)</f>
        <v>4.1377097041921758</v>
      </c>
    </row>
    <row r="5928" spans="1:8" x14ac:dyDescent="0.3">
      <c r="A5928">
        <v>292081</v>
      </c>
      <c r="B5928">
        <v>-2.0279720279720301</v>
      </c>
      <c r="C5928">
        <v>0</v>
      </c>
      <c r="D5928">
        <v>-3.5664335664335698</v>
      </c>
      <c r="E5928">
        <v>20</v>
      </c>
      <c r="F5928">
        <v>-5.9390356619260396E-3</v>
      </c>
      <c r="G5928">
        <v>2.2242561413592901E-3</v>
      </c>
      <c r="H5928">
        <f>SQRT(B5928^2+D5928^2)</f>
        <v>4.1026965437405991</v>
      </c>
    </row>
    <row r="5929" spans="1:8" x14ac:dyDescent="0.3">
      <c r="A5929">
        <v>291985</v>
      </c>
      <c r="B5929">
        <v>-1.9580419580419599</v>
      </c>
      <c r="C5929">
        <v>0</v>
      </c>
      <c r="D5929">
        <v>-3.5664335664335698</v>
      </c>
      <c r="E5929">
        <v>20</v>
      </c>
      <c r="F5929">
        <v>-5.9916950552495202E-3</v>
      </c>
      <c r="G5929">
        <v>2.1876555883129198E-3</v>
      </c>
      <c r="H5929">
        <f>SQRT(B5929^2+D5929^2)</f>
        <v>4.0685841140668169</v>
      </c>
    </row>
    <row r="5930" spans="1:8" x14ac:dyDescent="0.3">
      <c r="A5930">
        <v>291889</v>
      </c>
      <c r="B5930">
        <v>-1.8881118881118899</v>
      </c>
      <c r="C5930">
        <v>0</v>
      </c>
      <c r="D5930">
        <v>-3.5664335664335698</v>
      </c>
      <c r="E5930">
        <v>20</v>
      </c>
      <c r="F5930">
        <v>-6.0428103047692203E-3</v>
      </c>
      <c r="G5930">
        <v>2.15197612598437E-3</v>
      </c>
      <c r="H5930">
        <f>SQRT(B5930^2+D5930^2)</f>
        <v>4.0353952576932928</v>
      </c>
    </row>
    <row r="5931" spans="1:8" x14ac:dyDescent="0.3">
      <c r="A5931">
        <v>291793</v>
      </c>
      <c r="B5931">
        <v>-1.8181818181818199</v>
      </c>
      <c r="C5931">
        <v>0</v>
      </c>
      <c r="D5931">
        <v>-3.5664335664335698</v>
      </c>
      <c r="E5931">
        <v>20</v>
      </c>
      <c r="F5931">
        <v>-6.0923527361359704E-3</v>
      </c>
      <c r="G5931">
        <v>2.1172718812167601E-3</v>
      </c>
      <c r="H5931">
        <f>SQRT(B5931^2+D5931^2)</f>
        <v>4.0031529458354473</v>
      </c>
    </row>
    <row r="5932" spans="1:8" x14ac:dyDescent="0.3">
      <c r="A5932">
        <v>291697</v>
      </c>
      <c r="B5932">
        <v>-1.7482517482517499</v>
      </c>
      <c r="C5932">
        <v>0</v>
      </c>
      <c r="D5932">
        <v>-3.5664335664335698</v>
      </c>
      <c r="E5932">
        <v>20</v>
      </c>
      <c r="F5932">
        <v>-6.1402938211594397E-3</v>
      </c>
      <c r="G5932">
        <v>2.0835941467495199E-3</v>
      </c>
      <c r="H5932">
        <f>SQRT(B5932^2+D5932^2)</f>
        <v>3.9718802296959272</v>
      </c>
    </row>
    <row r="5933" spans="1:8" x14ac:dyDescent="0.3">
      <c r="A5933">
        <v>291601</v>
      </c>
      <c r="B5933">
        <v>-1.6783216783216801</v>
      </c>
      <c r="C5933">
        <v>0</v>
      </c>
      <c r="D5933">
        <v>-3.5664335664335698</v>
      </c>
      <c r="E5933">
        <v>20</v>
      </c>
      <c r="F5933">
        <v>-6.18660519815473E-3</v>
      </c>
      <c r="G5933">
        <v>2.05099117676571E-3</v>
      </c>
      <c r="H5933">
        <f>SQRT(B5933^2+D5933^2)</f>
        <v>3.9416001877040463</v>
      </c>
    </row>
    <row r="5934" spans="1:8" x14ac:dyDescent="0.3">
      <c r="A5934">
        <v>291505</v>
      </c>
      <c r="B5934">
        <v>-1.6083916083916101</v>
      </c>
      <c r="C5934">
        <v>0</v>
      </c>
      <c r="D5934">
        <v>-3.5664335664335698</v>
      </c>
      <c r="E5934">
        <v>20</v>
      </c>
      <c r="F5934">
        <v>-6.2312586986715598E-3</v>
      </c>
      <c r="G5934">
        <v>2.0195080053961E-3</v>
      </c>
      <c r="H5934">
        <f>SQRT(B5934^2+D5934^2)</f>
        <v>3.9123358687270988</v>
      </c>
    </row>
    <row r="5935" spans="1:8" x14ac:dyDescent="0.3">
      <c r="A5935">
        <v>291409</v>
      </c>
      <c r="B5935">
        <v>-1.5384615384615401</v>
      </c>
      <c r="C5935">
        <v>0</v>
      </c>
      <c r="D5935">
        <v>-3.5664335664335698</v>
      </c>
      <c r="E5935">
        <v>20</v>
      </c>
      <c r="F5935">
        <v>-6.2742263812459098E-3</v>
      </c>
      <c r="G5935">
        <v>1.9891862922899002E-3</v>
      </c>
      <c r="H5935">
        <f>SQRT(B5935^2+D5935^2)</f>
        <v>3.8841102313283438</v>
      </c>
    </row>
    <row r="5936" spans="1:8" x14ac:dyDescent="0.3">
      <c r="A5936">
        <v>291313</v>
      </c>
      <c r="B5936">
        <v>-1.4685314685314701</v>
      </c>
      <c r="C5936">
        <v>0</v>
      </c>
      <c r="D5936">
        <v>-3.5664335664335698</v>
      </c>
      <c r="E5936">
        <v>20</v>
      </c>
      <c r="F5936">
        <v>-6.31548057275214E-3</v>
      </c>
      <c r="G5936">
        <v>1.9600641992065702E-3</v>
      </c>
      <c r="H5936">
        <f>SQRT(B5936^2+D5936^2)</f>
        <v>3.8569460791993539</v>
      </c>
    </row>
    <row r="5937" spans="1:8" x14ac:dyDescent="0.3">
      <c r="A5937">
        <v>291217</v>
      </c>
      <c r="B5937">
        <v>-1.3986013986014001</v>
      </c>
      <c r="C5937">
        <v>0</v>
      </c>
      <c r="D5937">
        <v>-3.5664335664335698</v>
      </c>
      <c r="E5937">
        <v>20</v>
      </c>
      <c r="F5937">
        <v>-6.3549939178518802E-3</v>
      </c>
      <c r="G5937">
        <v>1.93217630130231E-3</v>
      </c>
      <c r="H5937">
        <f>SQRT(B5937^2+D5937^2)</f>
        <v>3.8308659929517068</v>
      </c>
    </row>
    <row r="5938" spans="1:8" x14ac:dyDescent="0.3">
      <c r="A5938">
        <v>291121</v>
      </c>
      <c r="B5938">
        <v>-1.3286713286713301</v>
      </c>
      <c r="C5938">
        <v>0</v>
      </c>
      <c r="D5938">
        <v>-3.5664335664335698</v>
      </c>
      <c r="E5938">
        <v>20</v>
      </c>
      <c r="F5938">
        <v>-6.3927394369135901E-3</v>
      </c>
      <c r="G5938">
        <v>1.9055535363707E-3</v>
      </c>
      <c r="H5938">
        <f>SQRT(B5938^2+D5938^2)</f>
        <v>3.8058922585140675</v>
      </c>
    </row>
    <row r="5939" spans="1:8" x14ac:dyDescent="0.3">
      <c r="A5939">
        <v>291025</v>
      </c>
      <c r="B5939">
        <v>-1.2587412587412601</v>
      </c>
      <c r="C5939">
        <v>0</v>
      </c>
      <c r="D5939">
        <v>-3.5664335664335698</v>
      </c>
      <c r="E5939">
        <v>20</v>
      </c>
      <c r="F5939">
        <v>-6.4286905926414098E-3</v>
      </c>
      <c r="G5939">
        <v>1.8802231947397401E-3</v>
      </c>
      <c r="H5939">
        <f>SQRT(B5939^2+D5939^2)</f>
        <v>3.7820467924447478</v>
      </c>
    </row>
    <row r="5940" spans="1:8" x14ac:dyDescent="0.3">
      <c r="A5940">
        <v>290929</v>
      </c>
      <c r="B5940">
        <v>-1.1888111888111901</v>
      </c>
      <c r="C5940">
        <v>0</v>
      </c>
      <c r="D5940">
        <v>-3.5664335664335698</v>
      </c>
      <c r="E5940">
        <v>20</v>
      </c>
      <c r="F5940">
        <v>-6.4628213654717602E-3</v>
      </c>
      <c r="G5940">
        <v>1.85620895183309E-3</v>
      </c>
      <c r="H5940">
        <f>SQRT(B5940^2+D5940^2)</f>
        <v>3.759351064535839</v>
      </c>
    </row>
    <row r="5941" spans="1:8" x14ac:dyDescent="0.3">
      <c r="A5941">
        <v>290833</v>
      </c>
      <c r="B5941">
        <v>-1.1188811188811201</v>
      </c>
      <c r="C5941">
        <v>0</v>
      </c>
      <c r="D5941">
        <v>-3.5664335664335698</v>
      </c>
      <c r="E5941">
        <v>20</v>
      </c>
      <c r="F5941">
        <v>-6.4951063375973499E-3</v>
      </c>
      <c r="G5941">
        <v>1.83353094457164E-3</v>
      </c>
      <c r="H5941">
        <f>SQRT(B5941^2+D5941^2)</f>
        <v>3.7378260181518268</v>
      </c>
    </row>
    <row r="5942" spans="1:8" x14ac:dyDescent="0.3">
      <c r="A5942">
        <v>290737</v>
      </c>
      <c r="B5942">
        <v>-1.0489510489510501</v>
      </c>
      <c r="C5942">
        <v>0</v>
      </c>
      <c r="D5942">
        <v>-3.5664335664335698</v>
      </c>
      <c r="E5942">
        <v>20</v>
      </c>
      <c r="F5942">
        <v>-6.52552078525766E-3</v>
      </c>
      <c r="G5942">
        <v>1.8122058918370199E-3</v>
      </c>
      <c r="H5942">
        <f>SQRT(B5942^2+D5942^2)</f>
        <v>3.7174919888117555</v>
      </c>
    </row>
    <row r="5943" spans="1:8" x14ac:dyDescent="0.3">
      <c r="A5943">
        <v>290641</v>
      </c>
      <c r="B5943">
        <v>-0.97902097902097796</v>
      </c>
      <c r="C5943">
        <v>0</v>
      </c>
      <c r="D5943">
        <v>-3.5664335664335698</v>
      </c>
      <c r="E5943">
        <v>20</v>
      </c>
      <c r="F5943">
        <v>-6.5540407786826302E-3</v>
      </c>
      <c r="G5943">
        <v>1.79224725816119E-3</v>
      </c>
      <c r="H5943">
        <f>SQRT(B5943^2+D5943^2)</f>
        <v>3.6983686215880733</v>
      </c>
    </row>
    <row r="5944" spans="1:8" x14ac:dyDescent="0.3">
      <c r="A5944">
        <v>290545</v>
      </c>
      <c r="B5944">
        <v>-0.90909090909090895</v>
      </c>
      <c r="C5944">
        <v>0</v>
      </c>
      <c r="D5944">
        <v>-3.5664335664335698</v>
      </c>
      <c r="E5944">
        <v>20</v>
      </c>
      <c r="F5944">
        <v>-6.5806432888281998E-3</v>
      </c>
      <c r="G5944">
        <v>1.77366545866762E-3</v>
      </c>
      <c r="H5944">
        <f>SQRT(B5944^2+D5944^2)</f>
        <v>3.6804747879554629</v>
      </c>
    </row>
    <row r="5945" spans="1:8" x14ac:dyDescent="0.3">
      <c r="A5945">
        <v>290449</v>
      </c>
      <c r="B5945">
        <v>-0.83916083916083895</v>
      </c>
      <c r="C5945">
        <v>0</v>
      </c>
      <c r="D5945">
        <v>-3.5664335664335698</v>
      </c>
      <c r="E5945">
        <v>20</v>
      </c>
      <c r="F5945">
        <v>-6.6053062997710804E-3</v>
      </c>
      <c r="G5945">
        <v>1.7564681021092501E-3</v>
      </c>
      <c r="H5945">
        <f>SQRT(B5945^2+D5945^2)</f>
        <v>3.6638285027775517</v>
      </c>
    </row>
    <row r="5946" spans="1:8" x14ac:dyDescent="0.3">
      <c r="A5946">
        <v>290353</v>
      </c>
      <c r="B5946">
        <v>-0.76923076923076905</v>
      </c>
      <c r="C5946">
        <v>0</v>
      </c>
      <c r="D5946">
        <v>-3.5664335664335698</v>
      </c>
      <c r="E5946">
        <v>20</v>
      </c>
      <c r="F5946">
        <v>-6.6280089253809103E-3</v>
      </c>
      <c r="G5946">
        <v>1.74066026765727E-3</v>
      </c>
      <c r="H5946">
        <f>SQRT(B5946^2+D5946^2)</f>
        <v>3.6484468421665999</v>
      </c>
    </row>
    <row r="5947" spans="1:8" x14ac:dyDescent="0.3">
      <c r="A5947">
        <v>290257</v>
      </c>
      <c r="B5947">
        <v>-0.69930069930070005</v>
      </c>
      <c r="C5947">
        <v>0</v>
      </c>
      <c r="D5947">
        <v>-3.5664335664335698</v>
      </c>
      <c r="E5947">
        <v>20</v>
      </c>
      <c r="F5947">
        <v>-6.6487315286365596E-3</v>
      </c>
      <c r="G5947">
        <v>1.7262448099460499E-3</v>
      </c>
      <c r="H5947">
        <f>SQRT(B5947^2+D5947^2)</f>
        <v>3.6343458629891736</v>
      </c>
    </row>
    <row r="5948" spans="1:8" x14ac:dyDescent="0.3">
      <c r="A5948">
        <v>290161</v>
      </c>
      <c r="B5948">
        <v>-0.62937062937063004</v>
      </c>
      <c r="C5948">
        <v>0</v>
      </c>
      <c r="D5948">
        <v>-3.5664335664335698</v>
      </c>
      <c r="E5948">
        <v>20</v>
      </c>
      <c r="F5948">
        <v>-6.6674558417448796E-3</v>
      </c>
      <c r="G5948">
        <v>1.7132226858108E-3</v>
      </c>
      <c r="H5948">
        <f>SQRT(B5948^2+D5948^2)</f>
        <v>3.6215405248179198</v>
      </c>
    </row>
    <row r="5949" spans="1:8" x14ac:dyDescent="0.3">
      <c r="A5949">
        <v>290065</v>
      </c>
      <c r="B5949">
        <v>-0.55944055944056004</v>
      </c>
      <c r="C5949">
        <v>0</v>
      </c>
      <c r="D5949">
        <v>-3.5664335664335698</v>
      </c>
      <c r="E5949">
        <v>20</v>
      </c>
      <c r="F5949">
        <v>-6.6841650850308501E-3</v>
      </c>
      <c r="G5949">
        <v>1.70159329522472E-3</v>
      </c>
      <c r="H5949">
        <f>SQRT(B5949^2+D5949^2)</f>
        <v>3.6100446151441452</v>
      </c>
    </row>
    <row r="5950" spans="1:8" x14ac:dyDescent="0.3">
      <c r="A5950">
        <v>289969</v>
      </c>
      <c r="B5950">
        <v>-0.48951048951048898</v>
      </c>
      <c r="C5950">
        <v>0</v>
      </c>
      <c r="D5950">
        <v>-3.5664335664335698</v>
      </c>
      <c r="E5950">
        <v>20</v>
      </c>
      <c r="F5950">
        <v>-6.6988440824429698E-3</v>
      </c>
      <c r="G5950">
        <v>1.6913548281896999E-3</v>
      </c>
      <c r="H5950">
        <f>SQRT(B5950^2+D5950^2)</f>
        <v>3.5998706786667864</v>
      </c>
    </row>
    <row r="5951" spans="1:8" x14ac:dyDescent="0.3">
      <c r="A5951">
        <v>289873</v>
      </c>
      <c r="B5951">
        <v>-0.41958041958041897</v>
      </c>
      <c r="C5951">
        <v>0</v>
      </c>
      <c r="D5951">
        <v>-3.5664335664335698</v>
      </c>
      <c r="E5951">
        <v>20</v>
      </c>
      <c r="F5951">
        <v>-6.7114793714356403E-3</v>
      </c>
      <c r="G5951">
        <v>1.68250460880978E-3</v>
      </c>
      <c r="H5951">
        <f>SQRT(B5951^2+D5951^2)</f>
        <v>3.5910299514595185</v>
      </c>
    </row>
    <row r="5952" spans="1:8" x14ac:dyDescent="0.3">
      <c r="A5952">
        <v>289777</v>
      </c>
      <c r="B5952">
        <v>-0.34965034965035002</v>
      </c>
      <c r="C5952">
        <v>0</v>
      </c>
      <c r="D5952">
        <v>-3.5664335664335698</v>
      </c>
      <c r="E5952">
        <v>20</v>
      </c>
      <c r="F5952">
        <v>-6.7220593049826397E-3</v>
      </c>
      <c r="G5952">
        <v>1.67503942751203E-3</v>
      </c>
      <c r="H5952">
        <f>SQRT(B5952^2+D5952^2)</f>
        <v>3.5835323007885229</v>
      </c>
    </row>
    <row r="5953" spans="1:8" x14ac:dyDescent="0.3">
      <c r="A5953">
        <v>289681</v>
      </c>
      <c r="B5953">
        <v>-0.27972027972028002</v>
      </c>
      <c r="C5953">
        <v>0</v>
      </c>
      <c r="D5953">
        <v>-3.5664335664335698</v>
      </c>
      <c r="E5953">
        <v>20</v>
      </c>
      <c r="F5953">
        <v>-6.7305741435295897E-3</v>
      </c>
      <c r="G5953">
        <v>1.6689558524063701E-3</v>
      </c>
      <c r="H5953">
        <f>SQRT(B5953^2+D5953^2)</f>
        <v>3.5773861713087203</v>
      </c>
    </row>
    <row r="5954" spans="1:8" x14ac:dyDescent="0.3">
      <c r="A5954">
        <v>289585</v>
      </c>
      <c r="B5954">
        <v>-0.20979020979021001</v>
      </c>
      <c r="C5954">
        <v>0</v>
      </c>
      <c r="D5954">
        <v>-3.5664335664335698</v>
      </c>
      <c r="E5954">
        <v>20</v>
      </c>
      <c r="F5954">
        <v>-6.73701613482391E-3</v>
      </c>
      <c r="G5954">
        <v>1.6642505111075399E-3</v>
      </c>
      <c r="H5954">
        <f>SQRT(B5954^2+D5954^2)</f>
        <v>3.5725985383062415</v>
      </c>
    </row>
    <row r="5955" spans="1:8" x14ac:dyDescent="0.3">
      <c r="A5955">
        <v>289489</v>
      </c>
      <c r="B5955">
        <v>-0.13986013986014001</v>
      </c>
      <c r="C5955">
        <v>0</v>
      </c>
      <c r="D5955">
        <v>-3.5664335664335698</v>
      </c>
      <c r="E5955">
        <v>20</v>
      </c>
      <c r="F5955">
        <v>-6.7413795797604198E-3</v>
      </c>
      <c r="G5955">
        <v>1.66092033498415E-3</v>
      </c>
      <c r="H5955">
        <f>SQRT(B5955^2+D5955^2)</f>
        <v>3.5691748685803799</v>
      </c>
    </row>
    <row r="5956" spans="1:8" x14ac:dyDescent="0.3">
      <c r="A5956">
        <v>289393</v>
      </c>
      <c r="B5956">
        <v>-6.9930069930070005E-2</v>
      </c>
      <c r="C5956">
        <v>0</v>
      </c>
      <c r="D5956">
        <v>-3.5664335664335698</v>
      </c>
      <c r="E5956">
        <v>20</v>
      </c>
      <c r="F5956">
        <v>-6.743660882646E-3</v>
      </c>
      <c r="G5956">
        <v>1.65896275873855E-3</v>
      </c>
      <c r="H5956">
        <f>SQRT(B5956^2+D5956^2)</f>
        <v>3.5671190894704505</v>
      </c>
    </row>
    <row r="5957" spans="1:8" x14ac:dyDescent="0.3">
      <c r="A5957">
        <v>289297</v>
      </c>
      <c r="B5957">
        <v>0</v>
      </c>
      <c r="C5957">
        <v>0</v>
      </c>
      <c r="D5957">
        <v>-3.5664335664335698</v>
      </c>
      <c r="E5957">
        <v>20</v>
      </c>
      <c r="F5957">
        <v>-6.7438585846134203E-3</v>
      </c>
      <c r="G5957">
        <v>1.65837586943152E-3</v>
      </c>
      <c r="H5957">
        <f>SQRT(B5957^2+D5957^2)</f>
        <v>3.5664335664335698</v>
      </c>
    </row>
    <row r="5958" spans="1:8" x14ac:dyDescent="0.3">
      <c r="A5958">
        <v>289201</v>
      </c>
      <c r="B5958">
        <v>6.9930069930070005E-2</v>
      </c>
      <c r="C5958">
        <v>0</v>
      </c>
      <c r="D5958">
        <v>-3.5664335664335698</v>
      </c>
      <c r="E5958">
        <v>20</v>
      </c>
      <c r="F5958">
        <v>-6.74197337928712E-3</v>
      </c>
      <c r="G5958">
        <v>1.6591585005078101E-3</v>
      </c>
      <c r="H5958">
        <f>SQRT(B5958^2+D5958^2)</f>
        <v>3.5671190894704505</v>
      </c>
    </row>
    <row r="5959" spans="1:8" x14ac:dyDescent="0.3">
      <c r="A5959">
        <v>289105</v>
      </c>
      <c r="B5959">
        <v>0.13986013986014001</v>
      </c>
      <c r="C5959">
        <v>0</v>
      </c>
      <c r="D5959">
        <v>-3.5664335664335698</v>
      </c>
      <c r="E5959">
        <v>20</v>
      </c>
      <c r="F5959">
        <v>-6.7380081102149597E-3</v>
      </c>
      <c r="G5959">
        <v>1.6613102679985301E-3</v>
      </c>
      <c r="H5959">
        <f>SQRT(B5959^2+D5959^2)</f>
        <v>3.5691748685803799</v>
      </c>
    </row>
    <row r="5960" spans="1:8" x14ac:dyDescent="0.3">
      <c r="A5960">
        <v>289009</v>
      </c>
      <c r="B5960">
        <v>0.20979020979021001</v>
      </c>
      <c r="C5960">
        <v>0</v>
      </c>
      <c r="D5960">
        <v>-3.5664335664335698</v>
      </c>
      <c r="E5960">
        <v>20</v>
      </c>
      <c r="F5960">
        <v>-6.7319677500125401E-3</v>
      </c>
      <c r="G5960">
        <v>1.66483154781323E-3</v>
      </c>
      <c r="H5960">
        <f>SQRT(B5960^2+D5960^2)</f>
        <v>3.5725985383062415</v>
      </c>
    </row>
    <row r="5961" spans="1:8" x14ac:dyDescent="0.3">
      <c r="A5961">
        <v>288913</v>
      </c>
      <c r="B5961">
        <v>0.27972027972028002</v>
      </c>
      <c r="C5961">
        <v>0</v>
      </c>
      <c r="D5961">
        <v>-3.5664335664335698</v>
      </c>
      <c r="E5961">
        <v>20</v>
      </c>
      <c r="F5961">
        <v>-6.7238593615989101E-3</v>
      </c>
      <c r="G5961">
        <v>1.6697233948193501E-3</v>
      </c>
      <c r="H5961">
        <f>SQRT(B5961^2+D5961^2)</f>
        <v>3.5773861713087203</v>
      </c>
    </row>
    <row r="5962" spans="1:8" x14ac:dyDescent="0.3">
      <c r="A5962">
        <v>288817</v>
      </c>
      <c r="B5962">
        <v>0.34965034965035002</v>
      </c>
      <c r="C5962">
        <v>0</v>
      </c>
      <c r="D5962">
        <v>-3.5664335664335698</v>
      </c>
      <c r="E5962">
        <v>20</v>
      </c>
      <c r="F5962">
        <v>-6.71369204233085E-3</v>
      </c>
      <c r="G5962">
        <v>1.6759874061659001E-3</v>
      </c>
      <c r="H5962">
        <f>SQRT(B5962^2+D5962^2)</f>
        <v>3.5835323007885229</v>
      </c>
    </row>
    <row r="5963" spans="1:8" x14ac:dyDescent="0.3">
      <c r="A5963">
        <v>288721</v>
      </c>
      <c r="B5963">
        <v>0.41958041958042003</v>
      </c>
      <c r="C5963">
        <v>0</v>
      </c>
      <c r="D5963">
        <v>-3.5664335664335698</v>
      </c>
      <c r="E5963">
        <v>20</v>
      </c>
      <c r="F5963">
        <v>-6.7014768522401296E-3</v>
      </c>
      <c r="G5963">
        <v>1.6836255329723E-3</v>
      </c>
      <c r="H5963">
        <f>SQRT(B5963^2+D5963^2)</f>
        <v>3.5910299514595185</v>
      </c>
    </row>
    <row r="5964" spans="1:8" x14ac:dyDescent="0.3">
      <c r="A5964">
        <v>288625</v>
      </c>
      <c r="B5964">
        <v>0.48951048951048998</v>
      </c>
      <c r="C5964">
        <v>0</v>
      </c>
      <c r="D5964">
        <v>-3.5664335664335698</v>
      </c>
      <c r="E5964">
        <v>20</v>
      </c>
      <c r="F5964">
        <v>-6.6872267279291598E-3</v>
      </c>
      <c r="G5964">
        <v>1.69263984600709E-3</v>
      </c>
      <c r="H5964">
        <f>SQRT(B5964^2+D5964^2)</f>
        <v>3.5998706786667869</v>
      </c>
    </row>
    <row r="5965" spans="1:8" x14ac:dyDescent="0.3">
      <c r="A5965">
        <v>288529</v>
      </c>
      <c r="B5965">
        <v>0.55944055944055904</v>
      </c>
      <c r="C5965">
        <v>0</v>
      </c>
      <c r="D5965">
        <v>-3.5664335664335698</v>
      </c>
      <c r="E5965">
        <v>20</v>
      </c>
      <c r="F5965">
        <v>-6.6709563839852399E-3</v>
      </c>
      <c r="G5965">
        <v>1.70303226226422E-3</v>
      </c>
      <c r="H5965">
        <f>SQRT(B5965^2+D5965^2)</f>
        <v>3.6100446151441452</v>
      </c>
    </row>
    <row r="5966" spans="1:8" x14ac:dyDescent="0.3">
      <c r="A5966">
        <v>288433</v>
      </c>
      <c r="B5966">
        <v>0.62937062937063004</v>
      </c>
      <c r="C5966">
        <v>0</v>
      </c>
      <c r="D5966">
        <v>-3.5664335664335698</v>
      </c>
      <c r="E5966">
        <v>20</v>
      </c>
      <c r="F5966">
        <v>-6.65268220400724E-3</v>
      </c>
      <c r="G5966">
        <v>1.71480424036393E-3</v>
      </c>
      <c r="H5966">
        <f>SQRT(B5966^2+D5966^2)</f>
        <v>3.6215405248179198</v>
      </c>
    </row>
    <row r="5967" spans="1:8" x14ac:dyDescent="0.3">
      <c r="A5967">
        <v>288337</v>
      </c>
      <c r="B5967">
        <v>0.69930069930070005</v>
      </c>
      <c r="C5967">
        <v>0</v>
      </c>
      <c r="D5967">
        <v>-3.5664335664335698</v>
      </c>
      <c r="E5967">
        <v>20</v>
      </c>
      <c r="F5967">
        <v>-6.6324221235006999E-3</v>
      </c>
      <c r="G5967">
        <v>1.7279564534281801E-3</v>
      </c>
      <c r="H5967">
        <f>SQRT(B5967^2+D5967^2)</f>
        <v>3.6343458629891736</v>
      </c>
    </row>
    <row r="5968" spans="1:8" x14ac:dyDescent="0.3">
      <c r="A5968">
        <v>288241</v>
      </c>
      <c r="B5968">
        <v>0.76923076923076905</v>
      </c>
      <c r="C5968">
        <v>0</v>
      </c>
      <c r="D5968">
        <v>-3.5664335664335698</v>
      </c>
      <c r="E5968">
        <v>20</v>
      </c>
      <c r="F5968">
        <v>-6.6101955069911402E-3</v>
      </c>
      <c r="G5968">
        <v>1.7424884484869901E-3</v>
      </c>
      <c r="H5968">
        <f>SQRT(B5968^2+D5968^2)</f>
        <v>3.6484468421665999</v>
      </c>
    </row>
    <row r="5969" spans="1:8" x14ac:dyDescent="0.3">
      <c r="A5969">
        <v>288145</v>
      </c>
      <c r="B5969">
        <v>0.83916083916083895</v>
      </c>
      <c r="C5969">
        <v>0</v>
      </c>
      <c r="D5969">
        <v>-3.5664335664335698</v>
      </c>
      <c r="E5969">
        <v>20</v>
      </c>
      <c r="F5969">
        <v>-6.5860230217147497E-3</v>
      </c>
      <c r="G5969">
        <v>1.7583983015657899E-3</v>
      </c>
      <c r="H5969">
        <f>SQRT(B5969^2+D5969^2)</f>
        <v>3.6638285027775517</v>
      </c>
    </row>
    <row r="5970" spans="1:8" x14ac:dyDescent="0.3">
      <c r="A5970">
        <v>288049</v>
      </c>
      <c r="B5970">
        <v>0.90909090909090895</v>
      </c>
      <c r="C5970">
        <v>0</v>
      </c>
      <c r="D5970">
        <v>-3.5664335664335698</v>
      </c>
      <c r="E5970">
        <v>20</v>
      </c>
      <c r="F5970">
        <v>-6.5599265101941896E-3</v>
      </c>
      <c r="G5970">
        <v>1.7756822773904799E-3</v>
      </c>
      <c r="H5970">
        <f>SQRT(B5970^2+D5970^2)</f>
        <v>3.6804747879554629</v>
      </c>
    </row>
    <row r="5971" spans="1:8" x14ac:dyDescent="0.3">
      <c r="A5971">
        <v>287953</v>
      </c>
      <c r="B5971">
        <v>0.97902097902097895</v>
      </c>
      <c r="C5971">
        <v>0</v>
      </c>
      <c r="D5971">
        <v>-3.5664335664335698</v>
      </c>
      <c r="E5971">
        <v>20</v>
      </c>
      <c r="F5971">
        <v>-6.5319288638829099E-3</v>
      </c>
      <c r="G5971">
        <v>1.7943345021587101E-3</v>
      </c>
      <c r="H5971">
        <f>SQRT(B5971^2+D5971^2)</f>
        <v>3.6983686215880738</v>
      </c>
    </row>
    <row r="5972" spans="1:8" x14ac:dyDescent="0.3">
      <c r="A5972">
        <v>287857</v>
      </c>
      <c r="B5972">
        <v>1.0489510489510501</v>
      </c>
      <c r="C5972">
        <v>0</v>
      </c>
      <c r="D5972">
        <v>-3.5664335664335698</v>
      </c>
      <c r="E5972">
        <v>20</v>
      </c>
      <c r="F5972">
        <v>-6.5020538998851896E-3</v>
      </c>
      <c r="G5972">
        <v>1.8143466570941401E-3</v>
      </c>
      <c r="H5972">
        <f>SQRT(B5972^2+D5972^2)</f>
        <v>3.7174919888117555</v>
      </c>
    </row>
    <row r="5973" spans="1:8" x14ac:dyDescent="0.3">
      <c r="A5973">
        <v>287761</v>
      </c>
      <c r="B5973">
        <v>1.1188811188811201</v>
      </c>
      <c r="C5973">
        <v>0</v>
      </c>
      <c r="D5973">
        <v>-3.5664335664335698</v>
      </c>
      <c r="E5973">
        <v>20</v>
      </c>
      <c r="F5973">
        <v>-6.4703262425396604E-3</v>
      </c>
      <c r="G5973">
        <v>1.83570769957191E-3</v>
      </c>
      <c r="H5973">
        <f>SQRT(B5973^2+D5973^2)</f>
        <v>3.7378260181518268</v>
      </c>
    </row>
    <row r="5974" spans="1:8" x14ac:dyDescent="0.3">
      <c r="A5974">
        <v>287665</v>
      </c>
      <c r="B5974">
        <v>1.1888111888111901</v>
      </c>
      <c r="C5974">
        <v>0</v>
      </c>
      <c r="D5974">
        <v>-3.5664335664335698</v>
      </c>
      <c r="E5974">
        <v>20</v>
      </c>
      <c r="F5974">
        <v>-6.4367712113944297E-3</v>
      </c>
      <c r="G5974">
        <v>1.8584036175282E-3</v>
      </c>
      <c r="H5974">
        <f>SQRT(B5974^2+D5974^2)</f>
        <v>3.759351064535839</v>
      </c>
    </row>
    <row r="5975" spans="1:8" x14ac:dyDescent="0.3">
      <c r="A5975">
        <v>287569</v>
      </c>
      <c r="B5975">
        <v>1.2587412587412601</v>
      </c>
      <c r="C5975">
        <v>0</v>
      </c>
      <c r="D5975">
        <v>-3.5664335664335698</v>
      </c>
      <c r="E5975">
        <v>20</v>
      </c>
      <c r="F5975">
        <v>-6.4014147168294103E-3</v>
      </c>
      <c r="G5975">
        <v>1.88241722169268E-3</v>
      </c>
      <c r="H5975">
        <f>SQRT(B5975^2+D5975^2)</f>
        <v>3.7820467924447478</v>
      </c>
    </row>
    <row r="5976" spans="1:8" x14ac:dyDescent="0.3">
      <c r="A5976">
        <v>287473</v>
      </c>
      <c r="B5976">
        <v>1.3286713286713301</v>
      </c>
      <c r="C5976">
        <v>0</v>
      </c>
      <c r="D5976">
        <v>-3.5664335664335698</v>
      </c>
      <c r="E5976">
        <v>20</v>
      </c>
      <c r="F5976">
        <v>-6.3642831642914798E-3</v>
      </c>
      <c r="G5976">
        <v>1.90772797896523E-3</v>
      </c>
      <c r="H5976">
        <f>SQRT(B5976^2+D5976^2)</f>
        <v>3.8058922585140675</v>
      </c>
    </row>
    <row r="5977" spans="1:8" x14ac:dyDescent="0.3">
      <c r="A5977">
        <v>287377</v>
      </c>
      <c r="B5977">
        <v>1.3986013986014001</v>
      </c>
      <c r="C5977">
        <v>0</v>
      </c>
      <c r="D5977">
        <v>-3.5664335664335698</v>
      </c>
      <c r="E5977">
        <v>20</v>
      </c>
      <c r="F5977">
        <v>-6.3254033678260503E-3</v>
      </c>
      <c r="G5977">
        <v>1.9343118890403101E-3</v>
      </c>
      <c r="H5977">
        <f>SQRT(B5977^2+D5977^2)</f>
        <v>3.8308659929517068</v>
      </c>
    </row>
    <row r="5978" spans="1:8" x14ac:dyDescent="0.3">
      <c r="A5978">
        <v>287281</v>
      </c>
      <c r="B5978">
        <v>1.4685314685314701</v>
      </c>
      <c r="C5978">
        <v>0</v>
      </c>
      <c r="D5978">
        <v>-3.5664335664335698</v>
      </c>
      <c r="E5978">
        <v>20</v>
      </c>
      <c r="F5978">
        <v>-6.2848024733137102E-3</v>
      </c>
      <c r="G5978">
        <v>1.9621414052087898E-3</v>
      </c>
      <c r="H5978">
        <f>SQRT(B5978^2+D5978^2)</f>
        <v>3.8569460791993539</v>
      </c>
    </row>
    <row r="5979" spans="1:8" x14ac:dyDescent="0.3">
      <c r="A5979">
        <v>287185</v>
      </c>
      <c r="B5979">
        <v>1.5384615384615401</v>
      </c>
      <c r="C5979">
        <v>0</v>
      </c>
      <c r="D5979">
        <v>-3.5664335664335698</v>
      </c>
      <c r="E5979">
        <v>20</v>
      </c>
      <c r="F5979">
        <v>-6.2425078915661998E-3</v>
      </c>
      <c r="G5979">
        <v>1.99118539917374E-3</v>
      </c>
      <c r="H5979">
        <f>SQRT(B5979^2+D5979^2)</f>
        <v>3.8841102313283438</v>
      </c>
    </row>
    <row r="5980" spans="1:8" x14ac:dyDescent="0.3">
      <c r="A5980">
        <v>287089</v>
      </c>
      <c r="B5980">
        <v>1.6083916083916101</v>
      </c>
      <c r="C5980">
        <v>0</v>
      </c>
      <c r="D5980">
        <v>-3.5664335664335698</v>
      </c>
      <c r="E5980">
        <v>20</v>
      </c>
      <c r="F5980">
        <v>-6.1985472412055403E-3</v>
      </c>
      <c r="G5980">
        <v>2.0214091687296601E-3</v>
      </c>
      <c r="H5980">
        <f>SQRT(B5980^2+D5980^2)</f>
        <v>3.9123358687270988</v>
      </c>
    </row>
    <row r="5981" spans="1:8" x14ac:dyDescent="0.3">
      <c r="A5981">
        <v>286993</v>
      </c>
      <c r="B5981">
        <v>1.6783216783216801</v>
      </c>
      <c r="C5981">
        <v>0</v>
      </c>
      <c r="D5981">
        <v>-3.5664335664335698</v>
      </c>
      <c r="E5981">
        <v>20</v>
      </c>
      <c r="F5981">
        <v>-6.15294830105467E-3</v>
      </c>
      <c r="G5981">
        <v>2.0527744862958298E-3</v>
      </c>
      <c r="H5981">
        <f>SQRT(B5981^2+D5981^2)</f>
        <v>3.9416001877040463</v>
      </c>
    </row>
    <row r="5982" spans="1:8" x14ac:dyDescent="0.3">
      <c r="A5982">
        <v>286897</v>
      </c>
      <c r="B5982">
        <v>1.7482517482517499</v>
      </c>
      <c r="C5982">
        <v>0</v>
      </c>
      <c r="D5982">
        <v>-3.5664335664335698</v>
      </c>
      <c r="E5982">
        <v>20</v>
      </c>
      <c r="F5982">
        <v>-6.1057389715944996E-3</v>
      </c>
      <c r="G5982">
        <v>2.0852396855787101E-3</v>
      </c>
      <c r="H5982">
        <f>SQRT(B5982^2+D5982^2)</f>
        <v>3.9718802296959272</v>
      </c>
    </row>
    <row r="5983" spans="1:8" x14ac:dyDescent="0.3">
      <c r="A5983">
        <v>286801</v>
      </c>
      <c r="B5983">
        <v>1.8181818181818199</v>
      </c>
      <c r="C5983">
        <v>0</v>
      </c>
      <c r="D5983">
        <v>-3.5664335664335698</v>
      </c>
      <c r="E5983">
        <v>20</v>
      </c>
      <c r="F5983">
        <v>-6.0569472449150596E-3</v>
      </c>
      <c r="G5983">
        <v>2.1187597830657598E-3</v>
      </c>
      <c r="H5983">
        <f>SQRT(B5983^2+D5983^2)</f>
        <v>4.0031529458354473</v>
      </c>
    </row>
    <row r="5984" spans="1:8" x14ac:dyDescent="0.3">
      <c r="A5984">
        <v>286705</v>
      </c>
      <c r="B5984">
        <v>1.8881118881118899</v>
      </c>
      <c r="C5984">
        <v>0</v>
      </c>
      <c r="D5984">
        <v>-3.5664335664335698</v>
      </c>
      <c r="E5984">
        <v>20</v>
      </c>
      <c r="F5984">
        <v>-6.0066011824815701E-3</v>
      </c>
      <c r="G5984">
        <v>2.1532866306298399E-3</v>
      </c>
      <c r="H5984">
        <f>SQRT(B5984^2+D5984^2)</f>
        <v>4.0353952576932928</v>
      </c>
    </row>
    <row r="5985" spans="1:8" x14ac:dyDescent="0.3">
      <c r="A5985">
        <v>286609</v>
      </c>
      <c r="B5985">
        <v>1.9580419580419599</v>
      </c>
      <c r="C5985">
        <v>0</v>
      </c>
      <c r="D5985">
        <v>-3.5664335664335698</v>
      </c>
      <c r="E5985">
        <v>20</v>
      </c>
      <c r="F5985">
        <v>-5.9547288999696503E-3</v>
      </c>
      <c r="G5985">
        <v>2.18876909523918E-3</v>
      </c>
      <c r="H5985">
        <f>SQRT(B5985^2+D5985^2)</f>
        <v>4.0685841140668169</v>
      </c>
    </row>
    <row r="5986" spans="1:8" x14ac:dyDescent="0.3">
      <c r="A5986">
        <v>286513</v>
      </c>
      <c r="B5986">
        <v>2.0279720279720301</v>
      </c>
      <c r="C5986">
        <v>0</v>
      </c>
      <c r="D5986">
        <v>-3.5664335664335698</v>
      </c>
      <c r="E5986">
        <v>20</v>
      </c>
      <c r="F5986">
        <v>-5.9013585583794397E-3</v>
      </c>
      <c r="G5986">
        <v>2.2251532616136601E-3</v>
      </c>
      <c r="H5986">
        <f>SQRT(B5986^2+D5986^2)</f>
        <v>4.1026965437405991</v>
      </c>
    </row>
    <row r="5987" spans="1:8" x14ac:dyDescent="0.3">
      <c r="A5987">
        <v>286417</v>
      </c>
      <c r="B5987">
        <v>2.0979020979021001</v>
      </c>
      <c r="C5987">
        <v>0</v>
      </c>
      <c r="D5987">
        <v>-3.5664335664335698</v>
      </c>
      <c r="E5987">
        <v>20</v>
      </c>
      <c r="F5987">
        <v>-5.8465183606237602E-3</v>
      </c>
      <c r="G5987">
        <v>2.2623826536319002E-3</v>
      </c>
      <c r="H5987">
        <f>SQRT(B5987^2+D5987^2)</f>
        <v>4.1377097041921758</v>
      </c>
    </row>
    <row r="5988" spans="1:8" x14ac:dyDescent="0.3">
      <c r="A5988">
        <v>286321</v>
      </c>
      <c r="B5988">
        <v>2.1678321678321701</v>
      </c>
      <c r="C5988">
        <v>0</v>
      </c>
      <c r="D5988">
        <v>-3.5664335664335698</v>
      </c>
      <c r="E5988">
        <v>20</v>
      </c>
      <c r="F5988">
        <v>-5.7902365527883097E-3</v>
      </c>
      <c r="G5988">
        <v>2.30039847035982E-3</v>
      </c>
      <c r="H5988">
        <f>SQRT(B5988^2+D5988^2)</f>
        <v>4.1736009262592413</v>
      </c>
    </row>
    <row r="5989" spans="1:8" x14ac:dyDescent="0.3">
      <c r="A5989">
        <v>286225</v>
      </c>
      <c r="B5989">
        <v>2.2377622377622401</v>
      </c>
      <c r="C5989">
        <v>0</v>
      </c>
      <c r="D5989">
        <v>-3.5664335664335698</v>
      </c>
      <c r="E5989">
        <v>20</v>
      </c>
      <c r="F5989">
        <v>-5.7325414292866703E-3</v>
      </c>
      <c r="G5989">
        <v>2.3391398327218399E-3</v>
      </c>
      <c r="H5989">
        <f>SQRT(B5989^2+D5989^2)</f>
        <v>4.210347754822485</v>
      </c>
    </row>
    <row r="5990" spans="1:8" x14ac:dyDescent="0.3">
      <c r="A5990">
        <v>286129</v>
      </c>
      <c r="B5990">
        <v>2.3076923076923102</v>
      </c>
      <c r="C5990">
        <v>0</v>
      </c>
      <c r="D5990">
        <v>-3.5664335664335698</v>
      </c>
      <c r="E5990">
        <v>20</v>
      </c>
      <c r="F5990">
        <v>-5.6734613411685104E-3</v>
      </c>
      <c r="G5990">
        <v>2.3785440370575001E-3</v>
      </c>
      <c r="H5990">
        <f>SQRT(B5990^2+D5990^2)</f>
        <v>4.2479279855908967</v>
      </c>
    </row>
    <row r="5991" spans="1:8" x14ac:dyDescent="0.3">
      <c r="A5991">
        <v>286033</v>
      </c>
      <c r="B5991">
        <v>2.3776223776223802</v>
      </c>
      <c r="C5991">
        <v>0</v>
      </c>
      <c r="D5991">
        <v>-3.5664335664335698</v>
      </c>
      <c r="E5991">
        <v>20</v>
      </c>
      <c r="F5991">
        <v>-5.6130247068871403E-3</v>
      </c>
      <c r="G5991">
        <v>2.4185468120808398E-3</v>
      </c>
      <c r="H5991">
        <f>SQRT(B5991^2+D5991^2)</f>
        <v>4.2863196981040472</v>
      </c>
    </row>
    <row r="5992" spans="1:8" x14ac:dyDescent="0.3">
      <c r="A5992">
        <v>285937</v>
      </c>
      <c r="B5992">
        <v>2.4475524475524502</v>
      </c>
      <c r="C5992">
        <v>0</v>
      </c>
      <c r="D5992">
        <v>-3.5664335664335698</v>
      </c>
      <c r="E5992">
        <v>20</v>
      </c>
      <c r="F5992">
        <v>-5.5512600248909302E-3</v>
      </c>
      <c r="G5992">
        <v>2.4590825760711001E-3</v>
      </c>
      <c r="H5992">
        <f>SQRT(B5992^2+D5992^2)</f>
        <v>4.3255012850887073</v>
      </c>
    </row>
    <row r="5993" spans="1:8" x14ac:dyDescent="0.3">
      <c r="A5993">
        <v>285841</v>
      </c>
      <c r="B5993">
        <v>2.5174825174825202</v>
      </c>
      <c r="C5993">
        <v>0</v>
      </c>
      <c r="D5993">
        <v>-3.5664335664335698</v>
      </c>
      <c r="E5993">
        <v>20</v>
      </c>
      <c r="F5993">
        <v>-5.4881958874589097E-3</v>
      </c>
      <c r="G5993">
        <v>2.5000846914620101E-3</v>
      </c>
      <c r="H5993">
        <f>SQRT(B5993^2+D5993^2)</f>
        <v>4.3654514783254896</v>
      </c>
    </row>
    <row r="5994" spans="1:8" x14ac:dyDescent="0.3">
      <c r="A5994">
        <v>285745</v>
      </c>
      <c r="B5994">
        <v>2.5874125874125902</v>
      </c>
      <c r="C5994">
        <v>0</v>
      </c>
      <c r="D5994">
        <v>-3.5664335664335698</v>
      </c>
      <c r="E5994">
        <v>20</v>
      </c>
      <c r="F5994">
        <v>-5.4238609952671404E-3</v>
      </c>
      <c r="G5994">
        <v>2.5414857143454699E-3</v>
      </c>
      <c r="H5994">
        <f>SQRT(B5994^2+D5994^2)</f>
        <v>4.406149371195351</v>
      </c>
    </row>
    <row r="5995" spans="1:8" x14ac:dyDescent="0.3">
      <c r="A5995">
        <v>285649</v>
      </c>
      <c r="B5995">
        <v>2.6573426573426602</v>
      </c>
      <c r="C5995">
        <v>0</v>
      </c>
      <c r="D5995">
        <v>-3.5664335664335698</v>
      </c>
      <c r="E5995">
        <v>20</v>
      </c>
      <c r="F5995">
        <v>-5.3582841722346003E-3</v>
      </c>
      <c r="G5995">
        <v>2.5832176367565698E-3</v>
      </c>
      <c r="H5995">
        <f>SQRT(B5995^2+D5995^2)</f>
        <v>4.4475744380861153</v>
      </c>
    </row>
    <row r="5996" spans="1:8" x14ac:dyDescent="0.3">
      <c r="A5996">
        <v>285553</v>
      </c>
      <c r="B5996">
        <v>2.7272727272727302</v>
      </c>
      <c r="C5996">
        <v>0</v>
      </c>
      <c r="D5996">
        <v>-3.5664335664335698</v>
      </c>
      <c r="E5996">
        <v>20</v>
      </c>
      <c r="F5996">
        <v>-5.2914943802567904E-3</v>
      </c>
      <c r="G5996">
        <v>2.6252121199524E-3</v>
      </c>
      <c r="H5996">
        <f>SQRT(B5996^2+D5996^2)</f>
        <v>4.4897065508460248</v>
      </c>
    </row>
    <row r="5997" spans="1:8" x14ac:dyDescent="0.3">
      <c r="A5997">
        <v>285457</v>
      </c>
      <c r="B5997">
        <v>2.7972027972028002</v>
      </c>
      <c r="C5997">
        <v>0</v>
      </c>
      <c r="D5997">
        <v>-3.5664335664335698</v>
      </c>
      <c r="E5997">
        <v>20</v>
      </c>
      <c r="F5997">
        <v>-5.22352073349915E-3</v>
      </c>
      <c r="G5997">
        <v>2.6674007172268802E-3</v>
      </c>
      <c r="H5997">
        <f>SQRT(B5997^2+D5997^2)</f>
        <v>4.5325259924751942</v>
      </c>
    </row>
    <row r="5998" spans="1:8" x14ac:dyDescent="0.3">
      <c r="A5998">
        <v>285361</v>
      </c>
      <c r="B5998">
        <v>2.8671328671328702</v>
      </c>
      <c r="C5998">
        <v>0</v>
      </c>
      <c r="D5998">
        <v>-3.5664335664335698</v>
      </c>
      <c r="E5998">
        <v>20</v>
      </c>
      <c r="F5998">
        <v>-5.1543925119708197E-3</v>
      </c>
      <c r="G5998">
        <v>2.7097150851163299E-3</v>
      </c>
      <c r="H5998">
        <f>SQRT(B5998^2+D5998^2)</f>
        <v>4.5760134682469662</v>
      </c>
    </row>
    <row r="5999" spans="1:8" x14ac:dyDescent="0.3">
      <c r="A5999">
        <v>285265</v>
      </c>
      <c r="B5999">
        <v>2.9370629370629402</v>
      </c>
      <c r="C5999">
        <v>0</v>
      </c>
      <c r="D5999">
        <v>-3.5664335664335698</v>
      </c>
      <c r="E5999">
        <v>20</v>
      </c>
      <c r="F5999">
        <v>-5.0841391741592102E-3</v>
      </c>
      <c r="G5999">
        <v>2.75208718213846E-3</v>
      </c>
      <c r="H5999">
        <f>SQRT(B5999^2+D5999^2)</f>
        <v>4.6201501144500554</v>
      </c>
    </row>
    <row r="6000" spans="1:8" x14ac:dyDescent="0.3">
      <c r="A6000">
        <v>285169</v>
      </c>
      <c r="B6000">
        <v>3.0069930069930102</v>
      </c>
      <c r="C6000">
        <v>0</v>
      </c>
      <c r="D6000">
        <v>-3.5664335664335698</v>
      </c>
      <c r="E6000">
        <v>20</v>
      </c>
      <c r="F6000">
        <v>-5.0127903685432997E-3</v>
      </c>
      <c r="G6000">
        <v>2.7944494544707302E-3</v>
      </c>
      <c r="H6000">
        <f>SQRT(B6000^2+D6000^2)</f>
        <v>4.6649175049392824</v>
      </c>
    </row>
    <row r="6001" spans="1:8" x14ac:dyDescent="0.3">
      <c r="A6001">
        <v>285073</v>
      </c>
      <c r="B6001">
        <v>3.0769230769230802</v>
      </c>
      <c r="C6001">
        <v>0</v>
      </c>
      <c r="D6001">
        <v>-3.5664335664335698</v>
      </c>
      <c r="E6001">
        <v>20</v>
      </c>
      <c r="F6001">
        <v>-4.9403759438546102E-3</v>
      </c>
      <c r="G6001">
        <v>2.8367350082103399E-3</v>
      </c>
      <c r="H6001">
        <f>SQRT(B6001^2+D6001^2)</f>
        <v>4.7102976556780218</v>
      </c>
    </row>
    <row r="6002" spans="1:8" x14ac:dyDescent="0.3">
      <c r="A6002">
        <v>284977</v>
      </c>
      <c r="B6002">
        <v>3.1468531468531502</v>
      </c>
      <c r="C6002">
        <v>0</v>
      </c>
      <c r="D6002">
        <v>-3.5664335664335698</v>
      </c>
      <c r="E6002">
        <v>20</v>
      </c>
      <c r="F6002">
        <v>-4.8669259579841003E-3</v>
      </c>
      <c r="G6002">
        <v>2.87887776806492E-3</v>
      </c>
      <c r="H6002">
        <f>SQRT(B6002^2+D6002^2)</f>
        <v>4.7562730274495015</v>
      </c>
    </row>
    <row r="6003" spans="1:8" x14ac:dyDescent="0.3">
      <c r="A6003">
        <v>284881</v>
      </c>
      <c r="B6003">
        <v>3.2167832167832202</v>
      </c>
      <c r="C6003">
        <v>0</v>
      </c>
      <c r="D6003">
        <v>-3.5664335664335698</v>
      </c>
      <c r="E6003">
        <v>20</v>
      </c>
      <c r="F6003">
        <v>-4.7924706854720204E-3</v>
      </c>
      <c r="G6003">
        <v>2.9208126225058299E-3</v>
      </c>
      <c r="H6003">
        <f>SQRT(B6003^2+D6003^2)</f>
        <v>4.8028265269070749</v>
      </c>
    </row>
    <row r="6004" spans="1:8" x14ac:dyDescent="0.3">
      <c r="A6004">
        <v>284785</v>
      </c>
      <c r="B6004">
        <v>3.2867132867132902</v>
      </c>
      <c r="C6004">
        <v>0</v>
      </c>
      <c r="D6004">
        <v>-3.5664335664335698</v>
      </c>
      <c r="E6004">
        <v>20</v>
      </c>
      <c r="F6004">
        <v>-4.7170406235404697E-3</v>
      </c>
      <c r="G6004">
        <v>2.96247555556835E-3</v>
      </c>
      <c r="H6004">
        <f>SQRT(B6004^2+D6004^2)</f>
        <v>4.8499415061257958</v>
      </c>
    </row>
    <row r="6005" spans="1:8" x14ac:dyDescent="0.3">
      <c r="A6005">
        <v>284689</v>
      </c>
      <c r="B6005">
        <v>3.3566433566433602</v>
      </c>
      <c r="C6005">
        <v>0</v>
      </c>
      <c r="D6005">
        <v>-3.5664335664335698</v>
      </c>
      <c r="E6005">
        <v>20</v>
      </c>
      <c r="F6005">
        <v>-4.6406664966578397E-3</v>
      </c>
      <c r="G6005">
        <v>3.0038037656136998E-3</v>
      </c>
      <c r="H6005">
        <f>SQRT(B6005^2+D6005^2)</f>
        <v>4.8976017608092715</v>
      </c>
    </row>
    <row r="6006" spans="1:8" x14ac:dyDescent="0.3">
      <c r="A6006">
        <v>284593</v>
      </c>
      <c r="B6006">
        <v>3.4265734265734298</v>
      </c>
      <c r="C6006">
        <v>0</v>
      </c>
      <c r="D6006">
        <v>-3.5664335664335698</v>
      </c>
      <c r="E6006">
        <v>20</v>
      </c>
      <c r="F6006">
        <v>-4.5633792596380196E-3</v>
      </c>
      <c r="G6006">
        <v>3.0447357714728299E-3</v>
      </c>
      <c r="H6006">
        <f>SQRT(B6006^2+D6006^2)</f>
        <v>4.9457915272970459</v>
      </c>
    </row>
    <row r="6007" spans="1:8" x14ac:dyDescent="0.3">
      <c r="A6007">
        <v>284497</v>
      </c>
      <c r="B6007">
        <v>3.4965034965034998</v>
      </c>
      <c r="C6007">
        <v>0</v>
      </c>
      <c r="D6007">
        <v>-3.5664335664335698</v>
      </c>
      <c r="E6007">
        <v>20</v>
      </c>
      <c r="F6007">
        <v>-4.48521009929946E-3</v>
      </c>
      <c r="G6007">
        <v>3.0852115064766098E-3</v>
      </c>
      <c r="H6007">
        <f>SQRT(B6007^2+D6007^2)</f>
        <v>4.9944954785088429</v>
      </c>
    </row>
    <row r="6008" spans="1:8" x14ac:dyDescent="0.3">
      <c r="A6008">
        <v>284401</v>
      </c>
      <c r="B6008">
        <v>3.5664335664335698</v>
      </c>
      <c r="C6008">
        <v>0</v>
      </c>
      <c r="D6008">
        <v>-3.5664335664335698</v>
      </c>
      <c r="E6008">
        <v>20</v>
      </c>
      <c r="F6008">
        <v>-4.4061904347198599E-3</v>
      </c>
      <c r="G6008">
        <v>3.1251724009403901E-3</v>
      </c>
      <c r="H6008">
        <f>SQRT(B6008^2+D6008^2)</f>
        <v>5.0436987189530011</v>
      </c>
    </row>
    <row r="6009" spans="1:8" x14ac:dyDescent="0.3">
      <c r="A6009">
        <v>284305</v>
      </c>
      <c r="B6009">
        <v>3.6363636363636398</v>
      </c>
      <c r="C6009">
        <v>0</v>
      </c>
      <c r="D6009">
        <v>-3.5664335664335698</v>
      </c>
      <c r="E6009">
        <v>20</v>
      </c>
      <c r="F6009">
        <v>-4.3263519161310703E-3</v>
      </c>
      <c r="G6009">
        <v>3.1645614537206099E-3</v>
      </c>
      <c r="H6009">
        <f>SQRT(B6009^2+D6009^2)</f>
        <v>5.0933867789175276</v>
      </c>
    </row>
    <row r="6010" spans="1:8" x14ac:dyDescent="0.3">
      <c r="A6010">
        <v>284209</v>
      </c>
      <c r="B6010">
        <v>3.7062937062937098</v>
      </c>
      <c r="C6010">
        <v>0</v>
      </c>
      <c r="D6010">
        <v>-3.5664335664335698</v>
      </c>
      <c r="E6010">
        <v>20</v>
      </c>
      <c r="F6010">
        <v>-4.2457264225113801E-3</v>
      </c>
      <c r="G6010">
        <v>3.2033232934900301E-3</v>
      </c>
      <c r="H6010">
        <f>SQRT(B6010^2+D6010^2)</f>
        <v>5.1435456079533735</v>
      </c>
    </row>
    <row r="6011" spans="1:8" x14ac:dyDescent="0.3">
      <c r="A6011">
        <v>284113</v>
      </c>
      <c r="B6011">
        <v>3.7762237762237798</v>
      </c>
      <c r="C6011">
        <v>0</v>
      </c>
      <c r="D6011">
        <v>-3.5664335664335698</v>
      </c>
      <c r="E6011">
        <v>20</v>
      </c>
      <c r="F6011">
        <v>-4.1643460579341004E-3</v>
      </c>
      <c r="G6011">
        <v>3.2414042303985798E-3</v>
      </c>
      <c r="H6011">
        <f>SQRT(B6011^2+D6011^2)</f>
        <v>5.1941615677510313</v>
      </c>
    </row>
    <row r="6012" spans="1:8" x14ac:dyDescent="0.3">
      <c r="A6012">
        <v>284017</v>
      </c>
      <c r="B6012">
        <v>3.8461538461538498</v>
      </c>
      <c r="C6012">
        <v>0</v>
      </c>
      <c r="D6012">
        <v>-3.5664335664335698</v>
      </c>
      <c r="E6012">
        <v>20</v>
      </c>
      <c r="F6012">
        <v>-4.0822431467372501E-3</v>
      </c>
      <c r="G6012">
        <v>3.2787522987934498E-3</v>
      </c>
      <c r="H6012">
        <f>SQRT(B6012^2+D6012^2)</f>
        <v>5.2452214245032716</v>
      </c>
    </row>
    <row r="6013" spans="1:8" x14ac:dyDescent="0.3">
      <c r="A6013">
        <v>283921</v>
      </c>
      <c r="B6013">
        <v>3.9160839160839198</v>
      </c>
      <c r="C6013">
        <v>0</v>
      </c>
      <c r="D6013">
        <v>-3.5664335664335698</v>
      </c>
      <c r="E6013">
        <v>20</v>
      </c>
      <c r="F6013">
        <v>-3.9994502275831501E-3</v>
      </c>
      <c r="G6013">
        <v>3.31531729166852E-3</v>
      </c>
      <c r="H6013">
        <f>SQRT(B6013^2+D6013^2)</f>
        <v>5.296712340838913</v>
      </c>
    </row>
    <row r="6014" spans="1:8" x14ac:dyDescent="0.3">
      <c r="A6014">
        <v>283825</v>
      </c>
      <c r="B6014">
        <v>3.9860139860139898</v>
      </c>
      <c r="C6014">
        <v>0</v>
      </c>
      <c r="D6014">
        <v>-3.5664335664335698</v>
      </c>
      <c r="E6014">
        <v>20</v>
      </c>
      <c r="F6014">
        <v>-3.9160000464741E-3</v>
      </c>
      <c r="G6014">
        <v>3.3510507875039899E-3</v>
      </c>
      <c r="H6014">
        <f>SQRT(B6014^2+D6014^2)</f>
        <v>5.3486218674050248</v>
      </c>
    </row>
    <row r="6015" spans="1:8" x14ac:dyDescent="0.3">
      <c r="A6015">
        <v>283729</v>
      </c>
      <c r="B6015">
        <v>4.0559440559440603</v>
      </c>
      <c r="C6015">
        <v>0</v>
      </c>
      <c r="D6015">
        <v>-3.5664335664335698</v>
      </c>
      <c r="E6015">
        <v>20</v>
      </c>
      <c r="F6015">
        <v>-3.8319255487962102E-3</v>
      </c>
      <c r="G6015">
        <v>3.3859061701381099E-3</v>
      </c>
      <c r="H6015">
        <f>SQRT(B6015^2+D6015^2)</f>
        <v>5.4009379341677342</v>
      </c>
    </row>
    <row r="6016" spans="1:8" x14ac:dyDescent="0.3">
      <c r="A6016">
        <v>283633</v>
      </c>
      <c r="B6016">
        <v>4.1258741258741303</v>
      </c>
      <c r="C6016">
        <v>0</v>
      </c>
      <c r="D6016">
        <v>-3.5664335664335698</v>
      </c>
      <c r="E6016">
        <v>20</v>
      </c>
      <c r="F6016">
        <v>-3.7472598704565798E-3</v>
      </c>
      <c r="G6016">
        <v>3.4198386422920699E-3</v>
      </c>
      <c r="H6016">
        <f>SQRT(B6016^2+D6016^2)</f>
        <v>5.4536488414951778</v>
      </c>
    </row>
    <row r="6017" spans="1:8" x14ac:dyDescent="0.3">
      <c r="A6017">
        <v>283537</v>
      </c>
      <c r="B6017">
        <v>4.1958041958042003</v>
      </c>
      <c r="C6017">
        <v>0</v>
      </c>
      <c r="D6017">
        <v>-3.5664335664335698</v>
      </c>
      <c r="E6017">
        <v>20</v>
      </c>
      <c r="F6017">
        <v>-3.6620363281829002E-3</v>
      </c>
      <c r="G6017">
        <v>3.4528052333421401E-3</v>
      </c>
      <c r="H6017">
        <f>SQRT(B6017^2+D6017^2)</f>
        <v>5.5067432510797349</v>
      </c>
    </row>
    <row r="6018" spans="1:8" x14ac:dyDescent="0.3">
      <c r="A6018">
        <v>283441</v>
      </c>
      <c r="B6018">
        <v>4.2657342657342703</v>
      </c>
      <c r="C6018">
        <v>0</v>
      </c>
      <c r="D6018">
        <v>-3.5664335664335698</v>
      </c>
      <c r="E6018">
        <v>20</v>
      </c>
      <c r="F6018">
        <v>-3.57628840905083E-3</v>
      </c>
      <c r="G6018">
        <v>3.4847648019031702E-3</v>
      </c>
      <c r="H6018">
        <f>SQRT(B6018^2+D6018^2)</f>
        <v>5.5602101767508358</v>
      </c>
    </row>
    <row r="6019" spans="1:8" x14ac:dyDescent="0.3">
      <c r="A6019">
        <v>283345</v>
      </c>
      <c r="B6019">
        <v>4.3356643356643403</v>
      </c>
      <c r="C6019">
        <v>0</v>
      </c>
      <c r="D6019">
        <v>-3.5664335664335698</v>
      </c>
      <c r="E6019">
        <v>20</v>
      </c>
      <c r="F6019">
        <v>-3.4900497593006599E-3</v>
      </c>
      <c r="G6019">
        <v>3.51567803375776E-3</v>
      </c>
      <c r="H6019">
        <f>SQRT(B6019^2+D6019^2)</f>
        <v>5.6140389752241457</v>
      </c>
    </row>
    <row r="6020" spans="1:8" x14ac:dyDescent="0.3">
      <c r="A6020">
        <v>283249</v>
      </c>
      <c r="B6020">
        <v>4.4055944055944103</v>
      </c>
      <c r="C6020">
        <v>0</v>
      </c>
      <c r="D6020">
        <v>-3.5664335664335698</v>
      </c>
      <c r="E6020">
        <v>20</v>
      </c>
      <c r="F6020">
        <v>-3.4033541725062102E-3</v>
      </c>
      <c r="G6020">
        <v>3.54550743563041E-3</v>
      </c>
      <c r="H6020">
        <f>SQRT(B6020^2+D6020^2)</f>
        <v>5.6682193368278222</v>
      </c>
    </row>
    <row r="6021" spans="1:8" x14ac:dyDescent="0.3">
      <c r="A6021">
        <v>283153</v>
      </c>
      <c r="B6021">
        <v>4.4755244755244803</v>
      </c>
      <c r="C6021">
        <v>0</v>
      </c>
      <c r="D6021">
        <v>-3.5664335664335698</v>
      </c>
      <c r="E6021">
        <v>20</v>
      </c>
      <c r="F6021">
        <v>-3.3162355771508599E-3</v>
      </c>
      <c r="G6021">
        <v>3.5742173252761998E-3</v>
      </c>
      <c r="H6021">
        <f>SQRT(B6021^2+D6021^2)</f>
        <v>5.7227412762418979</v>
      </c>
    </row>
    <row r="6022" spans="1:8" x14ac:dyDescent="0.3">
      <c r="A6022">
        <v>283057</v>
      </c>
      <c r="B6022">
        <v>4.5454545454545503</v>
      </c>
      <c r="C6022">
        <v>0</v>
      </c>
      <c r="D6022">
        <v>-3.5664335664335698</v>
      </c>
      <c r="E6022">
        <v>20</v>
      </c>
      <c r="F6022">
        <v>-3.22872802366954E-3</v>
      </c>
      <c r="G6022">
        <v>3.6017738183161101E-3</v>
      </c>
      <c r="H6022">
        <f>SQRT(B6022^2+D6022^2)</f>
        <v>5.7775951232824809</v>
      </c>
    </row>
    <row r="6023" spans="1:8" x14ac:dyDescent="0.3">
      <c r="A6023">
        <v>282961</v>
      </c>
      <c r="B6023">
        <v>4.6153846153846203</v>
      </c>
      <c r="C6023">
        <v>0</v>
      </c>
      <c r="D6023">
        <v>-3.5664335664335698</v>
      </c>
      <c r="E6023">
        <v>20</v>
      </c>
      <c r="F6023">
        <v>-3.1408656710050901E-3</v>
      </c>
      <c r="G6023">
        <v>3.62814481222182E-3</v>
      </c>
      <c r="H6023">
        <f>SQRT(B6023^2+D6023^2)</f>
        <v>5.8327715137585416</v>
      </c>
    </row>
    <row r="6024" spans="1:8" x14ac:dyDescent="0.3">
      <c r="A6024">
        <v>282865</v>
      </c>
      <c r="B6024">
        <v>4.6853146853146797</v>
      </c>
      <c r="C6024">
        <v>0</v>
      </c>
      <c r="D6024">
        <v>-3.5664335664335698</v>
      </c>
      <c r="E6024">
        <v>20</v>
      </c>
      <c r="F6024">
        <v>-3.0526827727313799E-3</v>
      </c>
      <c r="G6024">
        <v>3.6532999678187202E-3</v>
      </c>
      <c r="H6024">
        <f>SQRT(B6024^2+D6024^2)</f>
        <v>5.8882613804254191</v>
      </c>
    </row>
    <row r="6025" spans="1:8" x14ac:dyDescent="0.3">
      <c r="A6025">
        <v>282769</v>
      </c>
      <c r="B6025">
        <v>4.7552447552447603</v>
      </c>
      <c r="C6025">
        <v>0</v>
      </c>
      <c r="D6025">
        <v>-3.5664335664335698</v>
      </c>
      <c r="E6025">
        <v>20</v>
      </c>
      <c r="F6025">
        <v>-2.9642136627882698E-3</v>
      </c>
      <c r="G6025">
        <v>3.6772106886450201E-3</v>
      </c>
      <c r="H6025">
        <f>SQRT(B6025^2+D6025^2)</f>
        <v>5.9440559440559504</v>
      </c>
    </row>
    <row r="6026" spans="1:8" x14ac:dyDescent="0.3">
      <c r="A6026">
        <v>282673</v>
      </c>
      <c r="B6026">
        <v>4.8251748251748197</v>
      </c>
      <c r="C6026">
        <v>0</v>
      </c>
      <c r="D6026">
        <v>-3.5664335664335698</v>
      </c>
      <c r="E6026">
        <v>20</v>
      </c>
      <c r="F6026">
        <v>-2.8754927408718499E-3</v>
      </c>
      <c r="G6026">
        <v>3.6998500984756501E-3</v>
      </c>
      <c r="H6026">
        <f>SQRT(B6026^2+D6026^2)</f>
        <v>6.0001467046468893</v>
      </c>
    </row>
    <row r="6027" spans="1:8" x14ac:dyDescent="0.3">
      <c r="A6027">
        <v>282577</v>
      </c>
      <c r="B6027">
        <v>4.8951048951048897</v>
      </c>
      <c r="C6027">
        <v>0</v>
      </c>
      <c r="D6027">
        <v>-3.5664335664335698</v>
      </c>
      <c r="E6027">
        <v>20</v>
      </c>
      <c r="F6027">
        <v>-2.7865544575226601E-3</v>
      </c>
      <c r="G6027">
        <v>3.7211930172905902E-3</v>
      </c>
      <c r="H6027">
        <f>SQRT(B6027^2+D6027^2)</f>
        <v>6.056525432776116</v>
      </c>
    </row>
    <row r="6028" spans="1:8" x14ac:dyDescent="0.3">
      <c r="A6028">
        <v>282433</v>
      </c>
      <c r="B6028">
        <v>4.9650349650349703</v>
      </c>
      <c r="C6028">
        <v>0</v>
      </c>
      <c r="D6028">
        <v>-3.5664335664335698</v>
      </c>
      <c r="E6028">
        <v>20</v>
      </c>
      <c r="F6028">
        <v>-2.6974332989482602E-3</v>
      </c>
      <c r="G6028">
        <v>3.74121593594051E-3</v>
      </c>
      <c r="H6028">
        <f>SQRT(B6028^2+D6028^2)</f>
        <v>6.1131841611228994</v>
      </c>
    </row>
    <row r="6029" spans="1:8" x14ac:dyDescent="0.3">
      <c r="A6029">
        <v>296161</v>
      </c>
      <c r="B6029">
        <v>-5</v>
      </c>
      <c r="C6029">
        <v>0</v>
      </c>
      <c r="D6029">
        <v>-3.5314685314685299</v>
      </c>
      <c r="E6029">
        <v>20</v>
      </c>
      <c r="F6029">
        <v>-2.7363404737162302E-3</v>
      </c>
      <c r="G6029">
        <v>3.7546660009780599E-3</v>
      </c>
      <c r="H6029">
        <f>SQRT(B6029^2+D6029^2)</f>
        <v>6.1213781118921657</v>
      </c>
    </row>
    <row r="6030" spans="1:8" x14ac:dyDescent="0.3">
      <c r="A6030">
        <v>296065</v>
      </c>
      <c r="B6030">
        <v>-4.93006993006993</v>
      </c>
      <c r="C6030">
        <v>0</v>
      </c>
      <c r="D6030">
        <v>-3.5314685314685299</v>
      </c>
      <c r="E6030">
        <v>20</v>
      </c>
      <c r="F6030">
        <v>-2.8265457223116998E-3</v>
      </c>
      <c r="G6030">
        <v>3.73382490188347E-3</v>
      </c>
      <c r="H6030">
        <f>SQRT(B6030^2+D6030^2)</f>
        <v>6.0643927564210598</v>
      </c>
    </row>
    <row r="6031" spans="1:8" x14ac:dyDescent="0.3">
      <c r="A6031">
        <v>295969</v>
      </c>
      <c r="B6031">
        <v>-4.86013986013986</v>
      </c>
      <c r="C6031">
        <v>0</v>
      </c>
      <c r="D6031">
        <v>-3.5314685314685299</v>
      </c>
      <c r="E6031">
        <v>20</v>
      </c>
      <c r="F6031">
        <v>-2.91656849457325E-3</v>
      </c>
      <c r="G6031">
        <v>3.7116297931385702E-3</v>
      </c>
      <c r="H6031">
        <f>SQRT(B6031^2+D6031^2)</f>
        <v>6.0076808710910061</v>
      </c>
    </row>
    <row r="6032" spans="1:8" x14ac:dyDescent="0.3">
      <c r="A6032">
        <v>295873</v>
      </c>
      <c r="B6032">
        <v>-4.79020979020979</v>
      </c>
      <c r="C6032">
        <v>0</v>
      </c>
      <c r="D6032">
        <v>-3.5314685314685299</v>
      </c>
      <c r="E6032">
        <v>20</v>
      </c>
      <c r="F6032">
        <v>-3.0063737058559801E-3</v>
      </c>
      <c r="G6032">
        <v>3.6881039588414501E-3</v>
      </c>
      <c r="H6032">
        <f>SQRT(B6032^2+D6032^2)</f>
        <v>5.9512502739318744</v>
      </c>
    </row>
    <row r="6033" spans="1:8" x14ac:dyDescent="0.3">
      <c r="A6033">
        <v>295777</v>
      </c>
      <c r="B6033">
        <v>-4.72027972027972</v>
      </c>
      <c r="C6033">
        <v>0</v>
      </c>
      <c r="D6033">
        <v>-3.5314685314685299</v>
      </c>
      <c r="E6033">
        <v>20</v>
      </c>
      <c r="F6033">
        <v>-3.0959262907508398E-3</v>
      </c>
      <c r="G6033">
        <v>3.66327238375175E-3</v>
      </c>
      <c r="H6033">
        <f>SQRT(B6033^2+D6033^2)</f>
        <v>5.8951090427944148</v>
      </c>
    </row>
    <row r="6034" spans="1:8" x14ac:dyDescent="0.3">
      <c r="A6034">
        <v>295681</v>
      </c>
      <c r="B6034">
        <v>-4.65034965034965</v>
      </c>
      <c r="C6034">
        <v>0</v>
      </c>
      <c r="D6034">
        <v>-3.5314685314685299</v>
      </c>
      <c r="E6034">
        <v>20</v>
      </c>
      <c r="F6034">
        <v>-3.1851912178241099E-3</v>
      </c>
      <c r="G6034">
        <v>3.6371617812605401E-3</v>
      </c>
      <c r="H6034">
        <f>SQRT(B6034^2+D6034^2)</f>
        <v>5.8392655239558691</v>
      </c>
    </row>
    <row r="6035" spans="1:8" x14ac:dyDescent="0.3">
      <c r="A6035">
        <v>295585</v>
      </c>
      <c r="B6035">
        <v>-4.58041958041958</v>
      </c>
      <c r="C6035">
        <v>0</v>
      </c>
      <c r="D6035">
        <v>-3.5314685314685299</v>
      </c>
      <c r="E6035">
        <v>20</v>
      </c>
      <c r="F6035">
        <v>-3.2741335040875701E-3</v>
      </c>
      <c r="G6035">
        <v>3.60980062023394E-3</v>
      </c>
      <c r="H6035">
        <f>SQRT(B6035^2+D6035^2)</f>
        <v>5.7837283409098301</v>
      </c>
    </row>
    <row r="6036" spans="1:8" x14ac:dyDescent="0.3">
      <c r="A6036">
        <v>295489</v>
      </c>
      <c r="B6036">
        <v>-4.51048951048951</v>
      </c>
      <c r="C6036">
        <v>0</v>
      </c>
      <c r="D6036">
        <v>-3.5314685314685299</v>
      </c>
      <c r="E6036">
        <v>20</v>
      </c>
      <c r="F6036">
        <v>-3.3627182291651602E-3</v>
      </c>
      <c r="G6036">
        <v>3.58121915048275E-3</v>
      </c>
      <c r="H6036">
        <f>SQRT(B6036^2+D6036^2)</f>
        <v>5.7285064033296145</v>
      </c>
    </row>
    <row r="6037" spans="1:8" x14ac:dyDescent="0.3">
      <c r="A6037">
        <v>295393</v>
      </c>
      <c r="B6037">
        <v>-4.44055944055944</v>
      </c>
      <c r="C6037">
        <v>0</v>
      </c>
      <c r="D6037">
        <v>-3.5314685314685299</v>
      </c>
      <c r="E6037">
        <v>20</v>
      </c>
      <c r="F6037">
        <v>-3.4509105491176998E-3</v>
      </c>
      <c r="G6037">
        <v>3.5514494265817E-3</v>
      </c>
      <c r="H6037">
        <f>SQRT(B6037^2+D6037^2)</f>
        <v>5.6736089161920615</v>
      </c>
    </row>
    <row r="6038" spans="1:8" x14ac:dyDescent="0.3">
      <c r="A6038">
        <v>295297</v>
      </c>
      <c r="B6038">
        <v>-4.37062937062937</v>
      </c>
      <c r="C6038">
        <v>0</v>
      </c>
      <c r="D6038">
        <v>-3.5314685314685299</v>
      </c>
      <c r="E6038">
        <v>20</v>
      </c>
      <c r="F6038">
        <v>-3.5386757098867902E-3</v>
      </c>
      <c r="G6038">
        <v>3.52052532973335E-3</v>
      </c>
      <c r="H6038">
        <f>SQRT(B6038^2+D6038^2)</f>
        <v>5.6190453890461303</v>
      </c>
    </row>
    <row r="6039" spans="1:8" x14ac:dyDescent="0.3">
      <c r="A6039">
        <v>295201</v>
      </c>
      <c r="B6039">
        <v>-4.3006993006993</v>
      </c>
      <c r="C6039">
        <v>0</v>
      </c>
      <c r="D6039">
        <v>-3.5314685314685299</v>
      </c>
      <c r="E6039">
        <v>20</v>
      </c>
      <c r="F6039">
        <v>-3.62597906031553E-3</v>
      </c>
      <c r="G6039">
        <v>3.48848258733991E-3</v>
      </c>
      <c r="H6039">
        <f>SQRT(B6039^2+D6039^2)</f>
        <v>5.5648256454077645</v>
      </c>
    </row>
    <row r="6040" spans="1:8" x14ac:dyDescent="0.3">
      <c r="A6040">
        <v>295105</v>
      </c>
      <c r="B6040">
        <v>-4.2307692307692299</v>
      </c>
      <c r="C6040">
        <v>0</v>
      </c>
      <c r="D6040">
        <v>-3.5314685314685299</v>
      </c>
      <c r="E6040">
        <v>20</v>
      </c>
      <c r="F6040">
        <v>-3.7127860647028798E-3</v>
      </c>
      <c r="G6040">
        <v>3.4553587899129401E-3</v>
      </c>
      <c r="H6040">
        <f>SQRT(B6040^2+D6040^2)</f>
        <v>5.5109598322593634</v>
      </c>
    </row>
    <row r="6041" spans="1:8" x14ac:dyDescent="0.3">
      <c r="A6041">
        <v>295009</v>
      </c>
      <c r="B6041">
        <v>-4.1608391608391599</v>
      </c>
      <c r="C6041">
        <v>0</v>
      </c>
      <c r="D6041">
        <v>-3.5314685314685299</v>
      </c>
      <c r="E6041">
        <v>20</v>
      </c>
      <c r="F6041">
        <v>-3.79906231484416E-3</v>
      </c>
      <c r="G6041">
        <v>3.4211934049167602E-3</v>
      </c>
      <c r="H6041">
        <f>SQRT(B6041^2+D6041^2)</f>
        <v>5.4574584296286872</v>
      </c>
    </row>
    <row r="6042" spans="1:8" x14ac:dyDescent="0.3">
      <c r="A6042">
        <v>294913</v>
      </c>
      <c r="B6042">
        <v>-4.0909090909090899</v>
      </c>
      <c r="C6042">
        <v>0</v>
      </c>
      <c r="D6042">
        <v>-3.5314685314685299</v>
      </c>
      <c r="E6042">
        <v>20</v>
      </c>
      <c r="F6042">
        <v>-3.88477354151163E-3</v>
      </c>
      <c r="G6042">
        <v>3.3860277871065698E-3</v>
      </c>
      <c r="H6042">
        <f>SQRT(B6042^2+D6042^2)</f>
        <v>5.4043322602181982</v>
      </c>
    </row>
    <row r="6043" spans="1:8" x14ac:dyDescent="0.3">
      <c r="A6043">
        <v>294817</v>
      </c>
      <c r="B6043">
        <v>-4.0209790209790199</v>
      </c>
      <c r="C6043">
        <v>0</v>
      </c>
      <c r="D6043">
        <v>-3.5314685314685299</v>
      </c>
      <c r="E6043">
        <v>20</v>
      </c>
      <c r="F6043">
        <v>-3.9698856253227903E-3</v>
      </c>
      <c r="G6043">
        <v>3.3499051848852501E-3</v>
      </c>
      <c r="H6043">
        <f>SQRT(B6043^2+D6043^2)</f>
        <v>5.3515924990516508</v>
      </c>
    </row>
    <row r="6044" spans="1:8" x14ac:dyDescent="0.3">
      <c r="A6044">
        <v>294721</v>
      </c>
      <c r="B6044">
        <v>-3.9510489510489499</v>
      </c>
      <c r="C6044">
        <v>0</v>
      </c>
      <c r="D6044">
        <v>-3.5314685314685299</v>
      </c>
      <c r="E6044">
        <v>20</v>
      </c>
      <c r="F6044">
        <v>-4.0543646069458802E-3</v>
      </c>
      <c r="G6044">
        <v>3.3128707421662801E-3</v>
      </c>
      <c r="H6044">
        <f>SQRT(B6044^2+D6044^2)</f>
        <v>5.2992506831001593</v>
      </c>
    </row>
    <row r="6045" spans="1:8" x14ac:dyDescent="0.3">
      <c r="A6045">
        <v>294625</v>
      </c>
      <c r="B6045">
        <v>-3.8811188811188799</v>
      </c>
      <c r="C6045">
        <v>0</v>
      </c>
      <c r="D6045">
        <v>-3.5314685314685299</v>
      </c>
      <c r="E6045">
        <v>20</v>
      </c>
      <c r="F6045">
        <v>-4.1381766965883802E-3</v>
      </c>
      <c r="G6045">
        <v>3.2749714951945002E-3</v>
      </c>
      <c r="H6045">
        <f>SQRT(B6045^2+D6045^2)</f>
        <v>5.247318720844957</v>
      </c>
    </row>
    <row r="6046" spans="1:8" x14ac:dyDescent="0.3">
      <c r="A6046">
        <v>294529</v>
      </c>
      <c r="B6046">
        <v>-3.8111888111888099</v>
      </c>
      <c r="C6046">
        <v>0</v>
      </c>
      <c r="D6046">
        <v>-3.5314685314685299</v>
      </c>
      <c r="E6046">
        <v>20</v>
      </c>
      <c r="F6046">
        <v>-4.22128828271381E-3</v>
      </c>
      <c r="G6046">
        <v>3.2362563637401498E-3</v>
      </c>
      <c r="H6046">
        <f>SQRT(B6046^2+D6046^2)</f>
        <v>5.1958089017287064</v>
      </c>
    </row>
    <row r="6047" spans="1:8" x14ac:dyDescent="0.3">
      <c r="A6047">
        <v>294433</v>
      </c>
      <c r="B6047">
        <v>-3.7412587412587399</v>
      </c>
      <c r="C6047">
        <v>0</v>
      </c>
      <c r="D6047">
        <v>-3.5314685314685299</v>
      </c>
      <c r="E6047">
        <v>20</v>
      </c>
      <c r="F6047">
        <v>-4.3036659399313696E-3</v>
      </c>
      <c r="G6047">
        <v>3.1967761360468302E-3</v>
      </c>
      <c r="H6047">
        <f>SQRT(B6047^2+D6047^2)</f>
        <v>5.1447339054413126</v>
      </c>
    </row>
    <row r="6048" spans="1:8" x14ac:dyDescent="0.3">
      <c r="A6048">
        <v>294337</v>
      </c>
      <c r="B6048">
        <v>-3.6713286713286699</v>
      </c>
      <c r="C6048">
        <v>0</v>
      </c>
      <c r="D6048">
        <v>-3.5314685314685299</v>
      </c>
      <c r="E6048">
        <v>20</v>
      </c>
      <c r="F6048">
        <v>-4.3852764360018401E-3</v>
      </c>
      <c r="G6048">
        <v>3.156583446884E-3</v>
      </c>
      <c r="H6048">
        <f>SQRT(B6048^2+D6048^2)</f>
        <v>5.0941068109799614</v>
      </c>
    </row>
    <row r="6049" spans="1:8" x14ac:dyDescent="0.3">
      <c r="A6049">
        <v>294241</v>
      </c>
      <c r="B6049">
        <v>-3.6013986013985999</v>
      </c>
      <c r="C6049">
        <v>0</v>
      </c>
      <c r="D6049">
        <v>-3.5314685314685299</v>
      </c>
      <c r="E6049">
        <v>20</v>
      </c>
      <c r="F6049">
        <v>-4.4660867379046898E-3</v>
      </c>
      <c r="G6049">
        <v>3.1157327480244002E-3</v>
      </c>
      <c r="H6049">
        <f>SQRT(B6049^2+D6049^2)</f>
        <v>5.0439411054163079</v>
      </c>
    </row>
    <row r="6050" spans="1:8" x14ac:dyDescent="0.3">
      <c r="A6050">
        <v>294145</v>
      </c>
      <c r="B6050">
        <v>-3.5314685314685299</v>
      </c>
      <c r="C6050">
        <v>0</v>
      </c>
      <c r="D6050">
        <v>-3.5314685314685299</v>
      </c>
      <c r="E6050">
        <v>20</v>
      </c>
      <c r="F6050">
        <v>-4.5460640169125597E-3</v>
      </c>
      <c r="G6050">
        <v>3.0742802704442299E-3</v>
      </c>
      <c r="H6050">
        <f>SQRT(B6050^2+D6050^2)</f>
        <v>4.9942506922965917</v>
      </c>
    </row>
    <row r="6051" spans="1:8" x14ac:dyDescent="0.3">
      <c r="A6051">
        <v>294049</v>
      </c>
      <c r="B6051">
        <v>-3.4615384615384599</v>
      </c>
      <c r="C6051">
        <v>0</v>
      </c>
      <c r="D6051">
        <v>-3.5314685314685299</v>
      </c>
      <c r="E6051">
        <v>20</v>
      </c>
      <c r="F6051">
        <v>-4.6251756526193202E-3</v>
      </c>
      <c r="G6051">
        <v>3.0322839775258599E-3</v>
      </c>
      <c r="H6051">
        <f>SQRT(B6051^2+D6051^2)</f>
        <v>4.9450498995927781</v>
      </c>
    </row>
    <row r="6052" spans="1:8" x14ac:dyDescent="0.3">
      <c r="A6052">
        <v>293953</v>
      </c>
      <c r="B6052">
        <v>-3.3916083916083899</v>
      </c>
      <c r="C6052">
        <v>0</v>
      </c>
      <c r="D6052">
        <v>-3.5314685314685299</v>
      </c>
      <c r="E6052">
        <v>20</v>
      </c>
      <c r="F6052">
        <v>-4.7033892358751099E-3</v>
      </c>
      <c r="G6052">
        <v>2.9898035085326501E-3</v>
      </c>
      <c r="H6052">
        <f>SQRT(B6052^2+D6052^2)</f>
        <v>4.8963534871147676</v>
      </c>
    </row>
    <row r="6053" spans="1:8" x14ac:dyDescent="0.3">
      <c r="A6053">
        <v>293857</v>
      </c>
      <c r="B6053">
        <v>-3.3216783216783199</v>
      </c>
      <c r="C6053">
        <v>0</v>
      </c>
      <c r="D6053">
        <v>-3.5314685314685299</v>
      </c>
      <c r="E6053">
        <v>20</v>
      </c>
      <c r="F6053">
        <v>-4.7806725705837397E-3</v>
      </c>
      <c r="G6053">
        <v>2.9469001116244802E-3</v>
      </c>
      <c r="H6053">
        <f>SQRT(B6053^2+D6053^2)</f>
        <v>4.8481766532852522</v>
      </c>
    </row>
    <row r="6054" spans="1:8" x14ac:dyDescent="0.3">
      <c r="A6054">
        <v>293761</v>
      </c>
      <c r="B6054">
        <v>-3.2517482517482499</v>
      </c>
      <c r="C6054">
        <v>0</v>
      </c>
      <c r="D6054">
        <v>-3.5314685314685299</v>
      </c>
      <c r="E6054">
        <v>20</v>
      </c>
      <c r="F6054">
        <v>-4.8569936743248603E-3</v>
      </c>
      <c r="G6054">
        <v>2.9036365656926501E-3</v>
      </c>
      <c r="H6054">
        <f>SQRT(B6054^2+D6054^2)</f>
        <v>4.8005350411699208</v>
      </c>
    </row>
    <row r="6055" spans="1:8" x14ac:dyDescent="0.3">
      <c r="A6055">
        <v>293665</v>
      </c>
      <c r="B6055">
        <v>-3.1818181818181799</v>
      </c>
      <c r="C6055">
        <v>0</v>
      </c>
      <c r="D6055">
        <v>-3.5314685314685299</v>
      </c>
      <c r="E6055">
        <v>20</v>
      </c>
      <c r="F6055">
        <v>-4.9323207777740999E-3</v>
      </c>
      <c r="G6055">
        <v>2.86007709031643E-3</v>
      </c>
      <c r="H6055">
        <f>SQRT(B6055^2+D6055^2)</f>
        <v>4.7534447436465737</v>
      </c>
    </row>
    <row r="6056" spans="1:8" x14ac:dyDescent="0.3">
      <c r="A6056">
        <v>293569</v>
      </c>
      <c r="B6056">
        <v>-3.1118881118881099</v>
      </c>
      <c r="C6056">
        <v>0</v>
      </c>
      <c r="D6056">
        <v>-3.5314685314685299</v>
      </c>
      <c r="E6056">
        <v>20</v>
      </c>
      <c r="F6056">
        <v>-5.0066223229014396E-3</v>
      </c>
      <c r="G6056">
        <v>2.81628724318112E-3</v>
      </c>
      <c r="H6056">
        <f>SQRT(B6056^2+D6056^2)</f>
        <v>4.706922307587309</v>
      </c>
    </row>
    <row r="6057" spans="1:8" x14ac:dyDescent="0.3">
      <c r="A6057">
        <v>293473</v>
      </c>
      <c r="B6057">
        <v>-3.0419580419580399</v>
      </c>
      <c r="C6057">
        <v>0</v>
      </c>
      <c r="D6057">
        <v>-3.5314685314685299</v>
      </c>
      <c r="E6057">
        <v>20</v>
      </c>
      <c r="F6057">
        <v>-5.0798669599456002E-3</v>
      </c>
      <c r="G6057">
        <v>2.7723338043541602E-3</v>
      </c>
      <c r="H6057">
        <f>SQRT(B6057^2+D6057^2)</f>
        <v>4.6609847369183353</v>
      </c>
    </row>
    <row r="6058" spans="1:8" x14ac:dyDescent="0.3">
      <c r="A6058">
        <v>293377</v>
      </c>
      <c r="B6058">
        <v>-2.9720279720279699</v>
      </c>
      <c r="C6058">
        <v>0</v>
      </c>
      <c r="D6058">
        <v>-3.5314685314685299</v>
      </c>
      <c r="E6058">
        <v>20</v>
      </c>
      <c r="F6058">
        <v>-5.1520235431753098E-3</v>
      </c>
      <c r="G6058">
        <v>2.7282846468910599E-3</v>
      </c>
      <c r="H6058">
        <f>SQRT(B6058^2+D6058^2)</f>
        <v>4.6156494944123709</v>
      </c>
    </row>
    <row r="6059" spans="1:8" x14ac:dyDescent="0.3">
      <c r="A6059">
        <v>293281</v>
      </c>
      <c r="B6059">
        <v>-2.9020979020978999</v>
      </c>
      <c r="C6059">
        <v>0</v>
      </c>
      <c r="D6059">
        <v>-3.5314685314685299</v>
      </c>
      <c r="E6059">
        <v>20</v>
      </c>
      <c r="F6059">
        <v>-5.2230611254699801E-3</v>
      </c>
      <c r="G6059">
        <v>2.6842085933402502E-3</v>
      </c>
      <c r="H6059">
        <f>SQRT(B6059^2+D6059^2)</f>
        <v>4.5709345020590186</v>
      </c>
    </row>
    <row r="6060" spans="1:8" x14ac:dyDescent="0.3">
      <c r="A6060">
        <v>293185</v>
      </c>
      <c r="B6060">
        <v>-2.8321678321678299</v>
      </c>
      <c r="C6060">
        <v>0</v>
      </c>
      <c r="D6060">
        <v>-3.5314685314685299</v>
      </c>
      <c r="E6060">
        <v>20</v>
      </c>
      <c r="F6060">
        <v>-5.2929489517733099E-3</v>
      </c>
      <c r="G6060">
        <v>2.64017525783847E-3</v>
      </c>
      <c r="H6060">
        <f>SQRT(B6060^2+D6060^2)</f>
        <v>4.5268581398491738</v>
      </c>
    </row>
    <row r="6061" spans="1:8" x14ac:dyDescent="0.3">
      <c r="A6061">
        <v>293089</v>
      </c>
      <c r="B6061">
        <v>-2.7622377622377599</v>
      </c>
      <c r="C6061">
        <v>0</v>
      </c>
      <c r="D6061">
        <v>-3.5314685314685299</v>
      </c>
      <c r="E6061">
        <v>20</v>
      </c>
      <c r="F6061">
        <v>-5.3616564515030002E-3</v>
      </c>
      <c r="G6061">
        <v>2.5962548736353499E-3</v>
      </c>
      <c r="H6061">
        <f>SQRT(B6061^2+D6061^2)</f>
        <v>4.483439242800638</v>
      </c>
    </row>
    <row r="6062" spans="1:8" x14ac:dyDescent="0.3">
      <c r="A6062">
        <v>292993</v>
      </c>
      <c r="B6062">
        <v>-2.6923076923076898</v>
      </c>
      <c r="C6062">
        <v>0</v>
      </c>
      <c r="D6062">
        <v>-3.5314685314685299</v>
      </c>
      <c r="E6062">
        <v>20</v>
      </c>
      <c r="F6062">
        <v>-5.4291532300264102E-3</v>
      </c>
      <c r="G6062">
        <v>2.55251810606254E-3</v>
      </c>
      <c r="H6062">
        <f>SQRT(B6062^2+D6062^2)</f>
        <v>4.4406970960437793</v>
      </c>
    </row>
    <row r="6063" spans="1:8" x14ac:dyDescent="0.3">
      <c r="A6063">
        <v>292897</v>
      </c>
      <c r="B6063">
        <v>-2.6223776223776198</v>
      </c>
      <c r="C6063">
        <v>0</v>
      </c>
      <c r="D6063">
        <v>-3.5314685314685299</v>
      </c>
      <c r="E6063">
        <v>20</v>
      </c>
      <c r="F6063">
        <v>-5.4954090593527698E-3</v>
      </c>
      <c r="G6063">
        <v>2.5090358511667701E-3</v>
      </c>
      <c r="H6063">
        <f>SQRT(B6063^2+D6063^2)</f>
        <v>4.3986514277786766</v>
      </c>
    </row>
    <row r="6064" spans="1:8" x14ac:dyDescent="0.3">
      <c r="A6064">
        <v>292801</v>
      </c>
      <c r="B6064">
        <v>-2.5524475524475498</v>
      </c>
      <c r="C6064">
        <v>0</v>
      </c>
      <c r="D6064">
        <v>-3.5314685314685299</v>
      </c>
      <c r="E6064">
        <v>20</v>
      </c>
      <c r="F6064">
        <v>-5.5603938682250503E-3</v>
      </c>
      <c r="G6064">
        <v>2.4658790204622701E-3</v>
      </c>
      <c r="H6064">
        <f>SQRT(B6064^2+D6064^2)</f>
        <v>4.3573223999089148</v>
      </c>
    </row>
    <row r="6065" spans="1:8" x14ac:dyDescent="0.3">
      <c r="A6065">
        <v>292705</v>
      </c>
      <c r="B6065">
        <v>-2.4825174825174798</v>
      </c>
      <c r="C6065">
        <v>0</v>
      </c>
      <c r="D6065">
        <v>-3.5314685314685299</v>
      </c>
      <c r="E6065">
        <v>20</v>
      </c>
      <c r="F6065">
        <v>-5.6240777318447297E-3</v>
      </c>
      <c r="G6065">
        <v>2.4231183125217799E-3</v>
      </c>
      <c r="H6065">
        <f>SQRT(B6065^2+D6065^2)</f>
        <v>4.3167305961523033</v>
      </c>
    </row>
    <row r="6066" spans="1:8" x14ac:dyDescent="0.3">
      <c r="A6066">
        <v>292609</v>
      </c>
      <c r="B6066">
        <v>-2.4125874125874098</v>
      </c>
      <c r="C6066">
        <v>0</v>
      </c>
      <c r="D6066">
        <v>-3.5314685314685299</v>
      </c>
      <c r="E6066">
        <v>20</v>
      </c>
      <c r="F6066">
        <v>-5.6864308615058997E-3</v>
      </c>
      <c r="G6066">
        <v>2.3808239724194299E-3</v>
      </c>
      <c r="H6066">
        <f>SQRT(B6066^2+D6066^2)</f>
        <v>4.2768970074257933</v>
      </c>
    </row>
    <row r="6067" spans="1:8" x14ac:dyDescent="0.3">
      <c r="A6067">
        <v>292513</v>
      </c>
      <c r="B6067">
        <v>-2.3426573426573398</v>
      </c>
      <c r="C6067">
        <v>0</v>
      </c>
      <c r="D6067">
        <v>-3.5314685314685299</v>
      </c>
      <c r="E6067">
        <v>20</v>
      </c>
      <c r="F6067">
        <v>-5.7474235944686303E-3</v>
      </c>
      <c r="G6067">
        <v>2.3390655403595201E-3</v>
      </c>
      <c r="H6067">
        <f>SQRT(B6067^2+D6067^2)</f>
        <v>4.2378430143008892</v>
      </c>
    </row>
    <row r="6068" spans="1:8" x14ac:dyDescent="0.3">
      <c r="A6068">
        <v>292417</v>
      </c>
      <c r="B6068">
        <v>-2.2727272727272698</v>
      </c>
      <c r="C6068">
        <v>0</v>
      </c>
      <c r="D6068">
        <v>-3.5314685314685299</v>
      </c>
      <c r="E6068">
        <v>20</v>
      </c>
      <c r="F6068">
        <v>-5.8070263844557197E-3</v>
      </c>
      <c r="G6068">
        <v>2.29791159116856E-3</v>
      </c>
      <c r="H6068">
        <f>SQRT(B6068^2+D6068^2)</f>
        <v>4.1995903663275094</v>
      </c>
    </row>
    <row r="6069" spans="1:8" x14ac:dyDescent="0.3">
      <c r="A6069">
        <v>292321</v>
      </c>
      <c r="B6069">
        <v>-2.2027972027971998</v>
      </c>
      <c r="C6069">
        <v>0</v>
      </c>
      <c r="D6069">
        <v>-3.5314685314685299</v>
      </c>
      <c r="E6069">
        <v>20</v>
      </c>
      <c r="F6069">
        <v>-5.8652097932125804E-3</v>
      </c>
      <c r="G6069">
        <v>2.2574294666922999E-3</v>
      </c>
      <c r="H6069">
        <f>SQRT(B6069^2+D6069^2)</f>
        <v>4.1621611580288027</v>
      </c>
    </row>
    <row r="6070" spans="1:8" x14ac:dyDescent="0.3">
      <c r="A6070">
        <v>292225</v>
      </c>
      <c r="B6070">
        <v>-2.1328671328671298</v>
      </c>
      <c r="C6070">
        <v>0</v>
      </c>
      <c r="D6070">
        <v>-3.5314685314685299</v>
      </c>
      <c r="E6070">
        <v>20</v>
      </c>
      <c r="F6070">
        <v>-5.9219444836297302E-3</v>
      </c>
      <c r="G6070">
        <v>2.2176850035123402E-3</v>
      </c>
      <c r="H6070">
        <f>SQRT(B6070^2+D6070^2)</f>
        <v>4.1255778013773234</v>
      </c>
    </row>
    <row r="6071" spans="1:8" x14ac:dyDescent="0.3">
      <c r="A6071">
        <v>292129</v>
      </c>
      <c r="B6071">
        <v>-2.0629370629370598</v>
      </c>
      <c r="C6071">
        <v>0</v>
      </c>
      <c r="D6071">
        <v>-3.5314685314685299</v>
      </c>
      <c r="E6071">
        <v>20</v>
      </c>
      <c r="F6071">
        <v>-5.9772012149823302E-3</v>
      </c>
      <c r="G6071">
        <v>2.1787422587783E-3</v>
      </c>
      <c r="H6071">
        <f>SQRT(B6071^2+D6071^2)</f>
        <v>4.0898629945747418</v>
      </c>
    </row>
    <row r="6072" spans="1:8" x14ac:dyDescent="0.3">
      <c r="A6072">
        <v>292033</v>
      </c>
      <c r="B6072">
        <v>-1.99300699300699</v>
      </c>
      <c r="C6072">
        <v>0</v>
      </c>
      <c r="D6072">
        <v>-3.5314685314685299</v>
      </c>
      <c r="E6072">
        <v>20</v>
      </c>
      <c r="F6072">
        <v>-6.0309508408976998E-3</v>
      </c>
      <c r="G6072">
        <v>2.14066323732314E-3</v>
      </c>
      <c r="H6072">
        <f>SQRT(B6072^2+D6072^2)</f>
        <v>4.0550396869731449</v>
      </c>
    </row>
    <row r="6073" spans="1:8" x14ac:dyDescent="0.3">
      <c r="A6073">
        <v>291937</v>
      </c>
      <c r="B6073">
        <v>-1.92307692307692</v>
      </c>
      <c r="C6073">
        <v>0</v>
      </c>
      <c r="D6073">
        <v>-3.5314685314685299</v>
      </c>
      <c r="E6073">
        <v>20</v>
      </c>
      <c r="F6073">
        <v>-6.0831643107097698E-3</v>
      </c>
      <c r="G6073">
        <v>2.10350762358556E-3</v>
      </c>
      <c r="H6073">
        <f>SQRT(B6073^2+D6073^2)</f>
        <v>4.0211310399965194</v>
      </c>
    </row>
    <row r="6074" spans="1:8" x14ac:dyDescent="0.3">
      <c r="A6074">
        <v>291841</v>
      </c>
      <c r="B6074">
        <v>-1.85314685314685</v>
      </c>
      <c r="C6074">
        <v>0</v>
      </c>
      <c r="D6074">
        <v>-3.5314685314685299</v>
      </c>
      <c r="E6074">
        <v>20</v>
      </c>
      <c r="F6074">
        <v>-6.1338126749033699E-3</v>
      </c>
      <c r="G6074">
        <v>2.06733252218653E-3</v>
      </c>
      <c r="H6074">
        <f>SQRT(B6074^2+D6074^2)</f>
        <v>3.9881603839465343</v>
      </c>
    </row>
    <row r="6075" spans="1:8" x14ac:dyDescent="0.3">
      <c r="A6075">
        <v>291745</v>
      </c>
      <c r="B6075">
        <v>-1.78321678321678</v>
      </c>
      <c r="C6075">
        <v>0</v>
      </c>
      <c r="D6075">
        <v>-3.5314685314685299</v>
      </c>
      <c r="E6075">
        <v>20</v>
      </c>
      <c r="F6075">
        <v>-6.1828670953830399E-3</v>
      </c>
      <c r="G6075">
        <v>2.0321922112847999E-3</v>
      </c>
      <c r="H6075">
        <f>SQRT(B6075^2+D6075^2)</f>
        <v>3.9561511706074244</v>
      </c>
    </row>
    <row r="6076" spans="1:8" x14ac:dyDescent="0.3">
      <c r="A6076">
        <v>291649</v>
      </c>
      <c r="B6076">
        <v>-1.71328671328671</v>
      </c>
      <c r="C6076">
        <v>0</v>
      </c>
      <c r="D6076">
        <v>-3.5314685314685299</v>
      </c>
      <c r="E6076">
        <v>20</v>
      </c>
      <c r="F6076">
        <v>-6.2302988613173503E-3</v>
      </c>
      <c r="G6076">
        <v>1.99813791304977E-3</v>
      </c>
      <c r="H6076">
        <f>SQRT(B6076^2+D6076^2)</f>
        <v>3.9251269216010418</v>
      </c>
    </row>
    <row r="6077" spans="1:8" x14ac:dyDescent="0.3">
      <c r="A6077">
        <v>291553</v>
      </c>
      <c r="B6077">
        <v>-1.64335664335664</v>
      </c>
      <c r="C6077">
        <v>0</v>
      </c>
      <c r="D6077">
        <v>-3.5314685314685299</v>
      </c>
      <c r="E6077">
        <v>20</v>
      </c>
      <c r="F6077">
        <v>-6.2760794113127403E-3</v>
      </c>
      <c r="G6077">
        <v>1.96521758572422E-3</v>
      </c>
      <c r="H6077">
        <f>SQRT(B6077^2+D6077^2)</f>
        <v>3.8951111724849263</v>
      </c>
    </row>
    <row r="6078" spans="1:8" x14ac:dyDescent="0.3">
      <c r="A6078">
        <v>291457</v>
      </c>
      <c r="B6078">
        <v>-1.57342657342657</v>
      </c>
      <c r="C6078">
        <v>0</v>
      </c>
      <c r="D6078">
        <v>-3.5314685314685299</v>
      </c>
      <c r="E6078">
        <v>20</v>
      </c>
      <c r="F6078">
        <v>-6.3201803626477798E-3</v>
      </c>
      <c r="G6078">
        <v>1.93347574178526E-3</v>
      </c>
      <c r="H6078">
        <f>SQRT(B6078^2+D6078^2)</f>
        <v>3.8661274126336513</v>
      </c>
    </row>
    <row r="6079" spans="1:8" x14ac:dyDescent="0.3">
      <c r="A6079">
        <v>291361</v>
      </c>
      <c r="B6079">
        <v>-1.5034965034965</v>
      </c>
      <c r="C6079">
        <v>0</v>
      </c>
      <c r="D6079">
        <v>-3.5314685314685299</v>
      </c>
      <c r="E6079">
        <v>20</v>
      </c>
      <c r="F6079">
        <v>-6.36257354825614E-3</v>
      </c>
      <c r="G6079">
        <v>1.90295329663329E-3</v>
      </c>
      <c r="H6079">
        <f>SQRT(B6079^2+D6079^2)</f>
        <v>3.8381990209965267</v>
      </c>
    </row>
    <row r="6080" spans="1:8" x14ac:dyDescent="0.3">
      <c r="A6080">
        <v>291265</v>
      </c>
      <c r="B6080">
        <v>-1.43356643356643</v>
      </c>
      <c r="C6080">
        <v>0</v>
      </c>
      <c r="D6080">
        <v>-3.5314685314685299</v>
      </c>
      <c r="E6080">
        <v>20</v>
      </c>
      <c r="F6080">
        <v>-6.4032310620737599E-3</v>
      </c>
      <c r="G6080">
        <v>1.8736874520300299E-3</v>
      </c>
      <c r="H6080">
        <f>SQRT(B6080^2+D6080^2)</f>
        <v>3.8113491978826697</v>
      </c>
    </row>
    <row r="6081" spans="1:8" x14ac:dyDescent="0.3">
      <c r="A6081">
        <v>291169</v>
      </c>
      <c r="B6081">
        <v>-1.36363636363636</v>
      </c>
      <c r="C6081">
        <v>0</v>
      </c>
      <c r="D6081">
        <v>-3.5314685314685299</v>
      </c>
      <c r="E6081">
        <v>20</v>
      </c>
      <c r="F6081">
        <v>-6.4421253132594903E-3</v>
      </c>
      <c r="G6081">
        <v>1.8457116181568301E-3</v>
      </c>
      <c r="H6081">
        <f>SQRT(B6081^2+D6081^2)</f>
        <v>3.7856008929869893</v>
      </c>
    </row>
    <row r="6082" spans="1:8" x14ac:dyDescent="0.3">
      <c r="A6082">
        <v>291073</v>
      </c>
      <c r="B6082">
        <v>-1.29370629370629</v>
      </c>
      <c r="C6082">
        <v>0</v>
      </c>
      <c r="D6082">
        <v>-3.5314685314685299</v>
      </c>
      <c r="E6082">
        <v>20</v>
      </c>
      <c r="F6082">
        <v>-6.4792290896689897E-3</v>
      </c>
      <c r="G6082">
        <v>1.8190553776604901E-3</v>
      </c>
      <c r="H6082">
        <f>SQRT(B6082^2+D6082^2)</f>
        <v>3.76097672993702</v>
      </c>
    </row>
    <row r="6083" spans="1:8" x14ac:dyDescent="0.3">
      <c r="A6083">
        <v>290977</v>
      </c>
      <c r="B6083">
        <v>-1.22377622377622</v>
      </c>
      <c r="C6083">
        <v>0</v>
      </c>
      <c r="D6083">
        <v>-3.5314685314685299</v>
      </c>
      <c r="E6083">
        <v>20</v>
      </c>
      <c r="F6083">
        <v>-6.51451563078878E-3</v>
      </c>
      <c r="G6083">
        <v>1.79374449439573E-3</v>
      </c>
      <c r="H6083">
        <f>SQRT(B6083^2+D6083^2)</f>
        <v>3.7374989277098769</v>
      </c>
    </row>
    <row r="6084" spans="1:8" x14ac:dyDescent="0.3">
      <c r="A6084">
        <v>290881</v>
      </c>
      <c r="B6084">
        <v>-1.15384615384615</v>
      </c>
      <c r="C6084">
        <v>0</v>
      </c>
      <c r="D6084">
        <v>-3.5314685314685299</v>
      </c>
      <c r="E6084">
        <v>20</v>
      </c>
      <c r="F6084">
        <v>-6.5479587101402803E-3</v>
      </c>
      <c r="G6084">
        <v>1.76980096875964E-3</v>
      </c>
      <c r="H6084">
        <f>SQRT(B6084^2+D6084^2)</f>
        <v>3.7151892193397158</v>
      </c>
    </row>
    <row r="6085" spans="1:8" x14ac:dyDescent="0.3">
      <c r="A6085">
        <v>290785</v>
      </c>
      <c r="B6085">
        <v>-1.08391608391608</v>
      </c>
      <c r="C6085">
        <v>0</v>
      </c>
      <c r="D6085">
        <v>-3.5314685314685299</v>
      </c>
      <c r="E6085">
        <v>20</v>
      </c>
      <c r="F6085">
        <v>-6.5795327269341404E-3</v>
      </c>
      <c r="G6085">
        <v>1.74724314055278E-3</v>
      </c>
      <c r="H6085">
        <f>SQRT(B6085^2+D6085^2)</f>
        <v>3.694068768407603</v>
      </c>
    </row>
    <row r="6086" spans="1:8" x14ac:dyDescent="0.3">
      <c r="A6086">
        <v>290689</v>
      </c>
      <c r="B6086">
        <v>-1.01398601398601</v>
      </c>
      <c r="C6086">
        <v>0</v>
      </c>
      <c r="D6086">
        <v>-3.5314685314685299</v>
      </c>
      <c r="E6086">
        <v>20</v>
      </c>
      <c r="F6086">
        <v>-6.6092128064985196E-3</v>
      </c>
      <c r="G6086">
        <v>1.72608583921142E-3</v>
      </c>
      <c r="H6086">
        <f>SQRT(B6086^2+D6086^2)</f>
        <v>3.6741580838760508</v>
      </c>
    </row>
    <row r="6087" spans="1:8" x14ac:dyDescent="0.3">
      <c r="A6087">
        <v>290593</v>
      </c>
      <c r="B6087">
        <v>-0.94405594405594295</v>
      </c>
      <c r="C6087">
        <v>0</v>
      </c>
      <c r="D6087">
        <v>-3.5314685314685299</v>
      </c>
      <c r="E6087">
        <v>20</v>
      </c>
      <c r="F6087">
        <v>-6.63697490873173E-3</v>
      </c>
      <c r="G6087">
        <v>1.7063405800561301E-3</v>
      </c>
      <c r="H6087">
        <f>SQRT(B6087^2+D6087^2)</f>
        <v>3.6554769338979356</v>
      </c>
    </row>
    <row r="6088" spans="1:8" x14ac:dyDescent="0.3">
      <c r="A6088">
        <v>290497</v>
      </c>
      <c r="B6088">
        <v>-0.87412587412587395</v>
      </c>
      <c r="C6088">
        <v>0</v>
      </c>
      <c r="D6088">
        <v>-3.5314685314685299</v>
      </c>
      <c r="E6088">
        <v>20</v>
      </c>
      <c r="F6088">
        <v>-6.6627959435423198E-3</v>
      </c>
      <c r="G6088">
        <v>1.68801580392947E-3</v>
      </c>
      <c r="H6088">
        <f>SQRT(B6088^2+D6088^2)</f>
        <v>3.6380442592921844</v>
      </c>
    </row>
    <row r="6089" spans="1:8" x14ac:dyDescent="0.3">
      <c r="A6089">
        <v>290401</v>
      </c>
      <c r="B6089">
        <v>-0.80419580419580405</v>
      </c>
      <c r="C6089">
        <v>0</v>
      </c>
      <c r="D6089">
        <v>-3.5314685314685299</v>
      </c>
      <c r="E6089">
        <v>20</v>
      </c>
      <c r="F6089">
        <v>-6.6866538919515602E-3</v>
      </c>
      <c r="G6089">
        <v>1.67111715628522E-3</v>
      </c>
      <c r="H6089">
        <f>SQRT(B6089^2+D6089^2)</f>
        <v>3.6218780874345606</v>
      </c>
    </row>
    <row r="6090" spans="1:8" x14ac:dyDescent="0.3">
      <c r="A6090">
        <v>290305</v>
      </c>
      <c r="B6090">
        <v>-0.73426573426573405</v>
      </c>
      <c r="C6090">
        <v>0</v>
      </c>
      <c r="D6090">
        <v>-3.5314685314685299</v>
      </c>
      <c r="E6090">
        <v>20</v>
      </c>
      <c r="F6090">
        <v>-6.7085279312526303E-3</v>
      </c>
      <c r="G6090">
        <v>1.6556478004928E-3</v>
      </c>
      <c r="H6090">
        <f>SQRT(B6090^2+D6090^2)</f>
        <v>3.6069954473591026</v>
      </c>
    </row>
    <row r="6091" spans="1:8" x14ac:dyDescent="0.3">
      <c r="A6091">
        <v>290209</v>
      </c>
      <c r="B6091">
        <v>-0.66433566433566504</v>
      </c>
      <c r="C6091">
        <v>0</v>
      </c>
      <c r="D6091">
        <v>-3.5314685314685299</v>
      </c>
      <c r="E6091">
        <v>20</v>
      </c>
      <c r="F6091">
        <v>-6.7283985623633599E-3</v>
      </c>
      <c r="G6091">
        <v>1.6416087588809599E-3</v>
      </c>
      <c r="H6091">
        <f>SQRT(B6091^2+D6091^2)</f>
        <v>3.5934122869023537</v>
      </c>
    </row>
    <row r="6092" spans="1:8" x14ac:dyDescent="0.3">
      <c r="A6092">
        <v>290113</v>
      </c>
      <c r="B6092">
        <v>-0.59440559440559504</v>
      </c>
      <c r="C6092">
        <v>0</v>
      </c>
      <c r="D6092">
        <v>-3.5314685314685299</v>
      </c>
      <c r="E6092">
        <v>20</v>
      </c>
      <c r="F6092">
        <v>-6.7462477372820301E-3</v>
      </c>
      <c r="G6092">
        <v>1.62899927392253E-3</v>
      </c>
      <c r="H6092">
        <f>SQRT(B6092^2+D6092^2)</f>
        <v>3.5811433927466747</v>
      </c>
    </row>
    <row r="6093" spans="1:8" x14ac:dyDescent="0.3">
      <c r="A6093">
        <v>290017</v>
      </c>
      <c r="B6093">
        <v>-0.52447552447552404</v>
      </c>
      <c r="C6093">
        <v>0</v>
      </c>
      <c r="D6093">
        <v>-3.5314685314685299</v>
      </c>
      <c r="E6093">
        <v>20</v>
      </c>
      <c r="F6093">
        <v>-6.7620589843762902E-3</v>
      </c>
      <c r="G6093">
        <v>1.6178171810067299E-3</v>
      </c>
      <c r="H6093">
        <f>SQRT(B6093^2+D6093^2)</f>
        <v>3.5702023142290371</v>
      </c>
    </row>
    <row r="6094" spans="1:8" x14ac:dyDescent="0.3">
      <c r="A6094">
        <v>289921</v>
      </c>
      <c r="B6094">
        <v>-0.45454545454545398</v>
      </c>
      <c r="C6094">
        <v>0</v>
      </c>
      <c r="D6094">
        <v>-3.5314685314685299</v>
      </c>
      <c r="E6094">
        <v>20</v>
      </c>
      <c r="F6094">
        <v>-6.7758175291130398E-3</v>
      </c>
      <c r="G6094">
        <v>1.6080592835139599E-3</v>
      </c>
      <c r="H6094">
        <f>SQRT(B6094^2+D6094^2)</f>
        <v>3.5606012917764924</v>
      </c>
    </row>
    <row r="6095" spans="1:8" x14ac:dyDescent="0.3">
      <c r="A6095">
        <v>289825</v>
      </c>
      <c r="B6095">
        <v>-0.38461538461538403</v>
      </c>
      <c r="C6095">
        <v>0</v>
      </c>
      <c r="D6095">
        <v>-3.5314685314685299</v>
      </c>
      <c r="E6095">
        <v>20</v>
      </c>
      <c r="F6095">
        <v>-6.7875104077786503E-3</v>
      </c>
      <c r="G6095">
        <v>1.59972172044276E-3</v>
      </c>
      <c r="H6095">
        <f>SQRT(B6095^2+D6095^2)</f>
        <v>3.5523511908080447</v>
      </c>
    </row>
    <row r="6096" spans="1:8" x14ac:dyDescent="0.3">
      <c r="A6096">
        <v>289729</v>
      </c>
      <c r="B6096">
        <v>-0.31468531468531502</v>
      </c>
      <c r="C6096">
        <v>0</v>
      </c>
      <c r="D6096">
        <v>-3.5314685314685299</v>
      </c>
      <c r="E6096">
        <v>20</v>
      </c>
      <c r="F6096">
        <v>-6.7971265717587997E-3</v>
      </c>
      <c r="G6096">
        <v>1.5928003166800499E-3</v>
      </c>
      <c r="H6096">
        <f>SQRT(B6096^2+D6096^2)</f>
        <v>3.545461441904437</v>
      </c>
    </row>
    <row r="6097" spans="1:8" x14ac:dyDescent="0.3">
      <c r="A6097">
        <v>289633</v>
      </c>
      <c r="B6097">
        <v>-0.24475524475524499</v>
      </c>
      <c r="C6097">
        <v>0</v>
      </c>
      <c r="D6097">
        <v>-3.5314685314685299</v>
      </c>
      <c r="E6097">
        <v>20</v>
      </c>
      <c r="F6097">
        <v>-6.8046569800406199E-3</v>
      </c>
      <c r="G6097">
        <v>1.5872909061782901E-3</v>
      </c>
      <c r="H6097">
        <f>SQRT(B6097^2+D6097^2)</f>
        <v>3.5399399879924087</v>
      </c>
    </row>
    <row r="6098" spans="1:8" x14ac:dyDescent="0.3">
      <c r="A6098">
        <v>289537</v>
      </c>
      <c r="B6098">
        <v>-0.17482517482517501</v>
      </c>
      <c r="C6098">
        <v>0</v>
      </c>
      <c r="D6098">
        <v>-3.5314685314685299</v>
      </c>
      <c r="E6098">
        <v>20</v>
      </c>
      <c r="F6098">
        <v>-6.8100946777778304E-3</v>
      </c>
      <c r="G6098">
        <v>1.5831896188202299E-3</v>
      </c>
      <c r="H6098">
        <f>SQRT(B6098^2+D6098^2)</f>
        <v>3.5357932392187679</v>
      </c>
    </row>
    <row r="6099" spans="1:8" x14ac:dyDescent="0.3">
      <c r="A6099">
        <v>289441</v>
      </c>
      <c r="B6099">
        <v>-0.10489510489510501</v>
      </c>
      <c r="C6099">
        <v>0</v>
      </c>
      <c r="D6099">
        <v>-3.5314685314685299</v>
      </c>
      <c r="E6099">
        <v>20</v>
      </c>
      <c r="F6099">
        <v>-6.8134348590113197E-3</v>
      </c>
      <c r="G6099">
        <v>1.5804931226085399E-3</v>
      </c>
      <c r="H6099">
        <f>SQRT(B6099^2+D6099^2)</f>
        <v>3.5330260361032511</v>
      </c>
    </row>
    <row r="6100" spans="1:8" x14ac:dyDescent="0.3">
      <c r="A6100">
        <v>289345</v>
      </c>
      <c r="B6100">
        <v>-3.4965034965035002E-2</v>
      </c>
      <c r="C6100">
        <v>0</v>
      </c>
      <c r="D6100">
        <v>-3.5314685314685299</v>
      </c>
      <c r="E6100">
        <v>20</v>
      </c>
      <c r="F6100">
        <v>-6.8146749119604002E-3</v>
      </c>
      <c r="G6100">
        <v>1.57919881399475E-3</v>
      </c>
      <c r="H6100">
        <f>SQRT(B6100^2+D6100^2)</f>
        <v>3.5316416214591482</v>
      </c>
    </row>
    <row r="6101" spans="1:8" x14ac:dyDescent="0.3">
      <c r="A6101">
        <v>289249</v>
      </c>
      <c r="B6101">
        <v>3.4965034965035002E-2</v>
      </c>
      <c r="C6101">
        <v>0</v>
      </c>
      <c r="D6101">
        <v>-3.5314685314685299</v>
      </c>
      <c r="E6101">
        <v>20</v>
      </c>
      <c r="F6101">
        <v>-6.8138144456850597E-3</v>
      </c>
      <c r="G6101">
        <v>1.5793049506224201E-3</v>
      </c>
      <c r="H6101">
        <f>SQRT(B6101^2+D6101^2)</f>
        <v>3.5316416214591482</v>
      </c>
    </row>
    <row r="6102" spans="1:8" x14ac:dyDescent="0.3">
      <c r="A6102">
        <v>289153</v>
      </c>
      <c r="B6102">
        <v>0.10489510489510501</v>
      </c>
      <c r="C6102">
        <v>0</v>
      </c>
      <c r="D6102">
        <v>-3.5314685314685299</v>
      </c>
      <c r="E6102">
        <v>20</v>
      </c>
      <c r="F6102">
        <v>-6.8108552973514301E-3</v>
      </c>
      <c r="G6102">
        <v>1.5808107224514201E-3</v>
      </c>
      <c r="H6102">
        <f>SQRT(B6102^2+D6102^2)</f>
        <v>3.5330260361032511</v>
      </c>
    </row>
    <row r="6103" spans="1:8" x14ac:dyDescent="0.3">
      <c r="A6103">
        <v>289057</v>
      </c>
      <c r="B6103">
        <v>0.17482517482517501</v>
      </c>
      <c r="C6103">
        <v>0</v>
      </c>
      <c r="D6103">
        <v>-3.5314685314685299</v>
      </c>
      <c r="E6103">
        <v>20</v>
      </c>
      <c r="F6103">
        <v>-6.8058015197983001E-3</v>
      </c>
      <c r="G6103">
        <v>1.58371625908937E-3</v>
      </c>
      <c r="H6103">
        <f>SQRT(B6103^2+D6103^2)</f>
        <v>3.5357932392187679</v>
      </c>
    </row>
    <row r="6104" spans="1:8" x14ac:dyDescent="0.3">
      <c r="A6104">
        <v>288961</v>
      </c>
      <c r="B6104">
        <v>0.24475524475524499</v>
      </c>
      <c r="C6104">
        <v>0</v>
      </c>
      <c r="D6104">
        <v>-3.5314685314685299</v>
      </c>
      <c r="E6104">
        <v>20</v>
      </c>
      <c r="F6104">
        <v>-6.7986593495780699E-3</v>
      </c>
      <c r="G6104">
        <v>1.5880225731091299E-3</v>
      </c>
      <c r="H6104">
        <f>SQRT(B6104^2+D6104^2)</f>
        <v>3.5399399879924087</v>
      </c>
    </row>
    <row r="6105" spans="1:8" x14ac:dyDescent="0.3">
      <c r="A6105">
        <v>288865</v>
      </c>
      <c r="B6105">
        <v>0.31468531468531502</v>
      </c>
      <c r="C6105">
        <v>0</v>
      </c>
      <c r="D6105">
        <v>-3.5314685314685299</v>
      </c>
      <c r="E6105">
        <v>20</v>
      </c>
      <c r="F6105">
        <v>-6.7894371561260103E-3</v>
      </c>
      <c r="G6105">
        <v>1.5937314410963701E-3</v>
      </c>
      <c r="H6105">
        <f>SQRT(B6105^2+D6105^2)</f>
        <v>3.545461441904437</v>
      </c>
    </row>
    <row r="6106" spans="1:8" x14ac:dyDescent="0.3">
      <c r="A6106">
        <v>288769</v>
      </c>
      <c r="B6106">
        <v>0.38461538461538403</v>
      </c>
      <c r="C6106">
        <v>0</v>
      </c>
      <c r="D6106">
        <v>-3.5314685314685299</v>
      </c>
      <c r="E6106">
        <v>20</v>
      </c>
      <c r="F6106">
        <v>-6.7781453731628298E-3</v>
      </c>
      <c r="G6106">
        <v>1.6008452260697699E-3</v>
      </c>
      <c r="H6106">
        <f>SQRT(B6106^2+D6106^2)</f>
        <v>3.5523511908080447</v>
      </c>
    </row>
    <row r="6107" spans="1:8" x14ac:dyDescent="0.3">
      <c r="A6107">
        <v>288673</v>
      </c>
      <c r="B6107">
        <v>0.45454545454545497</v>
      </c>
      <c r="C6107">
        <v>0</v>
      </c>
      <c r="D6107">
        <v>-3.5314685314685299</v>
      </c>
      <c r="E6107">
        <v>20</v>
      </c>
      <c r="F6107">
        <v>-6.7647964138497999E-3</v>
      </c>
      <c r="G6107">
        <v>1.60936664666998E-3</v>
      </c>
      <c r="H6107">
        <f>SQRT(B6107^2+D6107^2)</f>
        <v>3.5606012917764929</v>
      </c>
    </row>
    <row r="6108" spans="1:8" x14ac:dyDescent="0.3">
      <c r="A6108">
        <v>288577</v>
      </c>
      <c r="B6108">
        <v>0.52447552447552404</v>
      </c>
      <c r="C6108">
        <v>0</v>
      </c>
      <c r="D6108">
        <v>-3.5314685314685299</v>
      </c>
      <c r="E6108">
        <v>20</v>
      </c>
      <c r="F6108">
        <v>-6.74940457157794E-3</v>
      </c>
      <c r="G6108">
        <v>1.61929850005223E-3</v>
      </c>
      <c r="H6108">
        <f>SQRT(B6108^2+D6108^2)</f>
        <v>3.5702023142290371</v>
      </c>
    </row>
    <row r="6109" spans="1:8" x14ac:dyDescent="0.3">
      <c r="A6109">
        <v>288481</v>
      </c>
      <c r="B6109">
        <v>0.59440559440559404</v>
      </c>
      <c r="C6109">
        <v>0</v>
      </c>
      <c r="D6109">
        <v>-3.5314685314685299</v>
      </c>
      <c r="E6109">
        <v>20</v>
      </c>
      <c r="F6109">
        <v>-6.7319859085645199E-3</v>
      </c>
      <c r="G6109">
        <v>1.6306433466838899E-3</v>
      </c>
      <c r="H6109">
        <f>SQRT(B6109^2+D6109^2)</f>
        <v>3.5811433927466743</v>
      </c>
    </row>
    <row r="6110" spans="1:8" x14ac:dyDescent="0.3">
      <c r="A6110">
        <v>288385</v>
      </c>
      <c r="B6110">
        <v>0.66433566433566504</v>
      </c>
      <c r="C6110">
        <v>0</v>
      </c>
      <c r="D6110">
        <v>-3.5314685314685299</v>
      </c>
      <c r="E6110">
        <v>20</v>
      </c>
      <c r="F6110">
        <v>-6.7125581346466501E-3</v>
      </c>
      <c r="G6110">
        <v>1.6434031661983E-3</v>
      </c>
      <c r="H6110">
        <f>SQRT(B6110^2+D6110^2)</f>
        <v>3.5934122869023537</v>
      </c>
    </row>
    <row r="6111" spans="1:8" x14ac:dyDescent="0.3">
      <c r="A6111">
        <v>288289</v>
      </c>
      <c r="B6111">
        <v>0.73426573426573405</v>
      </c>
      <c r="C6111">
        <v>0</v>
      </c>
      <c r="D6111">
        <v>-3.5314685314685299</v>
      </c>
      <c r="E6111">
        <v>20</v>
      </c>
      <c r="F6111">
        <v>-6.6911404787974296E-3</v>
      </c>
      <c r="G6111">
        <v>1.65757899406272E-3</v>
      </c>
      <c r="H6111">
        <f>SQRT(B6111^2+D6111^2)</f>
        <v>3.6069954473591026</v>
      </c>
    </row>
    <row r="6112" spans="1:8" x14ac:dyDescent="0.3">
      <c r="A6112">
        <v>288193</v>
      </c>
      <c r="B6112">
        <v>0.80419580419580405</v>
      </c>
      <c r="C6112">
        <v>0</v>
      </c>
      <c r="D6112">
        <v>-3.5314685314685299</v>
      </c>
      <c r="E6112">
        <v>20</v>
      </c>
      <c r="F6112">
        <v>-6.6677535559413999E-3</v>
      </c>
      <c r="G6112">
        <v>1.6731705490721401E-3</v>
      </c>
      <c r="H6112">
        <f>SQRT(B6112^2+D6112^2)</f>
        <v>3.6218780874345606</v>
      </c>
    </row>
    <row r="6113" spans="1:8" x14ac:dyDescent="0.3">
      <c r="A6113">
        <v>288097</v>
      </c>
      <c r="B6113">
        <v>0.87412587412587395</v>
      </c>
      <c r="C6113">
        <v>0</v>
      </c>
      <c r="D6113">
        <v>-3.5314685314685299</v>
      </c>
      <c r="E6113">
        <v>20</v>
      </c>
      <c r="F6113">
        <v>-6.6424192316142799E-3</v>
      </c>
      <c r="G6113">
        <v>1.6901758615880801E-3</v>
      </c>
      <c r="H6113">
        <f>SQRT(B6113^2+D6113^2)</f>
        <v>3.6380442592921844</v>
      </c>
    </row>
    <row r="6114" spans="1:8" x14ac:dyDescent="0.3">
      <c r="A6114">
        <v>288001</v>
      </c>
      <c r="B6114">
        <v>0.94405594405594395</v>
      </c>
      <c r="C6114">
        <v>0</v>
      </c>
      <c r="D6114">
        <v>-3.5314685314685299</v>
      </c>
      <c r="E6114">
        <v>20</v>
      </c>
      <c r="F6114">
        <v>-6.6151604869101798E-3</v>
      </c>
      <c r="G6114">
        <v>1.7085909120259501E-3</v>
      </c>
      <c r="H6114">
        <f>SQRT(B6114^2+D6114^2)</f>
        <v>3.6554769338979356</v>
      </c>
    </row>
    <row r="6115" spans="1:8" x14ac:dyDescent="0.3">
      <c r="A6115">
        <v>287905</v>
      </c>
      <c r="B6115">
        <v>1.01398601398601</v>
      </c>
      <c r="C6115">
        <v>0</v>
      </c>
      <c r="D6115">
        <v>-3.5314685314685299</v>
      </c>
      <c r="E6115">
        <v>20</v>
      </c>
      <c r="F6115">
        <v>-6.5860012859846797E-3</v>
      </c>
      <c r="G6115">
        <v>1.7284092883921699E-3</v>
      </c>
      <c r="H6115">
        <f>SQRT(B6115^2+D6115^2)</f>
        <v>3.6741580838760508</v>
      </c>
    </row>
    <row r="6116" spans="1:8" x14ac:dyDescent="0.3">
      <c r="A6116">
        <v>287809</v>
      </c>
      <c r="B6116">
        <v>1.08391608391608</v>
      </c>
      <c r="C6116">
        <v>0</v>
      </c>
      <c r="D6116">
        <v>-3.5314685314685299</v>
      </c>
      <c r="E6116">
        <v>20</v>
      </c>
      <c r="F6116">
        <v>-6.5549664481568204E-3</v>
      </c>
      <c r="G6116">
        <v>1.74962187072926E-3</v>
      </c>
      <c r="H6116">
        <f>SQRT(B6116^2+D6116^2)</f>
        <v>3.694068768407603</v>
      </c>
    </row>
    <row r="6117" spans="1:8" x14ac:dyDescent="0.3">
      <c r="A6117">
        <v>287713</v>
      </c>
      <c r="B6117">
        <v>1.15384615384615</v>
      </c>
      <c r="C6117">
        <v>0</v>
      </c>
      <c r="D6117">
        <v>-3.5314685314685299</v>
      </c>
      <c r="E6117">
        <v>20</v>
      </c>
      <c r="F6117">
        <v>-6.5220815263853198E-3</v>
      </c>
      <c r="G6117">
        <v>1.77221654919709E-3</v>
      </c>
      <c r="H6117">
        <f>SQRT(B6117^2+D6117^2)</f>
        <v>3.7151892193397158</v>
      </c>
    </row>
    <row r="6118" spans="1:8" x14ac:dyDescent="0.3">
      <c r="A6118">
        <v>287617</v>
      </c>
      <c r="B6118">
        <v>1.22377622377622</v>
      </c>
      <c r="C6118">
        <v>0</v>
      </c>
      <c r="D6118">
        <v>-3.5314685314685299</v>
      </c>
      <c r="E6118">
        <v>20</v>
      </c>
      <c r="F6118">
        <v>-6.4873726935921298E-3</v>
      </c>
      <c r="G6118">
        <v>1.7961779812596501E-3</v>
      </c>
      <c r="H6118">
        <f>SQRT(B6118^2+D6118^2)</f>
        <v>3.7374989277098769</v>
      </c>
    </row>
    <row r="6119" spans="1:8" x14ac:dyDescent="0.3">
      <c r="A6119">
        <v>287521</v>
      </c>
      <c r="B6119">
        <v>1.29370629370629</v>
      </c>
      <c r="C6119">
        <v>0</v>
      </c>
      <c r="D6119">
        <v>-3.5314685314685299</v>
      </c>
      <c r="E6119">
        <v>20</v>
      </c>
      <c r="F6119">
        <v>-6.4508666379985901E-3</v>
      </c>
      <c r="G6119">
        <v>1.82148739211504E-3</v>
      </c>
      <c r="H6119">
        <f>SQRT(B6119^2+D6119^2)</f>
        <v>3.76097672993702</v>
      </c>
    </row>
    <row r="6120" spans="1:8" x14ac:dyDescent="0.3">
      <c r="A6120">
        <v>287425</v>
      </c>
      <c r="B6120">
        <v>1.36363636363636</v>
      </c>
      <c r="C6120">
        <v>0</v>
      </c>
      <c r="D6120">
        <v>-3.5314685314685299</v>
      </c>
      <c r="E6120">
        <v>20</v>
      </c>
      <c r="F6120">
        <v>-6.4125904683179401E-3</v>
      </c>
      <c r="G6120">
        <v>1.84812242115833E-3</v>
      </c>
      <c r="H6120">
        <f>SQRT(B6120^2+D6120^2)</f>
        <v>3.7856008929869893</v>
      </c>
    </row>
    <row r="6121" spans="1:8" x14ac:dyDescent="0.3">
      <c r="A6121">
        <v>287329</v>
      </c>
      <c r="B6121">
        <v>1.43356643356643</v>
      </c>
      <c r="C6121">
        <v>0</v>
      </c>
      <c r="D6121">
        <v>-3.5314685314685299</v>
      </c>
      <c r="E6121">
        <v>20</v>
      </c>
      <c r="F6121">
        <v>-6.3725716293452604E-3</v>
      </c>
      <c r="G6121">
        <v>1.87605701595087E-3</v>
      </c>
      <c r="H6121">
        <f>SQRT(B6121^2+D6121^2)</f>
        <v>3.8113491978826697</v>
      </c>
    </row>
    <row r="6122" spans="1:8" x14ac:dyDescent="0.3">
      <c r="A6122">
        <v>287233</v>
      </c>
      <c r="B6122">
        <v>1.5034965034965</v>
      </c>
      <c r="C6122">
        <v>0</v>
      </c>
      <c r="D6122">
        <v>-3.5314685314685299</v>
      </c>
      <c r="E6122">
        <v>20</v>
      </c>
      <c r="F6122">
        <v>-6.3308378281947599E-3</v>
      </c>
      <c r="G6122">
        <v>1.90526137393023E-3</v>
      </c>
      <c r="H6122">
        <f>SQRT(B6122^2+D6122^2)</f>
        <v>3.8381990209965267</v>
      </c>
    </row>
    <row r="6123" spans="1:8" x14ac:dyDescent="0.3">
      <c r="A6123">
        <v>287137</v>
      </c>
      <c r="B6123">
        <v>1.57342657342657</v>
      </c>
      <c r="C6123">
        <v>0</v>
      </c>
      <c r="D6123">
        <v>-3.5314685314685299</v>
      </c>
      <c r="E6123">
        <v>20</v>
      </c>
      <c r="F6123">
        <v>-6.2874169711726697E-3</v>
      </c>
      <c r="G6123">
        <v>1.93570193096446E-3</v>
      </c>
      <c r="H6123">
        <f>SQRT(B6123^2+D6123^2)</f>
        <v>3.8661274126336513</v>
      </c>
    </row>
    <row r="6124" spans="1:8" x14ac:dyDescent="0.3">
      <c r="A6124">
        <v>287041</v>
      </c>
      <c r="B6124">
        <v>1.64335664335664</v>
      </c>
      <c r="C6124">
        <v>0</v>
      </c>
      <c r="D6124">
        <v>-3.5314685314685299</v>
      </c>
      <c r="E6124">
        <v>20</v>
      </c>
      <c r="F6124">
        <v>-6.2423371110449499E-3</v>
      </c>
      <c r="G6124">
        <v>1.9673413948605501E-3</v>
      </c>
      <c r="H6124">
        <f>SQRT(B6124^2+D6124^2)</f>
        <v>3.8951111724849263</v>
      </c>
    </row>
    <row r="6125" spans="1:8" x14ac:dyDescent="0.3">
      <c r="A6125">
        <v>286945</v>
      </c>
      <c r="B6125">
        <v>1.71328671328671</v>
      </c>
      <c r="C6125">
        <v>0</v>
      </c>
      <c r="D6125">
        <v>-3.5314685314685299</v>
      </c>
      <c r="E6125">
        <v>20</v>
      </c>
      <c r="F6125">
        <v>-6.1956264042619296E-3</v>
      </c>
      <c r="G6125">
        <v>2.0001388210966202E-3</v>
      </c>
      <c r="H6125">
        <f>SQRT(B6125^2+D6125^2)</f>
        <v>3.9251269216010418</v>
      </c>
    </row>
    <row r="6126" spans="1:8" x14ac:dyDescent="0.3">
      <c r="A6126">
        <v>286849</v>
      </c>
      <c r="B6126">
        <v>1.78321678321678</v>
      </c>
      <c r="C6126">
        <v>0</v>
      </c>
      <c r="D6126">
        <v>-3.5314685314685299</v>
      </c>
      <c r="E6126">
        <v>20</v>
      </c>
      <c r="F6126">
        <v>-6.1473130775461602E-3</v>
      </c>
      <c r="G6126">
        <v>2.03404972736817E-3</v>
      </c>
      <c r="H6126">
        <f>SQRT(B6126^2+D6126^2)</f>
        <v>3.9561511706074244</v>
      </c>
    </row>
    <row r="6127" spans="1:8" x14ac:dyDescent="0.3">
      <c r="A6127">
        <v>286753</v>
      </c>
      <c r="B6127">
        <v>1.85314685314685</v>
      </c>
      <c r="C6127">
        <v>0</v>
      </c>
      <c r="D6127">
        <v>-3.5314685314685299</v>
      </c>
      <c r="E6127">
        <v>20</v>
      </c>
      <c r="F6127">
        <v>-6.0974254031266103E-3</v>
      </c>
      <c r="G6127">
        <v>2.0690262430238201E-3</v>
      </c>
      <c r="H6127">
        <f>SQRT(B6127^2+D6127^2)</f>
        <v>3.9881603839465343</v>
      </c>
    </row>
    <row r="6128" spans="1:8" x14ac:dyDescent="0.3">
      <c r="A6128">
        <v>286657</v>
      </c>
      <c r="B6128">
        <v>1.92307692307692</v>
      </c>
      <c r="C6128">
        <v>0</v>
      </c>
      <c r="D6128">
        <v>-3.5314685314685299</v>
      </c>
      <c r="E6128">
        <v>20</v>
      </c>
      <c r="F6128">
        <v>-6.0459916818187704E-3</v>
      </c>
      <c r="G6128">
        <v>2.10501728910885E-3</v>
      </c>
      <c r="H6128">
        <f>SQRT(B6128^2+D6128^2)</f>
        <v>4.0211310399965194</v>
      </c>
    </row>
    <row r="6129" spans="1:8" x14ac:dyDescent="0.3">
      <c r="A6129">
        <v>286561</v>
      </c>
      <c r="B6129">
        <v>1.99300699300699</v>
      </c>
      <c r="C6129">
        <v>0</v>
      </c>
      <c r="D6129">
        <v>-3.5314685314685299</v>
      </c>
      <c r="E6129">
        <v>20</v>
      </c>
      <c r="F6129">
        <v>-5.9930402330931002E-3</v>
      </c>
      <c r="G6129">
        <v>2.1419687845264301E-3</v>
      </c>
      <c r="H6129">
        <f>SQRT(B6129^2+D6129^2)</f>
        <v>4.0550396869731449</v>
      </c>
    </row>
    <row r="6130" spans="1:8" x14ac:dyDescent="0.3">
      <c r="A6130">
        <v>286465</v>
      </c>
      <c r="B6130">
        <v>2.0629370629370598</v>
      </c>
      <c r="C6130">
        <v>0</v>
      </c>
      <c r="D6130">
        <v>-3.5314685314685299</v>
      </c>
      <c r="E6130">
        <v>20</v>
      </c>
      <c r="F6130">
        <v>-5.9385993912545896E-3</v>
      </c>
      <c r="G6130">
        <v>2.1798238737529602E-3</v>
      </c>
      <c r="H6130">
        <f>SQRT(B6130^2+D6130^2)</f>
        <v>4.0898629945747418</v>
      </c>
    </row>
    <row r="6131" spans="1:8" x14ac:dyDescent="0.3">
      <c r="A6131">
        <v>286369</v>
      </c>
      <c r="B6131">
        <v>2.1328671328671298</v>
      </c>
      <c r="C6131">
        <v>0</v>
      </c>
      <c r="D6131">
        <v>-3.5314685314685299</v>
      </c>
      <c r="E6131">
        <v>20</v>
      </c>
      <c r="F6131">
        <v>-5.8826975068516398E-3</v>
      </c>
      <c r="G6131">
        <v>2.2185231715874101E-3</v>
      </c>
      <c r="H6131">
        <f>SQRT(B6131^2+D6131^2)</f>
        <v>4.1255778013773234</v>
      </c>
    </row>
    <row r="6132" spans="1:8" x14ac:dyDescent="0.3">
      <c r="A6132">
        <v>286273</v>
      </c>
      <c r="B6132">
        <v>2.2027972027971998</v>
      </c>
      <c r="C6132">
        <v>0</v>
      </c>
      <c r="D6132">
        <v>-3.5314685314685299</v>
      </c>
      <c r="E6132">
        <v>20</v>
      </c>
      <c r="F6132">
        <v>-5.8253629524588502E-3</v>
      </c>
      <c r="G6132">
        <v>2.2580050205583601E-3</v>
      </c>
      <c r="H6132">
        <f>SQRT(B6132^2+D6132^2)</f>
        <v>4.1621611580288027</v>
      </c>
    </row>
    <row r="6133" spans="1:8" x14ac:dyDescent="0.3">
      <c r="A6133">
        <v>286177</v>
      </c>
      <c r="B6133">
        <v>2.2727272727272698</v>
      </c>
      <c r="C6133">
        <v>0</v>
      </c>
      <c r="D6133">
        <v>-3.5314685314685299</v>
      </c>
      <c r="E6133">
        <v>20</v>
      </c>
      <c r="F6133">
        <v>-5.7666241320123704E-3</v>
      </c>
      <c r="G6133">
        <v>2.2982057568392E-3</v>
      </c>
      <c r="H6133">
        <f>SQRT(B6133^2+D6133^2)</f>
        <v>4.1995903663275094</v>
      </c>
    </row>
    <row r="6134" spans="1:8" x14ac:dyDescent="0.3">
      <c r="A6134">
        <v>286081</v>
      </c>
      <c r="B6134">
        <v>2.3426573426573398</v>
      </c>
      <c r="C6134">
        <v>0</v>
      </c>
      <c r="D6134">
        <v>-3.5314685314685299</v>
      </c>
      <c r="E6134">
        <v>20</v>
      </c>
      <c r="F6134">
        <v>-5.7065094929326897E-3</v>
      </c>
      <c r="G6134">
        <v>2.3390599808091601E-3</v>
      </c>
      <c r="H6134">
        <f>SQRT(B6134^2+D6134^2)</f>
        <v>4.2378430143008892</v>
      </c>
    </row>
    <row r="6135" spans="1:8" x14ac:dyDescent="0.3">
      <c r="A6135">
        <v>285985</v>
      </c>
      <c r="B6135">
        <v>2.4125874125874098</v>
      </c>
      <c r="C6135">
        <v>0</v>
      </c>
      <c r="D6135">
        <v>-3.5314685314685299</v>
      </c>
      <c r="E6135">
        <v>20</v>
      </c>
      <c r="F6135">
        <v>-5.6450475403240696E-3</v>
      </c>
      <c r="G6135">
        <v>2.3805008287337399E-3</v>
      </c>
      <c r="H6135">
        <f>SQRT(B6135^2+D6135^2)</f>
        <v>4.2768970074257933</v>
      </c>
    </row>
    <row r="6136" spans="1:8" x14ac:dyDescent="0.3">
      <c r="A6136">
        <v>285889</v>
      </c>
      <c r="B6136">
        <v>2.4825174825174798</v>
      </c>
      <c r="C6136">
        <v>0</v>
      </c>
      <c r="D6136">
        <v>-3.5314685314685299</v>
      </c>
      <c r="E6136">
        <v>20</v>
      </c>
      <c r="F6136">
        <v>-5.5822668526099399E-3</v>
      </c>
      <c r="G6136">
        <v>2.4224602424036202E-3</v>
      </c>
      <c r="H6136">
        <f>SQRT(B6136^2+D6136^2)</f>
        <v>4.3167305961523033</v>
      </c>
    </row>
    <row r="6137" spans="1:8" x14ac:dyDescent="0.3">
      <c r="A6137">
        <v>285793</v>
      </c>
      <c r="B6137">
        <v>2.5524475524475498</v>
      </c>
      <c r="C6137">
        <v>0</v>
      </c>
      <c r="D6137">
        <v>-3.5314685314685299</v>
      </c>
      <c r="E6137">
        <v>20</v>
      </c>
      <c r="F6137">
        <v>-5.5181960980336996E-3</v>
      </c>
      <c r="G6137">
        <v>2.4648692339512899E-3</v>
      </c>
      <c r="H6137">
        <f>SQRT(B6137^2+D6137^2)</f>
        <v>4.3573223999089148</v>
      </c>
    </row>
    <row r="6138" spans="1:8" x14ac:dyDescent="0.3">
      <c r="A6138">
        <v>285697</v>
      </c>
      <c r="B6138">
        <v>2.6223776223776198</v>
      </c>
      <c r="C6138">
        <v>0</v>
      </c>
      <c r="D6138">
        <v>-3.5314685314685299</v>
      </c>
      <c r="E6138">
        <v>20</v>
      </c>
      <c r="F6138">
        <v>-5.4528640515192203E-3</v>
      </c>
      <c r="G6138">
        <v>2.50765814345239E-3</v>
      </c>
      <c r="H6138">
        <f>SQRT(B6138^2+D6138^2)</f>
        <v>4.3986514277786766</v>
      </c>
    </row>
    <row r="6139" spans="1:8" x14ac:dyDescent="0.3">
      <c r="A6139">
        <v>285601</v>
      </c>
      <c r="B6139">
        <v>2.6923076923076898</v>
      </c>
      <c r="C6139">
        <v>0</v>
      </c>
      <c r="D6139">
        <v>-3.5314685314685299</v>
      </c>
      <c r="E6139">
        <v>20</v>
      </c>
      <c r="F6139">
        <v>-5.3862996114585502E-3</v>
      </c>
      <c r="G6139">
        <v>2.55075688729738E-3</v>
      </c>
      <c r="H6139">
        <f>SQRT(B6139^2+D6139^2)</f>
        <v>4.4406970960437793</v>
      </c>
    </row>
    <row r="6140" spans="1:8" x14ac:dyDescent="0.3">
      <c r="A6140">
        <v>285505</v>
      </c>
      <c r="B6140">
        <v>2.7622377622377599</v>
      </c>
      <c r="C6140">
        <v>0</v>
      </c>
      <c r="D6140">
        <v>-3.5314685314685299</v>
      </c>
      <c r="E6140">
        <v>20</v>
      </c>
      <c r="F6140">
        <v>-5.31853181605861E-3</v>
      </c>
      <c r="G6140">
        <v>2.5940951956851099E-3</v>
      </c>
      <c r="H6140">
        <f>SQRT(B6140^2+D6140^2)</f>
        <v>4.483439242800638</v>
      </c>
    </row>
    <row r="6141" spans="1:8" x14ac:dyDescent="0.3">
      <c r="A6141">
        <v>285409</v>
      </c>
      <c r="B6141">
        <v>2.8321678321678299</v>
      </c>
      <c r="C6141">
        <v>0</v>
      </c>
      <c r="D6141">
        <v>-3.5314685314685299</v>
      </c>
      <c r="E6141">
        <v>20</v>
      </c>
      <c r="F6141">
        <v>-5.2495898589388504E-3</v>
      </c>
      <c r="G6141">
        <v>2.6376028379368499E-3</v>
      </c>
      <c r="H6141">
        <f>SQRT(B6141^2+D6141^2)</f>
        <v>4.5268581398491738</v>
      </c>
    </row>
    <row r="6142" spans="1:8" x14ac:dyDescent="0.3">
      <c r="A6142">
        <v>285313</v>
      </c>
      <c r="B6142">
        <v>2.9020979020978999</v>
      </c>
      <c r="C6142">
        <v>0</v>
      </c>
      <c r="D6142">
        <v>-3.5314685314685299</v>
      </c>
      <c r="E6142">
        <v>20</v>
      </c>
      <c r="F6142">
        <v>-5.1795031037316997E-3</v>
      </c>
      <c r="G6142">
        <v>2.68120983464814E-3</v>
      </c>
      <c r="H6142">
        <f>SQRT(B6142^2+D6142^2)</f>
        <v>4.5709345020590186</v>
      </c>
    </row>
    <row r="6143" spans="1:8" x14ac:dyDescent="0.3">
      <c r="A6143">
        <v>285217</v>
      </c>
      <c r="B6143">
        <v>2.9720279720279699</v>
      </c>
      <c r="C6143">
        <v>0</v>
      </c>
      <c r="D6143">
        <v>-3.5314685314685299</v>
      </c>
      <c r="E6143">
        <v>20</v>
      </c>
      <c r="F6143">
        <v>-5.1083010974879604E-3</v>
      </c>
      <c r="G6143">
        <v>2.7248466559896801E-3</v>
      </c>
      <c r="H6143">
        <f>SQRT(B6143^2+D6143^2)</f>
        <v>4.6156494944123709</v>
      </c>
    </row>
    <row r="6144" spans="1:8" x14ac:dyDescent="0.3">
      <c r="A6144">
        <v>285121</v>
      </c>
      <c r="B6144">
        <v>3.0419580419580399</v>
      </c>
      <c r="C6144">
        <v>0</v>
      </c>
      <c r="D6144">
        <v>-3.5314685314685299</v>
      </c>
      <c r="E6144">
        <v>20</v>
      </c>
      <c r="F6144">
        <v>-5.0360135827370502E-3</v>
      </c>
      <c r="G6144">
        <v>2.76844440573088E-3</v>
      </c>
      <c r="H6144">
        <f>SQRT(B6144^2+D6144^2)</f>
        <v>4.6609847369183353</v>
      </c>
    </row>
    <row r="6145" spans="1:8" x14ac:dyDescent="0.3">
      <c r="A6145">
        <v>285025</v>
      </c>
      <c r="B6145">
        <v>3.1118881118881099</v>
      </c>
      <c r="C6145">
        <v>0</v>
      </c>
      <c r="D6145">
        <v>-3.5314685314685299</v>
      </c>
      <c r="E6145">
        <v>20</v>
      </c>
      <c r="F6145">
        <v>-4.9626705080921298E-3</v>
      </c>
      <c r="G6145">
        <v>2.8119349907921999E-3</v>
      </c>
      <c r="H6145">
        <f>SQRT(B6145^2+D6145^2)</f>
        <v>4.706922307587309</v>
      </c>
    </row>
    <row r="6146" spans="1:8" x14ac:dyDescent="0.3">
      <c r="A6146">
        <v>284929</v>
      </c>
      <c r="B6146">
        <v>3.1818181818181799</v>
      </c>
      <c r="C6146">
        <v>0</v>
      </c>
      <c r="D6146">
        <v>-3.5314685314685299</v>
      </c>
      <c r="E6146">
        <v>20</v>
      </c>
      <c r="F6146">
        <v>-4.8883020373274603E-3</v>
      </c>
      <c r="G6146">
        <v>2.8552512763333998E-3</v>
      </c>
      <c r="H6146">
        <f>SQRT(B6146^2+D6146^2)</f>
        <v>4.7534447436465737</v>
      </c>
    </row>
    <row r="6147" spans="1:8" x14ac:dyDescent="0.3">
      <c r="A6147">
        <v>284833</v>
      </c>
      <c r="B6147">
        <v>3.2517482517482499</v>
      </c>
      <c r="C6147">
        <v>0</v>
      </c>
      <c r="D6147">
        <v>-3.5314685314685299</v>
      </c>
      <c r="E6147">
        <v>20</v>
      </c>
      <c r="F6147">
        <v>-4.8129385568875501E-3</v>
      </c>
      <c r="G6147">
        <v>2.8983272265577899E-3</v>
      </c>
      <c r="H6147">
        <f>SQRT(B6147^2+D6147^2)</f>
        <v>4.8005350411699208</v>
      </c>
    </row>
    <row r="6148" spans="1:8" x14ac:dyDescent="0.3">
      <c r="A6148">
        <v>284737</v>
      </c>
      <c r="B6148">
        <v>3.3216783216783199</v>
      </c>
      <c r="C6148">
        <v>0</v>
      </c>
      <c r="D6148">
        <v>-3.5314685314685299</v>
      </c>
      <c r="E6148">
        <v>20</v>
      </c>
      <c r="F6148">
        <v>-4.7366106818101904E-3</v>
      </c>
      <c r="G6148">
        <v>2.9410980315577799E-3</v>
      </c>
      <c r="H6148">
        <f>SQRT(B6148^2+D6148^2)</f>
        <v>4.8481766532852522</v>
      </c>
    </row>
    <row r="6149" spans="1:8" x14ac:dyDescent="0.3">
      <c r="A6149">
        <v>284641</v>
      </c>
      <c r="B6149">
        <v>3.3916083916083899</v>
      </c>
      <c r="C6149">
        <v>0</v>
      </c>
      <c r="D6149">
        <v>-3.5314685314685299</v>
      </c>
      <c r="E6149">
        <v>20</v>
      </c>
      <c r="F6149">
        <v>-4.65934926007203E-3</v>
      </c>
      <c r="G6149">
        <v>2.9835002206428799E-3</v>
      </c>
      <c r="H6149">
        <f>SQRT(B6149^2+D6149^2)</f>
        <v>4.8963534871147676</v>
      </c>
    </row>
    <row r="6150" spans="1:8" x14ac:dyDescent="0.3">
      <c r="A6150">
        <v>284545</v>
      </c>
      <c r="B6150">
        <v>3.4615384615384599</v>
      </c>
      <c r="C6150">
        <v>0</v>
      </c>
      <c r="D6150">
        <v>-3.5314685314685299</v>
      </c>
      <c r="E6150">
        <v>20</v>
      </c>
      <c r="F6150">
        <v>-4.5811853753808199E-3</v>
      </c>
      <c r="G6150">
        <v>3.0254717626884398E-3</v>
      </c>
      <c r="H6150">
        <f>SQRT(B6150^2+D6150^2)</f>
        <v>4.9450498995927781</v>
      </c>
    </row>
    <row r="6151" spans="1:8" x14ac:dyDescent="0.3">
      <c r="A6151">
        <v>284449</v>
      </c>
      <c r="B6151">
        <v>3.5314685314685299</v>
      </c>
      <c r="C6151">
        <v>0</v>
      </c>
      <c r="D6151">
        <v>-3.5314685314685299</v>
      </c>
      <c r="E6151">
        <v>20</v>
      </c>
      <c r="F6151">
        <v>-4.5021503484541396E-3</v>
      </c>
      <c r="G6151">
        <v>3.0669521541130101E-3</v>
      </c>
      <c r="H6151">
        <f>SQRT(B6151^2+D6151^2)</f>
        <v>4.9942506922965917</v>
      </c>
    </row>
    <row r="6152" spans="1:8" x14ac:dyDescent="0.3">
      <c r="A6152">
        <v>284353</v>
      </c>
      <c r="B6152">
        <v>3.6013986013985999</v>
      </c>
      <c r="C6152">
        <v>0</v>
      </c>
      <c r="D6152">
        <v>-3.5314685314685299</v>
      </c>
      <c r="E6152">
        <v>20</v>
      </c>
      <c r="F6152">
        <v>-4.4222757368356496E-3</v>
      </c>
      <c r="G6152">
        <v>3.1078824951477199E-3</v>
      </c>
      <c r="H6152">
        <f>SQRT(B6152^2+D6152^2)</f>
        <v>5.0439411054163079</v>
      </c>
    </row>
    <row r="6153" spans="1:8" x14ac:dyDescent="0.3">
      <c r="A6153">
        <v>284257</v>
      </c>
      <c r="B6153">
        <v>3.6713286713286699</v>
      </c>
      <c r="C6153">
        <v>0</v>
      </c>
      <c r="D6153">
        <v>-3.5314685314685299</v>
      </c>
      <c r="E6153">
        <v>20</v>
      </c>
      <c r="F6153">
        <v>-4.3415933333084402E-3</v>
      </c>
      <c r="G6153">
        <v>3.1482055550948801E-3</v>
      </c>
      <c r="H6153">
        <f>SQRT(B6153^2+D6153^2)</f>
        <v>5.0941068109799614</v>
      </c>
    </row>
    <row r="6154" spans="1:8" x14ac:dyDescent="0.3">
      <c r="A6154">
        <v>284161</v>
      </c>
      <c r="B6154">
        <v>3.7412587412587399</v>
      </c>
      <c r="C6154">
        <v>0</v>
      </c>
      <c r="D6154">
        <v>-3.5314685314685299</v>
      </c>
      <c r="E6154">
        <v>20</v>
      </c>
      <c r="F6154">
        <v>-4.26013516297235E-3</v>
      </c>
      <c r="G6154">
        <v>3.1878658272953401E-3</v>
      </c>
      <c r="H6154">
        <f>SQRT(B6154^2+D6154^2)</f>
        <v>5.1447339054413126</v>
      </c>
    </row>
    <row r="6155" spans="1:8" x14ac:dyDescent="0.3">
      <c r="A6155">
        <v>284065</v>
      </c>
      <c r="B6155">
        <v>3.8111888111888099</v>
      </c>
      <c r="C6155">
        <v>0</v>
      </c>
      <c r="D6155">
        <v>-3.5314685314685299</v>
      </c>
      <c r="E6155">
        <v>20</v>
      </c>
      <c r="F6155">
        <v>-4.1779334790556996E-3</v>
      </c>
      <c r="G6155">
        <v>3.22680957453126E-3</v>
      </c>
      <c r="H6155">
        <f>SQRT(B6155^2+D6155^2)</f>
        <v>5.1958089017287064</v>
      </c>
    </row>
    <row r="6156" spans="1:8" x14ac:dyDescent="0.3">
      <c r="A6156">
        <v>283969</v>
      </c>
      <c r="B6156">
        <v>3.8811188811188799</v>
      </c>
      <c r="C6156">
        <v>0</v>
      </c>
      <c r="D6156">
        <v>-3.5314685314685299</v>
      </c>
      <c r="E6156">
        <v>20</v>
      </c>
      <c r="F6156">
        <v>-4.0950207575347801E-3</v>
      </c>
      <c r="G6156">
        <v>3.2649848655896601E-3</v>
      </c>
      <c r="H6156">
        <f>SQRT(B6156^2+D6156^2)</f>
        <v>5.247318720844957</v>
      </c>
    </row>
    <row r="6157" spans="1:8" x14ac:dyDescent="0.3">
      <c r="A6157">
        <v>283873</v>
      </c>
      <c r="B6157">
        <v>3.9510489510489499</v>
      </c>
      <c r="C6157">
        <v>0</v>
      </c>
      <c r="D6157">
        <v>-3.5314685314685299</v>
      </c>
      <c r="E6157">
        <v>20</v>
      </c>
      <c r="F6157">
        <v>-4.0114296906367201E-3</v>
      </c>
      <c r="G6157">
        <v>3.3023416036993499E-3</v>
      </c>
      <c r="H6157">
        <f>SQRT(B6157^2+D6157^2)</f>
        <v>5.2992506831001593</v>
      </c>
    </row>
    <row r="6158" spans="1:8" x14ac:dyDescent="0.3">
      <c r="A6158">
        <v>283777</v>
      </c>
      <c r="B6158">
        <v>4.0209790209790199</v>
      </c>
      <c r="C6158">
        <v>0</v>
      </c>
      <c r="D6158">
        <v>-3.5314685314685299</v>
      </c>
      <c r="E6158">
        <v>20</v>
      </c>
      <c r="F6158">
        <v>-3.9271931792995403E-3</v>
      </c>
      <c r="G6158">
        <v>3.3388315475362802E-3</v>
      </c>
      <c r="H6158">
        <f>SQRT(B6158^2+D6158^2)</f>
        <v>5.3515924990516508</v>
      </c>
    </row>
    <row r="6159" spans="1:8" x14ac:dyDescent="0.3">
      <c r="A6159">
        <v>283681</v>
      </c>
      <c r="B6159">
        <v>4.0909090909090899</v>
      </c>
      <c r="C6159">
        <v>0</v>
      </c>
      <c r="D6159">
        <v>-3.5314685314685299</v>
      </c>
      <c r="E6159">
        <v>20</v>
      </c>
      <c r="F6159">
        <v>-3.8423443246642201E-3</v>
      </c>
      <c r="G6159">
        <v>3.3744083254674301E-3</v>
      </c>
      <c r="H6159">
        <f>SQRT(B6159^2+D6159^2)</f>
        <v>5.4043322602181982</v>
      </c>
    </row>
    <row r="6160" spans="1:8" x14ac:dyDescent="0.3">
      <c r="A6160">
        <v>283585</v>
      </c>
      <c r="B6160">
        <v>4.1608391608391599</v>
      </c>
      <c r="C6160">
        <v>0</v>
      </c>
      <c r="D6160">
        <v>-3.5314685314685299</v>
      </c>
      <c r="E6160">
        <v>20</v>
      </c>
      <c r="F6160">
        <v>-3.75691641867243E-3</v>
      </c>
      <c r="G6160">
        <v>3.4090274436741402E-3</v>
      </c>
      <c r="H6160">
        <f>SQRT(B6160^2+D6160^2)</f>
        <v>5.4574584296286872</v>
      </c>
    </row>
    <row r="6161" spans="1:8" x14ac:dyDescent="0.3">
      <c r="A6161">
        <v>283489</v>
      </c>
      <c r="B6161">
        <v>4.2307692307692299</v>
      </c>
      <c r="C6161">
        <v>0</v>
      </c>
      <c r="D6161">
        <v>-3.5314685314685299</v>
      </c>
      <c r="E6161">
        <v>20</v>
      </c>
      <c r="F6161">
        <v>-3.6709429338381101E-3</v>
      </c>
      <c r="G6161">
        <v>3.4426462887656799E-3</v>
      </c>
      <c r="H6161">
        <f>SQRT(B6161^2+D6161^2)</f>
        <v>5.5109598322593634</v>
      </c>
    </row>
    <row r="6162" spans="1:8" x14ac:dyDescent="0.3">
      <c r="A6162">
        <v>283393</v>
      </c>
      <c r="B6162">
        <v>4.3006993006993</v>
      </c>
      <c r="C6162">
        <v>0</v>
      </c>
      <c r="D6162">
        <v>-3.5314685314685299</v>
      </c>
      <c r="E6162">
        <v>20</v>
      </c>
      <c r="F6162">
        <v>-3.5844575122632801E-3</v>
      </c>
      <c r="G6162">
        <v>3.4752241254560998E-3</v>
      </c>
      <c r="H6162">
        <f>SQRT(B6162^2+D6162^2)</f>
        <v>5.5648256454077645</v>
      </c>
    </row>
    <row r="6163" spans="1:8" x14ac:dyDescent="0.3">
      <c r="A6163">
        <v>283297</v>
      </c>
      <c r="B6163">
        <v>4.37062937062937</v>
      </c>
      <c r="C6163">
        <v>0</v>
      </c>
      <c r="D6163">
        <v>-3.5314685314685299</v>
      </c>
      <c r="E6163">
        <v>20</v>
      </c>
      <c r="F6163">
        <v>-3.4974939539628301E-3</v>
      </c>
      <c r="G6163">
        <v>3.5067220898458299E-3</v>
      </c>
      <c r="H6163">
        <f>SQRT(B6163^2+D6163^2)</f>
        <v>5.6190453890461303</v>
      </c>
    </row>
    <row r="6164" spans="1:8" x14ac:dyDescent="0.3">
      <c r="A6164">
        <v>283201</v>
      </c>
      <c r="B6164">
        <v>4.44055944055944</v>
      </c>
      <c r="C6164">
        <v>0</v>
      </c>
      <c r="D6164">
        <v>-3.5314685314685299</v>
      </c>
      <c r="E6164">
        <v>20</v>
      </c>
      <c r="F6164">
        <v>-3.4100862045587498E-3</v>
      </c>
      <c r="G6164">
        <v>3.53710317881033E-3</v>
      </c>
      <c r="H6164">
        <f>SQRT(B6164^2+D6164^2)</f>
        <v>5.6736089161920615</v>
      </c>
    </row>
    <row r="6165" spans="1:8" x14ac:dyDescent="0.3">
      <c r="A6165">
        <v>283105</v>
      </c>
      <c r="B6165">
        <v>4.51048951048951</v>
      </c>
      <c r="C6165">
        <v>0</v>
      </c>
      <c r="D6165">
        <v>-3.5314685314685299</v>
      </c>
      <c r="E6165">
        <v>20</v>
      </c>
      <c r="F6165">
        <v>-3.3222683424059801E-3</v>
      </c>
      <c r="G6165">
        <v>3.5663322359626602E-3</v>
      </c>
      <c r="H6165">
        <f>SQRT(B6165^2+D6165^2)</f>
        <v>5.7285064033296145</v>
      </c>
    </row>
    <row r="6166" spans="1:8" x14ac:dyDescent="0.3">
      <c r="A6166">
        <v>283009</v>
      </c>
      <c r="B6166">
        <v>4.58041958041958</v>
      </c>
      <c r="C6166">
        <v>0</v>
      </c>
      <c r="D6166">
        <v>-3.5314685314685299</v>
      </c>
      <c r="E6166">
        <v>20</v>
      </c>
      <c r="F6166">
        <v>-3.2340745652027401E-3</v>
      </c>
      <c r="G6166">
        <v>3.59437593462199E-3</v>
      </c>
      <c r="H6166">
        <f>SQRT(B6166^2+D6166^2)</f>
        <v>5.7837283409098301</v>
      </c>
    </row>
    <row r="6167" spans="1:8" x14ac:dyDescent="0.3">
      <c r="A6167">
        <v>282913</v>
      </c>
      <c r="B6167">
        <v>4.65034965034965</v>
      </c>
      <c r="C6167">
        <v>0</v>
      </c>
      <c r="D6167">
        <v>-3.5314685314685299</v>
      </c>
      <c r="E6167">
        <v>20</v>
      </c>
      <c r="F6167">
        <v>-3.1455391761401399E-3</v>
      </c>
      <c r="G6167">
        <v>3.6212027581825402E-3</v>
      </c>
      <c r="H6167">
        <f>SQRT(B6167^2+D6167^2)</f>
        <v>5.8392655239558691</v>
      </c>
    </row>
    <row r="6168" spans="1:8" x14ac:dyDescent="0.3">
      <c r="A6168">
        <v>282817</v>
      </c>
      <c r="B6168">
        <v>4.72027972027972</v>
      </c>
      <c r="C6168">
        <v>0</v>
      </c>
      <c r="D6168">
        <v>-3.5314685314685299</v>
      </c>
      <c r="E6168">
        <v>20</v>
      </c>
      <c r="F6168">
        <v>-3.0566965696388702E-3</v>
      </c>
      <c r="G6168">
        <v>3.6467829782473502E-3</v>
      </c>
      <c r="H6168">
        <f>SQRT(B6168^2+D6168^2)</f>
        <v>5.8951090427944148</v>
      </c>
    </row>
    <row r="6169" spans="1:8" x14ac:dyDescent="0.3">
      <c r="A6169">
        <v>282721</v>
      </c>
      <c r="B6169">
        <v>4.79020979020979</v>
      </c>
      <c r="C6169">
        <v>0</v>
      </c>
      <c r="D6169">
        <v>-3.5314685314685299</v>
      </c>
      <c r="E6169">
        <v>20</v>
      </c>
      <c r="F6169">
        <v>-2.96758121672168E-3</v>
      </c>
      <c r="G6169">
        <v>3.6710886308548999E-3</v>
      </c>
      <c r="H6169">
        <f>SQRT(B6169^2+D6169^2)</f>
        <v>5.9512502739318744</v>
      </c>
    </row>
    <row r="6170" spans="1:8" x14ac:dyDescent="0.3">
      <c r="A6170">
        <v>282625</v>
      </c>
      <c r="B6170">
        <v>4.86013986013986</v>
      </c>
      <c r="C6170">
        <v>0</v>
      </c>
      <c r="D6170">
        <v>-3.5314685314685299</v>
      </c>
      <c r="E6170">
        <v>20</v>
      </c>
      <c r="F6170">
        <v>-2.8782276500624901E-3</v>
      </c>
      <c r="G6170">
        <v>3.6940934910983602E-3</v>
      </c>
      <c r="H6170">
        <f>SQRT(B6170^2+D6170^2)</f>
        <v>6.0076808710910061</v>
      </c>
    </row>
    <row r="6171" spans="1:8" x14ac:dyDescent="0.3">
      <c r="A6171">
        <v>282481</v>
      </c>
      <c r="B6171">
        <v>4.93006993006993</v>
      </c>
      <c r="C6171">
        <v>0</v>
      </c>
      <c r="D6171">
        <v>-3.5314685314685299</v>
      </c>
      <c r="E6171">
        <v>20</v>
      </c>
      <c r="F6171">
        <v>-2.7886704487548801E-3</v>
      </c>
      <c r="G6171">
        <v>3.7157730464074199E-3</v>
      </c>
      <c r="H6171">
        <f>SQRT(B6171^2+D6171^2)</f>
        <v>6.0643927564210598</v>
      </c>
    </row>
    <row r="6172" spans="1:8" x14ac:dyDescent="0.3">
      <c r="A6172">
        <v>282529</v>
      </c>
      <c r="B6172">
        <v>5</v>
      </c>
      <c r="C6172">
        <v>0</v>
      </c>
      <c r="D6172">
        <v>-3.5314685314685299</v>
      </c>
      <c r="E6172">
        <v>20</v>
      </c>
      <c r="F6172">
        <v>-2.69894422283705E-3</v>
      </c>
      <c r="G6172">
        <v>3.7361044687346701E-3</v>
      </c>
      <c r="H6172">
        <f>SQRT(B6172^2+D6172^2)</f>
        <v>6.1213781118921657</v>
      </c>
    </row>
    <row r="6173" spans="1:8" x14ac:dyDescent="0.3">
      <c r="A6173">
        <v>309889</v>
      </c>
      <c r="B6173">
        <v>-4.9650349650349703</v>
      </c>
      <c r="C6173">
        <v>0</v>
      </c>
      <c r="D6173">
        <v>-3.4965034965034998</v>
      </c>
      <c r="E6173">
        <v>20</v>
      </c>
      <c r="F6173">
        <v>-2.8281762694303998E-3</v>
      </c>
      <c r="G6173">
        <v>3.7287394214360402E-3</v>
      </c>
      <c r="H6173">
        <f>SQRT(B6173^2+D6173^2)</f>
        <v>6.0726525427593012</v>
      </c>
    </row>
    <row r="6174" spans="1:8" x14ac:dyDescent="0.3">
      <c r="A6174">
        <v>309793</v>
      </c>
      <c r="B6174">
        <v>-4.8951048951048897</v>
      </c>
      <c r="C6174">
        <v>0</v>
      </c>
      <c r="D6174">
        <v>-3.4965034965034998</v>
      </c>
      <c r="E6174">
        <v>20</v>
      </c>
      <c r="F6174">
        <v>-2.9188227926456602E-3</v>
      </c>
      <c r="G6174">
        <v>3.7062161949607902E-3</v>
      </c>
      <c r="H6174">
        <f>SQRT(B6174^2+D6174^2)</f>
        <v>6.0156120748549817</v>
      </c>
    </row>
    <row r="6175" spans="1:8" x14ac:dyDescent="0.3">
      <c r="A6175">
        <v>309697</v>
      </c>
      <c r="B6175">
        <v>-4.8251748251748197</v>
      </c>
      <c r="C6175">
        <v>0</v>
      </c>
      <c r="D6175">
        <v>-3.4965034965034998</v>
      </c>
      <c r="E6175">
        <v>20</v>
      </c>
      <c r="F6175">
        <v>-3.00926589276795E-3</v>
      </c>
      <c r="G6175">
        <v>3.6823330127481002E-3</v>
      </c>
      <c r="H6175">
        <f>SQRT(B6175^2+D6175^2)</f>
        <v>5.9588462637126369</v>
      </c>
    </row>
    <row r="6176" spans="1:8" x14ac:dyDescent="0.3">
      <c r="A6176">
        <v>309601</v>
      </c>
      <c r="B6176">
        <v>-4.7552447552447603</v>
      </c>
      <c r="C6176">
        <v>0</v>
      </c>
      <c r="D6176">
        <v>-3.4965034965034998</v>
      </c>
      <c r="E6176">
        <v>20</v>
      </c>
      <c r="F6176">
        <v>-3.09947038255082E-3</v>
      </c>
      <c r="G6176">
        <v>3.6571141549856098E-3</v>
      </c>
      <c r="H6176">
        <f>SQRT(B6176^2+D6176^2)</f>
        <v>5.9023630338487312</v>
      </c>
    </row>
    <row r="6177" spans="1:8" x14ac:dyDescent="0.3">
      <c r="A6177">
        <v>309505</v>
      </c>
      <c r="B6177">
        <v>-4.6853146853146797</v>
      </c>
      <c r="C6177">
        <v>0</v>
      </c>
      <c r="D6177">
        <v>-3.4965034965034998</v>
      </c>
      <c r="E6177">
        <v>20</v>
      </c>
      <c r="F6177">
        <v>-3.1894011041432402E-3</v>
      </c>
      <c r="G6177">
        <v>3.6305856448682998E-3</v>
      </c>
      <c r="H6177">
        <f>SQRT(B6177^2+D6177^2)</f>
        <v>5.8461705758117075</v>
      </c>
    </row>
    <row r="6178" spans="1:8" x14ac:dyDescent="0.3">
      <c r="A6178">
        <v>309409</v>
      </c>
      <c r="B6178">
        <v>-4.6153846153846203</v>
      </c>
      <c r="C6178">
        <v>0</v>
      </c>
      <c r="D6178">
        <v>-3.4965034965034998</v>
      </c>
      <c r="E6178">
        <v>20</v>
      </c>
      <c r="F6178">
        <v>-3.2790229438457901E-3</v>
      </c>
      <c r="G6178">
        <v>3.6027752780966502E-3</v>
      </c>
      <c r="H6178">
        <f>SQRT(B6178^2+D6178^2)</f>
        <v>5.7902773551005513</v>
      </c>
    </row>
    <row r="6179" spans="1:8" x14ac:dyDescent="0.3">
      <c r="A6179">
        <v>309313</v>
      </c>
      <c r="B6179">
        <v>-4.5454545454545503</v>
      </c>
      <c r="C6179">
        <v>0</v>
      </c>
      <c r="D6179">
        <v>-3.4965034965034998</v>
      </c>
      <c r="E6179">
        <v>20</v>
      </c>
      <c r="F6179">
        <v>-3.3683008465807299E-3</v>
      </c>
      <c r="G6179">
        <v>3.5737126512263399E-3</v>
      </c>
      <c r="H6179">
        <f>SQRT(B6179^2+D6179^2)</f>
        <v>5.7346921212785809</v>
      </c>
    </row>
    <row r="6180" spans="1:8" x14ac:dyDescent="0.3">
      <c r="A6180">
        <v>309217</v>
      </c>
      <c r="B6180">
        <v>-4.4755244755244696</v>
      </c>
      <c r="C6180">
        <v>0</v>
      </c>
      <c r="D6180">
        <v>-3.4965034965034998</v>
      </c>
      <c r="E6180">
        <v>20</v>
      </c>
      <c r="F6180">
        <v>-3.4571998300379401E-3</v>
      </c>
      <c r="G6180">
        <v>3.5434291886056201E-3</v>
      </c>
      <c r="H6180">
        <f>SQRT(B6180^2+D6180^2)</f>
        <v>5.6794239172718717</v>
      </c>
    </row>
    <row r="6181" spans="1:8" x14ac:dyDescent="0.3">
      <c r="A6181">
        <v>309121</v>
      </c>
      <c r="B6181">
        <v>-4.4055944055944103</v>
      </c>
      <c r="C6181">
        <v>0</v>
      </c>
      <c r="D6181">
        <v>-3.4965034965034998</v>
      </c>
      <c r="E6181">
        <v>20</v>
      </c>
      <c r="F6181">
        <v>-3.5456849984582899E-3</v>
      </c>
      <c r="G6181">
        <v>3.5119581676059499E-3</v>
      </c>
      <c r="H6181">
        <f>SQRT(B6181^2+D6181^2)</f>
        <v>5.6244820888385769</v>
      </c>
    </row>
    <row r="6182" spans="1:8" x14ac:dyDescent="0.3">
      <c r="A6182">
        <v>309025</v>
      </c>
      <c r="B6182">
        <v>-4.3356643356643403</v>
      </c>
      <c r="C6182">
        <v>0</v>
      </c>
      <c r="D6182">
        <v>-3.4965034965034998</v>
      </c>
      <c r="E6182">
        <v>20</v>
      </c>
      <c r="F6182">
        <v>-3.6337215560108601E-3</v>
      </c>
      <c r="G6182">
        <v>3.47933474181851E-3</v>
      </c>
      <c r="H6182">
        <f>SQRT(B6182^2+D6182^2)</f>
        <v>5.5698762941929782</v>
      </c>
    </row>
    <row r="6183" spans="1:8" x14ac:dyDescent="0.3">
      <c r="A6183">
        <v>308929</v>
      </c>
      <c r="B6183">
        <v>-4.2657342657342703</v>
      </c>
      <c r="C6183">
        <v>0</v>
      </c>
      <c r="D6183">
        <v>-3.4965034965034998</v>
      </c>
      <c r="E6183">
        <v>20</v>
      </c>
      <c r="F6183">
        <v>-3.7212748197207701E-3</v>
      </c>
      <c r="G6183">
        <v>3.4455959618572602E-3</v>
      </c>
      <c r="H6183">
        <f>SQRT(B6183^2+D6183^2)</f>
        <v>5.5156165137653188</v>
      </c>
    </row>
    <row r="6184" spans="1:8" x14ac:dyDescent="0.3">
      <c r="A6184">
        <v>308833</v>
      </c>
      <c r="B6184">
        <v>-4.1958041958042003</v>
      </c>
      <c r="C6184">
        <v>0</v>
      </c>
      <c r="D6184">
        <v>-3.4965034965034998</v>
      </c>
      <c r="E6184">
        <v>20</v>
      </c>
      <c r="F6184">
        <v>-3.80831023190056E-3</v>
      </c>
      <c r="G6184">
        <v>3.4107807933705498E-3</v>
      </c>
      <c r="H6184">
        <f>SQRT(B6184^2+D6184^2)</f>
        <v>5.4617130600745893</v>
      </c>
    </row>
    <row r="6185" spans="1:8" x14ac:dyDescent="0.3">
      <c r="A6185">
        <v>308737</v>
      </c>
      <c r="B6185">
        <v>-4.1258741258741196</v>
      </c>
      <c r="C6185">
        <v>0</v>
      </c>
      <c r="D6185">
        <v>-3.4965034965034998</v>
      </c>
      <c r="E6185">
        <v>20</v>
      </c>
      <c r="F6185">
        <v>-3.8947933720352899E-3</v>
      </c>
      <c r="G6185">
        <v>3.3749301318288E-3</v>
      </c>
      <c r="H6185">
        <f>SQRT(B6185^2+D6185^2)</f>
        <v>5.4081765876881951</v>
      </c>
    </row>
    <row r="6186" spans="1:8" x14ac:dyDescent="0.3">
      <c r="A6186">
        <v>308641</v>
      </c>
      <c r="B6186">
        <v>-4.0559440559440603</v>
      </c>
      <c r="C6186">
        <v>0</v>
      </c>
      <c r="D6186">
        <v>-3.4965034965034998</v>
      </c>
      <c r="E6186">
        <v>20</v>
      </c>
      <c r="F6186">
        <v>-3.9806899680710902E-3</v>
      </c>
      <c r="G6186">
        <v>3.3380868136138999E-3</v>
      </c>
      <c r="H6186">
        <f>SQRT(B6186^2+D6186^2)</f>
        <v>5.355018103238228</v>
      </c>
    </row>
    <row r="6187" spans="1:8" x14ac:dyDescent="0.3">
      <c r="A6187">
        <v>308545</v>
      </c>
      <c r="B6187">
        <v>-3.9860139860139898</v>
      </c>
      <c r="C6187">
        <v>0</v>
      </c>
      <c r="D6187">
        <v>-3.4965034965034998</v>
      </c>
      <c r="E6187">
        <v>20</v>
      </c>
      <c r="F6187">
        <v>-4.06596590705092E-3</v>
      </c>
      <c r="G6187">
        <v>3.30029562290075E-3</v>
      </c>
      <c r="H6187">
        <f>SQRT(B6187^2+D6187^2)</f>
        <v>5.3022489754594071</v>
      </c>
    </row>
    <row r="6188" spans="1:8" x14ac:dyDescent="0.3">
      <c r="A6188">
        <v>308449</v>
      </c>
      <c r="B6188">
        <v>-3.9160839160839198</v>
      </c>
      <c r="C6188">
        <v>0</v>
      </c>
      <c r="D6188">
        <v>-3.4965034965034998</v>
      </c>
      <c r="E6188">
        <v>20</v>
      </c>
      <c r="F6188">
        <v>-4.1505872450447699E-3</v>
      </c>
      <c r="G6188">
        <v>3.2616032937768098E-3</v>
      </c>
      <c r="H6188">
        <f>SQRT(B6188^2+D6188^2)</f>
        <v>5.2498809452093642</v>
      </c>
    </row>
    <row r="6189" spans="1:8" x14ac:dyDescent="0.3">
      <c r="A6189">
        <v>308353</v>
      </c>
      <c r="B6189">
        <v>-3.8461538461538498</v>
      </c>
      <c r="C6189">
        <v>0</v>
      </c>
      <c r="D6189">
        <v>-3.4965034965034998</v>
      </c>
      <c r="E6189">
        <v>20</v>
      </c>
      <c r="F6189">
        <v>-4.2345202163138196E-3</v>
      </c>
      <c r="G6189">
        <v>3.2220585070088302E-3</v>
      </c>
      <c r="H6189">
        <f>SQRT(B6189^2+D6189^2)</f>
        <v>5.197926135426056</v>
      </c>
    </row>
    <row r="6190" spans="1:8" x14ac:dyDescent="0.3">
      <c r="A6190">
        <v>308257</v>
      </c>
      <c r="B6190">
        <v>-3.7762237762237798</v>
      </c>
      <c r="C6190">
        <v>0</v>
      </c>
      <c r="D6190">
        <v>-3.4965034965034998</v>
      </c>
      <c r="E6190">
        <v>20</v>
      </c>
      <c r="F6190">
        <v>-4.3177312416504497E-3</v>
      </c>
      <c r="G6190">
        <v>3.18171188082673E-3</v>
      </c>
      <c r="H6190">
        <f>SQRT(B6190^2+D6190^2)</f>
        <v>5.1463970609717808</v>
      </c>
    </row>
    <row r="6191" spans="1:8" x14ac:dyDescent="0.3">
      <c r="A6191">
        <v>308161</v>
      </c>
      <c r="B6191">
        <v>-3.7062937062937098</v>
      </c>
      <c r="C6191">
        <v>0</v>
      </c>
      <c r="D6191">
        <v>-3.4965034965034998</v>
      </c>
      <c r="E6191">
        <v>20</v>
      </c>
      <c r="F6191">
        <v>-4.4001869358338197E-3</v>
      </c>
      <c r="G6191">
        <v>3.14061595505423E-3</v>
      </c>
      <c r="H6191">
        <f>SQRT(B6191^2+D6191^2)</f>
        <v>5.0953066383068215</v>
      </c>
    </row>
    <row r="6192" spans="1:8" x14ac:dyDescent="0.3">
      <c r="A6192">
        <v>308065</v>
      </c>
      <c r="B6192">
        <v>-3.6363636363636398</v>
      </c>
      <c r="C6192">
        <v>0</v>
      </c>
      <c r="D6192">
        <v>-3.4965034965034998</v>
      </c>
      <c r="E6192">
        <v>20</v>
      </c>
      <c r="F6192">
        <v>-4.4818541141399696E-3</v>
      </c>
      <c r="G6192">
        <v>3.0988251678862599E-3</v>
      </c>
      <c r="H6192">
        <f>SQRT(B6192^2+D6192^2)</f>
        <v>5.044668194929077</v>
      </c>
    </row>
    <row r="6193" spans="1:8" x14ac:dyDescent="0.3">
      <c r="A6193">
        <v>307969</v>
      </c>
      <c r="B6193">
        <v>-3.5664335664335698</v>
      </c>
      <c r="C6193">
        <v>0</v>
      </c>
      <c r="D6193">
        <v>-3.4965034965034998</v>
      </c>
      <c r="E6193">
        <v>20</v>
      </c>
      <c r="F6193">
        <v>-4.5626997978463098E-3</v>
      </c>
      <c r="G6193">
        <v>3.05639582457699E-3</v>
      </c>
      <c r="H6193">
        <f>SQRT(B6193^2+D6193^2)</f>
        <v>4.9944954785088429</v>
      </c>
    </row>
    <row r="6194" spans="1:8" x14ac:dyDescent="0.3">
      <c r="A6194">
        <v>307873</v>
      </c>
      <c r="B6194">
        <v>-3.4965034965034998</v>
      </c>
      <c r="C6194">
        <v>0</v>
      </c>
      <c r="D6194">
        <v>-3.4965034965034998</v>
      </c>
      <c r="E6194">
        <v>20</v>
      </c>
      <c r="F6194">
        <v>-4.6426912186707898E-3</v>
      </c>
      <c r="G6194">
        <v>3.0133860572807E-3</v>
      </c>
      <c r="H6194">
        <f>SQRT(B6194^2+D6194^2)</f>
        <v>4.9448026656401973</v>
      </c>
    </row>
    <row r="6195" spans="1:8" x14ac:dyDescent="0.3">
      <c r="A6195">
        <v>307777</v>
      </c>
      <c r="B6195">
        <v>-3.4265734265734298</v>
      </c>
      <c r="C6195">
        <v>0</v>
      </c>
      <c r="D6195">
        <v>-3.4965034965034998</v>
      </c>
      <c r="E6195">
        <v>20</v>
      </c>
      <c r="F6195">
        <v>-4.7217958220883097E-3</v>
      </c>
      <c r="G6195">
        <v>2.96985577526541E-3</v>
      </c>
      <c r="H6195">
        <f>SQRT(B6195^2+D6195^2)</f>
        <v>4.8956043701222809</v>
      </c>
    </row>
    <row r="6196" spans="1:8" x14ac:dyDescent="0.3">
      <c r="A6196">
        <v>307681</v>
      </c>
      <c r="B6196">
        <v>-3.3566433566433602</v>
      </c>
      <c r="C6196">
        <v>0</v>
      </c>
      <c r="D6196">
        <v>-3.4965034965034998</v>
      </c>
      <c r="E6196">
        <v>20</v>
      </c>
      <c r="F6196">
        <v>-4.7999812694730299E-3</v>
      </c>
      <c r="G6196">
        <v>2.9258666047109702E-3</v>
      </c>
      <c r="H6196">
        <f>SQRT(B6196^2+D6196^2)</f>
        <v>4.8469156506750979</v>
      </c>
    </row>
    <row r="6197" spans="1:8" x14ac:dyDescent="0.3">
      <c r="A6197">
        <v>307585</v>
      </c>
      <c r="B6197">
        <v>-3.2867132867132902</v>
      </c>
      <c r="C6197">
        <v>0</v>
      </c>
      <c r="D6197">
        <v>-3.4965034965034998</v>
      </c>
      <c r="E6197">
        <v>20</v>
      </c>
      <c r="F6197">
        <v>-4.8772154390165703E-3</v>
      </c>
      <c r="G6197">
        <v>2.8814818173004699E-3</v>
      </c>
      <c r="H6197">
        <f>SQRT(B6197^2+D6197^2)</f>
        <v>4.7987520179853922</v>
      </c>
    </row>
    <row r="6198" spans="1:8" x14ac:dyDescent="0.3">
      <c r="A6198">
        <v>307489</v>
      </c>
      <c r="B6198">
        <v>-3.2167832167832202</v>
      </c>
      <c r="C6198">
        <v>0</v>
      </c>
      <c r="D6198">
        <v>-3.4965034965034998</v>
      </c>
      <c r="E6198">
        <v>20</v>
      </c>
      <c r="F6198">
        <v>-4.9534664253814897E-3</v>
      </c>
      <c r="G6198">
        <v>2.8367662468282802E-3</v>
      </c>
      <c r="H6198">
        <f>SQRT(B6198^2+D6198^2)</f>
        <v>4.7511294409686844</v>
      </c>
    </row>
    <row r="6199" spans="1:8" x14ac:dyDescent="0.3">
      <c r="A6199">
        <v>307393</v>
      </c>
      <c r="B6199">
        <v>-3.1468531468531502</v>
      </c>
      <c r="C6199">
        <v>0</v>
      </c>
      <c r="D6199">
        <v>-3.4965034965034998</v>
      </c>
      <c r="E6199">
        <v>20</v>
      </c>
      <c r="F6199">
        <v>-5.0287025380597698E-3</v>
      </c>
      <c r="G6199">
        <v>2.79178619307091E-3</v>
      </c>
      <c r="H6199">
        <f>SQRT(B6199^2+D6199^2)</f>
        <v>4.7040643521236793</v>
      </c>
    </row>
    <row r="6200" spans="1:8" x14ac:dyDescent="0.3">
      <c r="A6200">
        <v>307297</v>
      </c>
      <c r="B6200">
        <v>-3.0769230769230802</v>
      </c>
      <c r="C6200">
        <v>0</v>
      </c>
      <c r="D6200">
        <v>-3.4965034965034998</v>
      </c>
      <c r="E6200">
        <v>20</v>
      </c>
      <c r="F6200">
        <v>-5.1028922984152304E-3</v>
      </c>
      <c r="G6200">
        <v>2.7466093122137398E-3</v>
      </c>
      <c r="H6200">
        <f>SQRT(B6200^2+D6200^2)</f>
        <v>4.6575736518452393</v>
      </c>
    </row>
    <row r="6201" spans="1:8" x14ac:dyDescent="0.3">
      <c r="A6201">
        <v>307201</v>
      </c>
      <c r="B6201">
        <v>-3.0069930069930102</v>
      </c>
      <c r="C6201">
        <v>0</v>
      </c>
      <c r="D6201">
        <v>-3.4965034965034998</v>
      </c>
      <c r="E6201">
        <v>20</v>
      </c>
      <c r="F6201">
        <v>-5.17600443540532E-3</v>
      </c>
      <c r="G6201">
        <v>2.7013044931871099E-3</v>
      </c>
      <c r="H6201">
        <f>SQRT(B6201^2+D6201^2)</f>
        <v>4.6116747115517658</v>
      </c>
    </row>
    <row r="6202" spans="1:8" x14ac:dyDescent="0.3">
      <c r="A6202">
        <v>307105</v>
      </c>
      <c r="B6202">
        <v>-2.9370629370629402</v>
      </c>
      <c r="C6202">
        <v>0</v>
      </c>
      <c r="D6202">
        <v>-3.4965034965034998</v>
      </c>
      <c r="E6202">
        <v>20</v>
      </c>
      <c r="F6202">
        <v>-5.2480078799954201E-3</v>
      </c>
      <c r="G6202">
        <v>2.6559417193508699E-3</v>
      </c>
      <c r="H6202">
        <f>SQRT(B6202^2+D6202^2)</f>
        <v>4.5663853754725938</v>
      </c>
    </row>
    <row r="6203" spans="1:8" x14ac:dyDescent="0.3">
      <c r="A6203">
        <v>307009</v>
      </c>
      <c r="B6203">
        <v>-2.8671328671328702</v>
      </c>
      <c r="C6203">
        <v>0</v>
      </c>
      <c r="D6203">
        <v>-3.4965034965034998</v>
      </c>
      <c r="E6203">
        <v>20</v>
      </c>
      <c r="F6203">
        <v>-5.3188717583001303E-3</v>
      </c>
      <c r="G6203">
        <v>2.6105919150756001E-3</v>
      </c>
      <c r="H6203">
        <f>SQRT(B6203^2+D6203^2)</f>
        <v>4.521723960930693</v>
      </c>
    </row>
    <row r="6204" spans="1:8" x14ac:dyDescent="0.3">
      <c r="A6204">
        <v>306913</v>
      </c>
      <c r="B6204">
        <v>-2.7972027972028002</v>
      </c>
      <c r="C6204">
        <v>0</v>
      </c>
      <c r="D6204">
        <v>-3.4965034965034998</v>
      </c>
      <c r="E6204">
        <v>20</v>
      </c>
      <c r="F6204">
        <v>-5.3885653835108903E-3</v>
      </c>
      <c r="G6204">
        <v>2.56532677690558E-3</v>
      </c>
      <c r="H6204">
        <f>SQRT(B6204^2+D6204^2)</f>
        <v>4.4777092569460528</v>
      </c>
    </row>
    <row r="6205" spans="1:8" x14ac:dyDescent="0.3">
      <c r="A6205">
        <v>306817</v>
      </c>
      <c r="B6205">
        <v>-2.7272727272727302</v>
      </c>
      <c r="C6205">
        <v>0</v>
      </c>
      <c r="D6205">
        <v>-3.4965034965034998</v>
      </c>
      <c r="E6205">
        <v>20</v>
      </c>
      <c r="F6205">
        <v>-5.4570582467001697E-3</v>
      </c>
      <c r="G6205">
        <v>2.5202185891527598E-3</v>
      </c>
      <c r="H6205">
        <f>SQRT(B6205^2+D6205^2)</f>
        <v>4.4343605209755816</v>
      </c>
    </row>
    <row r="6206" spans="1:8" x14ac:dyDescent="0.3">
      <c r="A6206">
        <v>306721</v>
      </c>
      <c r="B6206">
        <v>-2.6573426573426602</v>
      </c>
      <c r="C6206">
        <v>0</v>
      </c>
      <c r="D6206">
        <v>-3.4965034965034998</v>
      </c>
      <c r="E6206">
        <v>20</v>
      </c>
      <c r="F6206">
        <v>-5.5243200066251597E-3</v>
      </c>
      <c r="G6206">
        <v>2.47534002396911E-3</v>
      </c>
      <c r="H6206">
        <f>SQRT(B6206^2+D6206^2)</f>
        <v>4.3916974735965306</v>
      </c>
    </row>
    <row r="6207" spans="1:8" x14ac:dyDescent="0.3">
      <c r="A6207">
        <v>306625</v>
      </c>
      <c r="B6207">
        <v>-2.5874125874125902</v>
      </c>
      <c r="C6207">
        <v>0</v>
      </c>
      <c r="D6207">
        <v>-3.4965034965034998</v>
      </c>
      <c r="E6207">
        <v>20</v>
      </c>
      <c r="F6207">
        <v>-5.5903204786956796E-3</v>
      </c>
      <c r="G6207">
        <v>2.43076392617166E-3</v>
      </c>
      <c r="H6207">
        <f>SQRT(B6207^2+D6207^2)</f>
        <v>4.349740290932588</v>
      </c>
    </row>
    <row r="6208" spans="1:8" x14ac:dyDescent="0.3">
      <c r="A6208">
        <v>306529</v>
      </c>
      <c r="B6208">
        <v>-2.5174825174825202</v>
      </c>
      <c r="C6208">
        <v>0</v>
      </c>
      <c r="D6208">
        <v>-3.4965034965034998</v>
      </c>
      <c r="E6208">
        <v>20</v>
      </c>
      <c r="F6208">
        <v>-5.6550296233099399E-3</v>
      </c>
      <c r="G6208">
        <v>2.3865630833587999E-3</v>
      </c>
      <c r="H6208">
        <f>SQRT(B6208^2+D6208^2)</f>
        <v>4.3085095946152112</v>
      </c>
    </row>
    <row r="6209" spans="1:8" x14ac:dyDescent="0.3">
      <c r="A6209">
        <v>306433</v>
      </c>
      <c r="B6209">
        <v>-2.4475524475524502</v>
      </c>
      <c r="C6209">
        <v>0</v>
      </c>
      <c r="D6209">
        <v>-3.4965034965034998</v>
      </c>
      <c r="E6209">
        <v>20</v>
      </c>
      <c r="F6209">
        <v>-5.7184175338164901E-3</v>
      </c>
      <c r="G6209">
        <v>2.3428099821490001E-3</v>
      </c>
      <c r="H6209">
        <f>SQRT(B6209^2+D6209^2)</f>
        <v>4.2680264390677323</v>
      </c>
    </row>
    <row r="6210" spans="1:8" x14ac:dyDescent="0.3">
      <c r="A6210">
        <v>306337</v>
      </c>
      <c r="B6210">
        <v>-2.3776223776223802</v>
      </c>
      <c r="C6210">
        <v>0</v>
      </c>
      <c r="D6210">
        <v>-3.4965034965034998</v>
      </c>
      <c r="E6210">
        <v>20</v>
      </c>
      <c r="F6210">
        <v>-5.7804544244078803E-3</v>
      </c>
      <c r="G6210">
        <v>2.2995765517018901E-3</v>
      </c>
      <c r="H6210">
        <f>SQRT(B6210^2+D6210^2)</f>
        <v>4.2283122958967798</v>
      </c>
    </row>
    <row r="6211" spans="1:8" x14ac:dyDescent="0.3">
      <c r="A6211">
        <v>306241</v>
      </c>
      <c r="B6211">
        <v>-2.3076923076923102</v>
      </c>
      <c r="C6211">
        <v>0</v>
      </c>
      <c r="D6211">
        <v>-3.4965034965034998</v>
      </c>
      <c r="E6211">
        <v>20</v>
      </c>
      <c r="F6211">
        <v>-5.8411106183142002E-3</v>
      </c>
      <c r="G6211">
        <v>2.2569338960358098E-3</v>
      </c>
      <c r="H6211">
        <f>SQRT(B6211^2+D6211^2)</f>
        <v>4.1893890351748739</v>
      </c>
    </row>
    <row r="6212" spans="1:8" x14ac:dyDescent="0.3">
      <c r="A6212">
        <v>306145</v>
      </c>
      <c r="B6212">
        <v>-2.2377622377622401</v>
      </c>
      <c r="C6212">
        <v>0</v>
      </c>
      <c r="D6212">
        <v>-3.4965034965034998</v>
      </c>
      <c r="E6212">
        <v>20</v>
      </c>
      <c r="F6212">
        <v>-5.9003565367199504E-3</v>
      </c>
      <c r="G6212">
        <v>2.21495201703902E-3</v>
      </c>
      <c r="H6212">
        <f>SQRT(B6212^2+D6212^2)</f>
        <v>4.151278903400236</v>
      </c>
    </row>
    <row r="6213" spans="1:8" x14ac:dyDescent="0.3">
      <c r="A6213">
        <v>306049</v>
      </c>
      <c r="B6213">
        <v>-2.1678321678321701</v>
      </c>
      <c r="C6213">
        <v>0</v>
      </c>
      <c r="D6213">
        <v>-3.4965034965034998</v>
      </c>
      <c r="E6213">
        <v>20</v>
      </c>
      <c r="F6213">
        <v>-5.9581626888968496E-3</v>
      </c>
      <c r="G6213">
        <v>2.1736995304707601E-3</v>
      </c>
      <c r="H6213">
        <f>SQRT(B6213^2+D6213^2)</f>
        <v>4.1140044979252428</v>
      </c>
    </row>
    <row r="6214" spans="1:8" x14ac:dyDescent="0.3">
      <c r="A6214">
        <v>305953</v>
      </c>
      <c r="B6214">
        <v>-2.0979020979021001</v>
      </c>
      <c r="C6214">
        <v>0</v>
      </c>
      <c r="D6214">
        <v>-3.4965034965034998</v>
      </c>
      <c r="E6214">
        <v>20</v>
      </c>
      <c r="F6214">
        <v>-6.0144996641019197E-3</v>
      </c>
      <c r="G6214">
        <v>2.1332433776628302E-3</v>
      </c>
      <c r="H6214">
        <f>SQRT(B6214^2+D6214^2)</f>
        <v>4.0775887376540609</v>
      </c>
    </row>
    <row r="6215" spans="1:8" x14ac:dyDescent="0.3">
      <c r="A6215">
        <v>305857</v>
      </c>
      <c r="B6215">
        <v>-2.0279720279720301</v>
      </c>
      <c r="C6215">
        <v>0</v>
      </c>
      <c r="D6215">
        <v>-3.4965034965034998</v>
      </c>
      <c r="E6215">
        <v>20</v>
      </c>
      <c r="F6215">
        <v>-6.0693381258607303E-3</v>
      </c>
      <c r="G6215">
        <v>2.0936485360468901E-3</v>
      </c>
      <c r="H6215">
        <f>SQRT(B6215^2+D6215^2)</f>
        <v>4.0420548298233401</v>
      </c>
    </row>
    <row r="6216" spans="1:8" x14ac:dyDescent="0.3">
      <c r="A6216">
        <v>305761</v>
      </c>
      <c r="B6216">
        <v>-1.9580419580419599</v>
      </c>
      <c r="C6216">
        <v>0</v>
      </c>
      <c r="D6216">
        <v>-3.4965034965034998</v>
      </c>
      <c r="E6216">
        <v>20</v>
      </c>
      <c r="F6216">
        <v>-6.1226488093095296E-3</v>
      </c>
      <c r="G6216">
        <v>2.0549777320392698E-3</v>
      </c>
      <c r="H6216">
        <f>SQRT(B6216^2+D6216^2)</f>
        <v>4.007426232697739</v>
      </c>
    </row>
    <row r="6217" spans="1:8" x14ac:dyDescent="0.3">
      <c r="A6217">
        <v>305665</v>
      </c>
      <c r="B6217">
        <v>-1.8881118881118899</v>
      </c>
      <c r="C6217">
        <v>0</v>
      </c>
      <c r="D6217">
        <v>-3.4965034965034998</v>
      </c>
      <c r="E6217">
        <v>20</v>
      </c>
      <c r="F6217">
        <v>-6.1744025223282803E-3</v>
      </c>
      <c r="G6217">
        <v>2.0172911601983E-3</v>
      </c>
      <c r="H6217">
        <f>SQRT(B6217^2+D6217^2)</f>
        <v>3.9737266140350731</v>
      </c>
    </row>
    <row r="6218" spans="1:8" x14ac:dyDescent="0.3">
      <c r="A6218">
        <v>305569</v>
      </c>
      <c r="B6218">
        <v>-1.8181818181818199</v>
      </c>
      <c r="C6218">
        <v>0</v>
      </c>
      <c r="D6218">
        <v>-3.4965034965034998</v>
      </c>
      <c r="E6218">
        <v>20</v>
      </c>
      <c r="F6218">
        <v>-6.2245701512397998E-3</v>
      </c>
      <c r="G6218">
        <v>1.9806462129148099E-3</v>
      </c>
      <c r="H6218">
        <f>SQRT(B6218^2+D6218^2)</f>
        <v>3.9409798052043032</v>
      </c>
    </row>
    <row r="6219" spans="1:8" x14ac:dyDescent="0.3">
      <c r="A6219">
        <v>305473</v>
      </c>
      <c r="B6219">
        <v>-1.7482517482517499</v>
      </c>
      <c r="C6219">
        <v>0</v>
      </c>
      <c r="D6219">
        <v>-3.4965034965034998</v>
      </c>
      <c r="E6219">
        <v>20</v>
      </c>
      <c r="F6219">
        <v>-6.2731226718836398E-3</v>
      </c>
      <c r="G6219">
        <v>1.9450972251841901E-3</v>
      </c>
      <c r="H6219">
        <f>SQRT(B6219^2+D6219^2)</f>
        <v>3.909209750873762</v>
      </c>
    </row>
    <row r="6220" spans="1:8" x14ac:dyDescent="0.3">
      <c r="A6220">
        <v>305377</v>
      </c>
      <c r="B6220">
        <v>-1.6783216783216801</v>
      </c>
      <c r="C6220">
        <v>0</v>
      </c>
      <c r="D6220">
        <v>-3.4965034965034998</v>
      </c>
      <c r="E6220">
        <v>20</v>
      </c>
      <c r="F6220">
        <v>-6.32003116689065E-3</v>
      </c>
      <c r="G6220">
        <v>1.9106952392247E-3</v>
      </c>
      <c r="H6220">
        <f>SQRT(B6220^2+D6220^2)</f>
        <v>3.87844045422715</v>
      </c>
    </row>
    <row r="6221" spans="1:8" x14ac:dyDescent="0.3">
      <c r="A6221">
        <v>305281</v>
      </c>
      <c r="B6221">
        <v>-1.6083916083916101</v>
      </c>
      <c r="C6221">
        <v>0</v>
      </c>
      <c r="D6221">
        <v>-3.4965034965034998</v>
      </c>
      <c r="E6221">
        <v>20</v>
      </c>
      <c r="F6221">
        <v>-6.3652668499791804E-3</v>
      </c>
      <c r="G6221">
        <v>1.87748779382561E-3</v>
      </c>
      <c r="H6221">
        <f>SQRT(B6221^2+D6221^2)</f>
        <v>3.8486959177110562</v>
      </c>
    </row>
    <row r="6222" spans="1:8" x14ac:dyDescent="0.3">
      <c r="A6222">
        <v>305185</v>
      </c>
      <c r="B6222">
        <v>-1.5384615384615401</v>
      </c>
      <c r="C6222">
        <v>0</v>
      </c>
      <c r="D6222">
        <v>-3.4965034965034998</v>
      </c>
      <c r="E6222">
        <v>20</v>
      </c>
      <c r="F6222">
        <v>-6.4088010980678104E-3</v>
      </c>
      <c r="G6222">
        <v>1.84551874331725E-3</v>
      </c>
      <c r="H6222">
        <f>SQRT(B6222^2+D6222^2)</f>
        <v>3.8200000793699793</v>
      </c>
    </row>
    <row r="6223" spans="1:8" x14ac:dyDescent="0.3">
      <c r="A6223">
        <v>305089</v>
      </c>
      <c r="B6223">
        <v>-1.4685314685314701</v>
      </c>
      <c r="C6223">
        <v>0</v>
      </c>
      <c r="D6223">
        <v>-3.4965034965034998</v>
      </c>
      <c r="E6223">
        <v>20</v>
      </c>
      <c r="F6223">
        <v>-6.4506054919405403E-3</v>
      </c>
      <c r="G6223">
        <v>1.8148281109301001E-3</v>
      </c>
      <c r="H6223">
        <f>SQRT(B6223^2+D6223^2)</f>
        <v>3.7923767448828705</v>
      </c>
    </row>
    <row r="6224" spans="1:8" x14ac:dyDescent="0.3">
      <c r="A6224">
        <v>304993</v>
      </c>
      <c r="B6224">
        <v>-1.3986013986014001</v>
      </c>
      <c r="C6224">
        <v>0</v>
      </c>
      <c r="D6224">
        <v>-3.4965034965034998</v>
      </c>
      <c r="E6224">
        <v>20</v>
      </c>
      <c r="F6224">
        <v>-6.4906518661159499E-3</v>
      </c>
      <c r="G6224">
        <v>1.78545198103712E-3</v>
      </c>
      <c r="H6224">
        <f>SQRT(B6224^2+D6224^2)</f>
        <v>3.7658495154786777</v>
      </c>
    </row>
    <row r="6225" spans="1:8" x14ac:dyDescent="0.3">
      <c r="A6225">
        <v>304897</v>
      </c>
      <c r="B6225">
        <v>-1.3286713286713301</v>
      </c>
      <c r="C6225">
        <v>0</v>
      </c>
      <c r="D6225">
        <v>-3.4965034965034998</v>
      </c>
      <c r="E6225">
        <v>20</v>
      </c>
      <c r="F6225">
        <v>-6.5289123684455896E-3</v>
      </c>
      <c r="G6225">
        <v>1.7574224343390901E-3</v>
      </c>
      <c r="H6225">
        <f>SQRT(B6225^2+D6225^2)</f>
        <v>3.7404417119766</v>
      </c>
    </row>
    <row r="6226" spans="1:8" x14ac:dyDescent="0.3">
      <c r="A6226">
        <v>304801</v>
      </c>
      <c r="B6226">
        <v>-1.2587412587412601</v>
      </c>
      <c r="C6226">
        <v>0</v>
      </c>
      <c r="D6226">
        <v>-3.4965034965034998</v>
      </c>
      <c r="E6226">
        <v>20</v>
      </c>
      <c r="F6226">
        <v>-6.5653595298124099E-3</v>
      </c>
      <c r="G6226">
        <v>1.7307675294474E-3</v>
      </c>
      <c r="H6226">
        <f>SQRT(B6226^2+D6226^2)</f>
        <v>3.7161762952689332</v>
      </c>
    </row>
    <row r="6227" spans="1:8" x14ac:dyDescent="0.3">
      <c r="A6227">
        <v>304705</v>
      </c>
      <c r="B6227">
        <v>-1.1888111888111901</v>
      </c>
      <c r="C6227">
        <v>0</v>
      </c>
      <c r="D6227">
        <v>-3.4965034965034998</v>
      </c>
      <c r="E6227">
        <v>20</v>
      </c>
      <c r="F6227">
        <v>-6.5999663441000198E-3</v>
      </c>
      <c r="G6227">
        <v>1.7055113335407001E-3</v>
      </c>
      <c r="H6227">
        <f>SQRT(B6227^2+D6227^2)</f>
        <v>3.6930757836394146</v>
      </c>
    </row>
    <row r="6228" spans="1:8" x14ac:dyDescent="0.3">
      <c r="A6228">
        <v>304609</v>
      </c>
      <c r="B6228">
        <v>-1.1188811188811201</v>
      </c>
      <c r="C6228">
        <v>0</v>
      </c>
      <c r="D6228">
        <v>-3.4965034965034998</v>
      </c>
      <c r="E6228">
        <v>20</v>
      </c>
      <c r="F6228">
        <v>-6.6327063583787602E-3</v>
      </c>
      <c r="G6228">
        <v>1.6816740038215099E-3</v>
      </c>
      <c r="H6228">
        <f>SQRT(B6228^2+D6228^2)</f>
        <v>3.6711621673864894</v>
      </c>
    </row>
    <row r="6229" spans="1:8" x14ac:dyDescent="0.3">
      <c r="A6229">
        <v>304513</v>
      </c>
      <c r="B6229">
        <v>-1.0489510489510501</v>
      </c>
      <c r="C6229">
        <v>0</v>
      </c>
      <c r="D6229">
        <v>-3.4965034965034998</v>
      </c>
      <c r="E6229">
        <v>20</v>
      </c>
      <c r="F6229">
        <v>-6.6635537729868204E-3</v>
      </c>
      <c r="G6229">
        <v>1.6592719203935701E-3</v>
      </c>
      <c r="H6229">
        <f>SQRT(B6229^2+D6229^2)</f>
        <v>3.6504568212973987</v>
      </c>
    </row>
    <row r="6230" spans="1:8" x14ac:dyDescent="0.3">
      <c r="A6230">
        <v>304417</v>
      </c>
      <c r="B6230">
        <v>-0.97902097902097796</v>
      </c>
      <c r="C6230">
        <v>0</v>
      </c>
      <c r="D6230">
        <v>-3.4965034965034998</v>
      </c>
      <c r="E6230">
        <v>20</v>
      </c>
      <c r="F6230">
        <v>-6.6924835508997997E-3</v>
      </c>
      <c r="G6230">
        <v>1.6383178699343501E-3</v>
      </c>
      <c r="H6230">
        <f>SQRT(B6230^2+D6230^2)</f>
        <v>3.630980415593617</v>
      </c>
    </row>
    <row r="6231" spans="1:8" x14ac:dyDescent="0.3">
      <c r="A6231">
        <v>304321</v>
      </c>
      <c r="B6231">
        <v>-0.90909090909090895</v>
      </c>
      <c r="C6231">
        <v>0</v>
      </c>
      <c r="D6231">
        <v>-3.4965034965034998</v>
      </c>
      <c r="E6231">
        <v>20</v>
      </c>
      <c r="F6231">
        <v>-6.7194715354702804E-3</v>
      </c>
      <c r="G6231">
        <v>1.6188212781854401E-3</v>
      </c>
      <c r="H6231">
        <f>SQRT(B6231^2+D6231^2)</f>
        <v>3.6127528260390216</v>
      </c>
    </row>
    <row r="6232" spans="1:8" x14ac:dyDescent="0.3">
      <c r="A6232">
        <v>304225</v>
      </c>
      <c r="B6232">
        <v>-0.83916083916083895</v>
      </c>
      <c r="C6232">
        <v>0</v>
      </c>
      <c r="D6232">
        <v>-3.4965034965034998</v>
      </c>
      <c r="E6232">
        <v>20</v>
      </c>
      <c r="F6232">
        <v>-6.7444945753041899E-3</v>
      </c>
      <c r="G6232">
        <v>1.60078848786005E-3</v>
      </c>
      <c r="H6232">
        <f>SQRT(B6232^2+D6232^2)</f>
        <v>3.5957930439671197</v>
      </c>
    </row>
    <row r="6233" spans="1:8" x14ac:dyDescent="0.3">
      <c r="A6233">
        <v>304129</v>
      </c>
      <c r="B6233">
        <v>-0.76923076923076905</v>
      </c>
      <c r="C6233">
        <v>0</v>
      </c>
      <c r="D6233">
        <v>-3.4965034965034998</v>
      </c>
      <c r="E6233">
        <v>20</v>
      </c>
      <c r="F6233">
        <v>-6.7675306547196499E-3</v>
      </c>
      <c r="G6233">
        <v>1.5842230771227199E-3</v>
      </c>
      <c r="H6233">
        <f>SQRT(B6233^2+D6233^2)</f>
        <v>3.5801190870406199</v>
      </c>
    </row>
    <row r="6234" spans="1:8" x14ac:dyDescent="0.3">
      <c r="A6234">
        <v>304033</v>
      </c>
      <c r="B6234">
        <v>-0.69930069930070005</v>
      </c>
      <c r="C6234">
        <v>0</v>
      </c>
      <c r="D6234">
        <v>-3.4965034965034998</v>
      </c>
      <c r="E6234">
        <v>20</v>
      </c>
      <c r="F6234">
        <v>-6.7885590279374202E-3</v>
      </c>
      <c r="G6234">
        <v>1.5691262123810701E-3</v>
      </c>
      <c r="H6234">
        <f>SQRT(B6234^2+D6234^2)</f>
        <v>3.5657479116033497</v>
      </c>
    </row>
    <row r="6235" spans="1:8" x14ac:dyDescent="0.3">
      <c r="A6235">
        <v>303937</v>
      </c>
      <c r="B6235">
        <v>-0.62937062937063004</v>
      </c>
      <c r="C6235">
        <v>0</v>
      </c>
      <c r="D6235">
        <v>-3.4965034965034998</v>
      </c>
      <c r="E6235">
        <v>20</v>
      </c>
      <c r="F6235">
        <v>-6.8075603548726302E-3</v>
      </c>
      <c r="G6235">
        <v>1.5554970278063799E-3</v>
      </c>
      <c r="H6235">
        <f>SQRT(B6235^2+D6235^2)</f>
        <v>3.5526953275190349</v>
      </c>
    </row>
    <row r="6236" spans="1:8" x14ac:dyDescent="0.3">
      <c r="A6236">
        <v>303841</v>
      </c>
      <c r="B6236">
        <v>-0.55944055944056004</v>
      </c>
      <c r="C6236">
        <v>0</v>
      </c>
      <c r="D6236">
        <v>-3.4965034965034998</v>
      </c>
      <c r="E6236">
        <v>20</v>
      </c>
      <c r="F6236">
        <v>-6.8245168361704602E-3</v>
      </c>
      <c r="G6236">
        <v>1.5433330228263201E-3</v>
      </c>
      <c r="H6236">
        <f>SQRT(B6236^2+D6236^2)</f>
        <v>3.5409759164117971</v>
      </c>
    </row>
    <row r="6237" spans="1:8" x14ac:dyDescent="0.3">
      <c r="A6237">
        <v>303745</v>
      </c>
      <c r="B6237">
        <v>-0.48951048951048898</v>
      </c>
      <c r="C6237">
        <v>0</v>
      </c>
      <c r="D6237">
        <v>-3.4965034965034998</v>
      </c>
      <c r="E6237">
        <v>20</v>
      </c>
      <c r="F6237">
        <v>-6.8394123449497203E-3</v>
      </c>
      <c r="G6237">
        <v>1.53263046787206E-3</v>
      </c>
      <c r="H6237">
        <f>SQRT(B6237^2+D6237^2)</f>
        <v>3.5306029542277901</v>
      </c>
    </row>
    <row r="6238" spans="1:8" x14ac:dyDescent="0.3">
      <c r="A6238">
        <v>303649</v>
      </c>
      <c r="B6238">
        <v>-0.41958041958041897</v>
      </c>
      <c r="C6238">
        <v>0</v>
      </c>
      <c r="D6238">
        <v>-3.4965034965034998</v>
      </c>
      <c r="E6238">
        <v>20</v>
      </c>
      <c r="F6238">
        <v>-6.8522325526117504E-3</v>
      </c>
      <c r="G6238">
        <v>1.52338480796871E-3</v>
      </c>
      <c r="H6238">
        <f>SQRT(B6238^2+D6238^2)</f>
        <v>3.5215883390249463</v>
      </c>
    </row>
    <row r="6239" spans="1:8" x14ac:dyDescent="0.3">
      <c r="A6239">
        <v>303553</v>
      </c>
      <c r="B6239">
        <v>-0.34965034965035002</v>
      </c>
      <c r="C6239">
        <v>0</v>
      </c>
      <c r="D6239">
        <v>-3.4965034965034998</v>
      </c>
      <c r="E6239">
        <v>20</v>
      </c>
      <c r="F6239">
        <v>-6.8629650460411496E-3</v>
      </c>
      <c r="G6239">
        <v>1.5155910533819401E-3</v>
      </c>
      <c r="H6239">
        <f>SQRT(B6239^2+D6239^2)</f>
        <v>3.5139425248674474</v>
      </c>
    </row>
    <row r="6240" spans="1:8" x14ac:dyDescent="0.3">
      <c r="A6240">
        <v>303457</v>
      </c>
      <c r="B6240">
        <v>-0.27972027972028002</v>
      </c>
      <c r="C6240">
        <v>0</v>
      </c>
      <c r="D6240">
        <v>-3.4965034965034998</v>
      </c>
      <c r="E6240">
        <v>20</v>
      </c>
      <c r="F6240">
        <v>-6.8715994335820001E-3</v>
      </c>
      <c r="G6240">
        <v>1.50924414651034E-3</v>
      </c>
      <c r="H6240">
        <f>SQRT(B6240^2+D6240^2)</f>
        <v>3.507674462652997</v>
      </c>
    </row>
    <row r="6241" spans="1:8" x14ac:dyDescent="0.3">
      <c r="A6241">
        <v>303361</v>
      </c>
      <c r="B6241">
        <v>-0.20979020979021001</v>
      </c>
      <c r="C6241">
        <v>0</v>
      </c>
      <c r="D6241">
        <v>-3.4965034965034998</v>
      </c>
      <c r="E6241">
        <v>20</v>
      </c>
      <c r="F6241">
        <v>-6.8781274373126301E-3</v>
      </c>
      <c r="G6241">
        <v>1.50433929456918E-3</v>
      </c>
      <c r="H6241">
        <f>SQRT(B6241^2+D6241^2)</f>
        <v>3.5027915486344634</v>
      </c>
    </row>
    <row r="6242" spans="1:8" x14ac:dyDescent="0.3">
      <c r="A6242">
        <v>303265</v>
      </c>
      <c r="B6242">
        <v>-0.13986013986014001</v>
      </c>
      <c r="C6242">
        <v>0</v>
      </c>
      <c r="D6242">
        <v>-3.4965034965034998</v>
      </c>
      <c r="E6242">
        <v>20</v>
      </c>
      <c r="F6242">
        <v>-6.8825429693766E-3</v>
      </c>
      <c r="G6242">
        <v>1.5008722583482899E-3</v>
      </c>
      <c r="H6242">
        <f>SQRT(B6242^2+D6242^2)</f>
        <v>3.4992995813137946</v>
      </c>
    </row>
    <row r="6243" spans="1:8" x14ac:dyDescent="0.3">
      <c r="A6243">
        <v>303169</v>
      </c>
      <c r="B6243">
        <v>-6.9930069930070005E-2</v>
      </c>
      <c r="C6243">
        <v>0</v>
      </c>
      <c r="D6243">
        <v>-3.4965034965034998</v>
      </c>
      <c r="E6243">
        <v>20</v>
      </c>
      <c r="F6243">
        <v>-6.8848421904393296E-3</v>
      </c>
      <c r="G6243">
        <v>1.4988395884368601E-3</v>
      </c>
      <c r="H6243">
        <f>SQRT(B6243^2+D6243^2)</f>
        <v>3.4972027272867132</v>
      </c>
    </row>
    <row r="6244" spans="1:8" x14ac:dyDescent="0.3">
      <c r="A6244">
        <v>303073</v>
      </c>
      <c r="B6244">
        <v>0</v>
      </c>
      <c r="C6244">
        <v>0</v>
      </c>
      <c r="D6244">
        <v>-3.4965034965034998</v>
      </c>
      <c r="E6244">
        <v>20</v>
      </c>
      <c r="F6244">
        <v>-6.8850235487297002E-3</v>
      </c>
      <c r="G6244">
        <v>1.4982388017572999E-3</v>
      </c>
      <c r="H6244">
        <f>SQRT(B6244^2+D6244^2)</f>
        <v>3.4965034965034998</v>
      </c>
    </row>
    <row r="6245" spans="1:8" x14ac:dyDescent="0.3">
      <c r="A6245">
        <v>302977</v>
      </c>
      <c r="B6245">
        <v>6.9930069930070005E-2</v>
      </c>
      <c r="C6245">
        <v>0</v>
      </c>
      <c r="D6245">
        <v>-3.4965034965034998</v>
      </c>
      <c r="E6245">
        <v>20</v>
      </c>
      <c r="F6245">
        <v>-6.8830877985733901E-3</v>
      </c>
      <c r="G6245">
        <v>1.49906849299132E-3</v>
      </c>
      <c r="H6245">
        <f>SQRT(B6245^2+D6245^2)</f>
        <v>3.4972027272867132</v>
      </c>
    </row>
    <row r="6246" spans="1:8" x14ac:dyDescent="0.3">
      <c r="A6246">
        <v>302881</v>
      </c>
      <c r="B6246">
        <v>0.13986013986014001</v>
      </c>
      <c r="C6246">
        <v>0</v>
      </c>
      <c r="D6246">
        <v>-3.4965034965034998</v>
      </c>
      <c r="E6246">
        <v>20</v>
      </c>
      <c r="F6246">
        <v>-6.8790379978224299E-3</v>
      </c>
      <c r="G6246">
        <v>1.50132837744778E-3</v>
      </c>
      <c r="H6246">
        <f>SQRT(B6246^2+D6246^2)</f>
        <v>3.4992995813137946</v>
      </c>
    </row>
    <row r="6247" spans="1:8" x14ac:dyDescent="0.3">
      <c r="A6247">
        <v>302785</v>
      </c>
      <c r="B6247">
        <v>0.20979020979021001</v>
      </c>
      <c r="C6247">
        <v>0</v>
      </c>
      <c r="D6247">
        <v>-3.4965034965034998</v>
      </c>
      <c r="E6247">
        <v>20</v>
      </c>
      <c r="F6247">
        <v>-6.8728794841033201E-3</v>
      </c>
      <c r="G6247">
        <v>1.5050192640367001E-3</v>
      </c>
      <c r="H6247">
        <f>SQRT(B6247^2+D6247^2)</f>
        <v>3.5027915486344634</v>
      </c>
    </row>
    <row r="6248" spans="1:8" x14ac:dyDescent="0.3">
      <c r="A6248">
        <v>302689</v>
      </c>
      <c r="B6248">
        <v>0.27972027972028002</v>
      </c>
      <c r="C6248">
        <v>0</v>
      </c>
      <c r="D6248">
        <v>-3.4965034965034998</v>
      </c>
      <c r="E6248">
        <v>20</v>
      </c>
      <c r="F6248">
        <v>-6.8646198303394697E-3</v>
      </c>
      <c r="G6248">
        <v>1.51014295918827E-3</v>
      </c>
      <c r="H6248">
        <f>SQRT(B6248^2+D6248^2)</f>
        <v>3.507674462652997</v>
      </c>
    </row>
    <row r="6249" spans="1:8" x14ac:dyDescent="0.3">
      <c r="A6249">
        <v>302593</v>
      </c>
      <c r="B6249">
        <v>0.34965034965035002</v>
      </c>
      <c r="C6249">
        <v>0</v>
      </c>
      <c r="D6249">
        <v>-3.4965034965034998</v>
      </c>
      <c r="E6249">
        <v>20</v>
      </c>
      <c r="F6249">
        <v>-6.8542687805121004E-3</v>
      </c>
      <c r="G6249">
        <v>1.5167021047016399E-3</v>
      </c>
      <c r="H6249">
        <f>SQRT(B6249^2+D6249^2)</f>
        <v>3.5139425248674474</v>
      </c>
    </row>
    <row r="6250" spans="1:8" x14ac:dyDescent="0.3">
      <c r="A6250">
        <v>302497</v>
      </c>
      <c r="B6250">
        <v>0.41958041958042003</v>
      </c>
      <c r="C6250">
        <v>0</v>
      </c>
      <c r="D6250">
        <v>-3.4965034965034998</v>
      </c>
      <c r="E6250">
        <v>20</v>
      </c>
      <c r="F6250">
        <v>-6.8418381671085703E-3</v>
      </c>
      <c r="G6250">
        <v>1.524699954533E-3</v>
      </c>
      <c r="H6250">
        <f>SQRT(B6250^2+D6250^2)</f>
        <v>3.5215883390249463</v>
      </c>
    </row>
    <row r="6251" spans="1:8" x14ac:dyDescent="0.3">
      <c r="A6251">
        <v>302401</v>
      </c>
      <c r="B6251">
        <v>0.48951048951048998</v>
      </c>
      <c r="C6251">
        <v>0</v>
      </c>
      <c r="D6251">
        <v>-3.4965034965034998</v>
      </c>
      <c r="E6251">
        <v>20</v>
      </c>
      <c r="F6251">
        <v>-6.8273418121307201E-3</v>
      </c>
      <c r="G6251">
        <v>1.53414009735543E-3</v>
      </c>
      <c r="H6251">
        <f>SQRT(B6251^2+D6251^2)</f>
        <v>3.5306029542277901</v>
      </c>
    </row>
    <row r="6252" spans="1:8" x14ac:dyDescent="0.3">
      <c r="A6252">
        <v>302305</v>
      </c>
      <c r="B6252">
        <v>0.55944055944055904</v>
      </c>
      <c r="C6252">
        <v>0</v>
      </c>
      <c r="D6252">
        <v>-3.4965034965034998</v>
      </c>
      <c r="E6252">
        <v>20</v>
      </c>
      <c r="F6252">
        <v>-6.8107954138966502E-3</v>
      </c>
      <c r="G6252">
        <v>1.5450261332702101E-3</v>
      </c>
      <c r="H6252">
        <f>SQRT(B6252^2+D6252^2)</f>
        <v>3.5409759164117971</v>
      </c>
    </row>
    <row r="6253" spans="1:8" x14ac:dyDescent="0.3">
      <c r="A6253">
        <v>302209</v>
      </c>
      <c r="B6253">
        <v>0.62937062937063004</v>
      </c>
      <c r="C6253">
        <v>0</v>
      </c>
      <c r="D6253">
        <v>-3.4965034965034998</v>
      </c>
      <c r="E6253">
        <v>20</v>
      </c>
      <c r="F6253">
        <v>-6.7922164221481196E-3</v>
      </c>
      <c r="G6253">
        <v>1.5573613142644701E-3</v>
      </c>
      <c r="H6253">
        <f>SQRT(B6253^2+D6253^2)</f>
        <v>3.5526953275190349</v>
      </c>
    </row>
    <row r="6254" spans="1:8" x14ac:dyDescent="0.3">
      <c r="A6254">
        <v>302113</v>
      </c>
      <c r="B6254">
        <v>0.69930069930070005</v>
      </c>
      <c r="C6254">
        <v>0</v>
      </c>
      <c r="D6254">
        <v>-3.4965034965034998</v>
      </c>
      <c r="E6254">
        <v>20</v>
      </c>
      <c r="F6254">
        <v>-6.7716239041604896E-3</v>
      </c>
      <c r="G6254">
        <v>1.57114815885498E-3</v>
      </c>
      <c r="H6254">
        <f>SQRT(B6254^2+D6254^2)</f>
        <v>3.5657479116033497</v>
      </c>
    </row>
    <row r="6255" spans="1:8" x14ac:dyDescent="0.3">
      <c r="A6255">
        <v>302017</v>
      </c>
      <c r="B6255">
        <v>0.76923076923076905</v>
      </c>
      <c r="C6255">
        <v>0</v>
      </c>
      <c r="D6255">
        <v>-3.4965034965034998</v>
      </c>
      <c r="E6255">
        <v>20</v>
      </c>
      <c r="F6255">
        <v>-6.7490384046566603E-3</v>
      </c>
      <c r="G6255">
        <v>1.5863880518090601E-3</v>
      </c>
      <c r="H6255">
        <f>SQRT(B6255^2+D6255^2)</f>
        <v>3.5801190870406199</v>
      </c>
    </row>
    <row r="6256" spans="1:8" x14ac:dyDescent="0.3">
      <c r="A6256">
        <v>301921</v>
      </c>
      <c r="B6256">
        <v>0.83916083916083895</v>
      </c>
      <c r="C6256">
        <v>0</v>
      </c>
      <c r="D6256">
        <v>-3.4965034965034998</v>
      </c>
      <c r="E6256">
        <v>20</v>
      </c>
      <c r="F6256">
        <v>-6.7244818023211297E-3</v>
      </c>
      <c r="G6256">
        <v>1.6030808398967201E-3</v>
      </c>
      <c r="H6256">
        <f>SQRT(B6256^2+D6256^2)</f>
        <v>3.5957930439671197</v>
      </c>
    </row>
    <row r="6257" spans="1:8" x14ac:dyDescent="0.3">
      <c r="A6257">
        <v>301825</v>
      </c>
      <c r="B6257">
        <v>0.90909090909090895</v>
      </c>
      <c r="C6257">
        <v>0</v>
      </c>
      <c r="D6257">
        <v>-3.4965034965034998</v>
      </c>
      <c r="E6257">
        <v>20</v>
      </c>
      <c r="F6257">
        <v>-6.6979771656376997E-3</v>
      </c>
      <c r="G6257">
        <v>1.6212244343151399E-3</v>
      </c>
      <c r="H6257">
        <f>SQRT(B6257^2+D6257^2)</f>
        <v>3.6127528260390216</v>
      </c>
    </row>
    <row r="6258" spans="1:8" x14ac:dyDescent="0.3">
      <c r="A6258">
        <v>301729</v>
      </c>
      <c r="B6258">
        <v>0.97902097902097895</v>
      </c>
      <c r="C6258">
        <v>0</v>
      </c>
      <c r="D6258">
        <v>-3.4965034965034998</v>
      </c>
      <c r="E6258">
        <v>20</v>
      </c>
      <c r="F6258">
        <v>-6.6695486106049797E-3</v>
      </c>
      <c r="G6258">
        <v>1.6408144297771501E-3</v>
      </c>
      <c r="H6258">
        <f>SQRT(B6258^2+D6258^2)</f>
        <v>3.6309804155936174</v>
      </c>
    </row>
    <row r="6259" spans="1:8" x14ac:dyDescent="0.3">
      <c r="A6259">
        <v>301633</v>
      </c>
      <c r="B6259">
        <v>1.0489510489510501</v>
      </c>
      <c r="C6259">
        <v>0</v>
      </c>
      <c r="D6259">
        <v>-3.4965034965034998</v>
      </c>
      <c r="E6259">
        <v>20</v>
      </c>
      <c r="F6259">
        <v>-6.6392211626615698E-3</v>
      </c>
      <c r="G6259">
        <v>1.6618437493148401E-3</v>
      </c>
      <c r="H6259">
        <f>SQRT(B6259^2+D6259^2)</f>
        <v>3.6504568212973987</v>
      </c>
    </row>
    <row r="6260" spans="1:8" x14ac:dyDescent="0.3">
      <c r="A6260">
        <v>301537</v>
      </c>
      <c r="B6260">
        <v>1.1188811188811201</v>
      </c>
      <c r="C6260">
        <v>0</v>
      </c>
      <c r="D6260">
        <v>-3.4965034965034998</v>
      </c>
      <c r="E6260">
        <v>20</v>
      </c>
      <c r="F6260">
        <v>-6.6070206248696898E-3</v>
      </c>
      <c r="G6260">
        <v>1.6843023226761999E-3</v>
      </c>
      <c r="H6260">
        <f>SQRT(B6260^2+D6260^2)</f>
        <v>3.6711621673864894</v>
      </c>
    </row>
    <row r="6261" spans="1:8" x14ac:dyDescent="0.3">
      <c r="A6261">
        <v>301441</v>
      </c>
      <c r="B6261">
        <v>1.1888111888111901</v>
      </c>
      <c r="C6261">
        <v>0</v>
      </c>
      <c r="D6261">
        <v>-3.4965034965034998</v>
      </c>
      <c r="E6261">
        <v>20</v>
      </c>
      <c r="F6261">
        <v>-6.5729734540867796E-3</v>
      </c>
      <c r="G6261">
        <v>1.70817680485001E-3</v>
      </c>
      <c r="H6261">
        <f>SQRT(B6261^2+D6261^2)</f>
        <v>3.6930757836394146</v>
      </c>
    </row>
    <row r="6262" spans="1:8" x14ac:dyDescent="0.3">
      <c r="A6262">
        <v>301345</v>
      </c>
      <c r="B6262">
        <v>1.2587412587412601</v>
      </c>
      <c r="C6262">
        <v>0</v>
      </c>
      <c r="D6262">
        <v>-3.4965034965034998</v>
      </c>
      <c r="E6262">
        <v>20</v>
      </c>
      <c r="F6262">
        <v>-6.5371066465150203E-3</v>
      </c>
      <c r="G6262">
        <v>1.7334503398080299E-3</v>
      </c>
      <c r="H6262">
        <f>SQRT(B6262^2+D6262^2)</f>
        <v>3.7161762952689332</v>
      </c>
    </row>
    <row r="6263" spans="1:8" x14ac:dyDescent="0.3">
      <c r="A6263">
        <v>301249</v>
      </c>
      <c r="B6263">
        <v>1.3286713286713301</v>
      </c>
      <c r="C6263">
        <v>0</v>
      </c>
      <c r="D6263">
        <v>-3.4965034965034998</v>
      </c>
      <c r="E6263">
        <v>20</v>
      </c>
      <c r="F6263">
        <v>-6.4994476336667703E-3</v>
      </c>
      <c r="G6263">
        <v>1.7601023730645299E-3</v>
      </c>
      <c r="H6263">
        <f>SQRT(B6263^2+D6263^2)</f>
        <v>3.7404417119766</v>
      </c>
    </row>
    <row r="6264" spans="1:8" x14ac:dyDescent="0.3">
      <c r="A6264">
        <v>301153</v>
      </c>
      <c r="B6264">
        <v>1.3986013986014001</v>
      </c>
      <c r="C6264">
        <v>0</v>
      </c>
      <c r="D6264">
        <v>-3.4965034965034998</v>
      </c>
      <c r="E6264">
        <v>20</v>
      </c>
      <c r="F6264">
        <v>-6.4600241894420297E-3</v>
      </c>
      <c r="G6264">
        <v>1.78810851518361E-3</v>
      </c>
      <c r="H6264">
        <f>SQRT(B6264^2+D6264^2)</f>
        <v>3.7658495154786777</v>
      </c>
    </row>
    <row r="6265" spans="1:8" x14ac:dyDescent="0.3">
      <c r="A6265">
        <v>301057</v>
      </c>
      <c r="B6265">
        <v>1.4685314685314701</v>
      </c>
      <c r="C6265">
        <v>0</v>
      </c>
      <c r="D6265">
        <v>-3.4965034965034998</v>
      </c>
      <c r="E6265">
        <v>20</v>
      </c>
      <c r="F6265">
        <v>-6.41886434868755E-3</v>
      </c>
      <c r="G6265">
        <v>1.8174404569621899E-3</v>
      </c>
      <c r="H6265">
        <f>SQRT(B6265^2+D6265^2)</f>
        <v>3.7923767448828705</v>
      </c>
    </row>
    <row r="6266" spans="1:8" x14ac:dyDescent="0.3">
      <c r="A6266">
        <v>300961</v>
      </c>
      <c r="B6266">
        <v>1.5384615384615401</v>
      </c>
      <c r="C6266">
        <v>0</v>
      </c>
      <c r="D6266">
        <v>-3.4965034965034998</v>
      </c>
      <c r="E6266">
        <v>20</v>
      </c>
      <c r="F6266">
        <v>-6.3759963373058396E-3</v>
      </c>
      <c r="G6266">
        <v>1.84806593572507E-3</v>
      </c>
      <c r="H6266">
        <f>SQRT(B6266^2+D6266^2)</f>
        <v>3.8200000793699793</v>
      </c>
    </row>
    <row r="6267" spans="1:8" x14ac:dyDescent="0.3">
      <c r="A6267">
        <v>300865</v>
      </c>
      <c r="B6267">
        <v>1.6083916083916101</v>
      </c>
      <c r="C6267">
        <v>0</v>
      </c>
      <c r="D6267">
        <v>-3.4965034965034998</v>
      </c>
      <c r="E6267">
        <v>20</v>
      </c>
      <c r="F6267">
        <v>-6.33144851372003E-3</v>
      </c>
      <c r="G6267">
        <v>1.8799487510204099E-3</v>
      </c>
      <c r="H6267">
        <f>SQRT(B6267^2+D6267^2)</f>
        <v>3.8486959177110562</v>
      </c>
    </row>
    <row r="6268" spans="1:8" x14ac:dyDescent="0.3">
      <c r="A6268">
        <v>300769</v>
      </c>
      <c r="B6268">
        <v>1.6783216783216801</v>
      </c>
      <c r="C6268">
        <v>0</v>
      </c>
      <c r="D6268">
        <v>-3.4965034965034998</v>
      </c>
      <c r="E6268">
        <v>20</v>
      </c>
      <c r="F6268">
        <v>-6.28524932126877E-3</v>
      </c>
      <c r="G6268">
        <v>1.9130488270213599E-3</v>
      </c>
      <c r="H6268">
        <f>SQRT(B6268^2+D6268^2)</f>
        <v>3.87844045422715</v>
      </c>
    </row>
    <row r="6269" spans="1:8" x14ac:dyDescent="0.3">
      <c r="A6269">
        <v>300673</v>
      </c>
      <c r="B6269">
        <v>1.7482517482517499</v>
      </c>
      <c r="C6269">
        <v>0</v>
      </c>
      <c r="D6269">
        <v>-3.4965034965034998</v>
      </c>
      <c r="E6269">
        <v>20</v>
      </c>
      <c r="F6269">
        <v>-6.2374272509249998E-3</v>
      </c>
      <c r="G6269">
        <v>1.9473223181344999E-3</v>
      </c>
      <c r="H6269">
        <f>SQRT(B6269^2+D6269^2)</f>
        <v>3.909209750873762</v>
      </c>
    </row>
    <row r="6270" spans="1:8" x14ac:dyDescent="0.3">
      <c r="A6270">
        <v>300577</v>
      </c>
      <c r="B6270">
        <v>1.8181818181818199</v>
      </c>
      <c r="C6270">
        <v>0</v>
      </c>
      <c r="D6270">
        <v>-3.4965034965034998</v>
      </c>
      <c r="E6270">
        <v>20</v>
      </c>
      <c r="F6270">
        <v>-6.1880108135818302E-3</v>
      </c>
      <c r="G6270">
        <v>1.9827217536942401E-3</v>
      </c>
      <c r="H6270">
        <f>SQRT(B6270^2+D6270^2)</f>
        <v>3.9409798052043032</v>
      </c>
    </row>
    <row r="6271" spans="1:8" x14ac:dyDescent="0.3">
      <c r="A6271">
        <v>300481</v>
      </c>
      <c r="B6271">
        <v>1.8881118881118899</v>
      </c>
      <c r="C6271">
        <v>0</v>
      </c>
      <c r="D6271">
        <v>-3.4965034965034998</v>
      </c>
      <c r="E6271">
        <v>20</v>
      </c>
      <c r="F6271">
        <v>-6.1370285210495604E-3</v>
      </c>
      <c r="G6271">
        <v>2.01919621717799E-3</v>
      </c>
      <c r="H6271">
        <f>SQRT(B6271^2+D6271^2)</f>
        <v>3.9737266140350731</v>
      </c>
    </row>
    <row r="6272" spans="1:8" x14ac:dyDescent="0.3">
      <c r="A6272">
        <v>300385</v>
      </c>
      <c r="B6272">
        <v>1.9580419580419599</v>
      </c>
      <c r="C6272">
        <v>0</v>
      </c>
      <c r="D6272">
        <v>-3.4965034965034998</v>
      </c>
      <c r="E6272">
        <v>20</v>
      </c>
      <c r="F6272">
        <v>-6.0845088748357999E-3</v>
      </c>
      <c r="G6272">
        <v>2.0566915551032301E-3</v>
      </c>
      <c r="H6272">
        <f>SQRT(B6272^2+D6272^2)</f>
        <v>4.007426232697739</v>
      </c>
    </row>
    <row r="6273" spans="1:8" x14ac:dyDescent="0.3">
      <c r="A6273">
        <v>300289</v>
      </c>
      <c r="B6273">
        <v>2.0279720279720301</v>
      </c>
      <c r="C6273">
        <v>0</v>
      </c>
      <c r="D6273">
        <v>-3.4965034965034998</v>
      </c>
      <c r="E6273">
        <v>20</v>
      </c>
      <c r="F6273">
        <v>-6.0304803617492403E-3</v>
      </c>
      <c r="G6273">
        <v>2.09515061064547E-3</v>
      </c>
      <c r="H6273">
        <f>SQRT(B6273^2+D6273^2)</f>
        <v>4.0420548298233401</v>
      </c>
    </row>
    <row r="6274" spans="1:8" x14ac:dyDescent="0.3">
      <c r="A6274">
        <v>300193</v>
      </c>
      <c r="B6274">
        <v>2.0979020979021001</v>
      </c>
      <c r="C6274">
        <v>0</v>
      </c>
      <c r="D6274">
        <v>-3.4965034965034998</v>
      </c>
      <c r="E6274">
        <v>20</v>
      </c>
      <c r="F6274">
        <v>-5.9749714553626104E-3</v>
      </c>
      <c r="G6274">
        <v>2.13451347703321E-3</v>
      </c>
      <c r="H6274">
        <f>SQRT(B6274^2+D6274^2)</f>
        <v>4.0775887376540609</v>
      </c>
    </row>
    <row r="6275" spans="1:8" x14ac:dyDescent="0.3">
      <c r="A6275">
        <v>300097</v>
      </c>
      <c r="B6275">
        <v>2.1678321678321701</v>
      </c>
      <c r="C6275">
        <v>0</v>
      </c>
      <c r="D6275">
        <v>-3.4965034965034998</v>
      </c>
      <c r="E6275">
        <v>20</v>
      </c>
      <c r="F6275">
        <v>-5.9180106223878102E-3</v>
      </c>
      <c r="G6275">
        <v>2.1747177659075601E-3</v>
      </c>
      <c r="H6275">
        <f>SQRT(B6275^2+D6275^2)</f>
        <v>4.1140044979252428</v>
      </c>
    </row>
    <row r="6276" spans="1:8" x14ac:dyDescent="0.3">
      <c r="A6276">
        <v>300001</v>
      </c>
      <c r="B6276">
        <v>2.2377622377622401</v>
      </c>
      <c r="C6276">
        <v>0</v>
      </c>
      <c r="D6276">
        <v>-3.4965034965034998</v>
      </c>
      <c r="E6276">
        <v>20</v>
      </c>
      <c r="F6276">
        <v>-5.8596263330587999E-3</v>
      </c>
      <c r="G6276">
        <v>2.2156988860610699E-3</v>
      </c>
      <c r="H6276">
        <f>SQRT(B6276^2+D6276^2)</f>
        <v>4.151278903400236</v>
      </c>
    </row>
    <row r="6277" spans="1:8" x14ac:dyDescent="0.3">
      <c r="A6277">
        <v>299905</v>
      </c>
      <c r="B6277">
        <v>2.3076923076923102</v>
      </c>
      <c r="C6277">
        <v>0</v>
      </c>
      <c r="D6277">
        <v>-3.4965034965034998</v>
      </c>
      <c r="E6277">
        <v>20</v>
      </c>
      <c r="F6277">
        <v>-5.7998470746699103E-3</v>
      </c>
      <c r="G6277">
        <v>2.2573903282739399E-3</v>
      </c>
      <c r="H6277">
        <f>SQRT(B6277^2+D6277^2)</f>
        <v>4.1893890351748739</v>
      </c>
    </row>
    <row r="6278" spans="1:8" x14ac:dyDescent="0.3">
      <c r="A6278">
        <v>299809</v>
      </c>
      <c r="B6278">
        <v>2.3776223776223802</v>
      </c>
      <c r="C6278">
        <v>0</v>
      </c>
      <c r="D6278">
        <v>-3.4965034965034998</v>
      </c>
      <c r="E6278">
        <v>20</v>
      </c>
      <c r="F6278">
        <v>-5.7387013674815301E-3</v>
      </c>
      <c r="G6278">
        <v>2.2997239523237E-3</v>
      </c>
      <c r="H6278">
        <f>SQRT(B6278^2+D6278^2)</f>
        <v>4.2283122958967798</v>
      </c>
    </row>
    <row r="6279" spans="1:8" x14ac:dyDescent="0.3">
      <c r="A6279">
        <v>299713</v>
      </c>
      <c r="B6279">
        <v>2.4475524475524502</v>
      </c>
      <c r="C6279">
        <v>0</v>
      </c>
      <c r="D6279">
        <v>-3.4965034965034998</v>
      </c>
      <c r="E6279">
        <v>20</v>
      </c>
      <c r="F6279">
        <v>-5.6762177822825E-3</v>
      </c>
      <c r="G6279">
        <v>2.3426302726389701E-3</v>
      </c>
      <c r="H6279">
        <f>SQRT(B6279^2+D6279^2)</f>
        <v>4.2680264390677323</v>
      </c>
    </row>
    <row r="6280" spans="1:8" x14ac:dyDescent="0.3">
      <c r="A6280">
        <v>299617</v>
      </c>
      <c r="B6280">
        <v>2.5174825174825202</v>
      </c>
      <c r="C6280">
        <v>0</v>
      </c>
      <c r="D6280">
        <v>-3.4965034965034998</v>
      </c>
      <c r="E6280">
        <v>20</v>
      </c>
      <c r="F6280">
        <v>-5.6124249589685404E-3</v>
      </c>
      <c r="G6280">
        <v>2.38603873948577E-3</v>
      </c>
      <c r="H6280">
        <f>SQRT(B6280^2+D6280^2)</f>
        <v>4.3085095946152112</v>
      </c>
    </row>
    <row r="6281" spans="1:8" x14ac:dyDescent="0.3">
      <c r="A6281">
        <v>299521</v>
      </c>
      <c r="B6281">
        <v>2.5874125874125902</v>
      </c>
      <c r="C6281">
        <v>0</v>
      </c>
      <c r="D6281">
        <v>-3.4965034965034998</v>
      </c>
      <c r="E6281">
        <v>20</v>
      </c>
      <c r="F6281">
        <v>-5.5473516255785203E-3</v>
      </c>
      <c r="G6281">
        <v>2.42987801299738E-3</v>
      </c>
      <c r="H6281">
        <f>SQRT(B6281^2+D6281^2)</f>
        <v>4.349740290932588</v>
      </c>
    </row>
    <row r="6282" spans="1:8" x14ac:dyDescent="0.3">
      <c r="A6282">
        <v>299425</v>
      </c>
      <c r="B6282">
        <v>2.6573426573426602</v>
      </c>
      <c r="C6282">
        <v>0</v>
      </c>
      <c r="D6282">
        <v>-3.4965034965034998</v>
      </c>
      <c r="E6282">
        <v>20</v>
      </c>
      <c r="F6282">
        <v>-5.4810266173030602E-3</v>
      </c>
      <c r="G6282">
        <v>2.4740762277789402E-3</v>
      </c>
      <c r="H6282">
        <f>SQRT(B6282^2+D6282^2)</f>
        <v>4.3916974735965306</v>
      </c>
    </row>
    <row r="6283" spans="1:8" x14ac:dyDescent="0.3">
      <c r="A6283">
        <v>299329</v>
      </c>
      <c r="B6283">
        <v>2.7272727272727302</v>
      </c>
      <c r="C6283">
        <v>0</v>
      </c>
      <c r="D6283">
        <v>-3.4965034965034998</v>
      </c>
      <c r="E6283">
        <v>20</v>
      </c>
      <c r="F6283">
        <v>-5.4134788950556704E-3</v>
      </c>
      <c r="G6283">
        <v>2.5185612462221398E-3</v>
      </c>
      <c r="H6283">
        <f>SQRT(B6283^2+D6283^2)</f>
        <v>4.4343605209755816</v>
      </c>
    </row>
    <row r="6284" spans="1:8" x14ac:dyDescent="0.3">
      <c r="A6284">
        <v>299233</v>
      </c>
      <c r="B6284">
        <v>2.7972027972028002</v>
      </c>
      <c r="C6284">
        <v>0</v>
      </c>
      <c r="D6284">
        <v>-3.4965034965034998</v>
      </c>
      <c r="E6284">
        <v>20</v>
      </c>
      <c r="F6284">
        <v>-5.3447375632649403E-3</v>
      </c>
      <c r="G6284">
        <v>2.56326089904955E-3</v>
      </c>
      <c r="H6284">
        <f>SQRT(B6284^2+D6284^2)</f>
        <v>4.4777092569460528</v>
      </c>
    </row>
    <row r="6285" spans="1:8" x14ac:dyDescent="0.3">
      <c r="A6285">
        <v>299137</v>
      </c>
      <c r="B6285">
        <v>2.8671328671328702</v>
      </c>
      <c r="C6285">
        <v>0</v>
      </c>
      <c r="D6285">
        <v>-3.4965034965034998</v>
      </c>
      <c r="E6285">
        <v>20</v>
      </c>
      <c r="F6285">
        <v>-5.2748318866078303E-3</v>
      </c>
      <c r="G6285">
        <v>2.6081032119646399E-3</v>
      </c>
      <c r="H6285">
        <f>SQRT(B6285^2+D6285^2)</f>
        <v>4.521723960930693</v>
      </c>
    </row>
    <row r="6286" spans="1:8" x14ac:dyDescent="0.3">
      <c r="A6286">
        <v>299041</v>
      </c>
      <c r="B6286">
        <v>2.9370629370629402</v>
      </c>
      <c r="C6286">
        <v>0</v>
      </c>
      <c r="D6286">
        <v>-3.4965034965034998</v>
      </c>
      <c r="E6286">
        <v>20</v>
      </c>
      <c r="F6286">
        <v>-5.2037913054670997E-3</v>
      </c>
      <c r="G6286">
        <v>2.6530166176091398E-3</v>
      </c>
      <c r="H6286">
        <f>SQRT(B6286^2+D6286^2)</f>
        <v>4.5663853754725938</v>
      </c>
    </row>
    <row r="6287" spans="1:8" x14ac:dyDescent="0.3">
      <c r="A6287">
        <v>298945</v>
      </c>
      <c r="B6287">
        <v>3.0069930069930102</v>
      </c>
      <c r="C6287">
        <v>0</v>
      </c>
      <c r="D6287">
        <v>-3.4965034965034998</v>
      </c>
      <c r="E6287">
        <v>20</v>
      </c>
      <c r="F6287">
        <v>-5.13164544994308E-3</v>
      </c>
      <c r="G6287">
        <v>2.6979301523227701E-3</v>
      </c>
      <c r="H6287">
        <f>SQRT(B6287^2+D6287^2)</f>
        <v>4.6116747115517658</v>
      </c>
    </row>
    <row r="6288" spans="1:8" x14ac:dyDescent="0.3">
      <c r="A6288">
        <v>298849</v>
      </c>
      <c r="B6288">
        <v>3.0769230769230802</v>
      </c>
      <c r="C6288">
        <v>0</v>
      </c>
      <c r="D6288">
        <v>-3.4965034965034998</v>
      </c>
      <c r="E6288">
        <v>20</v>
      </c>
      <c r="F6288">
        <v>-5.0584241522997004E-3</v>
      </c>
      <c r="G6288">
        <v>2.7427736374592698E-3</v>
      </c>
      <c r="H6288">
        <f>SQRT(B6288^2+D6288^2)</f>
        <v>4.6575736518452393</v>
      </c>
    </row>
    <row r="6289" spans="1:8" x14ac:dyDescent="0.3">
      <c r="A6289">
        <v>298753</v>
      </c>
      <c r="B6289">
        <v>3.1468531468531502</v>
      </c>
      <c r="C6289">
        <v>0</v>
      </c>
      <c r="D6289">
        <v>-3.4965034965034998</v>
      </c>
      <c r="E6289">
        <v>20</v>
      </c>
      <c r="F6289">
        <v>-4.9841574577636997E-3</v>
      </c>
      <c r="G6289">
        <v>2.7874778452380701E-3</v>
      </c>
      <c r="H6289">
        <f>SQRT(B6289^2+D6289^2)</f>
        <v>4.7040643521236793</v>
      </c>
    </row>
    <row r="6290" spans="1:8" x14ac:dyDescent="0.3">
      <c r="A6290">
        <v>298657</v>
      </c>
      <c r="B6290">
        <v>3.2167832167832202</v>
      </c>
      <c r="C6290">
        <v>0</v>
      </c>
      <c r="D6290">
        <v>-3.4965034965034998</v>
      </c>
      <c r="E6290">
        <v>20</v>
      </c>
      <c r="F6290">
        <v>-4.9088756336288196E-3</v>
      </c>
      <c r="G6290">
        <v>2.83197464930487E-3</v>
      </c>
      <c r="H6290">
        <f>SQRT(B6290^2+D6290^2)</f>
        <v>4.7511294409686844</v>
      </c>
    </row>
    <row r="6291" spans="1:8" x14ac:dyDescent="0.3">
      <c r="A6291">
        <v>298561</v>
      </c>
      <c r="B6291">
        <v>3.2867132867132902</v>
      </c>
      <c r="C6291">
        <v>0</v>
      </c>
      <c r="D6291">
        <v>-3.4965034965034998</v>
      </c>
      <c r="E6291">
        <v>20</v>
      </c>
      <c r="F6291">
        <v>-4.8326091766503201E-3</v>
      </c>
      <c r="G6291">
        <v>2.8761971603328898E-3</v>
      </c>
      <c r="H6291">
        <f>SQRT(B6291^2+D6291^2)</f>
        <v>4.7987520179853922</v>
      </c>
    </row>
    <row r="6292" spans="1:8" x14ac:dyDescent="0.3">
      <c r="A6292">
        <v>298465</v>
      </c>
      <c r="B6292">
        <v>3.3566433566433602</v>
      </c>
      <c r="C6292">
        <v>0</v>
      </c>
      <c r="D6292">
        <v>-3.4965034965034998</v>
      </c>
      <c r="E6292">
        <v>20</v>
      </c>
      <c r="F6292">
        <v>-4.75538881873623E-3</v>
      </c>
      <c r="G6292">
        <v>2.9200798471324301E-3</v>
      </c>
      <c r="H6292">
        <f>SQRT(B6292^2+D6292^2)</f>
        <v>4.8469156506750979</v>
      </c>
    </row>
    <row r="6293" spans="1:8" x14ac:dyDescent="0.3">
      <c r="A6293">
        <v>298369</v>
      </c>
      <c r="B6293">
        <v>3.4265734265734298</v>
      </c>
      <c r="C6293">
        <v>0</v>
      </c>
      <c r="D6293">
        <v>-3.4965034965034998</v>
      </c>
      <c r="E6293">
        <v>20</v>
      </c>
      <c r="F6293">
        <v>-4.6772455309612099E-3</v>
      </c>
      <c r="G6293">
        <v>2.9635586438399499E-3</v>
      </c>
      <c r="H6293">
        <f>SQRT(B6293^2+D6293^2)</f>
        <v>4.8956043701222809</v>
      </c>
    </row>
    <row r="6294" spans="1:8" x14ac:dyDescent="0.3">
      <c r="A6294">
        <v>298273</v>
      </c>
      <c r="B6294">
        <v>3.4965034965034998</v>
      </c>
      <c r="C6294">
        <v>0</v>
      </c>
      <c r="D6294">
        <v>-3.4965034965034998</v>
      </c>
      <c r="E6294">
        <v>20</v>
      </c>
      <c r="F6294">
        <v>-4.5982105259497596E-3</v>
      </c>
      <c r="G6294">
        <v>3.0065710438384298E-3</v>
      </c>
      <c r="H6294">
        <f>SQRT(B6294^2+D6294^2)</f>
        <v>4.9448026656401973</v>
      </c>
    </row>
    <row r="6295" spans="1:8" x14ac:dyDescent="0.3">
      <c r="A6295">
        <v>298177</v>
      </c>
      <c r="B6295">
        <v>3.5664335664335698</v>
      </c>
      <c r="C6295">
        <v>0</v>
      </c>
      <c r="D6295">
        <v>-3.4965034965034998</v>
      </c>
      <c r="E6295">
        <v>20</v>
      </c>
      <c r="F6295">
        <v>-4.5183152586816501E-3</v>
      </c>
      <c r="G6295">
        <v>3.0490561811219699E-3</v>
      </c>
      <c r="H6295">
        <f>SQRT(B6295^2+D6295^2)</f>
        <v>4.9944954785088429</v>
      </c>
    </row>
    <row r="6296" spans="1:8" x14ac:dyDescent="0.3">
      <c r="A6296">
        <v>298081</v>
      </c>
      <c r="B6296">
        <v>3.6363636363636398</v>
      </c>
      <c r="C6296">
        <v>0</v>
      </c>
      <c r="D6296">
        <v>-3.4965034965034998</v>
      </c>
      <c r="E6296">
        <v>20</v>
      </c>
      <c r="F6296">
        <v>-4.43759142578841E-3</v>
      </c>
      <c r="G6296">
        <v>3.0909548998578002E-3</v>
      </c>
      <c r="H6296">
        <f>SQRT(B6296^2+D6296^2)</f>
        <v>5.044668194929077</v>
      </c>
    </row>
    <row r="6297" spans="1:8" x14ac:dyDescent="0.3">
      <c r="A6297">
        <v>297985</v>
      </c>
      <c r="B6297">
        <v>3.7062937062937098</v>
      </c>
      <c r="C6297">
        <v>0</v>
      </c>
      <c r="D6297">
        <v>-3.4965034965034998</v>
      </c>
      <c r="E6297">
        <v>20</v>
      </c>
      <c r="F6297">
        <v>-4.3560709634113404E-3</v>
      </c>
      <c r="G6297">
        <v>3.1322098129202901E-3</v>
      </c>
      <c r="H6297">
        <f>SQRT(B6297^2+D6297^2)</f>
        <v>5.0953066383068215</v>
      </c>
    </row>
    <row r="6298" spans="1:8" x14ac:dyDescent="0.3">
      <c r="A6298">
        <v>297889</v>
      </c>
      <c r="B6298">
        <v>3.7762237762237798</v>
      </c>
      <c r="C6298">
        <v>0</v>
      </c>
      <c r="D6298">
        <v>-3.4965034965034998</v>
      </c>
      <c r="E6298">
        <v>20</v>
      </c>
      <c r="F6298">
        <v>-4.2737860436995699E-3</v>
      </c>
      <c r="G6298">
        <v>3.1727653501845698E-3</v>
      </c>
      <c r="H6298">
        <f>SQRT(B6298^2+D6298^2)</f>
        <v>5.1463970609717808</v>
      </c>
    </row>
    <row r="6299" spans="1:8" x14ac:dyDescent="0.3">
      <c r="A6299">
        <v>297793</v>
      </c>
      <c r="B6299">
        <v>3.8461538461538498</v>
      </c>
      <c r="C6299">
        <v>0</v>
      </c>
      <c r="D6299">
        <v>-3.4965034965034998</v>
      </c>
      <c r="E6299">
        <v>20</v>
      </c>
      <c r="F6299">
        <v>-4.1907690700287497E-3</v>
      </c>
      <c r="G6299">
        <v>3.21256779736309E-3</v>
      </c>
      <c r="H6299">
        <f>SQRT(B6299^2+D6299^2)</f>
        <v>5.197926135426056</v>
      </c>
    </row>
    <row r="6300" spans="1:8" x14ac:dyDescent="0.3">
      <c r="A6300">
        <v>297697</v>
      </c>
      <c r="B6300">
        <v>3.9160839160839198</v>
      </c>
      <c r="C6300">
        <v>0</v>
      </c>
      <c r="D6300">
        <v>-3.4965034965034998</v>
      </c>
      <c r="E6300">
        <v>20</v>
      </c>
      <c r="F6300">
        <v>-4.1070526710214597E-3</v>
      </c>
      <c r="G6300">
        <v>3.2515653261558299E-3</v>
      </c>
      <c r="H6300">
        <f>SQRT(B6300^2+D6300^2)</f>
        <v>5.2498809452093642</v>
      </c>
    </row>
    <row r="6301" spans="1:8" x14ac:dyDescent="0.3">
      <c r="A6301">
        <v>297601</v>
      </c>
      <c r="B6301">
        <v>3.9860139860139898</v>
      </c>
      <c r="C6301">
        <v>0</v>
      </c>
      <c r="D6301">
        <v>-3.4965034965034998</v>
      </c>
      <c r="E6301">
        <v>20</v>
      </c>
      <c r="F6301">
        <v>-4.0226696934516403E-3</v>
      </c>
      <c r="G6301">
        <v>3.2897080164662599E-3</v>
      </c>
      <c r="H6301">
        <f>SQRT(B6301^2+D6301^2)</f>
        <v>5.3022489754594071</v>
      </c>
    </row>
    <row r="6302" spans="1:8" x14ac:dyDescent="0.3">
      <c r="A6302">
        <v>297505</v>
      </c>
      <c r="B6302">
        <v>4.0559440559440603</v>
      </c>
      <c r="C6302">
        <v>0</v>
      </c>
      <c r="D6302">
        <v>-3.4965034965034998</v>
      </c>
      <c r="E6302">
        <v>20</v>
      </c>
      <c r="F6302">
        <v>-3.9376531941128301E-3</v>
      </c>
      <c r="G6302">
        <v>3.3269478714069902E-3</v>
      </c>
      <c r="H6302">
        <f>SQRT(B6302^2+D6302^2)</f>
        <v>5.355018103238228</v>
      </c>
    </row>
    <row r="6303" spans="1:8" x14ac:dyDescent="0.3">
      <c r="A6303">
        <v>297409</v>
      </c>
      <c r="B6303">
        <v>4.1258741258741303</v>
      </c>
      <c r="C6303">
        <v>0</v>
      </c>
      <c r="D6303">
        <v>-3.4965034965034998</v>
      </c>
      <c r="E6303">
        <v>20</v>
      </c>
      <c r="F6303">
        <v>-3.8520364307299501E-3</v>
      </c>
      <c r="G6303">
        <v>3.36323882578895E-3</v>
      </c>
      <c r="H6303">
        <f>SQRT(B6303^2+D6303^2)</f>
        <v>5.4081765876882031</v>
      </c>
    </row>
    <row r="6304" spans="1:8" x14ac:dyDescent="0.3">
      <c r="A6304">
        <v>297313</v>
      </c>
      <c r="B6304">
        <v>4.1958041958042003</v>
      </c>
      <c r="C6304">
        <v>0</v>
      </c>
      <c r="D6304">
        <v>-3.4965034965034998</v>
      </c>
      <c r="E6304">
        <v>20</v>
      </c>
      <c r="F6304">
        <v>-3.7658528519907601E-3</v>
      </c>
      <c r="G6304">
        <v>3.3985367487513901E-3</v>
      </c>
      <c r="H6304">
        <f>SQRT(B6304^2+D6304^2)</f>
        <v>5.4617130600745893</v>
      </c>
    </row>
    <row r="6305" spans="1:8" x14ac:dyDescent="0.3">
      <c r="A6305">
        <v>297217</v>
      </c>
      <c r="B6305">
        <v>4.2657342657342703</v>
      </c>
      <c r="C6305">
        <v>0</v>
      </c>
      <c r="D6305">
        <v>-3.4965034965034998</v>
      </c>
      <c r="E6305">
        <v>20</v>
      </c>
      <c r="F6305">
        <v>-3.6791360867704901E-3</v>
      </c>
      <c r="G6305">
        <v>3.4327994411543E-3</v>
      </c>
      <c r="H6305">
        <f>SQRT(B6305^2+D6305^2)</f>
        <v>5.5156165137653188</v>
      </c>
    </row>
    <row r="6306" spans="1:8" x14ac:dyDescent="0.3">
      <c r="A6306">
        <v>297121</v>
      </c>
      <c r="B6306">
        <v>4.3356643356643403</v>
      </c>
      <c r="C6306">
        <v>0</v>
      </c>
      <c r="D6306">
        <v>-3.4965034965034998</v>
      </c>
      <c r="E6306">
        <v>20</v>
      </c>
      <c r="F6306">
        <v>-3.5919199326198202E-3</v>
      </c>
      <c r="G6306">
        <v>3.4659866283145101E-3</v>
      </c>
      <c r="H6306">
        <f>SQRT(B6306^2+D6306^2)</f>
        <v>5.5698762941929782</v>
      </c>
    </row>
    <row r="6307" spans="1:8" x14ac:dyDescent="0.3">
      <c r="A6307">
        <v>297025</v>
      </c>
      <c r="B6307">
        <v>4.4055944055944103</v>
      </c>
      <c r="C6307">
        <v>0</v>
      </c>
      <c r="D6307">
        <v>-3.4965034965034998</v>
      </c>
      <c r="E6307">
        <v>20</v>
      </c>
      <c r="F6307">
        <v>-3.5042383435837298E-3</v>
      </c>
      <c r="G6307">
        <v>3.4980599486274001E-3</v>
      </c>
      <c r="H6307">
        <f>SQRT(B6307^2+D6307^2)</f>
        <v>5.6244820888385769</v>
      </c>
    </row>
    <row r="6308" spans="1:8" x14ac:dyDescent="0.3">
      <c r="A6308">
        <v>296929</v>
      </c>
      <c r="B6308">
        <v>4.4755244755244803</v>
      </c>
      <c r="C6308">
        <v>0</v>
      </c>
      <c r="D6308">
        <v>-3.4965034965034998</v>
      </c>
      <c r="E6308">
        <v>20</v>
      </c>
      <c r="F6308">
        <v>-3.41612541741348E-3</v>
      </c>
      <c r="G6308">
        <v>3.5289829385779098E-3</v>
      </c>
      <c r="H6308">
        <f>SQRT(B6308^2+D6308^2)</f>
        <v>5.6794239172718806</v>
      </c>
    </row>
    <row r="6309" spans="1:8" x14ac:dyDescent="0.3">
      <c r="A6309">
        <v>296833</v>
      </c>
      <c r="B6309">
        <v>4.5454545454545503</v>
      </c>
      <c r="C6309">
        <v>0</v>
      </c>
      <c r="D6309">
        <v>-3.4965034965034998</v>
      </c>
      <c r="E6309">
        <v>20</v>
      </c>
      <c r="F6309">
        <v>-3.3276153822337702E-3</v>
      </c>
      <c r="G6309">
        <v>3.5587210146026801E-3</v>
      </c>
      <c r="H6309">
        <f>SQRT(B6309^2+D6309^2)</f>
        <v>5.7346921212785809</v>
      </c>
    </row>
    <row r="6310" spans="1:8" x14ac:dyDescent="0.3">
      <c r="A6310">
        <v>296737</v>
      </c>
      <c r="B6310">
        <v>4.6153846153846203</v>
      </c>
      <c r="C6310">
        <v>0</v>
      </c>
      <c r="D6310">
        <v>-3.4965034965034998</v>
      </c>
      <c r="E6310">
        <v>20</v>
      </c>
      <c r="F6310">
        <v>-3.2387425827180602E-3</v>
      </c>
      <c r="G6310">
        <v>3.5872414522297798E-3</v>
      </c>
      <c r="H6310">
        <f>SQRT(B6310^2+D6310^2)</f>
        <v>5.7902773551005513</v>
      </c>
    </row>
    <row r="6311" spans="1:8" x14ac:dyDescent="0.3">
      <c r="A6311">
        <v>296641</v>
      </c>
      <c r="B6311">
        <v>4.6853146853146797</v>
      </c>
      <c r="C6311">
        <v>0</v>
      </c>
      <c r="D6311">
        <v>-3.4965034965034998</v>
      </c>
      <c r="E6311">
        <v>20</v>
      </c>
      <c r="F6311">
        <v>-3.14954146582796E-3</v>
      </c>
      <c r="G6311">
        <v>3.6145133628840299E-3</v>
      </c>
      <c r="H6311">
        <f>SQRT(B6311^2+D6311^2)</f>
        <v>5.8461705758117075</v>
      </c>
    </row>
    <row r="6312" spans="1:8" x14ac:dyDescent="0.3">
      <c r="A6312">
        <v>296545</v>
      </c>
      <c r="B6312">
        <v>4.7552447552447603</v>
      </c>
      <c r="C6312">
        <v>0</v>
      </c>
      <c r="D6312">
        <v>-3.4965034965034998</v>
      </c>
      <c r="E6312">
        <v>20</v>
      </c>
      <c r="F6312">
        <v>-3.0600465661644099E-3</v>
      </c>
      <c r="G6312">
        <v>3.6405076687113401E-3</v>
      </c>
      <c r="H6312">
        <f>SQRT(B6312^2+D6312^2)</f>
        <v>5.9023630338487312</v>
      </c>
    </row>
    <row r="6313" spans="1:8" x14ac:dyDescent="0.3">
      <c r="A6313">
        <v>296449</v>
      </c>
      <c r="B6313">
        <v>4.8251748251748197</v>
      </c>
      <c r="C6313">
        <v>0</v>
      </c>
      <c r="D6313">
        <v>-3.4965034965034998</v>
      </c>
      <c r="E6313">
        <v>20</v>
      </c>
      <c r="F6313">
        <v>-2.9702924909767799E-3</v>
      </c>
      <c r="G6313">
        <v>3.6651970757410599E-3</v>
      </c>
      <c r="H6313">
        <f>SQRT(B6313^2+D6313^2)</f>
        <v>5.9588462637126369</v>
      </c>
    </row>
    <row r="6314" spans="1:8" x14ac:dyDescent="0.3">
      <c r="A6314">
        <v>296353</v>
      </c>
      <c r="B6314">
        <v>4.8951048951048897</v>
      </c>
      <c r="C6314">
        <v>0</v>
      </c>
      <c r="D6314">
        <v>-3.4965034965034998</v>
      </c>
      <c r="E6314">
        <v>20</v>
      </c>
      <c r="F6314">
        <v>-2.8803139048740201E-3</v>
      </c>
      <c r="G6314">
        <v>3.68855604567523E-3</v>
      </c>
      <c r="H6314">
        <f>SQRT(B6314^2+D6314^2)</f>
        <v>6.0156120748549817</v>
      </c>
    </row>
    <row r="6315" spans="1:8" x14ac:dyDescent="0.3">
      <c r="A6315">
        <v>296209</v>
      </c>
      <c r="B6315">
        <v>4.9650349650349703</v>
      </c>
      <c r="C6315">
        <v>0</v>
      </c>
      <c r="D6315">
        <v>-3.4965034965034998</v>
      </c>
      <c r="E6315">
        <v>20</v>
      </c>
      <c r="F6315">
        <v>-2.7901455142764799E-3</v>
      </c>
      <c r="G6315">
        <v>3.7105607665620902E-3</v>
      </c>
      <c r="H6315">
        <f>SQRT(B6315^2+D6315^2)</f>
        <v>6.0726525427593012</v>
      </c>
    </row>
    <row r="6316" spans="1:8" x14ac:dyDescent="0.3">
      <c r="A6316">
        <v>309937</v>
      </c>
      <c r="B6316">
        <v>-5</v>
      </c>
      <c r="C6316">
        <v>0</v>
      </c>
      <c r="D6316">
        <v>-3.4615384615384599</v>
      </c>
      <c r="E6316">
        <v>20</v>
      </c>
      <c r="F6316">
        <v>-2.8291580429827502E-3</v>
      </c>
      <c r="G6316">
        <v>3.72386648425244E-3</v>
      </c>
      <c r="H6316">
        <f>SQRT(B6316^2+D6316^2)</f>
        <v>6.0813031926314975</v>
      </c>
    </row>
    <row r="6317" spans="1:8" x14ac:dyDescent="0.3">
      <c r="A6317">
        <v>309841</v>
      </c>
      <c r="B6317">
        <v>-4.93006993006993</v>
      </c>
      <c r="C6317">
        <v>0</v>
      </c>
      <c r="D6317">
        <v>-3.4615384615384599</v>
      </c>
      <c r="E6317">
        <v>20</v>
      </c>
      <c r="F6317">
        <v>-2.9204203734865299E-3</v>
      </c>
      <c r="G6317">
        <v>3.7010271392041499E-3</v>
      </c>
      <c r="H6317">
        <f>SQRT(B6317^2+D6317^2)</f>
        <v>6.0239387477040118</v>
      </c>
    </row>
    <row r="6318" spans="1:8" x14ac:dyDescent="0.3">
      <c r="A6318">
        <v>309745</v>
      </c>
      <c r="B6318">
        <v>-4.86013986013986</v>
      </c>
      <c r="C6318">
        <v>0</v>
      </c>
      <c r="D6318">
        <v>-3.4615384615384599</v>
      </c>
      <c r="E6318">
        <v>20</v>
      </c>
      <c r="F6318">
        <v>-3.0114935240422298E-3</v>
      </c>
      <c r="G6318">
        <v>3.6767984998552902E-3</v>
      </c>
      <c r="H6318">
        <f>SQRT(B6318^2+D6318^2)</f>
        <v>5.9668423794189795</v>
      </c>
    </row>
    <row r="6319" spans="1:8" x14ac:dyDescent="0.3">
      <c r="A6319">
        <v>309649</v>
      </c>
      <c r="B6319">
        <v>-4.79020979020979</v>
      </c>
      <c r="C6319">
        <v>0</v>
      </c>
      <c r="D6319">
        <v>-3.4615384615384599</v>
      </c>
      <c r="E6319">
        <v>20</v>
      </c>
      <c r="F6319">
        <v>-3.1023421872105801E-3</v>
      </c>
      <c r="G6319">
        <v>3.65120410890482E-3</v>
      </c>
      <c r="H6319">
        <f>SQRT(B6319^2+D6319^2)</f>
        <v>5.9100218573988172</v>
      </c>
    </row>
    <row r="6320" spans="1:8" x14ac:dyDescent="0.3">
      <c r="A6320">
        <v>309553</v>
      </c>
      <c r="B6320">
        <v>-4.72027972027972</v>
      </c>
      <c r="C6320">
        <v>0</v>
      </c>
      <c r="D6320">
        <v>-3.4615384615384599</v>
      </c>
      <c r="E6320">
        <v>20</v>
      </c>
      <c r="F6320">
        <v>-3.1929310802167399E-3</v>
      </c>
      <c r="G6320">
        <v>3.6242692642478899E-3</v>
      </c>
      <c r="H6320">
        <f>SQRT(B6320^2+D6320^2)</f>
        <v>5.8534852146728822</v>
      </c>
    </row>
    <row r="6321" spans="1:8" x14ac:dyDescent="0.3">
      <c r="A6321">
        <v>309457</v>
      </c>
      <c r="B6321">
        <v>-4.65034965034965</v>
      </c>
      <c r="C6321">
        <v>0</v>
      </c>
      <c r="D6321">
        <v>-3.4615384615384599</v>
      </c>
      <c r="E6321">
        <v>20</v>
      </c>
      <c r="F6321">
        <v>-3.2832249599909799E-3</v>
      </c>
      <c r="G6321">
        <v>3.5960210510389999E-3</v>
      </c>
      <c r="H6321">
        <f>SQRT(B6321^2+D6321^2)</f>
        <v>5.7972407567063451</v>
      </c>
    </row>
    <row r="6322" spans="1:8" x14ac:dyDescent="0.3">
      <c r="A6322">
        <v>309361</v>
      </c>
      <c r="B6322">
        <v>-4.58041958041958</v>
      </c>
      <c r="C6322">
        <v>0</v>
      </c>
      <c r="D6322">
        <v>-3.4615384615384599</v>
      </c>
      <c r="E6322">
        <v>20</v>
      </c>
      <c r="F6322">
        <v>-3.3731886379419198E-3</v>
      </c>
      <c r="G6322">
        <v>3.56648837283665E-3</v>
      </c>
      <c r="H6322">
        <f>SQRT(B6322^2+D6322^2)</f>
        <v>5.7412970706453716</v>
      </c>
    </row>
    <row r="6323" spans="1:8" x14ac:dyDescent="0.3">
      <c r="A6323">
        <v>309265</v>
      </c>
      <c r="B6323">
        <v>-4.51048951048951</v>
      </c>
      <c r="C6323">
        <v>0</v>
      </c>
      <c r="D6323">
        <v>-3.4615384615384599</v>
      </c>
      <c r="E6323">
        <v>20</v>
      </c>
      <c r="F6323">
        <v>-3.4627869944255899E-3</v>
      </c>
      <c r="G6323">
        <v>3.5357019815780099E-3</v>
      </c>
      <c r="H6323">
        <f>SQRT(B6323^2+D6323^2)</f>
        <v>5.6856630347696431</v>
      </c>
    </row>
    <row r="6324" spans="1:8" x14ac:dyDescent="0.3">
      <c r="A6324">
        <v>309169</v>
      </c>
      <c r="B6324">
        <v>-4.44055944055944</v>
      </c>
      <c r="C6324">
        <v>0</v>
      </c>
      <c r="D6324">
        <v>-3.4615384615384599</v>
      </c>
      <c r="E6324">
        <v>20</v>
      </c>
      <c r="F6324">
        <v>-3.5519849928697298E-3</v>
      </c>
      <c r="G6324">
        <v>3.5036945061012099E-3</v>
      </c>
      <c r="H6324">
        <f>SQRT(B6324^2+D6324^2)</f>
        <v>5.6303478281409589</v>
      </c>
    </row>
    <row r="6325" spans="1:8" x14ac:dyDescent="0.3">
      <c r="A6325">
        <v>309073</v>
      </c>
      <c r="B6325">
        <v>-4.37062937062937</v>
      </c>
      <c r="C6325">
        <v>0</v>
      </c>
      <c r="D6325">
        <v>-3.4615384615384599</v>
      </c>
      <c r="E6325">
        <v>20</v>
      </c>
      <c r="F6325">
        <v>-3.6407476935128701E-3</v>
      </c>
      <c r="G6325">
        <v>3.4705004789020201E-3</v>
      </c>
      <c r="H6325">
        <f>SQRT(B6325^2+D6325^2)</f>
        <v>5.5753609404340931</v>
      </c>
    </row>
    <row r="6326" spans="1:8" x14ac:dyDescent="0.3">
      <c r="A6326">
        <v>308977</v>
      </c>
      <c r="B6326">
        <v>-4.3006993006993</v>
      </c>
      <c r="C6326">
        <v>0</v>
      </c>
      <c r="D6326">
        <v>-3.4615384615384599</v>
      </c>
      <c r="E6326">
        <v>20</v>
      </c>
      <c r="F6326">
        <v>-3.7290402667121401E-3</v>
      </c>
      <c r="G6326">
        <v>3.4361563607744E-3</v>
      </c>
      <c r="H6326">
        <f>SQRT(B6326^2+D6326^2)</f>
        <v>5.5207121819331872</v>
      </c>
    </row>
    <row r="6327" spans="1:8" x14ac:dyDescent="0.3">
      <c r="A6327">
        <v>308881</v>
      </c>
      <c r="B6327">
        <v>-4.2307692307692299</v>
      </c>
      <c r="C6327">
        <v>0</v>
      </c>
      <c r="D6327">
        <v>-3.4615384615384599</v>
      </c>
      <c r="E6327">
        <v>20</v>
      </c>
      <c r="F6327">
        <v>-3.8168280057731302E-3</v>
      </c>
      <c r="G6327">
        <v>3.4007005629487601E-3</v>
      </c>
      <c r="H6327">
        <f>SQRT(B6327^2+D6327^2)</f>
        <v>5.4664116936738045</v>
      </c>
    </row>
    <row r="6328" spans="1:8" x14ac:dyDescent="0.3">
      <c r="A6328">
        <v>308785</v>
      </c>
      <c r="B6328">
        <v>-4.1608391608391599</v>
      </c>
      <c r="C6328">
        <v>0</v>
      </c>
      <c r="D6328">
        <v>-3.4615384615384599</v>
      </c>
      <c r="E6328">
        <v>20</v>
      </c>
      <c r="F6328">
        <v>-3.90407633925218E-3</v>
      </c>
      <c r="G6328">
        <v>3.3641734663021998E-3</v>
      </c>
      <c r="H6328">
        <f>SQRT(B6328^2+D6328^2)</f>
        <v>5.4124699577071809</v>
      </c>
    </row>
    <row r="6329" spans="1:8" x14ac:dyDescent="0.3">
      <c r="A6329">
        <v>308689</v>
      </c>
      <c r="B6329">
        <v>-4.0909090909090899</v>
      </c>
      <c r="C6329">
        <v>0</v>
      </c>
      <c r="D6329">
        <v>-3.4615384615384599</v>
      </c>
      <c r="E6329">
        <v>20</v>
      </c>
      <c r="F6329">
        <v>-3.9907508426776199E-3</v>
      </c>
      <c r="G6329">
        <v>3.3266174371748502E-3</v>
      </c>
      <c r="H6329">
        <f>SQRT(B6329^2+D6329^2)</f>
        <v>5.3588978074593552</v>
      </c>
    </row>
    <row r="6330" spans="1:8" x14ac:dyDescent="0.3">
      <c r="A6330">
        <v>308593</v>
      </c>
      <c r="B6330">
        <v>-4.0209790209790199</v>
      </c>
      <c r="C6330">
        <v>0</v>
      </c>
      <c r="D6330">
        <v>-3.4615384615384599</v>
      </c>
      <c r="E6330">
        <v>20</v>
      </c>
      <c r="F6330">
        <v>-4.0768172496354E-3</v>
      </c>
      <c r="G6330">
        <v>3.2880768392833902E-3</v>
      </c>
      <c r="H6330">
        <f>SQRT(B6330^2+D6330^2)</f>
        <v>5.3057064381534946</v>
      </c>
    </row>
    <row r="6331" spans="1:8" x14ac:dyDescent="0.3">
      <c r="A6331">
        <v>308497</v>
      </c>
      <c r="B6331">
        <v>-3.9510489510489499</v>
      </c>
      <c r="C6331">
        <v>0</v>
      </c>
      <c r="D6331">
        <v>-3.4615384615384599</v>
      </c>
      <c r="E6331">
        <v>20</v>
      </c>
      <c r="F6331">
        <v>-4.1622414621605699E-3</v>
      </c>
      <c r="G6331">
        <v>3.2485980411808102E-3</v>
      </c>
      <c r="H6331">
        <f>SQRT(B6331^2+D6331^2)</f>
        <v>5.252907417259042</v>
      </c>
    </row>
    <row r="6332" spans="1:8" x14ac:dyDescent="0.3">
      <c r="A6332">
        <v>308401</v>
      </c>
      <c r="B6332">
        <v>-3.8811188811188799</v>
      </c>
      <c r="C6332">
        <v>0</v>
      </c>
      <c r="D6332">
        <v>-3.4615384615384599</v>
      </c>
      <c r="E6332">
        <v>20</v>
      </c>
      <c r="F6332">
        <v>-4.2469895603747298E-3</v>
      </c>
      <c r="G6332">
        <v>3.2082294186666699E-3</v>
      </c>
      <c r="H6332">
        <f>SQRT(B6332^2+D6332^2)</f>
        <v>5.2005126949260987</v>
      </c>
    </row>
    <row r="6333" spans="1:8" x14ac:dyDescent="0.3">
      <c r="A6333">
        <v>308305</v>
      </c>
      <c r="B6333">
        <v>-3.8111888111888099</v>
      </c>
      <c r="C6333">
        <v>0</v>
      </c>
      <c r="D6333">
        <v>-3.4615384615384599</v>
      </c>
      <c r="E6333">
        <v>20</v>
      </c>
      <c r="F6333">
        <v>-4.3310278113071797E-3</v>
      </c>
      <c r="G6333">
        <v>3.1670213515099899E-3</v>
      </c>
      <c r="H6333">
        <f>SQRT(B6333^2+D6333^2)</f>
        <v>5.148534614357839</v>
      </c>
    </row>
    <row r="6334" spans="1:8" x14ac:dyDescent="0.3">
      <c r="A6334">
        <v>308209</v>
      </c>
      <c r="B6334">
        <v>-3.7412587412587399</v>
      </c>
      <c r="C6334">
        <v>0</v>
      </c>
      <c r="D6334">
        <v>-3.4615384615384599</v>
      </c>
      <c r="E6334">
        <v>20</v>
      </c>
      <c r="F6334">
        <v>-4.4143226768347896E-3</v>
      </c>
      <c r="G6334">
        <v>3.1250262138027602E-3</v>
      </c>
      <c r="H6334">
        <f>SQRT(B6334^2+D6334^2)</f>
        <v>5.0969859220675682</v>
      </c>
    </row>
    <row r="6335" spans="1:8" x14ac:dyDescent="0.3">
      <c r="A6335">
        <v>308113</v>
      </c>
      <c r="B6335">
        <v>-3.6713286713286699</v>
      </c>
      <c r="C6335">
        <v>0</v>
      </c>
      <c r="D6335">
        <v>-3.4615384615384599</v>
      </c>
      <c r="E6335">
        <v>20</v>
      </c>
      <c r="F6335">
        <v>-4.4968408206764897E-3</v>
      </c>
      <c r="G6335">
        <v>3.0822983572222299E-3</v>
      </c>
      <c r="H6335">
        <f>SQRT(B6335^2+D6335^2)</f>
        <v>5.0458797779604287</v>
      </c>
    </row>
    <row r="6336" spans="1:8" x14ac:dyDescent="0.3">
      <c r="A6336">
        <v>308017</v>
      </c>
      <c r="B6336">
        <v>-3.6013986013985999</v>
      </c>
      <c r="C6336">
        <v>0</v>
      </c>
      <c r="D6336">
        <v>-3.4615384615384599</v>
      </c>
      <c r="E6336">
        <v>20</v>
      </c>
      <c r="F6336">
        <v>-4.5785491143746099E-3</v>
      </c>
      <c r="G6336">
        <v>3.0388940864416801E-3</v>
      </c>
      <c r="H6336">
        <f>SQRT(B6336^2+D6336^2)</f>
        <v>4.995229765172553</v>
      </c>
    </row>
    <row r="6337" spans="1:8" x14ac:dyDescent="0.3">
      <c r="A6337">
        <v>307921</v>
      </c>
      <c r="B6337">
        <v>-3.5314685314685299</v>
      </c>
      <c r="C6337">
        <v>0</v>
      </c>
      <c r="D6337">
        <v>-3.4615384615384599</v>
      </c>
      <c r="E6337">
        <v>20</v>
      </c>
      <c r="F6337">
        <v>-4.6594146421985302E-3</v>
      </c>
      <c r="G6337">
        <v>2.9948716258963301E-3</v>
      </c>
      <c r="H6337">
        <f>SQRT(B6337^2+D6337^2)</f>
        <v>4.9450498995927781</v>
      </c>
    </row>
    <row r="6338" spans="1:8" x14ac:dyDescent="0.3">
      <c r="A6338">
        <v>307825</v>
      </c>
      <c r="B6338">
        <v>-3.4615384615384599</v>
      </c>
      <c r="C6338">
        <v>0</v>
      </c>
      <c r="D6338">
        <v>-3.4615384615384599</v>
      </c>
      <c r="E6338">
        <v>20</v>
      </c>
      <c r="F6338">
        <v>-4.7394047049053502E-3</v>
      </c>
      <c r="G6338">
        <v>2.95029107708179E-3</v>
      </c>
      <c r="H6338">
        <f>SQRT(B6338^2+D6338^2)</f>
        <v>4.8953546389837879</v>
      </c>
    </row>
    <row r="6339" spans="1:8" x14ac:dyDescent="0.3">
      <c r="A6339">
        <v>307729</v>
      </c>
      <c r="B6339">
        <v>-3.3916083916083899</v>
      </c>
      <c r="C6339">
        <v>0</v>
      </c>
      <c r="D6339">
        <v>-3.4615384615384599</v>
      </c>
      <c r="E6339">
        <v>20</v>
      </c>
      <c r="F6339">
        <v>-4.8184868222945201E-3</v>
      </c>
      <c r="G6339">
        <v>2.90521436554285E-3</v>
      </c>
      <c r="H6339">
        <f>SQRT(B6339^2+D6339^2)</f>
        <v>4.8461588916108083</v>
      </c>
    </row>
    <row r="6340" spans="1:8" x14ac:dyDescent="0.3">
      <c r="A6340">
        <v>307633</v>
      </c>
      <c r="B6340">
        <v>-3.3216783216783199</v>
      </c>
      <c r="C6340">
        <v>0</v>
      </c>
      <c r="D6340">
        <v>-3.4615384615384599</v>
      </c>
      <c r="E6340">
        <v>20</v>
      </c>
      <c r="F6340">
        <v>-4.8966287344992402E-3</v>
      </c>
      <c r="G6340">
        <v>2.8597051766985101E-3</v>
      </c>
      <c r="H6340">
        <f>SQRT(B6340^2+D6340^2)</f>
        <v>4.7974780242766872</v>
      </c>
    </row>
    <row r="6341" spans="1:8" x14ac:dyDescent="0.3">
      <c r="A6341">
        <v>307537</v>
      </c>
      <c r="B6341">
        <v>-3.2517482517482499</v>
      </c>
      <c r="C6341">
        <v>0</v>
      </c>
      <c r="D6341">
        <v>-3.4615384615384599</v>
      </c>
      <c r="E6341">
        <v>20</v>
      </c>
      <c r="F6341">
        <v>-4.9737984019598298E-3</v>
      </c>
      <c r="G6341">
        <v>2.81382887964915E-3</v>
      </c>
      <c r="H6341">
        <f>SQRT(B6341^2+D6341^2)</f>
        <v>4.7493278696524888</v>
      </c>
    </row>
    <row r="6342" spans="1:8" x14ac:dyDescent="0.3">
      <c r="A6342">
        <v>307441</v>
      </c>
      <c r="B6342">
        <v>-3.1818181818181799</v>
      </c>
      <c r="C6342">
        <v>0</v>
      </c>
      <c r="D6342">
        <v>-3.4615384615384599</v>
      </c>
      <c r="E6342">
        <v>20</v>
      </c>
      <c r="F6342">
        <v>-5.0499640040362103E-3</v>
      </c>
      <c r="G6342">
        <v>2.7676524381252698E-3</v>
      </c>
      <c r="H6342">
        <f>SQRT(B6342^2+D6342^2)</f>
        <v>4.7017247327825133</v>
      </c>
    </row>
    <row r="6343" spans="1:8" x14ac:dyDescent="0.3">
      <c r="A6343">
        <v>307345</v>
      </c>
      <c r="B6343">
        <v>-3.1118881118881099</v>
      </c>
      <c r="C6343">
        <v>0</v>
      </c>
      <c r="D6343">
        <v>-3.4615384615384599</v>
      </c>
      <c r="E6343">
        <v>20</v>
      </c>
      <c r="F6343">
        <v>-5.12509393622179E-3</v>
      </c>
      <c r="G6343">
        <v>2.7212443077676801E-3</v>
      </c>
      <c r="H6343">
        <f>SQRT(B6343^2+D6343^2)</f>
        <v>4.65468539663215</v>
      </c>
    </row>
    <row r="6344" spans="1:8" x14ac:dyDescent="0.3">
      <c r="A6344">
        <v>307249</v>
      </c>
      <c r="B6344">
        <v>-3.0419580419580399</v>
      </c>
      <c r="C6344">
        <v>0</v>
      </c>
      <c r="D6344">
        <v>-3.4615384615384599</v>
      </c>
      <c r="E6344">
        <v>20</v>
      </c>
      <c r="F6344">
        <v>-5.1991568059385996E-3</v>
      </c>
      <c r="G6344">
        <v>2.6746743189775498E-3</v>
      </c>
      <c r="H6344">
        <f>SQRT(B6344^2+D6344^2)</f>
        <v>4.6082271265361081</v>
      </c>
    </row>
    <row r="6345" spans="1:8" x14ac:dyDescent="0.3">
      <c r="A6345">
        <v>307153</v>
      </c>
      <c r="B6345">
        <v>-2.9720279720279699</v>
      </c>
      <c r="C6345">
        <v>0</v>
      </c>
      <c r="D6345">
        <v>-3.4615384615384599</v>
      </c>
      <c r="E6345">
        <v>20</v>
      </c>
      <c r="F6345">
        <v>-5.2721214269067698E-3</v>
      </c>
      <c r="G6345">
        <v>2.6280135446450901E-3</v>
      </c>
      <c r="H6345">
        <f>SQRT(B6345^2+D6345^2)</f>
        <v>4.5623676733935783</v>
      </c>
    </row>
    <row r="6346" spans="1:8" x14ac:dyDescent="0.3">
      <c r="A6346">
        <v>307057</v>
      </c>
      <c r="B6346">
        <v>-2.9020979020978999</v>
      </c>
      <c r="C6346">
        <v>0</v>
      </c>
      <c r="D6346">
        <v>-3.4615384615384599</v>
      </c>
      <c r="E6346">
        <v>20</v>
      </c>
      <c r="F6346">
        <v>-5.34395681210192E-3</v>
      </c>
      <c r="G6346">
        <v>2.58133415216158E-3</v>
      </c>
      <c r="H6346">
        <f>SQRT(B6346^2+D6346^2)</f>
        <v>4.5171252754457765</v>
      </c>
    </row>
    <row r="6347" spans="1:8" x14ac:dyDescent="0.3">
      <c r="A6347">
        <v>306961</v>
      </c>
      <c r="B6347">
        <v>-2.8321678321678299</v>
      </c>
      <c r="C6347">
        <v>0</v>
      </c>
      <c r="D6347">
        <v>-3.4615384615384599</v>
      </c>
      <c r="E6347">
        <v>20</v>
      </c>
      <c r="F6347">
        <v>-5.4146321653383003E-3</v>
      </c>
      <c r="G6347">
        <v>2.5347092392412301E-3</v>
      </c>
      <c r="H6347">
        <f>SQRT(B6347^2+D6347^2)</f>
        <v>4.472518658460384</v>
      </c>
    </row>
    <row r="6348" spans="1:8" x14ac:dyDescent="0.3">
      <c r="A6348">
        <v>306865</v>
      </c>
      <c r="B6348">
        <v>-2.7622377622377599</v>
      </c>
      <c r="C6348">
        <v>0</v>
      </c>
      <c r="D6348">
        <v>-3.4615384615384599</v>
      </c>
      <c r="E6348">
        <v>20</v>
      </c>
      <c r="F6348">
        <v>-5.4841168715436799E-3</v>
      </c>
      <c r="G6348">
        <v>2.4882126532323602E-3</v>
      </c>
      <c r="H6348">
        <f>SQRT(B6348^2+D6348^2)</f>
        <v>4.4285670341366989</v>
      </c>
    </row>
    <row r="6349" spans="1:8" x14ac:dyDescent="0.3">
      <c r="A6349">
        <v>306769</v>
      </c>
      <c r="B6349">
        <v>-2.6923076923076898</v>
      </c>
      <c r="C6349">
        <v>0</v>
      </c>
      <c r="D6349">
        <v>-3.4615384615384599</v>
      </c>
      <c r="E6349">
        <v>20</v>
      </c>
      <c r="F6349">
        <v>-5.5523804858237198E-3</v>
      </c>
      <c r="G6349">
        <v>2.4419187937829399E-3</v>
      </c>
      <c r="H6349">
        <f>SQRT(B6349^2+D6349^2)</f>
        <v>4.3852900965351429</v>
      </c>
    </row>
    <row r="6350" spans="1:8" x14ac:dyDescent="0.3">
      <c r="A6350">
        <v>306673</v>
      </c>
      <c r="B6350">
        <v>-2.6223776223776198</v>
      </c>
      <c r="C6350">
        <v>0</v>
      </c>
      <c r="D6350">
        <v>-3.4615384615384599</v>
      </c>
      <c r="E6350">
        <v>20</v>
      </c>
      <c r="F6350">
        <v>-5.6193927214524203E-3</v>
      </c>
      <c r="G6350">
        <v>2.3959023989441001E-3</v>
      </c>
      <c r="H6350">
        <f>SQRT(B6350^2+D6350^2)</f>
        <v>4.3427080163254068</v>
      </c>
    </row>
    <row r="6351" spans="1:8" x14ac:dyDescent="0.3">
      <c r="A6351">
        <v>306577</v>
      </c>
      <c r="B6351">
        <v>-2.5524475524475498</v>
      </c>
      <c r="C6351">
        <v>0</v>
      </c>
      <c r="D6351">
        <v>-3.4615384615384599</v>
      </c>
      <c r="E6351">
        <v>20</v>
      </c>
      <c r="F6351">
        <v>-5.6851234369708001E-3</v>
      </c>
      <c r="G6351">
        <v>2.3502383150523398E-3</v>
      </c>
      <c r="H6351">
        <f>SQRT(B6351^2+D6351^2)</f>
        <v>4.3008414326391451</v>
      </c>
    </row>
    <row r="6352" spans="1:8" x14ac:dyDescent="0.3">
      <c r="A6352">
        <v>306481</v>
      </c>
      <c r="B6352">
        <v>-2.4825174825174798</v>
      </c>
      <c r="C6352">
        <v>0</v>
      </c>
      <c r="D6352">
        <v>-3.4615384615384599</v>
      </c>
      <c r="E6352">
        <v>20</v>
      </c>
      <c r="F6352">
        <v>-5.7495426226193101E-3</v>
      </c>
      <c r="G6352">
        <v>2.3050012510231698E-3</v>
      </c>
      <c r="H6352">
        <f>SQRT(B6352^2+D6352^2)</f>
        <v>4.259711442306271</v>
      </c>
    </row>
    <row r="6353" spans="1:8" x14ac:dyDescent="0.3">
      <c r="A6353">
        <v>306385</v>
      </c>
      <c r="B6353">
        <v>-2.4125874125874098</v>
      </c>
      <c r="C6353">
        <v>0</v>
      </c>
      <c r="D6353">
        <v>-3.4615384615384599</v>
      </c>
      <c r="E6353">
        <v>20</v>
      </c>
      <c r="F6353">
        <v>-5.8126203863900303E-3</v>
      </c>
      <c r="G6353">
        <v>2.26026551801698E-3</v>
      </c>
      <c r="H6353">
        <f>SQRT(B6353^2+D6353^2)</f>
        <v>4.2193395862486893</v>
      </c>
    </row>
    <row r="6354" spans="1:8" x14ac:dyDescent="0.3">
      <c r="A6354">
        <v>306289</v>
      </c>
      <c r="B6354">
        <v>-2.3426573426573398</v>
      </c>
      <c r="C6354">
        <v>0</v>
      </c>
      <c r="D6354">
        <v>-3.4615384615384599</v>
      </c>
      <c r="E6354">
        <v>20</v>
      </c>
      <c r="F6354">
        <v>-5.8743269400394699E-3</v>
      </c>
      <c r="G6354">
        <v>2.2161047558031401E-3</v>
      </c>
      <c r="H6354">
        <f>SQRT(B6354^2+D6354^2)</f>
        <v>4.1797478328024047</v>
      </c>
    </row>
    <row r="6355" spans="1:8" x14ac:dyDescent="0.3">
      <c r="A6355">
        <v>306193</v>
      </c>
      <c r="B6355">
        <v>-2.2727272727272698</v>
      </c>
      <c r="C6355">
        <v>0</v>
      </c>
      <c r="D6355">
        <v>-3.4615384615384599</v>
      </c>
      <c r="E6355">
        <v>20</v>
      </c>
      <c r="F6355">
        <v>-5.9346325854686003E-3</v>
      </c>
      <c r="G6355">
        <v>2.1725916475427102E-3</v>
      </c>
      <c r="H6355">
        <f>SQRT(B6355^2+D6355^2)</f>
        <v>4.1409585577385801</v>
      </c>
    </row>
    <row r="6356" spans="1:8" x14ac:dyDescent="0.3">
      <c r="A6356">
        <v>306097</v>
      </c>
      <c r="B6356">
        <v>-2.2027972027971998</v>
      </c>
      <c r="C6356">
        <v>0</v>
      </c>
      <c r="D6356">
        <v>-3.4615384615384599</v>
      </c>
      <c r="E6356">
        <v>20</v>
      </c>
      <c r="F6356">
        <v>-5.99350770194392E-3</v>
      </c>
      <c r="G6356">
        <v>2.1297976251335002E-3</v>
      </c>
      <c r="H6356">
        <f>SQRT(B6356^2+D6356^2)</f>
        <v>4.1029945207569085</v>
      </c>
    </row>
    <row r="6357" spans="1:8" x14ac:dyDescent="0.3">
      <c r="A6357">
        <v>306001</v>
      </c>
      <c r="B6357">
        <v>-2.1328671328671298</v>
      </c>
      <c r="C6357">
        <v>0</v>
      </c>
      <c r="D6357">
        <v>-3.4615384615384599</v>
      </c>
      <c r="E6357">
        <v>20</v>
      </c>
      <c r="F6357">
        <v>-6.0509227347033401E-3</v>
      </c>
      <c r="G6357">
        <v>2.0877925677040801E-3</v>
      </c>
      <c r="H6357">
        <f>SQRT(B6357^2+D6357^2)</f>
        <v>4.0658788382310282</v>
      </c>
    </row>
    <row r="6358" spans="1:8" x14ac:dyDescent="0.3">
      <c r="A6358">
        <v>305905</v>
      </c>
      <c r="B6358">
        <v>-2.0629370629370598</v>
      </c>
      <c r="C6358">
        <v>0</v>
      </c>
      <c r="D6358">
        <v>-3.4615384615384599</v>
      </c>
      <c r="E6358">
        <v>20</v>
      </c>
      <c r="F6358">
        <v>-6.1068481855624497E-3</v>
      </c>
      <c r="G6358">
        <v>2.0466444962980198E-3</v>
      </c>
      <c r="H6358">
        <f>SQRT(B6358^2+D6358^2)</f>
        <v>4.0296349519962016</v>
      </c>
    </row>
    <row r="6359" spans="1:8" x14ac:dyDescent="0.3">
      <c r="A6359">
        <v>305809</v>
      </c>
      <c r="B6359">
        <v>-1.99300699300699</v>
      </c>
      <c r="C6359">
        <v>0</v>
      </c>
      <c r="D6359">
        <v>-3.4615384615384599</v>
      </c>
      <c r="E6359">
        <v>20</v>
      </c>
      <c r="F6359">
        <v>-6.16125460620481E-3</v>
      </c>
      <c r="G6359">
        <v>2.0064192682446602E-3</v>
      </c>
      <c r="H6359">
        <f>SQRT(B6359^2+D6359^2)</f>
        <v>3.9942865939845644</v>
      </c>
    </row>
    <row r="6360" spans="1:8" x14ac:dyDescent="0.3">
      <c r="A6360">
        <v>305713</v>
      </c>
      <c r="B6360">
        <v>-1.92307692307692</v>
      </c>
      <c r="C6360">
        <v>0</v>
      </c>
      <c r="D6360">
        <v>-3.4615384615384599</v>
      </c>
      <c r="E6360">
        <v>20</v>
      </c>
      <c r="F6360">
        <v>-6.2141125949075797E-3</v>
      </c>
      <c r="G6360">
        <v>1.9671802751549399E-3</v>
      </c>
      <c r="H6360">
        <f>SQRT(B6360^2+D6360^2)</f>
        <v>3.9598577465334586</v>
      </c>
    </row>
    <row r="6361" spans="1:8" x14ac:dyDescent="0.3">
      <c r="A6361">
        <v>305617</v>
      </c>
      <c r="B6361">
        <v>-1.85314685314685</v>
      </c>
      <c r="C6361">
        <v>0</v>
      </c>
      <c r="D6361">
        <v>-3.4615384615384599</v>
      </c>
      <c r="E6361">
        <v>20</v>
      </c>
      <c r="F6361">
        <v>-6.2653927975112904E-3</v>
      </c>
      <c r="G6361">
        <v>1.9289881488939501E-3</v>
      </c>
      <c r="H6361">
        <f>SQRT(B6361^2+D6361^2)</f>
        <v>3.9263725982181215</v>
      </c>
    </row>
    <row r="6362" spans="1:8" x14ac:dyDescent="0.3">
      <c r="A6362">
        <v>305521</v>
      </c>
      <c r="B6362">
        <v>-1.78321678321678</v>
      </c>
      <c r="C6362">
        <v>0</v>
      </c>
      <c r="D6362">
        <v>-3.4615384615384599</v>
      </c>
      <c r="E6362">
        <v>20</v>
      </c>
      <c r="F6362">
        <v>-6.3150659134921603E-3</v>
      </c>
      <c r="G6362">
        <v>1.89190048024748E-3</v>
      </c>
      <c r="H6362">
        <f>SQRT(B6362^2+D6362^2)</f>
        <v>3.8938554950917283</v>
      </c>
    </row>
    <row r="6363" spans="1:8" x14ac:dyDescent="0.3">
      <c r="A6363">
        <v>305425</v>
      </c>
      <c r="B6363">
        <v>-1.71328671328671</v>
      </c>
      <c r="C6363">
        <v>0</v>
      </c>
      <c r="D6363">
        <v>-3.4615384615384599</v>
      </c>
      <c r="E6363">
        <v>20</v>
      </c>
      <c r="F6363">
        <v>-6.3631027080274898E-3</v>
      </c>
      <c r="G6363">
        <v>1.8559715553001701E-3</v>
      </c>
      <c r="H6363">
        <f>SQRT(B6363^2+D6363^2)</f>
        <v>3.8623308872538127</v>
      </c>
    </row>
    <row r="6364" spans="1:8" x14ac:dyDescent="0.3">
      <c r="A6364">
        <v>305329</v>
      </c>
      <c r="B6364">
        <v>-1.64335664335664</v>
      </c>
      <c r="C6364">
        <v>0</v>
      </c>
      <c r="D6364">
        <v>-3.4615384615384599</v>
      </c>
      <c r="E6364">
        <v>20</v>
      </c>
      <c r="F6364">
        <v>-6.40947403096029E-3</v>
      </c>
      <c r="G6364">
        <v>1.8212521147543399E-3</v>
      </c>
      <c r="H6364">
        <f>SQRT(B6364^2+D6364^2)</f>
        <v>3.8318232707125794</v>
      </c>
    </row>
    <row r="6365" spans="1:8" x14ac:dyDescent="0.3">
      <c r="A6365">
        <v>305233</v>
      </c>
      <c r="B6365">
        <v>-1.57342657342657</v>
      </c>
      <c r="C6365">
        <v>0</v>
      </c>
      <c r="D6365">
        <v>-3.4615384615384599</v>
      </c>
      <c r="E6365">
        <v>20</v>
      </c>
      <c r="F6365">
        <v>-6.45415084356006E-3</v>
      </c>
      <c r="G6365">
        <v>1.78778914151994E-3</v>
      </c>
      <c r="H6365">
        <f>SQRT(B6365^2+D6365^2)</f>
        <v>3.8023571245577297</v>
      </c>
    </row>
    <row r="6366" spans="1:8" x14ac:dyDescent="0.3">
      <c r="A6366">
        <v>305137</v>
      </c>
      <c r="B6366">
        <v>-1.5034965034965</v>
      </c>
      <c r="C6366">
        <v>0</v>
      </c>
      <c r="D6366">
        <v>-3.4615384615384599</v>
      </c>
      <c r="E6366">
        <v>20</v>
      </c>
      <c r="F6366">
        <v>-6.4971042539395604E-3</v>
      </c>
      <c r="G6366">
        <v>1.75562568187692E-3</v>
      </c>
      <c r="H6366">
        <f>SQRT(B6366^2+D6366^2)</f>
        <v>3.7739568435179871</v>
      </c>
    </row>
    <row r="6367" spans="1:8" x14ac:dyDescent="0.3">
      <c r="A6367">
        <v>305041</v>
      </c>
      <c r="B6367">
        <v>-1.43356643356643</v>
      </c>
      <c r="C6367">
        <v>0</v>
      </c>
      <c r="D6367">
        <v>-3.4615384615384599</v>
      </c>
      <c r="E6367">
        <v>20</v>
      </c>
      <c r="F6367">
        <v>-6.5383055619162404E-3</v>
      </c>
      <c r="G6367">
        <v>1.72480070533075E-3</v>
      </c>
      <c r="H6367">
        <f>SQRT(B6367^2+D6367^2)</f>
        <v>3.7466466660413045</v>
      </c>
    </row>
    <row r="6368" spans="1:8" x14ac:dyDescent="0.3">
      <c r="A6368">
        <v>304945</v>
      </c>
      <c r="B6368">
        <v>-1.36363636363636</v>
      </c>
      <c r="C6368">
        <v>0</v>
      </c>
      <c r="D6368">
        <v>-3.4615384615384599</v>
      </c>
      <c r="E6368">
        <v>20</v>
      </c>
      <c r="F6368">
        <v>-6.5777263140028202E-3</v>
      </c>
      <c r="G6368">
        <v>1.69534900793029E-3</v>
      </c>
      <c r="H6368">
        <f>SQRT(B6368^2+D6368^2)</f>
        <v>3.7204505981052138</v>
      </c>
    </row>
    <row r="6369" spans="1:8" x14ac:dyDescent="0.3">
      <c r="A6369">
        <v>304849</v>
      </c>
      <c r="B6369">
        <v>-1.29370629370629</v>
      </c>
      <c r="C6369">
        <v>0</v>
      </c>
      <c r="D6369">
        <v>-3.4615384615384599</v>
      </c>
      <c r="E6369">
        <v>20</v>
      </c>
      <c r="F6369">
        <v>-6.6153383690639297E-3</v>
      </c>
      <c r="G6369">
        <v>1.6673011632845501E-3</v>
      </c>
      <c r="H6369">
        <f>SQRT(B6369^2+D6369^2)</f>
        <v>3.6953923330392557</v>
      </c>
    </row>
    <row r="6370" spans="1:8" x14ac:dyDescent="0.3">
      <c r="A6370">
        <v>304753</v>
      </c>
      <c r="B6370">
        <v>-1.22377622377622</v>
      </c>
      <c r="C6370">
        <v>0</v>
      </c>
      <c r="D6370">
        <v>-3.4615384615384599</v>
      </c>
      <c r="E6370">
        <v>20</v>
      </c>
      <c r="F6370">
        <v>-6.6511139749923396E-3</v>
      </c>
      <c r="G6370">
        <v>1.6406835247896399E-3</v>
      </c>
      <c r="H6370">
        <f>SQRT(B6370^2+D6370^2)</f>
        <v>3.6714951677198262</v>
      </c>
    </row>
    <row r="6371" spans="1:8" x14ac:dyDescent="0.3">
      <c r="A6371">
        <v>304657</v>
      </c>
      <c r="B6371">
        <v>-1.15384615384615</v>
      </c>
      <c r="C6371">
        <v>0</v>
      </c>
      <c r="D6371">
        <v>-3.4615384615384599</v>
      </c>
      <c r="E6371">
        <v>20</v>
      </c>
      <c r="F6371">
        <v>-6.6850258565280801E-3</v>
      </c>
      <c r="G6371">
        <v>1.61551828165917E-3</v>
      </c>
      <c r="H6371">
        <f>SQRT(B6371^2+D6371^2)</f>
        <v>3.6487819155788963</v>
      </c>
    </row>
    <row r="6372" spans="1:8" x14ac:dyDescent="0.3">
      <c r="A6372">
        <v>304561</v>
      </c>
      <c r="B6372">
        <v>-1.08391608391608</v>
      </c>
      <c r="C6372">
        <v>0</v>
      </c>
      <c r="D6372">
        <v>-3.4615384615384599</v>
      </c>
      <c r="E6372">
        <v>20</v>
      </c>
      <c r="F6372">
        <v>-6.7170473140808797E-3</v>
      </c>
      <c r="G6372">
        <v>1.5918235702484099E-3</v>
      </c>
      <c r="H6372">
        <f>SQRT(B6372^2+D6372^2)</f>
        <v>3.6272748169503255</v>
      </c>
    </row>
    <row r="6373" spans="1:8" x14ac:dyDescent="0.3">
      <c r="A6373">
        <v>304465</v>
      </c>
      <c r="B6373">
        <v>-1.01398601398601</v>
      </c>
      <c r="C6373">
        <v>0</v>
      </c>
      <c r="D6373">
        <v>-3.4615384615384599</v>
      </c>
      <c r="E6373">
        <v>20</v>
      </c>
      <c r="F6373">
        <v>-6.74715233311678E-3</v>
      </c>
      <c r="G6373">
        <v>1.56961364088793E-3</v>
      </c>
      <c r="H6373">
        <f>SQRT(B6373^2+D6373^2)</f>
        <v>3.6069954473591017</v>
      </c>
    </row>
    <row r="6374" spans="1:8" x14ac:dyDescent="0.3">
      <c r="A6374">
        <v>304369</v>
      </c>
      <c r="B6374">
        <v>-0.94405594405594295</v>
      </c>
      <c r="C6374">
        <v>0</v>
      </c>
      <c r="D6374">
        <v>-3.4615384615384599</v>
      </c>
      <c r="E6374">
        <v>20</v>
      </c>
      <c r="F6374">
        <v>-6.7753157033397203E-3</v>
      </c>
      <c r="G6374">
        <v>1.5488990790267199E-3</v>
      </c>
      <c r="H6374">
        <f>SQRT(B6374^2+D6374^2)</f>
        <v>3.5879646244378449</v>
      </c>
    </row>
    <row r="6375" spans="1:8" x14ac:dyDescent="0.3">
      <c r="A6375">
        <v>304273</v>
      </c>
      <c r="B6375">
        <v>-0.87412587412587395</v>
      </c>
      <c r="C6375">
        <v>0</v>
      </c>
      <c r="D6375">
        <v>-3.4615384615384599</v>
      </c>
      <c r="E6375">
        <v>20</v>
      </c>
      <c r="F6375">
        <v>-6.8015131465571296E-3</v>
      </c>
      <c r="G6375">
        <v>1.5296870779598899E-3</v>
      </c>
      <c r="H6375">
        <f>SQRT(B6375^2+D6375^2)</f>
        <v>3.5702023142290371</v>
      </c>
    </row>
    <row r="6376" spans="1:8" x14ac:dyDescent="0.3">
      <c r="A6376">
        <v>304177</v>
      </c>
      <c r="B6376">
        <v>-0.80419580419580405</v>
      </c>
      <c r="C6376">
        <v>0</v>
      </c>
      <c r="D6376">
        <v>-3.4615384615384599</v>
      </c>
      <c r="E6376">
        <v>20</v>
      </c>
      <c r="F6376">
        <v>-6.82572145176338E-3</v>
      </c>
      <c r="G6376">
        <v>1.51198175883251E-3</v>
      </c>
      <c r="H6376">
        <f>SQRT(B6376^2+D6376^2)</f>
        <v>3.5537275376984354</v>
      </c>
    </row>
    <row r="6377" spans="1:8" x14ac:dyDescent="0.3">
      <c r="A6377">
        <v>304081</v>
      </c>
      <c r="B6377">
        <v>-0.73426573426573405</v>
      </c>
      <c r="C6377">
        <v>0</v>
      </c>
      <c r="D6377">
        <v>-3.4615384615384599</v>
      </c>
      <c r="E6377">
        <v>20</v>
      </c>
      <c r="F6377">
        <v>-6.8479186156295497E-3</v>
      </c>
      <c r="G6377">
        <v>1.4957845320224901E-3</v>
      </c>
      <c r="H6377">
        <f>SQRT(B6377^2+D6377^2)</f>
        <v>3.538558278342586</v>
      </c>
    </row>
    <row r="6378" spans="1:8" x14ac:dyDescent="0.3">
      <c r="A6378">
        <v>303985</v>
      </c>
      <c r="B6378">
        <v>-0.66433566433566504</v>
      </c>
      <c r="C6378">
        <v>0</v>
      </c>
      <c r="D6378">
        <v>-3.4615384615384599</v>
      </c>
      <c r="E6378">
        <v>20</v>
      </c>
      <c r="F6378">
        <v>-6.8680839862658404E-3</v>
      </c>
      <c r="G6378">
        <v>1.4810944924741501E-3</v>
      </c>
      <c r="H6378">
        <f>SQRT(B6378^2+D6378^2)</f>
        <v>3.5247113918189608</v>
      </c>
    </row>
    <row r="6379" spans="1:8" x14ac:dyDescent="0.3">
      <c r="A6379">
        <v>303889</v>
      </c>
      <c r="B6379">
        <v>-0.59440559440559504</v>
      </c>
      <c r="C6379">
        <v>0</v>
      </c>
      <c r="D6379">
        <v>-3.4615384615384599</v>
      </c>
      <c r="E6379">
        <v>20</v>
      </c>
      <c r="F6379">
        <v>-6.8861984078315303E-3</v>
      </c>
      <c r="G6379">
        <v>1.4679088401503299E-3</v>
      </c>
      <c r="H6379">
        <f>SQRT(B6379^2+D6379^2)</f>
        <v>3.5122025185587913</v>
      </c>
    </row>
    <row r="6380" spans="1:8" x14ac:dyDescent="0.3">
      <c r="A6380">
        <v>303793</v>
      </c>
      <c r="B6380">
        <v>-0.52447552447552404</v>
      </c>
      <c r="C6380">
        <v>0</v>
      </c>
      <c r="D6380">
        <v>-3.4615384615384599</v>
      </c>
      <c r="E6380">
        <v>20</v>
      </c>
      <c r="F6380">
        <v>-6.9022443633399901E-3</v>
      </c>
      <c r="G6380">
        <v>1.4562233155587499E-3</v>
      </c>
      <c r="H6380">
        <f>SQRT(B6380^2+D6380^2)</f>
        <v>3.501046000338174</v>
      </c>
    </row>
    <row r="6381" spans="1:8" x14ac:dyDescent="0.3">
      <c r="A6381">
        <v>303697</v>
      </c>
      <c r="B6381">
        <v>-0.45454545454545398</v>
      </c>
      <c r="C6381">
        <v>0</v>
      </c>
      <c r="D6381">
        <v>-3.4615384615384599</v>
      </c>
      <c r="E6381">
        <v>20</v>
      </c>
      <c r="F6381">
        <v>-6.9162061128331797E-3</v>
      </c>
      <c r="G6381">
        <v>1.4460326393610399E-3</v>
      </c>
      <c r="H6381">
        <f>SQRT(B6381^2+D6381^2)</f>
        <v>3.4912548017808698</v>
      </c>
    </row>
    <row r="6382" spans="1:8" x14ac:dyDescent="0.3">
      <c r="A6382">
        <v>303601</v>
      </c>
      <c r="B6382">
        <v>-0.38461538461538403</v>
      </c>
      <c r="C6382">
        <v>0</v>
      </c>
      <c r="D6382">
        <v>-3.4615384615384599</v>
      </c>
      <c r="E6382">
        <v>20</v>
      </c>
      <c r="F6382">
        <v>-6.9280698240182098E-3</v>
      </c>
      <c r="G6382">
        <v>1.4373309444437399E-3</v>
      </c>
      <c r="H6382">
        <f>SQRT(B6382^2+D6382^2)</f>
        <v>3.4828404377451583</v>
      </c>
    </row>
    <row r="6383" spans="1:8" x14ac:dyDescent="0.3">
      <c r="A6383">
        <v>303505</v>
      </c>
      <c r="B6383">
        <v>-0.31468531468531502</v>
      </c>
      <c r="C6383">
        <v>0</v>
      </c>
      <c r="D6383">
        <v>-3.4615384615384599</v>
      </c>
      <c r="E6383">
        <v>20</v>
      </c>
      <c r="F6383">
        <v>-6.9378236924642397E-3</v>
      </c>
      <c r="G6383">
        <v>1.4301121885754999E-3</v>
      </c>
      <c r="H6383">
        <f>SQRT(B6383^2+D6383^2)</f>
        <v>3.4758129075064792</v>
      </c>
    </row>
    <row r="6384" spans="1:8" x14ac:dyDescent="0.3">
      <c r="A6384">
        <v>303409</v>
      </c>
      <c r="B6384">
        <v>-0.24475524475524499</v>
      </c>
      <c r="C6384">
        <v>0</v>
      </c>
      <c r="D6384">
        <v>-3.4615384615384599</v>
      </c>
      <c r="E6384">
        <v>20</v>
      </c>
      <c r="F6384">
        <v>-6.9454580485543097E-3</v>
      </c>
      <c r="G6384">
        <v>1.4243705359266801E-3</v>
      </c>
      <c r="H6384">
        <f>SQRT(B6384^2+D6384^2)</f>
        <v>3.4701806365872723</v>
      </c>
    </row>
    <row r="6385" spans="1:8" x14ac:dyDescent="0.3">
      <c r="A6385">
        <v>303313</v>
      </c>
      <c r="B6385">
        <v>-0.17482517482517501</v>
      </c>
      <c r="C6385">
        <v>0</v>
      </c>
      <c r="D6385">
        <v>-3.4615384615384599</v>
      </c>
      <c r="E6385">
        <v>20</v>
      </c>
      <c r="F6385">
        <v>-6.9509654485917097E-3</v>
      </c>
      <c r="G6385">
        <v>1.42010069630442E-3</v>
      </c>
      <c r="H6385">
        <f>SQRT(B6385^2+D6385^2)</f>
        <v>3.465950427005946</v>
      </c>
    </row>
    <row r="6386" spans="1:8" x14ac:dyDescent="0.3">
      <c r="A6386">
        <v>303217</v>
      </c>
      <c r="B6386">
        <v>-0.10489510489510501</v>
      </c>
      <c r="C6386">
        <v>0</v>
      </c>
      <c r="D6386">
        <v>-3.4615384615384599</v>
      </c>
      <c r="E6386">
        <v>20</v>
      </c>
      <c r="F6386">
        <v>-6.9543407477537303E-3</v>
      </c>
      <c r="G6386">
        <v>1.4172982119584801E-3</v>
      </c>
      <c r="H6386">
        <f>SQRT(B6386^2+D6386^2)</f>
        <v>3.4631274166194066</v>
      </c>
    </row>
    <row r="6387" spans="1:8" x14ac:dyDescent="0.3">
      <c r="A6387">
        <v>303121</v>
      </c>
      <c r="B6387">
        <v>-3.4965034965035002E-2</v>
      </c>
      <c r="C6387">
        <v>0</v>
      </c>
      <c r="D6387">
        <v>-3.4615384615384599</v>
      </c>
      <c r="E6387">
        <v>20</v>
      </c>
      <c r="F6387">
        <v>-6.9555811529703401E-3</v>
      </c>
      <c r="G6387">
        <v>1.41595968321534E-3</v>
      </c>
      <c r="H6387">
        <f>SQRT(B6387^2+D6387^2)</f>
        <v>3.4617150481199568</v>
      </c>
    </row>
    <row r="6388" spans="1:8" x14ac:dyDescent="0.3">
      <c r="A6388">
        <v>303025</v>
      </c>
      <c r="B6388">
        <v>3.4965034965035002E-2</v>
      </c>
      <c r="C6388">
        <v>0</v>
      </c>
      <c r="D6388">
        <v>-3.4615384615384599</v>
      </c>
      <c r="E6388">
        <v>20</v>
      </c>
      <c r="F6388">
        <v>-6.9546862542665096E-3</v>
      </c>
      <c r="G6388">
        <v>1.4160829259577E-3</v>
      </c>
      <c r="H6388">
        <f>SQRT(B6388^2+D6388^2)</f>
        <v>3.4617150481199568</v>
      </c>
    </row>
    <row r="6389" spans="1:8" x14ac:dyDescent="0.3">
      <c r="A6389">
        <v>302929</v>
      </c>
      <c r="B6389">
        <v>0.10489510489510501</v>
      </c>
      <c r="C6389">
        <v>0</v>
      </c>
      <c r="D6389">
        <v>-3.4615384615384599</v>
      </c>
      <c r="E6389">
        <v>20</v>
      </c>
      <c r="F6389">
        <v>-6.95165803362868E-3</v>
      </c>
      <c r="G6389">
        <v>1.41766705601852E-3</v>
      </c>
      <c r="H6389">
        <f>SQRT(B6389^2+D6389^2)</f>
        <v>3.4631274166194066</v>
      </c>
    </row>
    <row r="6390" spans="1:8" x14ac:dyDescent="0.3">
      <c r="A6390">
        <v>302833</v>
      </c>
      <c r="B6390">
        <v>0.17482517482517501</v>
      </c>
      <c r="C6390">
        <v>0</v>
      </c>
      <c r="D6390">
        <v>-3.4615384615384599</v>
      </c>
      <c r="E6390">
        <v>20</v>
      </c>
      <c r="F6390">
        <v>-6.94650085101729E-3</v>
      </c>
      <c r="G6390">
        <v>1.4207124978230701E-3</v>
      </c>
      <c r="H6390">
        <f>SQRT(B6390^2+D6390^2)</f>
        <v>3.465950427005946</v>
      </c>
    </row>
    <row r="6391" spans="1:8" x14ac:dyDescent="0.3">
      <c r="A6391">
        <v>302737</v>
      </c>
      <c r="B6391">
        <v>0.24475524475524499</v>
      </c>
      <c r="C6391">
        <v>0</v>
      </c>
      <c r="D6391">
        <v>-3.4615384615384599</v>
      </c>
      <c r="E6391">
        <v>20</v>
      </c>
      <c r="F6391">
        <v>-6.9392214077278001E-3</v>
      </c>
      <c r="G6391">
        <v>1.4252209169961401E-3</v>
      </c>
      <c r="H6391">
        <f>SQRT(B6391^2+D6391^2)</f>
        <v>3.4701806365872723</v>
      </c>
    </row>
    <row r="6392" spans="1:8" x14ac:dyDescent="0.3">
      <c r="A6392">
        <v>302641</v>
      </c>
      <c r="B6392">
        <v>0.31468531468531502</v>
      </c>
      <c r="C6392">
        <v>0</v>
      </c>
      <c r="D6392">
        <v>-3.4615384615384599</v>
      </c>
      <c r="E6392">
        <v>20</v>
      </c>
      <c r="F6392">
        <v>-6.9298286878838799E-3</v>
      </c>
      <c r="G6392">
        <v>1.4311950790514001E-3</v>
      </c>
      <c r="H6392">
        <f>SQRT(B6392^2+D6392^2)</f>
        <v>3.4758129075064792</v>
      </c>
    </row>
    <row r="6393" spans="1:8" x14ac:dyDescent="0.3">
      <c r="A6393">
        <v>302545</v>
      </c>
      <c r="B6393">
        <v>0.38461538461538403</v>
      </c>
      <c r="C6393">
        <v>0</v>
      </c>
      <c r="D6393">
        <v>-3.4615384615384599</v>
      </c>
      <c r="E6393">
        <v>20</v>
      </c>
      <c r="F6393">
        <v>-6.9183338793898097E-3</v>
      </c>
      <c r="G6393">
        <v>1.4386386385984099E-3</v>
      </c>
      <c r="H6393">
        <f>SQRT(B6393^2+D6393^2)</f>
        <v>3.4828404377451583</v>
      </c>
    </row>
    <row r="6394" spans="1:8" x14ac:dyDescent="0.3">
      <c r="A6394">
        <v>302449</v>
      </c>
      <c r="B6394">
        <v>0.45454545454545497</v>
      </c>
      <c r="C6394">
        <v>0</v>
      </c>
      <c r="D6394">
        <v>-3.4615384615384599</v>
      </c>
      <c r="E6394">
        <v>20</v>
      </c>
      <c r="F6394">
        <v>-6.9047502761770503E-3</v>
      </c>
      <c r="G6394">
        <v>1.4475558656358201E-3</v>
      </c>
      <c r="H6394">
        <f>SQRT(B6394^2+D6394^2)</f>
        <v>3.4912548017808702</v>
      </c>
    </row>
    <row r="6395" spans="1:8" x14ac:dyDescent="0.3">
      <c r="A6395">
        <v>302353</v>
      </c>
      <c r="B6395">
        <v>0.52447552447552404</v>
      </c>
      <c r="C6395">
        <v>0</v>
      </c>
      <c r="D6395">
        <v>-3.4615384615384599</v>
      </c>
      <c r="E6395">
        <v>20</v>
      </c>
      <c r="F6395">
        <v>-6.8890931640093198E-3</v>
      </c>
      <c r="G6395">
        <v>1.45795131736443E-3</v>
      </c>
      <c r="H6395">
        <f>SQRT(B6395^2+D6395^2)</f>
        <v>3.501046000338174</v>
      </c>
    </row>
    <row r="6396" spans="1:8" x14ac:dyDescent="0.3">
      <c r="A6396">
        <v>302257</v>
      </c>
      <c r="B6396">
        <v>0.59440559440559404</v>
      </c>
      <c r="C6396">
        <v>0</v>
      </c>
      <c r="D6396">
        <v>-3.4615384615384599</v>
      </c>
      <c r="E6396">
        <v>20</v>
      </c>
      <c r="F6396">
        <v>-6.8713796924595302E-3</v>
      </c>
      <c r="G6396">
        <v>1.4698294654749899E-3</v>
      </c>
      <c r="H6396">
        <f>SQRT(B6396^2+D6396^2)</f>
        <v>3.5122025185587908</v>
      </c>
    </row>
    <row r="6397" spans="1:8" x14ac:dyDescent="0.3">
      <c r="A6397">
        <v>302161</v>
      </c>
      <c r="B6397">
        <v>0.66433566433566504</v>
      </c>
      <c r="C6397">
        <v>0</v>
      </c>
      <c r="D6397">
        <v>-3.4615384615384599</v>
      </c>
      <c r="E6397">
        <v>20</v>
      </c>
      <c r="F6397">
        <v>-6.8516287359273696E-3</v>
      </c>
      <c r="G6397">
        <v>1.4831942899900901E-3</v>
      </c>
      <c r="H6397">
        <f>SQRT(B6397^2+D6397^2)</f>
        <v>3.5247113918189608</v>
      </c>
    </row>
    <row r="6398" spans="1:8" x14ac:dyDescent="0.3">
      <c r="A6398">
        <v>302065</v>
      </c>
      <c r="B6398">
        <v>0.73426573426573405</v>
      </c>
      <c r="C6398">
        <v>0</v>
      </c>
      <c r="D6398">
        <v>-3.4615384615384599</v>
      </c>
      <c r="E6398">
        <v>20</v>
      </c>
      <c r="F6398">
        <v>-6.8298607467181197E-3</v>
      </c>
      <c r="G6398">
        <v>1.4980488514337901E-3</v>
      </c>
      <c r="H6398">
        <f>SQRT(B6398^2+D6398^2)</f>
        <v>3.538558278342586</v>
      </c>
    </row>
    <row r="6399" spans="1:8" x14ac:dyDescent="0.3">
      <c r="A6399">
        <v>301969</v>
      </c>
      <c r="B6399">
        <v>0.80419580419580405</v>
      </c>
      <c r="C6399">
        <v>0</v>
      </c>
      <c r="D6399">
        <v>-3.4615384615384599</v>
      </c>
      <c r="E6399">
        <v>20</v>
      </c>
      <c r="F6399">
        <v>-6.8060976032483901E-3</v>
      </c>
      <c r="G6399">
        <v>1.5143948533601001E-3</v>
      </c>
      <c r="H6399">
        <f>SQRT(B6399^2+D6399^2)</f>
        <v>3.5537275376984354</v>
      </c>
    </row>
    <row r="6400" spans="1:8" x14ac:dyDescent="0.3">
      <c r="A6400">
        <v>301873</v>
      </c>
      <c r="B6400">
        <v>0.87412587412587395</v>
      </c>
      <c r="C6400">
        <v>0</v>
      </c>
      <c r="D6400">
        <v>-3.4615384615384599</v>
      </c>
      <c r="E6400">
        <v>20</v>
      </c>
      <c r="F6400">
        <v>-6.7803624563961698E-3</v>
      </c>
      <c r="G6400">
        <v>1.5322322070978199E-3</v>
      </c>
      <c r="H6400">
        <f>SQRT(B6400^2+D6400^2)</f>
        <v>3.5702023142290371</v>
      </c>
    </row>
    <row r="6401" spans="1:8" x14ac:dyDescent="0.3">
      <c r="A6401">
        <v>301777</v>
      </c>
      <c r="B6401">
        <v>0.94405594405594395</v>
      </c>
      <c r="C6401">
        <v>0</v>
      </c>
      <c r="D6401">
        <v>-3.4615384615384599</v>
      </c>
      <c r="E6401">
        <v>20</v>
      </c>
      <c r="F6401">
        <v>-6.7526795768701698E-3</v>
      </c>
      <c r="G6401">
        <v>1.55155861000184E-3</v>
      </c>
      <c r="H6401">
        <f>SQRT(B6401^2+D6401^2)</f>
        <v>3.5879646244378449</v>
      </c>
    </row>
    <row r="6402" spans="1:8" x14ac:dyDescent="0.3">
      <c r="A6402">
        <v>301681</v>
      </c>
      <c r="B6402">
        <v>1.01398601398601</v>
      </c>
      <c r="C6402">
        <v>0</v>
      </c>
      <c r="D6402">
        <v>-3.4615384615384599</v>
      </c>
      <c r="E6402">
        <v>20</v>
      </c>
      <c r="F6402">
        <v>-6.7230742062417597E-3</v>
      </c>
      <c r="G6402">
        <v>1.57236914758676E-3</v>
      </c>
      <c r="H6402">
        <f>SQRT(B6402^2+D6402^2)</f>
        <v>3.6069954473591017</v>
      </c>
    </row>
    <row r="6403" spans="1:8" x14ac:dyDescent="0.3">
      <c r="A6403">
        <v>301585</v>
      </c>
      <c r="B6403">
        <v>1.08391608391608</v>
      </c>
      <c r="C6403">
        <v>0</v>
      </c>
      <c r="D6403">
        <v>-3.4615384615384599</v>
      </c>
      <c r="E6403">
        <v>20</v>
      </c>
      <c r="F6403">
        <v>-6.6915724140046403E-3</v>
      </c>
      <c r="G6403">
        <v>1.5946559287145399E-3</v>
      </c>
      <c r="H6403">
        <f>SQRT(B6403^2+D6403^2)</f>
        <v>3.6272748169503255</v>
      </c>
    </row>
    <row r="6404" spans="1:8" x14ac:dyDescent="0.3">
      <c r="A6404">
        <v>301489</v>
      </c>
      <c r="B6404">
        <v>1.15384615384615</v>
      </c>
      <c r="C6404">
        <v>0</v>
      </c>
      <c r="D6404">
        <v>-3.4615384615384599</v>
      </c>
      <c r="E6404">
        <v>20</v>
      </c>
      <c r="F6404">
        <v>-6.6582009626792197E-3</v>
      </c>
      <c r="G6404">
        <v>1.6184077615907699E-3</v>
      </c>
      <c r="H6404">
        <f>SQRT(B6404^2+D6404^2)</f>
        <v>3.6487819155788963</v>
      </c>
    </row>
    <row r="6405" spans="1:8" x14ac:dyDescent="0.3">
      <c r="A6405">
        <v>301393</v>
      </c>
      <c r="B6405">
        <v>1.22377622377622</v>
      </c>
      <c r="C6405">
        <v>0</v>
      </c>
      <c r="D6405">
        <v>-3.4615384615384599</v>
      </c>
      <c r="E6405">
        <v>20</v>
      </c>
      <c r="F6405">
        <v>-6.6229871826136598E-3</v>
      </c>
      <c r="G6405">
        <v>1.6436098767592701E-3</v>
      </c>
      <c r="H6405">
        <f>SQRT(B6405^2+D6405^2)</f>
        <v>3.6714951677198262</v>
      </c>
    </row>
    <row r="6406" spans="1:8" x14ac:dyDescent="0.3">
      <c r="A6406">
        <v>301297</v>
      </c>
      <c r="B6406">
        <v>1.29370629370629</v>
      </c>
      <c r="C6406">
        <v>0</v>
      </c>
      <c r="D6406">
        <v>-3.4615384615384599</v>
      </c>
      <c r="E6406">
        <v>20</v>
      </c>
      <c r="F6406">
        <v>-6.5859588577477802E-3</v>
      </c>
      <c r="G6406">
        <v>1.6702437016507499E-3</v>
      </c>
      <c r="H6406">
        <f>SQRT(B6406^2+D6406^2)</f>
        <v>3.6953923330392557</v>
      </c>
    </row>
    <row r="6407" spans="1:8" x14ac:dyDescent="0.3">
      <c r="A6407">
        <v>301201</v>
      </c>
      <c r="B6407">
        <v>1.36363636363636</v>
      </c>
      <c r="C6407">
        <v>0</v>
      </c>
      <c r="D6407">
        <v>-3.4615384615384599</v>
      </c>
      <c r="E6407">
        <v>20</v>
      </c>
      <c r="F6407">
        <v>-6.5471441232208202E-3</v>
      </c>
      <c r="G6407">
        <v>1.6982866896022701E-3</v>
      </c>
      <c r="H6407">
        <f>SQRT(B6407^2+D6407^2)</f>
        <v>3.7204505981052138</v>
      </c>
    </row>
    <row r="6408" spans="1:8" x14ac:dyDescent="0.3">
      <c r="A6408">
        <v>301105</v>
      </c>
      <c r="B6408">
        <v>1.43356643356643</v>
      </c>
      <c r="C6408">
        <v>0</v>
      </c>
      <c r="D6408">
        <v>-3.4615384615384599</v>
      </c>
      <c r="E6408">
        <v>20</v>
      </c>
      <c r="F6408">
        <v>-6.5065713753378E-3</v>
      </c>
      <c r="G6408">
        <v>1.7277122046836799E-3</v>
      </c>
      <c r="H6408">
        <f>SQRT(B6408^2+D6408^2)</f>
        <v>3.7466466660413045</v>
      </c>
    </row>
    <row r="6409" spans="1:8" x14ac:dyDescent="0.3">
      <c r="A6409">
        <v>301009</v>
      </c>
      <c r="B6409">
        <v>1.5034965034965</v>
      </c>
      <c r="C6409">
        <v>0</v>
      </c>
      <c r="D6409">
        <v>-3.4615384615384599</v>
      </c>
      <c r="E6409">
        <v>20</v>
      </c>
      <c r="F6409">
        <v>-6.4642691940649203E-3</v>
      </c>
      <c r="G6409">
        <v>1.7584894621940901E-3</v>
      </c>
      <c r="H6409">
        <f>SQRT(B6409^2+D6409^2)</f>
        <v>3.7739568435179871</v>
      </c>
    </row>
    <row r="6410" spans="1:8" x14ac:dyDescent="0.3">
      <c r="A6410">
        <v>300913</v>
      </c>
      <c r="B6410">
        <v>1.57342657342657</v>
      </c>
      <c r="C6410">
        <v>0</v>
      </c>
      <c r="D6410">
        <v>-3.4615384615384599</v>
      </c>
      <c r="E6410">
        <v>20</v>
      </c>
      <c r="F6410">
        <v>-6.4202662779208799E-3</v>
      </c>
      <c r="G6410">
        <v>1.7905835233684301E-3</v>
      </c>
      <c r="H6410">
        <f>SQRT(B6410^2+D6410^2)</f>
        <v>3.8023571245577297</v>
      </c>
    </row>
    <row r="6411" spans="1:8" x14ac:dyDescent="0.3">
      <c r="A6411">
        <v>300817</v>
      </c>
      <c r="B6411">
        <v>1.64335664335664</v>
      </c>
      <c r="C6411">
        <v>0</v>
      </c>
      <c r="D6411">
        <v>-3.4615384615384599</v>
      </c>
      <c r="E6411">
        <v>20</v>
      </c>
      <c r="F6411">
        <v>-6.3745913908659704E-3</v>
      </c>
      <c r="G6411">
        <v>1.82395534168743E-3</v>
      </c>
      <c r="H6411">
        <f>SQRT(B6411^2+D6411^2)</f>
        <v>3.8318232707125794</v>
      </c>
    </row>
    <row r="6412" spans="1:8" x14ac:dyDescent="0.3">
      <c r="A6412">
        <v>300721</v>
      </c>
      <c r="B6412">
        <v>1.71328671328671</v>
      </c>
      <c r="C6412">
        <v>0</v>
      </c>
      <c r="D6412">
        <v>-3.4615384615384599</v>
      </c>
      <c r="E6412">
        <v>20</v>
      </c>
      <c r="F6412">
        <v>-6.3272733205697604E-3</v>
      </c>
      <c r="G6412">
        <v>1.8585618572344799E-3</v>
      </c>
      <c r="H6412">
        <f>SQRT(B6412^2+D6412^2)</f>
        <v>3.8623308872538127</v>
      </c>
    </row>
    <row r="6413" spans="1:8" x14ac:dyDescent="0.3">
      <c r="A6413">
        <v>300625</v>
      </c>
      <c r="B6413">
        <v>1.78321678321678</v>
      </c>
      <c r="C6413">
        <v>0</v>
      </c>
      <c r="D6413">
        <v>-3.4615384615384599</v>
      </c>
      <c r="E6413">
        <v>20</v>
      </c>
      <c r="F6413">
        <v>-6.2783408472710201E-3</v>
      </c>
      <c r="G6413">
        <v>1.8943561347942099E-3</v>
      </c>
      <c r="H6413">
        <f>SQRT(B6413^2+D6413^2)</f>
        <v>3.8938554950917283</v>
      </c>
    </row>
    <row r="6414" spans="1:8" x14ac:dyDescent="0.3">
      <c r="A6414">
        <v>300529</v>
      </c>
      <c r="B6414">
        <v>1.85314685314685</v>
      </c>
      <c r="C6414">
        <v>0</v>
      </c>
      <c r="D6414">
        <v>-3.4615384615384599</v>
      </c>
      <c r="E6414">
        <v>20</v>
      </c>
      <c r="F6414">
        <v>-6.2278227223096696E-3</v>
      </c>
      <c r="G6414">
        <v>1.93128754084191E-3</v>
      </c>
      <c r="H6414">
        <f>SQRT(B6414^2+D6414^2)</f>
        <v>3.9263725982181215</v>
      </c>
    </row>
    <row r="6415" spans="1:8" x14ac:dyDescent="0.3">
      <c r="A6415">
        <v>300433</v>
      </c>
      <c r="B6415">
        <v>1.92307692307692</v>
      </c>
      <c r="C6415">
        <v>0</v>
      </c>
      <c r="D6415">
        <v>-3.4615384615384599</v>
      </c>
      <c r="E6415">
        <v>20</v>
      </c>
      <c r="F6415">
        <v>-6.1757476553326402E-3</v>
      </c>
      <c r="G6415">
        <v>1.9693019542165601E-3</v>
      </c>
      <c r="H6415">
        <f>SQRT(B6415^2+D6415^2)</f>
        <v>3.9598577465334586</v>
      </c>
    </row>
    <row r="6416" spans="1:8" x14ac:dyDescent="0.3">
      <c r="A6416">
        <v>300337</v>
      </c>
      <c r="B6416">
        <v>1.99300699300699</v>
      </c>
      <c r="C6416">
        <v>0</v>
      </c>
      <c r="D6416">
        <v>-3.4615384615384599</v>
      </c>
      <c r="E6416">
        <v>20</v>
      </c>
      <c r="F6416">
        <v>-6.1221443091240401E-3</v>
      </c>
      <c r="G6416">
        <v>2.0083420050936102E-3</v>
      </c>
      <c r="H6416">
        <f>SQRT(B6416^2+D6416^2)</f>
        <v>3.9942865939845644</v>
      </c>
    </row>
    <row r="6417" spans="1:8" x14ac:dyDescent="0.3">
      <c r="A6417">
        <v>300241</v>
      </c>
      <c r="B6417">
        <v>2.0629370629370598</v>
      </c>
      <c r="C6417">
        <v>0</v>
      </c>
      <c r="D6417">
        <v>-3.4615384615384599</v>
      </c>
      <c r="E6417">
        <v>20</v>
      </c>
      <c r="F6417">
        <v>-6.0670413010014603E-3</v>
      </c>
      <c r="G6417">
        <v>2.0483473368510499E-3</v>
      </c>
      <c r="H6417">
        <f>SQRT(B6417^2+D6417^2)</f>
        <v>4.0296349519962016</v>
      </c>
    </row>
    <row r="6418" spans="1:8" x14ac:dyDescent="0.3">
      <c r="A6418">
        <v>300145</v>
      </c>
      <c r="B6418">
        <v>2.1328671328671298</v>
      </c>
      <c r="C6418">
        <v>0</v>
      </c>
      <c r="D6418">
        <v>-3.4615384615384599</v>
      </c>
      <c r="E6418">
        <v>20</v>
      </c>
      <c r="F6418">
        <v>-6.0104672097370301E-3</v>
      </c>
      <c r="G6418">
        <v>2.0892548855377399E-3</v>
      </c>
      <c r="H6418">
        <f>SQRT(B6418^2+D6418^2)</f>
        <v>4.0658788382310282</v>
      </c>
    </row>
    <row r="6419" spans="1:8" x14ac:dyDescent="0.3">
      <c r="A6419">
        <v>300049</v>
      </c>
      <c r="B6419">
        <v>2.2027972027971998</v>
      </c>
      <c r="C6419">
        <v>0</v>
      </c>
      <c r="D6419">
        <v>-3.4615384615384599</v>
      </c>
      <c r="E6419">
        <v>20</v>
      </c>
      <c r="F6419">
        <v>-5.9524505869965796E-3</v>
      </c>
      <c r="G6419">
        <v>2.1309991718791001E-3</v>
      </c>
      <c r="H6419">
        <f>SQRT(B6419^2+D6419^2)</f>
        <v>4.1029945207569085</v>
      </c>
    </row>
    <row r="6420" spans="1:8" x14ac:dyDescent="0.3">
      <c r="A6420">
        <v>299953</v>
      </c>
      <c r="B6420">
        <v>2.2727272727272698</v>
      </c>
      <c r="C6420">
        <v>0</v>
      </c>
      <c r="D6420">
        <v>-3.4615384615384599</v>
      </c>
      <c r="E6420">
        <v>20</v>
      </c>
      <c r="F6420">
        <v>-5.8930199723561697E-3</v>
      </c>
      <c r="G6420">
        <v>2.17351260107018E-3</v>
      </c>
      <c r="H6420">
        <f>SQRT(B6420^2+D6420^2)</f>
        <v>4.1409585577385801</v>
      </c>
    </row>
    <row r="6421" spans="1:8" x14ac:dyDescent="0.3">
      <c r="A6421">
        <v>299857</v>
      </c>
      <c r="B6421">
        <v>2.3426573426573398</v>
      </c>
      <c r="C6421">
        <v>0</v>
      </c>
      <c r="D6421">
        <v>-3.4615384615384599</v>
      </c>
      <c r="E6421">
        <v>20</v>
      </c>
      <c r="F6421">
        <v>-5.8322039110175099E-3</v>
      </c>
      <c r="G6421">
        <v>2.2167257659884E-3</v>
      </c>
      <c r="H6421">
        <f>SQRT(B6421^2+D6421^2)</f>
        <v>4.1797478328024047</v>
      </c>
    </row>
    <row r="6422" spans="1:8" x14ac:dyDescent="0.3">
      <c r="A6422">
        <v>299761</v>
      </c>
      <c r="B6422">
        <v>2.4125874125874098</v>
      </c>
      <c r="C6422">
        <v>0</v>
      </c>
      <c r="D6422">
        <v>-3.4615384615384599</v>
      </c>
      <c r="E6422">
        <v>20</v>
      </c>
      <c r="F6422">
        <v>-5.77003097342933E-3</v>
      </c>
      <c r="G6422">
        <v>2.2605677498854699E-3</v>
      </c>
      <c r="H6422">
        <f>SQRT(B6422^2+D6422^2)</f>
        <v>4.2193395862486893</v>
      </c>
    </row>
    <row r="6423" spans="1:8" x14ac:dyDescent="0.3">
      <c r="A6423">
        <v>299665</v>
      </c>
      <c r="B6423">
        <v>2.4825174825174798</v>
      </c>
      <c r="C6423">
        <v>0</v>
      </c>
      <c r="D6423">
        <v>-3.4615384615384599</v>
      </c>
      <c r="E6423">
        <v>20</v>
      </c>
      <c r="F6423">
        <v>-5.7065297761024402E-3</v>
      </c>
      <c r="G6423">
        <v>2.3049664250721202E-3</v>
      </c>
      <c r="H6423">
        <f>SQRT(B6423^2+D6423^2)</f>
        <v>4.259711442306271</v>
      </c>
    </row>
    <row r="6424" spans="1:8" x14ac:dyDescent="0.3">
      <c r="A6424">
        <v>299569</v>
      </c>
      <c r="B6424">
        <v>2.5524475524475498</v>
      </c>
      <c r="C6424">
        <v>0</v>
      </c>
      <c r="D6424">
        <v>-3.4615384615384599</v>
      </c>
      <c r="E6424">
        <v>20</v>
      </c>
      <c r="F6424">
        <v>-5.6417290029949201E-3</v>
      </c>
      <c r="G6424">
        <v>2.3498487445755799E-3</v>
      </c>
      <c r="H6424">
        <f>SQRT(B6424^2+D6424^2)</f>
        <v>4.3008414326391451</v>
      </c>
    </row>
    <row r="6425" spans="1:8" x14ac:dyDescent="0.3">
      <c r="A6425">
        <v>299473</v>
      </c>
      <c r="B6425">
        <v>2.6223776223776198</v>
      </c>
      <c r="C6425">
        <v>0</v>
      </c>
      <c r="D6425">
        <v>-3.4615384615384599</v>
      </c>
      <c r="E6425">
        <v>20</v>
      </c>
      <c r="F6425">
        <v>-5.5756574269248196E-3</v>
      </c>
      <c r="G6425">
        <v>2.3951410242113299E-3</v>
      </c>
      <c r="H6425">
        <f>SQRT(B6425^2+D6425^2)</f>
        <v>4.3427080163254068</v>
      </c>
    </row>
    <row r="6426" spans="1:8" x14ac:dyDescent="0.3">
      <c r="A6426">
        <v>299377</v>
      </c>
      <c r="B6426">
        <v>2.6923076923076898</v>
      </c>
      <c r="C6426">
        <v>0</v>
      </c>
      <c r="D6426">
        <v>-3.4615384615384599</v>
      </c>
      <c r="E6426">
        <v>20</v>
      </c>
      <c r="F6426">
        <v>-5.5083439305542896E-3</v>
      </c>
      <c r="G6426">
        <v>2.44076921295967E-3</v>
      </c>
      <c r="H6426">
        <f>SQRT(B6426^2+D6426^2)</f>
        <v>4.3852900965351429</v>
      </c>
    </row>
    <row r="6427" spans="1:8" x14ac:dyDescent="0.3">
      <c r="A6427">
        <v>299281</v>
      </c>
      <c r="B6427">
        <v>2.7622377622377599</v>
      </c>
      <c r="C6427">
        <v>0</v>
      </c>
      <c r="D6427">
        <v>-3.4615384615384599</v>
      </c>
      <c r="E6427">
        <v>20</v>
      </c>
      <c r="F6427">
        <v>-5.4398175265617599E-3</v>
      </c>
      <c r="G6427">
        <v>2.4866591499641301E-3</v>
      </c>
      <c r="H6427">
        <f>SQRT(B6427^2+D6427^2)</f>
        <v>4.4285670341366989</v>
      </c>
    </row>
    <row r="6428" spans="1:8" x14ac:dyDescent="0.3">
      <c r="A6428">
        <v>299185</v>
      </c>
      <c r="B6428">
        <v>2.8321678321678299</v>
      </c>
      <c r="C6428">
        <v>0</v>
      </c>
      <c r="D6428">
        <v>-3.4615384615384599</v>
      </c>
      <c r="E6428">
        <v>20</v>
      </c>
      <c r="F6428">
        <v>-5.3701073766931496E-3</v>
      </c>
      <c r="G6428">
        <v>2.5327368068647502E-3</v>
      </c>
      <c r="H6428">
        <f>SQRT(B6428^2+D6428^2)</f>
        <v>4.472518658460384</v>
      </c>
    </row>
    <row r="6429" spans="1:8" x14ac:dyDescent="0.3">
      <c r="A6429">
        <v>299089</v>
      </c>
      <c r="B6429">
        <v>2.9020979020978999</v>
      </c>
      <c r="C6429">
        <v>0</v>
      </c>
      <c r="D6429">
        <v>-3.4615384615384599</v>
      </c>
      <c r="E6429">
        <v>20</v>
      </c>
      <c r="F6429">
        <v>-5.2992428094467197E-3</v>
      </c>
      <c r="G6429">
        <v>2.5789285145429298E-3</v>
      </c>
      <c r="H6429">
        <f>SQRT(B6429^2+D6429^2)</f>
        <v>4.5171252754457765</v>
      </c>
    </row>
    <row r="6430" spans="1:8" x14ac:dyDescent="0.3">
      <c r="A6430">
        <v>298993</v>
      </c>
      <c r="B6430">
        <v>2.9720279720279699</v>
      </c>
      <c r="C6430">
        <v>0</v>
      </c>
      <c r="D6430">
        <v>-3.4615384615384599</v>
      </c>
      <c r="E6430">
        <v>20</v>
      </c>
      <c r="F6430">
        <v>-5.2272533362043797E-3</v>
      </c>
      <c r="G6430">
        <v>2.62516117368223E-3</v>
      </c>
      <c r="H6430">
        <f>SQRT(B6430^2+D6430^2)</f>
        <v>4.5623676733935783</v>
      </c>
    </row>
    <row r="6431" spans="1:8" x14ac:dyDescent="0.3">
      <c r="A6431">
        <v>298897</v>
      </c>
      <c r="B6431">
        <v>3.0419580419580399</v>
      </c>
      <c r="C6431">
        <v>0</v>
      </c>
      <c r="D6431">
        <v>-3.4615384615384599</v>
      </c>
      <c r="E6431">
        <v>20</v>
      </c>
      <c r="F6431">
        <v>-5.1541686656758597E-3</v>
      </c>
      <c r="G6431">
        <v>2.6713624488378402E-3</v>
      </c>
      <c r="H6431">
        <f>SQRT(B6431^2+D6431^2)</f>
        <v>4.6082271265361081</v>
      </c>
    </row>
    <row r="6432" spans="1:8" x14ac:dyDescent="0.3">
      <c r="A6432">
        <v>298801</v>
      </c>
      <c r="B6432">
        <v>3.1118881118881099</v>
      </c>
      <c r="C6432">
        <v>0</v>
      </c>
      <c r="D6432">
        <v>-3.4615384615384599</v>
      </c>
      <c r="E6432">
        <v>20</v>
      </c>
      <c r="F6432">
        <v>-5.0800187165632501E-3</v>
      </c>
      <c r="G6432">
        <v>2.7174609459609499E-3</v>
      </c>
      <c r="H6432">
        <f>SQRT(B6432^2+D6432^2)</f>
        <v>4.65468539663215</v>
      </c>
    </row>
    <row r="6433" spans="1:8" x14ac:dyDescent="0.3">
      <c r="A6433">
        <v>298705</v>
      </c>
      <c r="B6433">
        <v>3.1818181818181799</v>
      </c>
      <c r="C6433">
        <v>0</v>
      </c>
      <c r="D6433">
        <v>-3.4615384615384599</v>
      </c>
      <c r="E6433">
        <v>20</v>
      </c>
      <c r="F6433">
        <v>-5.00483362839616E-3</v>
      </c>
      <c r="G6433">
        <v>2.7633863735384702E-3</v>
      </c>
      <c r="H6433">
        <f>SQRT(B6433^2+D6433^2)</f>
        <v>4.7017247327825133</v>
      </c>
    </row>
    <row r="6434" spans="1:8" x14ac:dyDescent="0.3">
      <c r="A6434">
        <v>298609</v>
      </c>
      <c r="B6434">
        <v>3.2517482517482499</v>
      </c>
      <c r="C6434">
        <v>0</v>
      </c>
      <c r="D6434">
        <v>-3.4615384615384599</v>
      </c>
      <c r="E6434">
        <v>20</v>
      </c>
      <c r="F6434">
        <v>-4.9286437705179098E-3</v>
      </c>
      <c r="G6434">
        <v>2.80906968769083E-3</v>
      </c>
      <c r="H6434">
        <f>SQRT(B6434^2+D6434^2)</f>
        <v>4.7493278696524888</v>
      </c>
    </row>
    <row r="6435" spans="1:8" x14ac:dyDescent="0.3">
      <c r="A6435">
        <v>298513</v>
      </c>
      <c r="B6435">
        <v>3.3216783216783199</v>
      </c>
      <c r="C6435">
        <v>0</v>
      </c>
      <c r="D6435">
        <v>-3.4615384615384599</v>
      </c>
      <c r="E6435">
        <v>20</v>
      </c>
      <c r="F6435">
        <v>-4.8514797492305601E-3</v>
      </c>
      <c r="G6435">
        <v>2.8544432217174299E-3</v>
      </c>
      <c r="H6435">
        <f>SQRT(B6435^2+D6435^2)</f>
        <v>4.7974780242766872</v>
      </c>
    </row>
    <row r="6436" spans="1:8" x14ac:dyDescent="0.3">
      <c r="A6436">
        <v>298417</v>
      </c>
      <c r="B6436">
        <v>3.3916083916083899</v>
      </c>
      <c r="C6436">
        <v>0</v>
      </c>
      <c r="D6436">
        <v>-3.4615384615384599</v>
      </c>
      <c r="E6436">
        <v>20</v>
      </c>
      <c r="F6436">
        <v>-4.7733724131292597E-3</v>
      </c>
      <c r="G6436">
        <v>2.8994408006981802E-3</v>
      </c>
      <c r="H6436">
        <f>SQRT(B6436^2+D6436^2)</f>
        <v>4.8461588916108083</v>
      </c>
    </row>
    <row r="6437" spans="1:8" x14ac:dyDescent="0.3">
      <c r="A6437">
        <v>298321</v>
      </c>
      <c r="B6437">
        <v>3.4615384615384599</v>
      </c>
      <c r="C6437">
        <v>0</v>
      </c>
      <c r="D6437">
        <v>-3.4615384615384599</v>
      </c>
      <c r="E6437">
        <v>20</v>
      </c>
      <c r="F6437">
        <v>-4.6943528566744299E-3</v>
      </c>
      <c r="G6437">
        <v>2.9439978418515098E-3</v>
      </c>
      <c r="H6437">
        <f>SQRT(B6437^2+D6437^2)</f>
        <v>4.8953546389837879</v>
      </c>
    </row>
    <row r="6438" spans="1:8" x14ac:dyDescent="0.3">
      <c r="A6438">
        <v>298225</v>
      </c>
      <c r="B6438">
        <v>3.5314685314685299</v>
      </c>
      <c r="C6438">
        <v>0</v>
      </c>
      <c r="D6438">
        <v>-3.4615384615384599</v>
      </c>
      <c r="E6438">
        <v>20</v>
      </c>
      <c r="F6438">
        <v>-4.6144524220636902E-3</v>
      </c>
      <c r="G6438">
        <v>2.9880514414139499E-3</v>
      </c>
      <c r="H6438">
        <f>SQRT(B6438^2+D6438^2)</f>
        <v>4.9450498995927781</v>
      </c>
    </row>
    <row r="6439" spans="1:8" x14ac:dyDescent="0.3">
      <c r="A6439">
        <v>298129</v>
      </c>
      <c r="B6439">
        <v>3.6013986013985999</v>
      </c>
      <c r="C6439">
        <v>0</v>
      </c>
      <c r="D6439">
        <v>-3.4615384615384599</v>
      </c>
      <c r="E6439">
        <v>20</v>
      </c>
      <c r="F6439">
        <v>-4.5337026994754902E-3</v>
      </c>
      <c r="G6439">
        <v>3.0315404488548301E-3</v>
      </c>
      <c r="H6439">
        <f>SQRT(B6439^2+D6439^2)</f>
        <v>4.995229765172553</v>
      </c>
    </row>
    <row r="6440" spans="1:8" x14ac:dyDescent="0.3">
      <c r="A6440">
        <v>298033</v>
      </c>
      <c r="B6440">
        <v>3.6713286713286699</v>
      </c>
      <c r="C6440">
        <v>0</v>
      </c>
      <c r="D6440">
        <v>-3.4615384615384599</v>
      </c>
      <c r="E6440">
        <v>20</v>
      </c>
      <c r="F6440">
        <v>-4.4521355257647601E-3</v>
      </c>
      <c r="G6440">
        <v>3.0744055292639002E-3</v>
      </c>
      <c r="H6440">
        <f>SQRT(B6440^2+D6440^2)</f>
        <v>5.0458797779604287</v>
      </c>
    </row>
    <row r="6441" spans="1:8" x14ac:dyDescent="0.3">
      <c r="A6441">
        <v>297937</v>
      </c>
      <c r="B6441">
        <v>3.7412587412587399</v>
      </c>
      <c r="C6441">
        <v>0</v>
      </c>
      <c r="D6441">
        <v>-3.4615384615384599</v>
      </c>
      <c r="E6441">
        <v>20</v>
      </c>
      <c r="F6441">
        <v>-4.3697829816963301E-3</v>
      </c>
      <c r="G6441">
        <v>3.1165892147626598E-3</v>
      </c>
      <c r="H6441">
        <f>SQRT(B6441^2+D6441^2)</f>
        <v>5.0969859220675682</v>
      </c>
    </row>
    <row r="6442" spans="1:8" x14ac:dyDescent="0.3">
      <c r="A6442">
        <v>297841</v>
      </c>
      <c r="B6442">
        <v>3.8111888111888099</v>
      </c>
      <c r="C6442">
        <v>0</v>
      </c>
      <c r="D6442">
        <v>-3.4615384615384599</v>
      </c>
      <c r="E6442">
        <v>20</v>
      </c>
      <c r="F6442">
        <v>-4.2866773878027196E-3</v>
      </c>
      <c r="G6442">
        <v>3.1580359457879302E-3</v>
      </c>
      <c r="H6442">
        <f>SQRT(B6442^2+D6442^2)</f>
        <v>5.148534614357839</v>
      </c>
    </row>
    <row r="6443" spans="1:8" x14ac:dyDescent="0.3">
      <c r="A6443">
        <v>297745</v>
      </c>
      <c r="B6443">
        <v>3.8811188811188799</v>
      </c>
      <c r="C6443">
        <v>0</v>
      </c>
      <c r="D6443">
        <v>-3.4615384615384599</v>
      </c>
      <c r="E6443">
        <v>20</v>
      </c>
      <c r="F6443">
        <v>-4.2028512989565701E-3</v>
      </c>
      <c r="G6443">
        <v>3.1986921030820702E-3</v>
      </c>
      <c r="H6443">
        <f>SQRT(B6443^2+D6443^2)</f>
        <v>5.2005126949260987</v>
      </c>
    </row>
    <row r="6444" spans="1:8" x14ac:dyDescent="0.3">
      <c r="A6444">
        <v>297649</v>
      </c>
      <c r="B6444">
        <v>3.9510489510489499</v>
      </c>
      <c r="C6444">
        <v>0</v>
      </c>
      <c r="D6444">
        <v>-3.4615384615384599</v>
      </c>
      <c r="E6444">
        <v>20</v>
      </c>
      <c r="F6444">
        <v>-4.1183374977470698E-3</v>
      </c>
      <c r="G6444">
        <v>3.23850603120374E-3</v>
      </c>
      <c r="H6444">
        <f>SQRT(B6444^2+D6444^2)</f>
        <v>5.252907417259042</v>
      </c>
    </row>
    <row r="6445" spans="1:8" x14ac:dyDescent="0.3">
      <c r="A6445">
        <v>297553</v>
      </c>
      <c r="B6445">
        <v>4.0209790209790199</v>
      </c>
      <c r="C6445">
        <v>0</v>
      </c>
      <c r="D6445">
        <v>-3.4615384615384599</v>
      </c>
      <c r="E6445">
        <v>20</v>
      </c>
      <c r="F6445">
        <v>-4.0331689867470601E-3</v>
      </c>
      <c r="G6445">
        <v>3.2774280543425602E-3</v>
      </c>
      <c r="H6445">
        <f>SQRT(B6445^2+D6445^2)</f>
        <v>5.3057064381534946</v>
      </c>
    </row>
    <row r="6446" spans="1:8" x14ac:dyDescent="0.3">
      <c r="A6446">
        <v>297457</v>
      </c>
      <c r="B6446">
        <v>4.0909090909090899</v>
      </c>
      <c r="C6446">
        <v>0</v>
      </c>
      <c r="D6446">
        <v>-3.4615384615384599</v>
      </c>
      <c r="E6446">
        <v>20</v>
      </c>
      <c r="F6446">
        <v>-3.9473789797579099E-3</v>
      </c>
      <c r="G6446">
        <v>3.31541048518798E-3</v>
      </c>
      <c r="H6446">
        <f>SQRT(B6446^2+D6446^2)</f>
        <v>5.3588978074593552</v>
      </c>
    </row>
    <row r="6447" spans="1:8" x14ac:dyDescent="0.3">
      <c r="A6447">
        <v>297361</v>
      </c>
      <c r="B6447">
        <v>4.1608391608391599</v>
      </c>
      <c r="C6447">
        <v>0</v>
      </c>
      <c r="D6447">
        <v>-3.4615384615384599</v>
      </c>
      <c r="E6447">
        <v>20</v>
      </c>
      <c r="F6447">
        <v>-3.8610008921138002E-3</v>
      </c>
      <c r="G6447">
        <v>3.3524076275639201E-3</v>
      </c>
      <c r="H6447">
        <f>SQRT(B6447^2+D6447^2)</f>
        <v>5.4124699577071809</v>
      </c>
    </row>
    <row r="6448" spans="1:8" x14ac:dyDescent="0.3">
      <c r="A6448">
        <v>297265</v>
      </c>
      <c r="B6448">
        <v>4.2307692307692299</v>
      </c>
      <c r="C6448">
        <v>0</v>
      </c>
      <c r="D6448">
        <v>-3.4615384615384599</v>
      </c>
      <c r="E6448">
        <v>20</v>
      </c>
      <c r="F6448">
        <v>-3.7740683301258401E-3</v>
      </c>
      <c r="G6448">
        <v>3.3883757734986999E-3</v>
      </c>
      <c r="H6448">
        <f>SQRT(B6448^2+D6448^2)</f>
        <v>5.4664116936738045</v>
      </c>
    </row>
    <row r="6449" spans="1:8" x14ac:dyDescent="0.3">
      <c r="A6449">
        <v>297169</v>
      </c>
      <c r="B6449">
        <v>4.3006993006993</v>
      </c>
      <c r="C6449">
        <v>0</v>
      </c>
      <c r="D6449">
        <v>-3.4615384615384599</v>
      </c>
      <c r="E6449">
        <v>20</v>
      </c>
      <c r="F6449">
        <v>-3.6866150797420501E-3</v>
      </c>
      <c r="G6449">
        <v>3.4232731953594501E-3</v>
      </c>
      <c r="H6449">
        <f>SQRT(B6449^2+D6449^2)</f>
        <v>5.5207121819331872</v>
      </c>
    </row>
    <row r="6450" spans="1:8" x14ac:dyDescent="0.3">
      <c r="A6450">
        <v>297073</v>
      </c>
      <c r="B6450">
        <v>4.37062937062937</v>
      </c>
      <c r="C6450">
        <v>0</v>
      </c>
      <c r="D6450">
        <v>-3.4615384615384599</v>
      </c>
      <c r="E6450">
        <v>20</v>
      </c>
      <c r="F6450">
        <v>-3.5986750944939101E-3</v>
      </c>
      <c r="G6450">
        <v>3.4570601336343901E-3</v>
      </c>
      <c r="H6450">
        <f>SQRT(B6450^2+D6450^2)</f>
        <v>5.5753609404340931</v>
      </c>
    </row>
    <row r="6451" spans="1:8" x14ac:dyDescent="0.3">
      <c r="A6451">
        <v>296977</v>
      </c>
      <c r="B6451">
        <v>4.44055944055944</v>
      </c>
      <c r="C6451">
        <v>0</v>
      </c>
      <c r="D6451">
        <v>-3.4615384615384599</v>
      </c>
      <c r="E6451">
        <v>20</v>
      </c>
      <c r="F6451">
        <v>-3.5102824828000898E-3</v>
      </c>
      <c r="G6451">
        <v>3.4896987809048198E-3</v>
      </c>
      <c r="H6451">
        <f>SQRT(B6451^2+D6451^2)</f>
        <v>5.6303478281409589</v>
      </c>
    </row>
    <row r="6452" spans="1:8" x14ac:dyDescent="0.3">
      <c r="A6452">
        <v>296881</v>
      </c>
      <c r="B6452">
        <v>4.51048951048951</v>
      </c>
      <c r="C6452">
        <v>0</v>
      </c>
      <c r="D6452">
        <v>-3.4615384615384599</v>
      </c>
      <c r="E6452">
        <v>20</v>
      </c>
      <c r="F6452">
        <v>-3.42147149468849E-3</v>
      </c>
      <c r="G6452">
        <v>3.5211532625052202E-3</v>
      </c>
      <c r="H6452">
        <f>SQRT(B6452^2+D6452^2)</f>
        <v>5.6856630347696431</v>
      </c>
    </row>
    <row r="6453" spans="1:8" x14ac:dyDescent="0.3">
      <c r="A6453">
        <v>296785</v>
      </c>
      <c r="B6453">
        <v>4.58041958041958</v>
      </c>
      <c r="C6453">
        <v>0</v>
      </c>
      <c r="D6453">
        <v>-3.4615384615384599</v>
      </c>
      <c r="E6453">
        <v>20</v>
      </c>
      <c r="F6453">
        <v>-3.33227650800002E-3</v>
      </c>
      <c r="G6453">
        <v>3.5513896143285401E-3</v>
      </c>
      <c r="H6453">
        <f>SQRT(B6453^2+D6453^2)</f>
        <v>5.7412970706453716</v>
      </c>
    </row>
    <row r="6454" spans="1:8" x14ac:dyDescent="0.3">
      <c r="A6454">
        <v>296689</v>
      </c>
      <c r="B6454">
        <v>4.65034965034965</v>
      </c>
      <c r="C6454">
        <v>0</v>
      </c>
      <c r="D6454">
        <v>-3.4615384615384599</v>
      </c>
      <c r="E6454">
        <v>20</v>
      </c>
      <c r="F6454">
        <v>-3.24273201412712E-3</v>
      </c>
      <c r="G6454">
        <v>3.5803757581926898E-3</v>
      </c>
      <c r="H6454">
        <f>SQRT(B6454^2+D6454^2)</f>
        <v>5.7972407567063451</v>
      </c>
    </row>
    <row r="6455" spans="1:8" x14ac:dyDescent="0.3">
      <c r="A6455">
        <v>296593</v>
      </c>
      <c r="B6455">
        <v>4.72027972027972</v>
      </c>
      <c r="C6455">
        <v>0</v>
      </c>
      <c r="D6455">
        <v>-3.4615384615384599</v>
      </c>
      <c r="E6455">
        <v>20</v>
      </c>
      <c r="F6455">
        <v>-3.1528726033423901E-3</v>
      </c>
      <c r="G6455">
        <v>3.6080814751482601E-3</v>
      </c>
      <c r="H6455">
        <f>SQRT(B6455^2+D6455^2)</f>
        <v>5.8534852146728822</v>
      </c>
    </row>
    <row r="6456" spans="1:8" x14ac:dyDescent="0.3">
      <c r="A6456">
        <v>296497</v>
      </c>
      <c r="B6456">
        <v>4.79020979020979</v>
      </c>
      <c r="C6456">
        <v>0</v>
      </c>
      <c r="D6456">
        <v>-3.4615384615384599</v>
      </c>
      <c r="E6456">
        <v>20</v>
      </c>
      <c r="F6456">
        <v>-3.0627329497648599E-3</v>
      </c>
      <c r="G6456">
        <v>3.63447837706719E-3</v>
      </c>
      <c r="H6456">
        <f>SQRT(B6456^2+D6456^2)</f>
        <v>5.9100218573988172</v>
      </c>
    </row>
    <row r="6457" spans="1:8" x14ac:dyDescent="0.3">
      <c r="A6457">
        <v>296401</v>
      </c>
      <c r="B6457">
        <v>4.86013986013986</v>
      </c>
      <c r="C6457">
        <v>0</v>
      </c>
      <c r="D6457">
        <v>-3.4615384615384599</v>
      </c>
      <c r="E6457">
        <v>20</v>
      </c>
      <c r="F6457">
        <v>-2.9723477960092001E-3</v>
      </c>
      <c r="G6457">
        <v>3.6595398768219101E-3</v>
      </c>
      <c r="H6457">
        <f>SQRT(B6457^2+D6457^2)</f>
        <v>5.9668423794189795</v>
      </c>
    </row>
    <row r="6458" spans="1:8" x14ac:dyDescent="0.3">
      <c r="A6458">
        <v>296257</v>
      </c>
      <c r="B6458">
        <v>4.93006993006993</v>
      </c>
      <c r="C6458">
        <v>0</v>
      </c>
      <c r="D6458">
        <v>-3.4615384615384599</v>
      </c>
      <c r="E6458">
        <v>20</v>
      </c>
      <c r="F6458">
        <v>-2.8817519375615198E-3</v>
      </c>
      <c r="G6458">
        <v>3.6832411573294102E-3</v>
      </c>
      <c r="H6458">
        <f>SQRT(B6458^2+D6458^2)</f>
        <v>6.0239387477040118</v>
      </c>
    </row>
    <row r="6459" spans="1:8" x14ac:dyDescent="0.3">
      <c r="A6459">
        <v>296305</v>
      </c>
      <c r="B6459">
        <v>5</v>
      </c>
      <c r="C6459">
        <v>0</v>
      </c>
      <c r="D6459">
        <v>-3.4615384615384599</v>
      </c>
      <c r="E6459">
        <v>20</v>
      </c>
      <c r="F6459">
        <v>-2.7909802069195802E-3</v>
      </c>
      <c r="G6459">
        <v>3.7055591397049401E-3</v>
      </c>
      <c r="H6459">
        <f>SQRT(B6459^2+D6459^2)</f>
        <v>6.0813031926314975</v>
      </c>
    </row>
    <row r="6460" spans="1:8" x14ac:dyDescent="0.3">
      <c r="A6460">
        <v>323665</v>
      </c>
      <c r="B6460">
        <v>-4.9650349650349703</v>
      </c>
      <c r="C6460">
        <v>0</v>
      </c>
      <c r="D6460">
        <v>-3.4265734265734298</v>
      </c>
      <c r="E6460">
        <v>20</v>
      </c>
      <c r="F6460">
        <v>-2.9213617490417799E-3</v>
      </c>
      <c r="G6460">
        <v>3.69606569363542E-3</v>
      </c>
      <c r="H6460">
        <f>SQRT(B6460^2+D6460^2)</f>
        <v>6.0326592520810411</v>
      </c>
    </row>
    <row r="6461" spans="1:8" x14ac:dyDescent="0.3">
      <c r="A6461">
        <v>323569</v>
      </c>
      <c r="B6461">
        <v>-4.8951048951048897</v>
      </c>
      <c r="C6461">
        <v>0</v>
      </c>
      <c r="D6461">
        <v>-3.4265734265734298</v>
      </c>
      <c r="E6461">
        <v>20</v>
      </c>
      <c r="F6461">
        <v>-3.01305698459664E-3</v>
      </c>
      <c r="G6461">
        <v>3.67150394281931E-3</v>
      </c>
      <c r="H6461">
        <f>SQRT(B6461^2+D6461^2)</f>
        <v>5.9752370146948168</v>
      </c>
    </row>
    <row r="6462" spans="1:8" x14ac:dyDescent="0.3">
      <c r="A6462">
        <v>323473</v>
      </c>
      <c r="B6462">
        <v>-4.8251748251748197</v>
      </c>
      <c r="C6462">
        <v>0</v>
      </c>
      <c r="D6462">
        <v>-3.4265734265734298</v>
      </c>
      <c r="E6462">
        <v>20</v>
      </c>
      <c r="F6462">
        <v>-3.1045419610599601E-3</v>
      </c>
      <c r="G6462">
        <v>3.6455462497077301E-3</v>
      </c>
      <c r="H6462">
        <f>SQRT(B6462^2+D6462^2)</f>
        <v>5.9180839417162741</v>
      </c>
    </row>
    <row r="6463" spans="1:8" x14ac:dyDescent="0.3">
      <c r="A6463">
        <v>323377</v>
      </c>
      <c r="B6463">
        <v>-4.7552447552447603</v>
      </c>
      <c r="C6463">
        <v>0</v>
      </c>
      <c r="D6463">
        <v>-3.4265734265734298</v>
      </c>
      <c r="E6463">
        <v>20</v>
      </c>
      <c r="F6463">
        <v>-3.1957812722266301E-3</v>
      </c>
      <c r="G6463">
        <v>3.6182171525646202E-3</v>
      </c>
      <c r="H6463">
        <f>SQRT(B6463^2+D6463^2)</f>
        <v>5.8612079070770022</v>
      </c>
    </row>
    <row r="6464" spans="1:8" x14ac:dyDescent="0.3">
      <c r="A6464">
        <v>323281</v>
      </c>
      <c r="B6464">
        <v>-4.6853146853146797</v>
      </c>
      <c r="C6464">
        <v>0</v>
      </c>
      <c r="D6464">
        <v>-3.4265734265734298</v>
      </c>
      <c r="E6464">
        <v>20</v>
      </c>
      <c r="F6464">
        <v>-3.2867395469883E-3</v>
      </c>
      <c r="G6464">
        <v>3.5895429893522302E-3</v>
      </c>
      <c r="H6464">
        <f>SQRT(B6464^2+D6464^2)</f>
        <v>5.8046170543908033</v>
      </c>
    </row>
    <row r="6465" spans="1:8" x14ac:dyDescent="0.3">
      <c r="A6465">
        <v>323185</v>
      </c>
      <c r="B6465">
        <v>-4.6153846153846203</v>
      </c>
      <c r="C6465">
        <v>0</v>
      </c>
      <c r="D6465">
        <v>-3.4265734265734298</v>
      </c>
      <c r="E6465">
        <v>20</v>
      </c>
      <c r="F6465">
        <v>-3.3773814644083898E-3</v>
      </c>
      <c r="G6465">
        <v>3.5595519315739302E-3</v>
      </c>
      <c r="H6465">
        <f>SQRT(B6465^2+D6465^2)</f>
        <v>5.748319806311077</v>
      </c>
    </row>
    <row r="6466" spans="1:8" x14ac:dyDescent="0.3">
      <c r="A6466">
        <v>323089</v>
      </c>
      <c r="B6466">
        <v>-4.5454545454545503</v>
      </c>
      <c r="C6466">
        <v>0</v>
      </c>
      <c r="D6466">
        <v>-3.4265734265734298</v>
      </c>
      <c r="E6466">
        <v>20</v>
      </c>
      <c r="F6466">
        <v>-3.46767176851353E-3</v>
      </c>
      <c r="G6466">
        <v>3.5282740171927699E-3</v>
      </c>
      <c r="H6466">
        <f>SQRT(B6466^2+D6466^2)</f>
        <v>5.6923248741171308</v>
      </c>
    </row>
    <row r="6467" spans="1:8" x14ac:dyDescent="0.3">
      <c r="A6467">
        <v>322993</v>
      </c>
      <c r="B6467">
        <v>-4.4755244755244696</v>
      </c>
      <c r="C6467">
        <v>0</v>
      </c>
      <c r="D6467">
        <v>-3.4265734265734298</v>
      </c>
      <c r="E6467">
        <v>20</v>
      </c>
      <c r="F6467">
        <v>-3.5575752827607401E-3</v>
      </c>
      <c r="G6467">
        <v>3.49574118235882E-3</v>
      </c>
      <c r="H6467">
        <f>SQRT(B6467^2+D6467^2)</f>
        <v>5.6366412675207345</v>
      </c>
    </row>
    <row r="6468" spans="1:8" x14ac:dyDescent="0.3">
      <c r="A6468">
        <v>322897</v>
      </c>
      <c r="B6468">
        <v>-4.4055944055944103</v>
      </c>
      <c r="C6468">
        <v>0</v>
      </c>
      <c r="D6468">
        <v>-3.4265734265734298</v>
      </c>
      <c r="E6468">
        <v>20</v>
      </c>
      <c r="F6468">
        <v>-3.6470569241402601E-3</v>
      </c>
      <c r="G6468">
        <v>3.4619872916443E-3</v>
      </c>
      <c r="H6468">
        <f>SQRT(B6468^2+D6468^2)</f>
        <v>5.581278304681101</v>
      </c>
    </row>
    <row r="6469" spans="1:8" x14ac:dyDescent="0.3">
      <c r="A6469">
        <v>322801</v>
      </c>
      <c r="B6469">
        <v>-4.3356643356643403</v>
      </c>
      <c r="C6469">
        <v>0</v>
      </c>
      <c r="D6469">
        <v>-3.4265734265734298</v>
      </c>
      <c r="E6469">
        <v>20</v>
      </c>
      <c r="F6469">
        <v>-3.7360817168677301E-3</v>
      </c>
      <c r="G6469">
        <v>3.4270481664505801E-3</v>
      </c>
      <c r="H6469">
        <f>SQRT(B6469^2+D6469^2)</f>
        <v>5.5262456224140895</v>
      </c>
    </row>
    <row r="6470" spans="1:8" x14ac:dyDescent="0.3">
      <c r="A6470">
        <v>322705</v>
      </c>
      <c r="B6470">
        <v>-4.2657342657342703</v>
      </c>
      <c r="C6470">
        <v>0</v>
      </c>
      <c r="D6470">
        <v>-3.4265734265734298</v>
      </c>
      <c r="E6470">
        <v>20</v>
      </c>
      <c r="F6470">
        <v>-3.8246148056197801E-3</v>
      </c>
      <c r="G6470">
        <v>3.39096161121264E-3</v>
      </c>
      <c r="H6470">
        <f>SQRT(B6470^2+D6470^2)</f>
        <v>5.471553186578622</v>
      </c>
    </row>
    <row r="6471" spans="1:8" x14ac:dyDescent="0.3">
      <c r="A6471">
        <v>322609</v>
      </c>
      <c r="B6471">
        <v>-4.1958041958042003</v>
      </c>
      <c r="C6471">
        <v>0</v>
      </c>
      <c r="D6471">
        <v>-3.4265734265734298</v>
      </c>
      <c r="E6471">
        <v>20</v>
      </c>
      <c r="F6471">
        <v>-3.9126214682617001E-3</v>
      </c>
      <c r="G6471">
        <v>3.3537674369862702E-3</v>
      </c>
      <c r="H6471">
        <f>SQRT(B6471^2+D6471^2)</f>
        <v>5.4172113026193935</v>
      </c>
    </row>
    <row r="6472" spans="1:8" x14ac:dyDescent="0.3">
      <c r="A6472">
        <v>322513</v>
      </c>
      <c r="B6472">
        <v>-4.1258741258741196</v>
      </c>
      <c r="C6472">
        <v>0</v>
      </c>
      <c r="D6472">
        <v>-3.4265734265734298</v>
      </c>
      <c r="E6472">
        <v>20</v>
      </c>
      <c r="F6472">
        <v>-4.0000671280142099E-3</v>
      </c>
      <c r="G6472">
        <v>3.3155074819615701E-3</v>
      </c>
      <c r="H6472">
        <f>SQRT(B6472^2+D6472^2)</f>
        <v>5.3632306262416787</v>
      </c>
    </row>
    <row r="6473" spans="1:8" x14ac:dyDescent="0.3">
      <c r="A6473">
        <v>322417</v>
      </c>
      <c r="B6473">
        <v>-4.0559440559440603</v>
      </c>
      <c r="C6473">
        <v>0</v>
      </c>
      <c r="D6473">
        <v>-3.4265734265734298</v>
      </c>
      <c r="E6473">
        <v>20</v>
      </c>
      <c r="F6473">
        <v>-4.0869173650027197E-3</v>
      </c>
      <c r="G6473">
        <v>3.2762256284009799E-3</v>
      </c>
      <c r="H6473">
        <f>SQRT(B6473^2+D6473^2)</f>
        <v>5.309622174189716</v>
      </c>
    </row>
    <row r="6474" spans="1:8" x14ac:dyDescent="0.3">
      <c r="A6474">
        <v>322321</v>
      </c>
      <c r="B6474">
        <v>-3.9860139860139898</v>
      </c>
      <c r="C6474">
        <v>0</v>
      </c>
      <c r="D6474">
        <v>-3.4265734265734298</v>
      </c>
      <c r="E6474">
        <v>20</v>
      </c>
      <c r="F6474">
        <v>-4.1731379271299903E-3</v>
      </c>
      <c r="G6474">
        <v>3.2359678154538002E-3</v>
      </c>
      <c r="H6474">
        <f>SQRT(B6474^2+D6474^2)</f>
        <v>5.2563973350954276</v>
      </c>
    </row>
    <row r="6475" spans="1:8" x14ac:dyDescent="0.3">
      <c r="A6475">
        <v>322225</v>
      </c>
      <c r="B6475">
        <v>-3.9160839160839198</v>
      </c>
      <c r="C6475">
        <v>0</v>
      </c>
      <c r="D6475">
        <v>-3.4265734265734298</v>
      </c>
      <c r="E6475">
        <v>20</v>
      </c>
      <c r="F6475">
        <v>-4.2586947402086404E-3</v>
      </c>
      <c r="G6475">
        <v>3.1947820472547198E-3</v>
      </c>
      <c r="H6475">
        <f>SQRT(B6475^2+D6475^2)</f>
        <v>5.203567880359623</v>
      </c>
    </row>
    <row r="6476" spans="1:8" x14ac:dyDescent="0.3">
      <c r="A6476">
        <v>322129</v>
      </c>
      <c r="B6476">
        <v>-3.8461538461538498</v>
      </c>
      <c r="C6476">
        <v>0</v>
      </c>
      <c r="D6476">
        <v>-3.4265734265734298</v>
      </c>
      <c r="E6476">
        <v>20</v>
      </c>
      <c r="F6476">
        <v>-4.3435539172912698E-3</v>
      </c>
      <c r="G6476">
        <v>3.1527183956613302E-3</v>
      </c>
      <c r="H6476">
        <f>SQRT(B6476^2+D6476^2)</f>
        <v>5.1511459750217945</v>
      </c>
    </row>
    <row r="6477" spans="1:8" x14ac:dyDescent="0.3">
      <c r="A6477">
        <v>322033</v>
      </c>
      <c r="B6477">
        <v>-3.7762237762237798</v>
      </c>
      <c r="C6477">
        <v>0</v>
      </c>
      <c r="D6477">
        <v>-3.4265734265734298</v>
      </c>
      <c r="E6477">
        <v>20</v>
      </c>
      <c r="F6477">
        <v>-4.4276817671268596E-3</v>
      </c>
      <c r="G6477">
        <v>3.1098289969434499E-3</v>
      </c>
      <c r="H6477">
        <f>SQRT(B6477^2+D6477^2)</f>
        <v>5.099144188568995</v>
      </c>
    </row>
    <row r="6478" spans="1:8" x14ac:dyDescent="0.3">
      <c r="A6478">
        <v>321937</v>
      </c>
      <c r="B6478">
        <v>-3.7062937062937098</v>
      </c>
      <c r="C6478">
        <v>0</v>
      </c>
      <c r="D6478">
        <v>-3.4265734265734298</v>
      </c>
      <c r="E6478">
        <v>20</v>
      </c>
      <c r="F6478">
        <v>-4.5110448016768903E-3</v>
      </c>
      <c r="G6478">
        <v>3.06616804168595E-3</v>
      </c>
      <c r="H6478">
        <f>SQRT(B6478^2+D6478^2)</f>
        <v>5.0475755056275817</v>
      </c>
    </row>
    <row r="6479" spans="1:8" x14ac:dyDescent="0.3">
      <c r="A6479">
        <v>321841</v>
      </c>
      <c r="B6479">
        <v>-3.6363636363636398</v>
      </c>
      <c r="C6479">
        <v>0</v>
      </c>
      <c r="D6479">
        <v>-3.4265734265734298</v>
      </c>
      <c r="E6479">
        <v>20</v>
      </c>
      <c r="F6479">
        <v>-4.5936097426193603E-3</v>
      </c>
      <c r="G6479">
        <v>3.02179175712468E-3</v>
      </c>
      <c r="H6479">
        <f>SQRT(B6479^2+D6479^2)</f>
        <v>4.9964533364744801</v>
      </c>
    </row>
    <row r="6480" spans="1:8" x14ac:dyDescent="0.3">
      <c r="A6480">
        <v>321745</v>
      </c>
      <c r="B6480">
        <v>-3.5664335664335698</v>
      </c>
      <c r="C6480">
        <v>0</v>
      </c>
      <c r="D6480">
        <v>-3.4265734265734298</v>
      </c>
      <c r="E6480">
        <v>20</v>
      </c>
      <c r="F6480">
        <v>-4.6753435267666904E-3</v>
      </c>
      <c r="G6480">
        <v>2.97675838109264E-3</v>
      </c>
      <c r="H6480">
        <f>SQRT(B6480^2+D6480^2)</f>
        <v>4.9457915272970459</v>
      </c>
    </row>
    <row r="6481" spans="1:8" x14ac:dyDescent="0.3">
      <c r="A6481">
        <v>321649</v>
      </c>
      <c r="B6481">
        <v>-3.4965034965034998</v>
      </c>
      <c r="C6481">
        <v>0</v>
      </c>
      <c r="D6481">
        <v>-3.4265734265734298</v>
      </c>
      <c r="E6481">
        <v>20</v>
      </c>
      <c r="F6481">
        <v>-4.7562133103288698E-3</v>
      </c>
      <c r="G6481">
        <v>2.9311281267166002E-3</v>
      </c>
      <c r="H6481">
        <f>SQRT(B6481^2+D6481^2)</f>
        <v>4.8956043701222809</v>
      </c>
    </row>
    <row r="6482" spans="1:8" x14ac:dyDescent="0.3">
      <c r="A6482">
        <v>321553</v>
      </c>
      <c r="B6482">
        <v>-3.4265734265734298</v>
      </c>
      <c r="C6482">
        <v>0</v>
      </c>
      <c r="D6482">
        <v>-3.4265734265734298</v>
      </c>
      <c r="E6482">
        <v>20</v>
      </c>
      <c r="F6482">
        <v>-4.8361864719481899E-3</v>
      </c>
      <c r="G6482">
        <v>2.8849631369738098E-3</v>
      </c>
      <c r="H6482">
        <f>SQRT(B6482^2+D6482^2)</f>
        <v>4.8459066123273935</v>
      </c>
    </row>
    <row r="6483" spans="1:8" x14ac:dyDescent="0.3">
      <c r="A6483">
        <v>321457</v>
      </c>
      <c r="B6483">
        <v>-3.3566433566433602</v>
      </c>
      <c r="C6483">
        <v>0</v>
      </c>
      <c r="D6483">
        <v>-3.4265734265734298</v>
      </c>
      <c r="E6483">
        <v>20</v>
      </c>
      <c r="F6483">
        <v>-4.9152306144373201E-3</v>
      </c>
      <c r="G6483">
        <v>2.8383274281969201E-3</v>
      </c>
      <c r="H6483">
        <f>SQRT(B6483^2+D6483^2)</f>
        <v>4.7967134656342756</v>
      </c>
    </row>
    <row r="6484" spans="1:8" x14ac:dyDescent="0.3">
      <c r="A6484">
        <v>321361</v>
      </c>
      <c r="B6484">
        <v>-3.2867132867132902</v>
      </c>
      <c r="C6484">
        <v>0</v>
      </c>
      <c r="D6484">
        <v>-3.4265734265734298</v>
      </c>
      <c r="E6484">
        <v>20</v>
      </c>
      <c r="F6484">
        <v>-4.9933135651582103E-3</v>
      </c>
      <c r="G6484">
        <v>2.7912868216011101E-3</v>
      </c>
      <c r="H6484">
        <f>SQRT(B6484^2+D6484^2)</f>
        <v>4.7480406144805514</v>
      </c>
    </row>
    <row r="6485" spans="1:8" x14ac:dyDescent="0.3">
      <c r="A6485">
        <v>321265</v>
      </c>
      <c r="B6485">
        <v>-3.2167832167832202</v>
      </c>
      <c r="C6485">
        <v>0</v>
      </c>
      <c r="D6485">
        <v>-3.4265734265734298</v>
      </c>
      <c r="E6485">
        <v>20</v>
      </c>
      <c r="F6485">
        <v>-5.0704033749804896E-3</v>
      </c>
      <c r="G6485">
        <v>2.7439088619108298E-3</v>
      </c>
      <c r="H6485">
        <f>SQRT(B6485^2+D6485^2)</f>
        <v>4.6999042236493906</v>
      </c>
    </row>
    <row r="6486" spans="1:8" x14ac:dyDescent="0.3">
      <c r="A6486">
        <v>321169</v>
      </c>
      <c r="B6486">
        <v>-3.1468531468531502</v>
      </c>
      <c r="C6486">
        <v>0</v>
      </c>
      <c r="D6486">
        <v>-3.4265734265734298</v>
      </c>
      <c r="E6486">
        <v>20</v>
      </c>
      <c r="F6486">
        <v>-5.1464683157715898E-3</v>
      </c>
      <c r="G6486">
        <v>2.69626272217635E-3</v>
      </c>
      <c r="H6486">
        <f>SQRT(B6486^2+D6486^2)</f>
        <v>4.6523209450293468</v>
      </c>
    </row>
    <row r="6487" spans="1:8" x14ac:dyDescent="0.3">
      <c r="A6487">
        <v>321073</v>
      </c>
      <c r="B6487">
        <v>-3.0769230769230802</v>
      </c>
      <c r="C6487">
        <v>0</v>
      </c>
      <c r="D6487">
        <v>-3.4265734265734298</v>
      </c>
      <c r="E6487">
        <v>20</v>
      </c>
      <c r="F6487">
        <v>-5.2214768763777196E-3</v>
      </c>
      <c r="G6487">
        <v>2.6484190939073502E-3</v>
      </c>
      <c r="H6487">
        <f>SQRT(B6487^2+D6487^2)</f>
        <v>4.6053079233641885</v>
      </c>
    </row>
    <row r="6488" spans="1:8" x14ac:dyDescent="0.3">
      <c r="A6488">
        <v>320977</v>
      </c>
      <c r="B6488">
        <v>-3.0069930069930102</v>
      </c>
      <c r="C6488">
        <v>0</v>
      </c>
      <c r="D6488">
        <v>-3.4265734265734298</v>
      </c>
      <c r="E6488">
        <v>20</v>
      </c>
      <c r="F6488">
        <v>-5.29539775707202E-3</v>
      </c>
      <c r="G6488">
        <v>2.60045006170341E-3</v>
      </c>
      <c r="H6488">
        <f>SQRT(B6488^2+D6488^2)</f>
        <v>4.558882800841018</v>
      </c>
    </row>
    <row r="6489" spans="1:8" x14ac:dyDescent="0.3">
      <c r="A6489">
        <v>320881</v>
      </c>
      <c r="B6489">
        <v>-2.9370629370629402</v>
      </c>
      <c r="C6489">
        <v>0</v>
      </c>
      <c r="D6489">
        <v>-3.4265734265734298</v>
      </c>
      <c r="E6489">
        <v>20</v>
      </c>
      <c r="F6489">
        <v>-5.3681998624613599E-3</v>
      </c>
      <c r="G6489">
        <v>2.5524289616432002E-3</v>
      </c>
      <c r="H6489">
        <f>SQRT(B6489^2+D6489^2)</f>
        <v>4.5130637203531663</v>
      </c>
    </row>
    <row r="6490" spans="1:8" x14ac:dyDescent="0.3">
      <c r="A6490">
        <v>320785</v>
      </c>
      <c r="B6490">
        <v>-2.8671328671328702</v>
      </c>
      <c r="C6490">
        <v>0</v>
      </c>
      <c r="D6490">
        <v>-3.4265734265734298</v>
      </c>
      <c r="E6490">
        <v>20</v>
      </c>
      <c r="F6490">
        <v>-5.4398522928674501E-3</v>
      </c>
      <c r="G6490">
        <v>2.5044302227983299E-3</v>
      </c>
      <c r="H6490">
        <f>SQRT(B6490^2+D6490^2)</f>
        <v>4.4678693272624628</v>
      </c>
    </row>
    <row r="6491" spans="1:8" x14ac:dyDescent="0.3">
      <c r="A6491">
        <v>320689</v>
      </c>
      <c r="B6491">
        <v>-2.7972027972028002</v>
      </c>
      <c r="C6491">
        <v>0</v>
      </c>
      <c r="D6491">
        <v>-3.4265734265734298</v>
      </c>
      <c r="E6491">
        <v>20</v>
      </c>
      <c r="F6491">
        <v>-5.5103243342219102E-3</v>
      </c>
      <c r="G6491">
        <v>2.4565291913786198E-3</v>
      </c>
      <c r="H6491">
        <f>SQRT(B6491^2+D6491^2)</f>
        <v>4.4233187694737017</v>
      </c>
    </row>
    <row r="6492" spans="1:8" x14ac:dyDescent="0.3">
      <c r="A6492">
        <v>320593</v>
      </c>
      <c r="B6492">
        <v>-2.7272727272727302</v>
      </c>
      <c r="C6492">
        <v>0</v>
      </c>
      <c r="D6492">
        <v>-3.4265734265734298</v>
      </c>
      <c r="E6492">
        <v>20</v>
      </c>
      <c r="F6492">
        <v>-5.5795854465481697E-3</v>
      </c>
      <c r="G6492">
        <v>2.4088019371831101E-3</v>
      </c>
      <c r="H6492">
        <f>SQRT(B6492^2+D6492^2)</f>
        <v>4.3794316956227108</v>
      </c>
    </row>
    <row r="6493" spans="1:8" x14ac:dyDescent="0.3">
      <c r="A6493">
        <v>320497</v>
      </c>
      <c r="B6493">
        <v>-2.6573426573426602</v>
      </c>
      <c r="C6493">
        <v>0</v>
      </c>
      <c r="D6493">
        <v>-3.4265734265734298</v>
      </c>
      <c r="E6493">
        <v>20</v>
      </c>
      <c r="F6493">
        <v>-5.6476052511384702E-3</v>
      </c>
      <c r="G6493">
        <v>2.3613250422420298E-3</v>
      </c>
      <c r="H6493">
        <f>SQRT(B6493^2+D6493^2)</f>
        <v>4.3362282511685342</v>
      </c>
    </row>
    <row r="6494" spans="1:8" x14ac:dyDescent="0.3">
      <c r="A6494">
        <v>320401</v>
      </c>
      <c r="B6494">
        <v>-2.5874125874125902</v>
      </c>
      <c r="C6494">
        <v>0</v>
      </c>
      <c r="D6494">
        <v>-3.4265734265734298</v>
      </c>
      <c r="E6494">
        <v>20</v>
      </c>
      <c r="F6494">
        <v>-5.7143535165765204E-3</v>
      </c>
      <c r="G6494">
        <v>2.3141753717786E-3</v>
      </c>
      <c r="H6494">
        <f>SQRT(B6494^2+D6494^2)</f>
        <v>4.2937290721702839</v>
      </c>
    </row>
    <row r="6495" spans="1:8" x14ac:dyDescent="0.3">
      <c r="A6495">
        <v>320305</v>
      </c>
      <c r="B6495">
        <v>-2.5174825174825202</v>
      </c>
      <c r="C6495">
        <v>0</v>
      </c>
      <c r="D6495">
        <v>-3.4265734265734298</v>
      </c>
      <c r="E6495">
        <v>20</v>
      </c>
      <c r="F6495">
        <v>-5.7798001438067702E-3</v>
      </c>
      <c r="G6495">
        <v>2.2674298279062701E-3</v>
      </c>
      <c r="H6495">
        <f>SQRT(B6495^2+D6495^2)</f>
        <v>4.2519552765203565</v>
      </c>
    </row>
    <row r="6496" spans="1:8" x14ac:dyDescent="0.3">
      <c r="A6496">
        <v>320209</v>
      </c>
      <c r="B6496">
        <v>-2.4475524475524502</v>
      </c>
      <c r="C6496">
        <v>0</v>
      </c>
      <c r="D6496">
        <v>-3.4265734265734298</v>
      </c>
      <c r="E6496">
        <v>20</v>
      </c>
      <c r="F6496">
        <v>-5.8439151505016102E-3</v>
      </c>
      <c r="G6496">
        <v>2.2211650868047801E-3</v>
      </c>
      <c r="H6496">
        <f>SQRT(B6496^2+D6496^2)</f>
        <v>4.2109284523984929</v>
      </c>
    </row>
    <row r="6497" spans="1:8" x14ac:dyDescent="0.3">
      <c r="A6497">
        <v>320113</v>
      </c>
      <c r="B6497">
        <v>-2.3776223776223802</v>
      </c>
      <c r="C6497">
        <v>0</v>
      </c>
      <c r="D6497">
        <v>-3.4265734265734298</v>
      </c>
      <c r="E6497">
        <v>20</v>
      </c>
      <c r="F6497">
        <v>-5.9066686550438502E-3</v>
      </c>
      <c r="G6497">
        <v>2.1754573204836301E-3</v>
      </c>
      <c r="H6497">
        <f>SQRT(B6497^2+D6497^2)</f>
        <v>4.1706706437058632</v>
      </c>
    </row>
    <row r="6498" spans="1:8" x14ac:dyDescent="0.3">
      <c r="A6498">
        <v>320017</v>
      </c>
      <c r="B6498">
        <v>-2.3076923076923102</v>
      </c>
      <c r="C6498">
        <v>0</v>
      </c>
      <c r="D6498">
        <v>-3.4265734265734298</v>
      </c>
      <c r="E6498">
        <v>20</v>
      </c>
      <c r="F6498">
        <v>-5.9680308605027698E-3</v>
      </c>
      <c r="G6498">
        <v>2.1303819046488998E-3</v>
      </c>
      <c r="H6498">
        <f>SQRT(B6498^2+D6498^2)</f>
        <v>4.1312043322355088</v>
      </c>
    </row>
    <row r="6499" spans="1:8" x14ac:dyDescent="0.3">
      <c r="A6499">
        <v>319921</v>
      </c>
      <c r="B6499">
        <v>-2.2377622377622401</v>
      </c>
      <c r="C6499">
        <v>0</v>
      </c>
      <c r="D6499">
        <v>-3.4265734265734298</v>
      </c>
      <c r="E6499">
        <v>20</v>
      </c>
      <c r="F6499">
        <v>-6.0279720390571103E-3</v>
      </c>
      <c r="G6499">
        <v>2.0860131146276301E-3</v>
      </c>
      <c r="H6499">
        <f>SQRT(B6499^2+D6499^2)</f>
        <v>4.0925524163355371</v>
      </c>
    </row>
    <row r="6500" spans="1:8" x14ac:dyDescent="0.3">
      <c r="A6500">
        <v>319825</v>
      </c>
      <c r="B6500">
        <v>-2.1678321678321701</v>
      </c>
      <c r="C6500">
        <v>0</v>
      </c>
      <c r="D6500">
        <v>-3.4265734265734298</v>
      </c>
      <c r="E6500">
        <v>20</v>
      </c>
      <c r="F6500">
        <v>-6.08646251739196E-3</v>
      </c>
      <c r="G6500">
        <v>2.0424238117738502E-3</v>
      </c>
      <c r="H6500">
        <f>SQRT(B6500^2+D6500^2)</f>
        <v>4.054738185824962</v>
      </c>
    </row>
    <row r="6501" spans="1:8" x14ac:dyDescent="0.3">
      <c r="A6501">
        <v>319729</v>
      </c>
      <c r="B6501">
        <v>-2.0979020979021001</v>
      </c>
      <c r="C6501">
        <v>0</v>
      </c>
      <c r="D6501">
        <v>-3.4265734265734298</v>
      </c>
      <c r="E6501">
        <v>20</v>
      </c>
      <c r="F6501">
        <v>-6.1434726636750998E-3</v>
      </c>
      <c r="G6501">
        <v>1.99968512327011E-3</v>
      </c>
      <c r="H6501">
        <f>SQRT(B6501^2+D6501^2)</f>
        <v>4.0177852929295774</v>
      </c>
    </row>
    <row r="6502" spans="1:8" x14ac:dyDescent="0.3">
      <c r="A6502">
        <v>319633</v>
      </c>
      <c r="B6502">
        <v>-2.0279720279720301</v>
      </c>
      <c r="C6502">
        <v>0</v>
      </c>
      <c r="D6502">
        <v>-3.4265734265734298</v>
      </c>
      <c r="E6502">
        <v>20</v>
      </c>
      <c r="F6502">
        <v>-6.1989728767975396E-3</v>
      </c>
      <c r="G6502">
        <v>1.9578661187389401E-3</v>
      </c>
      <c r="H6502">
        <f>SQRT(B6502^2+D6502^2)</f>
        <v>3.9817177190172792</v>
      </c>
    </row>
    <row r="6503" spans="1:8" x14ac:dyDescent="0.3">
      <c r="A6503">
        <v>319537</v>
      </c>
      <c r="B6503">
        <v>-1.9580419580419599</v>
      </c>
      <c r="C6503">
        <v>0</v>
      </c>
      <c r="D6503">
        <v>-3.4265734265734298</v>
      </c>
      <c r="E6503">
        <v>20</v>
      </c>
      <c r="F6503">
        <v>-6.2529335786389801E-3</v>
      </c>
      <c r="G6503">
        <v>1.9170334875769899E-3</v>
      </c>
      <c r="H6503">
        <f>SQRT(B6503^2+D6503^2)</f>
        <v>3.9465597369293639</v>
      </c>
    </row>
    <row r="6504" spans="1:8" x14ac:dyDescent="0.3">
      <c r="A6504">
        <v>319441</v>
      </c>
      <c r="B6504">
        <v>-1.8881118881118899</v>
      </c>
      <c r="C6504">
        <v>0</v>
      </c>
      <c r="D6504">
        <v>-3.4265734265734298</v>
      </c>
      <c r="E6504">
        <v>20</v>
      </c>
      <c r="F6504">
        <v>-6.3053252101928003E-3</v>
      </c>
      <c r="G6504">
        <v>1.87725122140559E-3</v>
      </c>
      <c r="H6504">
        <f>SQRT(B6504^2+D6504^2)</f>
        <v>3.9123358687270988</v>
      </c>
    </row>
    <row r="6505" spans="1:8" x14ac:dyDescent="0.3">
      <c r="A6505">
        <v>319345</v>
      </c>
      <c r="B6505">
        <v>-1.8181818181818199</v>
      </c>
      <c r="C6505">
        <v>0</v>
      </c>
      <c r="D6505">
        <v>-3.4265734265734298</v>
      </c>
      <c r="E6505">
        <v>20</v>
      </c>
      <c r="F6505">
        <v>-6.35611823244734E-3</v>
      </c>
      <c r="G6505">
        <v>1.83858030647506E-3</v>
      </c>
      <c r="H6505">
        <f>SQRT(B6505^2+D6505^2)</f>
        <v>3.8790708387017276</v>
      </c>
    </row>
    <row r="6506" spans="1:8" x14ac:dyDescent="0.3">
      <c r="A6506">
        <v>319249</v>
      </c>
      <c r="B6506">
        <v>-1.7482517482517499</v>
      </c>
      <c r="C6506">
        <v>0</v>
      </c>
      <c r="D6506">
        <v>-3.4265734265734298</v>
      </c>
      <c r="E6506">
        <v>20</v>
      </c>
      <c r="F6506">
        <v>-6.4052831329730999E-3</v>
      </c>
      <c r="G6506">
        <v>1.8010784312480199E-3</v>
      </c>
      <c r="H6506">
        <f>SQRT(B6506^2+D6506^2)</f>
        <v>3.8467895215314907</v>
      </c>
    </row>
    <row r="6507" spans="1:8" x14ac:dyDescent="0.3">
      <c r="A6507">
        <v>319153</v>
      </c>
      <c r="B6507">
        <v>-1.6783216783216801</v>
      </c>
      <c r="C6507">
        <v>0</v>
      </c>
      <c r="D6507">
        <v>-3.4265734265734298</v>
      </c>
      <c r="E6507">
        <v>20</v>
      </c>
      <c r="F6507">
        <v>-6.4527904391982801E-3</v>
      </c>
      <c r="G6507">
        <v>1.76479971469433E-3</v>
      </c>
      <c r="H6507">
        <f>SQRT(B6507^2+D6507^2)</f>
        <v>3.8155168855115393</v>
      </c>
    </row>
    <row r="6508" spans="1:8" x14ac:dyDescent="0.3">
      <c r="A6508">
        <v>319057</v>
      </c>
      <c r="B6508">
        <v>-1.6083916083916101</v>
      </c>
      <c r="C6508">
        <v>0</v>
      </c>
      <c r="D6508">
        <v>-3.4265734265734298</v>
      </c>
      <c r="E6508">
        <v>20</v>
      </c>
      <c r="F6508">
        <v>-6.4986107393662498E-3</v>
      </c>
      <c r="G6508">
        <v>1.7297944610353401E-3</v>
      </c>
      <c r="H6508">
        <f>SQRT(B6508^2+D6508^2)</f>
        <v>3.7852779308319917</v>
      </c>
    </row>
    <row r="6509" spans="1:8" x14ac:dyDescent="0.3">
      <c r="A6509">
        <v>318961</v>
      </c>
      <c r="B6509">
        <v>-1.5384615384615401</v>
      </c>
      <c r="C6509">
        <v>0</v>
      </c>
      <c r="D6509">
        <v>-3.4265734265734298</v>
      </c>
      <c r="E6509">
        <v>20</v>
      </c>
      <c r="F6509">
        <v>-6.5427147121553102E-3</v>
      </c>
      <c r="G6509">
        <v>1.69610894675009E-3</v>
      </c>
      <c r="H6509">
        <f>SQRT(B6509^2+D6509^2)</f>
        <v>3.7560976229358873</v>
      </c>
    </row>
    <row r="6510" spans="1:8" x14ac:dyDescent="0.3">
      <c r="A6510">
        <v>318865</v>
      </c>
      <c r="B6510">
        <v>-1.4685314685314701</v>
      </c>
      <c r="C6510">
        <v>0</v>
      </c>
      <c r="D6510">
        <v>-3.4265734265734298</v>
      </c>
      <c r="E6510">
        <v>20</v>
      </c>
      <c r="F6510">
        <v>-6.5850731658871498E-3</v>
      </c>
      <c r="G6510">
        <v>1.66378524558173E-3</v>
      </c>
      <c r="H6510">
        <f>SQRT(B6510^2+D6510^2)</f>
        <v>3.7280008210522664</v>
      </c>
    </row>
    <row r="6511" spans="1:8" x14ac:dyDescent="0.3">
      <c r="A6511">
        <v>318769</v>
      </c>
      <c r="B6511">
        <v>-1.3986013986014001</v>
      </c>
      <c r="C6511">
        <v>0</v>
      </c>
      <c r="D6511">
        <v>-3.4265734265734298</v>
      </c>
      <c r="E6511">
        <v>20</v>
      </c>
      <c r="F6511">
        <v>-6.6256570881706896E-3</v>
      </c>
      <c r="G6511">
        <v>1.63286109703031E-3</v>
      </c>
      <c r="H6511">
        <f>SQRT(B6511^2+D6511^2)</f>
        <v>3.7010122020697214</v>
      </c>
    </row>
    <row r="6512" spans="1:8" x14ac:dyDescent="0.3">
      <c r="A6512">
        <v>318673</v>
      </c>
      <c r="B6512">
        <v>-1.3286713286713301</v>
      </c>
      <c r="C6512">
        <v>0</v>
      </c>
      <c r="D6512">
        <v>-3.4265734265734298</v>
      </c>
      <c r="E6512">
        <v>20</v>
      </c>
      <c r="F6512">
        <v>-6.6644377066929798E-3</v>
      </c>
      <c r="G6512">
        <v>1.60336982337645E-3</v>
      </c>
      <c r="H6512">
        <f>SQRT(B6512^2+D6512^2)</f>
        <v>3.6751561799918671</v>
      </c>
    </row>
    <row r="6513" spans="1:8" x14ac:dyDescent="0.3">
      <c r="A6513">
        <v>318577</v>
      </c>
      <c r="B6513">
        <v>-1.2587412587412601</v>
      </c>
      <c r="C6513">
        <v>0</v>
      </c>
      <c r="D6513">
        <v>-3.4265734265734298</v>
      </c>
      <c r="E6513">
        <v>20</v>
      </c>
      <c r="F6513">
        <v>-6.7013865617027704E-3</v>
      </c>
      <c r="G6513">
        <v>1.5753402996279799E-3</v>
      </c>
      <c r="H6513">
        <f>SQRT(B6513^2+D6513^2)</f>
        <v>3.6504568212973987</v>
      </c>
    </row>
    <row r="6514" spans="1:8" x14ac:dyDescent="0.3">
      <c r="A6514">
        <v>318481</v>
      </c>
      <c r="B6514">
        <v>-1.1888111888111901</v>
      </c>
      <c r="C6514">
        <v>0</v>
      </c>
      <c r="D6514">
        <v>-3.4265734265734298</v>
      </c>
      <c r="E6514">
        <v>20</v>
      </c>
      <c r="F6514">
        <v>-6.7364755905081897E-3</v>
      </c>
      <c r="G6514">
        <v>1.5487969799184301E-3</v>
      </c>
      <c r="H6514">
        <f>SQRT(B6514^2+D6514^2)</f>
        <v>3.6269377566125738</v>
      </c>
    </row>
    <row r="6515" spans="1:8" x14ac:dyDescent="0.3">
      <c r="A6515">
        <v>318385</v>
      </c>
      <c r="B6515">
        <v>-1.1188811188811201</v>
      </c>
      <c r="C6515">
        <v>0</v>
      </c>
      <c r="D6515">
        <v>-3.4265734265734298</v>
      </c>
      <c r="E6515">
        <v>20</v>
      </c>
      <c r="F6515">
        <v>-6.7696772240525499E-3</v>
      </c>
      <c r="G6515">
        <v>1.52375998280658E-3</v>
      </c>
      <c r="H6515">
        <f>SQRT(B6515^2+D6515^2)</f>
        <v>3.6046220891915763</v>
      </c>
    </row>
    <row r="6516" spans="1:8" x14ac:dyDescent="0.3">
      <c r="A6516">
        <v>318289</v>
      </c>
      <c r="B6516">
        <v>-1.0489510489510501</v>
      </c>
      <c r="C6516">
        <v>0</v>
      </c>
      <c r="D6516">
        <v>-3.4265734265734298</v>
      </c>
      <c r="E6516">
        <v>20</v>
      </c>
      <c r="F6516">
        <v>-6.8009644953205004E-3</v>
      </c>
      <c r="G6516">
        <v>1.5002452366462799E-3</v>
      </c>
      <c r="H6516">
        <f>SQRT(B6516^2+D6516^2)</f>
        <v>3.5835323007885229</v>
      </c>
    </row>
    <row r="6517" spans="1:8" x14ac:dyDescent="0.3">
      <c r="A6517">
        <v>318193</v>
      </c>
      <c r="B6517">
        <v>-0.97902097902097796</v>
      </c>
      <c r="C6517">
        <v>0</v>
      </c>
      <c r="D6517">
        <v>-3.4265734265734298</v>
      </c>
      <c r="E6517">
        <v>20</v>
      </c>
      <c r="F6517">
        <v>-6.8303111589904202E-3</v>
      </c>
      <c r="G6517">
        <v>1.4782646847338299E-3</v>
      </c>
      <c r="H6517">
        <f>SQRT(B6517^2+D6517^2)</f>
        <v>3.5636901555918645</v>
      </c>
    </row>
    <row r="6518" spans="1:8" x14ac:dyDescent="0.3">
      <c r="A6518">
        <v>318097</v>
      </c>
      <c r="B6518">
        <v>-0.90909090909090895</v>
      </c>
      <c r="C6518">
        <v>0</v>
      </c>
      <c r="D6518">
        <v>-3.4265734265734298</v>
      </c>
      <c r="E6518">
        <v>20</v>
      </c>
      <c r="F6518">
        <v>-6.85769182137557E-3</v>
      </c>
      <c r="G6518">
        <v>1.4578265483308299E-3</v>
      </c>
      <c r="H6518">
        <f>SQRT(B6518^2+D6518^2)</f>
        <v>3.545116602975269</v>
      </c>
    </row>
    <row r="6519" spans="1:8" x14ac:dyDescent="0.3">
      <c r="A6519">
        <v>318001</v>
      </c>
      <c r="B6519">
        <v>-0.83916083916083895</v>
      </c>
      <c r="C6519">
        <v>0</v>
      </c>
      <c r="D6519">
        <v>-3.4265734265734298</v>
      </c>
      <c r="E6519">
        <v>20</v>
      </c>
      <c r="F6519">
        <v>-6.88308207931153E-3</v>
      </c>
      <c r="G6519">
        <v>1.43893564394923E-3</v>
      </c>
      <c r="H6519">
        <f>SQRT(B6519^2+D6519^2)</f>
        <v>3.5278316798963494</v>
      </c>
    </row>
    <row r="6520" spans="1:8" x14ac:dyDescent="0.3">
      <c r="A6520">
        <v>317905</v>
      </c>
      <c r="B6520">
        <v>-0.76923076923076905</v>
      </c>
      <c r="C6520">
        <v>0</v>
      </c>
      <c r="D6520">
        <v>-3.4265734265734298</v>
      </c>
      <c r="E6520">
        <v>20</v>
      </c>
      <c r="F6520">
        <v>-6.90645866625885E-3</v>
      </c>
      <c r="G6520">
        <v>1.4215937495265999E-3</v>
      </c>
      <c r="H6520">
        <f>SQRT(B6520^2+D6520^2)</f>
        <v>3.5118544138432815</v>
      </c>
    </row>
    <row r="6521" spans="1:8" x14ac:dyDescent="0.3">
      <c r="A6521">
        <v>317809</v>
      </c>
      <c r="B6521">
        <v>-0.69930069930070005</v>
      </c>
      <c r="C6521">
        <v>0</v>
      </c>
      <c r="D6521">
        <v>-3.4265734265734298</v>
      </c>
      <c r="E6521">
        <v>20</v>
      </c>
      <c r="F6521">
        <v>-6.9277996035132204E-3</v>
      </c>
      <c r="G6521">
        <v>1.4058000123810201E-3</v>
      </c>
      <c r="H6521">
        <f>SQRT(B6521^2+D6521^2)</f>
        <v>3.4972027272867132</v>
      </c>
    </row>
    <row r="6522" spans="1:8" x14ac:dyDescent="0.3">
      <c r="A6522">
        <v>317713</v>
      </c>
      <c r="B6522">
        <v>-0.62937062937063004</v>
      </c>
      <c r="C6522">
        <v>0</v>
      </c>
      <c r="D6522">
        <v>-3.4265734265734298</v>
      </c>
      <c r="E6522">
        <v>20</v>
      </c>
      <c r="F6522">
        <v>-6.9470843540703001E-3</v>
      </c>
      <c r="G6522">
        <v>1.3915513901882599E-3</v>
      </c>
      <c r="H6522">
        <f>SQRT(B6522^2+D6522^2)</f>
        <v>3.4838933446380871</v>
      </c>
    </row>
    <row r="6523" spans="1:8" x14ac:dyDescent="0.3">
      <c r="A6523">
        <v>317617</v>
      </c>
      <c r="B6523">
        <v>-0.55944055944056004</v>
      </c>
      <c r="C6523">
        <v>0</v>
      </c>
      <c r="D6523">
        <v>-3.4265734265734298</v>
      </c>
      <c r="E6523">
        <v>20</v>
      </c>
      <c r="F6523">
        <v>-6.9642939763952501E-3</v>
      </c>
      <c r="G6523">
        <v>1.3788431147459699E-3</v>
      </c>
      <c r="H6523">
        <f>SQRT(B6523^2+D6523^2)</f>
        <v>3.4719417027430546</v>
      </c>
    </row>
    <row r="6524" spans="1:8" x14ac:dyDescent="0.3">
      <c r="A6524">
        <v>317521</v>
      </c>
      <c r="B6524">
        <v>-0.48951048951048898</v>
      </c>
      <c r="C6524">
        <v>0</v>
      </c>
      <c r="D6524">
        <v>-3.4265734265734298</v>
      </c>
      <c r="E6524">
        <v>20</v>
      </c>
      <c r="F6524">
        <v>-6.9794112751145904E-3</v>
      </c>
      <c r="G6524">
        <v>1.36766916705841E-3</v>
      </c>
      <c r="H6524">
        <f>SQRT(B6524^2+D6524^2)</f>
        <v>3.4613618659481378</v>
      </c>
    </row>
    <row r="6525" spans="1:8" x14ac:dyDescent="0.3">
      <c r="A6525">
        <v>317425</v>
      </c>
      <c r="B6525">
        <v>-0.41958041958041897</v>
      </c>
      <c r="C6525">
        <v>0</v>
      </c>
      <c r="D6525">
        <v>-3.4265734265734298</v>
      </c>
      <c r="E6525">
        <v>20</v>
      </c>
      <c r="F6525">
        <v>-6.9924209455001704E-3</v>
      </c>
      <c r="G6525">
        <v>1.35802275136255E-3</v>
      </c>
      <c r="H6525">
        <f>SQRT(B6525^2+D6525^2)</f>
        <v>3.4521664467685298</v>
      </c>
    </row>
    <row r="6526" spans="1:8" x14ac:dyDescent="0.3">
      <c r="A6526">
        <v>317329</v>
      </c>
      <c r="B6526">
        <v>-0.34965034965035002</v>
      </c>
      <c r="C6526">
        <v>0</v>
      </c>
      <c r="D6526">
        <v>-3.4265734265734298</v>
      </c>
      <c r="E6526">
        <v>20</v>
      </c>
      <c r="F6526">
        <v>-7.0033097085552901E-3</v>
      </c>
      <c r="G6526">
        <v>1.3498967551877001E-3</v>
      </c>
      <c r="H6526">
        <f>SQRT(B6526^2+D6526^2)</f>
        <v>3.4443665331537798</v>
      </c>
    </row>
    <row r="6527" spans="1:8" x14ac:dyDescent="0.3">
      <c r="A6527">
        <v>317233</v>
      </c>
      <c r="B6527">
        <v>-0.27972027972028002</v>
      </c>
      <c r="C6527">
        <v>0</v>
      </c>
      <c r="D6527">
        <v>-3.4265734265734298</v>
      </c>
      <c r="E6527">
        <v>20</v>
      </c>
      <c r="F6527">
        <v>-7.0120664335684701E-3</v>
      </c>
      <c r="G6527">
        <v>1.3432841824436599E-3</v>
      </c>
      <c r="H6527">
        <f>SQRT(B6527^2+D6527^2)</f>
        <v>3.4379716232956268</v>
      </c>
    </row>
    <row r="6528" spans="1:8" x14ac:dyDescent="0.3">
      <c r="A6528">
        <v>317137</v>
      </c>
      <c r="B6528">
        <v>-0.20979020979021001</v>
      </c>
      <c r="C6528">
        <v>0</v>
      </c>
      <c r="D6528">
        <v>-3.4265734265734298</v>
      </c>
      <c r="E6528">
        <v>20</v>
      </c>
      <c r="F6528">
        <v>-7.0186822451503202E-3</v>
      </c>
      <c r="G6528">
        <v>1.33817854690405E-3</v>
      </c>
      <c r="H6528">
        <f>SQRT(B6528^2+D6528^2)</f>
        <v>3.4329895688485563</v>
      </c>
    </row>
    <row r="6529" spans="1:8" x14ac:dyDescent="0.3">
      <c r="A6529">
        <v>317041</v>
      </c>
      <c r="B6529">
        <v>-0.13986013986014001</v>
      </c>
      <c r="C6529">
        <v>0</v>
      </c>
      <c r="D6529">
        <v>-3.4265734265734298</v>
      </c>
      <c r="E6529">
        <v>20</v>
      </c>
      <c r="F6529">
        <v>-7.0231506120433697E-3</v>
      </c>
      <c r="G6529">
        <v>1.3345742142969201E-3</v>
      </c>
      <c r="H6529">
        <f>SQRT(B6529^2+D6529^2)</f>
        <v>3.4294265273396474</v>
      </c>
    </row>
    <row r="6530" spans="1:8" x14ac:dyDescent="0.3">
      <c r="A6530">
        <v>316945</v>
      </c>
      <c r="B6530">
        <v>-6.9930069930070005E-2</v>
      </c>
      <c r="C6530">
        <v>0</v>
      </c>
      <c r="D6530">
        <v>-3.4265734265734298</v>
      </c>
      <c r="E6530">
        <v>20</v>
      </c>
      <c r="F6530">
        <v>-7.0254674153617603E-3</v>
      </c>
      <c r="G6530">
        <v>1.33246668252761E-3</v>
      </c>
      <c r="H6530">
        <f>SQRT(B6530^2+D6530^2)</f>
        <v>3.4272869244315687</v>
      </c>
    </row>
    <row r="6531" spans="1:8" x14ac:dyDescent="0.3">
      <c r="A6531">
        <v>316849</v>
      </c>
      <c r="B6531">
        <v>0</v>
      </c>
      <c r="C6531">
        <v>0</v>
      </c>
      <c r="D6531">
        <v>-3.4265734265734298</v>
      </c>
      <c r="E6531">
        <v>20</v>
      </c>
      <c r="F6531">
        <v>-7.0256309943839404E-3</v>
      </c>
      <c r="G6531">
        <v>1.3318527912984099E-3</v>
      </c>
      <c r="H6531">
        <f>SQRT(B6531^2+D6531^2)</f>
        <v>3.4265734265734298</v>
      </c>
    </row>
    <row r="6532" spans="1:8" x14ac:dyDescent="0.3">
      <c r="A6532">
        <v>316753</v>
      </c>
      <c r="B6532">
        <v>6.9930069930070005E-2</v>
      </c>
      <c r="C6532">
        <v>0</v>
      </c>
      <c r="D6532">
        <v>-3.4265734265734298</v>
      </c>
      <c r="E6532">
        <v>20</v>
      </c>
      <c r="F6532">
        <v>-7.0236421685623499E-3</v>
      </c>
      <c r="G6532">
        <v>1.33273085449766E-3</v>
      </c>
      <c r="H6532">
        <f>SQRT(B6532^2+D6532^2)</f>
        <v>3.4272869244315687</v>
      </c>
    </row>
    <row r="6533" spans="1:8" x14ac:dyDescent="0.3">
      <c r="A6533">
        <v>316657</v>
      </c>
      <c r="B6533">
        <v>0.13986013986014001</v>
      </c>
      <c r="C6533">
        <v>0</v>
      </c>
      <c r="D6533">
        <v>-3.4265734265734298</v>
      </c>
      <c r="E6533">
        <v>20</v>
      </c>
      <c r="F6533">
        <v>-7.0195042350146997E-3</v>
      </c>
      <c r="G6533">
        <v>1.3351007111260501E-3</v>
      </c>
      <c r="H6533">
        <f>SQRT(B6533^2+D6533^2)</f>
        <v>3.4294265273396474</v>
      </c>
    </row>
    <row r="6534" spans="1:8" x14ac:dyDescent="0.3">
      <c r="A6534">
        <v>316561</v>
      </c>
      <c r="B6534">
        <v>0.20979020979021001</v>
      </c>
      <c r="C6534">
        <v>0</v>
      </c>
      <c r="D6534">
        <v>-3.4265734265734298</v>
      </c>
      <c r="E6534">
        <v>20</v>
      </c>
      <c r="F6534">
        <v>-7.0132229413928096E-3</v>
      </c>
      <c r="G6534">
        <v>1.33896369311045E-3</v>
      </c>
      <c r="H6534">
        <f>SQRT(B6534^2+D6534^2)</f>
        <v>3.4329895688485563</v>
      </c>
    </row>
    <row r="6535" spans="1:8" x14ac:dyDescent="0.3">
      <c r="A6535">
        <v>316465</v>
      </c>
      <c r="B6535">
        <v>0.27972027972028002</v>
      </c>
      <c r="C6535">
        <v>0</v>
      </c>
      <c r="D6535">
        <v>-3.4265734265734298</v>
      </c>
      <c r="E6535">
        <v>20</v>
      </c>
      <c r="F6535">
        <v>-7.0048064346703298E-3</v>
      </c>
      <c r="G6535">
        <v>1.34432251101725E-3</v>
      </c>
      <c r="H6535">
        <f>SQRT(B6535^2+D6535^2)</f>
        <v>3.4379716232956268</v>
      </c>
    </row>
    <row r="6536" spans="1:8" x14ac:dyDescent="0.3">
      <c r="A6536">
        <v>316369</v>
      </c>
      <c r="B6536">
        <v>0.34965034965035002</v>
      </c>
      <c r="C6536">
        <v>0</v>
      </c>
      <c r="D6536">
        <v>-3.4265734265734298</v>
      </c>
      <c r="E6536">
        <v>20</v>
      </c>
      <c r="F6536">
        <v>-6.9942651870119202E-3</v>
      </c>
      <c r="G6536">
        <v>1.3511810613020901E-3</v>
      </c>
      <c r="H6536">
        <f>SQRT(B6536^2+D6536^2)</f>
        <v>3.4443665331537798</v>
      </c>
    </row>
    <row r="6537" spans="1:8" x14ac:dyDescent="0.3">
      <c r="A6537">
        <v>316273</v>
      </c>
      <c r="B6537">
        <v>0.41958041958042003</v>
      </c>
      <c r="C6537">
        <v>0</v>
      </c>
      <c r="D6537">
        <v>-3.4265734265734298</v>
      </c>
      <c r="E6537">
        <v>20</v>
      </c>
      <c r="F6537">
        <v>-6.9816119004713897E-3</v>
      </c>
      <c r="G6537">
        <v>1.3595441612063799E-3</v>
      </c>
      <c r="H6537">
        <f>SQRT(B6537^2+D6537^2)</f>
        <v>3.4521664467685298</v>
      </c>
    </row>
    <row r="6538" spans="1:8" x14ac:dyDescent="0.3">
      <c r="A6538">
        <v>316177</v>
      </c>
      <c r="B6538">
        <v>0.48951048951048998</v>
      </c>
      <c r="C6538">
        <v>0</v>
      </c>
      <c r="D6538">
        <v>-3.4265734265734298</v>
      </c>
      <c r="E6538">
        <v>20</v>
      </c>
      <c r="F6538">
        <v>-6.96686139278134E-3</v>
      </c>
      <c r="G6538">
        <v>1.3694172196289901E-3</v>
      </c>
      <c r="H6538">
        <f>SQRT(B6538^2+D6538^2)</f>
        <v>3.4613618659481382</v>
      </c>
    </row>
    <row r="6539" spans="1:8" x14ac:dyDescent="0.3">
      <c r="A6539">
        <v>316081</v>
      </c>
      <c r="B6539">
        <v>0.55944055944055904</v>
      </c>
      <c r="C6539">
        <v>0</v>
      </c>
      <c r="D6539">
        <v>-3.4265734265734298</v>
      </c>
      <c r="E6539">
        <v>20</v>
      </c>
      <c r="F6539">
        <v>-6.9500304669268698E-3</v>
      </c>
      <c r="G6539">
        <v>1.38080585417233E-3</v>
      </c>
      <c r="H6539">
        <f>SQRT(B6539^2+D6539^2)</f>
        <v>3.4719417027430546</v>
      </c>
    </row>
    <row r="6540" spans="1:8" x14ac:dyDescent="0.3">
      <c r="A6540">
        <v>315985</v>
      </c>
      <c r="B6540">
        <v>0.62937062937063004</v>
      </c>
      <c r="C6540">
        <v>0</v>
      </c>
      <c r="D6540">
        <v>-3.4265734265734298</v>
      </c>
      <c r="E6540">
        <v>20</v>
      </c>
      <c r="F6540">
        <v>-6.93113776752573E-3</v>
      </c>
      <c r="G6540">
        <v>1.3937154660147201E-3</v>
      </c>
      <c r="H6540">
        <f>SQRT(B6540^2+D6540^2)</f>
        <v>3.4838933446380871</v>
      </c>
    </row>
    <row r="6541" spans="1:8" x14ac:dyDescent="0.3">
      <c r="A6541">
        <v>315889</v>
      </c>
      <c r="B6541">
        <v>0.69930069930070005</v>
      </c>
      <c r="C6541">
        <v>0</v>
      </c>
      <c r="D6541">
        <v>-3.4265734265734298</v>
      </c>
      <c r="E6541">
        <v>20</v>
      </c>
      <c r="F6541">
        <v>-6.9102036272564596E-3</v>
      </c>
      <c r="G6541">
        <v>1.4081507852468E-3</v>
      </c>
      <c r="H6541">
        <f>SQRT(B6541^2+D6541^2)</f>
        <v>3.4972027272867132</v>
      </c>
    </row>
    <row r="6542" spans="1:8" x14ac:dyDescent="0.3">
      <c r="A6542">
        <v>315793</v>
      </c>
      <c r="B6542">
        <v>0.76923076923076905</v>
      </c>
      <c r="C6542">
        <v>0</v>
      </c>
      <c r="D6542">
        <v>-3.4265734265734298</v>
      </c>
      <c r="E6542">
        <v>20</v>
      </c>
      <c r="F6542">
        <v>-6.8872499066768497E-3</v>
      </c>
      <c r="G6542">
        <v>1.42411539980783E-3</v>
      </c>
      <c r="H6542">
        <f>SQRT(B6542^2+D6542^2)</f>
        <v>3.5118544138432815</v>
      </c>
    </row>
    <row r="6543" spans="1:8" x14ac:dyDescent="0.3">
      <c r="A6543">
        <v>315697</v>
      </c>
      <c r="B6543">
        <v>0.83916083916083895</v>
      </c>
      <c r="C6543">
        <v>0</v>
      </c>
      <c r="D6543">
        <v>-3.4265734265734298</v>
      </c>
      <c r="E6543">
        <v>20</v>
      </c>
      <c r="F6543">
        <v>-6.8622998307651803E-3</v>
      </c>
      <c r="G6543">
        <v>1.4416112811683501E-3</v>
      </c>
      <c r="H6543">
        <f>SQRT(B6543^2+D6543^2)</f>
        <v>3.5278316798963494</v>
      </c>
    </row>
    <row r="6544" spans="1:8" x14ac:dyDescent="0.3">
      <c r="A6544">
        <v>315601</v>
      </c>
      <c r="B6544">
        <v>0.90909090909090895</v>
      </c>
      <c r="C6544">
        <v>0</v>
      </c>
      <c r="D6544">
        <v>-3.4265734265734298</v>
      </c>
      <c r="E6544">
        <v>20</v>
      </c>
      <c r="F6544">
        <v>-6.83537782540093E-3</v>
      </c>
      <c r="G6544">
        <v>1.4606383194562299E-3</v>
      </c>
      <c r="H6544">
        <f>SQRT(B6544^2+D6544^2)</f>
        <v>3.545116602975269</v>
      </c>
    </row>
    <row r="6545" spans="1:8" x14ac:dyDescent="0.3">
      <c r="A6545">
        <v>315505</v>
      </c>
      <c r="B6545">
        <v>0.97902097902097895</v>
      </c>
      <c r="C6545">
        <v>0</v>
      </c>
      <c r="D6545">
        <v>-3.4265734265734298</v>
      </c>
      <c r="E6545">
        <v>20</v>
      </c>
      <c r="F6545">
        <v>-6.80650935678299E-3</v>
      </c>
      <c r="G6545">
        <v>1.48119387986272E-3</v>
      </c>
      <c r="H6545">
        <f>SQRT(B6545^2+D6545^2)</f>
        <v>3.5636901555918654</v>
      </c>
    </row>
    <row r="6546" spans="1:8" x14ac:dyDescent="0.3">
      <c r="A6546">
        <v>315409</v>
      </c>
      <c r="B6546">
        <v>1.0489510489510501</v>
      </c>
      <c r="C6546">
        <v>0</v>
      </c>
      <c r="D6546">
        <v>-3.4265734265734298</v>
      </c>
      <c r="E6546">
        <v>20</v>
      </c>
      <c r="F6546">
        <v>-6.7757207764947E-3</v>
      </c>
      <c r="G6546">
        <v>1.50327239095274E-3</v>
      </c>
      <c r="H6546">
        <f>SQRT(B6546^2+D6546^2)</f>
        <v>3.5835323007885229</v>
      </c>
    </row>
    <row r="6547" spans="1:8" x14ac:dyDescent="0.3">
      <c r="A6547">
        <v>315313</v>
      </c>
      <c r="B6547">
        <v>1.1188811188811201</v>
      </c>
      <c r="C6547">
        <v>0</v>
      </c>
      <c r="D6547">
        <v>-3.4265734265734298</v>
      </c>
      <c r="E6547">
        <v>20</v>
      </c>
      <c r="F6547">
        <v>-6.7430391745675498E-3</v>
      </c>
      <c r="G6547">
        <v>1.5268649740192901E-3</v>
      </c>
      <c r="H6547">
        <f>SQRT(B6547^2+D6547^2)</f>
        <v>3.6046220891915763</v>
      </c>
    </row>
    <row r="6548" spans="1:8" x14ac:dyDescent="0.3">
      <c r="A6548">
        <v>315217</v>
      </c>
      <c r="B6548">
        <v>1.1888111888111901</v>
      </c>
      <c r="C6548">
        <v>0</v>
      </c>
      <c r="D6548">
        <v>-3.4265734265734298</v>
      </c>
      <c r="E6548">
        <v>20</v>
      </c>
      <c r="F6548">
        <v>-6.7084922424943596E-3</v>
      </c>
      <c r="G6548">
        <v>1.5519591209445501E-3</v>
      </c>
      <c r="H6548">
        <f>SQRT(B6548^2+D6548^2)</f>
        <v>3.6269377566125738</v>
      </c>
    </row>
    <row r="6549" spans="1:8" x14ac:dyDescent="0.3">
      <c r="A6549">
        <v>315121</v>
      </c>
      <c r="B6549">
        <v>1.2587412587412601</v>
      </c>
      <c r="C6549">
        <v>0</v>
      </c>
      <c r="D6549">
        <v>-3.4265734265734298</v>
      </c>
      <c r="E6549">
        <v>20</v>
      </c>
      <c r="F6549">
        <v>-6.6721081477248301E-3</v>
      </c>
      <c r="G6549">
        <v>1.57853842624105E-3</v>
      </c>
      <c r="H6549">
        <f>SQRT(B6549^2+D6549^2)</f>
        <v>3.6504568212973987</v>
      </c>
    </row>
    <row r="6550" spans="1:8" x14ac:dyDescent="0.3">
      <c r="A6550">
        <v>315025</v>
      </c>
      <c r="B6550">
        <v>1.3286713286713301</v>
      </c>
      <c r="C6550">
        <v>0</v>
      </c>
      <c r="D6550">
        <v>-3.4265734265734298</v>
      </c>
      <c r="E6550">
        <v>20</v>
      </c>
      <c r="F6550">
        <v>-6.6339154207463698E-3</v>
      </c>
      <c r="G6550">
        <v>1.6065823771292101E-3</v>
      </c>
      <c r="H6550">
        <f>SQRT(B6550^2+D6550^2)</f>
        <v>3.6751561799918671</v>
      </c>
    </row>
    <row r="6551" spans="1:8" x14ac:dyDescent="0.3">
      <c r="A6551">
        <v>314929</v>
      </c>
      <c r="B6551">
        <v>1.3986013986014001</v>
      </c>
      <c r="C6551">
        <v>0</v>
      </c>
      <c r="D6551">
        <v>-3.4265734265734298</v>
      </c>
      <c r="E6551">
        <v>20</v>
      </c>
      <c r="F6551">
        <v>-6.5939428554385501E-3</v>
      </c>
      <c r="G6551">
        <v>1.63606620372859E-3</v>
      </c>
      <c r="H6551">
        <f>SQRT(B6551^2+D6551^2)</f>
        <v>3.7010122020697214</v>
      </c>
    </row>
    <row r="6552" spans="1:8" x14ac:dyDescent="0.3">
      <c r="A6552">
        <v>314833</v>
      </c>
      <c r="B6552">
        <v>1.4685314685314701</v>
      </c>
      <c r="C6552">
        <v>0</v>
      </c>
      <c r="D6552">
        <v>-3.4265734265734298</v>
      </c>
      <c r="E6552">
        <v>20</v>
      </c>
      <c r="F6552">
        <v>-6.5522194230007496E-3</v>
      </c>
      <c r="G6552">
        <v>1.6669607897660599E-3</v>
      </c>
      <c r="H6552">
        <f>SQRT(B6552^2+D6552^2)</f>
        <v>3.7280008210522664</v>
      </c>
    </row>
    <row r="6553" spans="1:8" x14ac:dyDescent="0.3">
      <c r="A6553">
        <v>314737</v>
      </c>
      <c r="B6553">
        <v>1.5384615384615401</v>
      </c>
      <c r="C6553">
        <v>0</v>
      </c>
      <c r="D6553">
        <v>-3.4265734265734298</v>
      </c>
      <c r="E6553">
        <v>20</v>
      </c>
      <c r="F6553">
        <v>-6.5087741994020298E-3</v>
      </c>
      <c r="G6553">
        <v>1.69923264268073E-3</v>
      </c>
      <c r="H6553">
        <f>SQRT(B6553^2+D6553^2)</f>
        <v>3.7560976229358873</v>
      </c>
    </row>
    <row r="6554" spans="1:8" x14ac:dyDescent="0.3">
      <c r="A6554">
        <v>314641</v>
      </c>
      <c r="B6554">
        <v>1.6083916083916101</v>
      </c>
      <c r="C6554">
        <v>0</v>
      </c>
      <c r="D6554">
        <v>-3.4265734265734298</v>
      </c>
      <c r="E6554">
        <v>20</v>
      </c>
      <c r="F6554">
        <v>-6.4636363059910398E-3</v>
      </c>
      <c r="G6554">
        <v>1.73284392067338E-3</v>
      </c>
      <c r="H6554">
        <f>SQRT(B6554^2+D6554^2)</f>
        <v>3.7852779308319917</v>
      </c>
    </row>
    <row r="6555" spans="1:8" x14ac:dyDescent="0.3">
      <c r="A6555">
        <v>314545</v>
      </c>
      <c r="B6555">
        <v>1.6783216783216801</v>
      </c>
      <c r="C6555">
        <v>0</v>
      </c>
      <c r="D6555">
        <v>-3.4265734265734298</v>
      </c>
      <c r="E6555">
        <v>20</v>
      </c>
      <c r="F6555">
        <v>-6.4168348626514604E-3</v>
      </c>
      <c r="G6555">
        <v>1.7677525131271801E-3</v>
      </c>
      <c r="H6555">
        <f>SQRT(B6555^2+D6555^2)</f>
        <v>3.8155168855115393</v>
      </c>
    </row>
    <row r="6556" spans="1:8" x14ac:dyDescent="0.3">
      <c r="A6556">
        <v>314449</v>
      </c>
      <c r="B6556">
        <v>1.7482517482517499</v>
      </c>
      <c r="C6556">
        <v>0</v>
      </c>
      <c r="D6556">
        <v>-3.4265734265734298</v>
      </c>
      <c r="E6556">
        <v>20</v>
      </c>
      <c r="F6556">
        <v>-6.3683989526814103E-3</v>
      </c>
      <c r="G6556">
        <v>1.80391216993162E-3</v>
      </c>
      <c r="H6556">
        <f>SQRT(B6556^2+D6556^2)</f>
        <v>3.8467895215314907</v>
      </c>
    </row>
    <row r="6557" spans="1:8" x14ac:dyDescent="0.3">
      <c r="A6557">
        <v>314353</v>
      </c>
      <c r="B6557">
        <v>1.8181818181818199</v>
      </c>
      <c r="C6557">
        <v>0</v>
      </c>
      <c r="D6557">
        <v>-3.4265734265734298</v>
      </c>
      <c r="E6557">
        <v>20</v>
      </c>
      <c r="F6557">
        <v>-6.3183575984191304E-3</v>
      </c>
      <c r="G6557">
        <v>1.8412726745730399E-3</v>
      </c>
      <c r="H6557">
        <f>SQRT(B6557^2+D6557^2)</f>
        <v>3.8790708387017276</v>
      </c>
    </row>
    <row r="6558" spans="1:8" x14ac:dyDescent="0.3">
      <c r="A6558">
        <v>314257</v>
      </c>
      <c r="B6558">
        <v>1.8881118881118899</v>
      </c>
      <c r="C6558">
        <v>0</v>
      </c>
      <c r="D6558">
        <v>-3.4265734265734298</v>
      </c>
      <c r="E6558">
        <v>20</v>
      </c>
      <c r="F6558">
        <v>-6.2667397465379897E-3</v>
      </c>
      <c r="G6558">
        <v>1.8797800554021301E-3</v>
      </c>
      <c r="H6558">
        <f>SQRT(B6558^2+D6558^2)</f>
        <v>3.9123358687270988</v>
      </c>
    </row>
    <row r="6559" spans="1:8" x14ac:dyDescent="0.3">
      <c r="A6559">
        <v>314161</v>
      </c>
      <c r="B6559">
        <v>1.9580419580419599</v>
      </c>
      <c r="C6559">
        <v>0</v>
      </c>
      <c r="D6559">
        <v>-3.4265734265734298</v>
      </c>
      <c r="E6559">
        <v>20</v>
      </c>
      <c r="F6559">
        <v>-6.2135742618656502E-3</v>
      </c>
      <c r="G6559">
        <v>1.9193768292414301E-3</v>
      </c>
      <c r="H6559">
        <f>SQRT(B6559^2+D6559^2)</f>
        <v>3.9465597369293639</v>
      </c>
    </row>
    <row r="6560" spans="1:8" x14ac:dyDescent="0.3">
      <c r="A6560">
        <v>314065</v>
      </c>
      <c r="B6560">
        <v>2.0279720279720301</v>
      </c>
      <c r="C6560">
        <v>0</v>
      </c>
      <c r="D6560">
        <v>-3.4265734265734298</v>
      </c>
      <c r="E6560">
        <v>20</v>
      </c>
      <c r="F6560">
        <v>-6.1588899285687296E-3</v>
      </c>
      <c r="G6560">
        <v>1.9600022714260398E-3</v>
      </c>
      <c r="H6560">
        <f>SQRT(B6560^2+D6560^2)</f>
        <v>3.9817177190172792</v>
      </c>
    </row>
    <row r="6561" spans="1:8" x14ac:dyDescent="0.3">
      <c r="A6561">
        <v>313969</v>
      </c>
      <c r="B6561">
        <v>2.0979020979021001</v>
      </c>
      <c r="C6561">
        <v>0</v>
      </c>
      <c r="D6561">
        <v>-3.4265734265734298</v>
      </c>
      <c r="E6561">
        <v>20</v>
      </c>
      <c r="F6561">
        <v>-6.1027154575497098E-3</v>
      </c>
      <c r="G6561">
        <v>2.0015927064621101E-3</v>
      </c>
      <c r="H6561">
        <f>SQRT(B6561^2+D6561^2)</f>
        <v>4.0177852929295774</v>
      </c>
    </row>
    <row r="6562" spans="1:8" x14ac:dyDescent="0.3">
      <c r="A6562">
        <v>313873</v>
      </c>
      <c r="B6562">
        <v>2.1678321678321701</v>
      </c>
      <c r="C6562">
        <v>0</v>
      </c>
      <c r="D6562">
        <v>-3.4265734265734298</v>
      </c>
      <c r="E6562">
        <v>20</v>
      </c>
      <c r="F6562">
        <v>-6.0450794989474104E-3</v>
      </c>
      <c r="G6562">
        <v>2.0440818137073798E-3</v>
      </c>
      <c r="H6562">
        <f>SQRT(B6562^2+D6562^2)</f>
        <v>4.054738185824962</v>
      </c>
    </row>
    <row r="6563" spans="1:8" x14ac:dyDescent="0.3">
      <c r="A6563">
        <v>313777</v>
      </c>
      <c r="B6563">
        <v>2.2377622377622401</v>
      </c>
      <c r="C6563">
        <v>0</v>
      </c>
      <c r="D6563">
        <v>-3.4265734265734298</v>
      </c>
      <c r="E6563">
        <v>20</v>
      </c>
      <c r="F6563">
        <v>-5.98601065869004E-3</v>
      </c>
      <c r="G6563">
        <v>2.0874009428046799E-3</v>
      </c>
      <c r="H6563">
        <f>SQRT(B6563^2+D6563^2)</f>
        <v>4.0925524163355371</v>
      </c>
    </row>
    <row r="6564" spans="1:8" x14ac:dyDescent="0.3">
      <c r="A6564">
        <v>313681</v>
      </c>
      <c r="B6564">
        <v>2.3076923076923102</v>
      </c>
      <c r="C6564">
        <v>0</v>
      </c>
      <c r="D6564">
        <v>-3.4265734265734298</v>
      </c>
      <c r="E6564">
        <v>20</v>
      </c>
      <c r="F6564">
        <v>-5.9255375181263099E-3</v>
      </c>
      <c r="G6564">
        <v>2.1314794340048702E-3</v>
      </c>
      <c r="H6564">
        <f>SQRT(B6564^2+D6564^2)</f>
        <v>4.1312043322355088</v>
      </c>
    </row>
    <row r="6565" spans="1:8" x14ac:dyDescent="0.3">
      <c r="A6565">
        <v>313585</v>
      </c>
      <c r="B6565">
        <v>2.3776223776223802</v>
      </c>
      <c r="C6565">
        <v>0</v>
      </c>
      <c r="D6565">
        <v>-3.4265734265734298</v>
      </c>
      <c r="E6565">
        <v>20</v>
      </c>
      <c r="F6565">
        <v>-5.8636886558498004E-3</v>
      </c>
      <c r="G6565">
        <v>2.1762449389769001E-3</v>
      </c>
      <c r="H6565">
        <f>SQRT(B6565^2+D6565^2)</f>
        <v>4.1706706437058632</v>
      </c>
    </row>
    <row r="6566" spans="1:8" x14ac:dyDescent="0.3">
      <c r="A6566">
        <v>313489</v>
      </c>
      <c r="B6566">
        <v>2.4475524475524502</v>
      </c>
      <c r="C6566">
        <v>0</v>
      </c>
      <c r="D6566">
        <v>-3.4265734265734298</v>
      </c>
      <c r="E6566">
        <v>20</v>
      </c>
      <c r="F6566">
        <v>-5.8004926709215397E-3</v>
      </c>
      <c r="G6566">
        <v>2.2216237381982298E-3</v>
      </c>
      <c r="H6566">
        <f>SQRT(B6566^2+D6566^2)</f>
        <v>4.2109284523984929</v>
      </c>
    </row>
    <row r="6567" spans="1:8" x14ac:dyDescent="0.3">
      <c r="A6567">
        <v>313393</v>
      </c>
      <c r="B6567">
        <v>2.5174825174825202</v>
      </c>
      <c r="C6567">
        <v>0</v>
      </c>
      <c r="D6567">
        <v>-3.4265734265734298</v>
      </c>
      <c r="E6567">
        <v>20</v>
      </c>
      <c r="F6567">
        <v>-5.7359782067917904E-3</v>
      </c>
      <c r="G6567">
        <v>2.2675410515305299E-3</v>
      </c>
      <c r="H6567">
        <f>SQRT(B6567^2+D6567^2)</f>
        <v>4.2519552765203565</v>
      </c>
    </row>
    <row r="6568" spans="1:8" x14ac:dyDescent="0.3">
      <c r="A6568">
        <v>313297</v>
      </c>
      <c r="B6568">
        <v>2.5874125874125902</v>
      </c>
      <c r="C6568">
        <v>0</v>
      </c>
      <c r="D6568">
        <v>-3.4265734265734298</v>
      </c>
      <c r="E6568">
        <v>20</v>
      </c>
      <c r="F6568">
        <v>-5.6701739753191802E-3</v>
      </c>
      <c r="G6568">
        <v>2.3139213390952701E-3</v>
      </c>
      <c r="H6568">
        <f>SQRT(B6568^2+D6568^2)</f>
        <v>4.2937290721702839</v>
      </c>
    </row>
    <row r="6569" spans="1:8" x14ac:dyDescent="0.3">
      <c r="A6569">
        <v>313201</v>
      </c>
      <c r="B6569">
        <v>2.6573426573426602</v>
      </c>
      <c r="C6569">
        <v>0</v>
      </c>
      <c r="D6569">
        <v>-3.4265734265734298</v>
      </c>
      <c r="E6569">
        <v>20</v>
      </c>
      <c r="F6569">
        <v>-5.6031087803724402E-3</v>
      </c>
      <c r="G6569">
        <v>2.3606885900618099E-3</v>
      </c>
      <c r="H6569">
        <f>SQRT(B6569^2+D6569^2)</f>
        <v>4.3362282511685342</v>
      </c>
    </row>
    <row r="6570" spans="1:8" x14ac:dyDescent="0.3">
      <c r="A6570">
        <v>313105</v>
      </c>
      <c r="B6570">
        <v>2.7272727272727302</v>
      </c>
      <c r="C6570">
        <v>0</v>
      </c>
      <c r="D6570">
        <v>-3.4265734265734298</v>
      </c>
      <c r="E6570">
        <v>20</v>
      </c>
      <c r="F6570">
        <v>-5.5348115405899397E-3</v>
      </c>
      <c r="G6570">
        <v>2.4077665974334798E-3</v>
      </c>
      <c r="H6570">
        <f>SQRT(B6570^2+D6570^2)</f>
        <v>4.3794316956227108</v>
      </c>
    </row>
    <row r="6571" spans="1:8" x14ac:dyDescent="0.3">
      <c r="A6571">
        <v>313009</v>
      </c>
      <c r="B6571">
        <v>2.7972027972028002</v>
      </c>
      <c r="C6571">
        <v>0</v>
      </c>
      <c r="D6571">
        <v>-3.4265734265734298</v>
      </c>
      <c r="E6571">
        <v>20</v>
      </c>
      <c r="F6571">
        <v>-5.4653113109490604E-3</v>
      </c>
      <c r="G6571">
        <v>2.4550792173598699E-3</v>
      </c>
      <c r="H6571">
        <f>SQRT(B6571^2+D6571^2)</f>
        <v>4.4233187694737017</v>
      </c>
    </row>
    <row r="6572" spans="1:8" x14ac:dyDescent="0.3">
      <c r="A6572">
        <v>312913</v>
      </c>
      <c r="B6572">
        <v>2.8671328671328702</v>
      </c>
      <c r="C6572">
        <v>0</v>
      </c>
      <c r="D6572">
        <v>-3.4265734265734298</v>
      </c>
      <c r="E6572">
        <v>20</v>
      </c>
      <c r="F6572">
        <v>-5.3946373028739402E-3</v>
      </c>
      <c r="G6572">
        <v>2.5025506119077598E-3</v>
      </c>
      <c r="H6572">
        <f>SQRT(B6572^2+D6572^2)</f>
        <v>4.4678693272624628</v>
      </c>
    </row>
    <row r="6573" spans="1:8" x14ac:dyDescent="0.3">
      <c r="A6573">
        <v>312817</v>
      </c>
      <c r="B6573">
        <v>2.9370629370629402</v>
      </c>
      <c r="C6573">
        <v>0</v>
      </c>
      <c r="D6573">
        <v>-3.4265734265734298</v>
      </c>
      <c r="E6573">
        <v>20</v>
      </c>
      <c r="F6573">
        <v>-5.3228189026702597E-3</v>
      </c>
      <c r="G6573">
        <v>2.5501054745902699E-3</v>
      </c>
      <c r="H6573">
        <f>SQRT(B6573^2+D6573^2)</f>
        <v>4.5130637203531663</v>
      </c>
    </row>
    <row r="6574" spans="1:8" x14ac:dyDescent="0.3">
      <c r="A6574">
        <v>312721</v>
      </c>
      <c r="B6574">
        <v>3.0069930069930102</v>
      </c>
      <c r="C6574">
        <v>0</v>
      </c>
      <c r="D6574">
        <v>-3.4265734265734298</v>
      </c>
      <c r="E6574">
        <v>20</v>
      </c>
      <c r="F6574">
        <v>-5.2498856881397398E-3</v>
      </c>
      <c r="G6574">
        <v>2.5976692382757198E-3</v>
      </c>
      <c r="H6574">
        <f>SQRT(B6574^2+D6574^2)</f>
        <v>4.558882800841018</v>
      </c>
    </row>
    <row r="6575" spans="1:8" x14ac:dyDescent="0.3">
      <c r="A6575">
        <v>312625</v>
      </c>
      <c r="B6575">
        <v>3.0769230769230802</v>
      </c>
      <c r="C6575">
        <v>0</v>
      </c>
      <c r="D6575">
        <v>-3.4265734265734298</v>
      </c>
      <c r="E6575">
        <v>20</v>
      </c>
      <c r="F6575">
        <v>-5.1758674432710698E-3</v>
      </c>
      <c r="G6575">
        <v>2.6451682653821202E-3</v>
      </c>
      <c r="H6575">
        <f>SQRT(B6575^2+D6575^2)</f>
        <v>4.6053079233641885</v>
      </c>
    </row>
    <row r="6576" spans="1:8" x14ac:dyDescent="0.3">
      <c r="A6576">
        <v>312529</v>
      </c>
      <c r="B6576">
        <v>3.1468531468531502</v>
      </c>
      <c r="C6576">
        <v>0</v>
      </c>
      <c r="D6576">
        <v>-3.4265734265734298</v>
      </c>
      <c r="E6576">
        <v>20</v>
      </c>
      <c r="F6576">
        <v>-5.10079417095201E-3</v>
      </c>
      <c r="G6576">
        <v>2.6925300205022399E-3</v>
      </c>
      <c r="H6576">
        <f>SQRT(B6576^2+D6576^2)</f>
        <v>4.6523209450293468</v>
      </c>
    </row>
    <row r="6577" spans="1:8" x14ac:dyDescent="0.3">
      <c r="A6577">
        <v>312433</v>
      </c>
      <c r="B6577">
        <v>3.2167832167832202</v>
      </c>
      <c r="C6577">
        <v>0</v>
      </c>
      <c r="D6577">
        <v>-3.4265734265734298</v>
      </c>
      <c r="E6577">
        <v>20</v>
      </c>
      <c r="F6577">
        <v>-5.0246961036792799E-3</v>
      </c>
      <c r="G6577">
        <v>2.7396832258094399E-3</v>
      </c>
      <c r="H6577">
        <f>SQRT(B6577^2+D6577^2)</f>
        <v>4.6999042236493906</v>
      </c>
    </row>
    <row r="6578" spans="1:8" x14ac:dyDescent="0.3">
      <c r="A6578">
        <v>312337</v>
      </c>
      <c r="B6578">
        <v>3.2867132867132902</v>
      </c>
      <c r="C6578">
        <v>0</v>
      </c>
      <c r="D6578">
        <v>-3.4265734265734298</v>
      </c>
      <c r="E6578">
        <v>20</v>
      </c>
      <c r="F6578">
        <v>-4.9476037122782902E-3</v>
      </c>
      <c r="G6578">
        <v>2.78655799975826E-3</v>
      </c>
      <c r="H6578">
        <f>SQRT(B6578^2+D6578^2)</f>
        <v>4.7480406144805514</v>
      </c>
    </row>
    <row r="6579" spans="1:8" x14ac:dyDescent="0.3">
      <c r="A6579">
        <v>312241</v>
      </c>
      <c r="B6579">
        <v>3.3566433566433602</v>
      </c>
      <c r="C6579">
        <v>0</v>
      </c>
      <c r="D6579">
        <v>-3.4265734265734298</v>
      </c>
      <c r="E6579">
        <v>20</v>
      </c>
      <c r="F6579">
        <v>-4.8695477126627596E-3</v>
      </c>
      <c r="G6579">
        <v>2.8330859797285998E-3</v>
      </c>
      <c r="H6579">
        <f>SQRT(B6579^2+D6579^2)</f>
        <v>4.7967134656342756</v>
      </c>
    </row>
    <row r="6580" spans="1:8" x14ac:dyDescent="0.3">
      <c r="A6580">
        <v>312145</v>
      </c>
      <c r="B6580">
        <v>3.4265734265734298</v>
      </c>
      <c r="C6580">
        <v>0</v>
      </c>
      <c r="D6580">
        <v>-3.4265734265734298</v>
      </c>
      <c r="E6580">
        <v>20</v>
      </c>
      <c r="F6580">
        <v>-4.7905590706913102E-3</v>
      </c>
      <c r="G6580">
        <v>2.8792004293624399E-3</v>
      </c>
      <c r="H6580">
        <f>SQRT(B6580^2+D6580^2)</f>
        <v>4.8459066123273935</v>
      </c>
    </row>
    <row r="6581" spans="1:8" x14ac:dyDescent="0.3">
      <c r="A6581">
        <v>312049</v>
      </c>
      <c r="B6581">
        <v>3.4965034965034998</v>
      </c>
      <c r="C6581">
        <v>0</v>
      </c>
      <c r="D6581">
        <v>-3.4265734265734298</v>
      </c>
      <c r="E6581">
        <v>20</v>
      </c>
      <c r="F6581">
        <v>-4.7106690051861803E-3</v>
      </c>
      <c r="G6581">
        <v>2.9248363314202299E-3</v>
      </c>
      <c r="H6581">
        <f>SQRT(B6581^2+D6581^2)</f>
        <v>4.8956043701222809</v>
      </c>
    </row>
    <row r="6582" spans="1:8" x14ac:dyDescent="0.3">
      <c r="A6582">
        <v>311953</v>
      </c>
      <c r="B6582">
        <v>3.5664335664335698</v>
      </c>
      <c r="C6582">
        <v>0</v>
      </c>
      <c r="D6582">
        <v>-3.4265734265734298</v>
      </c>
      <c r="E6582">
        <v>20</v>
      </c>
      <c r="F6582">
        <v>-4.6299089891963302E-3</v>
      </c>
      <c r="G6582">
        <v>2.96993046703192E-3</v>
      </c>
      <c r="H6582">
        <f>SQRT(B6582^2+D6582^2)</f>
        <v>4.9457915272970459</v>
      </c>
    </row>
    <row r="6583" spans="1:8" x14ac:dyDescent="0.3">
      <c r="A6583">
        <v>311857</v>
      </c>
      <c r="B6583">
        <v>3.6363636363636398</v>
      </c>
      <c r="C6583">
        <v>0</v>
      </c>
      <c r="D6583">
        <v>-3.4265734265734298</v>
      </c>
      <c r="E6583">
        <v>20</v>
      </c>
      <c r="F6583">
        <v>-4.5483107495921E-3</v>
      </c>
      <c r="G6583">
        <v>3.0144214822519799E-3</v>
      </c>
      <c r="H6583">
        <f>SQRT(B6583^2+D6583^2)</f>
        <v>4.9964533364744801</v>
      </c>
    </row>
    <row r="6584" spans="1:8" x14ac:dyDescent="0.3">
      <c r="A6584">
        <v>311761</v>
      </c>
      <c r="B6584">
        <v>3.7062937062937098</v>
      </c>
      <c r="C6584">
        <v>0</v>
      </c>
      <c r="D6584">
        <v>-3.4265734265734298</v>
      </c>
      <c r="E6584">
        <v>20</v>
      </c>
      <c r="F6584">
        <v>-4.4659062650841798E-3</v>
      </c>
      <c r="G6584">
        <v>3.0582499428373901E-3</v>
      </c>
      <c r="H6584">
        <f>SQRT(B6584^2+D6584^2)</f>
        <v>5.0475755056275817</v>
      </c>
    </row>
    <row r="6585" spans="1:8" x14ac:dyDescent="0.3">
      <c r="A6585">
        <v>311665</v>
      </c>
      <c r="B6585">
        <v>3.7762237762237798</v>
      </c>
      <c r="C6585">
        <v>0</v>
      </c>
      <c r="D6585">
        <v>-3.4265734265734298</v>
      </c>
      <c r="E6585">
        <v>20</v>
      </c>
      <c r="F6585">
        <v>-4.3827277627657901E-3</v>
      </c>
      <c r="G6585">
        <v>3.1013583781691798E-3</v>
      </c>
      <c r="H6585">
        <f>SQRT(B6585^2+D6585^2)</f>
        <v>5.099144188568995</v>
      </c>
    </row>
    <row r="6586" spans="1:8" x14ac:dyDescent="0.3">
      <c r="A6586">
        <v>311569</v>
      </c>
      <c r="B6586">
        <v>3.8461538461538498</v>
      </c>
      <c r="C6586">
        <v>0</v>
      </c>
      <c r="D6586">
        <v>-3.4265734265734298</v>
      </c>
      <c r="E6586">
        <v>20</v>
      </c>
      <c r="F6586">
        <v>-4.29880771327288E-3</v>
      </c>
      <c r="G6586">
        <v>3.1436913152209402E-3</v>
      </c>
      <c r="H6586">
        <f>SQRT(B6586^2+D6586^2)</f>
        <v>5.1511459750217945</v>
      </c>
    </row>
    <row r="6587" spans="1:8" x14ac:dyDescent="0.3">
      <c r="A6587">
        <v>311473</v>
      </c>
      <c r="B6587">
        <v>3.9160839160839198</v>
      </c>
      <c r="C6587">
        <v>0</v>
      </c>
      <c r="D6587">
        <v>-3.4265734265734298</v>
      </c>
      <c r="E6587">
        <v>20</v>
      </c>
      <c r="F6587">
        <v>-4.2141788246615403E-3</v>
      </c>
      <c r="G6587">
        <v>3.18519530345616E-3</v>
      </c>
      <c r="H6587">
        <f>SQRT(B6587^2+D6587^2)</f>
        <v>5.203567880359623</v>
      </c>
    </row>
    <row r="6588" spans="1:8" x14ac:dyDescent="0.3">
      <c r="A6588">
        <v>311377</v>
      </c>
      <c r="B6588">
        <v>3.9860139860139898</v>
      </c>
      <c r="C6588">
        <v>0</v>
      </c>
      <c r="D6588">
        <v>-3.4265734265734298</v>
      </c>
      <c r="E6588">
        <v>20</v>
      </c>
      <c r="F6588">
        <v>-4.1288740350992597E-3</v>
      </c>
      <c r="G6588">
        <v>3.2258189315035098E-3</v>
      </c>
      <c r="H6588">
        <f>SQRT(B6588^2+D6588^2)</f>
        <v>5.2563973350954276</v>
      </c>
    </row>
    <row r="6589" spans="1:8" x14ac:dyDescent="0.3">
      <c r="A6589">
        <v>311281</v>
      </c>
      <c r="B6589">
        <v>4.0559440559440603</v>
      </c>
      <c r="C6589">
        <v>0</v>
      </c>
      <c r="D6589">
        <v>-3.4265734265734298</v>
      </c>
      <c r="E6589">
        <v>20</v>
      </c>
      <c r="F6589">
        <v>-4.0429265044598702E-3</v>
      </c>
      <c r="G6589">
        <v>3.2655128364215999E-3</v>
      </c>
      <c r="H6589">
        <f>SQRT(B6589^2+D6589^2)</f>
        <v>5.309622174189716</v>
      </c>
    </row>
    <row r="6590" spans="1:8" x14ac:dyDescent="0.3">
      <c r="A6590">
        <v>311185</v>
      </c>
      <c r="B6590">
        <v>4.1258741258741303</v>
      </c>
      <c r="C6590">
        <v>0</v>
      </c>
      <c r="D6590">
        <v>-3.4265734265734298</v>
      </c>
      <c r="E6590">
        <v>20</v>
      </c>
      <c r="F6590">
        <v>-3.9563696049164498E-3</v>
      </c>
      <c r="G6590">
        <v>3.3042297063229599E-3</v>
      </c>
      <c r="H6590">
        <f>SQRT(B6590^2+D6590^2)</f>
        <v>5.3632306262416867</v>
      </c>
    </row>
    <row r="6591" spans="1:8" x14ac:dyDescent="0.3">
      <c r="A6591">
        <v>311089</v>
      </c>
      <c r="B6591">
        <v>4.1958041958042003</v>
      </c>
      <c r="C6591">
        <v>0</v>
      </c>
      <c r="D6591">
        <v>-3.4265734265734298</v>
      </c>
      <c r="E6591">
        <v>20</v>
      </c>
      <c r="F6591">
        <v>-3.8692369106152198E-3</v>
      </c>
      <c r="G6591">
        <v>3.3419242770821901E-3</v>
      </c>
      <c r="H6591">
        <f>SQRT(B6591^2+D6591^2)</f>
        <v>5.4172113026193935</v>
      </c>
    </row>
    <row r="6592" spans="1:8" x14ac:dyDescent="0.3">
      <c r="A6592">
        <v>310993</v>
      </c>
      <c r="B6592">
        <v>4.2657342657342703</v>
      </c>
      <c r="C6592">
        <v>0</v>
      </c>
      <c r="D6592">
        <v>-3.4265734265734298</v>
      </c>
      <c r="E6592">
        <v>20</v>
      </c>
      <c r="F6592">
        <v>-3.7815621865140399E-3</v>
      </c>
      <c r="G6592">
        <v>3.37855332380619E-3</v>
      </c>
      <c r="H6592">
        <f>SQRT(B6592^2+D6592^2)</f>
        <v>5.471553186578622</v>
      </c>
    </row>
    <row r="6593" spans="1:8" x14ac:dyDescent="0.3">
      <c r="A6593">
        <v>310897</v>
      </c>
      <c r="B6593">
        <v>4.3356643356643403</v>
      </c>
      <c r="C6593">
        <v>0</v>
      </c>
      <c r="D6593">
        <v>-3.4265734265734298</v>
      </c>
      <c r="E6593">
        <v>20</v>
      </c>
      <c r="F6593">
        <v>-3.6933793764632899E-3</v>
      </c>
      <c r="G6593">
        <v>3.4140756476974E-3</v>
      </c>
      <c r="H6593">
        <f>SQRT(B6593^2+D6593^2)</f>
        <v>5.5262456224140895</v>
      </c>
    </row>
    <row r="6594" spans="1:8" x14ac:dyDescent="0.3">
      <c r="A6594">
        <v>310801</v>
      </c>
      <c r="B6594">
        <v>4.4055944055944103</v>
      </c>
      <c r="C6594">
        <v>0</v>
      </c>
      <c r="D6594">
        <v>-3.4265734265734298</v>
      </c>
      <c r="E6594">
        <v>20</v>
      </c>
      <c r="F6594">
        <v>-3.6047225906011E-3</v>
      </c>
      <c r="G6594">
        <v>3.44845205889341E-3</v>
      </c>
      <c r="H6594">
        <f>SQRT(B6594^2+D6594^2)</f>
        <v>5.581278304681101</v>
      </c>
    </row>
    <row r="6595" spans="1:8" x14ac:dyDescent="0.3">
      <c r="A6595">
        <v>310705</v>
      </c>
      <c r="B6595">
        <v>4.4755244755244803</v>
      </c>
      <c r="C6595">
        <v>0</v>
      </c>
      <c r="D6595">
        <v>-3.4265734265734298</v>
      </c>
      <c r="E6595">
        <v>20</v>
      </c>
      <c r="F6595">
        <v>-3.5156260921338001E-3</v>
      </c>
      <c r="G6595">
        <v>3.4816453558194601E-3</v>
      </c>
      <c r="H6595">
        <f>SQRT(B6595^2+D6595^2)</f>
        <v>5.6366412675207433</v>
      </c>
    </row>
    <row r="6596" spans="1:8" x14ac:dyDescent="0.3">
      <c r="A6596">
        <v>310609</v>
      </c>
      <c r="B6596">
        <v>4.5454545454545503</v>
      </c>
      <c r="C6596">
        <v>0</v>
      </c>
      <c r="D6596">
        <v>-3.4265734265734298</v>
      </c>
      <c r="E6596">
        <v>20</v>
      </c>
      <c r="F6596">
        <v>-3.4261242835646301E-3</v>
      </c>
      <c r="G6596">
        <v>3.5136203015451299E-3</v>
      </c>
      <c r="H6596">
        <f>SQRT(B6596^2+D6596^2)</f>
        <v>5.6923248741171308</v>
      </c>
    </row>
    <row r="6597" spans="1:8" x14ac:dyDescent="0.3">
      <c r="A6597">
        <v>310513</v>
      </c>
      <c r="B6597">
        <v>4.6153846153846203</v>
      </c>
      <c r="C6597">
        <v>0</v>
      </c>
      <c r="D6597">
        <v>-3.4265734265734298</v>
      </c>
      <c r="E6597">
        <v>20</v>
      </c>
      <c r="F6597">
        <v>-3.3362516924310501E-3</v>
      </c>
      <c r="G6597">
        <v>3.5443435975932398E-3</v>
      </c>
      <c r="H6597">
        <f>SQRT(B6597^2+D6597^2)</f>
        <v>5.748319806311077</v>
      </c>
    </row>
    <row r="6598" spans="1:8" x14ac:dyDescent="0.3">
      <c r="A6598">
        <v>310417</v>
      </c>
      <c r="B6598">
        <v>4.6853146853146797</v>
      </c>
      <c r="C6598">
        <v>0</v>
      </c>
      <c r="D6598">
        <v>-3.4265734265734298</v>
      </c>
      <c r="E6598">
        <v>20</v>
      </c>
      <c r="F6598">
        <v>-3.2460429566067198E-3</v>
      </c>
      <c r="G6598">
        <v>3.5737838556056901E-3</v>
      </c>
      <c r="H6598">
        <f>SQRT(B6598^2+D6598^2)</f>
        <v>5.8046170543908033</v>
      </c>
    </row>
    <row r="6599" spans="1:8" x14ac:dyDescent="0.3">
      <c r="A6599">
        <v>310321</v>
      </c>
      <c r="B6599">
        <v>4.7552447552447603</v>
      </c>
      <c r="C6599">
        <v>0</v>
      </c>
      <c r="D6599">
        <v>-3.4265734265734298</v>
      </c>
      <c r="E6599">
        <v>20</v>
      </c>
      <c r="F6599">
        <v>-3.1555328092208899E-3</v>
      </c>
      <c r="G6599">
        <v>3.6019115672331599E-3</v>
      </c>
      <c r="H6599">
        <f>SQRT(B6599^2+D6599^2)</f>
        <v>5.8612079070770022</v>
      </c>
    </row>
    <row r="6600" spans="1:8" x14ac:dyDescent="0.3">
      <c r="A6600">
        <v>310225</v>
      </c>
      <c r="B6600">
        <v>4.8251748251748197</v>
      </c>
      <c r="C6600">
        <v>0</v>
      </c>
      <c r="D6600">
        <v>-3.4265734265734298</v>
      </c>
      <c r="E6600">
        <v>20</v>
      </c>
      <c r="F6600">
        <v>-3.0647560632422401E-3</v>
      </c>
      <c r="G6600">
        <v>3.6286990725767098E-3</v>
      </c>
      <c r="H6600">
        <f>SQRT(B6600^2+D6600^2)</f>
        <v>5.9180839417162741</v>
      </c>
    </row>
    <row r="6601" spans="1:8" x14ac:dyDescent="0.3">
      <c r="A6601">
        <v>310129</v>
      </c>
      <c r="B6601">
        <v>4.8951048951048897</v>
      </c>
      <c r="C6601">
        <v>0</v>
      </c>
      <c r="D6601">
        <v>-3.4265734265734298</v>
      </c>
      <c r="E6601">
        <v>20</v>
      </c>
      <c r="F6601">
        <v>-2.9737475957729098E-3</v>
      </c>
      <c r="G6601">
        <v>3.6541205274752101E-3</v>
      </c>
      <c r="H6601">
        <f>SQRT(B6601^2+D6601^2)</f>
        <v>5.9752370146948168</v>
      </c>
    </row>
    <row r="6602" spans="1:8" x14ac:dyDescent="0.3">
      <c r="A6602">
        <v>309985</v>
      </c>
      <c r="B6602">
        <v>4.9650349650349703</v>
      </c>
      <c r="C6602">
        <v>0</v>
      </c>
      <c r="D6602">
        <v>-3.4265734265734298</v>
      </c>
      <c r="E6602">
        <v>20</v>
      </c>
      <c r="F6602">
        <v>-2.8825423320935602E-3</v>
      </c>
      <c r="G6602">
        <v>3.67815186989977E-3</v>
      </c>
      <c r="H6602">
        <f>SQRT(B6602^2+D6602^2)</f>
        <v>6.0326592520810411</v>
      </c>
    </row>
    <row r="6603" spans="1:8" x14ac:dyDescent="0.3">
      <c r="A6603">
        <v>323713</v>
      </c>
      <c r="B6603">
        <v>-5</v>
      </c>
      <c r="C6603">
        <v>0</v>
      </c>
      <c r="D6603">
        <v>-3.3916083916083899</v>
      </c>
      <c r="E6603">
        <v>20</v>
      </c>
      <c r="F6603">
        <v>-2.9216475876685899E-3</v>
      </c>
      <c r="G6603">
        <v>3.6913345675951901E-3</v>
      </c>
      <c r="H6603">
        <f>SQRT(B6603^2+D6603^2)</f>
        <v>6.0417718826539994</v>
      </c>
    </row>
    <row r="6604" spans="1:8" x14ac:dyDescent="0.3">
      <c r="A6604">
        <v>323617</v>
      </c>
      <c r="B6604">
        <v>-4.93006993006993</v>
      </c>
      <c r="C6604">
        <v>0</v>
      </c>
      <c r="D6604">
        <v>-3.3916083916083899</v>
      </c>
      <c r="E6604">
        <v>20</v>
      </c>
      <c r="F6604">
        <v>-3.0139568177064398E-3</v>
      </c>
      <c r="G6604">
        <v>3.6664524962041699E-3</v>
      </c>
      <c r="H6604">
        <f>SQRT(B6604^2+D6604^2)</f>
        <v>5.9840284923626639</v>
      </c>
    </row>
    <row r="6605" spans="1:8" x14ac:dyDescent="0.3">
      <c r="A6605">
        <v>323521</v>
      </c>
      <c r="B6605">
        <v>-4.86013986013986</v>
      </c>
      <c r="C6605">
        <v>0</v>
      </c>
      <c r="D6605">
        <v>-3.3916083916083899</v>
      </c>
      <c r="E6605">
        <v>20</v>
      </c>
      <c r="F6605">
        <v>-3.1060701207931301E-3</v>
      </c>
      <c r="G6605">
        <v>3.6401442041847599E-3</v>
      </c>
      <c r="H6605">
        <f>SQRT(B6605^2+D6605^2)</f>
        <v>5.9265476410933156</v>
      </c>
    </row>
    <row r="6606" spans="1:8" x14ac:dyDescent="0.3">
      <c r="A6606">
        <v>323425</v>
      </c>
      <c r="B6606">
        <v>-4.79020979020979</v>
      </c>
      <c r="C6606">
        <v>0</v>
      </c>
      <c r="D6606">
        <v>-3.3916083916083899</v>
      </c>
      <c r="E6606">
        <v>20</v>
      </c>
      <c r="F6606">
        <v>-3.1979519687958501E-3</v>
      </c>
      <c r="G6606">
        <v>3.6124334366924799E-3</v>
      </c>
      <c r="H6606">
        <f>SQRT(B6606^2+D6606^2)</f>
        <v>5.8693370423115221</v>
      </c>
    </row>
    <row r="6607" spans="1:8" x14ac:dyDescent="0.3">
      <c r="A6607">
        <v>323329</v>
      </c>
      <c r="B6607">
        <v>-4.72027972027972</v>
      </c>
      <c r="C6607">
        <v>0</v>
      </c>
      <c r="D6607">
        <v>-3.3916083916083899</v>
      </c>
      <c r="E6607">
        <v>20</v>
      </c>
      <c r="F6607">
        <v>-3.2895668638997398E-3</v>
      </c>
      <c r="G6607">
        <v>3.5833457486739201E-3</v>
      </c>
      <c r="H6607">
        <f>SQRT(B6607^2+D6607^2)</f>
        <v>5.8124046761828652</v>
      </c>
    </row>
    <row r="6608" spans="1:8" x14ac:dyDescent="0.3">
      <c r="A6608">
        <v>323233</v>
      </c>
      <c r="B6608">
        <v>-4.65034965034965</v>
      </c>
      <c r="C6608">
        <v>0</v>
      </c>
      <c r="D6608">
        <v>-3.3916083916083899</v>
      </c>
      <c r="E6608">
        <v>20</v>
      </c>
      <c r="F6608">
        <v>-3.3808793539821099E-3</v>
      </c>
      <c r="G6608">
        <v>3.55290854130104E-3</v>
      </c>
      <c r="H6608">
        <f>SQRT(B6608^2+D6608^2)</f>
        <v>5.7557587990234236</v>
      </c>
    </row>
    <row r="6609" spans="1:8" x14ac:dyDescent="0.3">
      <c r="A6609">
        <v>323137</v>
      </c>
      <c r="B6609">
        <v>-4.58041958041958</v>
      </c>
      <c r="C6609">
        <v>0</v>
      </c>
      <c r="D6609">
        <v>-3.3916083916083899</v>
      </c>
      <c r="E6609">
        <v>20</v>
      </c>
      <c r="F6609">
        <v>-3.47185404772402E-3</v>
      </c>
      <c r="G6609">
        <v>3.52115109772968E-3</v>
      </c>
      <c r="H6609">
        <f>SQRT(B6609^2+D6609^2)</f>
        <v>5.699407952999989</v>
      </c>
    </row>
    <row r="6610" spans="1:8" x14ac:dyDescent="0.3">
      <c r="A6610">
        <v>323041</v>
      </c>
      <c r="B6610">
        <v>-4.51048951048951</v>
      </c>
      <c r="C6610">
        <v>0</v>
      </c>
      <c r="D6610">
        <v>-3.3916083916083899</v>
      </c>
      <c r="E6610">
        <v>20</v>
      </c>
      <c r="F6610">
        <v>-3.5624556294202598E-3</v>
      </c>
      <c r="G6610">
        <v>3.4881046179308399E-3</v>
      </c>
      <c r="H6610">
        <f>SQRT(B6610^2+D6610^2)</f>
        <v>5.6433609760730663</v>
      </c>
    </row>
    <row r="6611" spans="1:8" x14ac:dyDescent="0.3">
      <c r="A6611">
        <v>322945</v>
      </c>
      <c r="B6611">
        <v>-4.44055944055944</v>
      </c>
      <c r="C6611">
        <v>0</v>
      </c>
      <c r="D6611">
        <v>-3.3916083916083899</v>
      </c>
      <c r="E6611">
        <v>20</v>
      </c>
      <c r="F6611">
        <v>-3.6526488734462698E-3</v>
      </c>
      <c r="G6611">
        <v>3.45380225230909E-3</v>
      </c>
      <c r="H6611">
        <f>SQRT(B6611^2+D6611^2)</f>
        <v>5.5876270121734164</v>
      </c>
    </row>
    <row r="6612" spans="1:8" x14ac:dyDescent="0.3">
      <c r="A6612">
        <v>322849</v>
      </c>
      <c r="B6612">
        <v>-4.37062937062937</v>
      </c>
      <c r="C6612">
        <v>0</v>
      </c>
      <c r="D6612">
        <v>-3.3916083916083899</v>
      </c>
      <c r="E6612">
        <v>20</v>
      </c>
      <c r="F6612">
        <v>-3.7423986583377399E-3</v>
      </c>
      <c r="G6612">
        <v>3.41827913378832E-3</v>
      </c>
      <c r="H6612">
        <f>SQRT(B6612^2+D6612^2)</f>
        <v>5.5322155216004134</v>
      </c>
    </row>
    <row r="6613" spans="1:8" x14ac:dyDescent="0.3">
      <c r="A6613">
        <v>322753</v>
      </c>
      <c r="B6613">
        <v>-4.3006993006993</v>
      </c>
      <c r="C6613">
        <v>0</v>
      </c>
      <c r="D6613">
        <v>-3.3916083916083899</v>
      </c>
      <c r="E6613">
        <v>20</v>
      </c>
      <c r="F6613">
        <v>-3.8316699804360698E-3</v>
      </c>
      <c r="G6613">
        <v>3.3815724080039E-3</v>
      </c>
      <c r="H6613">
        <f>SQRT(B6613^2+D6613^2)</f>
        <v>5.4771362916275779</v>
      </c>
    </row>
    <row r="6614" spans="1:8" x14ac:dyDescent="0.3">
      <c r="A6614">
        <v>322657</v>
      </c>
      <c r="B6614">
        <v>-4.2307692307692299</v>
      </c>
      <c r="C6614">
        <v>0</v>
      </c>
      <c r="D6614">
        <v>-3.3916083916083899</v>
      </c>
      <c r="E6614">
        <v>20</v>
      </c>
      <c r="F6614">
        <v>-3.9204279670483604E-3</v>
      </c>
      <c r="G6614">
        <v>3.3437212612016098E-3</v>
      </c>
      <c r="H6614">
        <f>SQRT(B6614^2+D6614^2)</f>
        <v>5.4223994472974884</v>
      </c>
    </row>
    <row r="6615" spans="1:8" x14ac:dyDescent="0.3">
      <c r="A6615">
        <v>322561</v>
      </c>
      <c r="B6615">
        <v>-4.1608391608391599</v>
      </c>
      <c r="C6615">
        <v>0</v>
      </c>
      <c r="D6615">
        <v>-3.3916083916083899</v>
      </c>
      <c r="E6615">
        <v>20</v>
      </c>
      <c r="F6615">
        <v>-4.00863788906903E-3</v>
      </c>
      <c r="G6615">
        <v>3.3047669453973301E-3</v>
      </c>
      <c r="H6615">
        <f>SQRT(B6615^2+D6615^2)</f>
        <v>5.3680154623846956</v>
      </c>
    </row>
    <row r="6616" spans="1:8" x14ac:dyDescent="0.3">
      <c r="A6616">
        <v>322465</v>
      </c>
      <c r="B6616">
        <v>-4.0909090909090899</v>
      </c>
      <c r="C6616">
        <v>0</v>
      </c>
      <c r="D6616">
        <v>-3.3916083916083899</v>
      </c>
      <c r="E6616">
        <v>20</v>
      </c>
      <c r="F6616">
        <v>-4.0962651730052698E-3</v>
      </c>
      <c r="G6616">
        <v>3.2647528003075001E-3</v>
      </c>
      <c r="H6616">
        <f>SQRT(B6616^2+D6616^2)</f>
        <v>5.3139951705012951</v>
      </c>
    </row>
    <row r="6617" spans="1:8" x14ac:dyDescent="0.3">
      <c r="A6617">
        <v>322369</v>
      </c>
      <c r="B6617">
        <v>-4.0209790209790199</v>
      </c>
      <c r="C6617">
        <v>0</v>
      </c>
      <c r="D6617">
        <v>-3.3916083916083899</v>
      </c>
      <c r="E6617">
        <v>20</v>
      </c>
      <c r="F6617">
        <v>-4.1832754123463404E-3</v>
      </c>
      <c r="G6617">
        <v>3.22372427150937E-3</v>
      </c>
      <c r="H6617">
        <f>SQRT(B6617^2+D6617^2)</f>
        <v>5.2603497763154348</v>
      </c>
    </row>
    <row r="6618" spans="1:8" x14ac:dyDescent="0.3">
      <c r="A6618">
        <v>322273</v>
      </c>
      <c r="B6618">
        <v>-3.9510489510489499</v>
      </c>
      <c r="C6618">
        <v>0</v>
      </c>
      <c r="D6618">
        <v>-3.3916083916083899</v>
      </c>
      <c r="E6618">
        <v>20</v>
      </c>
      <c r="F6618">
        <v>-4.2696343782118997E-3</v>
      </c>
      <c r="G6618">
        <v>3.1817289242425501E-3</v>
      </c>
      <c r="H6618">
        <f>SQRT(B6618^2+D6618^2)</f>
        <v>5.2070908668481541</v>
      </c>
    </row>
    <row r="6619" spans="1:8" x14ac:dyDescent="0.3">
      <c r="A6619">
        <v>322177</v>
      </c>
      <c r="B6619">
        <v>-3.8811188811188799</v>
      </c>
      <c r="C6619">
        <v>0</v>
      </c>
      <c r="D6619">
        <v>-3.3916083916083899</v>
      </c>
      <c r="E6619">
        <v>20</v>
      </c>
      <c r="F6619">
        <v>-4.3553080292137803E-3</v>
      </c>
      <c r="G6619">
        <v>3.1388164522094999E-3</v>
      </c>
      <c r="H6619">
        <f>SQRT(B6619^2+D6619^2)</f>
        <v>5.1542304228086193</v>
      </c>
    </row>
    <row r="6620" spans="1:8" x14ac:dyDescent="0.3">
      <c r="A6620">
        <v>322081</v>
      </c>
      <c r="B6620">
        <v>-3.8111888111888099</v>
      </c>
      <c r="C6620">
        <v>0</v>
      </c>
      <c r="D6620">
        <v>-3.3916083916083899</v>
      </c>
      <c r="E6620">
        <v>20</v>
      </c>
      <c r="F6620">
        <v>-4.4402625204595196E-3</v>
      </c>
      <c r="G6620">
        <v>3.0950386806821301E-3</v>
      </c>
      <c r="H6620">
        <f>SQRT(B6620^2+D6620^2)</f>
        <v>5.101780829921962</v>
      </c>
    </row>
    <row r="6621" spans="1:8" x14ac:dyDescent="0.3">
      <c r="A6621">
        <v>321985</v>
      </c>
      <c r="B6621">
        <v>-3.7412587412587399</v>
      </c>
      <c r="C6621">
        <v>0</v>
      </c>
      <c r="D6621">
        <v>-3.3916083916083899</v>
      </c>
      <c r="E6621">
        <v>20</v>
      </c>
      <c r="F6621">
        <v>-4.5244642116245197E-3</v>
      </c>
      <c r="G6621">
        <v>3.0504495631683902E-3</v>
      </c>
      <c r="H6621">
        <f>SQRT(B6621^2+D6621^2)</f>
        <v>5.049754890197482</v>
      </c>
    </row>
    <row r="6622" spans="1:8" x14ac:dyDescent="0.3">
      <c r="A6622">
        <v>321889</v>
      </c>
      <c r="B6622">
        <v>-3.6713286713286699</v>
      </c>
      <c r="C6622">
        <v>0</v>
      </c>
      <c r="D6622">
        <v>-3.3916083916083899</v>
      </c>
      <c r="E6622">
        <v>20</v>
      </c>
      <c r="F6622">
        <v>-4.6078796740183902E-3</v>
      </c>
      <c r="G6622">
        <v>3.00510517084181E-3</v>
      </c>
      <c r="H6622">
        <f>SQRT(B6622^2+D6622^2)</f>
        <v>4.9981658330780085</v>
      </c>
    </row>
    <row r="6623" spans="1:8" x14ac:dyDescent="0.3">
      <c r="A6623">
        <v>321793</v>
      </c>
      <c r="B6623">
        <v>-3.6013986013985999</v>
      </c>
      <c r="C6623">
        <v>0</v>
      </c>
      <c r="D6623">
        <v>-3.3916083916083899</v>
      </c>
      <c r="E6623">
        <v>20</v>
      </c>
      <c r="F6623">
        <v>-4.6904756965672201E-3</v>
      </c>
      <c r="G6623">
        <v>2.95906367388842E-3</v>
      </c>
      <c r="H6623">
        <f>SQRT(B6623^2+D6623^2)</f>
        <v>4.9470273264036297</v>
      </c>
    </row>
    <row r="6624" spans="1:8" x14ac:dyDescent="0.3">
      <c r="A6624">
        <v>321697</v>
      </c>
      <c r="B6624">
        <v>-3.5314685314685299</v>
      </c>
      <c r="C6624">
        <v>0</v>
      </c>
      <c r="D6624">
        <v>-3.3916083916083899</v>
      </c>
      <c r="E6624">
        <v>20</v>
      </c>
      <c r="F6624">
        <v>-4.7722192906326901E-3</v>
      </c>
      <c r="G6624">
        <v>2.9123853138798002E-3</v>
      </c>
      <c r="H6624">
        <f>SQRT(B6624^2+D6624^2)</f>
        <v>4.8963534871147676</v>
      </c>
    </row>
    <row r="6625" spans="1:8" x14ac:dyDescent="0.3">
      <c r="A6625">
        <v>321601</v>
      </c>
      <c r="B6625">
        <v>-3.4615384615384599</v>
      </c>
      <c r="C6625">
        <v>0</v>
      </c>
      <c r="D6625">
        <v>-3.3916083916083899</v>
      </c>
      <c r="E6625">
        <v>20</v>
      </c>
      <c r="F6625">
        <v>-4.8530776935898703E-3</v>
      </c>
      <c r="G6625">
        <v>2.8651323662402702E-3</v>
      </c>
      <c r="H6625">
        <f>SQRT(B6625^2+D6625^2)</f>
        <v>4.8461588916108083</v>
      </c>
    </row>
    <row r="6626" spans="1:8" x14ac:dyDescent="0.3">
      <c r="A6626">
        <v>321505</v>
      </c>
      <c r="B6626">
        <v>-3.3916083916083899</v>
      </c>
      <c r="C6626">
        <v>0</v>
      </c>
      <c r="D6626">
        <v>-3.3916083916083899</v>
      </c>
      <c r="E6626">
        <v>20</v>
      </c>
      <c r="F6626">
        <v>-4.9330183710867897E-3</v>
      </c>
      <c r="G6626">
        <v>2.8173690918429401E-3</v>
      </c>
      <c r="H6626">
        <f>SQRT(B6626^2+D6626^2)</f>
        <v>4.796458585670984</v>
      </c>
    </row>
    <row r="6627" spans="1:8" x14ac:dyDescent="0.3">
      <c r="A6627">
        <v>321409</v>
      </c>
      <c r="B6627">
        <v>-3.3216783216783199</v>
      </c>
      <c r="C6627">
        <v>0</v>
      </c>
      <c r="D6627">
        <v>-3.3916083916083899</v>
      </c>
      <c r="E6627">
        <v>20</v>
      </c>
      <c r="F6627">
        <v>-5.0120090179072898E-3</v>
      </c>
      <c r="G6627">
        <v>2.76916167674597E-3</v>
      </c>
      <c r="H6627">
        <f>SQRT(B6627^2+D6627^2)</f>
        <v>4.7472680938341947</v>
      </c>
    </row>
    <row r="6628" spans="1:8" x14ac:dyDescent="0.3">
      <c r="A6628">
        <v>321313</v>
      </c>
      <c r="B6628">
        <v>-3.2517482517482499</v>
      </c>
      <c r="C6628">
        <v>0</v>
      </c>
      <c r="D6628">
        <v>-3.3916083916083899</v>
      </c>
      <c r="E6628">
        <v>20</v>
      </c>
      <c r="F6628">
        <v>-5.0900175573697698E-3</v>
      </c>
      <c r="G6628">
        <v>2.7205781590660498E-3</v>
      </c>
      <c r="H6628">
        <f>SQRT(B6628^2+D6628^2)</f>
        <v>4.6986034281237492</v>
      </c>
    </row>
    <row r="6629" spans="1:8" x14ac:dyDescent="0.3">
      <c r="A6629">
        <v>321217</v>
      </c>
      <c r="B6629">
        <v>-3.1818181818181799</v>
      </c>
      <c r="C6629">
        <v>0</v>
      </c>
      <c r="D6629">
        <v>-3.3916083916083899</v>
      </c>
      <c r="E6629">
        <v>20</v>
      </c>
      <c r="F6629">
        <v>-5.1670121391939198E-3</v>
      </c>
      <c r="G6629">
        <v>2.6716883419889898E-3</v>
      </c>
      <c r="H6629">
        <f>SQRT(B6629^2+D6629^2)</f>
        <v>4.650481095991811</v>
      </c>
    </row>
    <row r="6630" spans="1:8" x14ac:dyDescent="0.3">
      <c r="A6630">
        <v>321121</v>
      </c>
      <c r="B6630">
        <v>-3.1118881118881099</v>
      </c>
      <c r="C6630">
        <v>0</v>
      </c>
      <c r="D6630">
        <v>-3.3916083916083899</v>
      </c>
      <c r="E6630">
        <v>20</v>
      </c>
      <c r="F6630">
        <v>-5.2429611357821199E-3</v>
      </c>
      <c r="G6630">
        <v>2.6225636919342201E-3</v>
      </c>
      <c r="H6630">
        <f>SQRT(B6630^2+D6630^2)</f>
        <v>4.6029181073465768</v>
      </c>
    </row>
    <row r="6631" spans="1:8" x14ac:dyDescent="0.3">
      <c r="A6631">
        <v>321025</v>
      </c>
      <c r="B6631">
        <v>-3.0419580419580399</v>
      </c>
      <c r="C6631">
        <v>0</v>
      </c>
      <c r="D6631">
        <v>-3.3916083916083899</v>
      </c>
      <c r="E6631">
        <v>20</v>
      </c>
      <c r="F6631">
        <v>-5.3178331368696199E-3</v>
      </c>
      <c r="G6631">
        <v>2.5732772209310301E-3</v>
      </c>
      <c r="H6631">
        <f>SQRT(B6631^2+D6631^2)</f>
        <v>4.5559319805130585</v>
      </c>
    </row>
    <row r="6632" spans="1:8" x14ac:dyDescent="0.3">
      <c r="A6632">
        <v>320929</v>
      </c>
      <c r="B6632">
        <v>-2.9720279720279699</v>
      </c>
      <c r="C6632">
        <v>0</v>
      </c>
      <c r="D6632">
        <v>-3.3916083916083899</v>
      </c>
      <c r="E6632">
        <v>20</v>
      </c>
      <c r="F6632">
        <v>-5.3915969425164896E-3</v>
      </c>
      <c r="G6632">
        <v>2.52390335232328E-3</v>
      </c>
      <c r="H6632">
        <f>SQRT(B6632^2+D6632^2)</f>
        <v>4.50954074696583</v>
      </c>
    </row>
    <row r="6633" spans="1:8" x14ac:dyDescent="0.3">
      <c r="A6633">
        <v>320833</v>
      </c>
      <c r="B6633">
        <v>-2.9020979020978999</v>
      </c>
      <c r="C6633">
        <v>0</v>
      </c>
      <c r="D6633">
        <v>-3.3916083916083899</v>
      </c>
      <c r="E6633">
        <v>20</v>
      </c>
      <c r="F6633">
        <v>-5.4642215544326404E-3</v>
      </c>
      <c r="G6633">
        <v>2.4745177690130098E-3</v>
      </c>
      <c r="H6633">
        <f>SQRT(B6633^2+D6633^2)</f>
        <v>4.4637629546593853</v>
      </c>
    </row>
    <row r="6634" spans="1:8" x14ac:dyDescent="0.3">
      <c r="A6634">
        <v>320737</v>
      </c>
      <c r="B6634">
        <v>-2.8321678321678299</v>
      </c>
      <c r="C6634">
        <v>0</v>
      </c>
      <c r="D6634">
        <v>-3.3916083916083899</v>
      </c>
      <c r="E6634">
        <v>20</v>
      </c>
      <c r="F6634">
        <v>-5.5356761656498096E-3</v>
      </c>
      <c r="G6634">
        <v>2.4251972435701198E-3</v>
      </c>
      <c r="H6634">
        <f>SQRT(B6634^2+D6634^2)</f>
        <v>4.4186176697689827</v>
      </c>
    </row>
    <row r="6635" spans="1:8" x14ac:dyDescent="0.3">
      <c r="A6635">
        <v>320641</v>
      </c>
      <c r="B6635">
        <v>-2.7622377622377599</v>
      </c>
      <c r="C6635">
        <v>0</v>
      </c>
      <c r="D6635">
        <v>-3.3916083916083899</v>
      </c>
      <c r="E6635">
        <v>20</v>
      </c>
      <c r="F6635">
        <v>-5.6059301485859797E-3</v>
      </c>
      <c r="G6635">
        <v>2.3760194496914998E-3</v>
      </c>
      <c r="H6635">
        <f>SQRT(B6635^2+D6635^2)</f>
        <v>4.374124476642236</v>
      </c>
    </row>
    <row r="6636" spans="1:8" x14ac:dyDescent="0.3">
      <c r="A6636">
        <v>320545</v>
      </c>
      <c r="B6636">
        <v>-2.6923076923076898</v>
      </c>
      <c r="C6636">
        <v>0</v>
      </c>
      <c r="D6636">
        <v>-3.3916083916083899</v>
      </c>
      <c r="E6636">
        <v>20</v>
      </c>
      <c r="F6636">
        <v>-5.6749530415811699E-3</v>
      </c>
      <c r="G6636">
        <v>2.3270627546856E-3</v>
      </c>
      <c r="H6636">
        <f>SQRT(B6636^2+D6636^2)</f>
        <v>4.3303034757494316</v>
      </c>
    </row>
    <row r="6637" spans="1:8" x14ac:dyDescent="0.3">
      <c r="A6637">
        <v>320449</v>
      </c>
      <c r="B6637">
        <v>-2.6223776223776198</v>
      </c>
      <c r="C6637">
        <v>0</v>
      </c>
      <c r="D6637">
        <v>-3.3916083916083899</v>
      </c>
      <c r="E6637">
        <v>20</v>
      </c>
      <c r="F6637">
        <v>-5.7427145340241403E-3</v>
      </c>
      <c r="G6637">
        <v>2.2784059928890698E-3</v>
      </c>
      <c r="H6637">
        <f>SQRT(B6637^2+D6637^2)</f>
        <v>4.2871752794089666</v>
      </c>
    </row>
    <row r="6638" spans="1:8" x14ac:dyDescent="0.3">
      <c r="A6638">
        <v>320353</v>
      </c>
      <c r="B6638">
        <v>-2.5524475524475498</v>
      </c>
      <c r="C6638">
        <v>0</v>
      </c>
      <c r="D6638">
        <v>-3.3916083916083899</v>
      </c>
      <c r="E6638">
        <v>20</v>
      </c>
      <c r="F6638">
        <v>-5.8091844502365098E-3</v>
      </c>
      <c r="G6638">
        <v>2.23012822020027E-3</v>
      </c>
      <c r="H6638">
        <f>SQRT(B6638^2+D6638^2)</f>
        <v>4.2447610050536344</v>
      </c>
    </row>
    <row r="6639" spans="1:8" x14ac:dyDescent="0.3">
      <c r="A6639">
        <v>320257</v>
      </c>
      <c r="B6639">
        <v>-2.4825174825174798</v>
      </c>
      <c r="C6639">
        <v>0</v>
      </c>
      <c r="D6639">
        <v>-3.3916083916083899</v>
      </c>
      <c r="E6639">
        <v>20</v>
      </c>
      <c r="F6639">
        <v>-5.87433273233648E-3</v>
      </c>
      <c r="G6639">
        <v>2.1823084502329E-3</v>
      </c>
      <c r="H6639">
        <f>SQRT(B6639^2+D6639^2)</f>
        <v>4.2030822657941611</v>
      </c>
    </row>
    <row r="6640" spans="1:8" x14ac:dyDescent="0.3">
      <c r="A6640">
        <v>320161</v>
      </c>
      <c r="B6640">
        <v>-2.4125874125874098</v>
      </c>
      <c r="C6640">
        <v>0</v>
      </c>
      <c r="D6640">
        <v>-3.3916083916083899</v>
      </c>
      <c r="E6640">
        <v>20</v>
      </c>
      <c r="F6640">
        <v>-5.9381294223634501E-3</v>
      </c>
      <c r="G6640">
        <v>2.1350253729593102E-3</v>
      </c>
      <c r="H6640">
        <f>SQRT(B6640^2+D6640^2)</f>
        <v>4.1621611580288027</v>
      </c>
    </row>
    <row r="6641" spans="1:8" x14ac:dyDescent="0.3">
      <c r="A6641">
        <v>320065</v>
      </c>
      <c r="B6641">
        <v>-2.3426573426573398</v>
      </c>
      <c r="C6641">
        <v>0</v>
      </c>
      <c r="D6641">
        <v>-3.3916083916083899</v>
      </c>
      <c r="E6641">
        <v>20</v>
      </c>
      <c r="F6641">
        <v>-6.0005446440134103E-3</v>
      </c>
      <c r="G6641">
        <v>2.0883570571235501E-3</v>
      </c>
      <c r="H6641">
        <f>SQRT(B6641^2+D6641^2)</f>
        <v>4.1220202458424193</v>
      </c>
    </row>
    <row r="6642" spans="1:8" x14ac:dyDescent="0.3">
      <c r="A6642">
        <v>319969</v>
      </c>
      <c r="B6642">
        <v>-2.2727272727272698</v>
      </c>
      <c r="C6642">
        <v>0</v>
      </c>
      <c r="D6642">
        <v>-3.3916083916083899</v>
      </c>
      <c r="E6642">
        <v>20</v>
      </c>
      <c r="F6642">
        <v>-6.0615485844089899E-3</v>
      </c>
      <c r="G6642">
        <v>2.0423806381549801E-3</v>
      </c>
      <c r="H6642">
        <f>SQRT(B6642^2+D6642^2)</f>
        <v>4.0826825419357284</v>
      </c>
    </row>
    <row r="6643" spans="1:8" x14ac:dyDescent="0.3">
      <c r="A6643">
        <v>319873</v>
      </c>
      <c r="B6643">
        <v>-2.2027972027971998</v>
      </c>
      <c r="C6643">
        <v>0</v>
      </c>
      <c r="D6643">
        <v>-3.3916083916083899</v>
      </c>
      <c r="E6643">
        <v>20</v>
      </c>
      <c r="F6643">
        <v>-6.1211114764075899E-3</v>
      </c>
      <c r="G6643">
        <v>1.99717199380412E-3</v>
      </c>
      <c r="H6643">
        <f>SQRT(B6643^2+D6643^2)</f>
        <v>4.044171484825986</v>
      </c>
    </row>
    <row r="6644" spans="1:8" x14ac:dyDescent="0.3">
      <c r="A6644">
        <v>319777</v>
      </c>
      <c r="B6644">
        <v>-2.1328671328671298</v>
      </c>
      <c r="C6644">
        <v>0</v>
      </c>
      <c r="D6644">
        <v>-3.3916083916083899</v>
      </c>
      <c r="E6644">
        <v>20</v>
      </c>
      <c r="F6644">
        <v>-6.1792035820362598E-3</v>
      </c>
      <c r="G6644">
        <v>1.9528054102422401E-3</v>
      </c>
      <c r="H6644">
        <f>SQRT(B6644^2+D6644^2)</f>
        <v>4.0065109120646731</v>
      </c>
    </row>
    <row r="6645" spans="1:8" x14ac:dyDescent="0.3">
      <c r="A6645">
        <v>319681</v>
      </c>
      <c r="B6645">
        <v>-2.0629370629370598</v>
      </c>
      <c r="C6645">
        <v>0</v>
      </c>
      <c r="D6645">
        <v>-3.3916083916083899</v>
      </c>
      <c r="E6645">
        <v>20</v>
      </c>
      <c r="F6645">
        <v>-6.2357951777274202E-3</v>
      </c>
      <c r="G6645">
        <v>1.9093532419084799E-3</v>
      </c>
      <c r="H6645">
        <f>SQRT(B6645^2+D6645^2)</f>
        <v>3.9697250292265625</v>
      </c>
    </row>
    <row r="6646" spans="1:8" x14ac:dyDescent="0.3">
      <c r="A6646">
        <v>319585</v>
      </c>
      <c r="B6646">
        <v>-1.99300699300699</v>
      </c>
      <c r="C6646">
        <v>0</v>
      </c>
      <c r="D6646">
        <v>-3.3916083916083899</v>
      </c>
      <c r="E6646">
        <v>20</v>
      </c>
      <c r="F6646">
        <v>-6.29085654211879E-3</v>
      </c>
      <c r="G6646">
        <v>1.8668855689395101E-3</v>
      </c>
      <c r="H6646">
        <f>SQRT(B6646^2+D6646^2)</f>
        <v>3.9338383744382805</v>
      </c>
    </row>
    <row r="6647" spans="1:8" x14ac:dyDescent="0.3">
      <c r="A6647">
        <v>319489</v>
      </c>
      <c r="B6647">
        <v>-1.92307692307692</v>
      </c>
      <c r="C6647">
        <v>0</v>
      </c>
      <c r="D6647">
        <v>-3.3916083916083899</v>
      </c>
      <c r="E6647">
        <v>20</v>
      </c>
      <c r="F6647">
        <v>-6.3443579472652603E-3</v>
      </c>
      <c r="G6647">
        <v>1.82546985656279E-3</v>
      </c>
      <c r="H6647">
        <f>SQRT(B6647^2+D6647^2)</f>
        <v>3.8988757782339571</v>
      </c>
    </row>
    <row r="6648" spans="1:8" x14ac:dyDescent="0.3">
      <c r="A6648">
        <v>319393</v>
      </c>
      <c r="B6648">
        <v>-1.85314685314685</v>
      </c>
      <c r="C6648">
        <v>0</v>
      </c>
      <c r="D6648">
        <v>-3.3916083916083899</v>
      </c>
      <c r="E6648">
        <v>20</v>
      </c>
      <c r="F6648">
        <v>-6.3962696541891998E-3</v>
      </c>
      <c r="G6648">
        <v>1.78517062135584E-3</v>
      </c>
      <c r="H6648">
        <f>SQRT(B6648^2+D6648^2)</f>
        <v>3.8648623185511437</v>
      </c>
    </row>
    <row r="6649" spans="1:8" x14ac:dyDescent="0.3">
      <c r="A6649">
        <v>319297</v>
      </c>
      <c r="B6649">
        <v>-1.78321678321678</v>
      </c>
      <c r="C6649">
        <v>0</v>
      </c>
      <c r="D6649">
        <v>-3.3916083916083899</v>
      </c>
      <c r="E6649">
        <v>20</v>
      </c>
      <c r="F6649">
        <v>-6.44656191376733E-3</v>
      </c>
      <c r="G6649">
        <v>1.74604910975095E-3</v>
      </c>
      <c r="H6649">
        <f>SQRT(B6649^2+D6649^2)</f>
        <v>3.8318232707125794</v>
      </c>
    </row>
    <row r="6650" spans="1:8" x14ac:dyDescent="0.3">
      <c r="A6650">
        <v>319201</v>
      </c>
      <c r="B6650">
        <v>-1.71328671328671</v>
      </c>
      <c r="C6650">
        <v>0</v>
      </c>
      <c r="D6650">
        <v>-3.3916083916083899</v>
      </c>
      <c r="E6650">
        <v>20</v>
      </c>
      <c r="F6650">
        <v>-6.49520497400245E-3</v>
      </c>
      <c r="G6650">
        <v>1.70816299457237E-3</v>
      </c>
      <c r="H6650">
        <f>SQRT(B6650^2+D6650^2)</f>
        <v>3.7997840522789224</v>
      </c>
    </row>
    <row r="6651" spans="1:8" x14ac:dyDescent="0.3">
      <c r="A6651">
        <v>319105</v>
      </c>
      <c r="B6651">
        <v>-1.64335664335664</v>
      </c>
      <c r="C6651">
        <v>0</v>
      </c>
      <c r="D6651">
        <v>-3.3916083916083899</v>
      </c>
      <c r="E6651">
        <v>20</v>
      </c>
      <c r="F6651">
        <v>-6.5421690947654997E-3</v>
      </c>
      <c r="G6651">
        <v>1.6715660957067799E-3</v>
      </c>
      <c r="H6651">
        <f>SQRT(B6651^2+D6651^2)</f>
        <v>3.7687701627046524</v>
      </c>
    </row>
    <row r="6652" spans="1:8" x14ac:dyDescent="0.3">
      <c r="A6652">
        <v>319009</v>
      </c>
      <c r="B6652">
        <v>-1.57342657342657</v>
      </c>
      <c r="C6652">
        <v>0</v>
      </c>
      <c r="D6652">
        <v>-3.3916083916083899</v>
      </c>
      <c r="E6652">
        <v>20</v>
      </c>
      <c r="F6652">
        <v>-6.58742457109961E-3</v>
      </c>
      <c r="G6652">
        <v>1.63630813119837E-3</v>
      </c>
      <c r="H6652">
        <f>SQRT(B6652^2+D6652^2)</f>
        <v>3.7388071177841371</v>
      </c>
    </row>
    <row r="6653" spans="1:8" x14ac:dyDescent="0.3">
      <c r="A6653">
        <v>318913</v>
      </c>
      <c r="B6653">
        <v>-1.5034965034965</v>
      </c>
      <c r="C6653">
        <v>0</v>
      </c>
      <c r="D6653">
        <v>-3.3916083916083899</v>
      </c>
      <c r="E6653">
        <v>20</v>
      </c>
      <c r="F6653">
        <v>-6.6309417661508697E-3</v>
      </c>
      <c r="G6653">
        <v>1.6024345051027201E-3</v>
      </c>
      <c r="H6653">
        <f>SQRT(B6653^2+D6653^2)</f>
        <v>3.7099203789373498</v>
      </c>
    </row>
    <row r="6654" spans="1:8" x14ac:dyDescent="0.3">
      <c r="A6654">
        <v>318817</v>
      </c>
      <c r="B6654">
        <v>-1.43356643356643</v>
      </c>
      <c r="C6654">
        <v>0</v>
      </c>
      <c r="D6654">
        <v>-3.3916083916083899</v>
      </c>
      <c r="E6654">
        <v>20</v>
      </c>
      <c r="F6654">
        <v>-6.6726911547312102E-3</v>
      </c>
      <c r="G6654">
        <v>1.5699861382983901E-3</v>
      </c>
      <c r="H6654">
        <f>SQRT(B6654^2+D6654^2)</f>
        <v>3.6821352774547575</v>
      </c>
    </row>
    <row r="6655" spans="1:8" x14ac:dyDescent="0.3">
      <c r="A6655">
        <v>318721</v>
      </c>
      <c r="B6655">
        <v>-1.36363636363636</v>
      </c>
      <c r="C6655">
        <v>0</v>
      </c>
      <c r="D6655">
        <v>-3.3916083916083899</v>
      </c>
      <c r="E6655">
        <v>20</v>
      </c>
      <c r="F6655">
        <v>-6.7126433784103004E-3</v>
      </c>
      <c r="G6655">
        <v>1.5389993481211401E-3</v>
      </c>
      <c r="H6655">
        <f>SQRT(B6655^2+D6655^2)</f>
        <v>3.6554769338979347</v>
      </c>
    </row>
    <row r="6656" spans="1:8" x14ac:dyDescent="0.3">
      <c r="A6656">
        <v>318625</v>
      </c>
      <c r="B6656">
        <v>-1.29370629370629</v>
      </c>
      <c r="C6656">
        <v>0</v>
      </c>
      <c r="D6656">
        <v>-3.3916083916083899</v>
      </c>
      <c r="E6656">
        <v>20</v>
      </c>
      <c r="F6656">
        <v>-6.7507693128786199E-3</v>
      </c>
      <c r="G6656">
        <v>1.5095057821309301E-3</v>
      </c>
      <c r="H6656">
        <f>SQRT(B6656^2+D6656^2)</f>
        <v>3.6299701729358214</v>
      </c>
    </row>
    <row r="6657" spans="1:8" x14ac:dyDescent="0.3">
      <c r="A6657">
        <v>318529</v>
      </c>
      <c r="B6657">
        <v>-1.22377622377622</v>
      </c>
      <c r="C6657">
        <v>0</v>
      </c>
      <c r="D6657">
        <v>-3.3916083916083899</v>
      </c>
      <c r="E6657">
        <v>20</v>
      </c>
      <c r="F6657">
        <v>-6.7870401481218796E-3</v>
      </c>
      <c r="G6657">
        <v>1.4815324105328801E-3</v>
      </c>
      <c r="H6657">
        <f>SQRT(B6657^2+D6657^2)</f>
        <v>3.6056394339851061</v>
      </c>
    </row>
    <row r="6658" spans="1:8" x14ac:dyDescent="0.3">
      <c r="A6658">
        <v>318433</v>
      </c>
      <c r="B6658">
        <v>-1.15384615384615</v>
      </c>
      <c r="C6658">
        <v>0</v>
      </c>
      <c r="D6658">
        <v>-3.3916083916083899</v>
      </c>
      <c r="E6658">
        <v>20</v>
      </c>
      <c r="F6658">
        <v>-6.8214274816896297E-3</v>
      </c>
      <c r="G6658">
        <v>1.4551015807454501E-3</v>
      </c>
      <c r="H6658">
        <f>SQRT(B6658^2+D6658^2)</f>
        <v>3.5825086781156585</v>
      </c>
    </row>
    <row r="6659" spans="1:8" x14ac:dyDescent="0.3">
      <c r="A6659">
        <v>318337</v>
      </c>
      <c r="B6659">
        <v>-1.08391608391608</v>
      </c>
      <c r="C6659">
        <v>0</v>
      </c>
      <c r="D6659">
        <v>-3.3916083916083899</v>
      </c>
      <c r="E6659">
        <v>20</v>
      </c>
      <c r="F6659">
        <v>-6.8539034250345403E-3</v>
      </c>
      <c r="G6659">
        <v>1.43023113634571E-3</v>
      </c>
      <c r="H6659">
        <f>SQRT(B6659^2+D6659^2)</f>
        <v>3.5606012917764915</v>
      </c>
    </row>
    <row r="6660" spans="1:8" x14ac:dyDescent="0.3">
      <c r="A6660">
        <v>318241</v>
      </c>
      <c r="B6660">
        <v>-1.01398601398601</v>
      </c>
      <c r="C6660">
        <v>0</v>
      </c>
      <c r="D6660">
        <v>-3.3916083916083899</v>
      </c>
      <c r="E6660">
        <v>20</v>
      </c>
      <c r="F6660">
        <v>-6.8844407225489498E-3</v>
      </c>
      <c r="G6660">
        <v>1.40693460113839E-3</v>
      </c>
      <c r="H6660">
        <f>SQRT(B6660^2+D6660^2)</f>
        <v>3.5399399879924074</v>
      </c>
    </row>
    <row r="6661" spans="1:8" x14ac:dyDescent="0.3">
      <c r="A6661">
        <v>318145</v>
      </c>
      <c r="B6661">
        <v>-0.94405594405594295</v>
      </c>
      <c r="C6661">
        <v>0</v>
      </c>
      <c r="D6661">
        <v>-3.3916083916083899</v>
      </c>
      <c r="E6661">
        <v>20</v>
      </c>
      <c r="F6661">
        <v>-6.9130128825352303E-3</v>
      </c>
      <c r="G6661">
        <v>1.38522142742166E-3</v>
      </c>
      <c r="H6661">
        <f>SQRT(B6661^2+D6661^2)</f>
        <v>3.5205467057739495</v>
      </c>
    </row>
    <row r="6662" spans="1:8" x14ac:dyDescent="0.3">
      <c r="A6662">
        <v>318049</v>
      </c>
      <c r="B6662">
        <v>-0.87412587412587395</v>
      </c>
      <c r="C6662">
        <v>0</v>
      </c>
      <c r="D6662">
        <v>-3.3916083916083899</v>
      </c>
      <c r="E6662">
        <v>20</v>
      </c>
      <c r="F6662">
        <v>-6.9395943189281897E-3</v>
      </c>
      <c r="G6662">
        <v>1.36509730569986E-3</v>
      </c>
      <c r="H6662">
        <f>SQRT(B6662^2+D6662^2)</f>
        <v>3.5024425085709505</v>
      </c>
    </row>
    <row r="6663" spans="1:8" x14ac:dyDescent="0.3">
      <c r="A6663">
        <v>317953</v>
      </c>
      <c r="B6663">
        <v>-0.80419580419580405</v>
      </c>
      <c r="C6663">
        <v>0</v>
      </c>
      <c r="D6663">
        <v>-3.3916083916083899</v>
      </c>
      <c r="E6663">
        <v>20</v>
      </c>
      <c r="F6663">
        <v>-6.9641605021617103E-3</v>
      </c>
      <c r="G6663">
        <v>1.34656453117558E-3</v>
      </c>
      <c r="H6663">
        <f>SQRT(B6663^2+D6663^2)</f>
        <v>3.4856474826801671</v>
      </c>
    </row>
    <row r="6664" spans="1:8" x14ac:dyDescent="0.3">
      <c r="A6664">
        <v>317857</v>
      </c>
      <c r="B6664">
        <v>-0.73426573426573405</v>
      </c>
      <c r="C6664">
        <v>0</v>
      </c>
      <c r="D6664">
        <v>-3.3916083916083899</v>
      </c>
      <c r="E6664">
        <v>20</v>
      </c>
      <c r="F6664">
        <v>-6.9866881171363297E-3</v>
      </c>
      <c r="G6664">
        <v>1.32962242041072E-3</v>
      </c>
      <c r="H6664">
        <f>SQRT(B6664^2+D6664^2)</f>
        <v>3.4701806365872723</v>
      </c>
    </row>
    <row r="6665" spans="1:8" x14ac:dyDescent="0.3">
      <c r="A6665">
        <v>317761</v>
      </c>
      <c r="B6665">
        <v>-0.66433566433566504</v>
      </c>
      <c r="C6665">
        <v>0</v>
      </c>
      <c r="D6665">
        <v>-3.3916083916083899</v>
      </c>
      <c r="E6665">
        <v>20</v>
      </c>
      <c r="F6665">
        <v>-7.0071552258469802E-3</v>
      </c>
      <c r="G6665">
        <v>1.3142677696509899E-3</v>
      </c>
      <c r="H6665">
        <f>SQRT(B6665^2+D6665^2)</f>
        <v>3.4560598022801572</v>
      </c>
    </row>
    <row r="6666" spans="1:8" x14ac:dyDescent="0.3">
      <c r="A6666">
        <v>317665</v>
      </c>
      <c r="B6666">
        <v>-0.59440559440559504</v>
      </c>
      <c r="C6666">
        <v>0</v>
      </c>
      <c r="D6666">
        <v>-3.3916083916083899</v>
      </c>
      <c r="E6666">
        <v>20</v>
      </c>
      <c r="F6666">
        <v>-7.02554143185905E-3</v>
      </c>
      <c r="G6666">
        <v>1.3004953445495101E-3</v>
      </c>
      <c r="H6666">
        <f>SQRT(B6666^2+D6666^2)</f>
        <v>3.4433015396112374</v>
      </c>
    </row>
    <row r="6667" spans="1:8" x14ac:dyDescent="0.3">
      <c r="A6667">
        <v>317569</v>
      </c>
      <c r="B6667">
        <v>-0.52447552447552404</v>
      </c>
      <c r="C6667">
        <v>0</v>
      </c>
      <c r="D6667">
        <v>-3.3916083916083899</v>
      </c>
      <c r="E6667">
        <v>20</v>
      </c>
      <c r="F6667">
        <v>-7.0418280435190599E-3</v>
      </c>
      <c r="G6667">
        <v>1.2882983894877201E-3</v>
      </c>
      <c r="H6667">
        <f>SQRT(B6667^2+D6667^2)</f>
        <v>3.4319210448089166</v>
      </c>
    </row>
    <row r="6668" spans="1:8" x14ac:dyDescent="0.3">
      <c r="A6668">
        <v>317473</v>
      </c>
      <c r="B6668">
        <v>-0.45454545454545398</v>
      </c>
      <c r="C6668">
        <v>0</v>
      </c>
      <c r="D6668">
        <v>-3.3916083916083899</v>
      </c>
      <c r="E6668">
        <v>20</v>
      </c>
      <c r="F6668">
        <v>-7.0559982325650097E-3</v>
      </c>
      <c r="G6668">
        <v>1.27766914346081E-3</v>
      </c>
      <c r="H6668">
        <f>SQRT(B6668^2+D6668^2)</f>
        <v>3.4219320642403734</v>
      </c>
    </row>
    <row r="6669" spans="1:8" x14ac:dyDescent="0.3">
      <c r="A6669">
        <v>317377</v>
      </c>
      <c r="B6669">
        <v>-0.38461538461538403</v>
      </c>
      <c r="C6669">
        <v>0</v>
      </c>
      <c r="D6669">
        <v>-3.3916083916083899</v>
      </c>
      <c r="E6669">
        <v>20</v>
      </c>
      <c r="F6669">
        <v>-7.0680371846728197E-3</v>
      </c>
      <c r="G6669">
        <v>1.26859934865178E-3</v>
      </c>
      <c r="H6669">
        <f>SQRT(B6669^2+D6669^2)</f>
        <v>3.4133468145079089</v>
      </c>
    </row>
    <row r="6670" spans="1:8" x14ac:dyDescent="0.3">
      <c r="A6670">
        <v>317281</v>
      </c>
      <c r="B6670">
        <v>-0.31468531468531502</v>
      </c>
      <c r="C6670">
        <v>0</v>
      </c>
      <c r="D6670">
        <v>-3.3916083916083899</v>
      </c>
      <c r="E6670">
        <v>20</v>
      </c>
      <c r="F6670">
        <v>-7.0779322384629997E-3</v>
      </c>
      <c r="G6670">
        <v>1.26108073742626E-3</v>
      </c>
      <c r="H6670">
        <f>SQRT(B6670^2+D6670^2)</f>
        <v>3.4061759099181952</v>
      </c>
    </row>
    <row r="6671" spans="1:8" x14ac:dyDescent="0.3">
      <c r="A6671">
        <v>317185</v>
      </c>
      <c r="B6671">
        <v>-0.24475524475524499</v>
      </c>
      <c r="C6671">
        <v>0</v>
      </c>
      <c r="D6671">
        <v>-3.3916083916083899</v>
      </c>
      <c r="E6671">
        <v>20</v>
      </c>
      <c r="F6671">
        <v>-7.0856730095928402E-3</v>
      </c>
      <c r="G6671">
        <v>1.25510548359159E-3</v>
      </c>
      <c r="H6671">
        <f>SQRT(B6671^2+D6671^2)</f>
        <v>3.4004282982976788</v>
      </c>
    </row>
    <row r="6672" spans="1:8" x14ac:dyDescent="0.3">
      <c r="A6672">
        <v>317089</v>
      </c>
      <c r="B6672">
        <v>-0.17482517482517501</v>
      </c>
      <c r="C6672">
        <v>0</v>
      </c>
      <c r="D6672">
        <v>-3.3916083916083899</v>
      </c>
      <c r="E6672">
        <v>20</v>
      </c>
      <c r="F6672">
        <v>-7.0912514967906596E-3</v>
      </c>
      <c r="G6672">
        <v>1.2506666044019899E-3</v>
      </c>
      <c r="H6672">
        <f>SQRT(B6672^2+D6672^2)</f>
        <v>3.3961112060386216</v>
      </c>
    </row>
    <row r="6673" spans="1:8" x14ac:dyDescent="0.3">
      <c r="A6673">
        <v>316993</v>
      </c>
      <c r="B6673">
        <v>-0.10489510489510501</v>
      </c>
      <c r="C6673">
        <v>0</v>
      </c>
      <c r="D6673">
        <v>-3.3916083916083899</v>
      </c>
      <c r="E6673">
        <v>20</v>
      </c>
      <c r="F6673">
        <v>-7.0946621670297701E-3</v>
      </c>
      <c r="G6673">
        <v>1.2477583009625399E-3</v>
      </c>
      <c r="H6673">
        <f>SQRT(B6673^2+D6673^2)</f>
        <v>3.3932300931500956</v>
      </c>
    </row>
    <row r="6674" spans="1:8" x14ac:dyDescent="0.3">
      <c r="A6674">
        <v>316897</v>
      </c>
      <c r="B6674">
        <v>-3.4965034965035002E-2</v>
      </c>
      <c r="C6674">
        <v>0</v>
      </c>
      <c r="D6674">
        <v>-3.3916083916083899</v>
      </c>
      <c r="E6674">
        <v>20</v>
      </c>
      <c r="F6674">
        <v>-7.0959020175030496E-3</v>
      </c>
      <c r="G6674">
        <v>1.24637622635784E-3</v>
      </c>
      <c r="H6674">
        <f>SQRT(B6674^2+D6674^2)</f>
        <v>3.3917886189588162</v>
      </c>
    </row>
    <row r="6675" spans="1:8" x14ac:dyDescent="0.3">
      <c r="A6675">
        <v>316801</v>
      </c>
      <c r="B6675">
        <v>3.4965034965035002E-2</v>
      </c>
      <c r="C6675">
        <v>0</v>
      </c>
      <c r="D6675">
        <v>-3.3916083916083899</v>
      </c>
      <c r="E6675">
        <v>20</v>
      </c>
      <c r="F6675">
        <v>-7.0949706126117304E-3</v>
      </c>
      <c r="G6675">
        <v>1.24651767295612E-3</v>
      </c>
      <c r="H6675">
        <f>SQRT(B6675^2+D6675^2)</f>
        <v>3.3917886189588162</v>
      </c>
    </row>
    <row r="6676" spans="1:8" x14ac:dyDescent="0.3">
      <c r="A6676">
        <v>316705</v>
      </c>
      <c r="B6676">
        <v>0.10489510489510501</v>
      </c>
      <c r="C6676">
        <v>0</v>
      </c>
      <c r="D6676">
        <v>-3.3916083916083899</v>
      </c>
      <c r="E6676">
        <v>20</v>
      </c>
      <c r="F6676">
        <v>-7.0918700948115199E-3</v>
      </c>
      <c r="G6676">
        <v>1.2481816728376601E-3</v>
      </c>
      <c r="H6676">
        <f>SQRT(B6676^2+D6676^2)</f>
        <v>3.3932300931500956</v>
      </c>
    </row>
    <row r="6677" spans="1:8" x14ac:dyDescent="0.3">
      <c r="A6677">
        <v>316609</v>
      </c>
      <c r="B6677">
        <v>0.17482517482517501</v>
      </c>
      <c r="C6677">
        <v>0</v>
      </c>
      <c r="D6677">
        <v>-3.3916083916083899</v>
      </c>
      <c r="E6677">
        <v>20</v>
      </c>
      <c r="F6677">
        <v>-7.0866051688443302E-3</v>
      </c>
      <c r="G6677">
        <v>1.2513690080621801E-3</v>
      </c>
      <c r="H6677">
        <f>SQRT(B6677^2+D6677^2)</f>
        <v>3.3961112060386216</v>
      </c>
    </row>
    <row r="6678" spans="1:8" x14ac:dyDescent="0.3">
      <c r="A6678">
        <v>316513</v>
      </c>
      <c r="B6678">
        <v>0.24475524475524499</v>
      </c>
      <c r="C6678">
        <v>0</v>
      </c>
      <c r="D6678">
        <v>-3.3916083916083899</v>
      </c>
      <c r="E6678">
        <v>20</v>
      </c>
      <c r="F6678">
        <v>-7.0791830595928404E-3</v>
      </c>
      <c r="G6678">
        <v>1.25608213041011E-3</v>
      </c>
      <c r="H6678">
        <f>SQRT(B6678^2+D6678^2)</f>
        <v>3.4004282982976788</v>
      </c>
    </row>
    <row r="6679" spans="1:8" x14ac:dyDescent="0.3">
      <c r="A6679">
        <v>316417</v>
      </c>
      <c r="B6679">
        <v>0.31468531468531502</v>
      </c>
      <c r="C6679">
        <v>0</v>
      </c>
      <c r="D6679">
        <v>-3.3916083916083899</v>
      </c>
      <c r="E6679">
        <v>20</v>
      </c>
      <c r="F6679">
        <v>-7.0696134444939397E-3</v>
      </c>
      <c r="G6679">
        <v>1.2623249931772199E-3</v>
      </c>
      <c r="H6679">
        <f>SQRT(B6679^2+D6679^2)</f>
        <v>3.4061759099181952</v>
      </c>
    </row>
    <row r="6680" spans="1:8" x14ac:dyDescent="0.3">
      <c r="A6680">
        <v>316321</v>
      </c>
      <c r="B6680">
        <v>0.38461538461538403</v>
      </c>
      <c r="C6680">
        <v>0</v>
      </c>
      <c r="D6680">
        <v>-3.3916083916083899</v>
      </c>
      <c r="E6680">
        <v>20</v>
      </c>
      <c r="F6680">
        <v>-7.0579083621208601E-3</v>
      </c>
      <c r="G6680">
        <v>1.27010280043951E-3</v>
      </c>
      <c r="H6680">
        <f>SQRT(B6680^2+D6680^2)</f>
        <v>3.4133468145079089</v>
      </c>
    </row>
    <row r="6681" spans="1:8" x14ac:dyDescent="0.3">
      <c r="A6681">
        <v>316225</v>
      </c>
      <c r="B6681">
        <v>0.45454545454545497</v>
      </c>
      <c r="C6681">
        <v>0</v>
      </c>
      <c r="D6681">
        <v>-3.3916083916083899</v>
      </c>
      <c r="E6681">
        <v>20</v>
      </c>
      <c r="F6681">
        <v>-7.0440820991502801E-3</v>
      </c>
      <c r="G6681">
        <v>1.27942168181393E-3</v>
      </c>
      <c r="H6681">
        <f>SQRT(B6681^2+D6681^2)</f>
        <v>3.4219320642403734</v>
      </c>
    </row>
    <row r="6682" spans="1:8" x14ac:dyDescent="0.3">
      <c r="A6682">
        <v>316129</v>
      </c>
      <c r="B6682">
        <v>0.52447552447552404</v>
      </c>
      <c r="C6682">
        <v>0</v>
      </c>
      <c r="D6682">
        <v>-3.3916083916083899</v>
      </c>
      <c r="E6682">
        <v>20</v>
      </c>
      <c r="F6682">
        <v>-7.0281510584530001E-3</v>
      </c>
      <c r="G6682">
        <v>1.2902883030059501E-3</v>
      </c>
      <c r="H6682">
        <f>SQRT(B6682^2+D6682^2)</f>
        <v>3.4319210448089166</v>
      </c>
    </row>
    <row r="6683" spans="1:8" x14ac:dyDescent="0.3">
      <c r="A6683">
        <v>316033</v>
      </c>
      <c r="B6683">
        <v>0.59440559440559404</v>
      </c>
      <c r="C6683">
        <v>0</v>
      </c>
      <c r="D6683">
        <v>-3.3916083916083899</v>
      </c>
      <c r="E6683">
        <v>20</v>
      </c>
      <c r="F6683">
        <v>-7.0101336114645196E-3</v>
      </c>
      <c r="G6683">
        <v>1.30270942426878E-3</v>
      </c>
      <c r="H6683">
        <f>SQRT(B6683^2+D6683^2)</f>
        <v>3.443301539611237</v>
      </c>
    </row>
    <row r="6684" spans="1:8" x14ac:dyDescent="0.3">
      <c r="A6684">
        <v>315937</v>
      </c>
      <c r="B6684">
        <v>0.66433566433566504</v>
      </c>
      <c r="C6684">
        <v>0</v>
      </c>
      <c r="D6684">
        <v>-3.3916083916083899</v>
      </c>
      <c r="E6684">
        <v>20</v>
      </c>
      <c r="F6684">
        <v>-6.9900499382886004E-3</v>
      </c>
      <c r="G6684">
        <v>1.3166914202303601E-3</v>
      </c>
      <c r="H6684">
        <f>SQRT(B6684^2+D6684^2)</f>
        <v>3.4560598022801572</v>
      </c>
    </row>
    <row r="6685" spans="1:8" x14ac:dyDescent="0.3">
      <c r="A6685">
        <v>315841</v>
      </c>
      <c r="B6685">
        <v>0.73426573426573405</v>
      </c>
      <c r="C6685">
        <v>0</v>
      </c>
      <c r="D6685">
        <v>-3.3916083916083899</v>
      </c>
      <c r="E6685">
        <v>20</v>
      </c>
      <c r="F6685">
        <v>-6.9679218591584199E-3</v>
      </c>
      <c r="G6685">
        <v>1.33223977533918E-3</v>
      </c>
      <c r="H6685">
        <f>SQRT(B6685^2+D6685^2)</f>
        <v>3.4701806365872723</v>
      </c>
    </row>
    <row r="6686" spans="1:8" x14ac:dyDescent="0.3">
      <c r="A6686">
        <v>315745</v>
      </c>
      <c r="B6686">
        <v>0.80419580419580405</v>
      </c>
      <c r="C6686">
        <v>0</v>
      </c>
      <c r="D6686">
        <v>-3.3916083916083899</v>
      </c>
      <c r="E6686">
        <v>20</v>
      </c>
      <c r="F6686">
        <v>-6.9437726609206099E-3</v>
      </c>
      <c r="G6686">
        <v>1.3493585694233101E-3</v>
      </c>
      <c r="H6686">
        <f>SQRT(B6686^2+D6686^2)</f>
        <v>3.4856474826801671</v>
      </c>
    </row>
    <row r="6687" spans="1:8" x14ac:dyDescent="0.3">
      <c r="A6687">
        <v>315649</v>
      </c>
      <c r="B6687">
        <v>0.87412587412587395</v>
      </c>
      <c r="C6687">
        <v>0</v>
      </c>
      <c r="D6687">
        <v>-3.3916083916083899</v>
      </c>
      <c r="E6687">
        <v>20</v>
      </c>
      <c r="F6687">
        <v>-6.9176269221243496E-3</v>
      </c>
      <c r="G6687">
        <v>1.3680499675734501E-3</v>
      </c>
      <c r="H6687">
        <f>SQRT(B6687^2+D6687^2)</f>
        <v>3.5024425085709505</v>
      </c>
    </row>
    <row r="6688" spans="1:8" x14ac:dyDescent="0.3">
      <c r="A6688">
        <v>315553</v>
      </c>
      <c r="B6688">
        <v>0.94405594405594395</v>
      </c>
      <c r="C6688">
        <v>0</v>
      </c>
      <c r="D6688">
        <v>-3.3916083916083899</v>
      </c>
      <c r="E6688">
        <v>20</v>
      </c>
      <c r="F6688">
        <v>-6.8895103401048104E-3</v>
      </c>
      <c r="G6688">
        <v>1.3883137277876699E-3</v>
      </c>
      <c r="H6688">
        <f>SQRT(B6688^2+D6688^2)</f>
        <v>3.5205467057739495</v>
      </c>
    </row>
    <row r="6689" spans="1:8" x14ac:dyDescent="0.3">
      <c r="A6689">
        <v>315457</v>
      </c>
      <c r="B6689">
        <v>1.01398601398601</v>
      </c>
      <c r="C6689">
        <v>0</v>
      </c>
      <c r="D6689">
        <v>-3.3916083916083899</v>
      </c>
      <c r="E6689">
        <v>20</v>
      </c>
      <c r="F6689">
        <v>-6.8594495631566403E-3</v>
      </c>
      <c r="G6689">
        <v>1.41014673862273E-3</v>
      </c>
      <c r="H6689">
        <f>SQRT(B6689^2+D6689^2)</f>
        <v>3.5399399879924074</v>
      </c>
    </row>
    <row r="6690" spans="1:8" x14ac:dyDescent="0.3">
      <c r="A6690">
        <v>315361</v>
      </c>
      <c r="B6690">
        <v>1.08391608391608</v>
      </c>
      <c r="C6690">
        <v>0</v>
      </c>
      <c r="D6690">
        <v>-3.3916083916083899</v>
      </c>
      <c r="E6690">
        <v>20</v>
      </c>
      <c r="F6690">
        <v>-6.8274720305241104E-3</v>
      </c>
      <c r="G6690">
        <v>1.4335425975624001E-3</v>
      </c>
      <c r="H6690">
        <f>SQRT(B6690^2+D6690^2)</f>
        <v>3.5606012917764915</v>
      </c>
    </row>
    <row r="6691" spans="1:8" x14ac:dyDescent="0.3">
      <c r="A6691">
        <v>315265</v>
      </c>
      <c r="B6691">
        <v>1.15384615384615</v>
      </c>
      <c r="C6691">
        <v>0</v>
      </c>
      <c r="D6691">
        <v>-3.3916083916083899</v>
      </c>
      <c r="E6691">
        <v>20</v>
      </c>
      <c r="F6691">
        <v>-6.7936058225083699E-3</v>
      </c>
      <c r="G6691">
        <v>1.45849123902636E-3</v>
      </c>
      <c r="H6691">
        <f>SQRT(B6691^2+D6691^2)</f>
        <v>3.5825086781156585</v>
      </c>
    </row>
    <row r="6692" spans="1:8" x14ac:dyDescent="0.3">
      <c r="A6692">
        <v>315169</v>
      </c>
      <c r="B6692">
        <v>1.22377622377622</v>
      </c>
      <c r="C6692">
        <v>0</v>
      </c>
      <c r="D6692">
        <v>-3.3916083916083899</v>
      </c>
      <c r="E6692">
        <v>20</v>
      </c>
      <c r="F6692">
        <v>-6.7578795225311204E-3</v>
      </c>
      <c r="G6692">
        <v>1.4849786190000501E-3</v>
      </c>
      <c r="H6692">
        <f>SQRT(B6692^2+D6692^2)</f>
        <v>3.6056394339851061</v>
      </c>
    </row>
    <row r="6693" spans="1:8" x14ac:dyDescent="0.3">
      <c r="A6693">
        <v>315073</v>
      </c>
      <c r="B6693">
        <v>1.29370629370629</v>
      </c>
      <c r="C6693">
        <v>0</v>
      </c>
      <c r="D6693">
        <v>-3.3916083916083899</v>
      </c>
      <c r="E6693">
        <v>20</v>
      </c>
      <c r="F6693">
        <v>-6.7203220925210602E-3</v>
      </c>
      <c r="G6693">
        <v>1.5129864612544201E-3</v>
      </c>
      <c r="H6693">
        <f>SQRT(B6693^2+D6693^2)</f>
        <v>3.6299701729358214</v>
      </c>
    </row>
    <row r="6694" spans="1:8" x14ac:dyDescent="0.3">
      <c r="A6694">
        <v>314977</v>
      </c>
      <c r="B6694">
        <v>1.36363636363636</v>
      </c>
      <c r="C6694">
        <v>0</v>
      </c>
      <c r="D6694">
        <v>-3.3916083916083899</v>
      </c>
      <c r="E6694">
        <v>20</v>
      </c>
      <c r="F6694">
        <v>-6.6809627625242203E-3</v>
      </c>
      <c r="G6694">
        <v>1.54249206813232E-3</v>
      </c>
      <c r="H6694">
        <f>SQRT(B6694^2+D6694^2)</f>
        <v>3.6554769338979347</v>
      </c>
    </row>
    <row r="6695" spans="1:8" x14ac:dyDescent="0.3">
      <c r="A6695">
        <v>314881</v>
      </c>
      <c r="B6695">
        <v>1.43356643356643</v>
      </c>
      <c r="C6695">
        <v>0</v>
      </c>
      <c r="D6695">
        <v>-3.3916083916083899</v>
      </c>
      <c r="E6695">
        <v>20</v>
      </c>
      <c r="F6695">
        <v>-6.6398309349942003E-3</v>
      </c>
      <c r="G6695">
        <v>1.5734681969781601E-3</v>
      </c>
      <c r="H6695">
        <f>SQRT(B6695^2+D6695^2)</f>
        <v>3.6821352774547575</v>
      </c>
    </row>
    <row r="6696" spans="1:8" x14ac:dyDescent="0.3">
      <c r="A6696">
        <v>314785</v>
      </c>
      <c r="B6696">
        <v>1.5034965034965</v>
      </c>
      <c r="C6696">
        <v>0</v>
      </c>
      <c r="D6696">
        <v>-3.3916083916083899</v>
      </c>
      <c r="E6696">
        <v>20</v>
      </c>
      <c r="F6696">
        <v>-6.5969561038167601E-3</v>
      </c>
      <c r="G6696">
        <v>1.60588300154032E-3</v>
      </c>
      <c r="H6696">
        <f>SQRT(B6696^2+D6696^2)</f>
        <v>3.7099203789373498</v>
      </c>
    </row>
    <row r="6697" spans="1:8" x14ac:dyDescent="0.3">
      <c r="A6697">
        <v>314689</v>
      </c>
      <c r="B6697">
        <v>1.57342657342657</v>
      </c>
      <c r="C6697">
        <v>0</v>
      </c>
      <c r="D6697">
        <v>-3.3916083916083899</v>
      </c>
      <c r="E6697">
        <v>20</v>
      </c>
      <c r="F6697">
        <v>-6.5523677877663703E-3</v>
      </c>
      <c r="G6697">
        <v>1.6397000361278E-3</v>
      </c>
      <c r="H6697">
        <f>SQRT(B6697^2+D6697^2)</f>
        <v>3.7388071177841371</v>
      </c>
    </row>
    <row r="6698" spans="1:8" x14ac:dyDescent="0.3">
      <c r="A6698">
        <v>314593</v>
      </c>
      <c r="B6698">
        <v>1.64335664335664</v>
      </c>
      <c r="C6698">
        <v>0</v>
      </c>
      <c r="D6698">
        <v>-3.3916083916083899</v>
      </c>
      <c r="E6698">
        <v>20</v>
      </c>
      <c r="F6698">
        <v>-6.5060954777888197E-3</v>
      </c>
      <c r="G6698">
        <v>1.67487831898771E-3</v>
      </c>
      <c r="H6698">
        <f>SQRT(B6698^2+D6698^2)</f>
        <v>3.7687701627046524</v>
      </c>
    </row>
    <row r="6699" spans="1:8" x14ac:dyDescent="0.3">
      <c r="A6699">
        <v>314497</v>
      </c>
      <c r="B6699">
        <v>1.71328671328671</v>
      </c>
      <c r="C6699">
        <v>0</v>
      </c>
      <c r="D6699">
        <v>-3.3916083916083899</v>
      </c>
      <c r="E6699">
        <v>20</v>
      </c>
      <c r="F6699">
        <v>-6.4581685972629598E-3</v>
      </c>
      <c r="G6699">
        <v>1.7113724503011599E-3</v>
      </c>
      <c r="H6699">
        <f>SQRT(B6699^2+D6699^2)</f>
        <v>3.7997840522789224</v>
      </c>
    </row>
    <row r="6700" spans="1:8" x14ac:dyDescent="0.3">
      <c r="A6700">
        <v>314401</v>
      </c>
      <c r="B6700">
        <v>1.78321678321678</v>
      </c>
      <c r="C6700">
        <v>0</v>
      </c>
      <c r="D6700">
        <v>-3.3916083916083899</v>
      </c>
      <c r="E6700">
        <v>20</v>
      </c>
      <c r="F6700">
        <v>-6.4086164742074899E-3</v>
      </c>
      <c r="G6700">
        <v>1.7491327793824299E-3</v>
      </c>
      <c r="H6700">
        <f>SQRT(B6700^2+D6700^2)</f>
        <v>3.8318232707125794</v>
      </c>
    </row>
    <row r="6701" spans="1:8" x14ac:dyDescent="0.3">
      <c r="A6701">
        <v>314305</v>
      </c>
      <c r="B6701">
        <v>1.85314685314685</v>
      </c>
      <c r="C6701">
        <v>0</v>
      </c>
      <c r="D6701">
        <v>-3.3916083916083899</v>
      </c>
      <c r="E6701">
        <v>20</v>
      </c>
      <c r="F6701">
        <v>-6.3574683242691599E-3</v>
      </c>
      <c r="G6701">
        <v>1.7881056150971901E-3</v>
      </c>
      <c r="H6701">
        <f>SQRT(B6701^2+D6701^2)</f>
        <v>3.8648623185511437</v>
      </c>
    </row>
    <row r="6702" spans="1:8" x14ac:dyDescent="0.3">
      <c r="A6702">
        <v>314209</v>
      </c>
      <c r="B6702">
        <v>1.92307692307692</v>
      </c>
      <c r="C6702">
        <v>0</v>
      </c>
      <c r="D6702">
        <v>-3.3916083916083899</v>
      </c>
      <c r="E6702">
        <v>20</v>
      </c>
      <c r="F6702">
        <v>-6.3047532432496398E-3</v>
      </c>
      <c r="G6702">
        <v>1.8282334731807E-3</v>
      </c>
      <c r="H6702">
        <f>SQRT(B6702^2+D6702^2)</f>
        <v>3.8988757782339571</v>
      </c>
    </row>
    <row r="6703" spans="1:8" x14ac:dyDescent="0.3">
      <c r="A6703">
        <v>314113</v>
      </c>
      <c r="B6703">
        <v>1.99300699300699</v>
      </c>
      <c r="C6703">
        <v>0</v>
      </c>
      <c r="D6703">
        <v>-3.3916083916083899</v>
      </c>
      <c r="E6703">
        <v>20</v>
      </c>
      <c r="F6703">
        <v>-6.2505002078975498E-3</v>
      </c>
      <c r="G6703">
        <v>1.8694553540089E-3</v>
      </c>
      <c r="H6703">
        <f>SQRT(B6703^2+D6703^2)</f>
        <v>3.9338383744382805</v>
      </c>
    </row>
    <row r="6704" spans="1:8" x14ac:dyDescent="0.3">
      <c r="A6704">
        <v>314017</v>
      </c>
      <c r="B6704">
        <v>2.0629370629370598</v>
      </c>
      <c r="C6704">
        <v>0</v>
      </c>
      <c r="D6704">
        <v>-3.3916083916083899</v>
      </c>
      <c r="E6704">
        <v>20</v>
      </c>
      <c r="F6704">
        <v>-6.1947380836934601E-3</v>
      </c>
      <c r="G6704">
        <v>1.9117070444322299E-3</v>
      </c>
      <c r="H6704">
        <f>SQRT(B6704^2+D6704^2)</f>
        <v>3.9697250292265625</v>
      </c>
    </row>
    <row r="6705" spans="1:8" x14ac:dyDescent="0.3">
      <c r="A6705">
        <v>313921</v>
      </c>
      <c r="B6705">
        <v>2.1328671328671298</v>
      </c>
      <c r="C6705">
        <v>0</v>
      </c>
      <c r="D6705">
        <v>-3.3916083916083899</v>
      </c>
      <c r="E6705">
        <v>20</v>
      </c>
      <c r="F6705">
        <v>-6.1374956384006004E-3</v>
      </c>
      <c r="G6705">
        <v>1.9549214374911801E-3</v>
      </c>
      <c r="H6705">
        <f>SQRT(B6705^2+D6705^2)</f>
        <v>4.0065109120646731</v>
      </c>
    </row>
    <row r="6706" spans="1:8" x14ac:dyDescent="0.3">
      <c r="A6706">
        <v>313825</v>
      </c>
      <c r="B6706">
        <v>2.2027972027971998</v>
      </c>
      <c r="C6706">
        <v>0</v>
      </c>
      <c r="D6706">
        <v>-3.3916083916083899</v>
      </c>
      <c r="E6706">
        <v>20</v>
      </c>
      <c r="F6706">
        <v>-6.0788015602107103E-3</v>
      </c>
      <c r="G6706">
        <v>1.9990288641671301E-3</v>
      </c>
      <c r="H6706">
        <f>SQRT(B6706^2+D6706^2)</f>
        <v>4.044171484825986</v>
      </c>
    </row>
    <row r="6707" spans="1:8" x14ac:dyDescent="0.3">
      <c r="A6707">
        <v>313729</v>
      </c>
      <c r="B6707">
        <v>2.2727272727272698</v>
      </c>
      <c r="C6707">
        <v>0</v>
      </c>
      <c r="D6707">
        <v>-3.3916083916083899</v>
      </c>
      <c r="E6707">
        <v>20</v>
      </c>
      <c r="F6707">
        <v>-6.0186844794022599E-3</v>
      </c>
      <c r="G6707">
        <v>2.0439574317513802E-3</v>
      </c>
      <c r="H6707">
        <f>SQRT(B6707^2+D6707^2)</f>
        <v>4.0826825419357284</v>
      </c>
    </row>
    <row r="6708" spans="1:8" x14ac:dyDescent="0.3">
      <c r="A6708">
        <v>313633</v>
      </c>
      <c r="B6708">
        <v>2.3426573426573398</v>
      </c>
      <c r="C6708">
        <v>0</v>
      </c>
      <c r="D6708">
        <v>-3.3916083916083899</v>
      </c>
      <c r="E6708">
        <v>20</v>
      </c>
      <c r="F6708">
        <v>-5.95717299251946E-3</v>
      </c>
      <c r="G6708">
        <v>2.08963336391197E-3</v>
      </c>
      <c r="H6708">
        <f>SQRT(B6708^2+D6708^2)</f>
        <v>4.1220202458424193</v>
      </c>
    </row>
    <row r="6709" spans="1:8" x14ac:dyDescent="0.3">
      <c r="A6709">
        <v>313537</v>
      </c>
      <c r="B6709">
        <v>2.4125874125874098</v>
      </c>
      <c r="C6709">
        <v>0</v>
      </c>
      <c r="D6709">
        <v>-3.3916083916083899</v>
      </c>
      <c r="E6709">
        <v>20</v>
      </c>
      <c r="F6709">
        <v>-5.8942956881861E-3</v>
      </c>
      <c r="G6709">
        <v>2.1359813380783001E-3</v>
      </c>
      <c r="H6709">
        <f>SQRT(B6709^2+D6709^2)</f>
        <v>4.1621611580288027</v>
      </c>
    </row>
    <row r="6710" spans="1:8" x14ac:dyDescent="0.3">
      <c r="A6710">
        <v>313441</v>
      </c>
      <c r="B6710">
        <v>2.4825174825174798</v>
      </c>
      <c r="C6710">
        <v>0</v>
      </c>
      <c r="D6710">
        <v>-3.3916083916083899</v>
      </c>
      <c r="E6710">
        <v>20</v>
      </c>
      <c r="F6710">
        <v>-5.8300811737723697E-3</v>
      </c>
      <c r="G6710">
        <v>2.1829248163243E-3</v>
      </c>
      <c r="H6710">
        <f>SQRT(B6710^2+D6710^2)</f>
        <v>4.2030822657941611</v>
      </c>
    </row>
    <row r="6711" spans="1:8" x14ac:dyDescent="0.3">
      <c r="A6711">
        <v>313345</v>
      </c>
      <c r="B6711">
        <v>2.5524475524475498</v>
      </c>
      <c r="C6711">
        <v>0</v>
      </c>
      <c r="D6711">
        <v>-3.3916083916083899</v>
      </c>
      <c r="E6711">
        <v>20</v>
      </c>
      <c r="F6711">
        <v>-5.7645581022377403E-3</v>
      </c>
      <c r="G6711">
        <v>2.2303863664959E-3</v>
      </c>
      <c r="H6711">
        <f>SQRT(B6711^2+D6711^2)</f>
        <v>4.2447610050536344</v>
      </c>
    </row>
    <row r="6712" spans="1:8" x14ac:dyDescent="0.3">
      <c r="A6712">
        <v>313249</v>
      </c>
      <c r="B6712">
        <v>2.6223776223776198</v>
      </c>
      <c r="C6712">
        <v>0</v>
      </c>
      <c r="D6712">
        <v>-3.3916083916083899</v>
      </c>
      <c r="E6712">
        <v>20</v>
      </c>
      <c r="F6712">
        <v>-5.6977551985785196E-3</v>
      </c>
      <c r="G6712">
        <v>2.2782879708778598E-3</v>
      </c>
      <c r="H6712">
        <f>SQRT(B6712^2+D6712^2)</f>
        <v>4.2871752794089666</v>
      </c>
    </row>
    <row r="6713" spans="1:8" x14ac:dyDescent="0.3">
      <c r="A6713">
        <v>313153</v>
      </c>
      <c r="B6713">
        <v>2.6923076923076898</v>
      </c>
      <c r="C6713">
        <v>0</v>
      </c>
      <c r="D6713">
        <v>-3.3916083916083899</v>
      </c>
      <c r="E6713">
        <v>20</v>
      </c>
      <c r="F6713">
        <v>-5.6297012854001401E-3</v>
      </c>
      <c r="G6713">
        <v>2.32655132022355E-3</v>
      </c>
      <c r="H6713">
        <f>SQRT(B6713^2+D6713^2)</f>
        <v>4.3303034757494316</v>
      </c>
    </row>
    <row r="6714" spans="1:8" x14ac:dyDescent="0.3">
      <c r="A6714">
        <v>313057</v>
      </c>
      <c r="B6714">
        <v>2.7622377622377599</v>
      </c>
      <c r="C6714">
        <v>0</v>
      </c>
      <c r="D6714">
        <v>-3.3916083916083899</v>
      </c>
      <c r="E6714">
        <v>20</v>
      </c>
      <c r="F6714">
        <v>-5.56042530722881E-3</v>
      </c>
      <c r="G6714">
        <v>2.3750980914629201E-3</v>
      </c>
      <c r="H6714">
        <f>SQRT(B6714^2+D6714^2)</f>
        <v>4.374124476642236</v>
      </c>
    </row>
    <row r="6715" spans="1:8" x14ac:dyDescent="0.3">
      <c r="A6715">
        <v>312961</v>
      </c>
      <c r="B6715">
        <v>2.8321678321678299</v>
      </c>
      <c r="C6715">
        <v>0</v>
      </c>
      <c r="D6715">
        <v>-3.3916083916083899</v>
      </c>
      <c r="E6715">
        <v>20</v>
      </c>
      <c r="F6715">
        <v>-5.4899563532539901E-3</v>
      </c>
      <c r="G6715">
        <v>2.4238502078568402E-3</v>
      </c>
      <c r="H6715">
        <f>SQRT(B6715^2+D6715^2)</f>
        <v>4.4186176697689827</v>
      </c>
    </row>
    <row r="6716" spans="1:8" x14ac:dyDescent="0.3">
      <c r="A6716">
        <v>312865</v>
      </c>
      <c r="B6716">
        <v>2.9020979020978999</v>
      </c>
      <c r="C6716">
        <v>0</v>
      </c>
      <c r="D6716">
        <v>-3.3916083916083899</v>
      </c>
      <c r="E6716">
        <v>20</v>
      </c>
      <c r="F6716">
        <v>-5.4183236782725103E-3</v>
      </c>
      <c r="G6716">
        <v>2.47273008077525E-3</v>
      </c>
      <c r="H6716">
        <f>SQRT(B6716^2+D6716^2)</f>
        <v>4.4637629546593853</v>
      </c>
    </row>
    <row r="6717" spans="1:8" x14ac:dyDescent="0.3">
      <c r="A6717">
        <v>312769</v>
      </c>
      <c r="B6717">
        <v>2.9720279720279699</v>
      </c>
      <c r="C6717">
        <v>0</v>
      </c>
      <c r="D6717">
        <v>-3.3916083916083899</v>
      </c>
      <c r="E6717">
        <v>20</v>
      </c>
      <c r="F6717">
        <v>-5.3455567216618601E-3</v>
      </c>
      <c r="G6717">
        <v>2.52166083263835E-3</v>
      </c>
      <c r="H6717">
        <f>SQRT(B6717^2+D6717^2)</f>
        <v>4.50954074696583</v>
      </c>
    </row>
    <row r="6718" spans="1:8" x14ac:dyDescent="0.3">
      <c r="A6718">
        <v>312673</v>
      </c>
      <c r="B6718">
        <v>3.0419580419580399</v>
      </c>
      <c r="C6718">
        <v>0</v>
      </c>
      <c r="D6718">
        <v>-3.3916083916083899</v>
      </c>
      <c r="E6718">
        <v>20</v>
      </c>
      <c r="F6718">
        <v>-5.2716851242748499E-3</v>
      </c>
      <c r="G6718">
        <v>2.5705665008773299E-3</v>
      </c>
      <c r="H6718">
        <f>SQRT(B6718^2+D6718^2)</f>
        <v>4.5559319805130585</v>
      </c>
    </row>
    <row r="6719" spans="1:8" x14ac:dyDescent="0.3">
      <c r="A6719">
        <v>312577</v>
      </c>
      <c r="B6719">
        <v>3.1118881118881099</v>
      </c>
      <c r="C6719">
        <v>0</v>
      </c>
      <c r="D6719">
        <v>-3.3916083916083899</v>
      </c>
      <c r="E6719">
        <v>20</v>
      </c>
      <c r="F6719">
        <v>-5.1967387431884199E-3</v>
      </c>
      <c r="G6719">
        <v>2.61937222304072E-3</v>
      </c>
      <c r="H6719">
        <f>SQRT(B6719^2+D6719^2)</f>
        <v>4.6029181073465768</v>
      </c>
    </row>
    <row r="6720" spans="1:8" x14ac:dyDescent="0.3">
      <c r="A6720">
        <v>312481</v>
      </c>
      <c r="B6720">
        <v>3.1818181818181799</v>
      </c>
      <c r="C6720">
        <v>0</v>
      </c>
      <c r="D6720">
        <v>-3.3916083916083899</v>
      </c>
      <c r="E6720">
        <v>20</v>
      </c>
      <c r="F6720">
        <v>-5.1207476642847896E-3</v>
      </c>
      <c r="G6720">
        <v>2.6680044034009501E-3</v>
      </c>
      <c r="H6720">
        <f>SQRT(B6720^2+D6720^2)</f>
        <v>4.650481095991811</v>
      </c>
    </row>
    <row r="6721" spans="1:8" x14ac:dyDescent="0.3">
      <c r="A6721">
        <v>312385</v>
      </c>
      <c r="B6721">
        <v>3.2517482517482499</v>
      </c>
      <c r="C6721">
        <v>0</v>
      </c>
      <c r="D6721">
        <v>-3.3916083916083899</v>
      </c>
      <c r="E6721">
        <v>20</v>
      </c>
      <c r="F6721">
        <v>-5.04374221267514E-3</v>
      </c>
      <c r="G6721">
        <v>2.7163908616015899E-3</v>
      </c>
      <c r="H6721">
        <f>SQRT(B6721^2+D6721^2)</f>
        <v>4.6986034281237492</v>
      </c>
    </row>
    <row r="6722" spans="1:8" x14ac:dyDescent="0.3">
      <c r="A6722">
        <v>312289</v>
      </c>
      <c r="B6722">
        <v>3.3216783216783199</v>
      </c>
      <c r="C6722">
        <v>0</v>
      </c>
      <c r="D6722">
        <v>-3.3916083916083899</v>
      </c>
      <c r="E6722">
        <v>20</v>
      </c>
      <c r="F6722">
        <v>-4.9657529610023701E-3</v>
      </c>
      <c r="G6722">
        <v>2.7644609640351402E-3</v>
      </c>
      <c r="H6722">
        <f>SQRT(B6722^2+D6722^2)</f>
        <v>4.7472680938341947</v>
      </c>
    </row>
    <row r="6723" spans="1:8" x14ac:dyDescent="0.3">
      <c r="A6723">
        <v>312193</v>
      </c>
      <c r="B6723">
        <v>3.3916083916083899</v>
      </c>
      <c r="C6723">
        <v>0</v>
      </c>
      <c r="D6723">
        <v>-3.3916083916083899</v>
      </c>
      <c r="E6723">
        <v>20</v>
      </c>
      <c r="F6723">
        <v>-4.88681073568296E-3</v>
      </c>
      <c r="G6723">
        <v>2.81214573875608E-3</v>
      </c>
      <c r="H6723">
        <f>SQRT(B6723^2+D6723^2)</f>
        <v>4.796458585670984</v>
      </c>
    </row>
    <row r="6724" spans="1:8" x14ac:dyDescent="0.3">
      <c r="A6724">
        <v>312097</v>
      </c>
      <c r="B6724">
        <v>3.4615384615384599</v>
      </c>
      <c r="C6724">
        <v>0</v>
      </c>
      <c r="D6724">
        <v>-3.3916083916083899</v>
      </c>
      <c r="E6724">
        <v>20</v>
      </c>
      <c r="F6724">
        <v>-4.8069466211629903E-3</v>
      </c>
      <c r="G6724">
        <v>2.8593779748188899E-3</v>
      </c>
      <c r="H6724">
        <f>SQRT(B6724^2+D6724^2)</f>
        <v>4.8461588916108083</v>
      </c>
    </row>
    <row r="6725" spans="1:8" x14ac:dyDescent="0.3">
      <c r="A6725">
        <v>312001</v>
      </c>
      <c r="B6725">
        <v>3.5314685314685299</v>
      </c>
      <c r="C6725">
        <v>0</v>
      </c>
      <c r="D6725">
        <v>-3.3916083916083899</v>
      </c>
      <c r="E6725">
        <v>20</v>
      </c>
      <c r="F6725">
        <v>-4.7261919622774299E-3</v>
      </c>
      <c r="G6725">
        <v>2.9060923069884502E-3</v>
      </c>
      <c r="H6725">
        <f>SQRT(B6725^2+D6725^2)</f>
        <v>4.8963534871147676</v>
      </c>
    </row>
    <row r="6726" spans="1:8" x14ac:dyDescent="0.3">
      <c r="A6726">
        <v>311905</v>
      </c>
      <c r="B6726">
        <v>3.6013986013985999</v>
      </c>
      <c r="C6726">
        <v>0</v>
      </c>
      <c r="D6726">
        <v>-3.3916083916083899</v>
      </c>
      <c r="E6726">
        <v>20</v>
      </c>
      <c r="F6726">
        <v>-4.6445783648093103E-3</v>
      </c>
      <c r="G6726">
        <v>2.9522252868059498E-3</v>
      </c>
      <c r="H6726">
        <f>SQRT(B6726^2+D6726^2)</f>
        <v>4.9470273264036297</v>
      </c>
    </row>
    <row r="6727" spans="1:8" x14ac:dyDescent="0.3">
      <c r="A6727">
        <v>311809</v>
      </c>
      <c r="B6727">
        <v>3.6713286713286699</v>
      </c>
      <c r="C6727">
        <v>0</v>
      </c>
      <c r="D6727">
        <v>-3.3916083916083899</v>
      </c>
      <c r="E6727">
        <v>20</v>
      </c>
      <c r="F6727">
        <v>-4.5621376943516196E-3</v>
      </c>
      <c r="G6727">
        <v>2.9977154410075601E-3</v>
      </c>
      <c r="H6727">
        <f>SQRT(B6727^2+D6727^2)</f>
        <v>4.9981658330780085</v>
      </c>
    </row>
    <row r="6728" spans="1:8" x14ac:dyDescent="0.3">
      <c r="A6728">
        <v>311713</v>
      </c>
      <c r="B6728">
        <v>3.7412587412587399</v>
      </c>
      <c r="C6728">
        <v>0</v>
      </c>
      <c r="D6728">
        <v>-3.3916083916083899</v>
      </c>
      <c r="E6728">
        <v>20</v>
      </c>
      <c r="F6728">
        <v>-4.4789020735789596E-3</v>
      </c>
      <c r="G6728">
        <v>3.0425033182919798E-3</v>
      </c>
      <c r="H6728">
        <f>SQRT(B6728^2+D6728^2)</f>
        <v>5.049754890197482</v>
      </c>
    </row>
    <row r="6729" spans="1:8" x14ac:dyDescent="0.3">
      <c r="A6729">
        <v>311617</v>
      </c>
      <c r="B6729">
        <v>3.8111888111888099</v>
      </c>
      <c r="C6729">
        <v>0</v>
      </c>
      <c r="D6729">
        <v>-3.3916083916083899</v>
      </c>
      <c r="E6729">
        <v>20</v>
      </c>
      <c r="F6729">
        <v>-4.3949038780349003E-3</v>
      </c>
      <c r="G6729">
        <v>3.0865315254194801E-3</v>
      </c>
      <c r="H6729">
        <f>SQRT(B6729^2+D6729^2)</f>
        <v>5.101780829921962</v>
      </c>
    </row>
    <row r="6730" spans="1:8" x14ac:dyDescent="0.3">
      <c r="A6730">
        <v>311521</v>
      </c>
      <c r="B6730">
        <v>3.8811188811188799</v>
      </c>
      <c r="C6730">
        <v>0</v>
      </c>
      <c r="D6730">
        <v>-3.3916083916083899</v>
      </c>
      <c r="E6730">
        <v>20</v>
      </c>
      <c r="F6730">
        <v>-4.3101757305424896E-3</v>
      </c>
      <c r="G6730">
        <v>3.1297447535964199E-3</v>
      </c>
      <c r="H6730">
        <f>SQRT(B6730^2+D6730^2)</f>
        <v>5.1542304228086193</v>
      </c>
    </row>
    <row r="6731" spans="1:8" x14ac:dyDescent="0.3">
      <c r="A6731">
        <v>311425</v>
      </c>
      <c r="B6731">
        <v>3.9510489510489499</v>
      </c>
      <c r="C6731">
        <v>0</v>
      </c>
      <c r="D6731">
        <v>-3.3916083916083899</v>
      </c>
      <c r="E6731">
        <v>20</v>
      </c>
      <c r="F6731">
        <v>-4.2247504943422401E-3</v>
      </c>
      <c r="G6731">
        <v>3.1720897960668798E-3</v>
      </c>
      <c r="H6731">
        <f>SQRT(B6731^2+D6731^2)</f>
        <v>5.2070908668481541</v>
      </c>
    </row>
    <row r="6732" spans="1:8" x14ac:dyDescent="0.3">
      <c r="A6732">
        <v>311329</v>
      </c>
      <c r="B6732">
        <v>4.0209790209790199</v>
      </c>
      <c r="C6732">
        <v>0</v>
      </c>
      <c r="D6732">
        <v>-3.3916083916083899</v>
      </c>
      <c r="E6732">
        <v>20</v>
      </c>
      <c r="F6732">
        <v>-4.1386612650600304E-3</v>
      </c>
      <c r="G6732">
        <v>3.2135155577905899E-3</v>
      </c>
      <c r="H6732">
        <f>SQRT(B6732^2+D6732^2)</f>
        <v>5.2603497763154348</v>
      </c>
    </row>
    <row r="6733" spans="1:8" x14ac:dyDescent="0.3">
      <c r="A6733">
        <v>311233</v>
      </c>
      <c r="B6733">
        <v>4.0909090909090899</v>
      </c>
      <c r="C6733">
        <v>0</v>
      </c>
      <c r="D6733">
        <v>-3.3916083916083899</v>
      </c>
      <c r="E6733">
        <v>20</v>
      </c>
      <c r="F6733">
        <v>-4.05194136160026E-3</v>
      </c>
      <c r="G6733">
        <v>3.2539730580408402E-3</v>
      </c>
      <c r="H6733">
        <f>SQRT(B6733^2+D6733^2)</f>
        <v>5.3139951705012951</v>
      </c>
    </row>
    <row r="6734" spans="1:8" x14ac:dyDescent="0.3">
      <c r="A6734">
        <v>311137</v>
      </c>
      <c r="B6734">
        <v>4.1608391608391599</v>
      </c>
      <c r="C6734">
        <v>0</v>
      </c>
      <c r="D6734">
        <v>-3.3916083916083899</v>
      </c>
      <c r="E6734">
        <v>20</v>
      </c>
      <c r="F6734">
        <v>-3.9646243160618797E-3</v>
      </c>
      <c r="G6734">
        <v>3.2934154267060299E-3</v>
      </c>
      <c r="H6734">
        <f>SQRT(B6734^2+D6734^2)</f>
        <v>5.3680154623846956</v>
      </c>
    </row>
    <row r="6735" spans="1:8" x14ac:dyDescent="0.3">
      <c r="A6735">
        <v>311041</v>
      </c>
      <c r="B6735">
        <v>4.2307692307692299</v>
      </c>
      <c r="C6735">
        <v>0</v>
      </c>
      <c r="D6735">
        <v>-3.3916083916083899</v>
      </c>
      <c r="E6735">
        <v>20</v>
      </c>
      <c r="F6735">
        <v>-3.87674386276271E-3</v>
      </c>
      <c r="G6735">
        <v>3.33179789502872E-3</v>
      </c>
      <c r="H6735">
        <f>SQRT(B6735^2+D6735^2)</f>
        <v>5.4223994472974884</v>
      </c>
    </row>
    <row r="6736" spans="1:8" x14ac:dyDescent="0.3">
      <c r="A6736">
        <v>310945</v>
      </c>
      <c r="B6736">
        <v>4.3006993006993</v>
      </c>
      <c r="C6736">
        <v>0</v>
      </c>
      <c r="D6736">
        <v>-3.3916083916083899</v>
      </c>
      <c r="E6736">
        <v>20</v>
      </c>
      <c r="F6736">
        <v>-3.7883339264569499E-3</v>
      </c>
      <c r="G6736">
        <v>3.3690777814629098E-3</v>
      </c>
      <c r="H6736">
        <f>SQRT(B6736^2+D6736^2)</f>
        <v>5.4771362916275779</v>
      </c>
    </row>
    <row r="6737" spans="1:8" x14ac:dyDescent="0.3">
      <c r="A6737">
        <v>310849</v>
      </c>
      <c r="B6737">
        <v>4.37062937062937</v>
      </c>
      <c r="C6737">
        <v>0</v>
      </c>
      <c r="D6737">
        <v>-3.3916083916083899</v>
      </c>
      <c r="E6737">
        <v>20</v>
      </c>
      <c r="F6737">
        <v>-3.6994286098262401E-3</v>
      </c>
      <c r="G6737">
        <v>3.4052144732785402E-3</v>
      </c>
      <c r="H6737">
        <f>SQRT(B6737^2+D6737^2)</f>
        <v>5.5322155216004134</v>
      </c>
    </row>
    <row r="6738" spans="1:8" x14ac:dyDescent="0.3">
      <c r="A6738">
        <v>310753</v>
      </c>
      <c r="B6738">
        <v>4.44055944055944</v>
      </c>
      <c r="C6738">
        <v>0</v>
      </c>
      <c r="D6738">
        <v>-3.3916083916083899</v>
      </c>
      <c r="E6738">
        <v>20</v>
      </c>
      <c r="F6738">
        <v>-3.6100621803165701E-3</v>
      </c>
      <c r="G6738">
        <v>3.4401694044924398E-3</v>
      </c>
      <c r="H6738">
        <f>SQRT(B6738^2+D6738^2)</f>
        <v>5.5876270121734164</v>
      </c>
    </row>
    <row r="6739" spans="1:8" x14ac:dyDescent="0.3">
      <c r="A6739">
        <v>310657</v>
      </c>
      <c r="B6739">
        <v>4.51048951048951</v>
      </c>
      <c r="C6739">
        <v>0</v>
      </c>
      <c r="D6739">
        <v>-3.3916083916083899</v>
      </c>
      <c r="E6739">
        <v>20</v>
      </c>
      <c r="F6739">
        <v>-3.5202690563906902E-3</v>
      </c>
      <c r="G6739">
        <v>3.47390603065274E-3</v>
      </c>
      <c r="H6739">
        <f>SQRT(B6739^2+D6739^2)</f>
        <v>5.6433609760730663</v>
      </c>
    </row>
    <row r="6740" spans="1:8" x14ac:dyDescent="0.3">
      <c r="A6740">
        <v>310561</v>
      </c>
      <c r="B6740">
        <v>4.58041958041958</v>
      </c>
      <c r="C6740">
        <v>0</v>
      </c>
      <c r="D6740">
        <v>-3.3916083916083899</v>
      </c>
      <c r="E6740">
        <v>20</v>
      </c>
      <c r="F6740">
        <v>-3.4300837932607002E-3</v>
      </c>
      <c r="G6740">
        <v>3.5063898009594701E-3</v>
      </c>
      <c r="H6740">
        <f>SQRT(B6740^2+D6740^2)</f>
        <v>5.699407952999989</v>
      </c>
    </row>
    <row r="6741" spans="1:8" x14ac:dyDescent="0.3">
      <c r="A6741">
        <v>310465</v>
      </c>
      <c r="B6741">
        <v>4.65034965034965</v>
      </c>
      <c r="C6741">
        <v>0</v>
      </c>
      <c r="D6741">
        <v>-3.3916083916083899</v>
      </c>
      <c r="E6741">
        <v>20</v>
      </c>
      <c r="F6741">
        <v>-3.3395410681603599E-3</v>
      </c>
      <c r="G6741">
        <v>3.5375881281547198E-3</v>
      </c>
      <c r="H6741">
        <f>SQRT(B6741^2+D6741^2)</f>
        <v>5.7557587990234236</v>
      </c>
    </row>
    <row r="6742" spans="1:8" x14ac:dyDescent="0.3">
      <c r="A6742">
        <v>310369</v>
      </c>
      <c r="B6742">
        <v>4.72027972027972</v>
      </c>
      <c r="C6742">
        <v>0</v>
      </c>
      <c r="D6742">
        <v>-3.3916083916083899</v>
      </c>
      <c r="E6742">
        <v>20</v>
      </c>
      <c r="F6742">
        <v>-3.2486756652118001E-3</v>
      </c>
      <c r="G6742">
        <v>3.56747035657606E-3</v>
      </c>
      <c r="H6742">
        <f>SQRT(B6742^2+D6742^2)</f>
        <v>5.8124046761828652</v>
      </c>
    </row>
    <row r="6743" spans="1:8" x14ac:dyDescent="0.3">
      <c r="A6743">
        <v>310273</v>
      </c>
      <c r="B6743">
        <v>4.79020979020979</v>
      </c>
      <c r="C6743">
        <v>0</v>
      </c>
      <c r="D6743">
        <v>-3.3916083916083899</v>
      </c>
      <c r="E6743">
        <v>20</v>
      </c>
      <c r="F6743">
        <v>-3.1575224599388698E-3</v>
      </c>
      <c r="G6743">
        <v>3.5960077287231699E-3</v>
      </c>
      <c r="H6743">
        <f>SQRT(B6743^2+D6743^2)</f>
        <v>5.8693370423115221</v>
      </c>
    </row>
    <row r="6744" spans="1:8" x14ac:dyDescent="0.3">
      <c r="A6744">
        <v>310177</v>
      </c>
      <c r="B6744">
        <v>4.86013986013986</v>
      </c>
      <c r="C6744">
        <v>0</v>
      </c>
      <c r="D6744">
        <v>-3.3916083916083899</v>
      </c>
      <c r="E6744">
        <v>20</v>
      </c>
      <c r="F6744">
        <v>-3.0661164034740101E-3</v>
      </c>
      <c r="G6744">
        <v>3.6231733506520698E-3</v>
      </c>
      <c r="H6744">
        <f>SQRT(B6744^2+D6744^2)</f>
        <v>5.9265476410933156</v>
      </c>
    </row>
    <row r="6745" spans="1:8" x14ac:dyDescent="0.3">
      <c r="A6745">
        <v>310033</v>
      </c>
      <c r="B6745">
        <v>4.93006993006993</v>
      </c>
      <c r="C6745">
        <v>0</v>
      </c>
      <c r="D6745">
        <v>-3.3916083916083899</v>
      </c>
      <c r="E6745">
        <v>20</v>
      </c>
      <c r="F6745">
        <v>-2.9744925065017499E-3</v>
      </c>
      <c r="G6745">
        <v>3.6489421564748202E-3</v>
      </c>
      <c r="H6745">
        <f>SQRT(B6745^2+D6745^2)</f>
        <v>5.9840284923626639</v>
      </c>
    </row>
    <row r="6746" spans="1:8" x14ac:dyDescent="0.3">
      <c r="A6746">
        <v>310081</v>
      </c>
      <c r="B6746">
        <v>5</v>
      </c>
      <c r="C6746">
        <v>0</v>
      </c>
      <c r="D6746">
        <v>-3.3916083916083899</v>
      </c>
      <c r="E6746">
        <v>20</v>
      </c>
      <c r="F6746">
        <v>-2.8826858229804801E-3</v>
      </c>
      <c r="G6746">
        <v>3.67329087221003E-3</v>
      </c>
      <c r="H6746">
        <f>SQRT(B6746^2+D6746^2)</f>
        <v>6.0417718826539994</v>
      </c>
    </row>
    <row r="6747" spans="1:8" x14ac:dyDescent="0.3">
      <c r="A6747">
        <v>337441</v>
      </c>
      <c r="B6747">
        <v>-4.9650349650349703</v>
      </c>
      <c r="C6747">
        <v>0</v>
      </c>
      <c r="D6747">
        <v>-3.3566433566433602</v>
      </c>
      <c r="E6747">
        <v>20</v>
      </c>
      <c r="F6747">
        <v>-3.01419372378477E-3</v>
      </c>
      <c r="G6747">
        <v>3.6616469425133301E-3</v>
      </c>
      <c r="H6747">
        <f>SQRT(B6747^2+D6747^2)</f>
        <v>5.9932150660324055</v>
      </c>
    </row>
    <row r="6748" spans="1:8" x14ac:dyDescent="0.3">
      <c r="A6748">
        <v>337345</v>
      </c>
      <c r="B6748">
        <v>-4.8951048951048897</v>
      </c>
      <c r="C6748">
        <v>0</v>
      </c>
      <c r="D6748">
        <v>-3.3566433566433602</v>
      </c>
      <c r="E6748">
        <v>20</v>
      </c>
      <c r="F6748">
        <v>-3.1069272422062102E-3</v>
      </c>
      <c r="G6748">
        <v>3.6350012169661999E-3</v>
      </c>
      <c r="H6748">
        <f>SQRT(B6748^2+D6748^2)</f>
        <v>5.9354112374609604</v>
      </c>
    </row>
    <row r="6749" spans="1:8" x14ac:dyDescent="0.3">
      <c r="A6749">
        <v>337249</v>
      </c>
      <c r="B6749">
        <v>-4.8251748251748197</v>
      </c>
      <c r="C6749">
        <v>0</v>
      </c>
      <c r="D6749">
        <v>-3.3566433566433602</v>
      </c>
      <c r="E6749">
        <v>20</v>
      </c>
      <c r="F6749">
        <v>-3.1994436196792E-3</v>
      </c>
      <c r="G6749">
        <v>3.60692185161286E-3</v>
      </c>
      <c r="H6749">
        <f>SQRT(B6749^2+D6749^2)</f>
        <v>5.8778709340371584</v>
      </c>
    </row>
    <row r="6750" spans="1:8" x14ac:dyDescent="0.3">
      <c r="A6750">
        <v>337153</v>
      </c>
      <c r="B6750">
        <v>-4.7552447552447603</v>
      </c>
      <c r="C6750">
        <v>0</v>
      </c>
      <c r="D6750">
        <v>-3.3566433566433602</v>
      </c>
      <c r="E6750">
        <v>20</v>
      </c>
      <c r="F6750">
        <v>-3.2917072330246799E-3</v>
      </c>
      <c r="G6750">
        <v>3.5774335834697301E-3</v>
      </c>
      <c r="H6750">
        <f>SQRT(B6750^2+D6750^2)</f>
        <v>5.8206019711006531</v>
      </c>
    </row>
    <row r="6751" spans="1:8" x14ac:dyDescent="0.3">
      <c r="A6751">
        <v>337057</v>
      </c>
      <c r="B6751">
        <v>-4.6853146853146797</v>
      </c>
      <c r="C6751">
        <v>0</v>
      </c>
      <c r="D6751">
        <v>-3.3566433566433602</v>
      </c>
      <c r="E6751">
        <v>20</v>
      </c>
      <c r="F6751">
        <v>-3.3836825000937102E-3</v>
      </c>
      <c r="G6751">
        <v>3.5465630059785401E-3</v>
      </c>
      <c r="H6751">
        <f>SQRT(B6751^2+D6751^2)</f>
        <v>5.7636124370158166</v>
      </c>
    </row>
    <row r="6752" spans="1:8" x14ac:dyDescent="0.3">
      <c r="A6752">
        <v>336961</v>
      </c>
      <c r="B6752">
        <v>-4.6153846153846203</v>
      </c>
      <c r="C6752">
        <v>0</v>
      </c>
      <c r="D6752">
        <v>-3.3566433566433602</v>
      </c>
      <c r="E6752">
        <v>20</v>
      </c>
      <c r="F6752">
        <v>-3.4753338951963699E-3</v>
      </c>
      <c r="G6752">
        <v>3.5143386074891398E-3</v>
      </c>
      <c r="H6752">
        <f>SQRT(B6752^2+D6752^2)</f>
        <v>5.7069107029659261</v>
      </c>
    </row>
    <row r="6753" spans="1:8" x14ac:dyDescent="0.3">
      <c r="A6753">
        <v>336865</v>
      </c>
      <c r="B6753">
        <v>-4.5454545454545503</v>
      </c>
      <c r="C6753">
        <v>0</v>
      </c>
      <c r="D6753">
        <v>-3.3566433566433602</v>
      </c>
      <c r="E6753">
        <v>20</v>
      </c>
      <c r="F6753">
        <v>-3.5666259642517999E-3</v>
      </c>
      <c r="G6753">
        <v>3.48079080908109E-3</v>
      </c>
      <c r="H6753">
        <f>SQRT(B6753^2+D6753^2)</f>
        <v>5.650505433011408</v>
      </c>
    </row>
    <row r="6754" spans="1:8" x14ac:dyDescent="0.3">
      <c r="A6754">
        <v>336769</v>
      </c>
      <c r="B6754">
        <v>-4.4755244755244696</v>
      </c>
      <c r="C6754">
        <v>0</v>
      </c>
      <c r="D6754">
        <v>-3.3566433566433602</v>
      </c>
      <c r="E6754">
        <v>20</v>
      </c>
      <c r="F6754">
        <v>-3.6575233396185999E-3</v>
      </c>
      <c r="G6754">
        <v>3.4459520014568099E-3</v>
      </c>
      <c r="H6754">
        <f>SQRT(B6754^2+D6754^2)</f>
        <v>5.5944055944055915</v>
      </c>
    </row>
    <row r="6755" spans="1:8" x14ac:dyDescent="0.3">
      <c r="A6755">
        <v>336673</v>
      </c>
      <c r="B6755">
        <v>-4.4055944055944103</v>
      </c>
      <c r="C6755">
        <v>0</v>
      </c>
      <c r="D6755">
        <v>-3.3566433566433602</v>
      </c>
      <c r="E6755">
        <v>20</v>
      </c>
      <c r="F6755">
        <v>-3.7479907545628398E-3</v>
      </c>
      <c r="G6755">
        <v>3.4098565806015202E-3</v>
      </c>
      <c r="H6755">
        <f>SQRT(B6755^2+D6755^2)</f>
        <v>5.5386204681583635</v>
      </c>
    </row>
    <row r="6756" spans="1:8" x14ac:dyDescent="0.3">
      <c r="A6756">
        <v>336577</v>
      </c>
      <c r="B6756">
        <v>-4.3356643356643403</v>
      </c>
      <c r="C6756">
        <v>0</v>
      </c>
      <c r="D6756">
        <v>-3.3566433566433602</v>
      </c>
      <c r="E6756">
        <v>20</v>
      </c>
      <c r="F6756">
        <v>-3.8379930573148899E-3</v>
      </c>
      <c r="G6756">
        <v>3.3725409818687801E-3</v>
      </c>
      <c r="H6756">
        <f>SQRT(B6756^2+D6756^2)</f>
        <v>5.4831596598357146</v>
      </c>
    </row>
    <row r="6757" spans="1:8" x14ac:dyDescent="0.3">
      <c r="A6757">
        <v>336481</v>
      </c>
      <c r="B6757">
        <v>-4.2657342657342703</v>
      </c>
      <c r="C6757">
        <v>0</v>
      </c>
      <c r="D6757">
        <v>-3.3566433566433602</v>
      </c>
      <c r="E6757">
        <v>20</v>
      </c>
      <c r="F6757">
        <v>-3.9274952246674101E-3</v>
      </c>
      <c r="G6757">
        <v>3.33404371210452E-3</v>
      </c>
      <c r="H6757">
        <f>SQRT(B6757^2+D6757^2)</f>
        <v>5.4280331105804338</v>
      </c>
    </row>
    <row r="6758" spans="1:8" x14ac:dyDescent="0.3">
      <c r="A6758">
        <v>336385</v>
      </c>
      <c r="B6758">
        <v>-4.1958041958042003</v>
      </c>
      <c r="C6758">
        <v>0</v>
      </c>
      <c r="D6758">
        <v>-3.3566433566433602</v>
      </c>
      <c r="E6758">
        <v>20</v>
      </c>
      <c r="F6758">
        <v>-4.0164623750575199E-3</v>
      </c>
      <c r="G6758">
        <v>3.2944053793819198E-3</v>
      </c>
      <c r="H6758">
        <f>SQRT(B6758^2+D6758^2)</f>
        <v>5.3732511083352632</v>
      </c>
    </row>
    <row r="6759" spans="1:8" x14ac:dyDescent="0.3">
      <c r="A6759">
        <v>336289</v>
      </c>
      <c r="B6759">
        <v>-4.1258741258741196</v>
      </c>
      <c r="C6759">
        <v>0</v>
      </c>
      <c r="D6759">
        <v>-3.3566433566433602</v>
      </c>
      <c r="E6759">
        <v>20</v>
      </c>
      <c r="F6759">
        <v>-4.1048597810791404E-3</v>
      </c>
      <c r="G6759">
        <v>3.25366871986825E-3</v>
      </c>
      <c r="H6759">
        <f>SQRT(B6759^2+D6759^2)</f>
        <v>5.3188242992465486</v>
      </c>
    </row>
    <row r="6760" spans="1:8" x14ac:dyDescent="0.3">
      <c r="A6760">
        <v>336193</v>
      </c>
      <c r="B6760">
        <v>-4.0559440559440603</v>
      </c>
      <c r="C6760">
        <v>0</v>
      </c>
      <c r="D6760">
        <v>-3.3566433566433602</v>
      </c>
      <c r="E6760">
        <v>20</v>
      </c>
      <c r="F6760">
        <v>-4.1926528813615799E-3</v>
      </c>
      <c r="G6760">
        <v>3.2118786212952102E-3</v>
      </c>
      <c r="H6760">
        <f>SQRT(B6760^2+D6760^2)</f>
        <v>5.2647636992220228</v>
      </c>
    </row>
    <row r="6761" spans="1:8" x14ac:dyDescent="0.3">
      <c r="A6761">
        <v>336097</v>
      </c>
      <c r="B6761">
        <v>-3.9860139860139898</v>
      </c>
      <c r="C6761">
        <v>0</v>
      </c>
      <c r="D6761">
        <v>-3.3566433566433602</v>
      </c>
      <c r="E6761">
        <v>20</v>
      </c>
      <c r="F6761">
        <v>-4.2798072917502898E-3</v>
      </c>
      <c r="G6761">
        <v>3.1690821424527702E-3</v>
      </c>
      <c r="H6761">
        <f>SQRT(B6761^2+D6761^2)</f>
        <v>5.2110807056115664</v>
      </c>
    </row>
    <row r="6762" spans="1:8" x14ac:dyDescent="0.3">
      <c r="A6762">
        <v>336001</v>
      </c>
      <c r="B6762">
        <v>-3.9160839160839198</v>
      </c>
      <c r="C6762">
        <v>0</v>
      </c>
      <c r="D6762">
        <v>-3.3566433566433602</v>
      </c>
      <c r="E6762">
        <v>20</v>
      </c>
      <c r="F6762">
        <v>-4.3662888157220197E-3</v>
      </c>
      <c r="G6762">
        <v>3.1253285280689598E-3</v>
      </c>
      <c r="H6762">
        <f>SQRT(B6762^2+D6762^2)</f>
        <v>5.1577871089750467</v>
      </c>
    </row>
    <row r="6763" spans="1:8" x14ac:dyDescent="0.3">
      <c r="A6763">
        <v>335905</v>
      </c>
      <c r="B6763">
        <v>-3.8461538461538498</v>
      </c>
      <c r="C6763">
        <v>0</v>
      </c>
      <c r="D6763">
        <v>-3.3566433566433602</v>
      </c>
      <c r="E6763">
        <v>20</v>
      </c>
      <c r="F6763">
        <v>-4.4520634539598003E-3</v>
      </c>
      <c r="G6763">
        <v>3.08066921838452E-3</v>
      </c>
      <c r="H6763">
        <f>SQRT(B6763^2+D6763^2)</f>
        <v>5.1048951048951103</v>
      </c>
    </row>
    <row r="6764" spans="1:8" x14ac:dyDescent="0.3">
      <c r="A6764">
        <v>335809</v>
      </c>
      <c r="B6764">
        <v>-3.7762237762237798</v>
      </c>
      <c r="C6764">
        <v>0</v>
      </c>
      <c r="D6764">
        <v>-3.3566433566433602</v>
      </c>
      <c r="E6764">
        <v>20</v>
      </c>
      <c r="F6764">
        <v>-4.53709741301402E-3</v>
      </c>
      <c r="G6764">
        <v>3.0351578526717298E-3</v>
      </c>
      <c r="H6764">
        <f>SQRT(B6764^2+D6764^2)</f>
        <v>5.0524173057869826</v>
      </c>
    </row>
    <row r="6765" spans="1:8" x14ac:dyDescent="0.3">
      <c r="A6765">
        <v>335713</v>
      </c>
      <c r="B6765">
        <v>-3.7062937062937098</v>
      </c>
      <c r="C6765">
        <v>0</v>
      </c>
      <c r="D6765">
        <v>-3.3566433566433602</v>
      </c>
      <c r="E6765">
        <v>20</v>
      </c>
      <c r="F6765">
        <v>-4.62135711296798E-3</v>
      </c>
      <c r="G6765">
        <v>2.9888502658911601E-3</v>
      </c>
      <c r="H6765">
        <f>SQRT(B6765^2+D6765^2)</f>
        <v>5.0003667526502857</v>
      </c>
    </row>
    <row r="6766" spans="1:8" x14ac:dyDescent="0.3">
      <c r="A6766">
        <v>335617</v>
      </c>
      <c r="B6766">
        <v>-3.6363636363636398</v>
      </c>
      <c r="C6766">
        <v>0</v>
      </c>
      <c r="D6766">
        <v>-3.3566433566433602</v>
      </c>
      <c r="E6766">
        <v>20</v>
      </c>
      <c r="F6766">
        <v>-4.70480919402738E-3</v>
      </c>
      <c r="G6766">
        <v>2.9418044776232202E-3</v>
      </c>
      <c r="H6766">
        <f>SQRT(B6766^2+D6766^2)</f>
        <v>4.9487569267004616</v>
      </c>
    </row>
    <row r="6767" spans="1:8" x14ac:dyDescent="0.3">
      <c r="A6767">
        <v>335521</v>
      </c>
      <c r="B6767">
        <v>-3.5664335664335698</v>
      </c>
      <c r="C6767">
        <v>0</v>
      </c>
      <c r="D6767">
        <v>-3.3566433566433602</v>
      </c>
      <c r="E6767">
        <v>20</v>
      </c>
      <c r="F6767">
        <v>-4.7874205219483002E-3</v>
      </c>
      <c r="G6767">
        <v>2.8940806723575302E-3</v>
      </c>
      <c r="H6767">
        <f>SQRT(B6767^2+D6767^2)</f>
        <v>4.8976017608092715</v>
      </c>
    </row>
    <row r="6768" spans="1:8" x14ac:dyDescent="0.3">
      <c r="A6768">
        <v>335425</v>
      </c>
      <c r="B6768">
        <v>-3.4965034965034998</v>
      </c>
      <c r="C6768">
        <v>0</v>
      </c>
      <c r="D6768">
        <v>-3.3566433566433602</v>
      </c>
      <c r="E6768">
        <v>20</v>
      </c>
      <c r="F6768">
        <v>-4.8691581922185E-3</v>
      </c>
      <c r="G6768">
        <v>2.84574117017401E-3</v>
      </c>
      <c r="H6768">
        <f>SQRT(B6768^2+D6768^2)</f>
        <v>4.8469156506750979</v>
      </c>
    </row>
    <row r="6769" spans="1:8" x14ac:dyDescent="0.3">
      <c r="A6769">
        <v>335329</v>
      </c>
      <c r="B6769">
        <v>-3.4265734265734298</v>
      </c>
      <c r="C6769">
        <v>0</v>
      </c>
      <c r="D6769">
        <v>-3.3566433566433602</v>
      </c>
      <c r="E6769">
        <v>20</v>
      </c>
      <c r="F6769">
        <v>-4.9499895329049399E-3</v>
      </c>
      <c r="G6769">
        <v>2.7968503868045498E-3</v>
      </c>
      <c r="H6769">
        <f>SQRT(B6769^2+D6769^2)</f>
        <v>4.7967134656342756</v>
      </c>
    </row>
    <row r="6770" spans="1:8" x14ac:dyDescent="0.3">
      <c r="A6770">
        <v>335233</v>
      </c>
      <c r="B6770">
        <v>-3.3566433566433602</v>
      </c>
      <c r="C6770">
        <v>0</v>
      </c>
      <c r="D6770">
        <v>-3.3566433566433602</v>
      </c>
      <c r="E6770">
        <v>20</v>
      </c>
      <c r="F6770">
        <v>-5.0298821060815501E-3</v>
      </c>
      <c r="G6770">
        <v>2.74747478202845E-3</v>
      </c>
      <c r="H6770">
        <f>SQRT(B6770^2+D6770^2)</f>
        <v>4.7470105590145897</v>
      </c>
    </row>
    <row r="6771" spans="1:8" x14ac:dyDescent="0.3">
      <c r="A6771">
        <v>335137</v>
      </c>
      <c r="B6771">
        <v>-3.2867132867132902</v>
      </c>
      <c r="C6771">
        <v>0</v>
      </c>
      <c r="D6771">
        <v>-3.3566433566433602</v>
      </c>
      <c r="E6771">
        <v>20</v>
      </c>
      <c r="F6771">
        <v>-5.1088037077558802E-3</v>
      </c>
      <c r="G6771">
        <v>2.69768279532727E-3</v>
      </c>
      <c r="H6771">
        <f>SQRT(B6771^2+D6771^2)</f>
        <v>4.6978227779212451</v>
      </c>
    </row>
    <row r="6772" spans="1:8" x14ac:dyDescent="0.3">
      <c r="A6772">
        <v>335041</v>
      </c>
      <c r="B6772">
        <v>-3.2167832167832202</v>
      </c>
      <c r="C6772">
        <v>0</v>
      </c>
      <c r="D6772">
        <v>-3.3566433566433602</v>
      </c>
      <c r="E6772">
        <v>20</v>
      </c>
      <c r="F6772">
        <v>-5.1867223662137403E-3</v>
      </c>
      <c r="G6772">
        <v>2.64754476771329E-3</v>
      </c>
      <c r="H6772">
        <f>SQRT(B6772^2+D6772^2)</f>
        <v>4.6491664723341763</v>
      </c>
    </row>
    <row r="6773" spans="1:8" x14ac:dyDescent="0.3">
      <c r="A6773">
        <v>334945</v>
      </c>
      <c r="B6773">
        <v>-3.1468531468531502</v>
      </c>
      <c r="C6773">
        <v>0</v>
      </c>
      <c r="D6773">
        <v>-3.3566433566433602</v>
      </c>
      <c r="E6773">
        <v>20</v>
      </c>
      <c r="F6773">
        <v>-5.2636063387119297E-3</v>
      </c>
      <c r="G6773">
        <v>2.5971328486453001E-3</v>
      </c>
      <c r="H6773">
        <f>SQRT(B6773^2+D6773^2)</f>
        <v>4.6010585033834968</v>
      </c>
    </row>
    <row r="6774" spans="1:8" x14ac:dyDescent="0.3">
      <c r="A6774">
        <v>334849</v>
      </c>
      <c r="B6774">
        <v>-3.0769230769230802</v>
      </c>
      <c r="C6774">
        <v>0</v>
      </c>
      <c r="D6774">
        <v>-3.3566433566433602</v>
      </c>
      <c r="E6774">
        <v>20</v>
      </c>
      <c r="F6774">
        <v>-5.33942410645496E-3</v>
      </c>
      <c r="G6774">
        <v>2.54652088696953E-3</v>
      </c>
      <c r="H6774">
        <f>SQRT(B6774^2+D6774^2)</f>
        <v>4.5535162506572657</v>
      </c>
    </row>
    <row r="6775" spans="1:8" x14ac:dyDescent="0.3">
      <c r="A6775">
        <v>334753</v>
      </c>
      <c r="B6775">
        <v>-3.0069930069930102</v>
      </c>
      <c r="C6775">
        <v>0</v>
      </c>
      <c r="D6775">
        <v>-3.3566433566433602</v>
      </c>
      <c r="E6775">
        <v>20</v>
      </c>
      <c r="F6775">
        <v>-5.4141443678089396E-3</v>
      </c>
      <c r="G6775">
        <v>2.4957843048654801E-3</v>
      </c>
      <c r="H6775">
        <f>SQRT(B6775^2+D6775^2)</f>
        <v>4.5065576183826686</v>
      </c>
    </row>
    <row r="6776" spans="1:8" x14ac:dyDescent="0.3">
      <c r="A6776">
        <v>334657</v>
      </c>
      <c r="B6776">
        <v>-2.9370629370629402</v>
      </c>
      <c r="C6776">
        <v>0</v>
      </c>
      <c r="D6776">
        <v>-3.3566433566433602</v>
      </c>
      <c r="E6776">
        <v>20</v>
      </c>
      <c r="F6776">
        <v>-5.4877360297180397E-3</v>
      </c>
      <c r="G6776">
        <v>2.4449999538487502E-3</v>
      </c>
      <c r="H6776">
        <f>SQRT(B6776^2+D6776^2)</f>
        <v>4.4602010403082497</v>
      </c>
    </row>
    <row r="6777" spans="1:8" x14ac:dyDescent="0.3">
      <c r="A6777">
        <v>334561</v>
      </c>
      <c r="B6777">
        <v>-2.8671328671328702</v>
      </c>
      <c r="C6777">
        <v>0</v>
      </c>
      <c r="D6777">
        <v>-3.3566433566433602</v>
      </c>
      <c r="E6777">
        <v>20</v>
      </c>
      <c r="F6777">
        <v>-5.5601681973151901E-3</v>
      </c>
      <c r="G6777">
        <v>2.3942459519818802E-3</v>
      </c>
      <c r="H6777">
        <f>SQRT(B6777^2+D6777^2)</f>
        <v>4.4144654831011598</v>
      </c>
    </row>
    <row r="6778" spans="1:8" x14ac:dyDescent="0.3">
      <c r="A6778">
        <v>334465</v>
      </c>
      <c r="B6778">
        <v>-2.7972027972028002</v>
      </c>
      <c r="C6778">
        <v>0</v>
      </c>
      <c r="D6778">
        <v>-3.3566433566433602</v>
      </c>
      <c r="E6778">
        <v>20</v>
      </c>
      <c r="F6778">
        <v>-5.63141016174077E-3</v>
      </c>
      <c r="G6778">
        <v>2.3436015015819E-3</v>
      </c>
      <c r="H6778">
        <f>SQRT(B6778^2+D6778^2)</f>
        <v>4.3693704480596711</v>
      </c>
    </row>
    <row r="6779" spans="1:8" x14ac:dyDescent="0.3">
      <c r="A6779">
        <v>334369</v>
      </c>
      <c r="B6779">
        <v>-2.7272727272727302</v>
      </c>
      <c r="C6779">
        <v>0</v>
      </c>
      <c r="D6779">
        <v>-3.3566433566433602</v>
      </c>
      <c r="E6779">
        <v>20</v>
      </c>
      <c r="F6779">
        <v>-5.7014313862197201E-3</v>
      </c>
      <c r="G6779">
        <v>2.2931466868852798E-3</v>
      </c>
      <c r="H6779">
        <f>SQRT(B6779^2+D6779^2)</f>
        <v>4.3249359709276209</v>
      </c>
    </row>
    <row r="6780" spans="1:8" x14ac:dyDescent="0.3">
      <c r="A6780">
        <v>334273</v>
      </c>
      <c r="B6780">
        <v>-2.6573426573426602</v>
      </c>
      <c r="C6780">
        <v>0</v>
      </c>
      <c r="D6780">
        <v>-3.3566433566433602</v>
      </c>
      <c r="E6780">
        <v>20</v>
      </c>
      <c r="F6780">
        <v>-5.7702014904810698E-3</v>
      </c>
      <c r="G6780">
        <v>2.2429622513475802E-3</v>
      </c>
      <c r="H6780">
        <f>SQRT(B6780^2+D6780^2)</f>
        <v>4.2811826195843308</v>
      </c>
    </row>
    <row r="6781" spans="1:8" x14ac:dyDescent="0.3">
      <c r="A6781">
        <v>334177</v>
      </c>
      <c r="B6781">
        <v>-2.5874125874125902</v>
      </c>
      <c r="C6781">
        <v>0</v>
      </c>
      <c r="D6781">
        <v>-3.3566433566433602</v>
      </c>
      <c r="E6781">
        <v>20</v>
      </c>
      <c r="F6781">
        <v>-5.8376902336551902E-3</v>
      </c>
      <c r="G6781">
        <v>2.1931293545161602E-3</v>
      </c>
      <c r="H6781">
        <f>SQRT(B6781^2+D6781^2)</f>
        <v>4.2381314893711259</v>
      </c>
    </row>
    <row r="6782" spans="1:8" x14ac:dyDescent="0.3">
      <c r="A6782">
        <v>334081</v>
      </c>
      <c r="B6782">
        <v>-2.5174825174825202</v>
      </c>
      <c r="C6782">
        <v>0</v>
      </c>
      <c r="D6782">
        <v>-3.3566433566433602</v>
      </c>
      <c r="E6782">
        <v>20</v>
      </c>
      <c r="F6782">
        <v>-5.9038674958314004E-3</v>
      </c>
      <c r="G6782">
        <v>2.14372930872382E-3</v>
      </c>
      <c r="H6782">
        <f>SQRT(B6782^2+D6782^2)</f>
        <v>4.1958041958042003</v>
      </c>
    </row>
    <row r="6783" spans="1:8" x14ac:dyDescent="0.3">
      <c r="A6783">
        <v>333985</v>
      </c>
      <c r="B6783">
        <v>-2.4475524475524502</v>
      </c>
      <c r="C6783">
        <v>0</v>
      </c>
      <c r="D6783">
        <v>-3.3566433566433602</v>
      </c>
      <c r="E6783">
        <v>20</v>
      </c>
      <c r="F6783">
        <v>-5.9687032585225199E-3</v>
      </c>
      <c r="G6783">
        <v>2.0948432962100802E-3</v>
      </c>
      <c r="H6783">
        <f>SQRT(B6783^2+D6783^2)</f>
        <v>4.1542228644137511</v>
      </c>
    </row>
    <row r="6784" spans="1:8" x14ac:dyDescent="0.3">
      <c r="A6784">
        <v>333889</v>
      </c>
      <c r="B6784">
        <v>-2.3776223776223802</v>
      </c>
      <c r="C6784">
        <v>0</v>
      </c>
      <c r="D6784">
        <v>-3.3566433566433602</v>
      </c>
      <c r="E6784">
        <v>20</v>
      </c>
      <c r="F6784">
        <v>-6.0321675843495104E-3</v>
      </c>
      <c r="G6784">
        <v>2.0465520676859702E-3</v>
      </c>
      <c r="H6784">
        <f>SQRT(B6784^2+D6784^2)</f>
        <v>4.1134101174413313</v>
      </c>
    </row>
    <row r="6785" spans="1:8" x14ac:dyDescent="0.3">
      <c r="A6785">
        <v>333793</v>
      </c>
      <c r="B6785">
        <v>-2.3076923076923102</v>
      </c>
      <c r="C6785">
        <v>0</v>
      </c>
      <c r="D6785">
        <v>-3.3566433566433602</v>
      </c>
      <c r="E6785">
        <v>20</v>
      </c>
      <c r="F6785">
        <v>-6.09423059633654E-3</v>
      </c>
      <c r="G6785">
        <v>1.9989356238169702E-3</v>
      </c>
      <c r="H6785">
        <f>SQRT(B6785^2+D6785^2)</f>
        <v>4.0733890571218785</v>
      </c>
    </row>
    <row r="6786" spans="1:8" x14ac:dyDescent="0.3">
      <c r="A6786">
        <v>333697</v>
      </c>
      <c r="B6786">
        <v>-2.2377622377622401</v>
      </c>
      <c r="C6786">
        <v>0</v>
      </c>
      <c r="D6786">
        <v>-3.3566433566433602</v>
      </c>
      <c r="E6786">
        <v>20</v>
      </c>
      <c r="F6786">
        <v>-6.15486245728805E-3</v>
      </c>
      <c r="G6786">
        <v>1.9520728816030601E-3</v>
      </c>
      <c r="H6786">
        <f>SQRT(B6786^2+D6786^2)</f>
        <v>4.0341832452743978</v>
      </c>
    </row>
    <row r="6787" spans="1:8" x14ac:dyDescent="0.3">
      <c r="A6787">
        <v>333601</v>
      </c>
      <c r="B6787">
        <v>-2.1678321678321701</v>
      </c>
      <c r="C6787">
        <v>0</v>
      </c>
      <c r="D6787">
        <v>-3.3566433566433602</v>
      </c>
      <c r="E6787">
        <v>20</v>
      </c>
      <c r="F6787">
        <v>-6.2140333498110498E-3</v>
      </c>
      <c r="G6787">
        <v>1.9060413281800899E-3</v>
      </c>
      <c r="H6787">
        <f>SQRT(B6787^2+D6787^2)</f>
        <v>3.995816678926341</v>
      </c>
    </row>
    <row r="6788" spans="1:8" x14ac:dyDescent="0.3">
      <c r="A6788">
        <v>333505</v>
      </c>
      <c r="B6788">
        <v>-2.0979020979021001</v>
      </c>
      <c r="C6788">
        <v>0</v>
      </c>
      <c r="D6788">
        <v>-3.3566433566433602</v>
      </c>
      <c r="E6788">
        <v>20</v>
      </c>
      <c r="F6788">
        <v>-6.2717134576370801E-3</v>
      </c>
      <c r="G6788">
        <v>1.8609166651450599E-3</v>
      </c>
      <c r="H6788">
        <f>SQRT(B6788^2+D6788^2)</f>
        <v>3.9583137617020761</v>
      </c>
    </row>
    <row r="6789" spans="1:8" x14ac:dyDescent="0.3">
      <c r="A6789">
        <v>333409</v>
      </c>
      <c r="B6789">
        <v>-2.0279720279720301</v>
      </c>
      <c r="C6789">
        <v>0</v>
      </c>
      <c r="D6789">
        <v>-3.3566433566433602</v>
      </c>
      <c r="E6789">
        <v>20</v>
      </c>
      <c r="F6789">
        <v>-6.3278729490003896E-3</v>
      </c>
      <c r="G6789">
        <v>1.81677244710726E-3</v>
      </c>
      <c r="H6789">
        <f>SQRT(B6789^2+D6789^2)</f>
        <v>3.9216992707160747</v>
      </c>
    </row>
    <row r="6790" spans="1:8" x14ac:dyDescent="0.3">
      <c r="A6790">
        <v>333313</v>
      </c>
      <c r="B6790">
        <v>-1.9580419580419599</v>
      </c>
      <c r="C6790">
        <v>0</v>
      </c>
      <c r="D6790">
        <v>-3.3566433566433602</v>
      </c>
      <c r="E6790">
        <v>20</v>
      </c>
      <c r="F6790">
        <v>-6.3824819629202502E-3</v>
      </c>
      <c r="G6790">
        <v>1.77367971877494E-3</v>
      </c>
      <c r="H6790">
        <f>SQRT(B6790^2+D6790^2)</f>
        <v>3.8859983187272222</v>
      </c>
    </row>
    <row r="6791" spans="1:8" x14ac:dyDescent="0.3">
      <c r="A6791">
        <v>333217</v>
      </c>
      <c r="B6791">
        <v>-1.8881118881118899</v>
      </c>
      <c r="C6791">
        <v>0</v>
      </c>
      <c r="D6791">
        <v>-3.3566433566433602</v>
      </c>
      <c r="E6791">
        <v>20</v>
      </c>
      <c r="F6791">
        <v>-6.4355105993343003E-3</v>
      </c>
      <c r="G6791">
        <v>1.73170665548467E-3</v>
      </c>
      <c r="H6791">
        <f>SQRT(B6791^2+D6791^2)</f>
        <v>3.8512363113326935</v>
      </c>
    </row>
    <row r="6792" spans="1:8" x14ac:dyDescent="0.3">
      <c r="A6792">
        <v>333121</v>
      </c>
      <c r="B6792">
        <v>-1.8181818181818199</v>
      </c>
      <c r="C6792">
        <v>0</v>
      </c>
      <c r="D6792">
        <v>-3.3566433566433602</v>
      </c>
      <c r="E6792">
        <v>20</v>
      </c>
      <c r="F6792">
        <v>-6.4869289141154599E-3</v>
      </c>
      <c r="G6792">
        <v>1.6909182126452001E-3</v>
      </c>
      <c r="H6792">
        <f>SQRT(B6792^2+D6792^2)</f>
        <v>3.8174388990087258</v>
      </c>
    </row>
    <row r="6793" spans="1:8" x14ac:dyDescent="0.3">
      <c r="A6793">
        <v>333025</v>
      </c>
      <c r="B6793">
        <v>-1.7482517482517499</v>
      </c>
      <c r="C6793">
        <v>0</v>
      </c>
      <c r="D6793">
        <v>-3.3566433566433602</v>
      </c>
      <c r="E6793">
        <v>20</v>
      </c>
      <c r="F6793">
        <v>-6.5367069200786996E-3</v>
      </c>
      <c r="G6793">
        <v>1.6513757900792E-3</v>
      </c>
      <c r="H6793">
        <f>SQRT(B6793^2+D6793^2)</f>
        <v>3.7846319238419084</v>
      </c>
    </row>
    <row r="6794" spans="1:8" x14ac:dyDescent="0.3">
      <c r="A6794">
        <v>332929</v>
      </c>
      <c r="B6794">
        <v>-1.6783216783216801</v>
      </c>
      <c r="C6794">
        <v>0</v>
      </c>
      <c r="D6794">
        <v>-3.3566433566433602</v>
      </c>
      <c r="E6794">
        <v>20</v>
      </c>
      <c r="F6794">
        <v>-6.5848145951414002E-3</v>
      </c>
      <c r="G6794">
        <v>1.6131369176728601E-3</v>
      </c>
      <c r="H6794">
        <f>SQRT(B6794^2+D6794^2)</f>
        <v>3.7528413608388118</v>
      </c>
    </row>
    <row r="6795" spans="1:8" x14ac:dyDescent="0.3">
      <c r="A6795">
        <v>332833</v>
      </c>
      <c r="B6795">
        <v>-1.6083916083916101</v>
      </c>
      <c r="C6795">
        <v>0</v>
      </c>
      <c r="D6795">
        <v>-3.3566433566433602</v>
      </c>
      <c r="E6795">
        <v>20</v>
      </c>
      <c r="F6795">
        <v>-6.6312218988344301E-3</v>
      </c>
      <c r="G6795">
        <v>1.57625496905769E-3</v>
      </c>
      <c r="H6795">
        <f>SQRT(B6795^2+D6795^2)</f>
        <v>3.722093253754204</v>
      </c>
    </row>
    <row r="6796" spans="1:8" x14ac:dyDescent="0.3">
      <c r="A6796">
        <v>332737</v>
      </c>
      <c r="B6796">
        <v>-1.5384615384615401</v>
      </c>
      <c r="C6796">
        <v>0</v>
      </c>
      <c r="D6796">
        <v>-3.3566433566433602</v>
      </c>
      <c r="E6796">
        <v>20</v>
      </c>
      <c r="F6796">
        <v>-6.6758987983604598E-3</v>
      </c>
      <c r="G6796">
        <v>1.5407789102207801E-3</v>
      </c>
      <c r="H6796">
        <f>SQRT(B6796^2+D6796^2)</f>
        <v>3.6924136454389092</v>
      </c>
    </row>
    <row r="6797" spans="1:8" x14ac:dyDescent="0.3">
      <c r="A6797">
        <v>332641</v>
      </c>
      <c r="B6797">
        <v>-1.4685314685314701</v>
      </c>
      <c r="C6797">
        <v>0</v>
      </c>
      <c r="D6797">
        <v>-3.3566433566433602</v>
      </c>
      <c r="E6797">
        <v>20</v>
      </c>
      <c r="F6797">
        <v>-6.7188153053623096E-3</v>
      </c>
      <c r="G6797">
        <v>1.50675308993612E-3</v>
      </c>
      <c r="H6797">
        <f>SQRT(B6797^2+D6797^2)</f>
        <v>3.6638285027775526</v>
      </c>
    </row>
    <row r="6798" spans="1:8" x14ac:dyDescent="0.3">
      <c r="A6798">
        <v>332545</v>
      </c>
      <c r="B6798">
        <v>-1.3986013986014001</v>
      </c>
      <c r="C6798">
        <v>0</v>
      </c>
      <c r="D6798">
        <v>-3.3566433566433602</v>
      </c>
      <c r="E6798">
        <v>20</v>
      </c>
      <c r="F6798">
        <v>-6.7599415244815799E-3</v>
      </c>
      <c r="G6798">
        <v>1.4742170787031899E-3</v>
      </c>
      <c r="H6798">
        <f>SQRT(B6798^2+D6798^2)</f>
        <v>3.6363636363636402</v>
      </c>
    </row>
    <row r="6799" spans="1:8" x14ac:dyDescent="0.3">
      <c r="A6799">
        <v>332449</v>
      </c>
      <c r="B6799">
        <v>-1.3286713286713301</v>
      </c>
      <c r="C6799">
        <v>0</v>
      </c>
      <c r="D6799">
        <v>-3.3566433566433602</v>
      </c>
      <c r="E6799">
        <v>20</v>
      </c>
      <c r="F6799">
        <v>-6.7992477146607997E-3</v>
      </c>
      <c r="G6799">
        <v>1.44320556244148E-3</v>
      </c>
      <c r="H6799">
        <f>SQRT(B6799^2+D6799^2)</f>
        <v>3.6100446151441457</v>
      </c>
    </row>
    <row r="6800" spans="1:8" x14ac:dyDescent="0.3">
      <c r="A6800">
        <v>332353</v>
      </c>
      <c r="B6800">
        <v>-1.2587412587412601</v>
      </c>
      <c r="C6800">
        <v>0</v>
      </c>
      <c r="D6800">
        <v>-3.3566433566433602</v>
      </c>
      <c r="E6800">
        <v>20</v>
      </c>
      <c r="F6800">
        <v>-6.8367043639518503E-3</v>
      </c>
      <c r="G6800">
        <v>1.4137482965035301E-3</v>
      </c>
      <c r="H6800">
        <f>SQRT(B6800^2+D6800^2)</f>
        <v>3.58489667635701</v>
      </c>
    </row>
    <row r="6801" spans="1:8" x14ac:dyDescent="0.3">
      <c r="A6801">
        <v>332257</v>
      </c>
      <c r="B6801">
        <v>-1.1888111888111901</v>
      </c>
      <c r="C6801">
        <v>0</v>
      </c>
      <c r="D6801">
        <v>-3.3566433566433602</v>
      </c>
      <c r="E6801">
        <v>20</v>
      </c>
      <c r="F6801">
        <v>-6.8722822783583697E-3</v>
      </c>
      <c r="G6801">
        <v>1.3858701246162099E-3</v>
      </c>
      <c r="H6801">
        <f>SQRT(B6801^2+D6801^2)</f>
        <v>3.5609446311815462</v>
      </c>
    </row>
    <row r="6802" spans="1:8" x14ac:dyDescent="0.3">
      <c r="A6802">
        <v>332161</v>
      </c>
      <c r="B6802">
        <v>-1.1188811188811201</v>
      </c>
      <c r="C6802">
        <v>0</v>
      </c>
      <c r="D6802">
        <v>-3.3566433566433602</v>
      </c>
      <c r="E6802">
        <v>20</v>
      </c>
      <c r="F6802">
        <v>-6.9059526849350296E-3</v>
      </c>
      <c r="G6802">
        <v>1.3595910661431999E-3</v>
      </c>
      <c r="H6802">
        <f>SQRT(B6802^2+D6802^2)</f>
        <v>3.5382127666219669</v>
      </c>
    </row>
    <row r="6803" spans="1:8" x14ac:dyDescent="0.3">
      <c r="A6803">
        <v>332065</v>
      </c>
      <c r="B6803">
        <v>-1.0489510489510501</v>
      </c>
      <c r="C6803">
        <v>0</v>
      </c>
      <c r="D6803">
        <v>-3.3566433566433602</v>
      </c>
      <c r="E6803">
        <v>20</v>
      </c>
      <c r="F6803">
        <v>-6.9376873490131497E-3</v>
      </c>
      <c r="G6803">
        <v>1.33492647358448E-3</v>
      </c>
      <c r="H6803">
        <f>SQRT(B6803^2+D6803^2)</f>
        <v>3.516724744246202</v>
      </c>
    </row>
    <row r="6804" spans="1:8" x14ac:dyDescent="0.3">
      <c r="A6804">
        <v>331969</v>
      </c>
      <c r="B6804">
        <v>-0.97902097902097796</v>
      </c>
      <c r="C6804">
        <v>0</v>
      </c>
      <c r="D6804">
        <v>-3.3566433566433602</v>
      </c>
      <c r="E6804">
        <v>20</v>
      </c>
      <c r="F6804">
        <v>-6.9674587050202802E-3</v>
      </c>
      <c r="G6804">
        <v>1.31188726051509E-3</v>
      </c>
      <c r="H6804">
        <f>SQRT(B6804^2+D6804^2)</f>
        <v>3.4965034965034998</v>
      </c>
    </row>
    <row r="6805" spans="1:8" x14ac:dyDescent="0.3">
      <c r="A6805">
        <v>331873</v>
      </c>
      <c r="B6805">
        <v>-0.90909090909090895</v>
      </c>
      <c r="C6805">
        <v>0</v>
      </c>
      <c r="D6805">
        <v>-3.3566433566433602</v>
      </c>
      <c r="E6805">
        <v>20</v>
      </c>
      <c r="F6805">
        <v>-6.9952399999164598E-3</v>
      </c>
      <c r="G6805">
        <v>1.2904801982541801E-3</v>
      </c>
      <c r="H6805">
        <f>SQRT(B6805^2+D6805^2)</f>
        <v>3.4775711214423408</v>
      </c>
    </row>
    <row r="6806" spans="1:8" x14ac:dyDescent="0.3">
      <c r="A6806">
        <v>331777</v>
      </c>
      <c r="B6806">
        <v>-0.83916083916083895</v>
      </c>
      <c r="C6806">
        <v>0</v>
      </c>
      <c r="D6806">
        <v>-3.3566433566433602</v>
      </c>
      <c r="E6806">
        <v>20</v>
      </c>
      <c r="F6806">
        <v>-7.0210054478019503E-3</v>
      </c>
      <c r="G6806">
        <v>1.27070827749456E-3</v>
      </c>
      <c r="H6806">
        <f>SQRT(B6806^2+D6806^2)</f>
        <v>3.4599487767420962</v>
      </c>
    </row>
    <row r="6807" spans="1:8" x14ac:dyDescent="0.3">
      <c r="A6807">
        <v>331681</v>
      </c>
      <c r="B6807">
        <v>-0.76923076923076905</v>
      </c>
      <c r="C6807">
        <v>0</v>
      </c>
      <c r="D6807">
        <v>-3.3566433566433602</v>
      </c>
      <c r="E6807">
        <v>20</v>
      </c>
      <c r="F6807">
        <v>-7.0447303937718397E-3</v>
      </c>
      <c r="G6807">
        <v>1.2525711289836101E-3</v>
      </c>
      <c r="H6807">
        <f>SQRT(B6807^2+D6807^2)</f>
        <v>3.4436565740545859</v>
      </c>
    </row>
    <row r="6808" spans="1:8" x14ac:dyDescent="0.3">
      <c r="A6808">
        <v>331585</v>
      </c>
      <c r="B6808">
        <v>-0.69930069930070005</v>
      </c>
      <c r="C6808">
        <v>0</v>
      </c>
      <c r="D6808">
        <v>-3.3566433566433602</v>
      </c>
      <c r="E6808">
        <v>20</v>
      </c>
      <c r="F6808">
        <v>-7.06639148462683E-3</v>
      </c>
      <c r="G6808">
        <v>1.23606549520507E-3</v>
      </c>
      <c r="H6808">
        <f>SQRT(B6808^2+D6808^2)</f>
        <v>3.4287134747220356</v>
      </c>
    </row>
    <row r="6809" spans="1:8" x14ac:dyDescent="0.3">
      <c r="A6809">
        <v>331489</v>
      </c>
      <c r="B6809">
        <v>-0.62937062937063004</v>
      </c>
      <c r="C6809">
        <v>0</v>
      </c>
      <c r="D6809">
        <v>-3.3566433566433602</v>
      </c>
      <c r="E6809">
        <v>20</v>
      </c>
      <c r="F6809">
        <v>-7.0859668436105703E-3</v>
      </c>
      <c r="G6809">
        <v>1.22118574296104E-3</v>
      </c>
      <c r="H6809">
        <f>SQRT(B6809^2+D6809^2)</f>
        <v>3.4151371879929489</v>
      </c>
    </row>
    <row r="6810" spans="1:8" x14ac:dyDescent="0.3">
      <c r="A6810">
        <v>331393</v>
      </c>
      <c r="B6810">
        <v>-0.55944055944056004</v>
      </c>
      <c r="C6810">
        <v>0</v>
      </c>
      <c r="D6810">
        <v>-3.3566433566433602</v>
      </c>
      <c r="E6810">
        <v>20</v>
      </c>
      <c r="F6810">
        <v>-7.1034362459659502E-3</v>
      </c>
      <c r="G6810">
        <v>1.20792440488826E-3</v>
      </c>
      <c r="H6810">
        <f>SQRT(B6810^2+D6810^2)</f>
        <v>3.4029440728941127</v>
      </c>
    </row>
    <row r="6811" spans="1:8" x14ac:dyDescent="0.3">
      <c r="A6811">
        <v>331297</v>
      </c>
      <c r="B6811">
        <v>-0.48951048951048898</v>
      </c>
      <c r="C6811">
        <v>0</v>
      </c>
      <c r="D6811">
        <v>-3.3566433566433602</v>
      </c>
      <c r="E6811">
        <v>20</v>
      </c>
      <c r="F6811">
        <v>-7.1187812917938098E-3</v>
      </c>
      <c r="G6811">
        <v>1.1962727363646799E-3</v>
      </c>
      <c r="H6811">
        <f>SQRT(B6811^2+D6811^2)</f>
        <v>3.3921490449328435</v>
      </c>
    </row>
    <row r="6812" spans="1:8" x14ac:dyDescent="0.3">
      <c r="A6812">
        <v>331201</v>
      </c>
      <c r="B6812">
        <v>-0.41958041958041897</v>
      </c>
      <c r="C6812">
        <v>0</v>
      </c>
      <c r="D6812">
        <v>-3.3566433566433602</v>
      </c>
      <c r="E6812">
        <v>20</v>
      </c>
      <c r="F6812">
        <v>-7.1319855724964803E-3</v>
      </c>
      <c r="G6812">
        <v>1.1862212730614501E-3</v>
      </c>
      <c r="H6812">
        <f>SQRT(B6812^2+D6812^2)</f>
        <v>3.3827654887965979</v>
      </c>
    </row>
    <row r="6813" spans="1:8" x14ac:dyDescent="0.3">
      <c r="A6813">
        <v>331105</v>
      </c>
      <c r="B6813">
        <v>-0.34965034965035002</v>
      </c>
      <c r="C6813">
        <v>0</v>
      </c>
      <c r="D6813">
        <v>-3.3566433566433602</v>
      </c>
      <c r="E6813">
        <v>20</v>
      </c>
      <c r="F6813">
        <v>-7.1430348269934003E-3</v>
      </c>
      <c r="G6813">
        <v>1.17776037366009E-3</v>
      </c>
      <c r="H6813">
        <f>SQRT(B6813^2+D6813^2)</f>
        <v>3.3748051781856412</v>
      </c>
    </row>
    <row r="6814" spans="1:8" x14ac:dyDescent="0.3">
      <c r="A6814">
        <v>331009</v>
      </c>
      <c r="B6814">
        <v>-0.27972027972028002</v>
      </c>
      <c r="C6814">
        <v>0</v>
      </c>
      <c r="D6814">
        <v>-3.3566433566433602</v>
      </c>
      <c r="E6814">
        <v>20</v>
      </c>
      <c r="F6814">
        <v>-7.1519170839336003E-3</v>
      </c>
      <c r="G6814">
        <v>1.1708807320498301E-3</v>
      </c>
      <c r="H6814">
        <f>SQRT(B6814^2+D6814^2)</f>
        <v>3.3682782038579884</v>
      </c>
    </row>
    <row r="6815" spans="1:8" x14ac:dyDescent="0.3">
      <c r="A6815">
        <v>330913</v>
      </c>
      <c r="B6815">
        <v>-0.20979020979021001</v>
      </c>
      <c r="C6815">
        <v>0</v>
      </c>
      <c r="D6815">
        <v>-3.3566433566433602</v>
      </c>
      <c r="E6815">
        <v>20</v>
      </c>
      <c r="F6815">
        <v>-7.1586227863061E-3</v>
      </c>
      <c r="G6815">
        <v>1.16557384369183E-3</v>
      </c>
      <c r="H6815">
        <f>SQRT(B6815^2+D6815^2)</f>
        <v>3.3631929108842131</v>
      </c>
    </row>
    <row r="6816" spans="1:8" x14ac:dyDescent="0.3">
      <c r="A6816">
        <v>330817</v>
      </c>
      <c r="B6816">
        <v>-0.13986013986014001</v>
      </c>
      <c r="C6816">
        <v>0</v>
      </c>
      <c r="D6816">
        <v>-3.3566433566433602</v>
      </c>
      <c r="E6816">
        <v>20</v>
      </c>
      <c r="F6816">
        <v>-7.1631448951533401E-3</v>
      </c>
      <c r="G6816">
        <v>1.1618324118054201E-3</v>
      </c>
      <c r="H6816">
        <f>SQRT(B6816^2+D6816^2)</f>
        <v>3.3595558460040076</v>
      </c>
    </row>
    <row r="6817" spans="1:8" x14ac:dyDescent="0.3">
      <c r="A6817">
        <v>330721</v>
      </c>
      <c r="B6817">
        <v>-6.9930069930070005E-2</v>
      </c>
      <c r="C6817">
        <v>0</v>
      </c>
      <c r="D6817">
        <v>-3.3566433566433602</v>
      </c>
      <c r="E6817">
        <v>20</v>
      </c>
      <c r="F6817">
        <v>-7.1654789695366596E-3</v>
      </c>
      <c r="G6817">
        <v>1.15965068058328E-3</v>
      </c>
      <c r="H6817">
        <f>SQRT(B6817^2+D6817^2)</f>
        <v>3.3573717158483403</v>
      </c>
    </row>
    <row r="6818" spans="1:8" x14ac:dyDescent="0.3">
      <c r="A6818">
        <v>330625</v>
      </c>
      <c r="B6818">
        <v>0</v>
      </c>
      <c r="C6818">
        <v>0</v>
      </c>
      <c r="D6818">
        <v>-3.3566433566433602</v>
      </c>
      <c r="E6818">
        <v>20</v>
      </c>
      <c r="F6818">
        <v>-7.1656232204589899E-3</v>
      </c>
      <c r="G6818">
        <v>1.1590246847354099E-3</v>
      </c>
      <c r="H6818">
        <f>SQRT(B6818^2+D6818^2)</f>
        <v>3.3566433566433602</v>
      </c>
    </row>
    <row r="6819" spans="1:8" x14ac:dyDescent="0.3">
      <c r="A6819">
        <v>330529</v>
      </c>
      <c r="B6819">
        <v>6.9930069930070005E-2</v>
      </c>
      <c r="C6819">
        <v>0</v>
      </c>
      <c r="D6819">
        <v>-3.3566433566433602</v>
      </c>
      <c r="E6819">
        <v>20</v>
      </c>
      <c r="F6819">
        <v>-7.1635785371029397E-3</v>
      </c>
      <c r="G6819">
        <v>1.1599524072226099E-3</v>
      </c>
      <c r="H6819">
        <f>SQRT(B6819^2+D6819^2)</f>
        <v>3.3573717158483403</v>
      </c>
    </row>
    <row r="6820" spans="1:8" x14ac:dyDescent="0.3">
      <c r="A6820">
        <v>330433</v>
      </c>
      <c r="B6820">
        <v>0.13986013986014001</v>
      </c>
      <c r="C6820">
        <v>0</v>
      </c>
      <c r="D6820">
        <v>-3.3566433566433602</v>
      </c>
      <c r="E6820">
        <v>20</v>
      </c>
      <c r="F6820">
        <v>-7.1593484844766101E-3</v>
      </c>
      <c r="G6820">
        <v>1.1624338399649199E-3</v>
      </c>
      <c r="H6820">
        <f>SQRT(B6820^2+D6820^2)</f>
        <v>3.3595558460040076</v>
      </c>
    </row>
    <row r="6821" spans="1:8" x14ac:dyDescent="0.3">
      <c r="A6821">
        <v>330337</v>
      </c>
      <c r="B6821">
        <v>0.20979020979021001</v>
      </c>
      <c r="C6821">
        <v>0</v>
      </c>
      <c r="D6821">
        <v>-3.3566433566433602</v>
      </c>
      <c r="E6821">
        <v>20</v>
      </c>
      <c r="F6821">
        <v>-7.1529392723242704E-3</v>
      </c>
      <c r="G6821">
        <v>1.1664709454795299E-3</v>
      </c>
      <c r="H6821">
        <f>SQRT(B6821^2+D6821^2)</f>
        <v>3.3631929108842131</v>
      </c>
    </row>
    <row r="6822" spans="1:8" x14ac:dyDescent="0.3">
      <c r="A6822">
        <v>330241</v>
      </c>
      <c r="B6822">
        <v>0.27972027972028002</v>
      </c>
      <c r="C6822">
        <v>0</v>
      </c>
      <c r="D6822">
        <v>-3.3566433566433602</v>
      </c>
      <c r="E6822">
        <v>20</v>
      </c>
      <c r="F6822">
        <v>-7.1443596959481102E-3</v>
      </c>
      <c r="G6822">
        <v>1.17206752067031E-3</v>
      </c>
      <c r="H6822">
        <f>SQRT(B6822^2+D6822^2)</f>
        <v>3.3682782038579884</v>
      </c>
    </row>
    <row r="6823" spans="1:8" x14ac:dyDescent="0.3">
      <c r="A6823">
        <v>330145</v>
      </c>
      <c r="B6823">
        <v>0.34965034965035002</v>
      </c>
      <c r="C6823">
        <v>0</v>
      </c>
      <c r="D6823">
        <v>-3.3566433566433602</v>
      </c>
      <c r="E6823">
        <v>20</v>
      </c>
      <c r="F6823">
        <v>-7.1336210503493503E-3</v>
      </c>
      <c r="G6823">
        <v>1.179228967215E-3</v>
      </c>
      <c r="H6823">
        <f>SQRT(B6823^2+D6823^2)</f>
        <v>3.3748051781856412</v>
      </c>
    </row>
    <row r="6824" spans="1:8" x14ac:dyDescent="0.3">
      <c r="A6824">
        <v>330049</v>
      </c>
      <c r="B6824">
        <v>0.41958041958042003</v>
      </c>
      <c r="C6824">
        <v>0</v>
      </c>
      <c r="D6824">
        <v>-3.3566433566433602</v>
      </c>
      <c r="E6824">
        <v>20</v>
      </c>
      <c r="F6824">
        <v>-7.1207370198036997E-3</v>
      </c>
      <c r="G6824">
        <v>1.18796197603003E-3</v>
      </c>
      <c r="H6824">
        <f>SQRT(B6824^2+D6824^2)</f>
        <v>3.3827654887965979</v>
      </c>
    </row>
    <row r="6825" spans="1:8" x14ac:dyDescent="0.3">
      <c r="A6825">
        <v>329953</v>
      </c>
      <c r="B6825">
        <v>0.48951048951048998</v>
      </c>
      <c r="C6825">
        <v>0</v>
      </c>
      <c r="D6825">
        <v>-3.3566433566433602</v>
      </c>
      <c r="E6825">
        <v>20</v>
      </c>
      <c r="F6825">
        <v>-7.1057235456131298E-3</v>
      </c>
      <c r="G6825">
        <v>1.1982741360011E-3</v>
      </c>
      <c r="H6825">
        <f>SQRT(B6825^2+D6825^2)</f>
        <v>3.392149044932844</v>
      </c>
    </row>
    <row r="6826" spans="1:8" x14ac:dyDescent="0.3">
      <c r="A6826">
        <v>329857</v>
      </c>
      <c r="B6826">
        <v>0.55944055944055904</v>
      </c>
      <c r="C6826">
        <v>0</v>
      </c>
      <c r="D6826">
        <v>-3.3566433566433602</v>
      </c>
      <c r="E6826">
        <v>20</v>
      </c>
      <c r="F6826">
        <v>-7.0885986752956898E-3</v>
      </c>
      <c r="G6826">
        <v>1.21017347943685E-3</v>
      </c>
      <c r="H6826">
        <f>SQRT(B6826^2+D6826^2)</f>
        <v>3.4029440728941127</v>
      </c>
    </row>
    <row r="6827" spans="1:8" x14ac:dyDescent="0.3">
      <c r="A6827">
        <v>329761</v>
      </c>
      <c r="B6827">
        <v>0.62937062937063004</v>
      </c>
      <c r="C6827">
        <v>0</v>
      </c>
      <c r="D6827">
        <v>-3.3566433566433602</v>
      </c>
      <c r="E6827">
        <v>20</v>
      </c>
      <c r="F6827">
        <v>-7.0693823968643998E-3</v>
      </c>
      <c r="G6827">
        <v>1.2236679784425799E-3</v>
      </c>
      <c r="H6827">
        <f>SQRT(B6827^2+D6827^2)</f>
        <v>3.4151371879929489</v>
      </c>
    </row>
    <row r="6828" spans="1:8" x14ac:dyDescent="0.3">
      <c r="A6828">
        <v>329665</v>
      </c>
      <c r="B6828">
        <v>0.69930069930070005</v>
      </c>
      <c r="C6828">
        <v>0</v>
      </c>
      <c r="D6828">
        <v>-3.3566433566433602</v>
      </c>
      <c r="E6828">
        <v>20</v>
      </c>
      <c r="F6828">
        <v>-7.0480964620971602E-3</v>
      </c>
      <c r="G6828">
        <v>1.2387650075638399E-3</v>
      </c>
      <c r="H6828">
        <f>SQRT(B6828^2+D6828^2)</f>
        <v>3.4287134747220356</v>
      </c>
    </row>
    <row r="6829" spans="1:8" x14ac:dyDescent="0.3">
      <c r="A6829">
        <v>329569</v>
      </c>
      <c r="B6829">
        <v>0.76923076923076905</v>
      </c>
      <c r="C6829">
        <v>0</v>
      </c>
      <c r="D6829">
        <v>-3.3566433566433602</v>
      </c>
      <c r="E6829">
        <v>20</v>
      </c>
      <c r="F6829">
        <v>-7.0247642028108404E-3</v>
      </c>
      <c r="G6829">
        <v>1.2554707885872899E-3</v>
      </c>
      <c r="H6829">
        <f>SQRT(B6829^2+D6829^2)</f>
        <v>3.4436565740545859</v>
      </c>
    </row>
    <row r="6830" spans="1:8" x14ac:dyDescent="0.3">
      <c r="A6830">
        <v>329473</v>
      </c>
      <c r="B6830">
        <v>0.83916083916083895</v>
      </c>
      <c r="C6830">
        <v>0</v>
      </c>
      <c r="D6830">
        <v>-3.3566433566433602</v>
      </c>
      <c r="E6830">
        <v>20</v>
      </c>
      <c r="F6830">
        <v>-6.9994103441147603E-3</v>
      </c>
      <c r="G6830">
        <v>1.2737898333192699E-3</v>
      </c>
      <c r="H6830">
        <f>SQRT(B6830^2+D6830^2)</f>
        <v>3.4599487767420962</v>
      </c>
    </row>
    <row r="6831" spans="1:8" x14ac:dyDescent="0.3">
      <c r="A6831">
        <v>329377</v>
      </c>
      <c r="B6831">
        <v>0.90909090909090895</v>
      </c>
      <c r="C6831">
        <v>0</v>
      </c>
      <c r="D6831">
        <v>-3.3566433566433602</v>
      </c>
      <c r="E6831">
        <v>20</v>
      </c>
      <c r="F6831">
        <v>-6.97206081845601E-3</v>
      </c>
      <c r="G6831">
        <v>1.2937243995253399E-3</v>
      </c>
      <c r="H6831">
        <f>SQRT(B6831^2+D6831^2)</f>
        <v>3.4775711214423408</v>
      </c>
    </row>
    <row r="6832" spans="1:8" x14ac:dyDescent="0.3">
      <c r="A6832">
        <v>329281</v>
      </c>
      <c r="B6832">
        <v>0.97902097902097895</v>
      </c>
      <c r="C6832">
        <v>0</v>
      </c>
      <c r="D6832">
        <v>-3.3566433566433602</v>
      </c>
      <c r="E6832">
        <v>20</v>
      </c>
      <c r="F6832">
        <v>-6.9427425839824796E-3</v>
      </c>
      <c r="G6832">
        <v>1.3152739740737501E-3</v>
      </c>
      <c r="H6832">
        <f>SQRT(B6832^2+D6832^2)</f>
        <v>3.4965034965035002</v>
      </c>
    </row>
    <row r="6833" spans="1:8" x14ac:dyDescent="0.3">
      <c r="A6833">
        <v>329185</v>
      </c>
      <c r="B6833">
        <v>1.0489510489510501</v>
      </c>
      <c r="C6833">
        <v>0</v>
      </c>
      <c r="D6833">
        <v>-3.3566433566433602</v>
      </c>
      <c r="E6833">
        <v>20</v>
      </c>
      <c r="F6833">
        <v>-6.9114834503772203E-3</v>
      </c>
      <c r="G6833">
        <v>1.3384347957627999E-3</v>
      </c>
      <c r="H6833">
        <f>SQRT(B6833^2+D6833^2)</f>
        <v>3.516724744246202</v>
      </c>
    </row>
    <row r="6834" spans="1:8" x14ac:dyDescent="0.3">
      <c r="A6834">
        <v>329089</v>
      </c>
      <c r="B6834">
        <v>1.1188811188811201</v>
      </c>
      <c r="C6834">
        <v>0</v>
      </c>
      <c r="D6834">
        <v>-3.3566433566433602</v>
      </c>
      <c r="E6834">
        <v>20</v>
      </c>
      <c r="F6834">
        <v>-6.8783119148587302E-3</v>
      </c>
      <c r="G6834">
        <v>1.36319942843096E-3</v>
      </c>
      <c r="H6834">
        <f>SQRT(B6834^2+D6834^2)</f>
        <v>3.5382127666219669</v>
      </c>
    </row>
    <row r="6835" spans="1:8" x14ac:dyDescent="0.3">
      <c r="A6835">
        <v>328993</v>
      </c>
      <c r="B6835">
        <v>1.1888111888111901</v>
      </c>
      <c r="C6835">
        <v>0</v>
      </c>
      <c r="D6835">
        <v>-3.3566433566433602</v>
      </c>
      <c r="E6835">
        <v>20</v>
      </c>
      <c r="F6835">
        <v>-6.8432570105480704E-3</v>
      </c>
      <c r="G6835">
        <v>1.38955639284582E-3</v>
      </c>
      <c r="H6835">
        <f>SQRT(B6835^2+D6835^2)</f>
        <v>3.5609446311815462</v>
      </c>
    </row>
    <row r="6836" spans="1:8" x14ac:dyDescent="0.3">
      <c r="A6836">
        <v>328897</v>
      </c>
      <c r="B6836">
        <v>1.2587412587412601</v>
      </c>
      <c r="C6836">
        <v>0</v>
      </c>
      <c r="D6836">
        <v>-3.3566433566433602</v>
      </c>
      <c r="E6836">
        <v>20</v>
      </c>
      <c r="F6836">
        <v>-6.8063481688780099E-3</v>
      </c>
      <c r="G6836">
        <v>1.4174898636572801E-3</v>
      </c>
      <c r="H6836">
        <f>SQRT(B6836^2+D6836^2)</f>
        <v>3.58489667635701</v>
      </c>
    </row>
    <row r="6837" spans="1:8" x14ac:dyDescent="0.3">
      <c r="A6837">
        <v>328801</v>
      </c>
      <c r="B6837">
        <v>1.3286713286713301</v>
      </c>
      <c r="C6837">
        <v>0</v>
      </c>
      <c r="D6837">
        <v>-3.3566433566433602</v>
      </c>
      <c r="E6837">
        <v>20</v>
      </c>
      <c r="F6837">
        <v>-6.7676150971990598E-3</v>
      </c>
      <c r="G6837">
        <v>1.4469794354736E-3</v>
      </c>
      <c r="H6837">
        <f>SQRT(B6837^2+D6837^2)</f>
        <v>3.6100446151441457</v>
      </c>
    </row>
    <row r="6838" spans="1:8" x14ac:dyDescent="0.3">
      <c r="A6838">
        <v>328705</v>
      </c>
      <c r="B6838">
        <v>1.3986013986014001</v>
      </c>
      <c r="C6838">
        <v>0</v>
      </c>
      <c r="D6838">
        <v>-3.3566433566433602</v>
      </c>
      <c r="E6838">
        <v>20</v>
      </c>
      <c r="F6838">
        <v>-6.7270876722339097E-3</v>
      </c>
      <c r="G6838">
        <v>1.47799995997017E-3</v>
      </c>
      <c r="H6838">
        <f>SQRT(B6838^2+D6838^2)</f>
        <v>3.6363636363636402</v>
      </c>
    </row>
    <row r="6839" spans="1:8" x14ac:dyDescent="0.3">
      <c r="A6839">
        <v>328609</v>
      </c>
      <c r="B6839">
        <v>1.4685314685314701</v>
      </c>
      <c r="C6839">
        <v>0</v>
      </c>
      <c r="D6839">
        <v>-3.3566433566433602</v>
      </c>
      <c r="E6839">
        <v>20</v>
      </c>
      <c r="F6839">
        <v>-6.6847958495693102E-3</v>
      </c>
      <c r="G6839">
        <v>1.51052145393995E-3</v>
      </c>
      <c r="H6839">
        <f>SQRT(B6839^2+D6839^2)</f>
        <v>3.6638285027775526</v>
      </c>
    </row>
    <row r="6840" spans="1:8" x14ac:dyDescent="0.3">
      <c r="A6840">
        <v>328513</v>
      </c>
      <c r="B6840">
        <v>1.5384615384615401</v>
      </c>
      <c r="C6840">
        <v>0</v>
      </c>
      <c r="D6840">
        <v>-3.3566433566433602</v>
      </c>
      <c r="E6840">
        <v>20</v>
      </c>
      <c r="F6840">
        <v>-6.6407695889617998E-3</v>
      </c>
      <c r="G6840">
        <v>1.5445090764033399E-3</v>
      </c>
      <c r="H6840">
        <f>SQRT(B6840^2+D6840^2)</f>
        <v>3.6924136454389092</v>
      </c>
    </row>
    <row r="6841" spans="1:8" x14ac:dyDescent="0.3">
      <c r="A6841">
        <v>328417</v>
      </c>
      <c r="B6841">
        <v>1.6083916083916101</v>
      </c>
      <c r="C6841">
        <v>0</v>
      </c>
      <c r="D6841">
        <v>-3.3566433566433602</v>
      </c>
      <c r="E6841">
        <v>20</v>
      </c>
      <c r="F6841">
        <v>-6.5950387948791704E-3</v>
      </c>
      <c r="G6841">
        <v>1.57992317135203E-3</v>
      </c>
      <c r="H6841">
        <f>SQRT(B6841^2+D6841^2)</f>
        <v>3.722093253754204</v>
      </c>
    </row>
    <row r="6842" spans="1:8" x14ac:dyDescent="0.3">
      <c r="A6842">
        <v>328321</v>
      </c>
      <c r="B6842">
        <v>1.6783216783216801</v>
      </c>
      <c r="C6842">
        <v>0</v>
      </c>
      <c r="D6842">
        <v>-3.3566433566433602</v>
      </c>
      <c r="E6842">
        <v>20</v>
      </c>
      <c r="F6842">
        <v>-6.5476332714106203E-3</v>
      </c>
      <c r="G6842">
        <v>1.6167193714331301E-3</v>
      </c>
      <c r="H6842">
        <f>SQRT(B6842^2+D6842^2)</f>
        <v>3.7528413608388118</v>
      </c>
    </row>
    <row r="6843" spans="1:8" x14ac:dyDescent="0.3">
      <c r="A6843">
        <v>328225</v>
      </c>
      <c r="B6843">
        <v>1.7482517482517499</v>
      </c>
      <c r="C6843">
        <v>0</v>
      </c>
      <c r="D6843">
        <v>-3.3566433566433602</v>
      </c>
      <c r="E6843">
        <v>20</v>
      </c>
      <c r="F6843">
        <v>-6.4985826904572202E-3</v>
      </c>
      <c r="G6843">
        <v>1.65484875689319E-3</v>
      </c>
      <c r="H6843">
        <f>SQRT(B6843^2+D6843^2)</f>
        <v>3.7846319238419084</v>
      </c>
    </row>
    <row r="6844" spans="1:8" x14ac:dyDescent="0.3">
      <c r="A6844">
        <v>328129</v>
      </c>
      <c r="B6844">
        <v>1.8181818181818199</v>
      </c>
      <c r="C6844">
        <v>0</v>
      </c>
      <c r="D6844">
        <v>-3.3566433566433602</v>
      </c>
      <c r="E6844">
        <v>20</v>
      </c>
      <c r="F6844">
        <v>-6.44791657195123E-3</v>
      </c>
      <c r="G6844">
        <v>1.6942580633959501E-3</v>
      </c>
      <c r="H6844">
        <f>SQRT(B6844^2+D6844^2)</f>
        <v>3.8174388990087258</v>
      </c>
    </row>
    <row r="6845" spans="1:8" x14ac:dyDescent="0.3">
      <c r="A6845">
        <v>328033</v>
      </c>
      <c r="B6845">
        <v>1.8881118881118899</v>
      </c>
      <c r="C6845">
        <v>0</v>
      </c>
      <c r="D6845">
        <v>-3.3566433566433602</v>
      </c>
      <c r="E6845">
        <v>20</v>
      </c>
      <c r="F6845">
        <v>-6.3956642747542798E-3</v>
      </c>
      <c r="G6845">
        <v>1.73488993188503E-3</v>
      </c>
      <c r="H6845">
        <f>SQRT(B6845^2+D6845^2)</f>
        <v>3.8512363113326935</v>
      </c>
    </row>
    <row r="6846" spans="1:8" x14ac:dyDescent="0.3">
      <c r="A6846">
        <v>327937</v>
      </c>
      <c r="B6846">
        <v>1.9580419580419599</v>
      </c>
      <c r="C6846">
        <v>0</v>
      </c>
      <c r="D6846">
        <v>-3.3566433566433602</v>
      </c>
      <c r="E6846">
        <v>20</v>
      </c>
      <c r="F6846">
        <v>-6.3418549968364E-3</v>
      </c>
      <c r="G6846">
        <v>1.7766831934616101E-3</v>
      </c>
      <c r="H6846">
        <f>SQRT(B6846^2+D6846^2)</f>
        <v>3.8859983187272222</v>
      </c>
    </row>
    <row r="6847" spans="1:8" x14ac:dyDescent="0.3">
      <c r="A6847">
        <v>327841</v>
      </c>
      <c r="B6847">
        <v>2.0279720279720301</v>
      </c>
      <c r="C6847">
        <v>0</v>
      </c>
      <c r="D6847">
        <v>-3.3566433566433602</v>
      </c>
      <c r="E6847">
        <v>20</v>
      </c>
      <c r="F6847">
        <v>-6.2865177833351504E-3</v>
      </c>
      <c r="G6847">
        <v>1.81957318225921E-3</v>
      </c>
      <c r="H6847">
        <f>SQRT(B6847^2+D6847^2)</f>
        <v>3.9216992707160747</v>
      </c>
    </row>
    <row r="6848" spans="1:8" x14ac:dyDescent="0.3">
      <c r="A6848">
        <v>327745</v>
      </c>
      <c r="B6848">
        <v>2.0979020979021001</v>
      </c>
      <c r="C6848">
        <v>0</v>
      </c>
      <c r="D6848">
        <v>-3.3566433566433602</v>
      </c>
      <c r="E6848">
        <v>20</v>
      </c>
      <c r="F6848">
        <v>-6.2296815411293704E-3</v>
      </c>
      <c r="G6848">
        <v>1.8634920694890801E-3</v>
      </c>
      <c r="H6848">
        <f>SQRT(B6848^2+D6848^2)</f>
        <v>3.9583137617020761</v>
      </c>
    </row>
    <row r="6849" spans="1:8" x14ac:dyDescent="0.3">
      <c r="A6849">
        <v>327649</v>
      </c>
      <c r="B6849">
        <v>2.1678321678321701</v>
      </c>
      <c r="C6849">
        <v>0</v>
      </c>
      <c r="D6849">
        <v>-3.3566433566433602</v>
      </c>
      <c r="E6849">
        <v>20</v>
      </c>
      <c r="F6849">
        <v>-6.1713750586304197E-3</v>
      </c>
      <c r="G6849">
        <v>1.90836921216819E-3</v>
      </c>
      <c r="H6849">
        <f>SQRT(B6849^2+D6849^2)</f>
        <v>3.995816678926341</v>
      </c>
    </row>
    <row r="6850" spans="1:8" x14ac:dyDescent="0.3">
      <c r="A6850">
        <v>327553</v>
      </c>
      <c r="B6850">
        <v>2.2377622377622401</v>
      </c>
      <c r="C6850">
        <v>0</v>
      </c>
      <c r="D6850">
        <v>-3.3566433566433602</v>
      </c>
      <c r="E6850">
        <v>20</v>
      </c>
      <c r="F6850">
        <v>-6.11162702957933E-3</v>
      </c>
      <c r="G6850">
        <v>1.9541315104939999E-3</v>
      </c>
      <c r="H6850">
        <f>SQRT(B6850^2+D6850^2)</f>
        <v>4.0341832452743978</v>
      </c>
    </row>
    <row r="6851" spans="1:8" x14ac:dyDescent="0.3">
      <c r="A6851">
        <v>327457</v>
      </c>
      <c r="B6851">
        <v>2.3076923076923102</v>
      </c>
      <c r="C6851">
        <v>0</v>
      </c>
      <c r="D6851">
        <v>-3.3566433566433602</v>
      </c>
      <c r="E6851">
        <v>20</v>
      </c>
      <c r="F6851">
        <v>-6.0504660797438704E-3</v>
      </c>
      <c r="G6851">
        <v>2.0007037683647702E-3</v>
      </c>
      <c r="H6851">
        <f>SQRT(B6851^2+D6851^2)</f>
        <v>4.0733890571218785</v>
      </c>
    </row>
    <row r="6852" spans="1:8" x14ac:dyDescent="0.3">
      <c r="A6852">
        <v>327361</v>
      </c>
      <c r="B6852">
        <v>2.3776223776223802</v>
      </c>
      <c r="C6852">
        <v>0</v>
      </c>
      <c r="D6852">
        <v>-3.3566433566433602</v>
      </c>
      <c r="E6852">
        <v>20</v>
      </c>
      <c r="F6852">
        <v>-5.9879207955228003E-3</v>
      </c>
      <c r="G6852">
        <v>2.0480090521316301E-3</v>
      </c>
      <c r="H6852">
        <f>SQRT(B6852^2+D6852^2)</f>
        <v>4.1134101174413313</v>
      </c>
    </row>
    <row r="6853" spans="1:8" x14ac:dyDescent="0.3">
      <c r="A6853">
        <v>327265</v>
      </c>
      <c r="B6853">
        <v>2.4475524475524502</v>
      </c>
      <c r="C6853">
        <v>0</v>
      </c>
      <c r="D6853">
        <v>-3.3566433566433602</v>
      </c>
      <c r="E6853">
        <v>20</v>
      </c>
      <c r="F6853">
        <v>-5.92401975358156E-3</v>
      </c>
      <c r="G6853">
        <v>2.0959690432849599E-3</v>
      </c>
      <c r="H6853">
        <f>SQRT(B6853^2+D6853^2)</f>
        <v>4.1542228644137511</v>
      </c>
    </row>
    <row r="6854" spans="1:8" x14ac:dyDescent="0.3">
      <c r="A6854">
        <v>327169</v>
      </c>
      <c r="B6854">
        <v>2.5174825174825202</v>
      </c>
      <c r="C6854">
        <v>0</v>
      </c>
      <c r="D6854">
        <v>-3.3566433566433602</v>
      </c>
      <c r="E6854">
        <v>20</v>
      </c>
      <c r="F6854">
        <v>-5.85879155076156E-3</v>
      </c>
      <c r="G6854">
        <v>2.1445043814010099E-3</v>
      </c>
      <c r="H6854">
        <f>SQRT(B6854^2+D6854^2)</f>
        <v>4.1958041958042003</v>
      </c>
    </row>
    <row r="6855" spans="1:8" x14ac:dyDescent="0.3">
      <c r="A6855">
        <v>327073</v>
      </c>
      <c r="B6855">
        <v>2.5874125874125902</v>
      </c>
      <c r="C6855">
        <v>0</v>
      </c>
      <c r="D6855">
        <v>-3.3566433566433602</v>
      </c>
      <c r="E6855">
        <v>20</v>
      </c>
      <c r="F6855">
        <v>-5.7922648336213196E-3</v>
      </c>
      <c r="G6855">
        <v>2.1935349942845102E-3</v>
      </c>
      <c r="H6855">
        <f>SQRT(B6855^2+D6855^2)</f>
        <v>4.2381314893711259</v>
      </c>
    </row>
    <row r="6856" spans="1:8" x14ac:dyDescent="0.3">
      <c r="A6856">
        <v>326977</v>
      </c>
      <c r="B6856">
        <v>2.6573426573426602</v>
      </c>
      <c r="C6856">
        <v>0</v>
      </c>
      <c r="D6856">
        <v>-3.3566433566433602</v>
      </c>
      <c r="E6856">
        <v>20</v>
      </c>
      <c r="F6856">
        <v>-5.7244683270724402E-3</v>
      </c>
      <c r="G6856">
        <v>2.2429804128312799E-3</v>
      </c>
      <c r="H6856">
        <f>SQRT(B6856^2+D6856^2)</f>
        <v>4.2811826195843308</v>
      </c>
    </row>
    <row r="6857" spans="1:8" x14ac:dyDescent="0.3">
      <c r="A6857">
        <v>326881</v>
      </c>
      <c r="B6857">
        <v>2.7272727272727302</v>
      </c>
      <c r="C6857">
        <v>0</v>
      </c>
      <c r="D6857">
        <v>-3.3566433566433602</v>
      </c>
      <c r="E6857">
        <v>20</v>
      </c>
      <c r="F6857">
        <v>-5.6554308616772204E-3</v>
      </c>
      <c r="G6857">
        <v>2.29276006868295E-3</v>
      </c>
      <c r="H6857">
        <f>SQRT(B6857^2+D6857^2)</f>
        <v>4.3249359709276209</v>
      </c>
    </row>
    <row r="6858" spans="1:8" x14ac:dyDescent="0.3">
      <c r="A6858">
        <v>326785</v>
      </c>
      <c r="B6858">
        <v>2.7972027972028002</v>
      </c>
      <c r="C6858">
        <v>0</v>
      </c>
      <c r="D6858">
        <v>-3.3566433566433602</v>
      </c>
      <c r="E6858">
        <v>20</v>
      </c>
      <c r="F6858">
        <v>-5.5851813992654096E-3</v>
      </c>
      <c r="G6858">
        <v>2.3427935732528698E-3</v>
      </c>
      <c r="H6858">
        <f>SQRT(B6858^2+D6858^2)</f>
        <v>4.3693704480596711</v>
      </c>
    </row>
    <row r="6859" spans="1:8" x14ac:dyDescent="0.3">
      <c r="A6859">
        <v>326689</v>
      </c>
      <c r="B6859">
        <v>2.8671328671328702</v>
      </c>
      <c r="C6859">
        <v>0</v>
      </c>
      <c r="D6859">
        <v>-3.3566433566433602</v>
      </c>
      <c r="E6859">
        <v>20</v>
      </c>
      <c r="F6859">
        <v>-5.5137490566084402E-3</v>
      </c>
      <c r="G6859">
        <v>2.3930009771600601E-3</v>
      </c>
      <c r="H6859">
        <f>SQRT(B6859^2+D6859^2)</f>
        <v>4.4144654831011598</v>
      </c>
    </row>
    <row r="6860" spans="1:8" x14ac:dyDescent="0.3">
      <c r="A6860">
        <v>326593</v>
      </c>
      <c r="B6860">
        <v>2.9370629370629402</v>
      </c>
      <c r="C6860">
        <v>0</v>
      </c>
      <c r="D6860">
        <v>-3.3566433566433602</v>
      </c>
      <c r="E6860">
        <v>20</v>
      </c>
      <c r="F6860">
        <v>-5.4411631269656001E-3</v>
      </c>
      <c r="G6860">
        <v>2.4433030095134798E-3</v>
      </c>
      <c r="H6860">
        <f>SQRT(B6860^2+D6860^2)</f>
        <v>4.4602010403082497</v>
      </c>
    </row>
    <row r="6861" spans="1:8" x14ac:dyDescent="0.3">
      <c r="A6861">
        <v>326497</v>
      </c>
      <c r="B6861">
        <v>3.0069930069930102</v>
      </c>
      <c r="C6861">
        <v>0</v>
      </c>
      <c r="D6861">
        <v>-3.3566433566433602</v>
      </c>
      <c r="E6861">
        <v>20</v>
      </c>
      <c r="F6861">
        <v>-5.3674530993729399E-3</v>
      </c>
      <c r="G6861">
        <v>2.4936212968454398E-3</v>
      </c>
      <c r="H6861">
        <f>SQRT(B6861^2+D6861^2)</f>
        <v>4.5065576183826686</v>
      </c>
    </row>
    <row r="6862" spans="1:8" x14ac:dyDescent="0.3">
      <c r="A6862">
        <v>326401</v>
      </c>
      <c r="B6862">
        <v>3.0769230769230802</v>
      </c>
      <c r="C6862">
        <v>0</v>
      </c>
      <c r="D6862">
        <v>-3.3566433566433602</v>
      </c>
      <c r="E6862">
        <v>20</v>
      </c>
      <c r="F6862">
        <v>-5.2926486756087196E-3</v>
      </c>
      <c r="G6862">
        <v>2.5438785617946098E-3</v>
      </c>
      <c r="H6862">
        <f>SQRT(B6862^2+D6862^2)</f>
        <v>4.5535162506572657</v>
      </c>
    </row>
    <row r="6863" spans="1:8" x14ac:dyDescent="0.3">
      <c r="A6863">
        <v>326305</v>
      </c>
      <c r="B6863">
        <v>3.1468531468531502</v>
      </c>
      <c r="C6863">
        <v>0</v>
      </c>
      <c r="D6863">
        <v>-3.3566433566433602</v>
      </c>
      <c r="E6863">
        <v>20</v>
      </c>
      <c r="F6863">
        <v>-5.2167797848049298E-3</v>
      </c>
      <c r="G6863">
        <v>2.5939988018967401E-3</v>
      </c>
      <c r="H6863">
        <f>SQRT(B6863^2+D6863^2)</f>
        <v>4.6010585033834968</v>
      </c>
    </row>
    <row r="6864" spans="1:8" x14ac:dyDescent="0.3">
      <c r="A6864">
        <v>326209</v>
      </c>
      <c r="B6864">
        <v>3.2167832167832202</v>
      </c>
      <c r="C6864">
        <v>0</v>
      </c>
      <c r="D6864">
        <v>-3.3566433566433602</v>
      </c>
      <c r="E6864">
        <v>20</v>
      </c>
      <c r="F6864">
        <v>-5.1398765957194198E-3</v>
      </c>
      <c r="G6864">
        <v>2.6439074490490198E-3</v>
      </c>
      <c r="H6864">
        <f>SQRT(B6864^2+D6864^2)</f>
        <v>4.6491664723341763</v>
      </c>
    </row>
    <row r="6865" spans="1:8" x14ac:dyDescent="0.3">
      <c r="A6865">
        <v>326113</v>
      </c>
      <c r="B6865">
        <v>3.2867132867132902</v>
      </c>
      <c r="C6865">
        <v>0</v>
      </c>
      <c r="D6865">
        <v>-3.3566433566433602</v>
      </c>
      <c r="E6865">
        <v>20</v>
      </c>
      <c r="F6865">
        <v>-5.0619695267088496E-3</v>
      </c>
      <c r="G6865">
        <v>2.6935315103829502E-3</v>
      </c>
      <c r="H6865">
        <f>SQRT(B6865^2+D6865^2)</f>
        <v>4.6978227779212451</v>
      </c>
    </row>
    <row r="6866" spans="1:8" x14ac:dyDescent="0.3">
      <c r="A6866">
        <v>326017</v>
      </c>
      <c r="B6866">
        <v>3.3566433566433602</v>
      </c>
      <c r="C6866">
        <v>0</v>
      </c>
      <c r="D6866">
        <v>-3.3566433566433602</v>
      </c>
      <c r="E6866">
        <v>20</v>
      </c>
      <c r="F6866">
        <v>-4.9830892534677403E-3</v>
      </c>
      <c r="G6866">
        <v>2.7427996914097899E-3</v>
      </c>
      <c r="H6866">
        <f>SQRT(B6866^2+D6866^2)</f>
        <v>4.7470105590145897</v>
      </c>
    </row>
    <row r="6867" spans="1:8" x14ac:dyDescent="0.3">
      <c r="A6867">
        <v>325921</v>
      </c>
      <c r="B6867">
        <v>3.4265734265734298</v>
      </c>
      <c r="C6867">
        <v>0</v>
      </c>
      <c r="D6867">
        <v>-3.3566433566433602</v>
      </c>
      <c r="E6867">
        <v>20</v>
      </c>
      <c r="F6867">
        <v>-4.90326671461938E-3</v>
      </c>
      <c r="G6867">
        <v>2.7916425023972401E-3</v>
      </c>
      <c r="H6867">
        <f>SQRT(B6867^2+D6867^2)</f>
        <v>4.7967134656342756</v>
      </c>
    </row>
    <row r="6868" spans="1:8" x14ac:dyDescent="0.3">
      <c r="A6868">
        <v>325825</v>
      </c>
      <c r="B6868">
        <v>3.4965034965034998</v>
      </c>
      <c r="C6868">
        <v>0</v>
      </c>
      <c r="D6868">
        <v>-3.3566433566433602</v>
      </c>
      <c r="E6868">
        <v>20</v>
      </c>
      <c r="F6868">
        <v>-4.8225331152546898E-3</v>
      </c>
      <c r="G6868">
        <v>2.83999234900318E-3</v>
      </c>
      <c r="H6868">
        <f>SQRT(B6868^2+D6868^2)</f>
        <v>4.8469156506750979</v>
      </c>
    </row>
    <row r="6869" spans="1:8" x14ac:dyDescent="0.3">
      <c r="A6869">
        <v>325729</v>
      </c>
      <c r="B6869">
        <v>3.5664335664335698</v>
      </c>
      <c r="C6869">
        <v>0</v>
      </c>
      <c r="D6869">
        <v>-3.3566433566433602</v>
      </c>
      <c r="E6869">
        <v>20</v>
      </c>
      <c r="F6869">
        <v>-4.7409199285279504E-3</v>
      </c>
      <c r="G6869">
        <v>2.8877836082302701E-3</v>
      </c>
      <c r="H6869">
        <f>SQRT(B6869^2+D6869^2)</f>
        <v>4.8976017608092715</v>
      </c>
    </row>
    <row r="6870" spans="1:8" x14ac:dyDescent="0.3">
      <c r="A6870">
        <v>325633</v>
      </c>
      <c r="B6870">
        <v>3.6363636363636398</v>
      </c>
      <c r="C6870">
        <v>0</v>
      </c>
      <c r="D6870">
        <v>-3.3566433566433602</v>
      </c>
      <c r="E6870">
        <v>20</v>
      </c>
      <c r="F6870">
        <v>-4.6584588954216898E-3</v>
      </c>
      <c r="G6870">
        <v>2.93495269078524E-3</v>
      </c>
      <c r="H6870">
        <f>SQRT(B6870^2+D6870^2)</f>
        <v>4.9487569267004616</v>
      </c>
    </row>
    <row r="6871" spans="1:8" x14ac:dyDescent="0.3">
      <c r="A6871">
        <v>325537</v>
      </c>
      <c r="B6871">
        <v>3.7062937062937098</v>
      </c>
      <c r="C6871">
        <v>0</v>
      </c>
      <c r="D6871">
        <v>-3.3566433566433602</v>
      </c>
      <c r="E6871">
        <v>20</v>
      </c>
      <c r="F6871">
        <v>-4.5751820227976098E-3</v>
      </c>
      <c r="G6871">
        <v>2.9814380909225402E-3</v>
      </c>
      <c r="H6871">
        <f>SQRT(B6871^2+D6871^2)</f>
        <v>5.0003667526502857</v>
      </c>
    </row>
    <row r="6872" spans="1:8" x14ac:dyDescent="0.3">
      <c r="A6872">
        <v>325441</v>
      </c>
      <c r="B6872">
        <v>3.7762237762237798</v>
      </c>
      <c r="C6872">
        <v>0</v>
      </c>
      <c r="D6872">
        <v>-3.3566433566433602</v>
      </c>
      <c r="E6872">
        <v>20</v>
      </c>
      <c r="F6872">
        <v>-4.4911215798527099E-3</v>
      </c>
      <c r="G6872">
        <v>3.0271804248388299E-3</v>
      </c>
      <c r="H6872">
        <f>SQRT(B6872^2+D6872^2)</f>
        <v>5.0524173057869826</v>
      </c>
    </row>
    <row r="6873" spans="1:8" x14ac:dyDescent="0.3">
      <c r="A6873">
        <v>325345</v>
      </c>
      <c r="B6873">
        <v>3.8461538461538498</v>
      </c>
      <c r="C6873">
        <v>0</v>
      </c>
      <c r="D6873">
        <v>-3.3566433566433602</v>
      </c>
      <c r="E6873">
        <v>20</v>
      </c>
      <c r="F6873">
        <v>-4.40631009309571E-3</v>
      </c>
      <c r="G6873">
        <v>3.07212245865546E-3</v>
      </c>
      <c r="H6873">
        <f>SQRT(B6873^2+D6873^2)</f>
        <v>5.1048951048951103</v>
      </c>
    </row>
    <row r="6874" spans="1:8" x14ac:dyDescent="0.3">
      <c r="A6874">
        <v>325249</v>
      </c>
      <c r="B6874">
        <v>3.9160839160839198</v>
      </c>
      <c r="C6874">
        <v>0</v>
      </c>
      <c r="D6874">
        <v>-3.3566433566433602</v>
      </c>
      <c r="E6874">
        <v>20</v>
      </c>
      <c r="F6874">
        <v>-4.3207803399590797E-3</v>
      </c>
      <c r="G6874">
        <v>3.1162091269878399E-3</v>
      </c>
      <c r="H6874">
        <f>SQRT(B6874^2+D6874^2)</f>
        <v>5.1577871089750467</v>
      </c>
    </row>
    <row r="6875" spans="1:8" x14ac:dyDescent="0.3">
      <c r="A6875">
        <v>325153</v>
      </c>
      <c r="B6875">
        <v>3.9860139860139898</v>
      </c>
      <c r="C6875">
        <v>0</v>
      </c>
      <c r="D6875">
        <v>-3.3566433566433602</v>
      </c>
      <c r="E6875">
        <v>20</v>
      </c>
      <c r="F6875">
        <v>-4.2345653411576803E-3</v>
      </c>
      <c r="G6875">
        <v>3.1593875430547401E-3</v>
      </c>
      <c r="H6875">
        <f>SQRT(B6875^2+D6875^2)</f>
        <v>5.2110807056115664</v>
      </c>
    </row>
    <row r="6876" spans="1:8" x14ac:dyDescent="0.3">
      <c r="A6876">
        <v>325057</v>
      </c>
      <c r="B6876">
        <v>4.0559440559440603</v>
      </c>
      <c r="C6876">
        <v>0</v>
      </c>
      <c r="D6876">
        <v>-3.3566433566433602</v>
      </c>
      <c r="E6876">
        <v>20</v>
      </c>
      <c r="F6876">
        <v>-4.1476983519002399E-3</v>
      </c>
      <c r="G6876">
        <v>3.20160700123276E-3</v>
      </c>
      <c r="H6876">
        <f>SQRT(B6876^2+D6876^2)</f>
        <v>5.2647636992220228</v>
      </c>
    </row>
    <row r="6877" spans="1:8" x14ac:dyDescent="0.3">
      <c r="A6877">
        <v>324961</v>
      </c>
      <c r="B6877">
        <v>4.1258741258741303</v>
      </c>
      <c r="C6877">
        <v>0</v>
      </c>
      <c r="D6877">
        <v>-3.3566433566433602</v>
      </c>
      <c r="E6877">
        <v>20</v>
      </c>
      <c r="F6877">
        <v>-4.06021285205585E-3</v>
      </c>
      <c r="G6877">
        <v>3.2428189729029901E-3</v>
      </c>
      <c r="H6877">
        <f>SQRT(B6877^2+D6877^2)</f>
        <v>5.3188242992465566</v>
      </c>
    </row>
    <row r="6878" spans="1:8" x14ac:dyDescent="0.3">
      <c r="A6878">
        <v>324865</v>
      </c>
      <c r="B6878">
        <v>4.1958041958042003</v>
      </c>
      <c r="C6878">
        <v>0</v>
      </c>
      <c r="D6878">
        <v>-3.3566433566433602</v>
      </c>
      <c r="E6878">
        <v>20</v>
      </c>
      <c r="F6878">
        <v>-3.9721425353708801E-3</v>
      </c>
      <c r="G6878">
        <v>3.2829770963853102E-3</v>
      </c>
      <c r="H6878">
        <f>SQRT(B6878^2+D6878^2)</f>
        <v>5.3732511083352632</v>
      </c>
    </row>
    <row r="6879" spans="1:8" x14ac:dyDescent="0.3">
      <c r="A6879">
        <v>324769</v>
      </c>
      <c r="B6879">
        <v>4.2657342657342703</v>
      </c>
      <c r="C6879">
        <v>0</v>
      </c>
      <c r="D6879">
        <v>-3.3566433566433602</v>
      </c>
      <c r="E6879">
        <v>20</v>
      </c>
      <c r="F6879">
        <v>-3.88352129782875E-3</v>
      </c>
      <c r="G6879">
        <v>3.3220371616940799E-3</v>
      </c>
      <c r="H6879">
        <f>SQRT(B6879^2+D6879^2)</f>
        <v>5.4280331105804338</v>
      </c>
    </row>
    <row r="6880" spans="1:8" x14ac:dyDescent="0.3">
      <c r="A6880">
        <v>324673</v>
      </c>
      <c r="B6880">
        <v>4.3356643356643403</v>
      </c>
      <c r="C6880">
        <v>0</v>
      </c>
      <c r="D6880">
        <v>-3.3566433566433602</v>
      </c>
      <c r="E6880">
        <v>20</v>
      </c>
      <c r="F6880">
        <v>-3.7943832252356402E-3</v>
      </c>
      <c r="G6880">
        <v>3.3599570907971101E-3</v>
      </c>
      <c r="H6880">
        <f>SQRT(B6880^2+D6880^2)</f>
        <v>5.4831596598357146</v>
      </c>
    </row>
    <row r="6881" spans="1:8" x14ac:dyDescent="0.3">
      <c r="A6881">
        <v>324577</v>
      </c>
      <c r="B6881">
        <v>4.4055944055944103</v>
      </c>
      <c r="C6881">
        <v>0</v>
      </c>
      <c r="D6881">
        <v>-3.3566433566433602</v>
      </c>
      <c r="E6881">
        <v>20</v>
      </c>
      <c r="F6881">
        <v>-3.7047625801136901E-3</v>
      </c>
      <c r="G6881">
        <v>3.39669691399901E-3</v>
      </c>
      <c r="H6881">
        <f>SQRT(B6881^2+D6881^2)</f>
        <v>5.5386204681583635</v>
      </c>
    </row>
    <row r="6882" spans="1:8" x14ac:dyDescent="0.3">
      <c r="A6882">
        <v>324481</v>
      </c>
      <c r="B6882">
        <v>4.4755244755244803</v>
      </c>
      <c r="C6882">
        <v>0</v>
      </c>
      <c r="D6882">
        <v>-3.3566433566433602</v>
      </c>
      <c r="E6882">
        <v>20</v>
      </c>
      <c r="F6882">
        <v>-3.6146937879748199E-3</v>
      </c>
      <c r="G6882">
        <v>3.4322187430199901E-3</v>
      </c>
      <c r="H6882">
        <f>SQRT(B6882^2+D6882^2)</f>
        <v>5.5944055944056004</v>
      </c>
    </row>
    <row r="6883" spans="1:8" x14ac:dyDescent="0.3">
      <c r="A6883">
        <v>324385</v>
      </c>
      <c r="B6883">
        <v>4.5454545454545503</v>
      </c>
      <c r="C6883">
        <v>0</v>
      </c>
      <c r="D6883">
        <v>-3.3566433566433602</v>
      </c>
      <c r="E6883">
        <v>20</v>
      </c>
      <c r="F6883">
        <v>-3.52421142304373E-3</v>
      </c>
      <c r="G6883">
        <v>3.4664867412860798E-3</v>
      </c>
      <c r="H6883">
        <f>SQRT(B6883^2+D6883^2)</f>
        <v>5.650505433011408</v>
      </c>
    </row>
    <row r="6884" spans="1:8" x14ac:dyDescent="0.3">
      <c r="A6884">
        <v>324289</v>
      </c>
      <c r="B6884">
        <v>4.6153846153846203</v>
      </c>
      <c r="C6884">
        <v>0</v>
      </c>
      <c r="D6884">
        <v>-3.3566433566433602</v>
      </c>
      <c r="E6884">
        <v>20</v>
      </c>
      <c r="F6884">
        <v>-3.4333501934953898E-3</v>
      </c>
      <c r="G6884">
        <v>3.4994670918979298E-3</v>
      </c>
      <c r="H6884">
        <f>SQRT(B6884^2+D6884^2)</f>
        <v>5.7069107029659261</v>
      </c>
    </row>
    <row r="6885" spans="1:8" x14ac:dyDescent="0.3">
      <c r="A6885">
        <v>324193</v>
      </c>
      <c r="B6885">
        <v>4.6853146853146797</v>
      </c>
      <c r="C6885">
        <v>0</v>
      </c>
      <c r="D6885">
        <v>-3.3566433566433602</v>
      </c>
      <c r="E6885">
        <v>20</v>
      </c>
      <c r="F6885">
        <v>-3.3421449262638001E-3</v>
      </c>
      <c r="G6885">
        <v>3.5311279636990401E-3</v>
      </c>
      <c r="H6885">
        <f>SQRT(B6885^2+D6885^2)</f>
        <v>5.7636124370158166</v>
      </c>
    </row>
    <row r="6886" spans="1:8" x14ac:dyDescent="0.3">
      <c r="A6886">
        <v>324097</v>
      </c>
      <c r="B6886">
        <v>4.7552447552447603</v>
      </c>
      <c r="C6886">
        <v>0</v>
      </c>
      <c r="D6886">
        <v>-3.3566433566433602</v>
      </c>
      <c r="E6886">
        <v>20</v>
      </c>
      <c r="F6886">
        <v>-3.2506305514780902E-3</v>
      </c>
      <c r="G6886">
        <v>3.5614394758191601E-3</v>
      </c>
      <c r="H6886">
        <f>SQRT(B6886^2+D6886^2)</f>
        <v>5.8206019711006531</v>
      </c>
    </row>
    <row r="6887" spans="1:8" x14ac:dyDescent="0.3">
      <c r="A6887">
        <v>324001</v>
      </c>
      <c r="B6887">
        <v>4.8251748251748197</v>
      </c>
      <c r="C6887">
        <v>0</v>
      </c>
      <c r="D6887">
        <v>-3.3566433566433602</v>
      </c>
      <c r="E6887">
        <v>20</v>
      </c>
      <c r="F6887">
        <v>-3.15884208657517E-3</v>
      </c>
      <c r="G6887">
        <v>3.59037366102704E-3</v>
      </c>
      <c r="H6887">
        <f>SQRT(B6887^2+D6887^2)</f>
        <v>5.8778709340371584</v>
      </c>
    </row>
    <row r="6888" spans="1:8" x14ac:dyDescent="0.3">
      <c r="A6888">
        <v>323905</v>
      </c>
      <c r="B6888">
        <v>4.8951048951048897</v>
      </c>
      <c r="C6888">
        <v>0</v>
      </c>
      <c r="D6888">
        <v>-3.3566433566433602</v>
      </c>
      <c r="E6888">
        <v>20</v>
      </c>
      <c r="F6888">
        <v>-3.0668146201356002E-3</v>
      </c>
      <c r="G6888">
        <v>3.6179044281893801E-3</v>
      </c>
      <c r="H6888">
        <f>SQRT(B6888^2+D6888^2)</f>
        <v>5.9354112374609604</v>
      </c>
    </row>
    <row r="6889" spans="1:8" x14ac:dyDescent="0.3">
      <c r="A6889">
        <v>323761</v>
      </c>
      <c r="B6889">
        <v>4.9650349650349703</v>
      </c>
      <c r="C6889">
        <v>0</v>
      </c>
      <c r="D6889">
        <v>-3.3566433566433602</v>
      </c>
      <c r="E6889">
        <v>20</v>
      </c>
      <c r="F6889">
        <v>-2.9745832954842901E-3</v>
      </c>
      <c r="G6889">
        <v>3.6440075240970998E-3</v>
      </c>
      <c r="H6889">
        <f>SQRT(B6889^2+D6889^2)</f>
        <v>5.9932150660324055</v>
      </c>
    </row>
    <row r="6890" spans="1:8" x14ac:dyDescent="0.3">
      <c r="A6890">
        <v>337489</v>
      </c>
      <c r="B6890">
        <v>-5</v>
      </c>
      <c r="C6890">
        <v>0</v>
      </c>
      <c r="D6890">
        <v>-3.3216783216783199</v>
      </c>
      <c r="E6890">
        <v>20</v>
      </c>
      <c r="F6890">
        <v>-3.0137685591484602E-3</v>
      </c>
      <c r="G6890">
        <v>3.6570896888081998E-3</v>
      </c>
      <c r="H6890">
        <f>SQRT(B6890^2+D6890^2)</f>
        <v>6.002794921760005</v>
      </c>
    </row>
    <row r="6891" spans="1:8" x14ac:dyDescent="0.3">
      <c r="A6891">
        <v>337393</v>
      </c>
      <c r="B6891">
        <v>-4.93006993006993</v>
      </c>
      <c r="C6891">
        <v>0</v>
      </c>
      <c r="D6891">
        <v>-3.3216783216783199</v>
      </c>
      <c r="E6891">
        <v>20</v>
      </c>
      <c r="F6891">
        <v>-3.1071140589198601E-3</v>
      </c>
      <c r="G6891">
        <v>3.6301201463787998E-3</v>
      </c>
      <c r="H6891">
        <f>SQRT(B6891^2+D6891^2)</f>
        <v>5.9446729420622821</v>
      </c>
    </row>
    <row r="6892" spans="1:8" x14ac:dyDescent="0.3">
      <c r="A6892">
        <v>337297</v>
      </c>
      <c r="B6892">
        <v>-4.86013986013986</v>
      </c>
      <c r="C6892">
        <v>0</v>
      </c>
      <c r="D6892">
        <v>-3.3216783216783199</v>
      </c>
      <c r="E6892">
        <v>20</v>
      </c>
      <c r="F6892">
        <v>-3.2002568344381699E-3</v>
      </c>
      <c r="G6892">
        <v>3.6016857354433502E-3</v>
      </c>
      <c r="H6892">
        <f>SQRT(B6892^2+D6892^2)</f>
        <v>5.8868078219717681</v>
      </c>
    </row>
    <row r="6893" spans="1:8" x14ac:dyDescent="0.3">
      <c r="A6893">
        <v>337201</v>
      </c>
      <c r="B6893">
        <v>-4.79020979020979</v>
      </c>
      <c r="C6893">
        <v>0</v>
      </c>
      <c r="D6893">
        <v>-3.3216783216783199</v>
      </c>
      <c r="E6893">
        <v>20</v>
      </c>
      <c r="F6893">
        <v>-3.2931611385222498E-3</v>
      </c>
      <c r="G6893">
        <v>3.5718103411659999E-3</v>
      </c>
      <c r="H6893">
        <f>SQRT(B6893^2+D6893^2)</f>
        <v>5.829207210841747</v>
      </c>
    </row>
    <row r="6894" spans="1:8" x14ac:dyDescent="0.3">
      <c r="A6894">
        <v>337105</v>
      </c>
      <c r="B6894">
        <v>-4.72027972027972</v>
      </c>
      <c r="C6894">
        <v>0</v>
      </c>
      <c r="D6894">
        <v>-3.3216783216783199</v>
      </c>
      <c r="E6894">
        <v>20</v>
      </c>
      <c r="F6894">
        <v>-3.3857912601682701E-3</v>
      </c>
      <c r="G6894">
        <v>3.54051971282832E-3</v>
      </c>
      <c r="H6894">
        <f>SQRT(B6894^2+D6894^2)</f>
        <v>5.7718790276990122</v>
      </c>
    </row>
    <row r="6895" spans="1:8" x14ac:dyDescent="0.3">
      <c r="A6895">
        <v>337009</v>
      </c>
      <c r="B6895">
        <v>-4.65034965034965</v>
      </c>
      <c r="C6895">
        <v>0</v>
      </c>
      <c r="D6895">
        <v>-3.3216783216783199</v>
      </c>
      <c r="E6895">
        <v>20</v>
      </c>
      <c r="F6895">
        <v>-3.4781115402914898E-3</v>
      </c>
      <c r="G6895">
        <v>3.50784150491101E-3</v>
      </c>
      <c r="H6895">
        <f>SQRT(B6895^2+D6895^2)</f>
        <v>5.714831471112233</v>
      </c>
    </row>
    <row r="6896" spans="1:8" x14ac:dyDescent="0.3">
      <c r="A6896">
        <v>336913</v>
      </c>
      <c r="B6896">
        <v>-4.58041958041958</v>
      </c>
      <c r="C6896">
        <v>0</v>
      </c>
      <c r="D6896">
        <v>-3.3216783216783199</v>
      </c>
      <c r="E6896">
        <v>20</v>
      </c>
      <c r="F6896">
        <v>-3.57008638721251E-3</v>
      </c>
      <c r="G6896">
        <v>3.4738053177809799E-3</v>
      </c>
      <c r="H6896">
        <f>SQRT(B6896^2+D6896^2)</f>
        <v>5.6580730293447772</v>
      </c>
    </row>
    <row r="6897" spans="1:8" x14ac:dyDescent="0.3">
      <c r="A6897">
        <v>336817</v>
      </c>
      <c r="B6897">
        <v>-4.51048951048951</v>
      </c>
      <c r="C6897">
        <v>0</v>
      </c>
      <c r="D6897">
        <v>-3.3216783216783199</v>
      </c>
      <c r="E6897">
        <v>20</v>
      </c>
      <c r="F6897">
        <v>-3.6616802918490701E-3</v>
      </c>
      <c r="G6897">
        <v>3.4384427377358901E-3</v>
      </c>
      <c r="H6897">
        <f>SQRT(B6897^2+D6897^2)</f>
        <v>5.6016124907872378</v>
      </c>
    </row>
    <row r="6898" spans="1:8" x14ac:dyDescent="0.3">
      <c r="A6898">
        <v>336721</v>
      </c>
      <c r="B6898">
        <v>-4.44055944055944</v>
      </c>
      <c r="C6898">
        <v>0</v>
      </c>
      <c r="D6898">
        <v>-3.3216783216783199</v>
      </c>
      <c r="E6898">
        <v>20</v>
      </c>
      <c r="F6898">
        <v>-3.7528578425700099E-3</v>
      </c>
      <c r="G6898">
        <v>3.40178737612054E-3</v>
      </c>
      <c r="H6898">
        <f>SQRT(B6898^2+D6898^2)</f>
        <v>5.5454589546627489</v>
      </c>
    </row>
    <row r="6899" spans="1:8" x14ac:dyDescent="0.3">
      <c r="A6899">
        <v>336625</v>
      </c>
      <c r="B6899">
        <v>-4.37062937062937</v>
      </c>
      <c r="C6899">
        <v>0</v>
      </c>
      <c r="D6899">
        <v>-3.3216783216783199</v>
      </c>
      <c r="E6899">
        <v>20</v>
      </c>
      <c r="F6899">
        <v>-3.8435837396654398E-3</v>
      </c>
      <c r="G6899">
        <v>3.3638749071915599E-3</v>
      </c>
      <c r="H6899">
        <f>SQRT(B6899^2+D6899^2)</f>
        <v>5.4896218419956559</v>
      </c>
    </row>
    <row r="6900" spans="1:8" x14ac:dyDescent="0.3">
      <c r="A6900">
        <v>336529</v>
      </c>
      <c r="B6900">
        <v>-4.3006993006993</v>
      </c>
      <c r="C6900">
        <v>0</v>
      </c>
      <c r="D6900">
        <v>-3.3216783216783199</v>
      </c>
      <c r="E6900">
        <v>20</v>
      </c>
      <c r="F6900">
        <v>-3.9338228093831699E-3</v>
      </c>
      <c r="G6900">
        <v>3.3247431043638702E-3</v>
      </c>
      <c r="H6900">
        <f>SQRT(B6900^2+D6900^2)</f>
        <v>5.4341109068313234</v>
      </c>
    </row>
    <row r="6901" spans="1:8" x14ac:dyDescent="0.3">
      <c r="A6901">
        <v>336433</v>
      </c>
      <c r="B6901">
        <v>-4.2307692307692299</v>
      </c>
      <c r="C6901">
        <v>0</v>
      </c>
      <c r="D6901">
        <v>-3.3216783216783199</v>
      </c>
      <c r="E6901">
        <v>20</v>
      </c>
      <c r="F6901">
        <v>-4.0235400174776599E-3</v>
      </c>
      <c r="G6901">
        <v>3.2844318744266699E-3</v>
      </c>
      <c r="H6901">
        <f>SQRT(B6901^2+D6901^2)</f>
        <v>5.378936247691672</v>
      </c>
    </row>
    <row r="6902" spans="1:8" x14ac:dyDescent="0.3">
      <c r="A6902">
        <v>336337</v>
      </c>
      <c r="B6902">
        <v>-4.1608391608391599</v>
      </c>
      <c r="C6902">
        <v>0</v>
      </c>
      <c r="D6902">
        <v>-3.3216783216783199</v>
      </c>
      <c r="E6902">
        <v>20</v>
      </c>
      <c r="F6902">
        <v>-4.1127004822150001E-3</v>
      </c>
      <c r="G6902">
        <v>3.2429832892680401E-3</v>
      </c>
      <c r="H6902">
        <f>SQRT(B6902^2+D6902^2)</f>
        <v>5.3241083192474985</v>
      </c>
    </row>
    <row r="6903" spans="1:8" x14ac:dyDescent="0.3">
      <c r="A6903">
        <v>336241</v>
      </c>
      <c r="B6903">
        <v>-4.0909090909090899</v>
      </c>
      <c r="C6903">
        <v>0</v>
      </c>
      <c r="D6903">
        <v>-3.3216783216783199</v>
      </c>
      <c r="E6903">
        <v>20</v>
      </c>
      <c r="F6903">
        <v>-4.2012694867710901E-3</v>
      </c>
      <c r="G6903">
        <v>3.2004416145947402E-3</v>
      </c>
      <c r="H6903">
        <f>SQRT(B6903^2+D6903^2)</f>
        <v>5.2696379441846224</v>
      </c>
    </row>
    <row r="6904" spans="1:8" x14ac:dyDescent="0.3">
      <c r="A6904">
        <v>336145</v>
      </c>
      <c r="B6904">
        <v>-4.0209790209790199</v>
      </c>
      <c r="C6904">
        <v>0</v>
      </c>
      <c r="D6904">
        <v>-3.3216783216783199</v>
      </c>
      <c r="E6904">
        <v>20</v>
      </c>
      <c r="F6904">
        <v>-4.2892124909593302E-3</v>
      </c>
      <c r="G6904">
        <v>3.15685333507797E-3</v>
      </c>
      <c r="H6904">
        <f>SQRT(B6904^2+D6904^2)</f>
        <v>5.2155363252364655</v>
      </c>
    </row>
    <row r="6905" spans="1:8" x14ac:dyDescent="0.3">
      <c r="A6905">
        <v>336049</v>
      </c>
      <c r="B6905">
        <v>-3.9510489510489499</v>
      </c>
      <c r="C6905">
        <v>0</v>
      </c>
      <c r="D6905">
        <v>-3.3216783216783199</v>
      </c>
      <c r="E6905">
        <v>20</v>
      </c>
      <c r="F6905">
        <v>-4.3764951422153196E-3</v>
      </c>
      <c r="G6905">
        <v>3.1122671753000498E-3</v>
      </c>
      <c r="H6905">
        <f>SQRT(B6905^2+D6905^2)</f>
        <v>5.1618150573507293</v>
      </c>
    </row>
    <row r="6906" spans="1:8" x14ac:dyDescent="0.3">
      <c r="A6906">
        <v>335953</v>
      </c>
      <c r="B6906">
        <v>-3.8811188811188799</v>
      </c>
      <c r="C6906">
        <v>0</v>
      </c>
      <c r="D6906">
        <v>-3.3216783216783199</v>
      </c>
      <c r="E6906">
        <v>20</v>
      </c>
      <c r="F6906">
        <v>-4.4630832857676297E-3</v>
      </c>
      <c r="G6906">
        <v>3.06673411581437E-3</v>
      </c>
      <c r="H6906">
        <f>SQRT(B6906^2+D6906^2)</f>
        <v>5.1084861399523405</v>
      </c>
    </row>
    <row r="6907" spans="1:8" x14ac:dyDescent="0.3">
      <c r="A6907">
        <v>335857</v>
      </c>
      <c r="B6907">
        <v>-3.8111888111888099</v>
      </c>
      <c r="C6907">
        <v>0</v>
      </c>
      <c r="D6907">
        <v>-3.3216783216783199</v>
      </c>
      <c r="E6907">
        <v>20</v>
      </c>
      <c r="F6907">
        <v>-4.5489429739127398E-3</v>
      </c>
      <c r="G6907">
        <v>3.02030740357111E-3</v>
      </c>
      <c r="H6907">
        <f>SQRT(B6907^2+D6907^2)</f>
        <v>5.0555619892588073</v>
      </c>
    </row>
    <row r="6908" spans="1:8" x14ac:dyDescent="0.3">
      <c r="A6908">
        <v>335761</v>
      </c>
      <c r="B6908">
        <v>-3.7412587412587399</v>
      </c>
      <c r="C6908">
        <v>0</v>
      </c>
      <c r="D6908">
        <v>-3.3216783216783199</v>
      </c>
      <c r="E6908">
        <v>20</v>
      </c>
      <c r="F6908">
        <v>-4.6340404743152597E-3</v>
      </c>
      <c r="G6908">
        <v>2.97304255589692E-3</v>
      </c>
      <c r="H6908">
        <f>SQRT(B6908^2+D6908^2)</f>
        <v>5.0030554505974276</v>
      </c>
    </row>
    <row r="6909" spans="1:8" x14ac:dyDescent="0.3">
      <c r="A6909">
        <v>335665</v>
      </c>
      <c r="B6909">
        <v>-3.6713286713286699</v>
      </c>
      <c r="C6909">
        <v>0</v>
      </c>
      <c r="D6909">
        <v>-3.3216783216783199</v>
      </c>
      <c r="E6909">
        <v>20</v>
      </c>
      <c r="F6909">
        <v>-4.7183422772441898E-3</v>
      </c>
      <c r="G6909">
        <v>2.9249973571558799E-3</v>
      </c>
      <c r="H6909">
        <f>SQRT(B6909^2+D6909^2)</f>
        <v>4.950979810666535</v>
      </c>
    </row>
    <row r="6910" spans="1:8" x14ac:dyDescent="0.3">
      <c r="A6910">
        <v>335569</v>
      </c>
      <c r="B6910">
        <v>-3.6013986013985999</v>
      </c>
      <c r="C6910">
        <v>0</v>
      </c>
      <c r="D6910">
        <v>-3.3216783216783199</v>
      </c>
      <c r="E6910">
        <v>20</v>
      </c>
      <c r="F6910">
        <v>-4.8018151016570101E-3</v>
      </c>
      <c r="G6910">
        <v>2.8762318471554E-3</v>
      </c>
      <c r="H6910">
        <f>SQRT(B6910^2+D6910^2)</f>
        <v>4.8993488096749642</v>
      </c>
    </row>
    <row r="6911" spans="1:8" x14ac:dyDescent="0.3">
      <c r="A6911">
        <v>335473</v>
      </c>
      <c r="B6911">
        <v>-3.5314685314685299</v>
      </c>
      <c r="C6911">
        <v>0</v>
      </c>
      <c r="D6911">
        <v>-3.3216783216783199</v>
      </c>
      <c r="E6911">
        <v>20</v>
      </c>
      <c r="F6911">
        <v>-4.8844259000401201E-3</v>
      </c>
      <c r="G6911">
        <v>2.8268083003032498E-3</v>
      </c>
      <c r="H6911">
        <f>SQRT(B6911^2+D6911^2)</f>
        <v>4.8481766532852522</v>
      </c>
    </row>
    <row r="6912" spans="1:8" x14ac:dyDescent="0.3">
      <c r="A6912">
        <v>335377</v>
      </c>
      <c r="B6912">
        <v>-3.4615384615384599</v>
      </c>
      <c r="C6912">
        <v>0</v>
      </c>
      <c r="D6912">
        <v>-3.3216783216783199</v>
      </c>
      <c r="E6912">
        <v>20</v>
      </c>
      <c r="F6912">
        <v>-4.9661418619093602E-3</v>
      </c>
      <c r="G6912">
        <v>2.7767911944663499E-3</v>
      </c>
      <c r="H6912">
        <f>SQRT(B6912^2+D6912^2)</f>
        <v>4.7974780242766872</v>
      </c>
    </row>
    <row r="6913" spans="1:8" x14ac:dyDescent="0.3">
      <c r="A6913">
        <v>335281</v>
      </c>
      <c r="B6913">
        <v>-3.3916083916083899</v>
      </c>
      <c r="C6913">
        <v>0</v>
      </c>
      <c r="D6913">
        <v>-3.3216783216783199</v>
      </c>
      <c r="E6913">
        <v>20</v>
      </c>
      <c r="F6913">
        <v>-5.0469304158778702E-3</v>
      </c>
      <c r="G6913">
        <v>2.7262471684341401E-3</v>
      </c>
      <c r="H6913">
        <f>SQRT(B6913^2+D6913^2)</f>
        <v>4.7472680938341947</v>
      </c>
    </row>
    <row r="6914" spans="1:8" x14ac:dyDescent="0.3">
      <c r="A6914">
        <v>335185</v>
      </c>
      <c r="B6914">
        <v>-3.3216783216783199</v>
      </c>
      <c r="C6914">
        <v>0</v>
      </c>
      <c r="D6914">
        <v>-3.3216783216783199</v>
      </c>
      <c r="E6914">
        <v>20</v>
      </c>
      <c r="F6914">
        <v>-5.1267592301956601E-3</v>
      </c>
      <c r="G6914">
        <v>2.6752449668487801E-3</v>
      </c>
      <c r="H6914">
        <f>SQRT(B6914^2+D6914^2)</f>
        <v>4.6975625323581802</v>
      </c>
    </row>
    <row r="6915" spans="1:8" x14ac:dyDescent="0.3">
      <c r="A6915">
        <v>335089</v>
      </c>
      <c r="B6915">
        <v>-3.2517482517482499</v>
      </c>
      <c r="C6915">
        <v>0</v>
      </c>
      <c r="D6915">
        <v>-3.3216783216783199</v>
      </c>
      <c r="E6915">
        <v>20</v>
      </c>
      <c r="F6915">
        <v>-5.2055962116695298E-3</v>
      </c>
      <c r="G6915">
        <v>2.62385537143585E-3</v>
      </c>
      <c r="H6915">
        <f>SQRT(B6915^2+D6915^2)</f>
        <v>4.6483775196788288</v>
      </c>
    </row>
    <row r="6916" spans="1:8" x14ac:dyDescent="0.3">
      <c r="A6916">
        <v>334993</v>
      </c>
      <c r="B6916">
        <v>-3.1818181818181799</v>
      </c>
      <c r="C6916">
        <v>0</v>
      </c>
      <c r="D6916">
        <v>-3.3216783216783199</v>
      </c>
      <c r="E6916">
        <v>20</v>
      </c>
      <c r="F6916">
        <v>-5.2834095028766702E-3</v>
      </c>
      <c r="G6916">
        <v>2.5721511173562302E-3</v>
      </c>
      <c r="H6916">
        <f>SQRT(B6916^2+D6916^2)</f>
        <v>4.59972975454607</v>
      </c>
    </row>
    <row r="6917" spans="1:8" x14ac:dyDescent="0.3">
      <c r="A6917">
        <v>334897</v>
      </c>
      <c r="B6917">
        <v>-3.1118881118881099</v>
      </c>
      <c r="C6917">
        <v>0</v>
      </c>
      <c r="D6917">
        <v>-3.3216783216783199</v>
      </c>
      <c r="E6917">
        <v>20</v>
      </c>
      <c r="F6917">
        <v>-5.3601674775904298E-3</v>
      </c>
      <c r="G6917">
        <v>2.5202067935013398E-3</v>
      </c>
      <c r="H6917">
        <f>SQRT(B6917^2+D6917^2)</f>
        <v>4.5516364632534358</v>
      </c>
    </row>
    <row r="6918" spans="1:8" x14ac:dyDescent="0.3">
      <c r="A6918">
        <v>334801</v>
      </c>
      <c r="B6918">
        <v>-3.0419580419580399</v>
      </c>
      <c r="C6918">
        <v>0</v>
      </c>
      <c r="D6918">
        <v>-3.3216783216783199</v>
      </c>
      <c r="E6918">
        <v>20</v>
      </c>
      <c r="F6918">
        <v>-5.4358387343520298E-3</v>
      </c>
      <c r="G6918">
        <v>2.46809872557994E-3</v>
      </c>
      <c r="H6918">
        <f>SQRT(B6918^2+D6918^2)</f>
        <v>4.5041154072404597</v>
      </c>
    </row>
    <row r="6919" spans="1:8" x14ac:dyDescent="0.3">
      <c r="A6919">
        <v>334705</v>
      </c>
      <c r="B6919">
        <v>-2.9720279720279699</v>
      </c>
      <c r="C6919">
        <v>0</v>
      </c>
      <c r="D6919">
        <v>-3.3216783216783199</v>
      </c>
      <c r="E6919">
        <v>20</v>
      </c>
      <c r="F6919">
        <v>-5.5103920881291396E-3</v>
      </c>
      <c r="G6919">
        <v>2.41590484089425E-3</v>
      </c>
      <c r="H6919">
        <f>SQRT(B6919^2+D6919^2)</f>
        <v>4.4571848895041795</v>
      </c>
    </row>
    <row r="6920" spans="1:8" x14ac:dyDescent="0.3">
      <c r="A6920">
        <v>334609</v>
      </c>
      <c r="B6920">
        <v>-2.9020979020978999</v>
      </c>
      <c r="C6920">
        <v>0</v>
      </c>
      <c r="D6920">
        <v>-3.3216783216783199</v>
      </c>
      <c r="E6920">
        <v>20</v>
      </c>
      <c r="F6920">
        <v>-5.5837965600275602E-3</v>
      </c>
      <c r="G6920">
        <v>2.3637045137835E-3</v>
      </c>
      <c r="H6920">
        <f>SQRT(B6920^2+D6920^2)</f>
        <v>4.4108637596358298</v>
      </c>
    </row>
    <row r="6921" spans="1:8" x14ac:dyDescent="0.3">
      <c r="A6921">
        <v>334513</v>
      </c>
      <c r="B6921">
        <v>-2.8321678321678299</v>
      </c>
      <c r="C6921">
        <v>0</v>
      </c>
      <c r="D6921">
        <v>-3.3216783216783199</v>
      </c>
      <c r="E6921">
        <v>20</v>
      </c>
      <c r="F6921">
        <v>-5.6560213650421898E-3</v>
      </c>
      <c r="G6921">
        <v>2.3115783908268699E-3</v>
      </c>
      <c r="H6921">
        <f>SQRT(B6921^2+D6921^2)</f>
        <v>4.3651714172840821</v>
      </c>
    </row>
    <row r="6922" spans="1:8" x14ac:dyDescent="0.3">
      <c r="A6922">
        <v>334417</v>
      </c>
      <c r="B6922">
        <v>-2.7622377622377599</v>
      </c>
      <c r="C6922">
        <v>0</v>
      </c>
      <c r="D6922">
        <v>-3.3216783216783199</v>
      </c>
      <c r="E6922">
        <v>20</v>
      </c>
      <c r="F6922">
        <v>-5.7270358978642102E-3</v>
      </c>
      <c r="G6922">
        <v>2.25960819504941E-3</v>
      </c>
      <c r="H6922">
        <f>SQRT(B6922^2+D6922^2)</f>
        <v>4.3201278138314345</v>
      </c>
    </row>
    <row r="6923" spans="1:8" x14ac:dyDescent="0.3">
      <c r="A6923">
        <v>334321</v>
      </c>
      <c r="B6923">
        <v>-2.6923076923076898</v>
      </c>
      <c r="C6923">
        <v>0</v>
      </c>
      <c r="D6923">
        <v>-3.3216783216783199</v>
      </c>
      <c r="E6923">
        <v>20</v>
      </c>
      <c r="F6923">
        <v>-5.7968097167952499E-3</v>
      </c>
      <c r="G6923">
        <v>2.20787650857171E-3</v>
      </c>
      <c r="H6923">
        <f>SQRT(B6923^2+D6923^2)</f>
        <v>4.2757534520557723</v>
      </c>
    </row>
    <row r="6924" spans="1:8" x14ac:dyDescent="0.3">
      <c r="A6924">
        <v>334225</v>
      </c>
      <c r="B6924">
        <v>-2.6223776223776198</v>
      </c>
      <c r="C6924">
        <v>0</v>
      </c>
      <c r="D6924">
        <v>-3.3216783216783199</v>
      </c>
      <c r="E6924">
        <v>20</v>
      </c>
      <c r="F6924">
        <v>-5.8653125258669803E-3</v>
      </c>
      <c r="G6924">
        <v>2.1564665333855498E-3</v>
      </c>
      <c r="H6924">
        <f>SQRT(B6924^2+D6924^2)</f>
        <v>4.2320693835350331</v>
      </c>
    </row>
    <row r="6925" spans="1:8" x14ac:dyDescent="0.3">
      <c r="A6925">
        <v>334129</v>
      </c>
      <c r="B6925">
        <v>-2.5524475524475498</v>
      </c>
      <c r="C6925">
        <v>0</v>
      </c>
      <c r="D6925">
        <v>-3.3216783216783199</v>
      </c>
      <c r="E6925">
        <v>20</v>
      </c>
      <c r="F6925">
        <v>-5.9325141553092497E-3</v>
      </c>
      <c r="G6925">
        <v>2.10546183023207E-3</v>
      </c>
      <c r="H6925">
        <f>SQRT(B6925^2+D6925^2)</f>
        <v>4.1890972035395864</v>
      </c>
    </row>
    <row r="6926" spans="1:8" x14ac:dyDescent="0.3">
      <c r="A6926">
        <v>334033</v>
      </c>
      <c r="B6926">
        <v>-2.4825174825174798</v>
      </c>
      <c r="C6926">
        <v>0</v>
      </c>
      <c r="D6926">
        <v>-3.3216783216783199</v>
      </c>
      <c r="E6926">
        <v>20</v>
      </c>
      <c r="F6926">
        <v>-5.9983845405730202E-3</v>
      </c>
      <c r="G6926">
        <v>2.0549460359062998E-3</v>
      </c>
      <c r="H6926">
        <f>SQRT(B6926^2+D6926^2)</f>
        <v>4.1468590431448984</v>
      </c>
    </row>
    <row r="6927" spans="1:8" x14ac:dyDescent="0.3">
      <c r="A6927">
        <v>333937</v>
      </c>
      <c r="B6927">
        <v>-2.4125874125874098</v>
      </c>
      <c r="C6927">
        <v>0</v>
      </c>
      <c r="D6927">
        <v>-3.3216783216783199</v>
      </c>
      <c r="E6927">
        <v>20</v>
      </c>
      <c r="F6927">
        <v>-6.0628937001820302E-3</v>
      </c>
      <c r="G6927">
        <v>2.0050025597142299E-3</v>
      </c>
      <c r="H6927">
        <f>SQRT(B6927^2+D6927^2)</f>
        <v>4.105377558286559</v>
      </c>
    </row>
    <row r="6928" spans="1:8" x14ac:dyDescent="0.3">
      <c r="A6928">
        <v>333841</v>
      </c>
      <c r="B6928">
        <v>-2.3426573426573398</v>
      </c>
      <c r="C6928">
        <v>0</v>
      </c>
      <c r="D6928">
        <v>-3.3216783216783199</v>
      </c>
      <c r="E6928">
        <v>20</v>
      </c>
      <c r="F6928">
        <v>-6.1260117127610297E-3</v>
      </c>
      <c r="G6928">
        <v>1.9557142602676702E-3</v>
      </c>
      <c r="H6928">
        <f>SQRT(B6928^2+D6928^2)</f>
        <v>4.0646759154714962</v>
      </c>
    </row>
    <row r="6929" spans="1:8" x14ac:dyDescent="0.3">
      <c r="A6929">
        <v>333745</v>
      </c>
      <c r="B6929">
        <v>-2.2727272727272698</v>
      </c>
      <c r="C6929">
        <v>0</v>
      </c>
      <c r="D6929">
        <v>-3.3216783216783199</v>
      </c>
      <c r="E6929">
        <v>20</v>
      </c>
      <c r="F6929">
        <v>-6.1877086936761704E-3</v>
      </c>
      <c r="G6929">
        <v>1.9071631043155999E-3</v>
      </c>
      <c r="H6929">
        <f>SQRT(B6929^2+D6929^2)</f>
        <v>4.0247777738536117</v>
      </c>
    </row>
    <row r="6930" spans="1:8" x14ac:dyDescent="0.3">
      <c r="A6930">
        <v>333649</v>
      </c>
      <c r="B6930">
        <v>-2.2027972027971998</v>
      </c>
      <c r="C6930">
        <v>0</v>
      </c>
      <c r="D6930">
        <v>-3.3216783216783199</v>
      </c>
      <c r="E6930">
        <v>20</v>
      </c>
      <c r="F6930">
        <v>-6.2479547718148204E-3</v>
      </c>
      <c r="G6930">
        <v>1.85942980987324E-3</v>
      </c>
      <c r="H6930">
        <f>SQRT(B6930^2+D6930^2)</f>
        <v>3.9857072633798465</v>
      </c>
    </row>
    <row r="6931" spans="1:8" x14ac:dyDescent="0.3">
      <c r="A6931">
        <v>333553</v>
      </c>
      <c r="B6931">
        <v>-2.1328671328671298</v>
      </c>
      <c r="C6931">
        <v>0</v>
      </c>
      <c r="D6931">
        <v>-3.3216783216783199</v>
      </c>
      <c r="E6931">
        <v>20</v>
      </c>
      <c r="F6931">
        <v>-6.3067200671331897E-3</v>
      </c>
      <c r="G6931">
        <v>1.8125934765186201E-3</v>
      </c>
      <c r="H6931">
        <f>SQRT(B6931^2+D6931^2)</f>
        <v>3.9474889587144575</v>
      </c>
    </row>
    <row r="6932" spans="1:8" x14ac:dyDescent="0.3">
      <c r="A6932">
        <v>333457</v>
      </c>
      <c r="B6932">
        <v>-2.0629370629370598</v>
      </c>
      <c r="C6932">
        <v>0</v>
      </c>
      <c r="D6932">
        <v>-3.3216783216783199</v>
      </c>
      <c r="E6932">
        <v>20</v>
      </c>
      <c r="F6932">
        <v>-6.3639746697056196E-3</v>
      </c>
      <c r="G6932">
        <v>1.7667312063690799E-3</v>
      </c>
      <c r="H6932">
        <f>SQRT(B6932^2+D6932^2)</f>
        <v>3.9101478486557362</v>
      </c>
    </row>
    <row r="6933" spans="1:8" x14ac:dyDescent="0.3">
      <c r="A6933">
        <v>333361</v>
      </c>
      <c r="B6933">
        <v>-1.99300699300699</v>
      </c>
      <c r="C6933">
        <v>0</v>
      </c>
      <c r="D6933">
        <v>-3.3216783216783199</v>
      </c>
      <c r="E6933">
        <v>20</v>
      </c>
      <c r="F6933">
        <v>-6.4196886211177698E-3</v>
      </c>
      <c r="G6933">
        <v>1.7219177199129701E-3</v>
      </c>
      <c r="H6933">
        <f>SQRT(B6933^2+D6933^2)</f>
        <v>3.8737093007713503</v>
      </c>
    </row>
    <row r="6934" spans="1:8" x14ac:dyDescent="0.3">
      <c r="A6934">
        <v>333265</v>
      </c>
      <c r="B6934">
        <v>-1.92307692307692</v>
      </c>
      <c r="C6934">
        <v>0</v>
      </c>
      <c r="D6934">
        <v>-3.3216783216783199</v>
      </c>
      <c r="E6934">
        <v>20</v>
      </c>
      <c r="F6934">
        <v>-6.4738318991538696E-3</v>
      </c>
      <c r="G6934">
        <v>1.6782249715423E-3</v>
      </c>
      <c r="H6934">
        <f>SQRT(B6934^2+D6934^2)</f>
        <v>3.8381990209965262</v>
      </c>
    </row>
    <row r="6935" spans="1:8" x14ac:dyDescent="0.3">
      <c r="A6935">
        <v>333169</v>
      </c>
      <c r="B6935">
        <v>-1.85314685314685</v>
      </c>
      <c r="C6935">
        <v>0</v>
      </c>
      <c r="D6935">
        <v>-3.3216783216783199</v>
      </c>
      <c r="E6935">
        <v>20</v>
      </c>
      <c r="F6935">
        <v>-6.5263744068353802E-3</v>
      </c>
      <c r="G6935">
        <v>1.6357217702832601E-3</v>
      </c>
      <c r="H6935">
        <f>SQRT(B6935^2+D6935^2)</f>
        <v>3.8036430079643084</v>
      </c>
    </row>
    <row r="6936" spans="1:8" x14ac:dyDescent="0.3">
      <c r="A6936">
        <v>333073</v>
      </c>
      <c r="B6936">
        <v>-1.78321678321678</v>
      </c>
      <c r="C6936">
        <v>0</v>
      </c>
      <c r="D6936">
        <v>-3.3216783216783199</v>
      </c>
      <c r="E6936">
        <v>20</v>
      </c>
      <c r="F6936">
        <v>-6.5772859669587999E-3</v>
      </c>
      <c r="G6936">
        <v>1.59447341183679E-3</v>
      </c>
      <c r="H6936">
        <f>SQRT(B6936^2+D6936^2)</f>
        <v>3.7700675018696548</v>
      </c>
    </row>
    <row r="6937" spans="1:8" x14ac:dyDescent="0.3">
      <c r="A6937">
        <v>332977</v>
      </c>
      <c r="B6937">
        <v>-1.71328671328671</v>
      </c>
      <c r="C6937">
        <v>0</v>
      </c>
      <c r="D6937">
        <v>-3.3216783216783199</v>
      </c>
      <c r="E6937">
        <v>20</v>
      </c>
      <c r="F6937">
        <v>-6.62653632336648E-3</v>
      </c>
      <c r="G6937">
        <v>1.5545413285830299E-3</v>
      </c>
      <c r="H6937">
        <f>SQRT(B6937^2+D6937^2)</f>
        <v>3.7374989277098765</v>
      </c>
    </row>
    <row r="6938" spans="1:8" x14ac:dyDescent="0.3">
      <c r="A6938">
        <v>332881</v>
      </c>
      <c r="B6938">
        <v>-1.64335664335664</v>
      </c>
      <c r="C6938">
        <v>0</v>
      </c>
      <c r="D6938">
        <v>-3.3216783216783199</v>
      </c>
      <c r="E6938">
        <v>20</v>
      </c>
      <c r="F6938">
        <v>-6.6740951502381298E-3</v>
      </c>
      <c r="G6938">
        <v>1.5159827646501799E-3</v>
      </c>
      <c r="H6938">
        <f>SQRT(B6938^2+D6938^2)</f>
        <v>3.7059638327933131</v>
      </c>
    </row>
    <row r="6939" spans="1:8" x14ac:dyDescent="0.3">
      <c r="A6939">
        <v>332785</v>
      </c>
      <c r="B6939">
        <v>-1.57342657342657</v>
      </c>
      <c r="C6939">
        <v>0</v>
      </c>
      <c r="D6939">
        <v>-3.3216783216783199</v>
      </c>
      <c r="E6939">
        <v>20</v>
      </c>
      <c r="F6939">
        <v>-6.71993207072506E-3</v>
      </c>
      <c r="G6939">
        <v>1.47885048345768E-3</v>
      </c>
      <c r="H6939">
        <f>SQRT(B6939^2+D6939^2)</f>
        <v>3.6754888184665417</v>
      </c>
    </row>
    <row r="6940" spans="1:8" x14ac:dyDescent="0.3">
      <c r="A6940">
        <v>332689</v>
      </c>
      <c r="B6940">
        <v>-1.5034965034965</v>
      </c>
      <c r="C6940">
        <v>0</v>
      </c>
      <c r="D6940">
        <v>-3.3216783216783199</v>
      </c>
      <c r="E6940">
        <v>20</v>
      </c>
      <c r="F6940">
        <v>-6.7640166862402004E-3</v>
      </c>
      <c r="G6940">
        <v>1.4431925152864199E-3</v>
      </c>
      <c r="H6940">
        <f>SQRT(B6940^2+D6940^2)</f>
        <v>3.6461004660779577</v>
      </c>
    </row>
    <row r="6941" spans="1:8" x14ac:dyDescent="0.3">
      <c r="A6941">
        <v>332593</v>
      </c>
      <c r="B6941">
        <v>-1.43356643356643</v>
      </c>
      <c r="C6941">
        <v>0</v>
      </c>
      <c r="D6941">
        <v>-3.3216783216783199</v>
      </c>
      <c r="E6941">
        <v>20</v>
      </c>
      <c r="F6941">
        <v>-6.8063186176689399E-3</v>
      </c>
      <c r="G6941">
        <v>1.4090519523676001E-3</v>
      </c>
      <c r="H6941">
        <f>SQRT(B6941^2+D6941^2)</f>
        <v>3.617825257272119</v>
      </c>
    </row>
    <row r="6942" spans="1:8" x14ac:dyDescent="0.3">
      <c r="A6942">
        <v>332497</v>
      </c>
      <c r="B6942">
        <v>-1.36363636363636</v>
      </c>
      <c r="C6942">
        <v>0</v>
      </c>
      <c r="D6942">
        <v>-3.3216783216783199</v>
      </c>
      <c r="E6942">
        <v>20</v>
      </c>
      <c r="F6942">
        <v>-6.8468075596621603E-3</v>
      </c>
      <c r="G6942">
        <v>1.3764667986853E-3</v>
      </c>
      <c r="H6942">
        <f>SQRT(B6942^2+D6942^2)</f>
        <v>3.5906894887944705</v>
      </c>
    </row>
    <row r="6943" spans="1:8" x14ac:dyDescent="0.3">
      <c r="A6943">
        <v>332401</v>
      </c>
      <c r="B6943">
        <v>-1.29370629370629</v>
      </c>
      <c r="C6943">
        <v>0</v>
      </c>
      <c r="D6943">
        <v>-3.3216783216783199</v>
      </c>
      <c r="E6943">
        <v>20</v>
      </c>
      <c r="F6943">
        <v>-6.8854533490153701E-3</v>
      </c>
      <c r="G6943">
        <v>1.3454698811273E-3</v>
      </c>
      <c r="H6943">
        <f>SQRT(B6943^2+D6943^2)</f>
        <v>3.5647191820791391</v>
      </c>
    </row>
    <row r="6944" spans="1:8" x14ac:dyDescent="0.3">
      <c r="A6944">
        <v>332305</v>
      </c>
      <c r="B6944">
        <v>-1.22377622377622</v>
      </c>
      <c r="C6944">
        <v>0</v>
      </c>
      <c r="D6944">
        <v>-3.3216783216783199</v>
      </c>
      <c r="E6944">
        <v>20</v>
      </c>
      <c r="F6944">
        <v>-6.9222260479161997E-3</v>
      </c>
      <c r="G6944">
        <v>1.31608882777365E-3</v>
      </c>
      <c r="H6944">
        <f>SQRT(B6944^2+D6944^2)</f>
        <v>3.5399399879924074</v>
      </c>
    </row>
    <row r="6945" spans="1:8" x14ac:dyDescent="0.3">
      <c r="A6945">
        <v>332209</v>
      </c>
      <c r="B6945">
        <v>-1.15384615384615</v>
      </c>
      <c r="C6945">
        <v>0</v>
      </c>
      <c r="D6945">
        <v>-3.3216783216783199</v>
      </c>
      <c r="E6945">
        <v>20</v>
      </c>
      <c r="F6945">
        <v>-6.9570960425536102E-3</v>
      </c>
      <c r="G6945">
        <v>1.28834611797052E-3</v>
      </c>
      <c r="H6945">
        <f>SQRT(B6945^2+D6945^2)</f>
        <v>3.5163770872096829</v>
      </c>
    </row>
    <row r="6946" spans="1:8" x14ac:dyDescent="0.3">
      <c r="A6946">
        <v>332113</v>
      </c>
      <c r="B6946">
        <v>-1.08391608391608</v>
      </c>
      <c r="C6946">
        <v>0</v>
      </c>
      <c r="D6946">
        <v>-3.3216783216783199</v>
      </c>
      <c r="E6946">
        <v>20</v>
      </c>
      <c r="F6946">
        <v>-6.9900341572356898E-3</v>
      </c>
      <c r="G6946">
        <v>1.2622592073974E-3</v>
      </c>
      <c r="H6946">
        <f>SQRT(B6946^2+D6946^2)</f>
        <v>3.4940550868124087</v>
      </c>
    </row>
    <row r="6947" spans="1:8" x14ac:dyDescent="0.3">
      <c r="A6947">
        <v>332017</v>
      </c>
      <c r="B6947">
        <v>-1.01398601398601</v>
      </c>
      <c r="C6947">
        <v>0</v>
      </c>
      <c r="D6947">
        <v>-3.3216783216783199</v>
      </c>
      <c r="E6947">
        <v>20</v>
      </c>
      <c r="F6947">
        <v>-7.02101178374861E-3</v>
      </c>
      <c r="G6947">
        <v>1.2378407296147901E-3</v>
      </c>
      <c r="H6947">
        <f>SQRT(B6947^2+D6947^2)</f>
        <v>3.4729979138011209</v>
      </c>
    </row>
    <row r="6948" spans="1:8" x14ac:dyDescent="0.3">
      <c r="A6948">
        <v>331921</v>
      </c>
      <c r="B6948">
        <v>-0.94405594405594295</v>
      </c>
      <c r="C6948">
        <v>0</v>
      </c>
      <c r="D6948">
        <v>-3.3216783216783199</v>
      </c>
      <c r="E6948">
        <v>20</v>
      </c>
      <c r="F6948">
        <v>-7.0500010252274904E-3</v>
      </c>
      <c r="G6948">
        <v>1.2150987736048099E-3</v>
      </c>
      <c r="H6948">
        <f>SQRT(B6948^2+D6948^2)</f>
        <v>3.4532287063290577</v>
      </c>
    </row>
    <row r="6949" spans="1:8" x14ac:dyDescent="0.3">
      <c r="A6949">
        <v>331825</v>
      </c>
      <c r="B6949">
        <v>-0.87412587412587395</v>
      </c>
      <c r="C6949">
        <v>0</v>
      </c>
      <c r="D6949">
        <v>-3.3216783216783199</v>
      </c>
      <c r="E6949">
        <v>20</v>
      </c>
      <c r="F6949">
        <v>-7.0769748533087403E-3</v>
      </c>
      <c r="G6949">
        <v>1.19403723463765E-3</v>
      </c>
      <c r="H6949">
        <f>SQRT(B6949^2+D6949^2)</f>
        <v>3.4347697035644211</v>
      </c>
    </row>
    <row r="6950" spans="1:8" x14ac:dyDescent="0.3">
      <c r="A6950">
        <v>331729</v>
      </c>
      <c r="B6950">
        <v>-0.80419580419580405</v>
      </c>
      <c r="C6950">
        <v>0</v>
      </c>
      <c r="D6950">
        <v>-3.3216783216783199</v>
      </c>
      <c r="E6950">
        <v>20</v>
      </c>
      <c r="F6950">
        <v>-7.1019072768041796E-3</v>
      </c>
      <c r="G6950">
        <v>1.1746562334767399E-3</v>
      </c>
      <c r="H6950">
        <f>SQRT(B6950^2+D6950^2)</f>
        <v>3.417642135185285</v>
      </c>
    </row>
    <row r="6951" spans="1:8" x14ac:dyDescent="0.3">
      <c r="A6951">
        <v>331633</v>
      </c>
      <c r="B6951">
        <v>-0.73426573426573405</v>
      </c>
      <c r="C6951">
        <v>0</v>
      </c>
      <c r="D6951">
        <v>-3.3216783216783199</v>
      </c>
      <c r="E6951">
        <v>20</v>
      </c>
      <c r="F6951">
        <v>-7.1247735196096401E-3</v>
      </c>
      <c r="G6951">
        <v>1.1569525965540099E-3</v>
      </c>
      <c r="H6951">
        <f>SQRT(B6951^2+D6951^2)</f>
        <v>3.4018661115958837</v>
      </c>
    </row>
    <row r="6952" spans="1:8" x14ac:dyDescent="0.3">
      <c r="A6952">
        <v>331537</v>
      </c>
      <c r="B6952">
        <v>-0.66433566433566504</v>
      </c>
      <c r="C6952">
        <v>0</v>
      </c>
      <c r="D6952">
        <v>-3.3216783216783199</v>
      </c>
      <c r="E6952">
        <v>20</v>
      </c>
      <c r="F6952">
        <v>-7.1455502050529604E-3</v>
      </c>
      <c r="G6952">
        <v>1.14092038740078E-3</v>
      </c>
      <c r="H6952">
        <f>SQRT(B6952^2+D6952^2)</f>
        <v>3.387460516023177</v>
      </c>
    </row>
    <row r="6953" spans="1:8" x14ac:dyDescent="0.3">
      <c r="A6953">
        <v>331441</v>
      </c>
      <c r="B6953">
        <v>-0.59440559440559504</v>
      </c>
      <c r="C6953">
        <v>0</v>
      </c>
      <c r="D6953">
        <v>-3.3216783216783199</v>
      </c>
      <c r="E6953">
        <v>20</v>
      </c>
      <c r="F6953">
        <v>-7.1642155434161903E-3</v>
      </c>
      <c r="G6953">
        <v>1.126551477414E-3</v>
      </c>
      <c r="H6953">
        <f>SQRT(B6953^2+D6953^2)</f>
        <v>3.3744428997048339</v>
      </c>
    </row>
    <row r="6954" spans="1:8" x14ac:dyDescent="0.3">
      <c r="A6954">
        <v>331345</v>
      </c>
      <c r="B6954">
        <v>-0.52447552447552404</v>
      </c>
      <c r="C6954">
        <v>0</v>
      </c>
      <c r="D6954">
        <v>-3.3216783216783199</v>
      </c>
      <c r="E6954">
        <v>20</v>
      </c>
      <c r="F6954">
        <v>-7.1807495189804603E-3</v>
      </c>
      <c r="G6954">
        <v>1.1138361420803501E-3</v>
      </c>
      <c r="H6954">
        <f>SQRT(B6954^2+D6954^2)</f>
        <v>3.3628293814110726</v>
      </c>
    </row>
    <row r="6955" spans="1:8" x14ac:dyDescent="0.3">
      <c r="A6955">
        <v>331249</v>
      </c>
      <c r="B6955">
        <v>-0.45454545454545398</v>
      </c>
      <c r="C6955">
        <v>0</v>
      </c>
      <c r="D6955">
        <v>-3.3216783216783199</v>
      </c>
      <c r="E6955">
        <v>20</v>
      </c>
      <c r="F6955">
        <v>-7.1951340726398201E-3</v>
      </c>
      <c r="G6955">
        <v>1.1027636671866799E-3</v>
      </c>
      <c r="H6955">
        <f>SQRT(B6955^2+D6955^2)</f>
        <v>3.352634552550521</v>
      </c>
    </row>
    <row r="6956" spans="1:8" x14ac:dyDescent="0.3">
      <c r="A6956">
        <v>331153</v>
      </c>
      <c r="B6956">
        <v>-0.38461538461538403</v>
      </c>
      <c r="C6956">
        <v>0</v>
      </c>
      <c r="D6956">
        <v>-3.3216783216783199</v>
      </c>
      <c r="E6956">
        <v>20</v>
      </c>
      <c r="F6956">
        <v>-7.2073532759496699E-3</v>
      </c>
      <c r="G6956">
        <v>1.09332294841321E-3</v>
      </c>
      <c r="H6956">
        <f>SQRT(B6956^2+D6956^2)</f>
        <v>3.3438713890923704</v>
      </c>
    </row>
    <row r="6957" spans="1:8" x14ac:dyDescent="0.3">
      <c r="A6957">
        <v>331057</v>
      </c>
      <c r="B6957">
        <v>-0.31468531468531502</v>
      </c>
      <c r="C6957">
        <v>0</v>
      </c>
      <c r="D6957">
        <v>-3.3216783216783199</v>
      </c>
      <c r="E6957">
        <v>20</v>
      </c>
      <c r="F6957">
        <v>-7.2173934924354803E-3</v>
      </c>
      <c r="G6957">
        <v>1.08550306712655E-3</v>
      </c>
      <c r="H6957">
        <f>SQRT(B6957^2+D6957^2)</f>
        <v>3.3365511714922484</v>
      </c>
    </row>
    <row r="6958" spans="1:8" x14ac:dyDescent="0.3">
      <c r="A6958">
        <v>330961</v>
      </c>
      <c r="B6958">
        <v>-0.24475524475524499</v>
      </c>
      <c r="C6958">
        <v>0</v>
      </c>
      <c r="D6958">
        <v>-3.3216783216783199</v>
      </c>
      <c r="E6958">
        <v>20</v>
      </c>
      <c r="F6958">
        <v>-7.2252435220875504E-3</v>
      </c>
      <c r="G6958">
        <v>1.07929382522925E-3</v>
      </c>
      <c r="H6958">
        <f>SQRT(B6958^2+D6958^2)</f>
        <v>3.3306834137370216</v>
      </c>
    </row>
    <row r="6959" spans="1:8" x14ac:dyDescent="0.3">
      <c r="A6959">
        <v>330865</v>
      </c>
      <c r="B6959">
        <v>-0.17482517482517501</v>
      </c>
      <c r="C6959">
        <v>0</v>
      </c>
      <c r="D6959">
        <v>-3.3216783216783199</v>
      </c>
      <c r="E6959">
        <v>20</v>
      </c>
      <c r="F6959">
        <v>-7.23089472522437E-3</v>
      </c>
      <c r="G6959">
        <v>1.0746862226216399E-3</v>
      </c>
      <c r="H6959">
        <f>SQRT(B6959^2+D6959^2)</f>
        <v>3.326275802524552</v>
      </c>
    </row>
    <row r="6960" spans="1:8" x14ac:dyDescent="0.3">
      <c r="A6960">
        <v>330769</v>
      </c>
      <c r="B6960">
        <v>-0.10489510489510501</v>
      </c>
      <c r="C6960">
        <v>0</v>
      </c>
      <c r="D6960">
        <v>-3.3216783216783199</v>
      </c>
      <c r="E6960">
        <v>20</v>
      </c>
      <c r="F6960">
        <v>-7.2343411223150696E-3</v>
      </c>
      <c r="G6960">
        <v>1.0716728621950899E-3</v>
      </c>
      <c r="H6960">
        <f>SQRT(B6960^2+D6960^2)</f>
        <v>3.3233341474697746</v>
      </c>
    </row>
    <row r="6961" spans="1:8" x14ac:dyDescent="0.3">
      <c r="A6961">
        <v>330673</v>
      </c>
      <c r="B6961">
        <v>-3.4965034965035002E-2</v>
      </c>
      <c r="C6961">
        <v>0</v>
      </c>
      <c r="D6961">
        <v>-3.3216783216783199</v>
      </c>
      <c r="E6961">
        <v>20</v>
      </c>
      <c r="F6961">
        <v>-7.2355794669008901E-3</v>
      </c>
      <c r="G6961">
        <v>1.07024826927666E-3</v>
      </c>
      <c r="H6961">
        <f>SQRT(B6961^2+D6961^2)</f>
        <v>3.3218623430807313</v>
      </c>
    </row>
    <row r="6962" spans="1:8" x14ac:dyDescent="0.3">
      <c r="A6962">
        <v>330577</v>
      </c>
      <c r="B6962">
        <v>3.4965034965035002E-2</v>
      </c>
      <c r="C6962">
        <v>0</v>
      </c>
      <c r="D6962">
        <v>-3.3216783216783199</v>
      </c>
      <c r="E6962">
        <v>20</v>
      </c>
      <c r="F6962">
        <v>-7.2346092894193699E-3</v>
      </c>
      <c r="G6962">
        <v>1.07040911501909E-3</v>
      </c>
      <c r="H6962">
        <f>SQRT(B6962^2+D6962^2)</f>
        <v>3.3218623430807313</v>
      </c>
    </row>
    <row r="6963" spans="1:8" x14ac:dyDescent="0.3">
      <c r="A6963">
        <v>330481</v>
      </c>
      <c r="B6963">
        <v>0.10489510489510501</v>
      </c>
      <c r="C6963">
        <v>0</v>
      </c>
      <c r="D6963">
        <v>-3.3216783216783199</v>
      </c>
      <c r="E6963">
        <v>20</v>
      </c>
      <c r="F6963">
        <v>-7.2314329105076297E-3</v>
      </c>
      <c r="G6963">
        <v>1.0721543362774599E-3</v>
      </c>
      <c r="H6963">
        <f>SQRT(B6963^2+D6963^2)</f>
        <v>3.3233341474697746</v>
      </c>
    </row>
    <row r="6964" spans="1:8" x14ac:dyDescent="0.3">
      <c r="A6964">
        <v>330385</v>
      </c>
      <c r="B6964">
        <v>0.17482517482517501</v>
      </c>
      <c r="C6964">
        <v>0</v>
      </c>
      <c r="D6964">
        <v>-3.3216783216783199</v>
      </c>
      <c r="E6964">
        <v>20</v>
      </c>
      <c r="F6964">
        <v>-7.2260554231920199E-3</v>
      </c>
      <c r="G6964">
        <v>1.07548514790766E-3</v>
      </c>
      <c r="H6964">
        <f>SQRT(B6964^2+D6964^2)</f>
        <v>3.326275802524552</v>
      </c>
    </row>
    <row r="6965" spans="1:8" x14ac:dyDescent="0.3">
      <c r="A6965">
        <v>330289</v>
      </c>
      <c r="B6965">
        <v>0.24475524475524499</v>
      </c>
      <c r="C6965">
        <v>0</v>
      </c>
      <c r="D6965">
        <v>-3.3216783216783199</v>
      </c>
      <c r="E6965">
        <v>20</v>
      </c>
      <c r="F6965">
        <v>-7.2184846442361304E-3</v>
      </c>
      <c r="G6965">
        <v>1.0804049470132301E-3</v>
      </c>
      <c r="H6965">
        <f>SQRT(B6965^2+D6965^2)</f>
        <v>3.3306834137370216</v>
      </c>
    </row>
    <row r="6966" spans="1:8" x14ac:dyDescent="0.3">
      <c r="A6966">
        <v>330193</v>
      </c>
      <c r="B6966">
        <v>0.31468531468531502</v>
      </c>
      <c r="C6966">
        <v>0</v>
      </c>
      <c r="D6966">
        <v>-3.3216783216783199</v>
      </c>
      <c r="E6966">
        <v>20</v>
      </c>
      <c r="F6966">
        <v>-7.20873103577947E-3</v>
      </c>
      <c r="G6966">
        <v>1.0869191122907999E-3</v>
      </c>
      <c r="H6966">
        <f>SQRT(B6966^2+D6966^2)</f>
        <v>3.3365511714922484</v>
      </c>
    </row>
    <row r="6967" spans="1:8" x14ac:dyDescent="0.3">
      <c r="A6967">
        <v>330097</v>
      </c>
      <c r="B6967">
        <v>0.38461538461538403</v>
      </c>
      <c r="C6967">
        <v>0</v>
      </c>
      <c r="D6967">
        <v>-3.3216783216783199</v>
      </c>
      <c r="E6967">
        <v>20</v>
      </c>
      <c r="F6967">
        <v>-7.1968075992193499E-3</v>
      </c>
      <c r="G6967">
        <v>1.0950347051153901E-3</v>
      </c>
      <c r="H6967">
        <f>SQRT(B6967^2+D6967^2)</f>
        <v>3.3438713890923704</v>
      </c>
    </row>
    <row r="6968" spans="1:8" x14ac:dyDescent="0.3">
      <c r="A6968">
        <v>330001</v>
      </c>
      <c r="B6968">
        <v>0.45454545454545497</v>
      </c>
      <c r="C6968">
        <v>0</v>
      </c>
      <c r="D6968">
        <v>-3.3216783216783199</v>
      </c>
      <c r="E6968">
        <v>20</v>
      </c>
      <c r="F6968">
        <v>-7.1827297440256203E-3</v>
      </c>
      <c r="G6968">
        <v>1.1047600822054399E-3</v>
      </c>
      <c r="H6968">
        <f>SQRT(B6968^2+D6968^2)</f>
        <v>3.3526345525505215</v>
      </c>
    </row>
    <row r="6969" spans="1:8" x14ac:dyDescent="0.3">
      <c r="A6969">
        <v>329905</v>
      </c>
      <c r="B6969">
        <v>0.52447552447552404</v>
      </c>
      <c r="C6969">
        <v>0</v>
      </c>
      <c r="D6969">
        <v>-3.3216783216783199</v>
      </c>
      <c r="E6969">
        <v>20</v>
      </c>
      <c r="F6969">
        <v>-7.1665151348148399E-3</v>
      </c>
      <c r="G6969">
        <v>1.1161044324717801E-3</v>
      </c>
      <c r="H6969">
        <f>SQRT(B6969^2+D6969^2)</f>
        <v>3.3628293814110726</v>
      </c>
    </row>
    <row r="6970" spans="1:8" x14ac:dyDescent="0.3">
      <c r="A6970">
        <v>329809</v>
      </c>
      <c r="B6970">
        <v>0.59440559440559404</v>
      </c>
      <c r="C6970">
        <v>0</v>
      </c>
      <c r="D6970">
        <v>-3.3216783216783199</v>
      </c>
      <c r="E6970">
        <v>20</v>
      </c>
      <c r="F6970">
        <v>-7.1481835205065196E-3</v>
      </c>
      <c r="G6970">
        <v>1.1290772528692501E-3</v>
      </c>
      <c r="H6970">
        <f>SQRT(B6970^2+D6970^2)</f>
        <v>3.3744428997048335</v>
      </c>
    </row>
    <row r="6971" spans="1:8" x14ac:dyDescent="0.3">
      <c r="A6971">
        <v>329713</v>
      </c>
      <c r="B6971">
        <v>0.66433566433566504</v>
      </c>
      <c r="C6971">
        <v>0</v>
      </c>
      <c r="D6971">
        <v>-3.3216783216783199</v>
      </c>
      <c r="E6971">
        <v>20</v>
      </c>
      <c r="F6971">
        <v>-7.1277565497396304E-3</v>
      </c>
      <c r="G6971">
        <v>1.14368777965013E-3</v>
      </c>
      <c r="H6971">
        <f>SQRT(B6971^2+D6971^2)</f>
        <v>3.387460516023177</v>
      </c>
    </row>
    <row r="6972" spans="1:8" x14ac:dyDescent="0.3">
      <c r="A6972">
        <v>329617</v>
      </c>
      <c r="B6972">
        <v>0.73426573426573405</v>
      </c>
      <c r="C6972">
        <v>0</v>
      </c>
      <c r="D6972">
        <v>-3.3216783216783199</v>
      </c>
      <c r="E6972">
        <v>20</v>
      </c>
      <c r="F6972">
        <v>-7.1052575769099402E-3</v>
      </c>
      <c r="G6972">
        <v>1.1599443923214099E-3</v>
      </c>
      <c r="H6972">
        <f>SQRT(B6972^2+D6972^2)</f>
        <v>3.4018661115958837</v>
      </c>
    </row>
    <row r="6973" spans="1:8" x14ac:dyDescent="0.3">
      <c r="A6973">
        <v>329521</v>
      </c>
      <c r="B6973">
        <v>0.80419580419580405</v>
      </c>
      <c r="C6973">
        <v>0</v>
      </c>
      <c r="D6973">
        <v>-3.3216783216783199</v>
      </c>
      <c r="E6973">
        <v>20</v>
      </c>
      <c r="F6973">
        <v>-7.08071146322413E-3</v>
      </c>
      <c r="G6973">
        <v>1.1778540078205199E-3</v>
      </c>
      <c r="H6973">
        <f>SQRT(B6973^2+D6973^2)</f>
        <v>3.417642135185285</v>
      </c>
    </row>
    <row r="6974" spans="1:8" x14ac:dyDescent="0.3">
      <c r="A6974">
        <v>329425</v>
      </c>
      <c r="B6974">
        <v>0.87412587412587395</v>
      </c>
      <c r="C6974">
        <v>0</v>
      </c>
      <c r="D6974">
        <v>-3.3216783216783199</v>
      </c>
      <c r="E6974">
        <v>20</v>
      </c>
      <c r="F6974">
        <v>-7.05414437703928E-3</v>
      </c>
      <c r="G6974">
        <v>1.19742148197954E-3</v>
      </c>
      <c r="H6974">
        <f>SQRT(B6974^2+D6974^2)</f>
        <v>3.4347697035644211</v>
      </c>
    </row>
    <row r="6975" spans="1:8" x14ac:dyDescent="0.3">
      <c r="A6975">
        <v>329329</v>
      </c>
      <c r="B6975">
        <v>0.94405594405594395</v>
      </c>
      <c r="C6975">
        <v>0</v>
      </c>
      <c r="D6975">
        <v>-3.3216783216783199</v>
      </c>
      <c r="E6975">
        <v>20</v>
      </c>
      <c r="F6975">
        <v>-7.0255835974929598E-3</v>
      </c>
      <c r="G6975">
        <v>1.21864903430237E-3</v>
      </c>
      <c r="H6975">
        <f>SQRT(B6975^2+D6975^2)</f>
        <v>3.4532287063290577</v>
      </c>
    </row>
    <row r="6976" spans="1:8" x14ac:dyDescent="0.3">
      <c r="A6976">
        <v>329233</v>
      </c>
      <c r="B6976">
        <v>1.01398601398601</v>
      </c>
      <c r="C6976">
        <v>0</v>
      </c>
      <c r="D6976">
        <v>-3.3216783216783199</v>
      </c>
      <c r="E6976">
        <v>20</v>
      </c>
      <c r="F6976">
        <v>-6.9950573250509096E-3</v>
      </c>
      <c r="G6976">
        <v>1.24153571052291E-3</v>
      </c>
      <c r="H6976">
        <f>SQRT(B6976^2+D6976^2)</f>
        <v>3.4729979138011209</v>
      </c>
    </row>
    <row r="6977" spans="1:8" x14ac:dyDescent="0.3">
      <c r="A6977">
        <v>329137</v>
      </c>
      <c r="B6977">
        <v>1.08391608391608</v>
      </c>
      <c r="C6977">
        <v>0</v>
      </c>
      <c r="D6977">
        <v>-3.3216783216783199</v>
      </c>
      <c r="E6977">
        <v>20</v>
      </c>
      <c r="F6977">
        <v>-6.9625945021221996E-3</v>
      </c>
      <c r="G6977">
        <v>1.26607689544969E-3</v>
      </c>
      <c r="H6977">
        <f>SQRT(B6977^2+D6977^2)</f>
        <v>3.4940550868124087</v>
      </c>
    </row>
    <row r="6978" spans="1:8" x14ac:dyDescent="0.3">
      <c r="A6978">
        <v>329041</v>
      </c>
      <c r="B6978">
        <v>1.15384615384615</v>
      </c>
      <c r="C6978">
        <v>0</v>
      </c>
      <c r="D6978">
        <v>-3.3216783216783199</v>
      </c>
      <c r="E6978">
        <v>20</v>
      </c>
      <c r="F6978">
        <v>-6.9282246463591201E-3</v>
      </c>
      <c r="G6978">
        <v>1.2922638863494601E-3</v>
      </c>
      <c r="H6978">
        <f>SQRT(B6978^2+D6978^2)</f>
        <v>3.5163770872096829</v>
      </c>
    </row>
    <row r="6979" spans="1:8" x14ac:dyDescent="0.3">
      <c r="A6979">
        <v>328945</v>
      </c>
      <c r="B6979">
        <v>1.22377622377622</v>
      </c>
      <c r="C6979">
        <v>0</v>
      </c>
      <c r="D6979">
        <v>-3.3216783216783199</v>
      </c>
      <c r="E6979">
        <v>20</v>
      </c>
      <c r="F6979">
        <v>-6.8919776986803996E-3</v>
      </c>
      <c r="G6979">
        <v>1.32008353470105E-3</v>
      </c>
      <c r="H6979">
        <f>SQRT(B6979^2+D6979^2)</f>
        <v>3.5399399879924074</v>
      </c>
    </row>
    <row r="6980" spans="1:8" x14ac:dyDescent="0.3">
      <c r="A6980">
        <v>328849</v>
      </c>
      <c r="B6980">
        <v>1.29370629370629</v>
      </c>
      <c r="C6980">
        <v>0</v>
      </c>
      <c r="D6980">
        <v>-3.3216783216783199</v>
      </c>
      <c r="E6980">
        <v>20</v>
      </c>
      <c r="F6980">
        <v>-6.8538838874760699E-3</v>
      </c>
      <c r="G6980">
        <v>1.3495179616749701E-3</v>
      </c>
      <c r="H6980">
        <f>SQRT(B6980^2+D6980^2)</f>
        <v>3.5647191820791391</v>
      </c>
    </row>
    <row r="6981" spans="1:8" x14ac:dyDescent="0.3">
      <c r="A6981">
        <v>328753</v>
      </c>
      <c r="B6981">
        <v>1.36363636363636</v>
      </c>
      <c r="C6981">
        <v>0</v>
      </c>
      <c r="D6981">
        <v>-3.3216783216783199</v>
      </c>
      <c r="E6981">
        <v>20</v>
      </c>
      <c r="F6981">
        <v>-6.8139736098851798E-3</v>
      </c>
      <c r="G6981">
        <v>1.3805443502688101E-3</v>
      </c>
      <c r="H6981">
        <f>SQRT(B6981^2+D6981^2)</f>
        <v>3.5906894887944705</v>
      </c>
    </row>
    <row r="6982" spans="1:8" x14ac:dyDescent="0.3">
      <c r="A6982">
        <v>328657</v>
      </c>
      <c r="B6982">
        <v>1.43356643356643</v>
      </c>
      <c r="C6982">
        <v>0</v>
      </c>
      <c r="D6982">
        <v>-3.3216783216783199</v>
      </c>
      <c r="E6982">
        <v>20</v>
      </c>
      <c r="F6982">
        <v>-6.7722773305041199E-3</v>
      </c>
      <c r="G6982">
        <v>1.4131348147460401E-3</v>
      </c>
      <c r="H6982">
        <f>SQRT(B6982^2+D6982^2)</f>
        <v>3.617825257272119</v>
      </c>
    </row>
    <row r="6983" spans="1:8" x14ac:dyDescent="0.3">
      <c r="A6983">
        <v>328561</v>
      </c>
      <c r="B6983">
        <v>1.5034965034965</v>
      </c>
      <c r="C6983">
        <v>0</v>
      </c>
      <c r="D6983">
        <v>-3.3216783216783199</v>
      </c>
      <c r="E6983">
        <v>20</v>
      </c>
      <c r="F6983">
        <v>-6.7288254974106603E-3</v>
      </c>
      <c r="G6983">
        <v>1.44725634595396E-3</v>
      </c>
      <c r="H6983">
        <f>SQRT(B6983^2+D6983^2)</f>
        <v>3.6461004660779577</v>
      </c>
    </row>
    <row r="6984" spans="1:8" x14ac:dyDescent="0.3">
      <c r="A6984">
        <v>328465</v>
      </c>
      <c r="B6984">
        <v>1.57342657342657</v>
      </c>
      <c r="C6984">
        <v>0</v>
      </c>
      <c r="D6984">
        <v>-3.3216783216783199</v>
      </c>
      <c r="E6984">
        <v>20</v>
      </c>
      <c r="F6984">
        <v>-6.6836484749684703E-3</v>
      </c>
      <c r="G6984">
        <v>1.4828708292948399E-3</v>
      </c>
      <c r="H6984">
        <f>SQRT(B6984^2+D6984^2)</f>
        <v>3.6754888184665417</v>
      </c>
    </row>
    <row r="6985" spans="1:8" x14ac:dyDescent="0.3">
      <c r="A6985">
        <v>328369</v>
      </c>
      <c r="B6985">
        <v>1.64335664335664</v>
      </c>
      <c r="C6985">
        <v>0</v>
      </c>
      <c r="D6985">
        <v>-3.3216783216783199</v>
      </c>
      <c r="E6985">
        <v>20</v>
      </c>
      <c r="F6985">
        <v>-6.6367764925409399E-3</v>
      </c>
      <c r="G6985">
        <v>1.5199351306183901E-3</v>
      </c>
      <c r="H6985">
        <f>SQRT(B6985^2+D6985^2)</f>
        <v>3.7059638327933131</v>
      </c>
    </row>
    <row r="6986" spans="1:8" x14ac:dyDescent="0.3">
      <c r="A6986">
        <v>328273</v>
      </c>
      <c r="B6986">
        <v>1.71328671328671</v>
      </c>
      <c r="C6986">
        <v>0</v>
      </c>
      <c r="D6986">
        <v>-3.3216783216783199</v>
      </c>
      <c r="E6986">
        <v>20</v>
      </c>
      <c r="F6986">
        <v>-6.5882396079717798E-3</v>
      </c>
      <c r="G6986">
        <v>1.5584012441169201E-3</v>
      </c>
      <c r="H6986">
        <f>SQRT(B6986^2+D6986^2)</f>
        <v>3.7374989277098765</v>
      </c>
    </row>
    <row r="6987" spans="1:8" x14ac:dyDescent="0.3">
      <c r="A6987">
        <v>328177</v>
      </c>
      <c r="B6987">
        <v>1.78321678321678</v>
      </c>
      <c r="C6987">
        <v>0</v>
      </c>
      <c r="D6987">
        <v>-3.3216783216783199</v>
      </c>
      <c r="E6987">
        <v>20</v>
      </c>
      <c r="F6987">
        <v>-6.5380676844924903E-3</v>
      </c>
      <c r="G6987">
        <v>1.5982164954311401E-3</v>
      </c>
      <c r="H6987">
        <f>SQRT(B6987^2+D6987^2)</f>
        <v>3.7700675018696548</v>
      </c>
    </row>
    <row r="6988" spans="1:8" x14ac:dyDescent="0.3">
      <c r="A6988">
        <v>328081</v>
      </c>
      <c r="B6988">
        <v>1.85314685314685</v>
      </c>
      <c r="C6988">
        <v>0</v>
      </c>
      <c r="D6988">
        <v>-3.3216783216783199</v>
      </c>
      <c r="E6988">
        <v>20</v>
      </c>
      <c r="F6988">
        <v>-6.4862903795930302E-3</v>
      </c>
      <c r="G6988">
        <v>1.63932379260335E-3</v>
      </c>
      <c r="H6988">
        <f>SQRT(B6988^2+D6988^2)</f>
        <v>3.8036430079643084</v>
      </c>
    </row>
    <row r="6989" spans="1:8" x14ac:dyDescent="0.3">
      <c r="A6989">
        <v>327985</v>
      </c>
      <c r="B6989">
        <v>1.92307692307692</v>
      </c>
      <c r="C6989">
        <v>0</v>
      </c>
      <c r="D6989">
        <v>-3.3216783216783199</v>
      </c>
      <c r="E6989">
        <v>20</v>
      </c>
      <c r="F6989">
        <v>-6.4329371443208796E-3</v>
      </c>
      <c r="G6989">
        <v>1.6816619172221299E-3</v>
      </c>
      <c r="H6989">
        <f>SQRT(B6989^2+D6989^2)</f>
        <v>3.8381990209965262</v>
      </c>
    </row>
    <row r="6990" spans="1:8" x14ac:dyDescent="0.3">
      <c r="A6990">
        <v>327889</v>
      </c>
      <c r="B6990">
        <v>1.99300699300699</v>
      </c>
      <c r="C6990">
        <v>0</v>
      </c>
      <c r="D6990">
        <v>-3.3216783216783199</v>
      </c>
      <c r="E6990">
        <v>20</v>
      </c>
      <c r="F6990">
        <v>-6.3780372314646604E-3</v>
      </c>
      <c r="G6990">
        <v>1.72516584805552E-3</v>
      </c>
      <c r="H6990">
        <f>SQRT(B6990^2+D6990^2)</f>
        <v>3.8737093007713503</v>
      </c>
    </row>
    <row r="6991" spans="1:8" x14ac:dyDescent="0.3">
      <c r="A6991">
        <v>327793</v>
      </c>
      <c r="B6991">
        <v>2.0629370629370598</v>
      </c>
      <c r="C6991">
        <v>0</v>
      </c>
      <c r="D6991">
        <v>-3.3216783216783199</v>
      </c>
      <c r="E6991">
        <v>20</v>
      </c>
      <c r="F6991">
        <v>-6.3216197111085103E-3</v>
      </c>
      <c r="G6991">
        <v>1.76976710963486E-3</v>
      </c>
      <c r="H6991">
        <f>SQRT(B6991^2+D6991^2)</f>
        <v>3.9101478486557362</v>
      </c>
    </row>
    <row r="6992" spans="1:8" x14ac:dyDescent="0.3">
      <c r="A6992">
        <v>327697</v>
      </c>
      <c r="B6992">
        <v>2.1328671328671298</v>
      </c>
      <c r="C6992">
        <v>0</v>
      </c>
      <c r="D6992">
        <v>-3.3216783216783199</v>
      </c>
      <c r="E6992">
        <v>20</v>
      </c>
      <c r="F6992">
        <v>-6.2637134921103002E-3</v>
      </c>
      <c r="G6992">
        <v>1.81539413858884E-3</v>
      </c>
      <c r="H6992">
        <f>SQRT(B6992^2+D6992^2)</f>
        <v>3.9474889587144575</v>
      </c>
    </row>
    <row r="6993" spans="1:8" x14ac:dyDescent="0.3">
      <c r="A6993">
        <v>327601</v>
      </c>
      <c r="B6993">
        <v>2.2027972027971998</v>
      </c>
      <c r="C6993">
        <v>0</v>
      </c>
      <c r="D6993">
        <v>-3.3216783216783199</v>
      </c>
      <c r="E6993">
        <v>20</v>
      </c>
      <c r="F6993">
        <v>-6.2043473481541598E-3</v>
      </c>
      <c r="G6993">
        <v>1.86197266100098E-3</v>
      </c>
      <c r="H6993">
        <f>SQRT(B6993^2+D6993^2)</f>
        <v>3.9857072633798465</v>
      </c>
    </row>
    <row r="6994" spans="1:8" x14ac:dyDescent="0.3">
      <c r="A6994">
        <v>327505</v>
      </c>
      <c r="B6994">
        <v>2.2727272727272698</v>
      </c>
      <c r="C6994">
        <v>0</v>
      </c>
      <c r="D6994">
        <v>-3.3216783216783199</v>
      </c>
      <c r="E6994">
        <v>20</v>
      </c>
      <c r="F6994">
        <v>-6.1435499471373502E-3</v>
      </c>
      <c r="G6994">
        <v>1.9094260746366401E-3</v>
      </c>
      <c r="H6994">
        <f>SQRT(B6994^2+D6994^2)</f>
        <v>4.0247777738536117</v>
      </c>
    </row>
    <row r="6995" spans="1:8" x14ac:dyDescent="0.3">
      <c r="A6995">
        <v>327409</v>
      </c>
      <c r="B6995">
        <v>2.3426573426573398</v>
      </c>
      <c r="C6995">
        <v>0</v>
      </c>
      <c r="D6995">
        <v>-3.3216783216783199</v>
      </c>
      <c r="E6995">
        <v>20</v>
      </c>
      <c r="F6995">
        <v>-6.0813498827798299E-3</v>
      </c>
      <c r="G6995">
        <v>1.9576758305245301E-3</v>
      </c>
      <c r="H6995">
        <f>SQRT(B6995^2+D6995^2)</f>
        <v>4.0646759154714962</v>
      </c>
    </row>
    <row r="6996" spans="1:8" x14ac:dyDescent="0.3">
      <c r="A6996">
        <v>327313</v>
      </c>
      <c r="B6996">
        <v>2.4125874125874098</v>
      </c>
      <c r="C6996">
        <v>0</v>
      </c>
      <c r="D6996">
        <v>-3.3216783216783199</v>
      </c>
      <c r="E6996">
        <v>20</v>
      </c>
      <c r="F6996">
        <v>-6.0177757074746799E-3</v>
      </c>
      <c r="G6996">
        <v>2.0066418090542801E-3</v>
      </c>
      <c r="H6996">
        <f>SQRT(B6996^2+D6996^2)</f>
        <v>4.105377558286559</v>
      </c>
    </row>
    <row r="6997" spans="1:8" x14ac:dyDescent="0.3">
      <c r="A6997">
        <v>327217</v>
      </c>
      <c r="B6997">
        <v>2.4825174825174798</v>
      </c>
      <c r="C6997">
        <v>0</v>
      </c>
      <c r="D6997">
        <v>-3.3216783216783199</v>
      </c>
      <c r="E6997">
        <v>20</v>
      </c>
      <c r="F6997">
        <v>-5.9528559655278902E-3</v>
      </c>
      <c r="G6997">
        <v>2.0562426864399702E-3</v>
      </c>
      <c r="H6997">
        <f>SQRT(B6997^2+D6997^2)</f>
        <v>4.1468590431448984</v>
      </c>
    </row>
    <row r="6998" spans="1:8" x14ac:dyDescent="0.3">
      <c r="A6998">
        <v>327121</v>
      </c>
      <c r="B6998">
        <v>2.5524475524475498</v>
      </c>
      <c r="C6998">
        <v>0</v>
      </c>
      <c r="D6998">
        <v>-3.3216783216783199</v>
      </c>
      <c r="E6998">
        <v>20</v>
      </c>
      <c r="F6998">
        <v>-5.8866192260674001E-3</v>
      </c>
      <c r="G6998">
        <v>2.1063962880764598E-3</v>
      </c>
      <c r="H6998">
        <f>SQRT(B6998^2+D6998^2)</f>
        <v>4.1890972035395864</v>
      </c>
    </row>
    <row r="6999" spans="1:8" x14ac:dyDescent="0.3">
      <c r="A6999">
        <v>327025</v>
      </c>
      <c r="B6999">
        <v>2.6223776223776198</v>
      </c>
      <c r="C6999">
        <v>0</v>
      </c>
      <c r="D6999">
        <v>-3.3216783216783199</v>
      </c>
      <c r="E6999">
        <v>20</v>
      </c>
      <c r="F6999">
        <v>-5.8190941150183598E-3</v>
      </c>
      <c r="G6999">
        <v>2.1570199259708699E-3</v>
      </c>
      <c r="H6999">
        <f>SQRT(B6999^2+D6999^2)</f>
        <v>4.2320693835350331</v>
      </c>
    </row>
    <row r="7000" spans="1:8" x14ac:dyDescent="0.3">
      <c r="A7000">
        <v>326929</v>
      </c>
      <c r="B7000">
        <v>2.6923076923076898</v>
      </c>
      <c r="C7000">
        <v>0</v>
      </c>
      <c r="D7000">
        <v>-3.3216783216783199</v>
      </c>
      <c r="E7000">
        <v>20</v>
      </c>
      <c r="F7000">
        <v>-5.7503093456591197E-3</v>
      </c>
      <c r="G7000">
        <v>2.2080307180426802E-3</v>
      </c>
      <c r="H7000">
        <f>SQRT(B7000^2+D7000^2)</f>
        <v>4.2757534520557723</v>
      </c>
    </row>
    <row r="7001" spans="1:8" x14ac:dyDescent="0.3">
      <c r="A7001">
        <v>326833</v>
      </c>
      <c r="B7001">
        <v>2.7622377622377599</v>
      </c>
      <c r="C7001">
        <v>0</v>
      </c>
      <c r="D7001">
        <v>-3.3216783216783199</v>
      </c>
      <c r="E7001">
        <v>20</v>
      </c>
      <c r="F7001">
        <v>-5.6802937473715799E-3</v>
      </c>
      <c r="G7001">
        <v>2.25934588765488E-3</v>
      </c>
      <c r="H7001">
        <f>SQRT(B7001^2+D7001^2)</f>
        <v>4.3201278138314345</v>
      </c>
    </row>
    <row r="7002" spans="1:8" x14ac:dyDescent="0.3">
      <c r="A7002">
        <v>326737</v>
      </c>
      <c r="B7002">
        <v>2.8321678321678299</v>
      </c>
      <c r="C7002">
        <v>0</v>
      </c>
      <c r="D7002">
        <v>-3.3216783216783199</v>
      </c>
      <c r="E7002">
        <v>20</v>
      </c>
      <c r="F7002">
        <v>-5.6090762922968397E-3</v>
      </c>
      <c r="G7002">
        <v>2.3108830422494701E-3</v>
      </c>
      <c r="H7002">
        <f>SQRT(B7002^2+D7002^2)</f>
        <v>4.3651714172840821</v>
      </c>
    </row>
    <row r="7003" spans="1:8" x14ac:dyDescent="0.3">
      <c r="A7003">
        <v>326641</v>
      </c>
      <c r="B7003">
        <v>2.9020979020978999</v>
      </c>
      <c r="C7003">
        <v>0</v>
      </c>
      <c r="D7003">
        <v>-3.3216783216783199</v>
      </c>
      <c r="E7003">
        <v>20</v>
      </c>
      <c r="F7003">
        <v>-5.5366861196826499E-3</v>
      </c>
      <c r="G7003">
        <v>2.3625604304178898E-3</v>
      </c>
      <c r="H7003">
        <f>SQRT(B7003^2+D7003^2)</f>
        <v>4.4108637596358298</v>
      </c>
    </row>
    <row r="7004" spans="1:8" x14ac:dyDescent="0.3">
      <c r="A7004">
        <v>326545</v>
      </c>
      <c r="B7004">
        <v>2.9720279720279699</v>
      </c>
      <c r="C7004">
        <v>0</v>
      </c>
      <c r="D7004">
        <v>-3.3216783216783199</v>
      </c>
      <c r="E7004">
        <v>20</v>
      </c>
      <c r="F7004">
        <v>-5.4631525577846602E-3</v>
      </c>
      <c r="G7004">
        <v>2.41429717713464E-3</v>
      </c>
      <c r="H7004">
        <f>SQRT(B7004^2+D7004^2)</f>
        <v>4.4571848895041795</v>
      </c>
    </row>
    <row r="7005" spans="1:8" x14ac:dyDescent="0.3">
      <c r="A7005">
        <v>326449</v>
      </c>
      <c r="B7005">
        <v>3.0419580419580399</v>
      </c>
      <c r="C7005">
        <v>0</v>
      </c>
      <c r="D7005">
        <v>-3.3216783216783199</v>
      </c>
      <c r="E7005">
        <v>20</v>
      </c>
      <c r="F7005">
        <v>-5.3885051432420302E-3</v>
      </c>
      <c r="G7005">
        <v>2.46601349722445E-3</v>
      </c>
      <c r="H7005">
        <f>SQRT(B7005^2+D7005^2)</f>
        <v>4.5041154072404597</v>
      </c>
    </row>
    <row r="7006" spans="1:8" x14ac:dyDescent="0.3">
      <c r="A7006">
        <v>326353</v>
      </c>
      <c r="B7006">
        <v>3.1118881118881099</v>
      </c>
      <c r="C7006">
        <v>0</v>
      </c>
      <c r="D7006">
        <v>-3.3216783216783199</v>
      </c>
      <c r="E7006">
        <v>20</v>
      </c>
      <c r="F7006">
        <v>-5.3127736378968697E-3</v>
      </c>
      <c r="G7006">
        <v>2.5176308874198701E-3</v>
      </c>
      <c r="H7006">
        <f>SQRT(B7006^2+D7006^2)</f>
        <v>4.5516364632534358</v>
      </c>
    </row>
    <row r="7007" spans="1:8" x14ac:dyDescent="0.3">
      <c r="A7007">
        <v>326257</v>
      </c>
      <c r="B7007">
        <v>3.1818181818181799</v>
      </c>
      <c r="C7007">
        <v>0</v>
      </c>
      <c r="D7007">
        <v>-3.3216783216783199</v>
      </c>
      <c r="E7007">
        <v>20</v>
      </c>
      <c r="F7007">
        <v>-5.23598804307286E-3</v>
      </c>
      <c r="G7007">
        <v>2.5690722976026898E-3</v>
      </c>
      <c r="H7007">
        <f>SQRT(B7007^2+D7007^2)</f>
        <v>4.59972975454607</v>
      </c>
    </row>
    <row r="7008" spans="1:8" x14ac:dyDescent="0.3">
      <c r="A7008">
        <v>326161</v>
      </c>
      <c r="B7008">
        <v>3.2517482517482499</v>
      </c>
      <c r="C7008">
        <v>0</v>
      </c>
      <c r="D7008">
        <v>-3.3216783216783199</v>
      </c>
      <c r="E7008">
        <v>20</v>
      </c>
      <c r="F7008">
        <v>-5.1581786113571596E-3</v>
      </c>
      <c r="G7008">
        <v>2.6202622820107502E-3</v>
      </c>
      <c r="H7008">
        <f>SQRT(B7008^2+D7008^2)</f>
        <v>4.6483775196788288</v>
      </c>
    </row>
    <row r="7009" spans="1:8" x14ac:dyDescent="0.3">
      <c r="A7009">
        <v>326065</v>
      </c>
      <c r="B7009">
        <v>3.3216783216783199</v>
      </c>
      <c r="C7009">
        <v>0</v>
      </c>
      <c r="D7009">
        <v>-3.3216783216783199</v>
      </c>
      <c r="E7009">
        <v>20</v>
      </c>
      <c r="F7009">
        <v>-5.0793758559608097E-3</v>
      </c>
      <c r="G7009">
        <v>2.6711271313382399E-3</v>
      </c>
      <c r="H7009">
        <f>SQRT(B7009^2+D7009^2)</f>
        <v>4.6975625323581802</v>
      </c>
    </row>
    <row r="7010" spans="1:8" x14ac:dyDescent="0.3">
      <c r="A7010">
        <v>325969</v>
      </c>
      <c r="B7010">
        <v>3.3916083916083899</v>
      </c>
      <c r="C7010">
        <v>0</v>
      </c>
      <c r="D7010">
        <v>-3.3216783216783199</v>
      </c>
      <c r="E7010">
        <v>20</v>
      </c>
      <c r="F7010">
        <v>-4.9996105577492997E-3</v>
      </c>
      <c r="G7010">
        <v>2.7215949867643E-3</v>
      </c>
      <c r="H7010">
        <f>SQRT(B7010^2+D7010^2)</f>
        <v>4.7472680938341947</v>
      </c>
    </row>
    <row r="7011" spans="1:8" x14ac:dyDescent="0.3">
      <c r="A7011">
        <v>325873</v>
      </c>
      <c r="B7011">
        <v>3.4615384615384599</v>
      </c>
      <c r="C7011">
        <v>0</v>
      </c>
      <c r="D7011">
        <v>-3.3216783216783199</v>
      </c>
      <c r="E7011">
        <v>20</v>
      </c>
      <c r="F7011">
        <v>-4.9189137700537799E-3</v>
      </c>
      <c r="G7011">
        <v>2.77159593702008E-3</v>
      </c>
      <c r="H7011">
        <f>SQRT(B7011^2+D7011^2)</f>
        <v>4.7974780242766872</v>
      </c>
    </row>
    <row r="7012" spans="1:8" x14ac:dyDescent="0.3">
      <c r="A7012">
        <v>325777</v>
      </c>
      <c r="B7012">
        <v>3.5314685314685299</v>
      </c>
      <c r="C7012">
        <v>0</v>
      </c>
      <c r="D7012">
        <v>-3.3216783216783199</v>
      </c>
      <c r="E7012">
        <v>20</v>
      </c>
      <c r="F7012">
        <v>-4.8373168213791803E-3</v>
      </c>
      <c r="G7012">
        <v>2.8210620996492399E-3</v>
      </c>
      <c r="H7012">
        <f>SQRT(B7012^2+D7012^2)</f>
        <v>4.8481766532852522</v>
      </c>
    </row>
    <row r="7013" spans="1:8" x14ac:dyDescent="0.3">
      <c r="A7013">
        <v>325681</v>
      </c>
      <c r="B7013">
        <v>3.6013986013985999</v>
      </c>
      <c r="C7013">
        <v>0</v>
      </c>
      <c r="D7013">
        <v>-3.3216783216783199</v>
      </c>
      <c r="E7013">
        <v>20</v>
      </c>
      <c r="F7013">
        <v>-4.7548513161377003E-3</v>
      </c>
      <c r="G7013">
        <v>2.8699276876358601E-3</v>
      </c>
      <c r="H7013">
        <f>SQRT(B7013^2+D7013^2)</f>
        <v>4.8993488096749642</v>
      </c>
    </row>
    <row r="7014" spans="1:8" x14ac:dyDescent="0.3">
      <c r="A7014">
        <v>325585</v>
      </c>
      <c r="B7014">
        <v>3.6713286713286699</v>
      </c>
      <c r="C7014">
        <v>0</v>
      </c>
      <c r="D7014">
        <v>-3.3216783216783199</v>
      </c>
      <c r="E7014">
        <v>20</v>
      </c>
      <c r="F7014">
        <v>-4.6715491335338399E-3</v>
      </c>
      <c r="G7014">
        <v>2.91812906257659E-3</v>
      </c>
      <c r="H7014">
        <f>SQRT(B7014^2+D7014^2)</f>
        <v>4.950979810666535</v>
      </c>
    </row>
    <row r="7015" spans="1:8" x14ac:dyDescent="0.3">
      <c r="A7015">
        <v>325489</v>
      </c>
      <c r="B7015">
        <v>3.7412587412587399</v>
      </c>
      <c r="C7015">
        <v>0</v>
      </c>
      <c r="D7015">
        <v>-3.3216783216783199</v>
      </c>
      <c r="E7015">
        <v>20</v>
      </c>
      <c r="F7015">
        <v>-4.58744242473189E-3</v>
      </c>
      <c r="G7015">
        <v>2.9656047755530898E-3</v>
      </c>
      <c r="H7015">
        <f>SQRT(B7015^2+D7015^2)</f>
        <v>5.0030554505974276</v>
      </c>
    </row>
    <row r="7016" spans="1:8" x14ac:dyDescent="0.3">
      <c r="A7016">
        <v>325393</v>
      </c>
      <c r="B7016">
        <v>3.8111888111888099</v>
      </c>
      <c r="C7016">
        <v>0</v>
      </c>
      <c r="D7016">
        <v>-3.3216783216783199</v>
      </c>
      <c r="E7016">
        <v>20</v>
      </c>
      <c r="F7016">
        <v>-4.5025636084336804E-3</v>
      </c>
      <c r="G7016">
        <v>3.0122955968328599E-3</v>
      </c>
      <c r="H7016">
        <f>SQRT(B7016^2+D7016^2)</f>
        <v>5.0555619892588073</v>
      </c>
    </row>
    <row r="7017" spans="1:8" x14ac:dyDescent="0.3">
      <c r="A7017">
        <v>325297</v>
      </c>
      <c r="B7017">
        <v>3.8811188811188799</v>
      </c>
      <c r="C7017">
        <v>0</v>
      </c>
      <c r="D7017">
        <v>-3.3216783216783199</v>
      </c>
      <c r="E7017">
        <v>20</v>
      </c>
      <c r="F7017">
        <v>-4.4169453649925399E-3</v>
      </c>
      <c r="G7017">
        <v>3.0581445354823798E-3</v>
      </c>
      <c r="H7017">
        <f>SQRT(B7017^2+D7017^2)</f>
        <v>5.1084861399523405</v>
      </c>
    </row>
    <row r="7018" spans="1:8" x14ac:dyDescent="0.3">
      <c r="A7018">
        <v>325201</v>
      </c>
      <c r="B7018">
        <v>3.9510489510489499</v>
      </c>
      <c r="C7018">
        <v>0</v>
      </c>
      <c r="D7018">
        <v>-3.3216783216783199</v>
      </c>
      <c r="E7018">
        <v>20</v>
      </c>
      <c r="F7018">
        <v>-4.3306206291840003E-3</v>
      </c>
      <c r="G7018">
        <v>3.1030968499294498E-3</v>
      </c>
      <c r="H7018">
        <f>SQRT(B7018^2+D7018^2)</f>
        <v>5.1618150573507293</v>
      </c>
    </row>
    <row r="7019" spans="1:8" x14ac:dyDescent="0.3">
      <c r="A7019">
        <v>325105</v>
      </c>
      <c r="B7019">
        <v>4.0209790209790199</v>
      </c>
      <c r="C7019">
        <v>0</v>
      </c>
      <c r="D7019">
        <v>-3.3216783216783199</v>
      </c>
      <c r="E7019">
        <v>20</v>
      </c>
      <c r="F7019">
        <v>-4.2436225817494297E-3</v>
      </c>
      <c r="G7019">
        <v>3.1471000504537899E-3</v>
      </c>
      <c r="H7019">
        <f>SQRT(B7019^2+D7019^2)</f>
        <v>5.2155363252364655</v>
      </c>
    </row>
    <row r="7020" spans="1:8" x14ac:dyDescent="0.3">
      <c r="A7020">
        <v>325009</v>
      </c>
      <c r="B7020">
        <v>4.0909090909090899</v>
      </c>
      <c r="C7020">
        <v>0</v>
      </c>
      <c r="D7020">
        <v>-3.3216783216783199</v>
      </c>
      <c r="E7020">
        <v>20</v>
      </c>
      <c r="F7020">
        <v>-4.1559846398242497E-3</v>
      </c>
      <c r="G7020">
        <v>3.1901038945265402E-3</v>
      </c>
      <c r="H7020">
        <f>SQRT(B7020^2+D7020^2)</f>
        <v>5.2696379441846224</v>
      </c>
    </row>
    <row r="7021" spans="1:8" x14ac:dyDescent="0.3">
      <c r="A7021">
        <v>324913</v>
      </c>
      <c r="B7021">
        <v>4.1608391608391599</v>
      </c>
      <c r="C7021">
        <v>0</v>
      </c>
      <c r="D7021">
        <v>-3.3216783216783199</v>
      </c>
      <c r="E7021">
        <v>20</v>
      </c>
      <c r="F7021">
        <v>-4.0677404463545803E-3</v>
      </c>
      <c r="G7021">
        <v>3.2320603758577899E-3</v>
      </c>
      <c r="H7021">
        <f>SQRT(B7021^2+D7021^2)</f>
        <v>5.3241083192474985</v>
      </c>
    </row>
    <row r="7022" spans="1:8" x14ac:dyDescent="0.3">
      <c r="A7022">
        <v>324817</v>
      </c>
      <c r="B7022">
        <v>4.2307692307692299</v>
      </c>
      <c r="C7022">
        <v>0</v>
      </c>
      <c r="D7022">
        <v>-3.3216783216783199</v>
      </c>
      <c r="E7022">
        <v>20</v>
      </c>
      <c r="F7022">
        <v>-3.9789238586004196E-3</v>
      </c>
      <c r="G7022">
        <v>3.2729237079484499E-3</v>
      </c>
      <c r="H7022">
        <f>SQRT(B7022^2+D7022^2)</f>
        <v>5.378936247691672</v>
      </c>
    </row>
    <row r="7023" spans="1:8" x14ac:dyDescent="0.3">
      <c r="A7023">
        <v>324721</v>
      </c>
      <c r="B7023">
        <v>4.3006993006993</v>
      </c>
      <c r="C7023">
        <v>0</v>
      </c>
      <c r="D7023">
        <v>-3.3216783216783199</v>
      </c>
      <c r="E7023">
        <v>20</v>
      </c>
      <c r="F7023">
        <v>-3.88956893581724E-3</v>
      </c>
      <c r="G7023">
        <v>3.3126503028805998E-3</v>
      </c>
      <c r="H7023">
        <f>SQRT(B7023^2+D7023^2)</f>
        <v>5.4341109068313234</v>
      </c>
    </row>
    <row r="7024" spans="1:8" x14ac:dyDescent="0.3">
      <c r="A7024">
        <v>324625</v>
      </c>
      <c r="B7024">
        <v>4.37062937062937</v>
      </c>
      <c r="C7024">
        <v>0</v>
      </c>
      <c r="D7024">
        <v>-3.3216783216783199</v>
      </c>
      <c r="E7024">
        <v>20</v>
      </c>
      <c r="F7024">
        <v>-3.7997099262033099E-3</v>
      </c>
      <c r="G7024">
        <v>3.3511987460185799E-3</v>
      </c>
      <c r="H7024">
        <f>SQRT(B7024^2+D7024^2)</f>
        <v>5.4896218419956559</v>
      </c>
    </row>
    <row r="7025" spans="1:8" x14ac:dyDescent="0.3">
      <c r="A7025">
        <v>324529</v>
      </c>
      <c r="B7025">
        <v>4.44055944055944</v>
      </c>
      <c r="C7025">
        <v>0</v>
      </c>
      <c r="D7025">
        <v>-3.3216783216783199</v>
      </c>
      <c r="E7025">
        <v>20</v>
      </c>
      <c r="F7025">
        <v>-3.7093812531906402E-3</v>
      </c>
      <c r="G7025">
        <v>3.3885297672344599E-3</v>
      </c>
      <c r="H7025">
        <f>SQRT(B7025^2+D7025^2)</f>
        <v>5.5454589546627489</v>
      </c>
    </row>
    <row r="7026" spans="1:8" x14ac:dyDescent="0.3">
      <c r="A7026">
        <v>324433</v>
      </c>
      <c r="B7026">
        <v>4.51048951048951</v>
      </c>
      <c r="C7026">
        <v>0</v>
      </c>
      <c r="D7026">
        <v>-3.3216783216783199</v>
      </c>
      <c r="E7026">
        <v>20</v>
      </c>
      <c r="F7026">
        <v>-3.6186175011538998E-3</v>
      </c>
      <c r="G7026">
        <v>3.42460620921468E-3</v>
      </c>
      <c r="H7026">
        <f>SQRT(B7026^2+D7026^2)</f>
        <v>5.6016124907872378</v>
      </c>
    </row>
    <row r="7027" spans="1:8" x14ac:dyDescent="0.3">
      <c r="A7027">
        <v>324337</v>
      </c>
      <c r="B7027">
        <v>4.58041958041958</v>
      </c>
      <c r="C7027">
        <v>0</v>
      </c>
      <c r="D7027">
        <v>-3.3216783216783199</v>
      </c>
      <c r="E7027">
        <v>20</v>
      </c>
      <c r="F7027">
        <v>-3.5274534006057299E-3</v>
      </c>
      <c r="G7027">
        <v>3.4593929933489399E-3</v>
      </c>
      <c r="H7027">
        <f>SQRT(B7027^2+D7027^2)</f>
        <v>5.6580730293447772</v>
      </c>
    </row>
    <row r="7028" spans="1:8" x14ac:dyDescent="0.3">
      <c r="A7028">
        <v>324241</v>
      </c>
      <c r="B7028">
        <v>4.65034965034965</v>
      </c>
      <c r="C7028">
        <v>0</v>
      </c>
      <c r="D7028">
        <v>-3.3216783216783199</v>
      </c>
      <c r="E7028">
        <v>20</v>
      </c>
      <c r="F7028">
        <v>-3.43592381294122E-3</v>
      </c>
      <c r="G7028">
        <v>3.4928570836522499E-3</v>
      </c>
      <c r="H7028">
        <f>SQRT(B7028^2+D7028^2)</f>
        <v>5.714831471112233</v>
      </c>
    </row>
    <row r="7029" spans="1:8" x14ac:dyDescent="0.3">
      <c r="A7029">
        <v>324145</v>
      </c>
      <c r="B7029">
        <v>4.72027972027972</v>
      </c>
      <c r="C7029">
        <v>0</v>
      </c>
      <c r="D7029">
        <v>-3.3216783216783199</v>
      </c>
      <c r="E7029">
        <v>20</v>
      </c>
      <c r="F7029">
        <v>-3.34406371478871E-3</v>
      </c>
      <c r="G7029">
        <v>3.5249674491233101E-3</v>
      </c>
      <c r="H7029">
        <f>SQRT(B7029^2+D7029^2)</f>
        <v>5.7718790276990122</v>
      </c>
    </row>
    <row r="7030" spans="1:8" x14ac:dyDescent="0.3">
      <c r="A7030">
        <v>324049</v>
      </c>
      <c r="B7030">
        <v>4.79020979020979</v>
      </c>
      <c r="C7030">
        <v>0</v>
      </c>
      <c r="D7030">
        <v>-3.3216783216783199</v>
      </c>
      <c r="E7030">
        <v>20</v>
      </c>
      <c r="F7030">
        <v>-3.2519081820207101E-3</v>
      </c>
      <c r="G7030">
        <v>3.5556950248956999E-3</v>
      </c>
      <c r="H7030">
        <f>SQRT(B7030^2+D7030^2)</f>
        <v>5.829207210841747</v>
      </c>
    </row>
    <row r="7031" spans="1:8" x14ac:dyDescent="0.3">
      <c r="A7031">
        <v>323953</v>
      </c>
      <c r="B7031">
        <v>4.86013986013986</v>
      </c>
      <c r="C7031">
        <v>0</v>
      </c>
      <c r="D7031">
        <v>-3.3216783216783199</v>
      </c>
      <c r="E7031">
        <v>20</v>
      </c>
      <c r="F7031">
        <v>-3.1594923734735601E-3</v>
      </c>
      <c r="G7031">
        <v>3.5850126724985502E-3</v>
      </c>
      <c r="H7031">
        <f>SQRT(B7031^2+D7031^2)</f>
        <v>5.8868078219717681</v>
      </c>
    </row>
    <row r="7032" spans="1:8" x14ac:dyDescent="0.3">
      <c r="A7032">
        <v>323809</v>
      </c>
      <c r="B7032">
        <v>4.93006993006993</v>
      </c>
      <c r="C7032">
        <v>0</v>
      </c>
      <c r="D7032">
        <v>-3.3216783216783199</v>
      </c>
      <c r="E7032">
        <v>20</v>
      </c>
      <c r="F7032">
        <v>-3.0668515144198598E-3</v>
      </c>
      <c r="G7032">
        <v>3.61289513950452E-3</v>
      </c>
      <c r="H7032">
        <f>SQRT(B7032^2+D7032^2)</f>
        <v>5.9446729420622821</v>
      </c>
    </row>
    <row r="7033" spans="1:8" x14ac:dyDescent="0.3">
      <c r="A7033">
        <v>323857</v>
      </c>
      <c r="B7033">
        <v>5</v>
      </c>
      <c r="C7033">
        <v>0</v>
      </c>
      <c r="D7033">
        <v>-3.3216783216783199</v>
      </c>
      <c r="E7033">
        <v>20</v>
      </c>
      <c r="F7033">
        <v>-2.9740208798349501E-3</v>
      </c>
      <c r="G7033">
        <v>3.6393190188066899E-3</v>
      </c>
      <c r="H7033">
        <f>SQRT(B7033^2+D7033^2)</f>
        <v>6.002794921760005</v>
      </c>
    </row>
    <row r="7034" spans="1:8" x14ac:dyDescent="0.3">
      <c r="A7034">
        <v>351217</v>
      </c>
      <c r="B7034">
        <v>-4.9650349650349703</v>
      </c>
      <c r="C7034">
        <v>0</v>
      </c>
      <c r="D7034">
        <v>-3.2867132867132902</v>
      </c>
      <c r="E7034">
        <v>20</v>
      </c>
      <c r="F7034">
        <v>-3.1066314610895501E-3</v>
      </c>
      <c r="G7034">
        <v>3.6255034609211198E-3</v>
      </c>
      <c r="H7034">
        <f>SQRT(B7034^2+D7034^2)</f>
        <v>5.9543308971770701</v>
      </c>
    </row>
    <row r="7035" spans="1:8" x14ac:dyDescent="0.3">
      <c r="A7035">
        <v>351121</v>
      </c>
      <c r="B7035">
        <v>-4.8951048951048897</v>
      </c>
      <c r="C7035">
        <v>0</v>
      </c>
      <c r="D7035">
        <v>-3.2867132867132902</v>
      </c>
      <c r="E7035">
        <v>20</v>
      </c>
      <c r="F7035">
        <v>-3.2003923811022698E-3</v>
      </c>
      <c r="G7035">
        <v>3.5967280251103799E-3</v>
      </c>
      <c r="H7035">
        <f>SQRT(B7035^2+D7035^2)</f>
        <v>5.8961458736311414</v>
      </c>
    </row>
    <row r="7036" spans="1:8" x14ac:dyDescent="0.3">
      <c r="A7036">
        <v>351025</v>
      </c>
      <c r="B7036">
        <v>-4.8251748251748197</v>
      </c>
      <c r="C7036">
        <v>0</v>
      </c>
      <c r="D7036">
        <v>-3.2867132867132902</v>
      </c>
      <c r="E7036">
        <v>20</v>
      </c>
      <c r="F7036">
        <v>-3.2939292250190699E-3</v>
      </c>
      <c r="G7036">
        <v>3.5664794569484999E-3</v>
      </c>
      <c r="H7036">
        <f>SQRT(B7036^2+D7036^2)</f>
        <v>5.8382185915361662</v>
      </c>
    </row>
    <row r="7037" spans="1:8" x14ac:dyDescent="0.3">
      <c r="A7037">
        <v>350929</v>
      </c>
      <c r="B7037">
        <v>-4.7552447552447603</v>
      </c>
      <c r="C7037">
        <v>0</v>
      </c>
      <c r="D7037">
        <v>-3.2867132867132902</v>
      </c>
      <c r="E7037">
        <v>20</v>
      </c>
      <c r="F7037">
        <v>-3.3872061541745601E-3</v>
      </c>
      <c r="G7037">
        <v>3.53478262618445E-3</v>
      </c>
      <c r="H7037">
        <f>SQRT(B7037^2+D7037^2)</f>
        <v>5.7805567994217029</v>
      </c>
    </row>
    <row r="7038" spans="1:8" x14ac:dyDescent="0.3">
      <c r="A7038">
        <v>350833</v>
      </c>
      <c r="B7038">
        <v>-4.6853146853146797</v>
      </c>
      <c r="C7038">
        <v>0</v>
      </c>
      <c r="D7038">
        <v>-3.2867132867132902</v>
      </c>
      <c r="E7038">
        <v>20</v>
      </c>
      <c r="F7038">
        <v>-3.48018737707813E-3</v>
      </c>
      <c r="G7038">
        <v>3.5016643154005102E-3</v>
      </c>
      <c r="H7038">
        <f>SQRT(B7038^2+D7038^2)</f>
        <v>5.7231685218489829</v>
      </c>
    </row>
    <row r="7039" spans="1:8" x14ac:dyDescent="0.3">
      <c r="A7039">
        <v>350737</v>
      </c>
      <c r="B7039">
        <v>-4.6153846153846203</v>
      </c>
      <c r="C7039">
        <v>0</v>
      </c>
      <c r="D7039">
        <v>-3.2867132867132902</v>
      </c>
      <c r="E7039">
        <v>20</v>
      </c>
      <c r="F7039">
        <v>-3.5728371652318102E-3</v>
      </c>
      <c r="G7039">
        <v>3.4671532634290201E-3</v>
      </c>
      <c r="H7039">
        <f>SQRT(B7039^2+D7039^2)</f>
        <v>5.66606206963767</v>
      </c>
    </row>
    <row r="7040" spans="1:8" x14ac:dyDescent="0.3">
      <c r="A7040">
        <v>350641</v>
      </c>
      <c r="B7040">
        <v>-4.5454545454545503</v>
      </c>
      <c r="C7040">
        <v>0</v>
      </c>
      <c r="D7040">
        <v>-3.2867132867132902</v>
      </c>
      <c r="E7040">
        <v>20</v>
      </c>
      <c r="F7040">
        <v>-3.6651198686787601E-3</v>
      </c>
      <c r="G7040">
        <v>3.4312802084125E-3</v>
      </c>
      <c r="H7040">
        <f>SQRT(B7040^2+D7040^2)</f>
        <v>5.6092460503931463</v>
      </c>
    </row>
    <row r="7041" spans="1:8" x14ac:dyDescent="0.3">
      <c r="A7041">
        <v>350545</v>
      </c>
      <c r="B7041">
        <v>-4.4755244755244696</v>
      </c>
      <c r="C7041">
        <v>0</v>
      </c>
      <c r="D7041">
        <v>-3.2867132867132902</v>
      </c>
      <c r="E7041">
        <v>20</v>
      </c>
      <c r="F7041">
        <v>-3.7569999312407698E-3</v>
      </c>
      <c r="G7041">
        <v>3.3940779302434601E-3</v>
      </c>
      <c r="H7041">
        <f>SQRT(B7041^2+D7041^2)</f>
        <v>5.552729379330156</v>
      </c>
    </row>
    <row r="7042" spans="1:8" x14ac:dyDescent="0.3">
      <c r="A7042">
        <v>350449</v>
      </c>
      <c r="B7042">
        <v>-4.4055944055944103</v>
      </c>
      <c r="C7042">
        <v>0</v>
      </c>
      <c r="D7042">
        <v>-3.2867132867132902</v>
      </c>
      <c r="E7042">
        <v>20</v>
      </c>
      <c r="F7042">
        <v>-3.8484419053988802E-3</v>
      </c>
      <c r="G7042">
        <v>3.3555812920793098E-3</v>
      </c>
      <c r="H7042">
        <f>SQRT(B7042^2+D7042^2)</f>
        <v>5.4965212903856235</v>
      </c>
    </row>
    <row r="7043" spans="1:8" x14ac:dyDescent="0.3">
      <c r="A7043">
        <v>350353</v>
      </c>
      <c r="B7043">
        <v>-4.3356643356643403</v>
      </c>
      <c r="C7043">
        <v>0</v>
      </c>
      <c r="D7043">
        <v>-3.2867132867132902</v>
      </c>
      <c r="E7043">
        <v>20</v>
      </c>
      <c r="F7043">
        <v>-3.9394104667692499E-3</v>
      </c>
      <c r="G7043">
        <v>3.3158272805880501E-3</v>
      </c>
      <c r="H7043">
        <f>SQRT(B7043^2+D7043^2)</f>
        <v>5.4406313476111743</v>
      </c>
    </row>
    <row r="7044" spans="1:8" x14ac:dyDescent="0.3">
      <c r="A7044">
        <v>350257</v>
      </c>
      <c r="B7044">
        <v>-4.2657342657342703</v>
      </c>
      <c r="C7044">
        <v>0</v>
      </c>
      <c r="D7044">
        <v>-3.2867132867132902</v>
      </c>
      <c r="E7044">
        <v>20</v>
      </c>
      <c r="F7044">
        <v>-4.0298704281203201E-3</v>
      </c>
      <c r="G7044">
        <v>3.2748550445320899E-3</v>
      </c>
      <c r="H7044">
        <f>SQRT(B7044^2+D7044^2)</f>
        <v>5.3850694568331399</v>
      </c>
    </row>
    <row r="7045" spans="1:8" x14ac:dyDescent="0.3">
      <c r="A7045">
        <v>350161</v>
      </c>
      <c r="B7045">
        <v>-4.1958041958042003</v>
      </c>
      <c r="C7045">
        <v>0</v>
      </c>
      <c r="D7045">
        <v>-3.2867132867132902</v>
      </c>
      <c r="E7045">
        <v>20</v>
      </c>
      <c r="F7045">
        <v>-4.1197867528749701E-3</v>
      </c>
      <c r="G7045">
        <v>3.2327059312488001E-3</v>
      </c>
      <c r="H7045">
        <f>SQRT(B7045^2+D7045^2)</f>
        <v>5.3298458775639856</v>
      </c>
    </row>
    <row r="7046" spans="1:8" x14ac:dyDescent="0.3">
      <c r="A7046">
        <v>350065</v>
      </c>
      <c r="B7046">
        <v>-4.1258741258741196</v>
      </c>
      <c r="C7046">
        <v>0</v>
      </c>
      <c r="D7046">
        <v>-3.2867132867132902</v>
      </c>
      <c r="E7046">
        <v>20</v>
      </c>
      <c r="F7046">
        <v>-4.2091245680357997E-3</v>
      </c>
      <c r="G7046">
        <v>3.1894235205326498E-3</v>
      </c>
      <c r="H7046">
        <f>SQRT(B7046^2+D7046^2)</f>
        <v>5.2749712351457623</v>
      </c>
    </row>
    <row r="7047" spans="1:8" x14ac:dyDescent="0.3">
      <c r="A7047">
        <v>349969</v>
      </c>
      <c r="B7047">
        <v>-4.0559440559440603</v>
      </c>
      <c r="C7047">
        <v>0</v>
      </c>
      <c r="D7047">
        <v>-3.2867132867132902</v>
      </c>
      <c r="E7047">
        <v>20</v>
      </c>
      <c r="F7047">
        <v>-4.2978491764689604E-3</v>
      </c>
      <c r="G7047">
        <v>3.1450536553668399E-3</v>
      </c>
      <c r="H7047">
        <f>SQRT(B7047^2+D7047^2)</f>
        <v>5.2204565331018351</v>
      </c>
    </row>
    <row r="7048" spans="1:8" x14ac:dyDescent="0.3">
      <c r="A7048">
        <v>349873</v>
      </c>
      <c r="B7048">
        <v>-3.9860139860139898</v>
      </c>
      <c r="C7048">
        <v>0</v>
      </c>
      <c r="D7048">
        <v>-3.2867132867132902</v>
      </c>
      <c r="E7048">
        <v>20</v>
      </c>
      <c r="F7048">
        <v>-4.38592606847451E-3</v>
      </c>
      <c r="G7048">
        <v>3.0996444688920302E-3</v>
      </c>
      <c r="H7048">
        <f>SQRT(B7048^2+D7048^2)</f>
        <v>5.1663131656682229</v>
      </c>
    </row>
    <row r="7049" spans="1:8" x14ac:dyDescent="0.3">
      <c r="A7049">
        <v>349777</v>
      </c>
      <c r="B7049">
        <v>-3.9160839160839198</v>
      </c>
      <c r="C7049">
        <v>0</v>
      </c>
      <c r="D7049">
        <v>-3.2867132867132902</v>
      </c>
      <c r="E7049">
        <v>20</v>
      </c>
      <c r="F7049">
        <v>-4.4733209325692096E-3</v>
      </c>
      <c r="G7049">
        <v>3.05324640693702E-3</v>
      </c>
      <c r="H7049">
        <f>SQRT(B7049^2+D7049^2)</f>
        <v>5.1125529304711206</v>
      </c>
    </row>
    <row r="7050" spans="1:8" x14ac:dyDescent="0.3">
      <c r="A7050">
        <v>349681</v>
      </c>
      <c r="B7050">
        <v>-3.8461538461538498</v>
      </c>
      <c r="C7050">
        <v>0</v>
      </c>
      <c r="D7050">
        <v>-3.2867132867132902</v>
      </c>
      <c r="E7050">
        <v>20</v>
      </c>
      <c r="F7050">
        <v>-4.5599996654017401E-3</v>
      </c>
      <c r="G7050">
        <v>3.0059122453691398E-3</v>
      </c>
      <c r="H7050">
        <f>SQRT(B7050^2+D7050^2)</f>
        <v>5.0591880413107528</v>
      </c>
    </row>
    <row r="7051" spans="1:8" x14ac:dyDescent="0.3">
      <c r="A7051">
        <v>349585</v>
      </c>
      <c r="B7051">
        <v>-3.7762237762237798</v>
      </c>
      <c r="C7051">
        <v>0</v>
      </c>
      <c r="D7051">
        <v>-3.2867132867132902</v>
      </c>
      <c r="E7051">
        <v>20</v>
      </c>
      <c r="F7051">
        <v>-4.6459283807144302E-3</v>
      </c>
      <c r="G7051">
        <v>2.9576971014556399E-3</v>
      </c>
      <c r="H7051">
        <f>SQRT(B7051^2+D7051^2)</f>
        <v>5.0062311410057232</v>
      </c>
    </row>
    <row r="7052" spans="1:8" x14ac:dyDescent="0.3">
      <c r="A7052">
        <v>349489</v>
      </c>
      <c r="B7052">
        <v>-3.7062937062937098</v>
      </c>
      <c r="C7052">
        <v>0</v>
      </c>
      <c r="D7052">
        <v>-3.2867132867132902</v>
      </c>
      <c r="E7052">
        <v>20</v>
      </c>
      <c r="F7052">
        <v>-4.7310734172629496E-3</v>
      </c>
      <c r="G7052">
        <v>2.90865843835792E-3</v>
      </c>
      <c r="H7052">
        <f>SQRT(B7052^2+D7052^2)</f>
        <v>4.9536953142447144</v>
      </c>
    </row>
    <row r="7053" spans="1:8" x14ac:dyDescent="0.3">
      <c r="A7053">
        <v>349393</v>
      </c>
      <c r="B7053">
        <v>-3.6363636363636398</v>
      </c>
      <c r="C7053">
        <v>0</v>
      </c>
      <c r="D7053">
        <v>-3.2867132867132902</v>
      </c>
      <c r="E7053">
        <v>20</v>
      </c>
      <c r="F7053">
        <v>-4.8154013456001401E-3</v>
      </c>
      <c r="G7053">
        <v>2.8588560618113702E-3</v>
      </c>
      <c r="H7053">
        <f>SQRT(B7053^2+D7053^2)</f>
        <v>4.9015941003846359</v>
      </c>
    </row>
    <row r="7054" spans="1:8" x14ac:dyDescent="0.3">
      <c r="A7054">
        <v>349297</v>
      </c>
      <c r="B7054">
        <v>-3.5664335664335698</v>
      </c>
      <c r="C7054">
        <v>0</v>
      </c>
      <c r="D7054">
        <v>-3.2867132867132902</v>
      </c>
      <c r="E7054">
        <v>20</v>
      </c>
      <c r="F7054">
        <v>-4.8988789736257197E-3</v>
      </c>
      <c r="G7054">
        <v>2.8083521079762799E-3</v>
      </c>
      <c r="H7054">
        <f>SQRT(B7054^2+D7054^2)</f>
        <v>4.8499415061257958</v>
      </c>
    </row>
    <row r="7055" spans="1:8" x14ac:dyDescent="0.3">
      <c r="A7055">
        <v>349201</v>
      </c>
      <c r="B7055">
        <v>-3.4965034965034998</v>
      </c>
      <c r="C7055">
        <v>0</v>
      </c>
      <c r="D7055">
        <v>-3.2867132867132902</v>
      </c>
      <c r="E7055">
        <v>20</v>
      </c>
      <c r="F7055">
        <v>-4.9814733508015598E-3</v>
      </c>
      <c r="G7055">
        <v>2.7572110213797902E-3</v>
      </c>
      <c r="H7055">
        <f>SQRT(B7055^2+D7055^2)</f>
        <v>4.7987520179853922</v>
      </c>
    </row>
    <row r="7056" spans="1:8" x14ac:dyDescent="0.3">
      <c r="A7056">
        <v>349105</v>
      </c>
      <c r="B7056">
        <v>-3.4265734265734298</v>
      </c>
      <c r="C7056">
        <v>0</v>
      </c>
      <c r="D7056">
        <v>-3.2867132867132902</v>
      </c>
      <c r="E7056">
        <v>20</v>
      </c>
      <c r="F7056">
        <v>-5.06315177092816E-3</v>
      </c>
      <c r="G7056">
        <v>2.7054995218101798E-3</v>
      </c>
      <c r="H7056">
        <f>SQRT(B7056^2+D7056^2)</f>
        <v>4.7480406144805514</v>
      </c>
    </row>
    <row r="7057" spans="1:8" x14ac:dyDescent="0.3">
      <c r="A7057">
        <v>349009</v>
      </c>
      <c r="B7057">
        <v>-3.3566433566433602</v>
      </c>
      <c r="C7057">
        <v>0</v>
      </c>
      <c r="D7057">
        <v>-3.2867132867132902</v>
      </c>
      <c r="E7057">
        <v>20</v>
      </c>
      <c r="F7057">
        <v>-5.1438817733798501E-3</v>
      </c>
      <c r="G7057">
        <v>2.6532865589690099E-3</v>
      </c>
      <c r="H7057">
        <f>SQRT(B7057^2+D7057^2)</f>
        <v>4.6978227779212451</v>
      </c>
    </row>
    <row r="7058" spans="1:8" x14ac:dyDescent="0.3">
      <c r="A7058">
        <v>348913</v>
      </c>
      <c r="B7058">
        <v>-3.2867132867132902</v>
      </c>
      <c r="C7058">
        <v>0</v>
      </c>
      <c r="D7058">
        <v>-3.2867132867132902</v>
      </c>
      <c r="E7058">
        <v>20</v>
      </c>
      <c r="F7058">
        <v>-5.2236311426925499E-3</v>
      </c>
      <c r="G7058">
        <v>2.6006432536459399E-3</v>
      </c>
      <c r="H7058">
        <f>SQRT(B7058^2+D7058^2)</f>
        <v>4.6481145057017859</v>
      </c>
    </row>
    <row r="7059" spans="1:8" x14ac:dyDescent="0.3">
      <c r="A7059">
        <v>348817</v>
      </c>
      <c r="B7059">
        <v>-3.2167832167832202</v>
      </c>
      <c r="C7059">
        <v>0</v>
      </c>
      <c r="D7059">
        <v>-3.2867132867132902</v>
      </c>
      <c r="E7059">
        <v>20</v>
      </c>
      <c r="F7059">
        <v>-5.3023679064044798E-3</v>
      </c>
      <c r="G7059">
        <v>2.5476428241477402E-3</v>
      </c>
      <c r="H7059">
        <f>SQRT(B7059^2+D7059^2)</f>
        <v>4.5989323209671049</v>
      </c>
    </row>
    <row r="7060" spans="1:8" x14ac:dyDescent="0.3">
      <c r="A7060">
        <v>348721</v>
      </c>
      <c r="B7060">
        <v>-3.1468531468531502</v>
      </c>
      <c r="C7060">
        <v>0</v>
      </c>
      <c r="D7060">
        <v>-3.2867132867132902</v>
      </c>
      <c r="E7060">
        <v>20</v>
      </c>
      <c r="F7060">
        <v>-5.38006033105162E-3</v>
      </c>
      <c r="G7060">
        <v>2.4943604966990202E-3</v>
      </c>
      <c r="H7060">
        <f>SQRT(B7060^2+D7060^2)</f>
        <v>4.5502932825167717</v>
      </c>
    </row>
    <row r="7061" spans="1:8" x14ac:dyDescent="0.3">
      <c r="A7061">
        <v>348625</v>
      </c>
      <c r="B7061">
        <v>-3.0769230769230802</v>
      </c>
      <c r="C7061">
        <v>0</v>
      </c>
      <c r="D7061">
        <v>-3.2867132867132902</v>
      </c>
      <c r="E7061">
        <v>20</v>
      </c>
      <c r="F7061">
        <v>-5.4566769162302398E-3</v>
      </c>
      <c r="G7061">
        <v>2.4408733985365801E-3</v>
      </c>
      <c r="H7061">
        <f>SQRT(B7061^2+D7061^2)</f>
        <v>4.5022149937957732</v>
      </c>
    </row>
    <row r="7062" spans="1:8" x14ac:dyDescent="0.3">
      <c r="A7062">
        <v>348529</v>
      </c>
      <c r="B7062">
        <v>-3.0069930069930102</v>
      </c>
      <c r="C7062">
        <v>0</v>
      </c>
      <c r="D7062">
        <v>-3.2867132867132902</v>
      </c>
      <c r="E7062">
        <v>20</v>
      </c>
      <c r="F7062">
        <v>-5.53218638664741E-3</v>
      </c>
      <c r="G7062">
        <v>2.3872604324482001E-3</v>
      </c>
      <c r="H7062">
        <f>SQRT(B7062^2+D7062^2)</f>
        <v>4.454715610806435</v>
      </c>
    </row>
    <row r="7063" spans="1:8" x14ac:dyDescent="0.3">
      <c r="A7063">
        <v>348433</v>
      </c>
      <c r="B7063">
        <v>-2.9370629370629402</v>
      </c>
      <c r="C7063">
        <v>0</v>
      </c>
      <c r="D7063">
        <v>-3.2867132867132902</v>
      </c>
      <c r="E7063">
        <v>20</v>
      </c>
      <c r="F7063">
        <v>-5.6065576820995104E-3</v>
      </c>
      <c r="G7063">
        <v>2.33360213156293E-3</v>
      </c>
      <c r="H7063">
        <f>SQRT(B7063^2+D7063^2)</f>
        <v>4.4078138487606831</v>
      </c>
    </row>
    <row r="7064" spans="1:8" x14ac:dyDescent="0.3">
      <c r="A7064">
        <v>348337</v>
      </c>
      <c r="B7064">
        <v>-2.8671328671328702</v>
      </c>
      <c r="C7064">
        <v>0</v>
      </c>
      <c r="D7064">
        <v>-3.2867132867132902</v>
      </c>
      <c r="E7064">
        <v>20</v>
      </c>
      <c r="F7064">
        <v>-5.6797599453342002E-3</v>
      </c>
      <c r="G7064">
        <v>2.2799804932919598E-3</v>
      </c>
      <c r="H7064">
        <f>SQRT(B7064^2+D7064^2)</f>
        <v>4.3615289872762775</v>
      </c>
    </row>
    <row r="7065" spans="1:8" x14ac:dyDescent="0.3">
      <c r="A7065">
        <v>348241</v>
      </c>
      <c r="B7065">
        <v>-2.7972027972028002</v>
      </c>
      <c r="C7065">
        <v>0</v>
      </c>
      <c r="D7065">
        <v>-3.2867132867132902</v>
      </c>
      <c r="E7065">
        <v>20</v>
      </c>
      <c r="F7065">
        <v>-5.75176250778361E-3</v>
      </c>
      <c r="G7065">
        <v>2.2264787914460199E-3</v>
      </c>
      <c r="H7065">
        <f>SQRT(B7065^2+D7065^2)</f>
        <v>4.3158808739047521</v>
      </c>
    </row>
    <row r="7066" spans="1:8" x14ac:dyDescent="0.3">
      <c r="A7066">
        <v>348145</v>
      </c>
      <c r="B7066">
        <v>-2.7272727272727302</v>
      </c>
      <c r="C7066">
        <v>0</v>
      </c>
      <c r="D7066">
        <v>-3.2867132867132902</v>
      </c>
      <c r="E7066">
        <v>20</v>
      </c>
      <c r="F7066">
        <v>-5.8225348731822902E-3</v>
      </c>
      <c r="G7066">
        <v>2.17318136572891E-3</v>
      </c>
      <c r="H7066">
        <f>SQRT(B7066^2+D7066^2)</f>
        <v>4.2708899257629334</v>
      </c>
    </row>
    <row r="7067" spans="1:8" x14ac:dyDescent="0.3">
      <c r="A7067">
        <v>348049</v>
      </c>
      <c r="B7067">
        <v>-2.6573426573426602</v>
      </c>
      <c r="C7067">
        <v>0</v>
      </c>
      <c r="D7067">
        <v>-3.2867132867132902</v>
      </c>
      <c r="E7067">
        <v>20</v>
      </c>
      <c r="F7067">
        <v>-5.8920466991303402E-3</v>
      </c>
      <c r="G7067">
        <v>2.1201733880261901E-3</v>
      </c>
      <c r="H7067">
        <f>SQRT(B7067^2+D7067^2)</f>
        <v>4.2265771290242213</v>
      </c>
    </row>
    <row r="7068" spans="1:8" x14ac:dyDescent="0.3">
      <c r="A7068">
        <v>347953</v>
      </c>
      <c r="B7068">
        <v>-2.5874125874125902</v>
      </c>
      <c r="C7068">
        <v>0</v>
      </c>
      <c r="D7068">
        <v>-3.2867132867132902</v>
      </c>
      <c r="E7068">
        <v>20</v>
      </c>
      <c r="F7068">
        <v>-5.9602677767039303E-3</v>
      </c>
      <c r="G7068">
        <v>2.0675406051818401E-3</v>
      </c>
      <c r="H7068">
        <f>SQRT(B7068^2+D7068^2)</f>
        <v>4.1829640360106843</v>
      </c>
    </row>
    <row r="7069" spans="1:8" x14ac:dyDescent="0.3">
      <c r="A7069">
        <v>347857</v>
      </c>
      <c r="B7069">
        <v>-2.5174825174825202</v>
      </c>
      <c r="C7069">
        <v>0</v>
      </c>
      <c r="D7069">
        <v>-3.2867132867132902</v>
      </c>
      <c r="E7069">
        <v>20</v>
      </c>
      <c r="F7069">
        <v>-6.0271680082763903E-3</v>
      </c>
      <c r="G7069">
        <v>2.0153690582861202E-3</v>
      </c>
      <c r="H7069">
        <f>SQRT(B7069^2+D7069^2)</f>
        <v>4.1400727596127833</v>
      </c>
    </row>
    <row r="7070" spans="1:8" x14ac:dyDescent="0.3">
      <c r="A7070">
        <v>347761</v>
      </c>
      <c r="B7070">
        <v>-2.4475524475524502</v>
      </c>
      <c r="C7070">
        <v>0</v>
      </c>
      <c r="D7070">
        <v>-3.2867132867132902</v>
      </c>
      <c r="E7070">
        <v>20</v>
      </c>
      <c r="F7070">
        <v>-6.0927173837772297E-3</v>
      </c>
      <c r="G7070">
        <v>1.96374477888818E-3</v>
      </c>
      <c r="H7070">
        <f>SQRT(B7070^2+D7070^2)</f>
        <v>4.0979259647506652</v>
      </c>
    </row>
    <row r="7071" spans="1:8" x14ac:dyDescent="0.3">
      <c r="A7071">
        <v>347665</v>
      </c>
      <c r="B7071">
        <v>-2.3776223776223802</v>
      </c>
      <c r="C7071">
        <v>0</v>
      </c>
      <c r="D7071">
        <v>-3.2867132867132902</v>
      </c>
      <c r="E7071">
        <v>20</v>
      </c>
      <c r="F7071">
        <v>-6.1568859556929596E-3</v>
      </c>
      <c r="G7071">
        <v>1.9127534629989199E-3</v>
      </c>
      <c r="H7071">
        <f>SQRT(B7071^2+D7071^2)</f>
        <v>4.0565468565799137</v>
      </c>
    </row>
    <row r="7072" spans="1:8" x14ac:dyDescent="0.3">
      <c r="A7072">
        <v>347569</v>
      </c>
      <c r="B7072">
        <v>-2.3076923076923102</v>
      </c>
      <c r="C7072">
        <v>0</v>
      </c>
      <c r="D7072">
        <v>-3.2867132867132902</v>
      </c>
      <c r="E7072">
        <v>20</v>
      </c>
      <c r="F7072">
        <v>-6.2196438131997302E-3</v>
      </c>
      <c r="G7072">
        <v>1.8624801242657801E-3</v>
      </c>
      <c r="H7072">
        <f>SQRT(B7072^2+D7072^2)</f>
        <v>4.015959165136012</v>
      </c>
    </row>
    <row r="7073" spans="1:8" x14ac:dyDescent="0.3">
      <c r="A7073">
        <v>347473</v>
      </c>
      <c r="B7073">
        <v>-2.2377622377622401</v>
      </c>
      <c r="C7073">
        <v>0</v>
      </c>
      <c r="D7073">
        <v>-3.2867132867132902</v>
      </c>
      <c r="E7073">
        <v>20</v>
      </c>
      <c r="F7073">
        <v>-6.2809610559135497E-3</v>
      </c>
      <c r="G7073">
        <v>1.8130087282731799E-3</v>
      </c>
      <c r="H7073">
        <f>SQRT(B7073^2+D7073^2)</f>
        <v>3.9761871261061579</v>
      </c>
    </row>
    <row r="7074" spans="1:8" x14ac:dyDescent="0.3">
      <c r="A7074">
        <v>347377</v>
      </c>
      <c r="B7074">
        <v>-2.1678321678321701</v>
      </c>
      <c r="C7074">
        <v>0</v>
      </c>
      <c r="D7074">
        <v>-3.2867132867132902</v>
      </c>
      <c r="E7074">
        <v>20</v>
      </c>
      <c r="F7074">
        <v>-6.3408077678471699E-3</v>
      </c>
      <c r="G7074">
        <v>1.7644218105555001E-3</v>
      </c>
      <c r="H7074">
        <f>SQRT(B7074^2+D7074^2)</f>
        <v>3.9372554574151786</v>
      </c>
    </row>
    <row r="7075" spans="1:8" x14ac:dyDescent="0.3">
      <c r="A7075">
        <v>347281</v>
      </c>
      <c r="B7075">
        <v>-2.0979020979021001</v>
      </c>
      <c r="C7075">
        <v>0</v>
      </c>
      <c r="D7075">
        <v>-3.2867132867132902</v>
      </c>
      <c r="E7075">
        <v>20</v>
      </c>
      <c r="F7075">
        <v>-6.3991539922790596E-3</v>
      </c>
      <c r="G7075">
        <v>1.7168000815846499E-3</v>
      </c>
      <c r="H7075">
        <f>SQRT(B7075^2+D7075^2)</f>
        <v>3.8991893313148713</v>
      </c>
    </row>
    <row r="7076" spans="1:8" x14ac:dyDescent="0.3">
      <c r="A7076">
        <v>347185</v>
      </c>
      <c r="B7076">
        <v>-2.0279720279720301</v>
      </c>
      <c r="C7076">
        <v>0</v>
      </c>
      <c r="D7076">
        <v>-3.2867132867132902</v>
      </c>
      <c r="E7076">
        <v>20</v>
      </c>
      <c r="F7076">
        <v>-6.4559697083533497E-3</v>
      </c>
      <c r="G7076">
        <v>1.67022202271043E-3</v>
      </c>
      <c r="H7076">
        <f>SQRT(B7076^2+D7076^2)</f>
        <v>3.8620143416738717</v>
      </c>
    </row>
    <row r="7077" spans="1:8" x14ac:dyDescent="0.3">
      <c r="A7077">
        <v>347089</v>
      </c>
      <c r="B7077">
        <v>-1.9580419580419599</v>
      </c>
      <c r="C7077">
        <v>0</v>
      </c>
      <c r="D7077">
        <v>-3.2867132867132902</v>
      </c>
      <c r="E7077">
        <v>20</v>
      </c>
      <c r="F7077">
        <v>-6.5112248103560899E-3</v>
      </c>
      <c r="G7077">
        <v>1.62476347776588E-3</v>
      </c>
      <c r="H7077">
        <f>SQRT(B7077^2+D7077^2)</f>
        <v>3.8257564661790053</v>
      </c>
    </row>
    <row r="7078" spans="1:8" x14ac:dyDescent="0.3">
      <c r="A7078">
        <v>346993</v>
      </c>
      <c r="B7078">
        <v>-1.8881118881118899</v>
      </c>
      <c r="C7078">
        <v>0</v>
      </c>
      <c r="D7078">
        <v>-3.2867132867132902</v>
      </c>
      <c r="E7078">
        <v>20</v>
      </c>
      <c r="F7078">
        <v>-6.5648890907298299E-3</v>
      </c>
      <c r="G7078">
        <v>1.58049724578727E-3</v>
      </c>
      <c r="H7078">
        <f>SQRT(B7078^2+D7078^2)</f>
        <v>3.7904420231797671</v>
      </c>
    </row>
    <row r="7079" spans="1:8" x14ac:dyDescent="0.3">
      <c r="A7079">
        <v>346897</v>
      </c>
      <c r="B7079">
        <v>-1.8181818181818199</v>
      </c>
      <c r="C7079">
        <v>0</v>
      </c>
      <c r="D7079">
        <v>-3.2867132867132902</v>
      </c>
      <c r="E7079">
        <v>20</v>
      </c>
      <c r="F7079">
        <v>-6.6169322280078104E-3</v>
      </c>
      <c r="G7079">
        <v>1.53749268101153E-3</v>
      </c>
      <c r="H7079">
        <f>SQRT(B7079^2+D7079^2)</f>
        <v>3.7560976229358878</v>
      </c>
    </row>
    <row r="7080" spans="1:8" x14ac:dyDescent="0.3">
      <c r="A7080">
        <v>346801</v>
      </c>
      <c r="B7080">
        <v>-1.7482517482517499</v>
      </c>
      <c r="C7080">
        <v>0</v>
      </c>
      <c r="D7080">
        <v>-3.2867132867132902</v>
      </c>
      <c r="E7080">
        <v>20</v>
      </c>
      <c r="F7080">
        <v>-6.6673237809503896E-3</v>
      </c>
      <c r="G7080">
        <v>1.49581530697657E-3</v>
      </c>
      <c r="H7080">
        <f>SQRT(B7080^2+D7080^2)</f>
        <v>3.7227501130646656</v>
      </c>
    </row>
    <row r="7081" spans="1:8" x14ac:dyDescent="0.3">
      <c r="A7081">
        <v>346705</v>
      </c>
      <c r="B7081">
        <v>-1.6783216783216801</v>
      </c>
      <c r="C7081">
        <v>0</v>
      </c>
      <c r="D7081">
        <v>-3.2867132867132902</v>
      </c>
      <c r="E7081">
        <v>20</v>
      </c>
      <c r="F7081">
        <v>-6.7160331902538896E-3</v>
      </c>
      <c r="G7081">
        <v>1.45552645212898E-3</v>
      </c>
      <c r="H7081">
        <f>SQRT(B7081^2+D7081^2)</f>
        <v>3.6904265180304265</v>
      </c>
    </row>
    <row r="7082" spans="1:8" x14ac:dyDescent="0.3">
      <c r="A7082">
        <v>346609</v>
      </c>
      <c r="B7082">
        <v>-1.6083916083916101</v>
      </c>
      <c r="C7082">
        <v>0</v>
      </c>
      <c r="D7082">
        <v>-3.2867132867132902</v>
      </c>
      <c r="E7082">
        <v>20</v>
      </c>
      <c r="F7082">
        <v>-6.7630297892637501E-3</v>
      </c>
      <c r="G7082">
        <v>1.41668291480132E-3</v>
      </c>
      <c r="H7082">
        <f>SQRT(B7082^2+D7082^2)</f>
        <v>3.6591539725737463</v>
      </c>
    </row>
    <row r="7083" spans="1:8" x14ac:dyDescent="0.3">
      <c r="A7083">
        <v>346513</v>
      </c>
      <c r="B7083">
        <v>-1.5384615384615401</v>
      </c>
      <c r="C7083">
        <v>0</v>
      </c>
      <c r="D7083">
        <v>-3.2867132867132902</v>
      </c>
      <c r="E7083">
        <v>20</v>
      </c>
      <c r="F7083">
        <v>-6.8082828251486904E-3</v>
      </c>
      <c r="G7083">
        <v>1.3793366657217699E-3</v>
      </c>
      <c r="H7083">
        <f>SQRT(B7083^2+D7083^2)</f>
        <v>3.6289596490431149</v>
      </c>
    </row>
    <row r="7084" spans="1:8" x14ac:dyDescent="0.3">
      <c r="A7084">
        <v>346417</v>
      </c>
      <c r="B7084">
        <v>-1.4685314685314701</v>
      </c>
      <c r="C7084">
        <v>0</v>
      </c>
      <c r="D7084">
        <v>-3.2867132867132902</v>
      </c>
      <c r="E7084">
        <v>20</v>
      </c>
      <c r="F7084">
        <v>-6.8517614919772199E-3</v>
      </c>
      <c r="G7084">
        <v>1.3435345963210301E-3</v>
      </c>
      <c r="H7084">
        <f>SQRT(B7084^2+D7084^2)</f>
        <v>3.5998706786667873</v>
      </c>
    </row>
    <row r="7085" spans="1:8" x14ac:dyDescent="0.3">
      <c r="A7085">
        <v>346321</v>
      </c>
      <c r="B7085">
        <v>-1.3986013986014001</v>
      </c>
      <c r="C7085">
        <v>0</v>
      </c>
      <c r="D7085">
        <v>-3.2867132867132902</v>
      </c>
      <c r="E7085">
        <v>20</v>
      </c>
      <c r="F7085">
        <v>-6.8934349770697996E-3</v>
      </c>
      <c r="G7085">
        <v>1.3093183209663E-3</v>
      </c>
      <c r="H7085">
        <f>SQRT(B7085^2+D7085^2)</f>
        <v>3.5719140668873139</v>
      </c>
    </row>
    <row r="7086" spans="1:8" x14ac:dyDescent="0.3">
      <c r="A7086">
        <v>346225</v>
      </c>
      <c r="B7086">
        <v>-1.3286713286713301</v>
      </c>
      <c r="C7086">
        <v>0</v>
      </c>
      <c r="D7086">
        <v>-3.2867132867132902</v>
      </c>
      <c r="E7086">
        <v>20</v>
      </c>
      <c r="F7086">
        <v>-6.9332725218742104E-3</v>
      </c>
      <c r="G7086">
        <v>1.2767240408450801E-3</v>
      </c>
      <c r="H7086">
        <f>SQRT(B7086^2+D7086^2)</f>
        <v>3.5451166029752699</v>
      </c>
    </row>
    <row r="7087" spans="1:8" x14ac:dyDescent="0.3">
      <c r="A7087">
        <v>346129</v>
      </c>
      <c r="B7087">
        <v>-1.2587412587412601</v>
      </c>
      <c r="C7087">
        <v>0</v>
      </c>
      <c r="D7087">
        <v>-3.2867132867132902</v>
      </c>
      <c r="E7087">
        <v>20</v>
      </c>
      <c r="F7087">
        <v>-6.9712434984135797E-3</v>
      </c>
      <c r="G7087">
        <v>1.2457824765132199E-3</v>
      </c>
      <c r="H7087">
        <f>SQRT(B7087^2+D7087^2)</f>
        <v>3.5195047642410162</v>
      </c>
    </row>
    <row r="7088" spans="1:8" x14ac:dyDescent="0.3">
      <c r="A7088">
        <v>346033</v>
      </c>
      <c r="B7088">
        <v>-1.1888111888111901</v>
      </c>
      <c r="C7088">
        <v>0</v>
      </c>
      <c r="D7088">
        <v>-3.2867132867132902</v>
      </c>
      <c r="E7088">
        <v>20</v>
      </c>
      <c r="F7088">
        <v>-7.0073175020952203E-3</v>
      </c>
      <c r="G7088">
        <v>1.21651887508794E-3</v>
      </c>
      <c r="H7088">
        <f>SQRT(B7088^2+D7088^2)</f>
        <v>3.495104615272675</v>
      </c>
    </row>
    <row r="7089" spans="1:8" x14ac:dyDescent="0.3">
      <c r="A7089">
        <v>345937</v>
      </c>
      <c r="B7089">
        <v>-1.1188811188811201</v>
      </c>
      <c r="C7089">
        <v>0</v>
      </c>
      <c r="D7089">
        <v>-3.2867132867132902</v>
      </c>
      <c r="E7089">
        <v>20</v>
      </c>
      <c r="F7089">
        <v>-7.0414644613283599E-3</v>
      </c>
      <c r="G7089">
        <v>1.18895309670127E-3</v>
      </c>
      <c r="H7089">
        <f>SQRT(B7089^2+D7089^2)</f>
        <v>3.4719417027430555</v>
      </c>
    </row>
    <row r="7090" spans="1:8" x14ac:dyDescent="0.3">
      <c r="A7090">
        <v>345841</v>
      </c>
      <c r="B7090">
        <v>-1.0489510489510501</v>
      </c>
      <c r="C7090">
        <v>0</v>
      </c>
      <c r="D7090">
        <v>-3.2867132867132902</v>
      </c>
      <c r="E7090">
        <v>20</v>
      </c>
      <c r="F7090">
        <v>-7.0736547639887399E-3</v>
      </c>
      <c r="G7090">
        <v>1.1630997831341E-3</v>
      </c>
      <c r="H7090">
        <f>SQRT(B7090^2+D7090^2)</f>
        <v>3.4500409464458808</v>
      </c>
    </row>
    <row r="7091" spans="1:8" x14ac:dyDescent="0.3">
      <c r="A7091">
        <v>345745</v>
      </c>
      <c r="B7091">
        <v>-0.97902097902097796</v>
      </c>
      <c r="C7091">
        <v>0</v>
      </c>
      <c r="D7091">
        <v>-3.2867132867132902</v>
      </c>
      <c r="E7091">
        <v>20</v>
      </c>
      <c r="F7091">
        <v>-7.1038594002925896E-3</v>
      </c>
      <c r="G7091">
        <v>1.138968609549E-3</v>
      </c>
      <c r="H7091">
        <f>SQRT(B7091^2+D7091^2)</f>
        <v>3.4294265273396474</v>
      </c>
    </row>
    <row r="7092" spans="1:8" x14ac:dyDescent="0.3">
      <c r="A7092">
        <v>345649</v>
      </c>
      <c r="B7092">
        <v>-0.90909090909090895</v>
      </c>
      <c r="C7092">
        <v>0</v>
      </c>
      <c r="D7092">
        <v>-3.2867132867132902</v>
      </c>
      <c r="E7092">
        <v>20</v>
      </c>
      <c r="F7092">
        <v>-7.1320501211135003E-3</v>
      </c>
      <c r="G7092">
        <v>1.1165646179695399E-3</v>
      </c>
      <c r="H7092">
        <f>SQRT(B7092^2+D7092^2)</f>
        <v>3.4101217734927611</v>
      </c>
    </row>
    <row r="7093" spans="1:8" x14ac:dyDescent="0.3">
      <c r="A7093">
        <v>345553</v>
      </c>
      <c r="B7093">
        <v>-0.83916083916083895</v>
      </c>
      <c r="C7093">
        <v>0</v>
      </c>
      <c r="D7093">
        <v>-3.2867132867132902</v>
      </c>
      <c r="E7093">
        <v>20</v>
      </c>
      <c r="F7093">
        <v>-7.1581996102043398E-3</v>
      </c>
      <c r="G7093">
        <v>1.0958886286768E-3</v>
      </c>
      <c r="H7093">
        <f>SQRT(B7093^2+D7093^2)</f>
        <v>3.3921490449328435</v>
      </c>
    </row>
    <row r="7094" spans="1:8" x14ac:dyDescent="0.3">
      <c r="A7094">
        <v>345457</v>
      </c>
      <c r="B7094">
        <v>-0.76923076923076905</v>
      </c>
      <c r="C7094">
        <v>0</v>
      </c>
      <c r="D7094">
        <v>-3.2867132867132902</v>
      </c>
      <c r="E7094">
        <v>20</v>
      </c>
      <c r="F7094">
        <v>-7.18228166820055E-3</v>
      </c>
      <c r="G7094">
        <v>1.0769377230864701E-3</v>
      </c>
      <c r="H7094">
        <f>SQRT(B7094^2+D7094^2)</f>
        <v>3.3755296185027084</v>
      </c>
    </row>
    <row r="7095" spans="1:8" x14ac:dyDescent="0.3">
      <c r="A7095">
        <v>345361</v>
      </c>
      <c r="B7095">
        <v>-0.69930069930070005</v>
      </c>
      <c r="C7095">
        <v>0</v>
      </c>
      <c r="D7095">
        <v>-3.2867132867132902</v>
      </c>
      <c r="E7095">
        <v>20</v>
      </c>
      <c r="F7095">
        <v>-7.2042714056927996E-3</v>
      </c>
      <c r="G7095">
        <v>1.0597057890334601E-3</v>
      </c>
      <c r="H7095">
        <f>SQRT(B7095^2+D7095^2)</f>
        <v>3.3602835739116017</v>
      </c>
    </row>
    <row r="7096" spans="1:8" x14ac:dyDescent="0.3">
      <c r="A7096">
        <v>345265</v>
      </c>
      <c r="B7096">
        <v>-0.62937062937063004</v>
      </c>
      <c r="C7096">
        <v>0</v>
      </c>
      <c r="D7096">
        <v>-3.2867132867132902</v>
      </c>
      <c r="E7096">
        <v>20</v>
      </c>
      <c r="F7096">
        <v>-7.2241454421129196E-3</v>
      </c>
      <c r="G7096">
        <v>1.0441841168316601E-3</v>
      </c>
      <c r="H7096">
        <f>SQRT(B7096^2+D7096^2)</f>
        <v>3.3464296822392758</v>
      </c>
    </row>
    <row r="7097" spans="1:8" x14ac:dyDescent="0.3">
      <c r="A7097">
        <v>345169</v>
      </c>
      <c r="B7097">
        <v>-0.55944055944056004</v>
      </c>
      <c r="C7097">
        <v>0</v>
      </c>
      <c r="D7097">
        <v>-3.2867132867132902</v>
      </c>
      <c r="E7097">
        <v>20</v>
      </c>
      <c r="F7097">
        <v>-7.2418821066793796E-3</v>
      </c>
      <c r="G7097">
        <v>1.03036203212282E-3</v>
      </c>
      <c r="H7097">
        <f>SQRT(B7097^2+D7097^2)</f>
        <v>3.3339852981986655</v>
      </c>
    </row>
    <row r="7098" spans="1:8" x14ac:dyDescent="0.3">
      <c r="A7098">
        <v>345073</v>
      </c>
      <c r="B7098">
        <v>-0.48951048951048898</v>
      </c>
      <c r="C7098">
        <v>0</v>
      </c>
      <c r="D7098">
        <v>-3.2867132867132902</v>
      </c>
      <c r="E7098">
        <v>20</v>
      </c>
      <c r="F7098">
        <v>-7.25746163725718E-3</v>
      </c>
      <c r="G7098">
        <v>1.01822754949964E-3</v>
      </c>
      <c r="H7098">
        <f>SQRT(B7098^2+D7098^2)</f>
        <v>3.3229662574871983</v>
      </c>
    </row>
    <row r="7099" spans="1:8" x14ac:dyDescent="0.3">
      <c r="A7099">
        <v>344977</v>
      </c>
      <c r="B7099">
        <v>-0.41958041958041897</v>
      </c>
      <c r="C7099">
        <v>0</v>
      </c>
      <c r="D7099">
        <v>-3.2867132867132902</v>
      </c>
      <c r="E7099">
        <v>20</v>
      </c>
      <c r="F7099">
        <v>-7.2708663726989801E-3</v>
      </c>
      <c r="G7099">
        <v>1.00776802931238E-3</v>
      </c>
      <c r="H7099">
        <f>SQRT(B7099^2+D7099^2)</f>
        <v>3.3133867805544464</v>
      </c>
    </row>
    <row r="7100" spans="1:8" x14ac:dyDescent="0.3">
      <c r="A7100">
        <v>344881</v>
      </c>
      <c r="B7100">
        <v>-0.34965034965035002</v>
      </c>
      <c r="C7100">
        <v>0</v>
      </c>
      <c r="D7100">
        <v>-3.2867132867132902</v>
      </c>
      <c r="E7100">
        <v>20</v>
      </c>
      <c r="F7100">
        <v>-7.2820809340980903E-3</v>
      </c>
      <c r="G7100">
        <v>9.9897081905190406E-4</v>
      </c>
      <c r="H7100">
        <f>SQRT(B7100^2+D7100^2)</f>
        <v>3.305259384082933</v>
      </c>
    </row>
    <row r="7101" spans="1:8" x14ac:dyDescent="0.3">
      <c r="A7101">
        <v>344785</v>
      </c>
      <c r="B7101">
        <v>-0.27972027972028002</v>
      </c>
      <c r="C7101">
        <v>0</v>
      </c>
      <c r="D7101">
        <v>-3.2867132867132902</v>
      </c>
      <c r="E7101">
        <v>20</v>
      </c>
      <c r="F7101">
        <v>-7.29109239039744E-3</v>
      </c>
      <c r="G7101">
        <v>9.9182386033997002E-4</v>
      </c>
      <c r="H7101">
        <f>SQRT(B7101^2+D7101^2)</f>
        <v>3.2985948014183966</v>
      </c>
    </row>
    <row r="7102" spans="1:8" x14ac:dyDescent="0.3">
      <c r="A7102">
        <v>344689</v>
      </c>
      <c r="B7102">
        <v>-0.20979020979021001</v>
      </c>
      <c r="C7102">
        <v>0</v>
      </c>
      <c r="D7102">
        <v>-3.2867132867132902</v>
      </c>
      <c r="E7102">
        <v>20</v>
      </c>
      <c r="F7102">
        <v>-7.2978904039902497E-3</v>
      </c>
      <c r="G7102">
        <v>9.86316242910199E-4</v>
      </c>
      <c r="H7102">
        <f>SQRT(B7102^2+D7102^2)</f>
        <v>3.2934019130955607</v>
      </c>
    </row>
    <row r="7103" spans="1:8" x14ac:dyDescent="0.3">
      <c r="A7103">
        <v>344593</v>
      </c>
      <c r="B7103">
        <v>-0.13986013986014001</v>
      </c>
      <c r="C7103">
        <v>0</v>
      </c>
      <c r="D7103">
        <v>-3.2867132867132902</v>
      </c>
      <c r="E7103">
        <v>20</v>
      </c>
      <c r="F7103">
        <v>-7.3024673522993997E-3</v>
      </c>
      <c r="G7103">
        <v>9.8243868806390205E-4</v>
      </c>
      <c r="H7103">
        <f>SQRT(B7103^2+D7103^2)</f>
        <v>3.2896876884864583</v>
      </c>
    </row>
    <row r="7104" spans="1:8" x14ac:dyDescent="0.3">
      <c r="A7104">
        <v>344497</v>
      </c>
      <c r="B7104">
        <v>-6.9930069930070005E-2</v>
      </c>
      <c r="C7104">
        <v>0</v>
      </c>
      <c r="D7104">
        <v>-3.2867132867132902</v>
      </c>
      <c r="E7104">
        <v>20</v>
      </c>
      <c r="F7104">
        <v>-7.3048184218519703E-3</v>
      </c>
      <c r="G7104">
        <v>9.8018394591998094E-4</v>
      </c>
      <c r="H7104">
        <f>SQRT(B7104^2+D7104^2)</f>
        <v>3.2874571394526351</v>
      </c>
    </row>
    <row r="7105" spans="1:8" x14ac:dyDescent="0.3">
      <c r="A7105">
        <v>344401</v>
      </c>
      <c r="B7105">
        <v>0</v>
      </c>
      <c r="C7105">
        <v>0</v>
      </c>
      <c r="D7105">
        <v>-3.2867132867132902</v>
      </c>
      <c r="E7105">
        <v>20</v>
      </c>
      <c r="F7105">
        <v>-7.3049416720280197E-3</v>
      </c>
      <c r="G7105">
        <v>9.7954709330268209E-4</v>
      </c>
      <c r="H7105">
        <f>SQRT(B7105^2+D7105^2)</f>
        <v>3.2867132867132902</v>
      </c>
    </row>
    <row r="7106" spans="1:8" x14ac:dyDescent="0.3">
      <c r="A7106">
        <v>344305</v>
      </c>
      <c r="B7106">
        <v>6.9930069930070005E-2</v>
      </c>
      <c r="C7106">
        <v>0</v>
      </c>
      <c r="D7106">
        <v>-3.2867132867132902</v>
      </c>
      <c r="E7106">
        <v>20</v>
      </c>
      <c r="F7106">
        <v>-7.3028380664647103E-3</v>
      </c>
      <c r="G7106">
        <v>9.8052572222887403E-4</v>
      </c>
      <c r="H7106">
        <f>SQRT(B7106^2+D7106^2)</f>
        <v>3.2874571394526351</v>
      </c>
    </row>
    <row r="7107" spans="1:8" x14ac:dyDescent="0.3">
      <c r="A7107">
        <v>344209</v>
      </c>
      <c r="B7107">
        <v>0.13986013986014001</v>
      </c>
      <c r="C7107">
        <v>0</v>
      </c>
      <c r="D7107">
        <v>-3.2867132867132902</v>
      </c>
      <c r="E7107">
        <v>20</v>
      </c>
      <c r="F7107">
        <v>-7.2985114709824299E-3</v>
      </c>
      <c r="G7107">
        <v>9.83120012544376E-4</v>
      </c>
      <c r="H7107">
        <f>SQRT(B7107^2+D7107^2)</f>
        <v>3.2896876884864583</v>
      </c>
    </row>
    <row r="7108" spans="1:8" x14ac:dyDescent="0.3">
      <c r="A7108">
        <v>344113</v>
      </c>
      <c r="B7108">
        <v>0.20979020979021001</v>
      </c>
      <c r="C7108">
        <v>0</v>
      </c>
      <c r="D7108">
        <v>-3.2867132867132902</v>
      </c>
      <c r="E7108">
        <v>20</v>
      </c>
      <c r="F7108">
        <v>-7.2919686178451702E-3</v>
      </c>
      <c r="G7108">
        <v>9.8733268615768498E-4</v>
      </c>
      <c r="H7108">
        <f>SQRT(B7108^2+D7108^2)</f>
        <v>3.2934019130955607</v>
      </c>
    </row>
    <row r="7109" spans="1:8" x14ac:dyDescent="0.3">
      <c r="A7109">
        <v>344017</v>
      </c>
      <c r="B7109">
        <v>0.27972027972028002</v>
      </c>
      <c r="C7109">
        <v>0</v>
      </c>
      <c r="D7109">
        <v>-3.2867132867132902</v>
      </c>
      <c r="E7109">
        <v>20</v>
      </c>
      <c r="F7109">
        <v>-7.28321903712764E-3</v>
      </c>
      <c r="G7109">
        <v>9.9316884435032902E-4</v>
      </c>
      <c r="H7109">
        <f>SQRT(B7109^2+D7109^2)</f>
        <v>3.2985948014183966</v>
      </c>
    </row>
    <row r="7110" spans="1:8" x14ac:dyDescent="0.3">
      <c r="A7110">
        <v>343921</v>
      </c>
      <c r="B7110">
        <v>0.34965034965035002</v>
      </c>
      <c r="C7110">
        <v>0</v>
      </c>
      <c r="D7110">
        <v>-3.2867132867132902</v>
      </c>
      <c r="E7110">
        <v>20</v>
      </c>
      <c r="F7110">
        <v>-7.2722749568962901E-3</v>
      </c>
      <c r="G7110">
        <v>1.00063569361904E-3</v>
      </c>
      <c r="H7110">
        <f>SQRT(B7110^2+D7110^2)</f>
        <v>3.305259384082933</v>
      </c>
    </row>
    <row r="7111" spans="1:8" x14ac:dyDescent="0.3">
      <c r="A7111">
        <v>343825</v>
      </c>
      <c r="B7111">
        <v>0.41958041958042003</v>
      </c>
      <c r="C7111">
        <v>0</v>
      </c>
      <c r="D7111">
        <v>-3.2867132867132902</v>
      </c>
      <c r="E7111">
        <v>20</v>
      </c>
      <c r="F7111">
        <v>-7.2591511747803301E-3</v>
      </c>
      <c r="G7111">
        <v>1.0097421692383799E-3</v>
      </c>
      <c r="H7111">
        <f>SQRT(B7111^2+D7111^2)</f>
        <v>3.3133867805544464</v>
      </c>
    </row>
    <row r="7112" spans="1:8" x14ac:dyDescent="0.3">
      <c r="A7112">
        <v>343729</v>
      </c>
      <c r="B7112">
        <v>0.48951048951048998</v>
      </c>
      <c r="C7112">
        <v>0</v>
      </c>
      <c r="D7112">
        <v>-3.2867132867132902</v>
      </c>
      <c r="E7112">
        <v>20</v>
      </c>
      <c r="F7112">
        <v>-7.2438649042666503E-3</v>
      </c>
      <c r="G7112">
        <v>1.0204984690544701E-3</v>
      </c>
      <c r="H7112">
        <f>SQRT(B7112^2+D7112^2)</f>
        <v>3.3229662574871988</v>
      </c>
    </row>
    <row r="7113" spans="1:8" x14ac:dyDescent="0.3">
      <c r="A7113">
        <v>343633</v>
      </c>
      <c r="B7113">
        <v>0.55944055944055904</v>
      </c>
      <c r="C7113">
        <v>0</v>
      </c>
      <c r="D7113">
        <v>-3.2867132867132902</v>
      </c>
      <c r="E7113">
        <v>20</v>
      </c>
      <c r="F7113">
        <v>-7.2264355996839802E-3</v>
      </c>
      <c r="G7113">
        <v>1.0329155127801999E-3</v>
      </c>
      <c r="H7113">
        <f>SQRT(B7113^2+D7113^2)</f>
        <v>3.3339852981986655</v>
      </c>
    </row>
    <row r="7114" spans="1:8" x14ac:dyDescent="0.3">
      <c r="A7114">
        <v>343537</v>
      </c>
      <c r="B7114">
        <v>0.62937062937063004</v>
      </c>
      <c r="C7114">
        <v>0</v>
      </c>
      <c r="D7114">
        <v>-3.2867132867132902</v>
      </c>
      <c r="E7114">
        <v>20</v>
      </c>
      <c r="F7114">
        <v>-7.2068847643036596E-3</v>
      </c>
      <c r="G7114">
        <v>1.0470043441522399E-3</v>
      </c>
      <c r="H7114">
        <f>SQRT(B7114^2+D7114^2)</f>
        <v>3.3464296822392758</v>
      </c>
    </row>
    <row r="7115" spans="1:8" x14ac:dyDescent="0.3">
      <c r="A7115">
        <v>343441</v>
      </c>
      <c r="B7115">
        <v>0.69930069930070005</v>
      </c>
      <c r="C7115">
        <v>0</v>
      </c>
      <c r="D7115">
        <v>-3.2867132867132902</v>
      </c>
      <c r="E7115">
        <v>20</v>
      </c>
      <c r="F7115">
        <v>-7.1852357462763297E-3</v>
      </c>
      <c r="G7115">
        <v>1.0627754946540701E-3</v>
      </c>
      <c r="H7115">
        <f>SQRT(B7115^2+D7115^2)</f>
        <v>3.3602835739116017</v>
      </c>
    </row>
    <row r="7116" spans="1:8" x14ac:dyDescent="0.3">
      <c r="A7116">
        <v>343345</v>
      </c>
      <c r="B7116">
        <v>0.76923076923076905</v>
      </c>
      <c r="C7116">
        <v>0</v>
      </c>
      <c r="D7116">
        <v>-3.2867132867132902</v>
      </c>
      <c r="E7116">
        <v>20</v>
      </c>
      <c r="F7116">
        <v>-7.1615135272332202E-3</v>
      </c>
      <c r="G7116">
        <v>1.0802383280810899E-3</v>
      </c>
      <c r="H7116">
        <f>SQRT(B7116^2+D7116^2)</f>
        <v>3.3755296185027084</v>
      </c>
    </row>
    <row r="7117" spans="1:8" x14ac:dyDescent="0.3">
      <c r="A7117">
        <v>343249</v>
      </c>
      <c r="B7117">
        <v>0.83916083916083895</v>
      </c>
      <c r="C7117">
        <v>0</v>
      </c>
      <c r="D7117">
        <v>-3.2867132867132902</v>
      </c>
      <c r="E7117">
        <v>20</v>
      </c>
      <c r="F7117">
        <v>-7.1357445083139502E-3</v>
      </c>
      <c r="G7117">
        <v>1.0994003850360401E-3</v>
      </c>
      <c r="H7117">
        <f>SQRT(B7117^2+D7117^2)</f>
        <v>3.3921490449328435</v>
      </c>
    </row>
    <row r="7118" spans="1:8" x14ac:dyDescent="0.3">
      <c r="A7118">
        <v>343153</v>
      </c>
      <c r="B7118">
        <v>0.90909090909090895</v>
      </c>
      <c r="C7118">
        <v>0</v>
      </c>
      <c r="D7118">
        <v>-3.2867132867132902</v>
      </c>
      <c r="E7118">
        <v>20</v>
      </c>
      <c r="F7118">
        <v>-7.1079562981485097E-3</v>
      </c>
      <c r="G7118">
        <v>1.1202667455518199E-3</v>
      </c>
      <c r="H7118">
        <f>SQRT(B7118^2+D7118^2)</f>
        <v>3.4101217734927611</v>
      </c>
    </row>
    <row r="7119" spans="1:8" x14ac:dyDescent="0.3">
      <c r="A7119">
        <v>343057</v>
      </c>
      <c r="B7119">
        <v>0.97902097902097895</v>
      </c>
      <c r="C7119">
        <v>0</v>
      </c>
      <c r="D7119">
        <v>-3.2867132867132902</v>
      </c>
      <c r="E7119">
        <v>20</v>
      </c>
      <c r="F7119">
        <v>-7.0781775069542101E-3</v>
      </c>
      <c r="G7119">
        <v>1.14283942652579E-3</v>
      </c>
      <c r="H7119">
        <f>SQRT(B7119^2+D7119^2)</f>
        <v>3.4294265273396478</v>
      </c>
    </row>
    <row r="7120" spans="1:8" x14ac:dyDescent="0.3">
      <c r="A7120">
        <v>342961</v>
      </c>
      <c r="B7120">
        <v>1.0489510489510501</v>
      </c>
      <c r="C7120">
        <v>0</v>
      </c>
      <c r="D7120">
        <v>-3.2867132867132902</v>
      </c>
      <c r="E7120">
        <v>20</v>
      </c>
      <c r="F7120">
        <v>-7.0464375504132497E-3</v>
      </c>
      <c r="G7120">
        <v>1.16711682863574E-3</v>
      </c>
      <c r="H7120">
        <f>SQRT(B7120^2+D7120^2)</f>
        <v>3.4500409464458808</v>
      </c>
    </row>
    <row r="7121" spans="1:8" x14ac:dyDescent="0.3">
      <c r="A7121">
        <v>342865</v>
      </c>
      <c r="B7121">
        <v>1.1188811188811201</v>
      </c>
      <c r="C7121">
        <v>0</v>
      </c>
      <c r="D7121">
        <v>-3.2867132867132902</v>
      </c>
      <c r="E7121">
        <v>20</v>
      </c>
      <c r="F7121">
        <v>-7.0127664664255997E-3</v>
      </c>
      <c r="G7121">
        <v>1.19309324501326E-3</v>
      </c>
      <c r="H7121">
        <f>SQRT(B7121^2+D7121^2)</f>
        <v>3.4719417027430555</v>
      </c>
    </row>
    <row r="7122" spans="1:8" x14ac:dyDescent="0.3">
      <c r="A7122">
        <v>342769</v>
      </c>
      <c r="B7122">
        <v>1.1888111888111901</v>
      </c>
      <c r="C7122">
        <v>0</v>
      </c>
      <c r="D7122">
        <v>-3.2867132867132902</v>
      </c>
      <c r="E7122">
        <v>20</v>
      </c>
      <c r="F7122">
        <v>-6.9771947472051397E-3</v>
      </c>
      <c r="G7122">
        <v>1.22075844131564E-3</v>
      </c>
      <c r="H7122">
        <f>SQRT(B7122^2+D7122^2)</f>
        <v>3.495104615272675</v>
      </c>
    </row>
    <row r="7123" spans="1:8" x14ac:dyDescent="0.3">
      <c r="A7123">
        <v>342673</v>
      </c>
      <c r="B7123">
        <v>1.2587412587412601</v>
      </c>
      <c r="C7123">
        <v>0</v>
      </c>
      <c r="D7123">
        <v>-3.2867132867132902</v>
      </c>
      <c r="E7123">
        <v>20</v>
      </c>
      <c r="F7123">
        <v>-6.9397531885383897E-3</v>
      </c>
      <c r="G7123">
        <v>1.25009731409564E-3</v>
      </c>
      <c r="H7123">
        <f>SQRT(B7123^2+D7123^2)</f>
        <v>3.5195047642410162</v>
      </c>
    </row>
    <row r="7124" spans="1:8" x14ac:dyDescent="0.3">
      <c r="A7124">
        <v>342577</v>
      </c>
      <c r="B7124">
        <v>1.3286713286713301</v>
      </c>
      <c r="C7124">
        <v>0</v>
      </c>
      <c r="D7124">
        <v>-3.2867132867132902</v>
      </c>
      <c r="E7124">
        <v>20</v>
      </c>
      <c r="F7124">
        <v>-6.9004727573846103E-3</v>
      </c>
      <c r="G7124">
        <v>1.2810896316429101E-3</v>
      </c>
      <c r="H7124">
        <f>SQRT(B7124^2+D7124^2)</f>
        <v>3.5451166029752699</v>
      </c>
    </row>
    <row r="7125" spans="1:8" x14ac:dyDescent="0.3">
      <c r="A7125">
        <v>342481</v>
      </c>
      <c r="B7125">
        <v>1.3986013986014001</v>
      </c>
      <c r="C7125">
        <v>0</v>
      </c>
      <c r="D7125">
        <v>-3.2867132867132902</v>
      </c>
      <c r="E7125">
        <v>20</v>
      </c>
      <c r="F7125">
        <v>-6.8593844783937201E-3</v>
      </c>
      <c r="G7125">
        <v>1.31370985886956E-3</v>
      </c>
      <c r="H7125">
        <f>SQRT(B7125^2+D7125^2)</f>
        <v>3.5719140668873139</v>
      </c>
    </row>
    <row r="7126" spans="1:8" x14ac:dyDescent="0.3">
      <c r="A7126">
        <v>342385</v>
      </c>
      <c r="B7126">
        <v>1.4685314685314701</v>
      </c>
      <c r="C7126">
        <v>0</v>
      </c>
      <c r="D7126">
        <v>-3.2867132867132902</v>
      </c>
      <c r="E7126">
        <v>20</v>
      </c>
      <c r="F7126">
        <v>-6.8165193393604903E-3</v>
      </c>
      <c r="G7126">
        <v>1.3479270654280201E-3</v>
      </c>
      <c r="H7126">
        <f>SQRT(B7126^2+D7126^2)</f>
        <v>3.5998706786667873</v>
      </c>
    </row>
    <row r="7127" spans="1:8" x14ac:dyDescent="0.3">
      <c r="A7127">
        <v>342289</v>
      </c>
      <c r="B7127">
        <v>1.5384615384615401</v>
      </c>
      <c r="C7127">
        <v>0</v>
      </c>
      <c r="D7127">
        <v>-3.2867132867132902</v>
      </c>
      <c r="E7127">
        <v>20</v>
      </c>
      <c r="F7127">
        <v>-6.7719082151567996E-3</v>
      </c>
      <c r="G7127">
        <v>1.3837049141433701E-3</v>
      </c>
      <c r="H7127">
        <f>SQRT(B7127^2+D7127^2)</f>
        <v>3.6289596490431149</v>
      </c>
    </row>
    <row r="7128" spans="1:8" x14ac:dyDescent="0.3">
      <c r="A7128">
        <v>342193</v>
      </c>
      <c r="B7128">
        <v>1.6083916083916101</v>
      </c>
      <c r="C7128">
        <v>0</v>
      </c>
      <c r="D7128">
        <v>-3.2867132867132902</v>
      </c>
      <c r="E7128">
        <v>20</v>
      </c>
      <c r="F7128">
        <v>-6.72558180927392E-3</v>
      </c>
      <c r="G7128">
        <v>1.4210017250666301E-3</v>
      </c>
      <c r="H7128">
        <f>SQRT(B7128^2+D7128^2)</f>
        <v>3.6591539725737463</v>
      </c>
    </row>
    <row r="7129" spans="1:8" x14ac:dyDescent="0.3">
      <c r="A7129">
        <v>342097</v>
      </c>
      <c r="B7129">
        <v>1.6783216783216801</v>
      </c>
      <c r="C7129">
        <v>0</v>
      </c>
      <c r="D7129">
        <v>-3.2867132867132902</v>
      </c>
      <c r="E7129">
        <v>20</v>
      </c>
      <c r="F7129">
        <v>-6.6775706117869803E-3</v>
      </c>
      <c r="G7129">
        <v>1.4597706090281101E-3</v>
      </c>
      <c r="H7129">
        <f>SQRT(B7129^2+D7129^2)</f>
        <v>3.6904265180304265</v>
      </c>
    </row>
    <row r="7130" spans="1:8" x14ac:dyDescent="0.3">
      <c r="A7130">
        <v>342001</v>
      </c>
      <c r="B7130">
        <v>1.7482517482517499</v>
      </c>
      <c r="C7130">
        <v>0</v>
      </c>
      <c r="D7130">
        <v>-3.2867132867132902</v>
      </c>
      <c r="E7130">
        <v>20</v>
      </c>
      <c r="F7130">
        <v>-6.6279048723160896E-3</v>
      </c>
      <c r="G7130">
        <v>1.49995966349842E-3</v>
      </c>
      <c r="H7130">
        <f>SQRT(B7130^2+D7130^2)</f>
        <v>3.7227501130646656</v>
      </c>
    </row>
    <row r="7131" spans="1:8" x14ac:dyDescent="0.3">
      <c r="A7131">
        <v>341905</v>
      </c>
      <c r="B7131">
        <v>1.8181818181818199</v>
      </c>
      <c r="C7131">
        <v>0</v>
      </c>
      <c r="D7131">
        <v>-3.2867132867132902</v>
      </c>
      <c r="E7131">
        <v>20</v>
      </c>
      <c r="F7131">
        <v>-6.5766145863940502E-3</v>
      </c>
      <c r="G7131">
        <v>1.5415122228382499E-3</v>
      </c>
      <c r="H7131">
        <f>SQRT(B7131^2+D7131^2)</f>
        <v>3.7560976229358878</v>
      </c>
    </row>
    <row r="7132" spans="1:8" x14ac:dyDescent="0.3">
      <c r="A7132">
        <v>341809</v>
      </c>
      <c r="B7132">
        <v>1.8881118881118899</v>
      </c>
      <c r="C7132">
        <v>0</v>
      </c>
      <c r="D7132">
        <v>-3.2867132867132902</v>
      </c>
      <c r="E7132">
        <v>20</v>
      </c>
      <c r="F7132">
        <v>-6.5237294935621996E-3</v>
      </c>
      <c r="G7132">
        <v>1.5843671546104099E-3</v>
      </c>
      <c r="H7132">
        <f>SQRT(B7132^2+D7132^2)</f>
        <v>3.7904420231797671</v>
      </c>
    </row>
    <row r="7133" spans="1:8" x14ac:dyDescent="0.3">
      <c r="A7133">
        <v>341713</v>
      </c>
      <c r="B7133">
        <v>1.9580419580419599</v>
      </c>
      <c r="C7133">
        <v>0</v>
      </c>
      <c r="D7133">
        <v>-3.2867132867132902</v>
      </c>
      <c r="E7133">
        <v>20</v>
      </c>
      <c r="F7133">
        <v>-6.46927908549161E-3</v>
      </c>
      <c r="G7133">
        <v>1.62845919350633E-3</v>
      </c>
      <c r="H7133">
        <f>SQRT(B7133^2+D7133^2)</f>
        <v>3.8257564661790053</v>
      </c>
    </row>
    <row r="7134" spans="1:8" x14ac:dyDescent="0.3">
      <c r="A7134">
        <v>341617</v>
      </c>
      <c r="B7134">
        <v>2.0279720279720301</v>
      </c>
      <c r="C7134">
        <v>0</v>
      </c>
      <c r="D7134">
        <v>-3.2867132867132902</v>
      </c>
      <c r="E7134">
        <v>20</v>
      </c>
      <c r="F7134">
        <v>-6.4132926224481704E-3</v>
      </c>
      <c r="G7134">
        <v>1.6737193045657801E-3</v>
      </c>
      <c r="H7134">
        <f>SQRT(B7134^2+D7134^2)</f>
        <v>3.8620143416738717</v>
      </c>
    </row>
    <row r="7135" spans="1:8" x14ac:dyDescent="0.3">
      <c r="A7135">
        <v>341521</v>
      </c>
      <c r="B7135">
        <v>2.0979020979021001</v>
      </c>
      <c r="C7135">
        <v>0</v>
      </c>
      <c r="D7135">
        <v>-3.2867132867132902</v>
      </c>
      <c r="E7135">
        <v>20</v>
      </c>
      <c r="F7135">
        <v>-6.3557991564918703E-3</v>
      </c>
      <c r="G7135">
        <v>1.7200750676985999E-3</v>
      </c>
      <c r="H7135">
        <f>SQRT(B7135^2+D7135^2)</f>
        <v>3.8991893313148713</v>
      </c>
    </row>
    <row r="7136" spans="1:8" x14ac:dyDescent="0.3">
      <c r="A7136">
        <v>341425</v>
      </c>
      <c r="B7136">
        <v>2.1678321678321701</v>
      </c>
      <c r="C7136">
        <v>0</v>
      </c>
      <c r="D7136">
        <v>-3.2867132867132902</v>
      </c>
      <c r="E7136">
        <v>20</v>
      </c>
      <c r="F7136">
        <v>-6.2968275598992499E-3</v>
      </c>
      <c r="G7136">
        <v>1.7674510760094101E-3</v>
      </c>
      <c r="H7136">
        <f>SQRT(B7136^2+D7136^2)</f>
        <v>3.9372554574151786</v>
      </c>
    </row>
    <row r="7137" spans="1:8" x14ac:dyDescent="0.3">
      <c r="A7137">
        <v>341329</v>
      </c>
      <c r="B7137">
        <v>2.2377622377622401</v>
      </c>
      <c r="C7137">
        <v>0</v>
      </c>
      <c r="D7137">
        <v>-3.2867132867132902</v>
      </c>
      <c r="E7137">
        <v>20</v>
      </c>
      <c r="F7137">
        <v>-6.2364065574230399E-3</v>
      </c>
      <c r="G7137">
        <v>1.8157693410384499E-3</v>
      </c>
      <c r="H7137">
        <f>SQRT(B7137^2+D7137^2)</f>
        <v>3.9761871261061579</v>
      </c>
    </row>
    <row r="7138" spans="1:8" x14ac:dyDescent="0.3">
      <c r="A7138">
        <v>341233</v>
      </c>
      <c r="B7138">
        <v>2.3076923076923102</v>
      </c>
      <c r="C7138">
        <v>0</v>
      </c>
      <c r="D7138">
        <v>-3.2867132867132902</v>
      </c>
      <c r="E7138">
        <v>20</v>
      </c>
      <c r="F7138">
        <v>-6.17456476113914E-3</v>
      </c>
      <c r="G7138">
        <v>1.86494969872594E-3</v>
      </c>
      <c r="H7138">
        <f>SQRT(B7138^2+D7138^2)</f>
        <v>4.015959165136012</v>
      </c>
    </row>
    <row r="7139" spans="1:8" x14ac:dyDescent="0.3">
      <c r="A7139">
        <v>341137</v>
      </c>
      <c r="B7139">
        <v>2.3776223776223802</v>
      </c>
      <c r="C7139">
        <v>0</v>
      </c>
      <c r="D7139">
        <v>-3.2867132867132902</v>
      </c>
      <c r="E7139">
        <v>20</v>
      </c>
      <c r="F7139">
        <v>-6.11133070677873E-3</v>
      </c>
      <c r="G7139">
        <v>1.9149102106489899E-3</v>
      </c>
      <c r="H7139">
        <f>SQRT(B7139^2+D7139^2)</f>
        <v>4.0565468565799137</v>
      </c>
    </row>
    <row r="7140" spans="1:8" x14ac:dyDescent="0.3">
      <c r="A7140">
        <v>341041</v>
      </c>
      <c r="B7140">
        <v>2.4475524475524502</v>
      </c>
      <c r="C7140">
        <v>0</v>
      </c>
      <c r="D7140">
        <v>-3.2867132867132902</v>
      </c>
      <c r="E7140">
        <v>20</v>
      </c>
      <c r="F7140">
        <v>-6.0467328905899499E-3</v>
      </c>
      <c r="G7140">
        <v>1.9655675558397502E-3</v>
      </c>
      <c r="H7140">
        <f>SQRT(B7140^2+D7140^2)</f>
        <v>4.0979259647506652</v>
      </c>
    </row>
    <row r="7141" spans="1:8" x14ac:dyDescent="0.3">
      <c r="A7141">
        <v>340945</v>
      </c>
      <c r="B7141">
        <v>2.5174825174825202</v>
      </c>
      <c r="C7141">
        <v>0</v>
      </c>
      <c r="D7141">
        <v>-3.2867132867132902</v>
      </c>
      <c r="E7141">
        <v>20</v>
      </c>
      <c r="F7141">
        <v>-5.9807998059162497E-3</v>
      </c>
      <c r="G7141">
        <v>2.0168374092483401E-3</v>
      </c>
      <c r="H7141">
        <f>SQRT(B7141^2+D7141^2)</f>
        <v>4.1400727596127833</v>
      </c>
    </row>
    <row r="7142" spans="1:8" x14ac:dyDescent="0.3">
      <c r="A7142">
        <v>340849</v>
      </c>
      <c r="B7142">
        <v>2.5874125874125902</v>
      </c>
      <c r="C7142">
        <v>0</v>
      </c>
      <c r="D7142">
        <v>-3.2867132867132902</v>
      </c>
      <c r="E7142">
        <v>20</v>
      </c>
      <c r="F7142">
        <v>-5.9135599788161996E-3</v>
      </c>
      <c r="G7142">
        <v>2.0686348036397201E-3</v>
      </c>
      <c r="H7142">
        <f>SQRT(B7142^2+D7142^2)</f>
        <v>4.1829640360106843</v>
      </c>
    </row>
    <row r="7143" spans="1:8" x14ac:dyDescent="0.3">
      <c r="A7143">
        <v>340753</v>
      </c>
      <c r="B7143">
        <v>2.6573426573426602</v>
      </c>
      <c r="C7143">
        <v>0</v>
      </c>
      <c r="D7143">
        <v>-3.2867132867132902</v>
      </c>
      <c r="E7143">
        <v>20</v>
      </c>
      <c r="F7143">
        <v>-5.8450420021768498E-3</v>
      </c>
      <c r="G7143">
        <v>2.1208744724018902E-3</v>
      </c>
      <c r="H7143">
        <f>SQRT(B7143^2+D7143^2)</f>
        <v>4.2265771290242213</v>
      </c>
    </row>
    <row r="7144" spans="1:8" x14ac:dyDescent="0.3">
      <c r="A7144">
        <v>340657</v>
      </c>
      <c r="B7144">
        <v>2.7272727272727302</v>
      </c>
      <c r="C7144">
        <v>0</v>
      </c>
      <c r="D7144">
        <v>-3.2867132867132902</v>
      </c>
      <c r="E7144">
        <v>20</v>
      </c>
      <c r="F7144">
        <v>-5.7752745678897304E-3</v>
      </c>
      <c r="G7144">
        <v>2.17347117137581E-3</v>
      </c>
      <c r="H7144">
        <f>SQRT(B7144^2+D7144^2)</f>
        <v>4.2708899257629334</v>
      </c>
    </row>
    <row r="7145" spans="1:8" x14ac:dyDescent="0.3">
      <c r="A7145">
        <v>340561</v>
      </c>
      <c r="B7145">
        <v>2.7972027972028002</v>
      </c>
      <c r="C7145">
        <v>0</v>
      </c>
      <c r="D7145">
        <v>-3.2867132867132902</v>
      </c>
      <c r="E7145">
        <v>20</v>
      </c>
      <c r="F7145">
        <v>-5.7042864967599399E-3</v>
      </c>
      <c r="G7145">
        <v>2.2263399783939201E-3</v>
      </c>
      <c r="H7145">
        <f>SQRT(B7145^2+D7145^2)</f>
        <v>4.3158808739047521</v>
      </c>
    </row>
    <row r="7146" spans="1:8" x14ac:dyDescent="0.3">
      <c r="A7146">
        <v>340465</v>
      </c>
      <c r="B7146">
        <v>2.8671328671328702</v>
      </c>
      <c r="C7146">
        <v>0</v>
      </c>
      <c r="D7146">
        <v>-3.2867132867132902</v>
      </c>
      <c r="E7146">
        <v>20</v>
      </c>
      <c r="F7146">
        <v>-5.6321067659143602E-3</v>
      </c>
      <c r="G7146">
        <v>2.2793965697250401E-3</v>
      </c>
      <c r="H7146">
        <f>SQRT(B7146^2+D7146^2)</f>
        <v>4.3615289872762775</v>
      </c>
    </row>
    <row r="7147" spans="1:8" x14ac:dyDescent="0.3">
      <c r="A7147">
        <v>340369</v>
      </c>
      <c r="B7147">
        <v>2.9370629370629402</v>
      </c>
      <c r="C7147">
        <v>0</v>
      </c>
      <c r="D7147">
        <v>-3.2867132867132902</v>
      </c>
      <c r="E7147">
        <v>20</v>
      </c>
      <c r="F7147">
        <v>-5.5587645335506098E-3</v>
      </c>
      <c r="G7147">
        <v>2.3325574730726001E-3</v>
      </c>
      <c r="H7147">
        <f>SQRT(B7147^2+D7147^2)</f>
        <v>4.4078138487606831</v>
      </c>
    </row>
    <row r="7148" spans="1:8" x14ac:dyDescent="0.3">
      <c r="A7148">
        <v>340273</v>
      </c>
      <c r="B7148">
        <v>3.0069930069930102</v>
      </c>
      <c r="C7148">
        <v>0</v>
      </c>
      <c r="D7148">
        <v>-3.2867132867132902</v>
      </c>
      <c r="E7148">
        <v>20</v>
      </c>
      <c r="F7148">
        <v>-5.4842891609396703E-3</v>
      </c>
      <c r="G7148">
        <v>2.3857402971565801E-3</v>
      </c>
      <c r="H7148">
        <f>SQRT(B7148^2+D7148^2)</f>
        <v>4.454715610806435</v>
      </c>
    </row>
    <row r="7149" spans="1:8" x14ac:dyDescent="0.3">
      <c r="A7149">
        <v>340177</v>
      </c>
      <c r="B7149">
        <v>3.0769230769230802</v>
      </c>
      <c r="C7149">
        <v>0</v>
      </c>
      <c r="D7149">
        <v>-3.2867132867132902</v>
      </c>
      <c r="E7149">
        <v>20</v>
      </c>
      <c r="F7149">
        <v>-5.4087102316487503E-3</v>
      </c>
      <c r="G7149">
        <v>2.43886393823295E-3</v>
      </c>
      <c r="H7149">
        <f>SQRT(B7149^2+D7149^2)</f>
        <v>4.5022149937957732</v>
      </c>
    </row>
    <row r="7150" spans="1:8" x14ac:dyDescent="0.3">
      <c r="A7150">
        <v>340081</v>
      </c>
      <c r="B7150">
        <v>3.1468531468531502</v>
      </c>
      <c r="C7150">
        <v>0</v>
      </c>
      <c r="D7150">
        <v>-3.2867132867132902</v>
      </c>
      <c r="E7150">
        <v>20</v>
      </c>
      <c r="F7150">
        <v>-5.3320575679992399E-3</v>
      </c>
      <c r="G7150">
        <v>2.4918487641705398E-3</v>
      </c>
      <c r="H7150">
        <f>SQRT(B7150^2+D7150^2)</f>
        <v>4.5502932825167717</v>
      </c>
    </row>
    <row r="7151" spans="1:8" x14ac:dyDescent="0.3">
      <c r="A7151">
        <v>339985</v>
      </c>
      <c r="B7151">
        <v>3.2167832167832202</v>
      </c>
      <c r="C7151">
        <v>0</v>
      </c>
      <c r="D7151">
        <v>-3.2867132867132902</v>
      </c>
      <c r="E7151">
        <v>20</v>
      </c>
      <c r="F7151">
        <v>-5.2543612448128904E-3</v>
      </c>
      <c r="G7151">
        <v>2.5446167769168299E-3</v>
      </c>
      <c r="H7151">
        <f>SQRT(B7151^2+D7151^2)</f>
        <v>4.5989323209671049</v>
      </c>
    </row>
    <row r="7152" spans="1:8" x14ac:dyDescent="0.3">
      <c r="A7152">
        <v>339889</v>
      </c>
      <c r="B7152">
        <v>3.2867132867132902</v>
      </c>
      <c r="C7152">
        <v>0</v>
      </c>
      <c r="D7152">
        <v>-3.2867132867132902</v>
      </c>
      <c r="E7152">
        <v>20</v>
      </c>
      <c r="F7152">
        <v>-5.1756516005259301E-3</v>
      </c>
      <c r="G7152">
        <v>2.5970917543500101E-3</v>
      </c>
      <c r="H7152">
        <f>SQRT(B7152^2+D7152^2)</f>
        <v>4.6481145057017859</v>
      </c>
    </row>
    <row r="7153" spans="1:8" x14ac:dyDescent="0.3">
      <c r="A7153">
        <v>339793</v>
      </c>
      <c r="B7153">
        <v>3.3566433566433602</v>
      </c>
      <c r="C7153">
        <v>0</v>
      </c>
      <c r="D7153">
        <v>-3.2867132867132902</v>
      </c>
      <c r="E7153">
        <v>20</v>
      </c>
      <c r="F7153">
        <v>-5.0959592457769697E-3</v>
      </c>
      <c r="G7153">
        <v>2.6491993726353801E-3</v>
      </c>
      <c r="H7153">
        <f>SQRT(B7153^2+D7153^2)</f>
        <v>4.6978227779212451</v>
      </c>
    </row>
    <row r="7154" spans="1:8" x14ac:dyDescent="0.3">
      <c r="A7154">
        <v>339697</v>
      </c>
      <c r="B7154">
        <v>3.4265734265734298</v>
      </c>
      <c r="C7154">
        <v>0</v>
      </c>
      <c r="D7154">
        <v>-3.2867132867132902</v>
      </c>
      <c r="E7154">
        <v>20</v>
      </c>
      <c r="F7154">
        <v>-5.0153150695883596E-3</v>
      </c>
      <c r="G7154">
        <v>2.7008673102879E-3</v>
      </c>
      <c r="H7154">
        <f>SQRT(B7154^2+D7154^2)</f>
        <v>4.7480406144805514</v>
      </c>
    </row>
    <row r="7155" spans="1:8" x14ac:dyDescent="0.3">
      <c r="A7155">
        <v>339601</v>
      </c>
      <c r="B7155">
        <v>3.4965034965034998</v>
      </c>
      <c r="C7155">
        <v>0</v>
      </c>
      <c r="D7155">
        <v>-3.2867132867132902</v>
      </c>
      <c r="E7155">
        <v>20</v>
      </c>
      <c r="F7155">
        <v>-4.93375024327284E-3</v>
      </c>
      <c r="G7155">
        <v>2.7520253351957101E-3</v>
      </c>
      <c r="H7155">
        <f>SQRT(B7155^2+D7155^2)</f>
        <v>4.7987520179853922</v>
      </c>
    </row>
    <row r="7156" spans="1:8" x14ac:dyDescent="0.3">
      <c r="A7156">
        <v>339505</v>
      </c>
      <c r="B7156">
        <v>3.5664335664335698</v>
      </c>
      <c r="C7156">
        <v>0</v>
      </c>
      <c r="D7156">
        <v>-3.2867132867132902</v>
      </c>
      <c r="E7156">
        <v>20</v>
      </c>
      <c r="F7156">
        <v>-4.8512962222040804E-3</v>
      </c>
      <c r="G7156">
        <v>2.8026053758805898E-3</v>
      </c>
      <c r="H7156">
        <f>SQRT(B7156^2+D7156^2)</f>
        <v>4.8499415061257958</v>
      </c>
    </row>
    <row r="7157" spans="1:8" x14ac:dyDescent="0.3">
      <c r="A7157">
        <v>339409</v>
      </c>
      <c r="B7157">
        <v>3.6363636363636398</v>
      </c>
      <c r="C7157">
        <v>0</v>
      </c>
      <c r="D7157">
        <v>-3.2867132867132902</v>
      </c>
      <c r="E7157">
        <v>20</v>
      </c>
      <c r="F7157">
        <v>-4.7679847455944398E-3</v>
      </c>
      <c r="G7157">
        <v>2.8525415782739601E-3</v>
      </c>
      <c r="H7157">
        <f>SQRT(B7157^2+D7157^2)</f>
        <v>4.9015941003846359</v>
      </c>
    </row>
    <row r="7158" spans="1:8" x14ac:dyDescent="0.3">
      <c r="A7158">
        <v>339313</v>
      </c>
      <c r="B7158">
        <v>3.7062937062937098</v>
      </c>
      <c r="C7158">
        <v>0</v>
      </c>
      <c r="D7158">
        <v>-3.2867132867132902</v>
      </c>
      <c r="E7158">
        <v>20</v>
      </c>
      <c r="F7158">
        <v>-4.6838478344205401E-3</v>
      </c>
      <c r="G7158">
        <v>2.9017703492677698E-3</v>
      </c>
      <c r="H7158">
        <f>SQRT(B7158^2+D7158^2)</f>
        <v>4.9536953142447144</v>
      </c>
    </row>
    <row r="7159" spans="1:8" x14ac:dyDescent="0.3">
      <c r="A7159">
        <v>339217</v>
      </c>
      <c r="B7159">
        <v>3.7762237762237798</v>
      </c>
      <c r="C7159">
        <v>0</v>
      </c>
      <c r="D7159">
        <v>-3.2867132867132902</v>
      </c>
      <c r="E7159">
        <v>20</v>
      </c>
      <c r="F7159">
        <v>-4.59891778764027E-3</v>
      </c>
      <c r="G7159">
        <v>2.9502303882654002E-3</v>
      </c>
      <c r="H7159">
        <f>SQRT(B7159^2+D7159^2)</f>
        <v>5.0062311410057232</v>
      </c>
    </row>
    <row r="7160" spans="1:8" x14ac:dyDescent="0.3">
      <c r="A7160">
        <v>339121</v>
      </c>
      <c r="B7160">
        <v>3.8461538461538498</v>
      </c>
      <c r="C7160">
        <v>0</v>
      </c>
      <c r="D7160">
        <v>-3.2867132867132902</v>
      </c>
      <c r="E7160">
        <v>20</v>
      </c>
      <c r="F7160">
        <v>-4.5132271768364004E-3</v>
      </c>
      <c r="G7160">
        <v>2.9978627079125298E-3</v>
      </c>
      <c r="H7160">
        <f>SQRT(B7160^2+D7160^2)</f>
        <v>5.0591880413107528</v>
      </c>
    </row>
    <row r="7161" spans="1:8" x14ac:dyDescent="0.3">
      <c r="A7161">
        <v>339025</v>
      </c>
      <c r="B7161">
        <v>3.9160839160839198</v>
      </c>
      <c r="C7161">
        <v>0</v>
      </c>
      <c r="D7161">
        <v>-3.2867132867132902</v>
      </c>
      <c r="E7161">
        <v>20</v>
      </c>
      <c r="F7161">
        <v>-4.4268088394212503E-3</v>
      </c>
      <c r="G7161">
        <v>3.0446106451336701E-3</v>
      </c>
      <c r="H7161">
        <f>SQRT(B7161^2+D7161^2)</f>
        <v>5.1125529304711206</v>
      </c>
    </row>
    <row r="7162" spans="1:8" x14ac:dyDescent="0.3">
      <c r="A7162">
        <v>338929</v>
      </c>
      <c r="B7162">
        <v>3.9860139860139898</v>
      </c>
      <c r="C7162">
        <v>0</v>
      </c>
      <c r="D7162">
        <v>-3.2867132867132902</v>
      </c>
      <c r="E7162">
        <v>20</v>
      </c>
      <c r="F7162">
        <v>-4.3396958705286103E-3</v>
      </c>
      <c r="G7162">
        <v>3.09041986353758E-3</v>
      </c>
      <c r="H7162">
        <f>SQRT(B7162^2+D7162^2)</f>
        <v>5.1663131656682229</v>
      </c>
    </row>
    <row r="7163" spans="1:8" x14ac:dyDescent="0.3">
      <c r="A7163">
        <v>338833</v>
      </c>
      <c r="B7163">
        <v>4.0559440559440603</v>
      </c>
      <c r="C7163">
        <v>0</v>
      </c>
      <c r="D7163">
        <v>-3.2867132867132902</v>
      </c>
      <c r="E7163">
        <v>20</v>
      </c>
      <c r="F7163">
        <v>-4.2519216137133498E-3</v>
      </c>
      <c r="G7163">
        <v>3.1352383481913501E-3</v>
      </c>
      <c r="H7163">
        <f>SQRT(B7163^2+D7163^2)</f>
        <v>5.2204565331018351</v>
      </c>
    </row>
    <row r="7164" spans="1:8" x14ac:dyDescent="0.3">
      <c r="A7164">
        <v>338737</v>
      </c>
      <c r="B7164">
        <v>4.1258741258741303</v>
      </c>
      <c r="C7164">
        <v>0</v>
      </c>
      <c r="D7164">
        <v>-3.2867132867132902</v>
      </c>
      <c r="E7164">
        <v>20</v>
      </c>
      <c r="F7164">
        <v>-4.1635196505727104E-3</v>
      </c>
      <c r="G7164">
        <v>3.1790163936928099E-3</v>
      </c>
      <c r="H7164">
        <f>SQRT(B7164^2+D7164^2)</f>
        <v>5.2749712351457712</v>
      </c>
    </row>
    <row r="7165" spans="1:8" x14ac:dyDescent="0.3">
      <c r="A7165">
        <v>338641</v>
      </c>
      <c r="B7165">
        <v>4.1958041958042003</v>
      </c>
      <c r="C7165">
        <v>0</v>
      </c>
      <c r="D7165">
        <v>-3.2867132867132902</v>
      </c>
      <c r="E7165">
        <v>20</v>
      </c>
      <c r="F7165">
        <v>-4.0745237893959202E-3</v>
      </c>
      <c r="G7165">
        <v>3.2217065864048799E-3</v>
      </c>
      <c r="H7165">
        <f>SQRT(B7165^2+D7165^2)</f>
        <v>5.3298458775639856</v>
      </c>
    </row>
    <row r="7166" spans="1:8" x14ac:dyDescent="0.3">
      <c r="A7166">
        <v>338545</v>
      </c>
      <c r="B7166">
        <v>4.2657342657342703</v>
      </c>
      <c r="C7166">
        <v>0</v>
      </c>
      <c r="D7166">
        <v>-3.2867132867132902</v>
      </c>
      <c r="E7166">
        <v>20</v>
      </c>
      <c r="F7166">
        <v>-3.98496805294111E-3</v>
      </c>
      <c r="G7166">
        <v>3.2632637816441298E-3</v>
      </c>
      <c r="H7166">
        <f>SQRT(B7166^2+D7166^2)</f>
        <v>5.3850694568331399</v>
      </c>
    </row>
    <row r="7167" spans="1:8" x14ac:dyDescent="0.3">
      <c r="A7167">
        <v>338449</v>
      </c>
      <c r="B7167">
        <v>4.3356643356643403</v>
      </c>
      <c r="C7167">
        <v>0</v>
      </c>
      <c r="D7167">
        <v>-3.2867132867132902</v>
      </c>
      <c r="E7167">
        <v>20</v>
      </c>
      <c r="F7167">
        <v>-3.8948866654323401E-3</v>
      </c>
      <c r="G7167">
        <v>3.3036450765512298E-3</v>
      </c>
      <c r="H7167">
        <f>SQRT(B7167^2+D7167^2)</f>
        <v>5.4406313476111743</v>
      </c>
    </row>
    <row r="7168" spans="1:8" x14ac:dyDescent="0.3">
      <c r="A7168">
        <v>338353</v>
      </c>
      <c r="B7168">
        <v>4.4055944055944103</v>
      </c>
      <c r="C7168">
        <v>0</v>
      </c>
      <c r="D7168">
        <v>-3.2867132867132902</v>
      </c>
      <c r="E7168">
        <v>20</v>
      </c>
      <c r="F7168">
        <v>-3.8043140388636398E-3</v>
      </c>
      <c r="G7168">
        <v>3.3428097793040301E-3</v>
      </c>
      <c r="H7168">
        <f>SQRT(B7168^2+D7168^2)</f>
        <v>5.4965212903856235</v>
      </c>
    </row>
    <row r="7169" spans="1:8" x14ac:dyDescent="0.3">
      <c r="A7169">
        <v>338257</v>
      </c>
      <c r="B7169">
        <v>4.4755244755244803</v>
      </c>
      <c r="C7169">
        <v>0</v>
      </c>
      <c r="D7169">
        <v>-3.2867132867132902</v>
      </c>
      <c r="E7169">
        <v>20</v>
      </c>
      <c r="F7169">
        <v>-3.7132847586860101E-3</v>
      </c>
      <c r="G7169">
        <v>3.3807193752724901E-3</v>
      </c>
      <c r="H7169">
        <f>SQRT(B7169^2+D7169^2)</f>
        <v>5.5527293793301649</v>
      </c>
    </row>
    <row r="7170" spans="1:8" x14ac:dyDescent="0.3">
      <c r="A7170">
        <v>338161</v>
      </c>
      <c r="B7170">
        <v>4.5454545454545503</v>
      </c>
      <c r="C7170">
        <v>0</v>
      </c>
      <c r="D7170">
        <v>-3.2867132867132902</v>
      </c>
      <c r="E7170">
        <v>20</v>
      </c>
      <c r="F7170">
        <v>-3.6218335689540099E-3</v>
      </c>
      <c r="G7170">
        <v>3.41733749065552E-3</v>
      </c>
      <c r="H7170">
        <f>SQRT(B7170^2+D7170^2)</f>
        <v>5.6092460503931463</v>
      </c>
    </row>
    <row r="7171" spans="1:8" x14ac:dyDescent="0.3">
      <c r="A7171">
        <v>338065</v>
      </c>
      <c r="B7171">
        <v>4.6153846153846203</v>
      </c>
      <c r="C7171">
        <v>0</v>
      </c>
      <c r="D7171">
        <v>-3.2867132867132902</v>
      </c>
      <c r="E7171">
        <v>20</v>
      </c>
      <c r="F7171">
        <v>-3.52999535699678E-3</v>
      </c>
      <c r="G7171">
        <v>3.4526298540820898E-3</v>
      </c>
      <c r="H7171">
        <f>SQRT(B7171^2+D7171^2)</f>
        <v>5.66606206963767</v>
      </c>
    </row>
    <row r="7172" spans="1:8" x14ac:dyDescent="0.3">
      <c r="A7172">
        <v>337969</v>
      </c>
      <c r="B7172">
        <v>4.6853146853146797</v>
      </c>
      <c r="C7172">
        <v>0</v>
      </c>
      <c r="D7172">
        <v>-3.2867132867132902</v>
      </c>
      <c r="E7172">
        <v>20</v>
      </c>
      <c r="F7172">
        <v>-3.4378051376749001E-3</v>
      </c>
      <c r="G7172">
        <v>3.48656425660927E-3</v>
      </c>
      <c r="H7172">
        <f>SQRT(B7172^2+D7172^2)</f>
        <v>5.7231685218489829</v>
      </c>
    </row>
    <row r="7173" spans="1:8" x14ac:dyDescent="0.3">
      <c r="A7173">
        <v>337873</v>
      </c>
      <c r="B7173">
        <v>4.7552447552447603</v>
      </c>
      <c r="C7173">
        <v>0</v>
      </c>
      <c r="D7173">
        <v>-3.2867132867132902</v>
      </c>
      <c r="E7173">
        <v>20</v>
      </c>
      <c r="F7173">
        <v>-3.34529803728044E-3</v>
      </c>
      <c r="G7173">
        <v>3.5191105104985599E-3</v>
      </c>
      <c r="H7173">
        <f>SQRT(B7173^2+D7173^2)</f>
        <v>5.7805567994217029</v>
      </c>
    </row>
    <row r="7174" spans="1:8" x14ac:dyDescent="0.3">
      <c r="A7174">
        <v>337777</v>
      </c>
      <c r="B7174">
        <v>4.8251748251748197</v>
      </c>
      <c r="C7174">
        <v>0</v>
      </c>
      <c r="D7174">
        <v>-3.2867132867132902</v>
      </c>
      <c r="E7174">
        <v>20</v>
      </c>
      <c r="F7174">
        <v>-3.2525092771306802E-3</v>
      </c>
      <c r="G7174">
        <v>3.5502404071073102E-3</v>
      </c>
      <c r="H7174">
        <f>SQRT(B7174^2+D7174^2)</f>
        <v>5.8382185915361662</v>
      </c>
    </row>
    <row r="7175" spans="1:8" x14ac:dyDescent="0.3">
      <c r="A7175">
        <v>337681</v>
      </c>
      <c r="B7175">
        <v>4.8951048951048897</v>
      </c>
      <c r="C7175">
        <v>0</v>
      </c>
      <c r="D7175">
        <v>-3.2867132867132902</v>
      </c>
      <c r="E7175">
        <v>20</v>
      </c>
      <c r="F7175">
        <v>-3.1594741569031001E-3</v>
      </c>
      <c r="G7175">
        <v>3.5799276741920699E-3</v>
      </c>
      <c r="H7175">
        <f>SQRT(B7175^2+D7175^2)</f>
        <v>5.8961458736311414</v>
      </c>
    </row>
    <row r="7176" spans="1:8" x14ac:dyDescent="0.3">
      <c r="A7176">
        <v>337537</v>
      </c>
      <c r="B7176">
        <v>4.9650349650349703</v>
      </c>
      <c r="C7176">
        <v>0</v>
      </c>
      <c r="D7176">
        <v>-3.2867132867132902</v>
      </c>
      <c r="E7176">
        <v>20</v>
      </c>
      <c r="F7176">
        <v>-3.06622803775461E-3</v>
      </c>
      <c r="G7176">
        <v>3.6081479328793202E-3</v>
      </c>
      <c r="H7176">
        <f>SQRT(B7176^2+D7176^2)</f>
        <v>5.9543308971770701</v>
      </c>
    </row>
    <row r="7177" spans="1:8" x14ac:dyDescent="0.3">
      <c r="A7177">
        <v>351265</v>
      </c>
      <c r="B7177">
        <v>-5</v>
      </c>
      <c r="C7177">
        <v>0</v>
      </c>
      <c r="D7177">
        <v>-3.2517482517482499</v>
      </c>
      <c r="E7177">
        <v>20</v>
      </c>
      <c r="F7177">
        <v>-3.1054804941070399E-3</v>
      </c>
      <c r="G7177">
        <v>3.6211532363667602E-3</v>
      </c>
      <c r="H7177">
        <f>SQRT(B7177^2+D7177^2)</f>
        <v>5.9643831778942404</v>
      </c>
    </row>
    <row r="7178" spans="1:8" x14ac:dyDescent="0.3">
      <c r="A7178">
        <v>351169</v>
      </c>
      <c r="B7178">
        <v>-4.93006993006993</v>
      </c>
      <c r="C7178">
        <v>0</v>
      </c>
      <c r="D7178">
        <v>-3.2517482517482499</v>
      </c>
      <c r="E7178">
        <v>20</v>
      </c>
      <c r="F7178">
        <v>-3.1998511848208202E-3</v>
      </c>
      <c r="G7178">
        <v>3.59205125267517E-3</v>
      </c>
      <c r="H7178">
        <f>SQRT(B7178^2+D7178^2)</f>
        <v>5.9058831861227601</v>
      </c>
    </row>
    <row r="7179" spans="1:8" x14ac:dyDescent="0.3">
      <c r="A7179">
        <v>351073</v>
      </c>
      <c r="B7179">
        <v>-4.86013986013986</v>
      </c>
      <c r="C7179">
        <v>0</v>
      </c>
      <c r="D7179">
        <v>-3.2517482517482499</v>
      </c>
      <c r="E7179">
        <v>20</v>
      </c>
      <c r="F7179">
        <v>-3.29401229620688E-3</v>
      </c>
      <c r="G7179">
        <v>3.56144394924104E-3</v>
      </c>
      <c r="H7179">
        <f>SQRT(B7179^2+D7179^2)</f>
        <v>5.8476342355578375</v>
      </c>
    </row>
    <row r="7180" spans="1:8" x14ac:dyDescent="0.3">
      <c r="A7180">
        <v>350977</v>
      </c>
      <c r="B7180">
        <v>-4.79020979020979</v>
      </c>
      <c r="C7180">
        <v>0</v>
      </c>
      <c r="D7180">
        <v>-3.2517482517482499</v>
      </c>
      <c r="E7180">
        <v>20</v>
      </c>
      <c r="F7180">
        <v>-3.3879278631630001E-3</v>
      </c>
      <c r="G7180">
        <v>3.5293552820492499E-3</v>
      </c>
      <c r="H7180">
        <f>SQRT(B7180^2+D7180^2)</f>
        <v>5.7896439032957385</v>
      </c>
    </row>
    <row r="7181" spans="1:8" x14ac:dyDescent="0.3">
      <c r="A7181">
        <v>350881</v>
      </c>
      <c r="B7181">
        <v>-4.72027972027972</v>
      </c>
      <c r="C7181">
        <v>0</v>
      </c>
      <c r="D7181">
        <v>-3.2517482517482499</v>
      </c>
      <c r="E7181">
        <v>20</v>
      </c>
      <c r="F7181">
        <v>-3.48156196280586E-3</v>
      </c>
      <c r="G7181">
        <v>3.4958111248820502E-3</v>
      </c>
      <c r="H7181">
        <f>SQRT(B7181^2+D7181^2)</f>
        <v>5.7319200387332501</v>
      </c>
    </row>
    <row r="7182" spans="1:8" x14ac:dyDescent="0.3">
      <c r="A7182">
        <v>350785</v>
      </c>
      <c r="B7182">
        <v>-4.65034965034965</v>
      </c>
      <c r="C7182">
        <v>0</v>
      </c>
      <c r="D7182">
        <v>-3.2517482517482499</v>
      </c>
      <c r="E7182">
        <v>20</v>
      </c>
      <c r="F7182">
        <v>-3.57487873061364E-3</v>
      </c>
      <c r="G7182">
        <v>3.4608393153191998E-3</v>
      </c>
      <c r="H7182">
        <f>SQRT(B7182^2+D7182^2)</f>
        <v>5.6744707738479816</v>
      </c>
    </row>
    <row r="7183" spans="1:8" x14ac:dyDescent="0.3">
      <c r="A7183">
        <v>350689</v>
      </c>
      <c r="B7183">
        <v>-4.58041958041958</v>
      </c>
      <c r="C7183">
        <v>0</v>
      </c>
      <c r="D7183">
        <v>-3.2517482517482499</v>
      </c>
      <c r="E7183">
        <v>20</v>
      </c>
      <c r="F7183">
        <v>-3.6678423763253898E-3</v>
      </c>
      <c r="G7183">
        <v>3.42446970066613E-3</v>
      </c>
      <c r="H7183">
        <f>SQRT(B7183^2+D7183^2)</f>
        <v>5.6173045337990066</v>
      </c>
    </row>
    <row r="7184" spans="1:8" x14ac:dyDescent="0.3">
      <c r="A7184">
        <v>350593</v>
      </c>
      <c r="B7184">
        <v>-4.51048951048951</v>
      </c>
      <c r="C7184">
        <v>0</v>
      </c>
      <c r="D7184">
        <v>-3.2517482517482499</v>
      </c>
      <c r="E7184">
        <v>20</v>
      </c>
      <c r="F7184">
        <v>-3.7604171995565499E-3</v>
      </c>
      <c r="G7184">
        <v>3.38673418356968E-3</v>
      </c>
      <c r="H7184">
        <f>SQRT(B7184^2+D7184^2)</f>
        <v>5.5604300478455526</v>
      </c>
    </row>
    <row r="7185" spans="1:8" x14ac:dyDescent="0.3">
      <c r="A7185">
        <v>350497</v>
      </c>
      <c r="B7185">
        <v>-4.44055944055944</v>
      </c>
      <c r="C7185">
        <v>0</v>
      </c>
      <c r="D7185">
        <v>-3.2517482517482499</v>
      </c>
      <c r="E7185">
        <v>20</v>
      </c>
      <c r="F7185">
        <v>-3.8525676050876001E-3</v>
      </c>
      <c r="G7185">
        <v>3.3476667670389302E-3</v>
      </c>
      <c r="H7185">
        <f>SQRT(B7185^2+D7185^2)</f>
        <v>5.5038563605793138</v>
      </c>
    </row>
    <row r="7186" spans="1:8" x14ac:dyDescent="0.3">
      <c r="A7186">
        <v>350401</v>
      </c>
      <c r="B7186">
        <v>-4.37062937062937</v>
      </c>
      <c r="C7186">
        <v>0</v>
      </c>
      <c r="D7186">
        <v>-3.2517482517482499</v>
      </c>
      <c r="E7186">
        <v>20</v>
      </c>
      <c r="F7186">
        <v>-3.9442581177758498E-3</v>
      </c>
      <c r="G7186">
        <v>3.30730359854968E-3</v>
      </c>
      <c r="H7186">
        <f>SQRT(B7186^2+D7186^2)</f>
        <v>5.447592843463605</v>
      </c>
    </row>
    <row r="7187" spans="1:8" x14ac:dyDescent="0.3">
      <c r="A7187">
        <v>350305</v>
      </c>
      <c r="B7187">
        <v>-4.3006993006993</v>
      </c>
      <c r="C7187">
        <v>0</v>
      </c>
      <c r="D7187">
        <v>-3.2517482517482499</v>
      </c>
      <c r="E7187">
        <v>20</v>
      </c>
      <c r="F7187">
        <v>-4.0354533970407003E-3</v>
      </c>
      <c r="G7187">
        <v>3.26568301286225E-3</v>
      </c>
      <c r="H7187">
        <f>SQRT(B7187^2+D7187^2)</f>
        <v>5.3916492066698156</v>
      </c>
    </row>
    <row r="7188" spans="1:8" x14ac:dyDescent="0.3">
      <c r="A7188">
        <v>350209</v>
      </c>
      <c r="B7188">
        <v>-4.2307692307692299</v>
      </c>
      <c r="C7188">
        <v>0</v>
      </c>
      <c r="D7188">
        <v>-3.2517482517482499</v>
      </c>
      <c r="E7188">
        <v>20</v>
      </c>
      <c r="F7188">
        <v>-4.1261182508644696E-3</v>
      </c>
      <c r="G7188">
        <v>3.2228455731338301E-3</v>
      </c>
      <c r="H7188">
        <f>SQRT(B7188^2+D7188^2)</f>
        <v>5.3360355111985021</v>
      </c>
    </row>
    <row r="7189" spans="1:8" x14ac:dyDescent="0.3">
      <c r="A7189">
        <v>350113</v>
      </c>
      <c r="B7189">
        <v>-4.1608391608391599</v>
      </c>
      <c r="C7189">
        <v>0</v>
      </c>
      <c r="D7189">
        <v>-3.2517482517482499</v>
      </c>
      <c r="E7189">
        <v>20</v>
      </c>
      <c r="F7189">
        <v>-4.21621764924971E-3</v>
      </c>
      <c r="G7189">
        <v>3.1788341098517199E-3</v>
      </c>
      <c r="H7189">
        <f>SQRT(B7189^2+D7189^2)</f>
        <v>5.2807621812689618</v>
      </c>
    </row>
    <row r="7190" spans="1:8" x14ac:dyDescent="0.3">
      <c r="A7190">
        <v>350017</v>
      </c>
      <c r="B7190">
        <v>-4.0909090909090899</v>
      </c>
      <c r="C7190">
        <v>0</v>
      </c>
      <c r="D7190">
        <v>-3.2517482517482499</v>
      </c>
      <c r="E7190">
        <v>20</v>
      </c>
      <c r="F7190">
        <v>-4.3057167370655E-3</v>
      </c>
      <c r="G7190">
        <v>3.1336937570555401E-3</v>
      </c>
      <c r="H7190">
        <f>SQRT(B7190^2+D7190^2)</f>
        <v>5.2258400169571244</v>
      </c>
    </row>
    <row r="7191" spans="1:8" x14ac:dyDescent="0.3">
      <c r="A7191">
        <v>349921</v>
      </c>
      <c r="B7191">
        <v>-4.0209790209790199</v>
      </c>
      <c r="C7191">
        <v>0</v>
      </c>
      <c r="D7191">
        <v>-3.2517482517482499</v>
      </c>
      <c r="E7191">
        <v>20</v>
      </c>
      <c r="F7191">
        <v>-4.39458084621446E-3</v>
      </c>
      <c r="G7191">
        <v>3.08747198525467E-3</v>
      </c>
      <c r="H7191">
        <f>SQRT(B7191^2+D7191^2)</f>
        <v>5.1712802070571646</v>
      </c>
    </row>
    <row r="7192" spans="1:8" x14ac:dyDescent="0.3">
      <c r="A7192">
        <v>349825</v>
      </c>
      <c r="B7192">
        <v>-3.9510489510489499</v>
      </c>
      <c r="C7192">
        <v>0</v>
      </c>
      <c r="D7192">
        <v>-3.2517482517482499</v>
      </c>
      <c r="E7192">
        <v>20</v>
      </c>
      <c r="F7192">
        <v>-4.4827755070429602E-3</v>
      </c>
      <c r="G7192">
        <v>3.04021863038028E-3</v>
      </c>
      <c r="H7192">
        <f>SQRT(B7192^2+D7192^2)</f>
        <v>5.1170943421372259</v>
      </c>
    </row>
    <row r="7193" spans="1:8" x14ac:dyDescent="0.3">
      <c r="A7193">
        <v>349729</v>
      </c>
      <c r="B7193">
        <v>-3.8811188811188799</v>
      </c>
      <c r="C7193">
        <v>0</v>
      </c>
      <c r="D7193">
        <v>-3.2517482517482499</v>
      </c>
      <c r="E7193">
        <v>20</v>
      </c>
      <c r="F7193">
        <v>-4.5702664589149598E-3</v>
      </c>
      <c r="G7193">
        <v>2.9919859180433002E-3</v>
      </c>
      <c r="H7193">
        <f>SQRT(B7193^2+D7193^2)</f>
        <v>5.0632944277540552</v>
      </c>
    </row>
    <row r="7194" spans="1:8" x14ac:dyDescent="0.3">
      <c r="A7194">
        <v>349633</v>
      </c>
      <c r="B7194">
        <v>-3.8111888111888099</v>
      </c>
      <c r="C7194">
        <v>0</v>
      </c>
      <c r="D7194">
        <v>-3.2517482517482499</v>
      </c>
      <c r="E7194">
        <v>20</v>
      </c>
      <c r="F7194">
        <v>-4.6570196598610704E-3</v>
      </c>
      <c r="G7194">
        <v>2.94282848229625E-3</v>
      </c>
      <c r="H7194">
        <f>SQRT(B7194^2+D7194^2)</f>
        <v>5.0098928977851989</v>
      </c>
    </row>
    <row r="7195" spans="1:8" x14ac:dyDescent="0.3">
      <c r="A7195">
        <v>349537</v>
      </c>
      <c r="B7195">
        <v>-3.7412587412587399</v>
      </c>
      <c r="C7195">
        <v>0</v>
      </c>
      <c r="D7195">
        <v>-3.2517482517482499</v>
      </c>
      <c r="E7195">
        <v>20</v>
      </c>
      <c r="F7195">
        <v>-4.7430012952131796E-3</v>
      </c>
      <c r="G7195">
        <v>2.8928033780236001E-3</v>
      </c>
      <c r="H7195">
        <f>SQRT(B7195^2+D7195^2)</f>
        <v>4.9569026278304813</v>
      </c>
    </row>
    <row r="7196" spans="1:8" x14ac:dyDescent="0.3">
      <c r="A7196">
        <v>349441</v>
      </c>
      <c r="B7196">
        <v>-3.6713286713286699</v>
      </c>
      <c r="C7196">
        <v>0</v>
      </c>
      <c r="D7196">
        <v>-3.2517482517482499</v>
      </c>
      <c r="E7196">
        <v>20</v>
      </c>
      <c r="F7196">
        <v>-4.8281777851254797E-3</v>
      </c>
      <c r="G7196">
        <v>2.8419700860081499E-3</v>
      </c>
      <c r="H7196">
        <f>SQRT(B7196^2+D7196^2)</f>
        <v>4.9043369486269732</v>
      </c>
    </row>
    <row r="7197" spans="1:8" x14ac:dyDescent="0.3">
      <c r="A7197">
        <v>349345</v>
      </c>
      <c r="B7197">
        <v>-3.6013986013985999</v>
      </c>
      <c r="C7197">
        <v>0</v>
      </c>
      <c r="D7197">
        <v>-3.2517482517482499</v>
      </c>
      <c r="E7197">
        <v>20</v>
      </c>
      <c r="F7197">
        <v>-4.9125157908802399E-3</v>
      </c>
      <c r="G7197">
        <v>2.7903905096471602E-3</v>
      </c>
      <c r="H7197">
        <f>SQRT(B7197^2+D7197^2)</f>
        <v>4.852209659413286</v>
      </c>
    </row>
    <row r="7198" spans="1:8" x14ac:dyDescent="0.3">
      <c r="A7198">
        <v>349249</v>
      </c>
      <c r="B7198">
        <v>-3.5314685314685299</v>
      </c>
      <c r="C7198">
        <v>0</v>
      </c>
      <c r="D7198">
        <v>-3.2517482517482499</v>
      </c>
      <c r="E7198">
        <v>20</v>
      </c>
      <c r="F7198">
        <v>-4.9959822198725797E-3</v>
      </c>
      <c r="G7198">
        <v>2.73812896221527E-3</v>
      </c>
      <c r="H7198">
        <f>SQRT(B7198^2+D7198^2)</f>
        <v>4.8005350411699208</v>
      </c>
    </row>
    <row r="7199" spans="1:8" x14ac:dyDescent="0.3">
      <c r="A7199">
        <v>349153</v>
      </c>
      <c r="B7199">
        <v>-3.4615384615384599</v>
      </c>
      <c r="C7199">
        <v>0</v>
      </c>
      <c r="D7199">
        <v>-3.2517482517482499</v>
      </c>
      <c r="E7199">
        <v>20</v>
      </c>
      <c r="F7199">
        <v>-5.0785442291617503E-3</v>
      </c>
      <c r="G7199">
        <v>2.6852521435019199E-3</v>
      </c>
      <c r="H7199">
        <f>SQRT(B7199^2+D7199^2)</f>
        <v>4.7493278696524888</v>
      </c>
    </row>
    <row r="7200" spans="1:8" x14ac:dyDescent="0.3">
      <c r="A7200">
        <v>349057</v>
      </c>
      <c r="B7200">
        <v>-3.3916083916083899</v>
      </c>
      <c r="C7200">
        <v>0</v>
      </c>
      <c r="D7200">
        <v>-3.2517482517482499</v>
      </c>
      <c r="E7200">
        <v>20</v>
      </c>
      <c r="F7200">
        <v>-5.16016922747715E-3</v>
      </c>
      <c r="G7200">
        <v>2.6318291045830801E-3</v>
      </c>
      <c r="H7200">
        <f>SQRT(B7200^2+D7200^2)</f>
        <v>4.6986034281237492</v>
      </c>
    </row>
    <row r="7201" spans="1:8" x14ac:dyDescent="0.3">
      <c r="A7201">
        <v>348961</v>
      </c>
      <c r="B7201">
        <v>-3.3216783216783199</v>
      </c>
      <c r="C7201">
        <v>0</v>
      </c>
      <c r="D7201">
        <v>-3.2517482517482499</v>
      </c>
      <c r="E7201">
        <v>20</v>
      </c>
      <c r="F7201">
        <v>-5.2408248755632103E-3</v>
      </c>
      <c r="G7201">
        <v>2.5779311994296099E-3</v>
      </c>
      <c r="H7201">
        <f>SQRT(B7201^2+D7201^2)</f>
        <v>4.6483775196788288</v>
      </c>
    </row>
    <row r="7202" spans="1:8" x14ac:dyDescent="0.3">
      <c r="A7202">
        <v>348865</v>
      </c>
      <c r="B7202">
        <v>-3.2517482517482499</v>
      </c>
      <c r="C7202">
        <v>0</v>
      </c>
      <c r="D7202">
        <v>-3.2517482517482499</v>
      </c>
      <c r="E7202">
        <v>20</v>
      </c>
      <c r="F7202">
        <v>-5.3204790847483302E-3</v>
      </c>
      <c r="G7202">
        <v>2.5236320220069601E-3</v>
      </c>
      <c r="H7202">
        <f>SQRT(B7202^2+D7202^2)</f>
        <v>4.5986664790453764</v>
      </c>
    </row>
    <row r="7203" spans="1:8" x14ac:dyDescent="0.3">
      <c r="A7203">
        <v>348769</v>
      </c>
      <c r="B7203">
        <v>-3.1818181818181799</v>
      </c>
      <c r="C7203">
        <v>0</v>
      </c>
      <c r="D7203">
        <v>-3.2517482517482499</v>
      </c>
      <c r="E7203">
        <v>20</v>
      </c>
      <c r="F7203">
        <v>-5.3991000136264997E-3</v>
      </c>
      <c r="G7203">
        <v>2.4690073274859798E-3</v>
      </c>
      <c r="H7203">
        <f>SQRT(B7203^2+D7203^2)</f>
        <v>4.5494871837270345</v>
      </c>
    </row>
    <row r="7204" spans="1:8" x14ac:dyDescent="0.3">
      <c r="A7204">
        <v>348673</v>
      </c>
      <c r="B7204">
        <v>-3.1118881118881099</v>
      </c>
      <c r="C7204">
        <v>0</v>
      </c>
      <c r="D7204">
        <v>-3.2517482517482499</v>
      </c>
      <c r="E7204">
        <v>20</v>
      </c>
      <c r="F7204">
        <v>-5.4766560627411897E-3</v>
      </c>
      <c r="G7204">
        <v>2.41413493617003E-3</v>
      </c>
      <c r="H7204">
        <f>SQRT(B7204^2+D7204^2)</f>
        <v>4.5008570643443395</v>
      </c>
    </row>
    <row r="7205" spans="1:8" x14ac:dyDescent="0.3">
      <c r="A7205">
        <v>348577</v>
      </c>
      <c r="B7205">
        <v>-3.0419580419580399</v>
      </c>
      <c r="C7205">
        <v>0</v>
      </c>
      <c r="D7205">
        <v>-3.2517482517482499</v>
      </c>
      <c r="E7205">
        <v>20</v>
      </c>
      <c r="F7205">
        <v>-5.5531158671773403E-3</v>
      </c>
      <c r="G7205">
        <v>2.3590946187484699E-3</v>
      </c>
      <c r="H7205">
        <f>SQRT(B7205^2+D7205^2)</f>
        <v>4.4527941140121214</v>
      </c>
    </row>
    <row r="7206" spans="1:8" x14ac:dyDescent="0.3">
      <c r="A7206">
        <v>348481</v>
      </c>
      <c r="B7206">
        <v>-2.9720279720279699</v>
      </c>
      <c r="C7206">
        <v>0</v>
      </c>
      <c r="D7206">
        <v>-3.2517482517482499</v>
      </c>
      <c r="E7206">
        <v>20</v>
      </c>
      <c r="F7206">
        <v>-5.6284482869674796E-3</v>
      </c>
      <c r="G7206">
        <v>2.3039679615218201E-3</v>
      </c>
      <c r="H7206">
        <f>SQRT(B7206^2+D7206^2)</f>
        <v>4.4053168965767364</v>
      </c>
    </row>
    <row r="7207" spans="1:8" x14ac:dyDescent="0.3">
      <c r="A7207">
        <v>348385</v>
      </c>
      <c r="B7207">
        <v>-2.9020979020978999</v>
      </c>
      <c r="C7207">
        <v>0</v>
      </c>
      <c r="D7207">
        <v>-3.2517482517482499</v>
      </c>
      <c r="E7207">
        <v>20</v>
      </c>
      <c r="F7207">
        <v>-5.7026223952497002E-3</v>
      </c>
      <c r="G7207">
        <v>2.2488382103057502E-3</v>
      </c>
      <c r="H7207">
        <f>SQRT(B7207^2+D7207^2)</f>
        <v>4.3584445535200782</v>
      </c>
    </row>
    <row r="7208" spans="1:8" x14ac:dyDescent="0.3">
      <c r="A7208">
        <v>348289</v>
      </c>
      <c r="B7208">
        <v>-2.8321678321678299</v>
      </c>
      <c r="C7208">
        <v>0</v>
      </c>
      <c r="D7208">
        <v>-3.2517482517482499</v>
      </c>
      <c r="E7208">
        <v>20</v>
      </c>
      <c r="F7208">
        <v>-5.7756074641226599E-3</v>
      </c>
      <c r="G7208">
        <v>2.1937900918269498E-3</v>
      </c>
      <c r="H7208">
        <f>SQRT(B7208^2+D7208^2)</f>
        <v>4.3121968093205147</v>
      </c>
    </row>
    <row r="7209" spans="1:8" x14ac:dyDescent="0.3">
      <c r="A7209">
        <v>348193</v>
      </c>
      <c r="B7209">
        <v>-2.7622377622377599</v>
      </c>
      <c r="C7209">
        <v>0</v>
      </c>
      <c r="D7209">
        <v>-3.2517482517482499</v>
      </c>
      <c r="E7209">
        <v>20</v>
      </c>
      <c r="F7209">
        <v>-5.8473729481844398E-3</v>
      </c>
      <c r="G7209">
        <v>2.13890961156727E-3</v>
      </c>
      <c r="H7209">
        <f>SQRT(B7209^2+D7209^2)</f>
        <v>4.2665939750438016</v>
      </c>
    </row>
    <row r="7210" spans="1:8" x14ac:dyDescent="0.3">
      <c r="A7210">
        <v>348097</v>
      </c>
      <c r="B7210">
        <v>-2.6923076923076898</v>
      </c>
      <c r="C7210">
        <v>0</v>
      </c>
      <c r="D7210">
        <v>-3.2517482517482499</v>
      </c>
      <c r="E7210">
        <v>20</v>
      </c>
      <c r="F7210">
        <v>-5.9178884657695996E-3</v>
      </c>
      <c r="G7210">
        <v>2.0842838272074099E-3</v>
      </c>
      <c r="H7210">
        <f>SQRT(B7210^2+D7210^2)</f>
        <v>4.2216569499198959</v>
      </c>
    </row>
    <row r="7211" spans="1:8" x14ac:dyDescent="0.3">
      <c r="A7211">
        <v>348001</v>
      </c>
      <c r="B7211">
        <v>-2.6223776223776198</v>
      </c>
      <c r="C7211">
        <v>0</v>
      </c>
      <c r="D7211">
        <v>-3.2517482517482499</v>
      </c>
      <c r="E7211">
        <v>20</v>
      </c>
      <c r="F7211">
        <v>-5.9871237779476E-3</v>
      </c>
      <c r="G7211">
        <v>2.0300005970707198E-3</v>
      </c>
      <c r="H7211">
        <f>SQRT(B7211^2+D7211^2)</f>
        <v>4.1774072206447261</v>
      </c>
    </row>
    <row r="7212" spans="1:8" x14ac:dyDescent="0.3">
      <c r="A7212">
        <v>347905</v>
      </c>
      <c r="B7212">
        <v>-2.5524475524475498</v>
      </c>
      <c r="C7212">
        <v>0</v>
      </c>
      <c r="D7212">
        <v>-3.2517482517482499</v>
      </c>
      <c r="E7212">
        <v>20</v>
      </c>
      <c r="F7212">
        <v>-6.0550487653972798E-3</v>
      </c>
      <c r="G7212">
        <v>1.9761483032749599E-3</v>
      </c>
      <c r="H7212">
        <f>SQRT(B7212^2+D7212^2)</f>
        <v>4.1338668581297204</v>
      </c>
    </row>
    <row r="7213" spans="1:8" x14ac:dyDescent="0.3">
      <c r="A7213">
        <v>347809</v>
      </c>
      <c r="B7213">
        <v>-2.4825174825174798</v>
      </c>
      <c r="C7213">
        <v>0</v>
      </c>
      <c r="D7213">
        <v>-3.2517482517482499</v>
      </c>
      <c r="E7213">
        <v>20</v>
      </c>
      <c r="F7213">
        <v>-6.1216334033382599E-3</v>
      </c>
      <c r="G7213">
        <v>1.9228155496721501E-3</v>
      </c>
      <c r="H7213">
        <f>SQRT(B7213^2+D7213^2)</f>
        <v>4.0910585114066418</v>
      </c>
    </row>
    <row r="7214" spans="1:8" x14ac:dyDescent="0.3">
      <c r="A7214">
        <v>347713</v>
      </c>
      <c r="B7214">
        <v>-2.4125874125874098</v>
      </c>
      <c r="C7214">
        <v>0</v>
      </c>
      <c r="D7214">
        <v>-3.2517482517482499</v>
      </c>
      <c r="E7214">
        <v>20</v>
      </c>
      <c r="F7214">
        <v>-6.1868477347704603E-3</v>
      </c>
      <c r="G7214">
        <v>1.87009083509668E-3</v>
      </c>
      <c r="H7214">
        <f>SQRT(B7214^2+D7214^2)</f>
        <v>4.0490053983815599</v>
      </c>
    </row>
    <row r="7215" spans="1:8" x14ac:dyDescent="0.3">
      <c r="A7215">
        <v>347617</v>
      </c>
      <c r="B7215">
        <v>-2.3426573426573398</v>
      </c>
      <c r="C7215">
        <v>0</v>
      </c>
      <c r="D7215">
        <v>-3.2517482517482499</v>
      </c>
      <c r="E7215">
        <v>20</v>
      </c>
      <c r="F7215">
        <v>-6.2506618423623702E-3</v>
      </c>
      <c r="G7215">
        <v>1.8180622029497699E-3</v>
      </c>
      <c r="H7215">
        <f>SQRT(B7215^2+D7215^2)</f>
        <v>4.0077312931201048</v>
      </c>
    </row>
    <row r="7216" spans="1:8" x14ac:dyDescent="0.3">
      <c r="A7216">
        <v>347521</v>
      </c>
      <c r="B7216">
        <v>-2.2727272727272698</v>
      </c>
      <c r="C7216">
        <v>0</v>
      </c>
      <c r="D7216">
        <v>-3.2517482517482499</v>
      </c>
      <c r="E7216">
        <v>20</v>
      </c>
      <c r="F7216">
        <v>-6.3130458194235401E-3</v>
      </c>
      <c r="G7216">
        <v>1.7668168687266601E-3</v>
      </c>
      <c r="H7216">
        <f>SQRT(B7216^2+D7216^2)</f>
        <v>3.9672605093371591</v>
      </c>
    </row>
    <row r="7217" spans="1:8" x14ac:dyDescent="0.3">
      <c r="A7217">
        <v>347425</v>
      </c>
      <c r="B7217">
        <v>-2.2027972027971998</v>
      </c>
      <c r="C7217">
        <v>0</v>
      </c>
      <c r="D7217">
        <v>-3.2517482517482499</v>
      </c>
      <c r="E7217">
        <v>20</v>
      </c>
      <c r="F7217">
        <v>-6.3739697405025804E-3</v>
      </c>
      <c r="G7217">
        <v>1.71644082773706E-3</v>
      </c>
      <c r="H7217">
        <f>SQRT(B7217^2+D7217^2)</f>
        <v>3.9276178797585395</v>
      </c>
    </row>
    <row r="7218" spans="1:8" x14ac:dyDescent="0.3">
      <c r="A7218">
        <v>347329</v>
      </c>
      <c r="B7218">
        <v>-2.1328671328671298</v>
      </c>
      <c r="C7218">
        <v>0</v>
      </c>
      <c r="D7218">
        <v>-3.2517482517482499</v>
      </c>
      <c r="E7218">
        <v>20</v>
      </c>
      <c r="F7218">
        <v>-6.4334036322758704E-3</v>
      </c>
      <c r="G7218">
        <v>1.66701844597444E-3</v>
      </c>
      <c r="H7218">
        <f>SQRT(B7218^2+D7218^2)</f>
        <v>3.8888287310207748</v>
      </c>
    </row>
    <row r="7219" spans="1:8" x14ac:dyDescent="0.3">
      <c r="A7219">
        <v>347233</v>
      </c>
      <c r="B7219">
        <v>-2.0629370629370598</v>
      </c>
      <c r="C7219">
        <v>0</v>
      </c>
      <c r="D7219">
        <v>-3.2517482517482499</v>
      </c>
      <c r="E7219">
        <v>20</v>
      </c>
      <c r="F7219">
        <v>-6.4913174455116102E-3</v>
      </c>
      <c r="G7219">
        <v>1.6186320378465699E-3</v>
      </c>
      <c r="H7219">
        <f>SQRT(B7219^2+D7219^2)</f>
        <v>3.8509188537785604</v>
      </c>
    </row>
    <row r="7220" spans="1:8" x14ac:dyDescent="0.3">
      <c r="A7220">
        <v>347137</v>
      </c>
      <c r="B7220">
        <v>-1.99300699300699</v>
      </c>
      <c r="C7220">
        <v>0</v>
      </c>
      <c r="D7220">
        <v>-3.2517482517482499</v>
      </c>
      <c r="E7220">
        <v>20</v>
      </c>
      <c r="F7220">
        <v>-6.5476810290322702E-3</v>
      </c>
      <c r="G7220">
        <v>1.5713614352740801E-3</v>
      </c>
      <c r="H7220">
        <f>SQRT(B7220^2+D7220^2)</f>
        <v>3.813914467698845</v>
      </c>
    </row>
    <row r="7221" spans="1:8" x14ac:dyDescent="0.3">
      <c r="A7221">
        <v>347041</v>
      </c>
      <c r="B7221">
        <v>-1.92307692307692</v>
      </c>
      <c r="C7221">
        <v>0</v>
      </c>
      <c r="D7221">
        <v>-3.2517482517482499</v>
      </c>
      <c r="E7221">
        <v>20</v>
      </c>
      <c r="F7221">
        <v>-6.6024641067331802E-3</v>
      </c>
      <c r="G7221">
        <v>1.52528355347771E-3</v>
      </c>
      <c r="H7221">
        <f>SQRT(B7221^2+D7221^2)</f>
        <v>3.7778421810365228</v>
      </c>
    </row>
    <row r="7222" spans="1:8" x14ac:dyDescent="0.3">
      <c r="A7222">
        <v>346945</v>
      </c>
      <c r="B7222">
        <v>-1.85314685314685</v>
      </c>
      <c r="C7222">
        <v>0</v>
      </c>
      <c r="D7222">
        <v>-3.2517482517482499</v>
      </c>
      <c r="E7222">
        <v>20</v>
      </c>
      <c r="F7222">
        <v>-6.6556362588473302E-3</v>
      </c>
      <c r="G7222">
        <v>1.4804719595865501E-3</v>
      </c>
      <c r="H7222">
        <f>SQRT(B7222^2+D7222^2)</f>
        <v>3.7427289445103922</v>
      </c>
    </row>
    <row r="7223" spans="1:8" x14ac:dyDescent="0.3">
      <c r="A7223">
        <v>346849</v>
      </c>
      <c r="B7223">
        <v>-1.78321678321678</v>
      </c>
      <c r="C7223">
        <v>0</v>
      </c>
      <c r="D7223">
        <v>-3.2517482517482499</v>
      </c>
      <c r="E7223">
        <v>20</v>
      </c>
      <c r="F7223">
        <v>-6.7071669087795296E-3</v>
      </c>
      <c r="G7223">
        <v>1.43699645097828E-3</v>
      </c>
      <c r="H7223">
        <f>SQRT(B7223^2+D7223^2)</f>
        <v>3.7086019992301411</v>
      </c>
    </row>
    <row r="7224" spans="1:8" x14ac:dyDescent="0.3">
      <c r="A7224">
        <v>346753</v>
      </c>
      <c r="B7224">
        <v>-1.71328671328671</v>
      </c>
      <c r="C7224">
        <v>0</v>
      </c>
      <c r="D7224">
        <v>-3.2517482517482499</v>
      </c>
      <c r="E7224">
        <v>20</v>
      </c>
      <c r="F7224">
        <v>-6.7570253169405804E-3</v>
      </c>
      <c r="G7224">
        <v>1.39492265097769E-3</v>
      </c>
      <c r="H7224">
        <f>SQRT(B7224^2+D7224^2)</f>
        <v>3.6754888184665417</v>
      </c>
    </row>
    <row r="7225" spans="1:8" x14ac:dyDescent="0.3">
      <c r="A7225">
        <v>346657</v>
      </c>
      <c r="B7225">
        <v>-1.64335664335664</v>
      </c>
      <c r="C7225">
        <v>0</v>
      </c>
      <c r="D7225">
        <v>-3.2517482517482499</v>
      </c>
      <c r="E7225">
        <v>20</v>
      </c>
      <c r="F7225">
        <v>-6.8051805831106796E-3</v>
      </c>
      <c r="G7225">
        <v>1.3543116301511101E-3</v>
      </c>
      <c r="H7225">
        <f>SQRT(B7225^2+D7225^2)</f>
        <v>3.6434170431083239</v>
      </c>
    </row>
    <row r="7226" spans="1:8" x14ac:dyDescent="0.3">
      <c r="A7226">
        <v>346561</v>
      </c>
      <c r="B7226">
        <v>-1.57342657342657</v>
      </c>
      <c r="C7226">
        <v>0</v>
      </c>
      <c r="D7226">
        <v>-3.2517482517482499</v>
      </c>
      <c r="E7226">
        <v>20</v>
      </c>
      <c r="F7226">
        <v>-6.8516016589181602E-3</v>
      </c>
      <c r="G7226">
        <v>1.3152195619035799E-3</v>
      </c>
      <c r="H7226">
        <f>SQRT(B7226^2+D7226^2)</f>
        <v>3.6124144107110241</v>
      </c>
    </row>
    <row r="7227" spans="1:8" x14ac:dyDescent="0.3">
      <c r="A7227">
        <v>346465</v>
      </c>
      <c r="B7227">
        <v>-1.5034965034965</v>
      </c>
      <c r="C7227">
        <v>0</v>
      </c>
      <c r="D7227">
        <v>-3.2517482517482499</v>
      </c>
      <c r="E7227">
        <v>20</v>
      </c>
      <c r="F7227">
        <v>-6.8962573720433998E-3</v>
      </c>
      <c r="G7227">
        <v>1.27769742136531E-3</v>
      </c>
      <c r="H7227">
        <f>SQRT(B7227^2+D7227^2)</f>
        <v>3.5825086781156581</v>
      </c>
    </row>
    <row r="7228" spans="1:8" x14ac:dyDescent="0.3">
      <c r="A7228">
        <v>346369</v>
      </c>
      <c r="B7228">
        <v>-1.43356643356643</v>
      </c>
      <c r="C7228">
        <v>0</v>
      </c>
      <c r="D7228">
        <v>-3.2517482517482499</v>
      </c>
      <c r="E7228">
        <v>20</v>
      </c>
      <c r="F7228">
        <v>-6.9391164637281396E-3</v>
      </c>
      <c r="G7228">
        <v>1.2417907366018099E-3</v>
      </c>
      <c r="H7228">
        <f>SQRT(B7228^2+D7228^2)</f>
        <v>3.5537275376984336</v>
      </c>
    </row>
    <row r="7229" spans="1:8" x14ac:dyDescent="0.3">
      <c r="A7229">
        <v>346273</v>
      </c>
      <c r="B7229">
        <v>-1.36363636363636</v>
      </c>
      <c r="C7229">
        <v>0</v>
      </c>
      <c r="D7229">
        <v>-3.2517482517482499</v>
      </c>
      <c r="E7229">
        <v>20</v>
      </c>
      <c r="F7229">
        <v>-6.9801476410783899E-3</v>
      </c>
      <c r="G7229">
        <v>1.20753940095517E-3</v>
      </c>
      <c r="H7229">
        <f>SQRT(B7229^2+D7229^2)</f>
        <v>3.5260985274066283</v>
      </c>
    </row>
    <row r="7230" spans="1:8" x14ac:dyDescent="0.3">
      <c r="A7230">
        <v>346177</v>
      </c>
      <c r="B7230">
        <v>-1.29370629370629</v>
      </c>
      <c r="C7230">
        <v>0</v>
      </c>
      <c r="D7230">
        <v>-3.2517482517482499</v>
      </c>
      <c r="E7230">
        <v>20</v>
      </c>
      <c r="F7230">
        <v>-7.0193196454936E-3</v>
      </c>
      <c r="G7230">
        <v>1.17497755478073E-3</v>
      </c>
      <c r="H7230">
        <f>SQRT(B7230^2+D7230^2)</f>
        <v>3.4996489348394739</v>
      </c>
    </row>
    <row r="7231" spans="1:8" x14ac:dyDescent="0.3">
      <c r="A7231">
        <v>346081</v>
      </c>
      <c r="B7231">
        <v>-1.22377622377622</v>
      </c>
      <c r="C7231">
        <v>0</v>
      </c>
      <c r="D7231">
        <v>-3.2517482517482499</v>
      </c>
      <c r="E7231">
        <v>20</v>
      </c>
      <c r="F7231">
        <v>-7.0566013383156299E-3</v>
      </c>
      <c r="G7231">
        <v>1.1441335439564099E-3</v>
      </c>
      <c r="H7231">
        <f>SQRT(B7231^2+D7231^2)</f>
        <v>3.4744056957453577</v>
      </c>
    </row>
    <row r="7232" spans="1:8" x14ac:dyDescent="0.3">
      <c r="A7232">
        <v>345985</v>
      </c>
      <c r="B7232">
        <v>-1.15384615384615</v>
      </c>
      <c r="C7232">
        <v>0</v>
      </c>
      <c r="D7232">
        <v>-3.2517482517482499</v>
      </c>
      <c r="E7232">
        <v>20</v>
      </c>
      <c r="F7232">
        <v>-7.0919618044749102E-3</v>
      </c>
      <c r="G7232">
        <v>1.1150299612868999E-3</v>
      </c>
      <c r="H7232">
        <f>SQRT(B7232^2+D7232^2)</f>
        <v>3.4503952874262613</v>
      </c>
    </row>
    <row r="7233" spans="1:8" x14ac:dyDescent="0.3">
      <c r="A7233">
        <v>345889</v>
      </c>
      <c r="B7233">
        <v>-1.08391608391608</v>
      </c>
      <c r="C7233">
        <v>0</v>
      </c>
      <c r="D7233">
        <v>-3.2517482517482499</v>
      </c>
      <c r="E7233">
        <v>20</v>
      </c>
      <c r="F7233">
        <v>-7.1253704745119001E-3</v>
      </c>
      <c r="G7233">
        <v>1.08768377529669E-3</v>
      </c>
      <c r="H7233">
        <f>SQRT(B7233^2+D7233^2)</f>
        <v>3.4276436176650238</v>
      </c>
    </row>
    <row r="7234" spans="1:8" x14ac:dyDescent="0.3">
      <c r="A7234">
        <v>345793</v>
      </c>
      <c r="B7234">
        <v>-1.01398601398601</v>
      </c>
      <c r="C7234">
        <v>0</v>
      </c>
      <c r="D7234">
        <v>-3.2517482517482499</v>
      </c>
      <c r="E7234">
        <v>20</v>
      </c>
      <c r="F7234">
        <v>-7.1567972648740397E-3</v>
      </c>
      <c r="G7234">
        <v>1.06210654891517E-3</v>
      </c>
      <c r="H7234">
        <f>SQRT(B7234^2+D7234^2)</f>
        <v>3.4061759099181939</v>
      </c>
    </row>
    <row r="7235" spans="1:8" x14ac:dyDescent="0.3">
      <c r="A7235">
        <v>345697</v>
      </c>
      <c r="B7235">
        <v>-0.94405594405594295</v>
      </c>
      <c r="C7235">
        <v>0</v>
      </c>
      <c r="D7235">
        <v>-3.2517482517482499</v>
      </c>
      <c r="E7235">
        <v>20</v>
      </c>
      <c r="F7235">
        <v>-7.1862127358348696E-3</v>
      </c>
      <c r="G7235">
        <v>1.0383047482336099E-3</v>
      </c>
      <c r="H7235">
        <f>SQRT(B7235^2+D7235^2)</f>
        <v>3.3860165856438385</v>
      </c>
    </row>
    <row r="7236" spans="1:8" x14ac:dyDescent="0.3">
      <c r="A7236">
        <v>345601</v>
      </c>
      <c r="B7236">
        <v>-0.87412587412587395</v>
      </c>
      <c r="C7236">
        <v>0</v>
      </c>
      <c r="D7236">
        <v>-3.2517482517482499</v>
      </c>
      <c r="E7236">
        <v>20</v>
      </c>
      <c r="F7236">
        <v>-7.2135882657833397E-3</v>
      </c>
      <c r="G7236">
        <v>1.01628013890954E-3</v>
      </c>
      <c r="H7236">
        <f>SQRT(B7236^2+D7236^2)</f>
        <v>3.3671891447562197</v>
      </c>
    </row>
    <row r="7237" spans="1:8" x14ac:dyDescent="0.3">
      <c r="A7237">
        <v>345505</v>
      </c>
      <c r="B7237">
        <v>-0.80419580419580405</v>
      </c>
      <c r="C7237">
        <v>0</v>
      </c>
      <c r="D7237">
        <v>-3.2517482517482499</v>
      </c>
      <c r="E7237">
        <v>20</v>
      </c>
      <c r="F7237">
        <v>-7.2388962399789298E-3</v>
      </c>
      <c r="G7237">
        <v>9.9603026498644898E-4</v>
      </c>
      <c r="H7237">
        <f>SQRT(B7237^2+D7237^2)</f>
        <v>3.3497160453139809</v>
      </c>
    </row>
    <row r="7238" spans="1:8" x14ac:dyDescent="0.3">
      <c r="A7238">
        <v>345409</v>
      </c>
      <c r="B7238">
        <v>-0.73426573426573405</v>
      </c>
      <c r="C7238">
        <v>0</v>
      </c>
      <c r="D7238">
        <v>-3.2517482517482499</v>
      </c>
      <c r="E7238">
        <v>20</v>
      </c>
      <c r="F7238">
        <v>-7.26211025122072E-3</v>
      </c>
      <c r="G7238">
        <v>9.7754900197781795E-4</v>
      </c>
      <c r="H7238">
        <f>SQRT(B7238^2+D7238^2)</f>
        <v>3.3336185836511945</v>
      </c>
    </row>
    <row r="7239" spans="1:8" x14ac:dyDescent="0.3">
      <c r="A7239">
        <v>345313</v>
      </c>
      <c r="B7239">
        <v>-0.66433566433566504</v>
      </c>
      <c r="C7239">
        <v>0</v>
      </c>
      <c r="D7239">
        <v>-3.2517482517482499</v>
      </c>
      <c r="E7239">
        <v>20</v>
      </c>
      <c r="F7239">
        <v>-7.28320530923159E-3</v>
      </c>
      <c r="G7239">
        <v>9.6082717315616598E-4</v>
      </c>
      <c r="H7239">
        <f>SQRT(B7239^2+D7239^2)</f>
        <v>3.318916776247351</v>
      </c>
    </row>
    <row r="7240" spans="1:8" x14ac:dyDescent="0.3">
      <c r="A7240">
        <v>345217</v>
      </c>
      <c r="B7240">
        <v>-0.59440559440559504</v>
      </c>
      <c r="C7240">
        <v>0</v>
      </c>
      <c r="D7240">
        <v>-3.2517482517482499</v>
      </c>
      <c r="E7240">
        <v>20</v>
      </c>
      <c r="F7240">
        <v>-7.3021580549724697E-3</v>
      </c>
      <c r="G7240">
        <v>9.4585321521626796E-4</v>
      </c>
      <c r="H7240">
        <f>SQRT(B7240^2+D7240^2)</f>
        <v>3.3056292446988769</v>
      </c>
    </row>
    <row r="7241" spans="1:8" x14ac:dyDescent="0.3">
      <c r="A7241">
        <v>345121</v>
      </c>
      <c r="B7241">
        <v>-0.52447552447552404</v>
      </c>
      <c r="C7241">
        <v>0</v>
      </c>
      <c r="D7241">
        <v>-3.2517482517482499</v>
      </c>
      <c r="E7241">
        <v>20</v>
      </c>
      <c r="F7241">
        <v>-7.3189469755893096E-3</v>
      </c>
      <c r="G7241">
        <v>9.32613876990118E-4</v>
      </c>
      <c r="H7241">
        <f>SQRT(B7241^2+D7241^2)</f>
        <v>3.2937731051973929</v>
      </c>
    </row>
    <row r="7242" spans="1:8" x14ac:dyDescent="0.3">
      <c r="A7242">
        <v>345025</v>
      </c>
      <c r="B7242">
        <v>-0.45454545454545398</v>
      </c>
      <c r="C7242">
        <v>0</v>
      </c>
      <c r="D7242">
        <v>-3.2517482517482499</v>
      </c>
      <c r="E7242">
        <v>20</v>
      </c>
      <c r="F7242">
        <v>-7.3335526152982101E-3</v>
      </c>
      <c r="G7242">
        <v>9.2109493282230802E-4</v>
      </c>
      <c r="H7242">
        <f>SQRT(B7242^2+D7242^2)</f>
        <v>3.2833638639352376</v>
      </c>
    </row>
    <row r="7243" spans="1:8" x14ac:dyDescent="0.3">
      <c r="A7243">
        <v>344929</v>
      </c>
      <c r="B7243">
        <v>-0.38461538461538403</v>
      </c>
      <c r="C7243">
        <v>0</v>
      </c>
      <c r="D7243">
        <v>-3.2517482517482499</v>
      </c>
      <c r="E7243">
        <v>20</v>
      </c>
      <c r="F7243">
        <v>-7.3459577772653998E-3</v>
      </c>
      <c r="G7243">
        <v>9.1128189069924299E-4</v>
      </c>
      <c r="H7243">
        <f>SQRT(B7243^2+D7243^2)</f>
        <v>3.2744153198442372</v>
      </c>
    </row>
    <row r="7244" spans="1:8" x14ac:dyDescent="0.3">
      <c r="A7244">
        <v>344833</v>
      </c>
      <c r="B7244">
        <v>-0.31468531468531502</v>
      </c>
      <c r="C7244">
        <v>0</v>
      </c>
      <c r="D7244">
        <v>-3.2517482517482499</v>
      </c>
      <c r="E7244">
        <v>20</v>
      </c>
      <c r="F7244">
        <v>-7.3561477114439996E-3</v>
      </c>
      <c r="G7244">
        <v>9.0316067438780598E-4</v>
      </c>
      <c r="H7244">
        <f>SQRT(B7244^2+D7244^2)</f>
        <v>3.2669394760274324</v>
      </c>
    </row>
    <row r="7245" spans="1:8" x14ac:dyDescent="0.3">
      <c r="A7245">
        <v>344737</v>
      </c>
      <c r="B7245">
        <v>-0.24475524475524499</v>
      </c>
      <c r="C7245">
        <v>0</v>
      </c>
      <c r="D7245">
        <v>-3.2517482517482499</v>
      </c>
      <c r="E7245">
        <v>20</v>
      </c>
      <c r="F7245">
        <v>-7.36411028343771E-3</v>
      </c>
      <c r="G7245">
        <v>8.9671825876302697E-4</v>
      </c>
      <c r="H7245">
        <f>SQRT(B7245^2+D7245^2)</f>
        <v>3.2609464611647643</v>
      </c>
    </row>
    <row r="7246" spans="1:8" x14ac:dyDescent="0.3">
      <c r="A7246">
        <v>344641</v>
      </c>
      <c r="B7246">
        <v>-0.17482517482517501</v>
      </c>
      <c r="C7246">
        <v>0</v>
      </c>
      <c r="D7246">
        <v>-3.2517482517482499</v>
      </c>
      <c r="E7246">
        <v>20</v>
      </c>
      <c r="F7246">
        <v>-7.3698361197398598E-3</v>
      </c>
      <c r="G7246">
        <v>8.91943238254799E-4</v>
      </c>
      <c r="H7246">
        <f>SQRT(B7246^2+D7246^2)</f>
        <v>3.2564444620629494</v>
      </c>
    </row>
    <row r="7247" spans="1:8" x14ac:dyDescent="0.3">
      <c r="A7247">
        <v>344545</v>
      </c>
      <c r="B7247">
        <v>-0.10489510489510501</v>
      </c>
      <c r="C7247">
        <v>0</v>
      </c>
      <c r="D7247">
        <v>-3.2517482517482499</v>
      </c>
      <c r="E7247">
        <v>20</v>
      </c>
      <c r="F7247">
        <v>-7.3733187251812E-3</v>
      </c>
      <c r="G7247">
        <v>8.8882630993015197E-4</v>
      </c>
      <c r="H7247">
        <f>SQRT(B7247^2+D7247^2)</f>
        <v>3.2534396683784923</v>
      </c>
    </row>
    <row r="7248" spans="1:8" x14ac:dyDescent="0.3">
      <c r="A7248">
        <v>344449</v>
      </c>
      <c r="B7248">
        <v>-3.4965034965035002E-2</v>
      </c>
      <c r="C7248">
        <v>0</v>
      </c>
      <c r="D7248">
        <v>-3.2517482517482499</v>
      </c>
      <c r="E7248">
        <v>20</v>
      </c>
      <c r="F7248">
        <v>-7.3745545690730501E-3</v>
      </c>
      <c r="G7248">
        <v>8.8736065512133903E-4</v>
      </c>
      <c r="H7248">
        <f>SQRT(B7248^2+D7248^2)</f>
        <v>3.2519362303738224</v>
      </c>
    </row>
    <row r="7249" spans="1:8" x14ac:dyDescent="0.3">
      <c r="A7249">
        <v>344353</v>
      </c>
      <c r="B7249">
        <v>3.4965034965035002E-2</v>
      </c>
      <c r="C7249">
        <v>0</v>
      </c>
      <c r="D7249">
        <v>-3.2517482517482499</v>
      </c>
      <c r="E7249">
        <v>20</v>
      </c>
      <c r="F7249">
        <v>-7.3735431373435304E-3</v>
      </c>
      <c r="G7249">
        <v>8.8754220663645801E-4</v>
      </c>
      <c r="H7249">
        <f>SQRT(B7249^2+D7249^2)</f>
        <v>3.2519362303738224</v>
      </c>
    </row>
    <row r="7250" spans="1:8" x14ac:dyDescent="0.3">
      <c r="A7250">
        <v>344257</v>
      </c>
      <c r="B7250">
        <v>0.10489510489510501</v>
      </c>
      <c r="C7250">
        <v>0</v>
      </c>
      <c r="D7250">
        <v>-3.2517482517482499</v>
      </c>
      <c r="E7250">
        <v>20</v>
      </c>
      <c r="F7250">
        <v>-7.3702869488992198E-3</v>
      </c>
      <c r="G7250">
        <v>8.8936979231983896E-4</v>
      </c>
      <c r="H7250">
        <f>SQRT(B7250^2+D7250^2)</f>
        <v>3.2534396683784923</v>
      </c>
    </row>
    <row r="7251" spans="1:8" x14ac:dyDescent="0.3">
      <c r="A7251">
        <v>344161</v>
      </c>
      <c r="B7251">
        <v>0.17482517482517501</v>
      </c>
      <c r="C7251">
        <v>0</v>
      </c>
      <c r="D7251">
        <v>-3.2517482517482499</v>
      </c>
      <c r="E7251">
        <v>20</v>
      </c>
      <c r="F7251">
        <v>-7.3647915354673301E-3</v>
      </c>
      <c r="G7251">
        <v>8.9284514990960802E-4</v>
      </c>
      <c r="H7251">
        <f>SQRT(B7251^2+D7251^2)</f>
        <v>3.2564444620629494</v>
      </c>
    </row>
    <row r="7252" spans="1:8" x14ac:dyDescent="0.3">
      <c r="A7252">
        <v>344065</v>
      </c>
      <c r="B7252">
        <v>0.24475524475524499</v>
      </c>
      <c r="C7252">
        <v>0</v>
      </c>
      <c r="D7252">
        <v>-3.2517482517482499</v>
      </c>
      <c r="E7252">
        <v>20</v>
      </c>
      <c r="F7252">
        <v>-7.3570653852314902E-3</v>
      </c>
      <c r="G7252">
        <v>8.9797281257305E-4</v>
      </c>
      <c r="H7252">
        <f>SQRT(B7252^2+D7252^2)</f>
        <v>3.2609464611647643</v>
      </c>
    </row>
    <row r="7253" spans="1:8" x14ac:dyDescent="0.3">
      <c r="A7253">
        <v>343969</v>
      </c>
      <c r="B7253">
        <v>0.31468531468531502</v>
      </c>
      <c r="C7253">
        <v>0</v>
      </c>
      <c r="D7253">
        <v>-3.2517482517482499</v>
      </c>
      <c r="E7253">
        <v>20</v>
      </c>
      <c r="F7253">
        <v>-7.3471198516343698E-3</v>
      </c>
      <c r="G7253">
        <v>9.0475986897991904E-4</v>
      </c>
      <c r="H7253">
        <f>SQRT(B7253^2+D7253^2)</f>
        <v>3.2669394760274324</v>
      </c>
    </row>
    <row r="7254" spans="1:8" x14ac:dyDescent="0.3">
      <c r="A7254">
        <v>343873</v>
      </c>
      <c r="B7254">
        <v>0.38461538461538403</v>
      </c>
      <c r="C7254">
        <v>0</v>
      </c>
      <c r="D7254">
        <v>-3.2517482517482499</v>
      </c>
      <c r="E7254">
        <v>20</v>
      </c>
      <c r="F7254">
        <v>-7.3349690297223498E-3</v>
      </c>
      <c r="G7254">
        <v>9.1321560608588503E-4</v>
      </c>
      <c r="H7254">
        <f>SQRT(B7254^2+D7254^2)</f>
        <v>3.2744153198442372</v>
      </c>
    </row>
    <row r="7255" spans="1:8" x14ac:dyDescent="0.3">
      <c r="A7255">
        <v>343777</v>
      </c>
      <c r="B7255">
        <v>0.45454545454545497</v>
      </c>
      <c r="C7255">
        <v>0</v>
      </c>
      <c r="D7255">
        <v>-3.2517482517482499</v>
      </c>
      <c r="E7255">
        <v>20</v>
      </c>
      <c r="F7255">
        <v>-7.3206296033148203E-3</v>
      </c>
      <c r="G7255">
        <v>9.2335104673620203E-4</v>
      </c>
      <c r="H7255">
        <f>SQRT(B7255^2+D7255^2)</f>
        <v>3.2833638639352376</v>
      </c>
    </row>
    <row r="7256" spans="1:8" x14ac:dyDescent="0.3">
      <c r="A7256">
        <v>343681</v>
      </c>
      <c r="B7256">
        <v>0.52447552447552404</v>
      </c>
      <c r="C7256">
        <v>0</v>
      </c>
      <c r="D7256">
        <v>-3.2517482517482499</v>
      </c>
      <c r="E7256">
        <v>20</v>
      </c>
      <c r="F7256">
        <v>-7.3041206670480703E-3</v>
      </c>
      <c r="G7256">
        <v>9.3517839758529601E-4</v>
      </c>
      <c r="H7256">
        <f>SQRT(B7256^2+D7256^2)</f>
        <v>3.2937731051973929</v>
      </c>
    </row>
    <row r="7257" spans="1:8" x14ac:dyDescent="0.3">
      <c r="A7257">
        <v>343585</v>
      </c>
      <c r="B7257">
        <v>0.59440559440559404</v>
      </c>
      <c r="C7257">
        <v>0</v>
      </c>
      <c r="D7257">
        <v>-3.2517482517482499</v>
      </c>
      <c r="E7257">
        <v>20</v>
      </c>
      <c r="F7257">
        <v>-7.2854635279501496E-3</v>
      </c>
      <c r="G7257">
        <v>9.4871042551029504E-4</v>
      </c>
      <c r="H7257">
        <f>SQRT(B7257^2+D7257^2)</f>
        <v>3.3056292446988769</v>
      </c>
    </row>
    <row r="7258" spans="1:8" x14ac:dyDescent="0.3">
      <c r="A7258">
        <v>343489</v>
      </c>
      <c r="B7258">
        <v>0.66433566433566504</v>
      </c>
      <c r="C7258">
        <v>0</v>
      </c>
      <c r="D7258">
        <v>-3.2517482517482499</v>
      </c>
      <c r="E7258">
        <v>20</v>
      </c>
      <c r="F7258">
        <v>-7.2646814916114497E-3</v>
      </c>
      <c r="G7258">
        <v>9.6395978257474103E-4</v>
      </c>
      <c r="H7258">
        <f>SQRT(B7258^2+D7258^2)</f>
        <v>3.318916776247351</v>
      </c>
    </row>
    <row r="7259" spans="1:8" x14ac:dyDescent="0.3">
      <c r="A7259">
        <v>343393</v>
      </c>
      <c r="B7259">
        <v>0.73426573426573405</v>
      </c>
      <c r="C7259">
        <v>0</v>
      </c>
      <c r="D7259">
        <v>-3.2517482517482499</v>
      </c>
      <c r="E7259">
        <v>20</v>
      </c>
      <c r="F7259">
        <v>-7.2417996382259696E-3</v>
      </c>
      <c r="G7259">
        <v>9.8093830061749595E-4</v>
      </c>
      <c r="H7259">
        <f>SQRT(B7259^2+D7259^2)</f>
        <v>3.3336185836511945</v>
      </c>
    </row>
    <row r="7260" spans="1:8" x14ac:dyDescent="0.3">
      <c r="A7260">
        <v>343297</v>
      </c>
      <c r="B7260">
        <v>0.80419580419580405</v>
      </c>
      <c r="C7260">
        <v>0</v>
      </c>
      <c r="D7260">
        <v>-3.2517482517482499</v>
      </c>
      <c r="E7260">
        <v>20</v>
      </c>
      <c r="F7260">
        <v>-7.2168445937889E-3</v>
      </c>
      <c r="G7260">
        <v>9.9965627669279999E-4</v>
      </c>
      <c r="H7260">
        <f>SQRT(B7260^2+D7260^2)</f>
        <v>3.3497160453139809</v>
      </c>
    </row>
    <row r="7261" spans="1:8" x14ac:dyDescent="0.3">
      <c r="A7261">
        <v>343201</v>
      </c>
      <c r="B7261">
        <v>0.87412587412587395</v>
      </c>
      <c r="C7261">
        <v>0</v>
      </c>
      <c r="D7261">
        <v>-3.2517482517482499</v>
      </c>
      <c r="E7261">
        <v>20</v>
      </c>
      <c r="F7261">
        <v>-7.1898443015514998E-3</v>
      </c>
      <c r="G7261">
        <v>1.0201217699173299E-3</v>
      </c>
      <c r="H7261">
        <f>SQRT(B7261^2+D7261^2)</f>
        <v>3.3671891447562197</v>
      </c>
    </row>
    <row r="7262" spans="1:8" x14ac:dyDescent="0.3">
      <c r="A7262">
        <v>343105</v>
      </c>
      <c r="B7262">
        <v>0.94405594405594395</v>
      </c>
      <c r="C7262">
        <v>0</v>
      </c>
      <c r="D7262">
        <v>-3.2517482517482499</v>
      </c>
      <c r="E7262">
        <v>20</v>
      </c>
      <c r="F7262">
        <v>-7.1608277984820798E-3</v>
      </c>
      <c r="G7262">
        <v>1.04233992886922E-3</v>
      </c>
      <c r="H7262">
        <f>SQRT(B7262^2+D7262^2)</f>
        <v>3.3860165856438385</v>
      </c>
    </row>
    <row r="7263" spans="1:8" x14ac:dyDescent="0.3">
      <c r="A7263">
        <v>343009</v>
      </c>
      <c r="B7263">
        <v>1.01398601398601</v>
      </c>
      <c r="C7263">
        <v>0</v>
      </c>
      <c r="D7263">
        <v>-3.2517482517482499</v>
      </c>
      <c r="E7263">
        <v>20</v>
      </c>
      <c r="F7263">
        <v>-7.1298250009839302E-3</v>
      </c>
      <c r="G7263">
        <v>1.06631236665099E-3</v>
      </c>
      <c r="H7263">
        <f>SQRT(B7263^2+D7263^2)</f>
        <v>3.4061759099181939</v>
      </c>
    </row>
    <row r="7264" spans="1:8" x14ac:dyDescent="0.3">
      <c r="A7264">
        <v>342913</v>
      </c>
      <c r="B7264">
        <v>1.08391608391608</v>
      </c>
      <c r="C7264">
        <v>0</v>
      </c>
      <c r="D7264">
        <v>-3.2517482517482499</v>
      </c>
      <c r="E7264">
        <v>20</v>
      </c>
      <c r="F7264">
        <v>-7.0968665035150398E-3</v>
      </c>
      <c r="G7264">
        <v>1.09203659821323E-3</v>
      </c>
      <c r="H7264">
        <f>SQRT(B7264^2+D7264^2)</f>
        <v>3.4276436176650238</v>
      </c>
    </row>
    <row r="7265" spans="1:8" x14ac:dyDescent="0.3">
      <c r="A7265">
        <v>342817</v>
      </c>
      <c r="B7265">
        <v>1.15384615384615</v>
      </c>
      <c r="C7265">
        <v>0</v>
      </c>
      <c r="D7265">
        <v>-3.2517482517482499</v>
      </c>
      <c r="E7265">
        <v>20</v>
      </c>
      <c r="F7265">
        <v>-7.0619833930769503E-3</v>
      </c>
      <c r="G7265">
        <v>1.1195055516897601E-3</v>
      </c>
      <c r="H7265">
        <f>SQRT(B7265^2+D7265^2)</f>
        <v>3.4503952874262613</v>
      </c>
    </row>
    <row r="7266" spans="1:8" x14ac:dyDescent="0.3">
      <c r="A7266">
        <v>342721</v>
      </c>
      <c r="B7266">
        <v>1.22377622377622</v>
      </c>
      <c r="C7266">
        <v>0</v>
      </c>
      <c r="D7266">
        <v>-3.2517482517482499</v>
      </c>
      <c r="E7266">
        <v>20</v>
      </c>
      <c r="F7266">
        <v>-7.0252070818190397E-3</v>
      </c>
      <c r="G7266">
        <v>1.1487071624740699E-3</v>
      </c>
      <c r="H7266">
        <f>SQRT(B7266^2+D7266^2)</f>
        <v>3.4744056957453577</v>
      </c>
    </row>
    <row r="7267" spans="1:8" x14ac:dyDescent="0.3">
      <c r="A7267">
        <v>342625</v>
      </c>
      <c r="B7267">
        <v>1.29370629370629</v>
      </c>
      <c r="C7267">
        <v>0</v>
      </c>
      <c r="D7267">
        <v>-3.2517482517482499</v>
      </c>
      <c r="E7267">
        <v>20</v>
      </c>
      <c r="F7267">
        <v>-6.98656915929025E-3</v>
      </c>
      <c r="G7267">
        <v>1.17962405571341E-3</v>
      </c>
      <c r="H7267">
        <f>SQRT(B7267^2+D7267^2)</f>
        <v>3.4996489348394739</v>
      </c>
    </row>
    <row r="7268" spans="1:8" x14ac:dyDescent="0.3">
      <c r="A7268">
        <v>342529</v>
      </c>
      <c r="B7268">
        <v>1.36363636363636</v>
      </c>
      <c r="C7268">
        <v>0</v>
      </c>
      <c r="D7268">
        <v>-3.2517482517482499</v>
      </c>
      <c r="E7268">
        <v>20</v>
      </c>
      <c r="F7268">
        <v>-6.94610126517794E-3</v>
      </c>
      <c r="G7268">
        <v>1.2122333199452899E-3</v>
      </c>
      <c r="H7268">
        <f>SQRT(B7268^2+D7268^2)</f>
        <v>3.5260985274066283</v>
      </c>
    </row>
    <row r="7269" spans="1:8" x14ac:dyDescent="0.3">
      <c r="A7269">
        <v>342433</v>
      </c>
      <c r="B7269">
        <v>1.43356643356643</v>
      </c>
      <c r="C7269">
        <v>0</v>
      </c>
      <c r="D7269">
        <v>-3.2517482517482499</v>
      </c>
      <c r="E7269">
        <v>20</v>
      </c>
      <c r="F7269">
        <v>-6.9038349827351504E-3</v>
      </c>
      <c r="G7269">
        <v>1.2465063718586401E-3</v>
      </c>
      <c r="H7269">
        <f>SQRT(B7269^2+D7269^2)</f>
        <v>3.5537275376984336</v>
      </c>
    </row>
    <row r="7270" spans="1:8" x14ac:dyDescent="0.3">
      <c r="A7270">
        <v>342337</v>
      </c>
      <c r="B7270">
        <v>1.5034965034965</v>
      </c>
      <c r="C7270">
        <v>0</v>
      </c>
      <c r="D7270">
        <v>-3.2517482517482499</v>
      </c>
      <c r="E7270">
        <v>20</v>
      </c>
      <c r="F7270">
        <v>-6.8598017525374503E-3</v>
      </c>
      <c r="G7270">
        <v>1.2824089097121199E-3</v>
      </c>
      <c r="H7270">
        <f>SQRT(B7270^2+D7270^2)</f>
        <v>3.5825086781156581</v>
      </c>
    </row>
    <row r="7271" spans="1:8" x14ac:dyDescent="0.3">
      <c r="A7271">
        <v>342241</v>
      </c>
      <c r="B7271">
        <v>1.57342657342657</v>
      </c>
      <c r="C7271">
        <v>0</v>
      </c>
      <c r="D7271">
        <v>-3.2517482517482499</v>
      </c>
      <c r="E7271">
        <v>20</v>
      </c>
      <c r="F7271">
        <v>-6.8140328057314696E-3</v>
      </c>
      <c r="G7271">
        <v>1.3199009508480799E-3</v>
      </c>
      <c r="H7271">
        <f>SQRT(B7271^2+D7271^2)</f>
        <v>3.6124144107110241</v>
      </c>
    </row>
    <row r="7272" spans="1:8" x14ac:dyDescent="0.3">
      <c r="A7272">
        <v>342145</v>
      </c>
      <c r="B7272">
        <v>1.64335664335664</v>
      </c>
      <c r="C7272">
        <v>0</v>
      </c>
      <c r="D7272">
        <v>-3.2517482517482499</v>
      </c>
      <c r="E7272">
        <v>20</v>
      </c>
      <c r="F7272">
        <v>-6.76655911554942E-3</v>
      </c>
      <c r="G7272">
        <v>1.3589369470334699E-3</v>
      </c>
      <c r="H7272">
        <f>SQRT(B7272^2+D7272^2)</f>
        <v>3.6434170431083239</v>
      </c>
    </row>
    <row r="7273" spans="1:8" x14ac:dyDescent="0.3">
      <c r="A7273">
        <v>342049</v>
      </c>
      <c r="B7273">
        <v>1.71328671328671</v>
      </c>
      <c r="C7273">
        <v>0</v>
      </c>
      <c r="D7273">
        <v>-3.2517482517482499</v>
      </c>
      <c r="E7273">
        <v>20</v>
      </c>
      <c r="F7273">
        <v>-6.7174113655768799E-3</v>
      </c>
      <c r="G7273">
        <v>1.39946597005132E-3</v>
      </c>
      <c r="H7273">
        <f>SQRT(B7273^2+D7273^2)</f>
        <v>3.6754888184665417</v>
      </c>
    </row>
    <row r="7274" spans="1:8" x14ac:dyDescent="0.3">
      <c r="A7274">
        <v>341953</v>
      </c>
      <c r="B7274">
        <v>1.78321678321678</v>
      </c>
      <c r="C7274">
        <v>0</v>
      </c>
      <c r="D7274">
        <v>-3.2517482517482499</v>
      </c>
      <c r="E7274">
        <v>20</v>
      </c>
      <c r="F7274">
        <v>-6.6666199330550702E-3</v>
      </c>
      <c r="G7274">
        <v>1.44143195905083E-3</v>
      </c>
      <c r="H7274">
        <f>SQRT(B7274^2+D7274^2)</f>
        <v>3.7086019992301411</v>
      </c>
    </row>
    <row r="7275" spans="1:8" x14ac:dyDescent="0.3">
      <c r="A7275">
        <v>341857</v>
      </c>
      <c r="B7275">
        <v>1.85314685314685</v>
      </c>
      <c r="C7275">
        <v>0</v>
      </c>
      <c r="D7275">
        <v>-3.2517482517482499</v>
      </c>
      <c r="E7275">
        <v>20</v>
      </c>
      <c r="F7275">
        <v>-6.6142148853834204E-3</v>
      </c>
      <c r="G7275">
        <v>1.48477402061605E-3</v>
      </c>
      <c r="H7275">
        <f>SQRT(B7275^2+D7275^2)</f>
        <v>3.7427289445103922</v>
      </c>
    </row>
    <row r="7276" spans="1:8" x14ac:dyDescent="0.3">
      <c r="A7276">
        <v>341761</v>
      </c>
      <c r="B7276">
        <v>1.92307692307692</v>
      </c>
      <c r="C7276">
        <v>0</v>
      </c>
      <c r="D7276">
        <v>-3.2517482517482499</v>
      </c>
      <c r="E7276">
        <v>20</v>
      </c>
      <c r="F7276">
        <v>-6.5602259879423003E-3</v>
      </c>
      <c r="G7276">
        <v>1.52942677229708E-3</v>
      </c>
      <c r="H7276">
        <f>SQRT(B7276^2+D7276^2)</f>
        <v>3.7778421810365228</v>
      </c>
    </row>
    <row r="7277" spans="1:8" x14ac:dyDescent="0.3">
      <c r="A7277">
        <v>341665</v>
      </c>
      <c r="B7277">
        <v>1.99300699300699</v>
      </c>
      <c r="C7277">
        <v>0</v>
      </c>
      <c r="D7277">
        <v>-3.2517482517482499</v>
      </c>
      <c r="E7277">
        <v>20</v>
      </c>
      <c r="F7277">
        <v>-6.50468272136988E-3</v>
      </c>
      <c r="G7277">
        <v>1.57532072042146E-3</v>
      </c>
      <c r="H7277">
        <f>SQRT(B7277^2+D7277^2)</f>
        <v>3.813914467698845</v>
      </c>
    </row>
    <row r="7278" spans="1:8" x14ac:dyDescent="0.3">
      <c r="A7278">
        <v>341569</v>
      </c>
      <c r="B7278">
        <v>2.0629370629370598</v>
      </c>
      <c r="C7278">
        <v>0</v>
      </c>
      <c r="D7278">
        <v>-3.2517482517482499</v>
      </c>
      <c r="E7278">
        <v>20</v>
      </c>
      <c r="F7278">
        <v>-6.4476143065009799E-3</v>
      </c>
      <c r="G7278">
        <v>1.62238266331655E-3</v>
      </c>
      <c r="H7278">
        <f>SQRT(B7278^2+D7278^2)</f>
        <v>3.8509188537785604</v>
      </c>
    </row>
    <row r="7279" spans="1:8" x14ac:dyDescent="0.3">
      <c r="A7279">
        <v>341473</v>
      </c>
      <c r="B7279">
        <v>2.1328671328671298</v>
      </c>
      <c r="C7279">
        <v>0</v>
      </c>
      <c r="D7279">
        <v>-3.2517482517482499</v>
      </c>
      <c r="E7279">
        <v>20</v>
      </c>
      <c r="F7279">
        <v>-6.3890497352743596E-3</v>
      </c>
      <c r="G7279">
        <v>1.6705361115818601E-3</v>
      </c>
      <c r="H7279">
        <f>SQRT(B7279^2+D7279^2)</f>
        <v>3.8888287310207748</v>
      </c>
    </row>
    <row r="7280" spans="1:8" x14ac:dyDescent="0.3">
      <c r="A7280">
        <v>341377</v>
      </c>
      <c r="B7280">
        <v>2.2027972027971998</v>
      </c>
      <c r="C7280">
        <v>0</v>
      </c>
      <c r="D7280">
        <v>-3.2517482517482499</v>
      </c>
      <c r="E7280">
        <v>20</v>
      </c>
      <c r="F7280">
        <v>-6.3290178060564596E-3</v>
      </c>
      <c r="G7280">
        <v>1.7197017177006701E-3</v>
      </c>
      <c r="H7280">
        <f>SQRT(B7280^2+D7280^2)</f>
        <v>3.9276178797585395</v>
      </c>
    </row>
    <row r="7281" spans="1:8" x14ac:dyDescent="0.3">
      <c r="A7281">
        <v>341281</v>
      </c>
      <c r="B7281">
        <v>2.2727272727272698</v>
      </c>
      <c r="C7281">
        <v>0</v>
      </c>
      <c r="D7281">
        <v>-3.2517482517482499</v>
      </c>
      <c r="E7281">
        <v>20</v>
      </c>
      <c r="F7281">
        <v>-6.2675471619760099E-3</v>
      </c>
      <c r="G7281">
        <v>1.7697977080338E-3</v>
      </c>
      <c r="H7281">
        <f>SQRT(B7281^2+D7281^2)</f>
        <v>3.9672605093371591</v>
      </c>
    </row>
    <row r="7282" spans="1:8" x14ac:dyDescent="0.3">
      <c r="A7282">
        <v>341185</v>
      </c>
      <c r="B7282">
        <v>2.3426573426573398</v>
      </c>
      <c r="C7282">
        <v>0</v>
      </c>
      <c r="D7282">
        <v>-3.2517482517482499</v>
      </c>
      <c r="E7282">
        <v>20</v>
      </c>
      <c r="F7282">
        <v>-6.2046663310304003E-3</v>
      </c>
      <c r="G7282">
        <v>1.8207403110506301E-3</v>
      </c>
      <c r="H7282">
        <f>SQRT(B7282^2+D7282^2)</f>
        <v>4.0077312931201048</v>
      </c>
    </row>
    <row r="7283" spans="1:8" x14ac:dyDescent="0.3">
      <c r="A7283">
        <v>341089</v>
      </c>
      <c r="B7283">
        <v>2.4125874125874098</v>
      </c>
      <c r="C7283">
        <v>0</v>
      </c>
      <c r="D7283">
        <v>-3.2517482517482499</v>
      </c>
      <c r="E7283">
        <v>20</v>
      </c>
      <c r="F7283">
        <v>-6.1404037668873696E-3</v>
      </c>
      <c r="G7283">
        <v>1.8724441764929301E-3</v>
      </c>
      <c r="H7283">
        <f>SQRT(B7283^2+D7283^2)</f>
        <v>4.0490053983815599</v>
      </c>
    </row>
    <row r="7284" spans="1:8" x14ac:dyDescent="0.3">
      <c r="A7284">
        <v>340993</v>
      </c>
      <c r="B7284">
        <v>2.4825174825174798</v>
      </c>
      <c r="C7284">
        <v>0</v>
      </c>
      <c r="D7284">
        <v>-3.2517482517482499</v>
      </c>
      <c r="E7284">
        <v>20</v>
      </c>
      <c r="F7284">
        <v>-6.0747878894660701E-3</v>
      </c>
      <c r="G7284">
        <v>1.9248227810037201E-3</v>
      </c>
      <c r="H7284">
        <f>SQRT(B7284^2+D7284^2)</f>
        <v>4.0910585114066418</v>
      </c>
    </row>
    <row r="7285" spans="1:8" x14ac:dyDescent="0.3">
      <c r="A7285">
        <v>340897</v>
      </c>
      <c r="B7285">
        <v>2.5524475524475498</v>
      </c>
      <c r="C7285">
        <v>0</v>
      </c>
      <c r="D7285">
        <v>-3.2517482517482499</v>
      </c>
      <c r="E7285">
        <v>20</v>
      </c>
      <c r="F7285">
        <v>-6.0078471245391396E-3</v>
      </c>
      <c r="G7285">
        <v>1.97778881656479E-3</v>
      </c>
      <c r="H7285">
        <f>SQRT(B7285^2+D7285^2)</f>
        <v>4.1338668581297204</v>
      </c>
    </row>
    <row r="7286" spans="1:8" x14ac:dyDescent="0.3">
      <c r="A7286">
        <v>340801</v>
      </c>
      <c r="B7286">
        <v>2.6223776223776198</v>
      </c>
      <c r="C7286">
        <v>0</v>
      </c>
      <c r="D7286">
        <v>-3.2517482517482499</v>
      </c>
      <c r="E7286">
        <v>20</v>
      </c>
      <c r="F7286">
        <v>-5.9396099417365596E-3</v>
      </c>
      <c r="G7286">
        <v>2.03125455885508E-3</v>
      </c>
      <c r="H7286">
        <f>SQRT(B7286^2+D7286^2)</f>
        <v>4.1774072206447261</v>
      </c>
    </row>
    <row r="7287" spans="1:8" x14ac:dyDescent="0.3">
      <c r="A7287">
        <v>340705</v>
      </c>
      <c r="B7287">
        <v>2.6923076923076898</v>
      </c>
      <c r="C7287">
        <v>0</v>
      </c>
      <c r="D7287">
        <v>-3.2517482517482499</v>
      </c>
      <c r="E7287">
        <v>20</v>
      </c>
      <c r="F7287">
        <v>-5.8701048904665296E-3</v>
      </c>
      <c r="G7287">
        <v>2.08513221335203E-3</v>
      </c>
      <c r="H7287">
        <f>SQRT(B7287^2+D7287^2)</f>
        <v>4.2216569499198959</v>
      </c>
    </row>
    <row r="7288" spans="1:8" x14ac:dyDescent="0.3">
      <c r="A7288">
        <v>340609</v>
      </c>
      <c r="B7288">
        <v>2.7622377622377599</v>
      </c>
      <c r="C7288">
        <v>0</v>
      </c>
      <c r="D7288">
        <v>-3.2517482517482499</v>
      </c>
      <c r="E7288">
        <v>20</v>
      </c>
      <c r="F7288">
        <v>-5.7993606333846702E-3</v>
      </c>
      <c r="G7288">
        <v>2.1393342376457201E-3</v>
      </c>
      <c r="H7288">
        <f>SQRT(B7288^2+D7288^2)</f>
        <v>4.2665939750438016</v>
      </c>
    </row>
    <row r="7289" spans="1:8" x14ac:dyDescent="0.3">
      <c r="A7289">
        <v>340513</v>
      </c>
      <c r="B7289">
        <v>2.8321678321678299</v>
      </c>
      <c r="C7289">
        <v>0</v>
      </c>
      <c r="D7289">
        <v>-3.2517482517482499</v>
      </c>
      <c r="E7289">
        <v>20</v>
      </c>
      <c r="F7289">
        <v>-5.7274059771466601E-3</v>
      </c>
      <c r="G7289">
        <v>2.19377363901013E-3</v>
      </c>
      <c r="H7289">
        <f>SQRT(B7289^2+D7289^2)</f>
        <v>4.3121968093205147</v>
      </c>
    </row>
    <row r="7290" spans="1:8" x14ac:dyDescent="0.3">
      <c r="A7290">
        <v>340417</v>
      </c>
      <c r="B7290">
        <v>2.9020979020978999</v>
      </c>
      <c r="C7290">
        <v>0</v>
      </c>
      <c r="D7290">
        <v>-3.2517482517482499</v>
      </c>
      <c r="E7290">
        <v>20</v>
      </c>
      <c r="F7290">
        <v>-5.6542699002685897E-3</v>
      </c>
      <c r="G7290">
        <v>2.2483642467808801E-3</v>
      </c>
      <c r="H7290">
        <f>SQRT(B7290^2+D7290^2)</f>
        <v>4.3584445535200782</v>
      </c>
    </row>
    <row r="7291" spans="1:8" x14ac:dyDescent="0.3">
      <c r="A7291">
        <v>340321</v>
      </c>
      <c r="B7291">
        <v>2.9720279720279699</v>
      </c>
      <c r="C7291">
        <v>0</v>
      </c>
      <c r="D7291">
        <v>-3.2517482517482499</v>
      </c>
      <c r="E7291">
        <v>20</v>
      </c>
      <c r="F7291">
        <v>-5.5799815779953204E-3</v>
      </c>
      <c r="G7291">
        <v>2.3030209595214499E-3</v>
      </c>
      <c r="H7291">
        <f>SQRT(B7291^2+D7291^2)</f>
        <v>4.4053168965767364</v>
      </c>
    </row>
    <row r="7292" spans="1:8" x14ac:dyDescent="0.3">
      <c r="A7292">
        <v>340225</v>
      </c>
      <c r="B7292">
        <v>3.0419580419580399</v>
      </c>
      <c r="C7292">
        <v>0</v>
      </c>
      <c r="D7292">
        <v>-3.2517482517482499</v>
      </c>
      <c r="E7292">
        <v>20</v>
      </c>
      <c r="F7292">
        <v>-5.5045704041418904E-3</v>
      </c>
      <c r="G7292">
        <v>2.3576599673236802E-3</v>
      </c>
      <c r="H7292">
        <f>SQRT(B7292^2+D7292^2)</f>
        <v>4.4527941140121214</v>
      </c>
    </row>
    <row r="7293" spans="1:8" x14ac:dyDescent="0.3">
      <c r="A7293">
        <v>340129</v>
      </c>
      <c r="B7293">
        <v>3.1118881118881099</v>
      </c>
      <c r="C7293">
        <v>0</v>
      </c>
      <c r="D7293">
        <v>-3.2517482517482499</v>
      </c>
      <c r="E7293">
        <v>20</v>
      </c>
      <c r="F7293">
        <v>-5.4280660099238296E-3</v>
      </c>
      <c r="G7293">
        <v>2.4121989498886E-3</v>
      </c>
      <c r="H7293">
        <f>SQRT(B7293^2+D7293^2)</f>
        <v>4.5008570643443395</v>
      </c>
    </row>
    <row r="7294" spans="1:8" x14ac:dyDescent="0.3">
      <c r="A7294">
        <v>340033</v>
      </c>
      <c r="B7294">
        <v>3.1818181818181799</v>
      </c>
      <c r="C7294">
        <v>0</v>
      </c>
      <c r="D7294">
        <v>-3.2517482517482499</v>
      </c>
      <c r="E7294">
        <v>20</v>
      </c>
      <c r="F7294">
        <v>-5.3504982798347903E-3</v>
      </c>
      <c r="G7294">
        <v>2.4665572512729099E-3</v>
      </c>
      <c r="H7294">
        <f>SQRT(B7294^2+D7294^2)</f>
        <v>4.5494871837270345</v>
      </c>
    </row>
    <row r="7295" spans="1:8" x14ac:dyDescent="0.3">
      <c r="A7295">
        <v>339937</v>
      </c>
      <c r="B7295">
        <v>3.2517482517482499</v>
      </c>
      <c r="C7295">
        <v>0</v>
      </c>
      <c r="D7295">
        <v>-3.2517482517482499</v>
      </c>
      <c r="E7295">
        <v>20</v>
      </c>
      <c r="F7295">
        <v>-5.2718973646636701E-3</v>
      </c>
      <c r="G7295">
        <v>2.5206560323722E-3</v>
      </c>
      <c r="H7295">
        <f>SQRT(B7295^2+D7295^2)</f>
        <v>4.5986664790453764</v>
      </c>
    </row>
    <row r="7296" spans="1:8" x14ac:dyDescent="0.3">
      <c r="A7296">
        <v>339841</v>
      </c>
      <c r="B7296">
        <v>3.3216783216783199</v>
      </c>
      <c r="C7296">
        <v>0</v>
      </c>
      <c r="D7296">
        <v>-3.2517482517482499</v>
      </c>
      <c r="E7296">
        <v>20</v>
      </c>
      <c r="F7296">
        <v>-5.19229369176553E-3</v>
      </c>
      <c r="G7296">
        <v>2.5744184023504899E-3</v>
      </c>
      <c r="H7296">
        <f>SQRT(B7296^2+D7296^2)</f>
        <v>4.6483775196788288</v>
      </c>
    </row>
    <row r="7297" spans="1:8" x14ac:dyDescent="0.3">
      <c r="A7297">
        <v>339745</v>
      </c>
      <c r="B7297">
        <v>3.3916083916083899</v>
      </c>
      <c r="C7297">
        <v>0</v>
      </c>
      <c r="D7297">
        <v>-3.2517482517482499</v>
      </c>
      <c r="E7297">
        <v>20</v>
      </c>
      <c r="F7297">
        <v>-5.1117179727226403E-3</v>
      </c>
      <c r="G7297">
        <v>2.62776953031831E-3</v>
      </c>
      <c r="H7297">
        <f>SQRT(B7297^2+D7297^2)</f>
        <v>4.6986034281237492</v>
      </c>
    </row>
    <row r="7298" spans="1:8" x14ac:dyDescent="0.3">
      <c r="A7298">
        <v>339649</v>
      </c>
      <c r="B7298">
        <v>3.4615384615384599</v>
      </c>
      <c r="C7298">
        <v>0</v>
      </c>
      <c r="D7298">
        <v>-3.2517482517482499</v>
      </c>
      <c r="E7298">
        <v>20</v>
      </c>
      <c r="F7298">
        <v>-5.0302012085398397E-3</v>
      </c>
      <c r="G7298">
        <v>2.6806367386239798E-3</v>
      </c>
      <c r="H7298">
        <f>SQRT(B7298^2+D7298^2)</f>
        <v>4.7493278696524888</v>
      </c>
    </row>
    <row r="7299" spans="1:8" x14ac:dyDescent="0.3">
      <c r="A7299">
        <v>339553</v>
      </c>
      <c r="B7299">
        <v>3.5314685314685299</v>
      </c>
      <c r="C7299">
        <v>0</v>
      </c>
      <c r="D7299">
        <v>-3.2517482517482499</v>
      </c>
      <c r="E7299">
        <v>20</v>
      </c>
      <c r="F7299">
        <v>-4.9477746925296103E-3</v>
      </c>
      <c r="G7299">
        <v>2.7329495791448698E-3</v>
      </c>
      <c r="H7299">
        <f>SQRT(B7299^2+D7299^2)</f>
        <v>4.8005350411699208</v>
      </c>
    </row>
    <row r="7300" spans="1:8" x14ac:dyDescent="0.3">
      <c r="A7300">
        <v>339457</v>
      </c>
      <c r="B7300">
        <v>3.6013986013985999</v>
      </c>
      <c r="C7300">
        <v>0</v>
      </c>
      <c r="D7300">
        <v>-3.2517482517482499</v>
      </c>
      <c r="E7300">
        <v>20</v>
      </c>
      <c r="F7300">
        <v>-4.86447001104315E-3</v>
      </c>
      <c r="G7300">
        <v>2.7846398939724501E-3</v>
      </c>
      <c r="H7300">
        <f>SQRT(B7300^2+D7300^2)</f>
        <v>4.852209659413286</v>
      </c>
    </row>
    <row r="7301" spans="1:8" x14ac:dyDescent="0.3">
      <c r="A7301">
        <v>339361</v>
      </c>
      <c r="B7301">
        <v>3.6713286713286699</v>
      </c>
      <c r="C7301">
        <v>0</v>
      </c>
      <c r="D7301">
        <v>-3.2517482517482499</v>
      </c>
      <c r="E7301">
        <v>20</v>
      </c>
      <c r="F7301">
        <v>-4.7803190422056503E-3</v>
      </c>
      <c r="G7301">
        <v>2.8356418618605298E-3</v>
      </c>
      <c r="H7301">
        <f>SQRT(B7301^2+D7301^2)</f>
        <v>4.9043369486269732</v>
      </c>
    </row>
    <row r="7302" spans="1:8" x14ac:dyDescent="0.3">
      <c r="A7302">
        <v>339265</v>
      </c>
      <c r="B7302">
        <v>3.7412587412587399</v>
      </c>
      <c r="C7302">
        <v>0</v>
      </c>
      <c r="D7302">
        <v>-3.2517482517482499</v>
      </c>
      <c r="E7302">
        <v>20</v>
      </c>
      <c r="F7302">
        <v>-4.6953539528106604E-3</v>
      </c>
      <c r="G7302">
        <v>2.88589203177153E-3</v>
      </c>
      <c r="H7302">
        <f>SQRT(B7302^2+D7302^2)</f>
        <v>4.9569026278304813</v>
      </c>
    </row>
    <row r="7303" spans="1:8" x14ac:dyDescent="0.3">
      <c r="A7303">
        <v>339169</v>
      </c>
      <c r="B7303">
        <v>3.8111888111888099</v>
      </c>
      <c r="C7303">
        <v>0</v>
      </c>
      <c r="D7303">
        <v>-3.2517482517482499</v>
      </c>
      <c r="E7303">
        <v>20</v>
      </c>
      <c r="F7303">
        <v>-4.6096071935245097E-3</v>
      </c>
      <c r="G7303">
        <v>2.9353293448050599E-3</v>
      </c>
      <c r="H7303">
        <f>SQRT(B7303^2+D7303^2)</f>
        <v>5.0098928977851989</v>
      </c>
    </row>
    <row r="7304" spans="1:8" x14ac:dyDescent="0.3">
      <c r="A7304">
        <v>339073</v>
      </c>
      <c r="B7304">
        <v>3.8811188811188799</v>
      </c>
      <c r="C7304">
        <v>0</v>
      </c>
      <c r="D7304">
        <v>-3.2517482517482499</v>
      </c>
      <c r="E7304">
        <v>20</v>
      </c>
      <c r="F7304">
        <v>-4.5231114925471504E-3</v>
      </c>
      <c r="G7304">
        <v>2.98389514573203E-3</v>
      </c>
      <c r="H7304">
        <f>SQRT(B7304^2+D7304^2)</f>
        <v>5.0632944277540552</v>
      </c>
    </row>
    <row r="7305" spans="1:8" x14ac:dyDescent="0.3">
      <c r="A7305">
        <v>338977</v>
      </c>
      <c r="B7305">
        <v>3.9510489510489499</v>
      </c>
      <c r="C7305">
        <v>0</v>
      </c>
      <c r="D7305">
        <v>-3.2517482517482499</v>
      </c>
      <c r="E7305">
        <v>20</v>
      </c>
      <c r="F7305">
        <v>-4.4358998478670796E-3</v>
      </c>
      <c r="G7305">
        <v>3.0315331852918499E-3</v>
      </c>
      <c r="H7305">
        <f>SQRT(B7305^2+D7305^2)</f>
        <v>5.1170943421372259</v>
      </c>
    </row>
    <row r="7306" spans="1:8" x14ac:dyDescent="0.3">
      <c r="A7306">
        <v>338881</v>
      </c>
      <c r="B7306">
        <v>4.0209790209790199</v>
      </c>
      <c r="C7306">
        <v>0</v>
      </c>
      <c r="D7306">
        <v>-3.2517482517482499</v>
      </c>
      <c r="E7306">
        <v>20</v>
      </c>
      <c r="F7306">
        <v>-4.3480055182427597E-3</v>
      </c>
      <c r="G7306">
        <v>3.0781896143356399E-3</v>
      </c>
      <c r="H7306">
        <f>SQRT(B7306^2+D7306^2)</f>
        <v>5.1712802070571646</v>
      </c>
    </row>
    <row r="7307" spans="1:8" x14ac:dyDescent="0.3">
      <c r="A7307">
        <v>338785</v>
      </c>
      <c r="B7307">
        <v>4.0909090909090899</v>
      </c>
      <c r="C7307">
        <v>0</v>
      </c>
      <c r="D7307">
        <v>-3.2517482517482499</v>
      </c>
      <c r="E7307">
        <v>20</v>
      </c>
      <c r="F7307">
        <v>-4.25946201303382E-3</v>
      </c>
      <c r="G7307">
        <v>3.1238129708277499E-3</v>
      </c>
      <c r="H7307">
        <f>SQRT(B7307^2+D7307^2)</f>
        <v>5.2258400169571244</v>
      </c>
    </row>
    <row r="7308" spans="1:8" x14ac:dyDescent="0.3">
      <c r="A7308">
        <v>338689</v>
      </c>
      <c r="B7308">
        <v>4.1608391608391599</v>
      </c>
      <c r="C7308">
        <v>0</v>
      </c>
      <c r="D7308">
        <v>-3.2517482517482499</v>
      </c>
      <c r="E7308">
        <v>20</v>
      </c>
      <c r="F7308">
        <v>-4.1703030809974702E-3</v>
      </c>
      <c r="G7308">
        <v>3.1683541606367998E-3</v>
      </c>
      <c r="H7308">
        <f>SQRT(B7308^2+D7308^2)</f>
        <v>5.2807621812689618</v>
      </c>
    </row>
    <row r="7309" spans="1:8" x14ac:dyDescent="0.3">
      <c r="A7309">
        <v>338593</v>
      </c>
      <c r="B7309">
        <v>4.2307692307692299</v>
      </c>
      <c r="C7309">
        <v>0</v>
      </c>
      <c r="D7309">
        <v>-3.2517482517482499</v>
      </c>
      <c r="E7309">
        <v>20</v>
      </c>
      <c r="F7309">
        <v>-4.0805626981587403E-3</v>
      </c>
      <c r="G7309">
        <v>3.2117664329783901E-3</v>
      </c>
      <c r="H7309">
        <f>SQRT(B7309^2+D7309^2)</f>
        <v>5.3360355111985021</v>
      </c>
    </row>
    <row r="7310" spans="1:8" x14ac:dyDescent="0.3">
      <c r="A7310">
        <v>338497</v>
      </c>
      <c r="B7310">
        <v>4.3006993006993</v>
      </c>
      <c r="C7310">
        <v>0</v>
      </c>
      <c r="D7310">
        <v>-3.2517482517482499</v>
      </c>
      <c r="E7310">
        <v>20</v>
      </c>
      <c r="F7310">
        <v>-3.9902750548533403E-3</v>
      </c>
      <c r="G7310">
        <v>3.2540053512918501E-3</v>
      </c>
      <c r="H7310">
        <f>SQRT(B7310^2+D7310^2)</f>
        <v>5.3916492066698156</v>
      </c>
    </row>
    <row r="7311" spans="1:8" x14ac:dyDescent="0.3">
      <c r="A7311">
        <v>338401</v>
      </c>
      <c r="B7311">
        <v>4.37062937062937</v>
      </c>
      <c r="C7311">
        <v>0</v>
      </c>
      <c r="D7311">
        <v>-3.2517482517482499</v>
      </c>
      <c r="E7311">
        <v>20</v>
      </c>
      <c r="F7311">
        <v>-3.89947454203661E-3</v>
      </c>
      <c r="G7311">
        <v>3.2950287602670401E-3</v>
      </c>
      <c r="H7311">
        <f>SQRT(B7311^2+D7311^2)</f>
        <v>5.447592843463605</v>
      </c>
    </row>
    <row r="7312" spans="1:8" x14ac:dyDescent="0.3">
      <c r="A7312">
        <v>338305</v>
      </c>
      <c r="B7312">
        <v>4.44055944055944</v>
      </c>
      <c r="C7312">
        <v>0</v>
      </c>
      <c r="D7312">
        <v>-3.2517482517482499</v>
      </c>
      <c r="E7312">
        <v>20</v>
      </c>
      <c r="F7312">
        <v>-3.8081957369423898E-3</v>
      </c>
      <c r="G7312">
        <v>3.3347967496655602E-3</v>
      </c>
      <c r="H7312">
        <f>SQRT(B7312^2+D7312^2)</f>
        <v>5.5038563605793138</v>
      </c>
    </row>
    <row r="7313" spans="1:8" x14ac:dyDescent="0.3">
      <c r="A7313">
        <v>338209</v>
      </c>
      <c r="B7313">
        <v>4.51048951048951</v>
      </c>
      <c r="C7313">
        <v>0</v>
      </c>
      <c r="D7313">
        <v>-3.2517482517482499</v>
      </c>
      <c r="E7313">
        <v>20</v>
      </c>
      <c r="F7313">
        <v>-3.7164733881702898E-3</v>
      </c>
      <c r="G7313">
        <v>3.37327161551714E-3</v>
      </c>
      <c r="H7313">
        <f>SQRT(B7313^2+D7313^2)</f>
        <v>5.5604300478455526</v>
      </c>
    </row>
    <row r="7314" spans="1:8" x14ac:dyDescent="0.3">
      <c r="A7314">
        <v>338113</v>
      </c>
      <c r="B7314">
        <v>4.58041958041958</v>
      </c>
      <c r="C7314">
        <v>0</v>
      </c>
      <c r="D7314">
        <v>-3.2517482517482499</v>
      </c>
      <c r="E7314">
        <v>20</v>
      </c>
      <c r="F7314">
        <v>-3.6243424002735001E-3</v>
      </c>
      <c r="G7314">
        <v>3.4104178192104501E-3</v>
      </c>
      <c r="H7314">
        <f>SQRT(B7314^2+D7314^2)</f>
        <v>5.6173045337990066</v>
      </c>
    </row>
    <row r="7315" spans="1:8" x14ac:dyDescent="0.3">
      <c r="A7315">
        <v>338017</v>
      </c>
      <c r="B7315">
        <v>4.65034965034965</v>
      </c>
      <c r="C7315">
        <v>0</v>
      </c>
      <c r="D7315">
        <v>-3.2517482517482499</v>
      </c>
      <c r="E7315">
        <v>20</v>
      </c>
      <c r="F7315">
        <v>-3.5318378179117001E-3</v>
      </c>
      <c r="G7315">
        <v>3.4462019449406599E-3</v>
      </c>
      <c r="H7315">
        <f>SQRT(B7315^2+D7315^2)</f>
        <v>5.6744707738479816</v>
      </c>
    </row>
    <row r="7316" spans="1:8" x14ac:dyDescent="0.3">
      <c r="A7316">
        <v>337921</v>
      </c>
      <c r="B7316">
        <v>4.72027972027972</v>
      </c>
      <c r="C7316">
        <v>0</v>
      </c>
      <c r="D7316">
        <v>-3.2517482517482499</v>
      </c>
      <c r="E7316">
        <v>20</v>
      </c>
      <c r="F7316">
        <v>-3.438994809629E-3</v>
      </c>
      <c r="G7316">
        <v>3.4805926559222699E-3</v>
      </c>
      <c r="H7316">
        <f>SQRT(B7316^2+D7316^2)</f>
        <v>5.7319200387332501</v>
      </c>
    </row>
    <row r="7317" spans="1:8" x14ac:dyDescent="0.3">
      <c r="A7317">
        <v>337825</v>
      </c>
      <c r="B7317">
        <v>4.79020979020979</v>
      </c>
      <c r="C7317">
        <v>0</v>
      </c>
      <c r="D7317">
        <v>-3.2517482517482499</v>
      </c>
      <c r="E7317">
        <v>20</v>
      </c>
      <c r="F7317">
        <v>-3.34584865131141E-3</v>
      </c>
      <c r="G7317">
        <v>3.5135606497273498E-3</v>
      </c>
      <c r="H7317">
        <f>SQRT(B7317^2+D7317^2)</f>
        <v>5.7896439032957385</v>
      </c>
    </row>
    <row r="7318" spans="1:8" x14ac:dyDescent="0.3">
      <c r="A7318">
        <v>337729</v>
      </c>
      <c r="B7318">
        <v>4.86013986013986</v>
      </c>
      <c r="C7318">
        <v>0</v>
      </c>
      <c r="D7318">
        <v>-3.2517482517482499</v>
      </c>
      <c r="E7318">
        <v>20</v>
      </c>
      <c r="F7318">
        <v>-3.2524347093737002E-3</v>
      </c>
      <c r="G7318">
        <v>3.5450786130630601E-3</v>
      </c>
      <c r="H7318">
        <f>SQRT(B7318^2+D7318^2)</f>
        <v>5.8476342355578375</v>
      </c>
    </row>
    <row r="7319" spans="1:8" x14ac:dyDescent="0.3">
      <c r="A7319">
        <v>337585</v>
      </c>
      <c r="B7319">
        <v>4.93006993006993</v>
      </c>
      <c r="C7319">
        <v>0</v>
      </c>
      <c r="D7319">
        <v>-3.2517482517482499</v>
      </c>
      <c r="E7319">
        <v>20</v>
      </c>
      <c r="F7319">
        <v>-3.1587884237204902E-3</v>
      </c>
      <c r="G7319">
        <v>3.57512117626314E-3</v>
      </c>
      <c r="H7319">
        <f>SQRT(B7319^2+D7319^2)</f>
        <v>5.9058831861227601</v>
      </c>
    </row>
    <row r="7320" spans="1:8" x14ac:dyDescent="0.3">
      <c r="A7320">
        <v>337633</v>
      </c>
      <c r="B7320">
        <v>5</v>
      </c>
      <c r="C7320">
        <v>0</v>
      </c>
      <c r="D7320">
        <v>-3.2517482517482499</v>
      </c>
      <c r="E7320">
        <v>20</v>
      </c>
      <c r="F7320">
        <v>-3.0649452905228401E-3</v>
      </c>
      <c r="G7320">
        <v>3.6036648677268E-3</v>
      </c>
      <c r="H7320">
        <f>SQRT(B7320^2+D7320^2)</f>
        <v>5.9643831778942404</v>
      </c>
    </row>
    <row r="7321" spans="1:8" x14ac:dyDescent="0.3">
      <c r="A7321">
        <v>364993</v>
      </c>
      <c r="B7321">
        <v>-4.9650349650349703</v>
      </c>
      <c r="C7321">
        <v>0</v>
      </c>
      <c r="D7321">
        <v>-3.2167832167832202</v>
      </c>
      <c r="E7321">
        <v>20</v>
      </c>
      <c r="F7321">
        <v>-3.1986343265084601E-3</v>
      </c>
      <c r="G7321">
        <v>3.58765754232249E-3</v>
      </c>
      <c r="H7321">
        <f>SQRT(B7321^2+D7321^2)</f>
        <v>5.9160177879886406</v>
      </c>
    </row>
    <row r="7322" spans="1:8" x14ac:dyDescent="0.3">
      <c r="A7322">
        <v>364897</v>
      </c>
      <c r="B7322">
        <v>-4.8951048951048897</v>
      </c>
      <c r="C7322">
        <v>0</v>
      </c>
      <c r="D7322">
        <v>-3.2167832167832202</v>
      </c>
      <c r="E7322">
        <v>20</v>
      </c>
      <c r="F7322">
        <v>-3.29341131343268E-3</v>
      </c>
      <c r="G7322">
        <v>3.5567064158753599E-3</v>
      </c>
      <c r="H7322">
        <f>SQRT(B7322^2+D7322^2)</f>
        <v>5.8574521933907455</v>
      </c>
    </row>
    <row r="7323" spans="1:8" x14ac:dyDescent="0.3">
      <c r="A7323">
        <v>364801</v>
      </c>
      <c r="B7323">
        <v>-4.8251748251748197</v>
      </c>
      <c r="C7323">
        <v>0</v>
      </c>
      <c r="D7323">
        <v>-3.2167832167832202</v>
      </c>
      <c r="E7323">
        <v>20</v>
      </c>
      <c r="F7323">
        <v>-3.3879572277952098E-3</v>
      </c>
      <c r="G7323">
        <v>3.5242407833680099E-3</v>
      </c>
      <c r="H7323">
        <f>SQRT(B7323^2+D7323^2)</f>
        <v>5.7991384150819387</v>
      </c>
    </row>
    <row r="7324" spans="1:8" x14ac:dyDescent="0.3">
      <c r="A7324">
        <v>364705</v>
      </c>
      <c r="B7324">
        <v>-4.7552447552447603</v>
      </c>
      <c r="C7324">
        <v>0</v>
      </c>
      <c r="D7324">
        <v>-3.2167832167832202</v>
      </c>
      <c r="E7324">
        <v>20</v>
      </c>
      <c r="F7324">
        <v>-3.4822360163683399E-3</v>
      </c>
      <c r="G7324">
        <v>3.49028557409873E-3</v>
      </c>
      <c r="H7324">
        <f>SQRT(B7324^2+D7324^2)</f>
        <v>5.7410841263702972</v>
      </c>
    </row>
    <row r="7325" spans="1:8" x14ac:dyDescent="0.3">
      <c r="A7325">
        <v>364609</v>
      </c>
      <c r="B7325">
        <v>-4.6853146853146797</v>
      </c>
      <c r="C7325">
        <v>0</v>
      </c>
      <c r="D7325">
        <v>-3.2167832167832202</v>
      </c>
      <c r="E7325">
        <v>20</v>
      </c>
      <c r="F7325">
        <v>-3.5762116794278201E-3</v>
      </c>
      <c r="G7325">
        <v>3.45486768588046E-3</v>
      </c>
      <c r="H7325">
        <f>SQRT(B7325^2+D7325^2)</f>
        <v>5.6832972792388396</v>
      </c>
    </row>
    <row r="7326" spans="1:8" x14ac:dyDescent="0.3">
      <c r="A7326">
        <v>364513</v>
      </c>
      <c r="B7326">
        <v>-4.6153846153846203</v>
      </c>
      <c r="C7326">
        <v>0</v>
      </c>
      <c r="D7326">
        <v>-3.2167832167832202</v>
      </c>
      <c r="E7326">
        <v>20</v>
      </c>
      <c r="F7326">
        <v>-3.6698482869957898E-3</v>
      </c>
      <c r="G7326">
        <v>3.4180160336792801E-3</v>
      </c>
      <c r="H7326">
        <f>SQRT(B7326^2+D7326^2)</f>
        <v>5.6257861149982622</v>
      </c>
    </row>
    <row r="7327" spans="1:8" x14ac:dyDescent="0.3">
      <c r="A7327">
        <v>364417</v>
      </c>
      <c r="B7327">
        <v>-4.5454545454545503</v>
      </c>
      <c r="C7327">
        <v>0</v>
      </c>
      <c r="D7327">
        <v>-3.2167832167832202</v>
      </c>
      <c r="E7327">
        <v>20</v>
      </c>
      <c r="F7327">
        <v>-3.7631099948284199E-3</v>
      </c>
      <c r="G7327">
        <v>3.3797615982458398E-3</v>
      </c>
      <c r="H7327">
        <f>SQRT(B7327^2+D7327^2)</f>
        <v>5.5685591752778958</v>
      </c>
    </row>
    <row r="7328" spans="1:8" x14ac:dyDescent="0.3">
      <c r="A7328">
        <v>364321</v>
      </c>
      <c r="B7328">
        <v>-4.4755244755244696</v>
      </c>
      <c r="C7328">
        <v>0</v>
      </c>
      <c r="D7328">
        <v>-3.2167832167832202</v>
      </c>
      <c r="E7328">
        <v>20</v>
      </c>
      <c r="F7328">
        <v>-3.8559610601053402E-3</v>
      </c>
      <c r="G7328">
        <v>3.3401374744826298E-3</v>
      </c>
      <c r="H7328">
        <f>SQRT(B7328^2+D7328^2)</f>
        <v>5.5116253133532922</v>
      </c>
    </row>
    <row r="7329" spans="1:8" x14ac:dyDescent="0.3">
      <c r="A7329">
        <v>364225</v>
      </c>
      <c r="B7329">
        <v>-4.4055944055944103</v>
      </c>
      <c r="C7329">
        <v>0</v>
      </c>
      <c r="D7329">
        <v>-3.2167832167832202</v>
      </c>
      <c r="E7329">
        <v>20</v>
      </c>
      <c r="F7329">
        <v>-3.9483658567742302E-3</v>
      </c>
      <c r="G7329">
        <v>3.2991789192499499E-3</v>
      </c>
      <c r="H7329">
        <f>SQRT(B7329^2+D7329^2)</f>
        <v>5.4549937058059896</v>
      </c>
    </row>
    <row r="7330" spans="1:8" x14ac:dyDescent="0.3">
      <c r="A7330">
        <v>364129</v>
      </c>
      <c r="B7330">
        <v>-4.3356643356643403</v>
      </c>
      <c r="C7330">
        <v>0</v>
      </c>
      <c r="D7330">
        <v>-3.2167832167832202</v>
      </c>
      <c r="E7330">
        <v>20</v>
      </c>
      <c r="F7330">
        <v>-4.0402888905009598E-3</v>
      </c>
      <c r="G7330">
        <v>3.2569233982643201E-3</v>
      </c>
      <c r="H7330">
        <f>SQRT(B7330^2+D7330^2)</f>
        <v>5.3986738645087566</v>
      </c>
    </row>
    <row r="7331" spans="1:8" x14ac:dyDescent="0.3">
      <c r="A7331">
        <v>364033</v>
      </c>
      <c r="B7331">
        <v>-4.2657342657342703</v>
      </c>
      <c r="C7331">
        <v>0</v>
      </c>
      <c r="D7331">
        <v>-3.2167832167832202</v>
      </c>
      <c r="E7331">
        <v>20</v>
      </c>
      <c r="F7331">
        <v>-4.1316948131680702E-3</v>
      </c>
      <c r="G7331">
        <v>3.2134106316975999E-3</v>
      </c>
      <c r="H7331">
        <f>SQRT(B7331^2+D7331^2)</f>
        <v>5.3426756489270142</v>
      </c>
    </row>
    <row r="7332" spans="1:8" x14ac:dyDescent="0.3">
      <c r="A7332">
        <v>363937</v>
      </c>
      <c r="B7332">
        <v>-4.1958041958042003</v>
      </c>
      <c r="C7332">
        <v>0</v>
      </c>
      <c r="D7332">
        <v>-3.2167832167832202</v>
      </c>
      <c r="E7332">
        <v>20</v>
      </c>
      <c r="F7332">
        <v>-4.2225484368646603E-3</v>
      </c>
      <c r="G7332">
        <v>3.1686826380250901E-3</v>
      </c>
      <c r="H7332">
        <f>SQRT(B7332^2+D7332^2)</f>
        <v>5.2870092787233061</v>
      </c>
    </row>
    <row r="7333" spans="1:8" x14ac:dyDescent="0.3">
      <c r="A7333">
        <v>363841</v>
      </c>
      <c r="B7333">
        <v>-4.1258741258741196</v>
      </c>
      <c r="C7333">
        <v>0</v>
      </c>
      <c r="D7333">
        <v>-3.2167832167832202</v>
      </c>
      <c r="E7333">
        <v>20</v>
      </c>
      <c r="F7333">
        <v>-4.3128147473001904E-3</v>
      </c>
      <c r="G7333">
        <v>3.1227837756166799E-3</v>
      </c>
      <c r="H7333">
        <f>SQRT(B7333^2+D7333^2)</f>
        <v>5.2316853466484137</v>
      </c>
    </row>
    <row r="7334" spans="1:8" x14ac:dyDescent="0.3">
      <c r="A7334">
        <v>363745</v>
      </c>
      <c r="B7334">
        <v>-4.0559440559440603</v>
      </c>
      <c r="C7334">
        <v>0</v>
      </c>
      <c r="D7334">
        <v>-3.2167832167832202</v>
      </c>
      <c r="E7334">
        <v>20</v>
      </c>
      <c r="F7334">
        <v>-4.4024589165749797E-3</v>
      </c>
      <c r="G7334">
        <v>3.0757607814981599E-3</v>
      </c>
      <c r="H7334">
        <f>SQRT(B7334^2+D7334^2)</f>
        <v>5.176714831698396</v>
      </c>
    </row>
    <row r="7335" spans="1:8" x14ac:dyDescent="0.3">
      <c r="A7335">
        <v>363649</v>
      </c>
      <c r="B7335">
        <v>-3.9860139860139898</v>
      </c>
      <c r="C7335">
        <v>0</v>
      </c>
      <c r="D7335">
        <v>-3.2167832167832202</v>
      </c>
      <c r="E7335">
        <v>20</v>
      </c>
      <c r="F7335">
        <v>-4.4914463152279796E-3</v>
      </c>
      <c r="G7335">
        <v>3.0276628066439001E-3</v>
      </c>
      <c r="H7335">
        <f>SQRT(B7335^2+D7335^2)</f>
        <v>5.1221091125118896</v>
      </c>
    </row>
    <row r="7336" spans="1:8" x14ac:dyDescent="0.3">
      <c r="A7336">
        <v>363553</v>
      </c>
      <c r="B7336">
        <v>-3.9160839160839198</v>
      </c>
      <c r="C7336">
        <v>0</v>
      </c>
      <c r="D7336">
        <v>-3.2167832167832202</v>
      </c>
      <c r="E7336">
        <v>20</v>
      </c>
      <c r="F7336">
        <v>-4.5797425234857603E-3</v>
      </c>
      <c r="G7336">
        <v>2.9785414470874698E-3</v>
      </c>
      <c r="H7336">
        <f>SQRT(B7336^2+D7336^2)</f>
        <v>5.0678799809771906</v>
      </c>
    </row>
    <row r="7337" spans="1:8" x14ac:dyDescent="0.3">
      <c r="A7337">
        <v>363457</v>
      </c>
      <c r="B7337">
        <v>-3.8461538461538498</v>
      </c>
      <c r="C7337">
        <v>0</v>
      </c>
      <c r="D7337">
        <v>-3.2167832167832202</v>
      </c>
      <c r="E7337">
        <v>20</v>
      </c>
      <c r="F7337">
        <v>-4.6673133416191004E-3</v>
      </c>
      <c r="G7337">
        <v>2.9284507700641201E-3</v>
      </c>
      <c r="H7337">
        <f>SQRT(B7337^2+D7337^2)</f>
        <v>5.0140396560121312</v>
      </c>
    </row>
    <row r="7338" spans="1:8" x14ac:dyDescent="0.3">
      <c r="A7338">
        <v>363361</v>
      </c>
      <c r="B7338">
        <v>-3.7762237762237798</v>
      </c>
      <c r="C7338">
        <v>0</v>
      </c>
      <c r="D7338">
        <v>-3.2167832167832202</v>
      </c>
      <c r="E7338">
        <v>20</v>
      </c>
      <c r="F7338">
        <v>-4.7541247993184701E-3</v>
      </c>
      <c r="G7338">
        <v>2.8774473343166E-3</v>
      </c>
      <c r="H7338">
        <f>SQRT(B7338^2+D7338^2)</f>
        <v>4.960600797473627</v>
      </c>
    </row>
    <row r="7339" spans="1:8" x14ac:dyDescent="0.3">
      <c r="A7339">
        <v>363265</v>
      </c>
      <c r="B7339">
        <v>-3.7062937062937098</v>
      </c>
      <c r="C7339">
        <v>0</v>
      </c>
      <c r="D7339">
        <v>-3.2167832167832202</v>
      </c>
      <c r="E7339">
        <v>20</v>
      </c>
      <c r="F7339">
        <v>-4.8401431639857702E-3</v>
      </c>
      <c r="G7339">
        <v>2.8255902036156701E-3</v>
      </c>
      <c r="H7339">
        <f>SQRT(B7339^2+D7339^2)</f>
        <v>4.907576520146228</v>
      </c>
    </row>
    <row r="7340" spans="1:8" x14ac:dyDescent="0.3">
      <c r="A7340">
        <v>363169</v>
      </c>
      <c r="B7340">
        <v>-3.6363636363636398</v>
      </c>
      <c r="C7340">
        <v>0</v>
      </c>
      <c r="D7340">
        <v>-3.2167832167832202</v>
      </c>
      <c r="E7340">
        <v>20</v>
      </c>
      <c r="F7340">
        <v>-4.9253349478375601E-3</v>
      </c>
      <c r="G7340">
        <v>2.7729409524637799E-3</v>
      </c>
      <c r="H7340">
        <f>SQRT(B7340^2+D7340^2)</f>
        <v>4.8549804077509933</v>
      </c>
    </row>
    <row r="7341" spans="1:8" x14ac:dyDescent="0.3">
      <c r="A7341">
        <v>363073</v>
      </c>
      <c r="B7341">
        <v>-3.5664335664335698</v>
      </c>
      <c r="C7341">
        <v>0</v>
      </c>
      <c r="D7341">
        <v>-3.2167832167832202</v>
      </c>
      <c r="E7341">
        <v>20</v>
      </c>
      <c r="F7341">
        <v>-5.0096669137087296E-3</v>
      </c>
      <c r="G7341">
        <v>2.71956366286525E-3</v>
      </c>
      <c r="H7341">
        <f>SQRT(B7341^2+D7341^2)</f>
        <v>4.8028265269070749</v>
      </c>
    </row>
    <row r="7342" spans="1:8" x14ac:dyDescent="0.3">
      <c r="A7342">
        <v>362977</v>
      </c>
      <c r="B7342">
        <v>-3.4965034965034998</v>
      </c>
      <c r="C7342">
        <v>0</v>
      </c>
      <c r="D7342">
        <v>-3.2167832167832202</v>
      </c>
      <c r="E7342">
        <v>20</v>
      </c>
      <c r="F7342">
        <v>-5.09310607943752E-3</v>
      </c>
      <c r="G7342">
        <v>2.6655249109663699E-3</v>
      </c>
      <c r="H7342">
        <f>SQRT(B7342^2+D7342^2)</f>
        <v>4.7511294409686844</v>
      </c>
    </row>
    <row r="7343" spans="1:8" x14ac:dyDescent="0.3">
      <c r="A7343">
        <v>362881</v>
      </c>
      <c r="B7343">
        <v>-3.4265734265734298</v>
      </c>
      <c r="C7343">
        <v>0</v>
      </c>
      <c r="D7343">
        <v>-3.2167832167832202</v>
      </c>
      <c r="E7343">
        <v>20</v>
      </c>
      <c r="F7343">
        <v>-5.1756197207144103E-3</v>
      </c>
      <c r="G7343">
        <v>2.6108937422886602E-3</v>
      </c>
      <c r="H7343">
        <f>SQRT(B7343^2+D7343^2)</f>
        <v>4.6999042236493906</v>
      </c>
    </row>
    <row r="7344" spans="1:8" x14ac:dyDescent="0.3">
      <c r="A7344">
        <v>362785</v>
      </c>
      <c r="B7344">
        <v>-3.3566433566433602</v>
      </c>
      <c r="C7344">
        <v>0</v>
      </c>
      <c r="D7344">
        <v>-3.2167832167832202</v>
      </c>
      <c r="E7344">
        <v>20</v>
      </c>
      <c r="F7344">
        <v>-5.2571753722655103E-3</v>
      </c>
      <c r="G7344">
        <v>2.55574163420568E-3</v>
      </c>
      <c r="H7344">
        <f>SQRT(B7344^2+D7344^2)</f>
        <v>4.6491664723341763</v>
      </c>
    </row>
    <row r="7345" spans="1:8" x14ac:dyDescent="0.3">
      <c r="A7345">
        <v>362689</v>
      </c>
      <c r="B7345">
        <v>-3.2867132867132902</v>
      </c>
      <c r="C7345">
        <v>0</v>
      </c>
      <c r="D7345">
        <v>-3.2167832167832202</v>
      </c>
      <c r="E7345">
        <v>20</v>
      </c>
      <c r="F7345">
        <v>-5.3377408272474699E-3</v>
      </c>
      <c r="G7345">
        <v>2.5001424442510699E-3</v>
      </c>
      <c r="H7345">
        <f>SQRT(B7345^2+D7345^2)</f>
        <v>4.5989323209671049</v>
      </c>
    </row>
    <row r="7346" spans="1:8" x14ac:dyDescent="0.3">
      <c r="A7346">
        <v>362593</v>
      </c>
      <c r="B7346">
        <v>-3.2167832167832202</v>
      </c>
      <c r="C7346">
        <v>0</v>
      </c>
      <c r="D7346">
        <v>-3.2167832167832202</v>
      </c>
      <c r="E7346">
        <v>20</v>
      </c>
      <c r="F7346">
        <v>-5.4172841347240597E-3</v>
      </c>
      <c r="G7346">
        <v>2.4441723427904901E-3</v>
      </c>
      <c r="H7346">
        <f>SQRT(B7346^2+D7346^2)</f>
        <v>4.549218452388982</v>
      </c>
    </row>
    <row r="7347" spans="1:8" x14ac:dyDescent="0.3">
      <c r="A7347">
        <v>362497</v>
      </c>
      <c r="B7347">
        <v>-3.1468531468531502</v>
      </c>
      <c r="C7347">
        <v>0</v>
      </c>
      <c r="D7347">
        <v>-3.2167832167832202</v>
      </c>
      <c r="E7347">
        <v>20</v>
      </c>
      <c r="F7347">
        <v>-5.4957735951019398E-3</v>
      </c>
      <c r="G7347">
        <v>2.3879097285557198E-3</v>
      </c>
      <c r="H7347">
        <f>SQRT(B7347^2+D7347^2)</f>
        <v>4.500042109984947</v>
      </c>
    </row>
    <row r="7348" spans="1:8" x14ac:dyDescent="0.3">
      <c r="A7348">
        <v>362401</v>
      </c>
      <c r="B7348">
        <v>-3.0769230769230802</v>
      </c>
      <c r="C7348">
        <v>0</v>
      </c>
      <c r="D7348">
        <v>-3.2167832167832202</v>
      </c>
      <c r="E7348">
        <v>20</v>
      </c>
      <c r="F7348">
        <v>-5.5731777534036003E-3</v>
      </c>
      <c r="G7348">
        <v>2.3314351255210699E-3</v>
      </c>
      <c r="H7348">
        <f>SQRT(B7348^2+D7348^2)</f>
        <v>4.451421108486592</v>
      </c>
    </row>
    <row r="7349" spans="1:8" x14ac:dyDescent="0.3">
      <c r="A7349">
        <v>362305</v>
      </c>
      <c r="B7349">
        <v>-3.0069930069930102</v>
      </c>
      <c r="C7349">
        <v>0</v>
      </c>
      <c r="D7349">
        <v>-3.2167832167832202</v>
      </c>
      <c r="E7349">
        <v>20</v>
      </c>
      <c r="F7349">
        <v>-5.6494653902677498E-3</v>
      </c>
      <c r="G7349">
        <v>2.2748310596103199E-3</v>
      </c>
      <c r="H7349">
        <f>SQRT(B7349^2+D7349^2)</f>
        <v>4.4033738437569738</v>
      </c>
    </row>
    <row r="7350" spans="1:8" x14ac:dyDescent="0.3">
      <c r="A7350">
        <v>362209</v>
      </c>
      <c r="B7350">
        <v>-2.9370629370629402</v>
      </c>
      <c r="C7350">
        <v>0</v>
      </c>
      <c r="D7350">
        <v>-3.2167832167832202</v>
      </c>
      <c r="E7350">
        <v>20</v>
      </c>
      <c r="F7350">
        <v>-5.7246055105797796E-3</v>
      </c>
      <c r="G7350">
        <v>2.2181819137617898E-3</v>
      </c>
      <c r="H7350">
        <f>SQRT(B7350^2+D7350^2)</f>
        <v>4.3559193013699176</v>
      </c>
    </row>
    <row r="7351" spans="1:8" x14ac:dyDescent="0.3">
      <c r="A7351">
        <v>362113</v>
      </c>
      <c r="B7351">
        <v>-2.8671328671328702</v>
      </c>
      <c r="C7351">
        <v>0</v>
      </c>
      <c r="D7351">
        <v>-3.2167832167832202</v>
      </c>
      <c r="E7351">
        <v>20</v>
      </c>
      <c r="F7351">
        <v>-5.7985673296522804E-3</v>
      </c>
      <c r="G7351">
        <v>2.16157375995172E-3</v>
      </c>
      <c r="H7351">
        <f>SQRT(B7351^2+D7351^2)</f>
        <v>4.3090770637773179</v>
      </c>
    </row>
    <row r="7352" spans="1:8" x14ac:dyDescent="0.3">
      <c r="A7352">
        <v>362017</v>
      </c>
      <c r="B7352">
        <v>-2.7972027972028002</v>
      </c>
      <c r="C7352">
        <v>0</v>
      </c>
      <c r="D7352">
        <v>-3.2167832167832202</v>
      </c>
      <c r="E7352">
        <v>20</v>
      </c>
      <c r="F7352">
        <v>-5.8713202569016902E-3</v>
      </c>
      <c r="G7352">
        <v>2.1050941668937502E-3</v>
      </c>
      <c r="H7352">
        <f>SQRT(B7352^2+D7352^2)</f>
        <v>4.2628673158400519</v>
      </c>
    </row>
    <row r="7353" spans="1:8" x14ac:dyDescent="0.3">
      <c r="A7353">
        <v>361921</v>
      </c>
      <c r="B7353">
        <v>-2.7272727272727302</v>
      </c>
      <c r="C7353">
        <v>0</v>
      </c>
      <c r="D7353">
        <v>-3.2167832167832202</v>
      </c>
      <c r="E7353">
        <v>20</v>
      </c>
      <c r="F7353">
        <v>-5.9428338769979602E-3</v>
      </c>
      <c r="G7353">
        <v>2.0488319822967202E-3</v>
      </c>
      <c r="H7353">
        <f>SQRT(B7353^2+D7353^2)</f>
        <v>4.217310848479614</v>
      </c>
    </row>
    <row r="7354" spans="1:8" x14ac:dyDescent="0.3">
      <c r="A7354">
        <v>361825</v>
      </c>
      <c r="B7354">
        <v>-2.6573426573426602</v>
      </c>
      <c r="C7354">
        <v>0</v>
      </c>
      <c r="D7354">
        <v>-3.2167832167832202</v>
      </c>
      <c r="E7354">
        <v>20</v>
      </c>
      <c r="F7354">
        <v>-6.0130779285063303E-3</v>
      </c>
      <c r="G7354">
        <v>1.9928770887819298E-3</v>
      </c>
      <c r="H7354">
        <f>SQRT(B7354^2+D7354^2)</f>
        <v>4.1724290601891783</v>
      </c>
    </row>
    <row r="7355" spans="1:8" x14ac:dyDescent="0.3">
      <c r="A7355">
        <v>361729</v>
      </c>
      <c r="B7355">
        <v>-2.5874125874125902</v>
      </c>
      <c r="C7355">
        <v>0</v>
      </c>
      <c r="D7355">
        <v>-3.2167832167832202</v>
      </c>
      <c r="E7355">
        <v>20</v>
      </c>
      <c r="F7355">
        <v>-6.0820222800872003E-3</v>
      </c>
      <c r="G7355">
        <v>1.9373201328430601E-3</v>
      </c>
      <c r="H7355">
        <f>SQRT(B7355^2+D7355^2)</f>
        <v>4.1282439561246029</v>
      </c>
    </row>
    <row r="7356" spans="1:8" x14ac:dyDescent="0.3">
      <c r="A7356">
        <v>361633</v>
      </c>
      <c r="B7356">
        <v>-2.5174825174825202</v>
      </c>
      <c r="C7356">
        <v>0</v>
      </c>
      <c r="D7356">
        <v>-3.2167832167832202</v>
      </c>
      <c r="E7356">
        <v>20</v>
      </c>
      <c r="F7356">
        <v>-6.1496369043825896E-3</v>
      </c>
      <c r="G7356">
        <v>1.88225222657858E-3</v>
      </c>
      <c r="H7356">
        <f>SQRT(B7356^2+D7356^2)</f>
        <v>4.084778144478391</v>
      </c>
    </row>
    <row r="7357" spans="1:8" x14ac:dyDescent="0.3">
      <c r="A7357">
        <v>361537</v>
      </c>
      <c r="B7357">
        <v>-2.4475524475524502</v>
      </c>
      <c r="C7357">
        <v>0</v>
      </c>
      <c r="D7357">
        <v>-3.2167832167832202</v>
      </c>
      <c r="E7357">
        <v>20</v>
      </c>
      <c r="F7357">
        <v>-6.2158918497868297E-3</v>
      </c>
      <c r="G7357">
        <v>1.8277646223468899E-3</v>
      </c>
      <c r="H7357">
        <f>SQRT(B7357^2+D7357^2)</f>
        <v>4.0420548298233401</v>
      </c>
    </row>
    <row r="7358" spans="1:8" x14ac:dyDescent="0.3">
      <c r="A7358">
        <v>361441</v>
      </c>
      <c r="B7358">
        <v>-2.3776223776223802</v>
      </c>
      <c r="C7358">
        <v>0</v>
      </c>
      <c r="D7358">
        <v>-3.2167832167832202</v>
      </c>
      <c r="E7358">
        <v>20</v>
      </c>
      <c r="F7358">
        <v>-6.2807572103853104E-3</v>
      </c>
      <c r="G7358">
        <v>1.77394836098867E-3</v>
      </c>
      <c r="H7358">
        <f>SQRT(B7358^2+D7358^2)</f>
        <v>4.0000978030979324</v>
      </c>
    </row>
    <row r="7359" spans="1:8" x14ac:dyDescent="0.3">
      <c r="A7359">
        <v>361345</v>
      </c>
      <c r="B7359">
        <v>-2.3076923076923102</v>
      </c>
      <c r="C7359">
        <v>0</v>
      </c>
      <c r="D7359">
        <v>-3.2167832167832202</v>
      </c>
      <c r="E7359">
        <v>20</v>
      </c>
      <c r="F7359">
        <v>-6.3442030944391003E-3</v>
      </c>
      <c r="G7359">
        <v>1.72089389483447E-3</v>
      </c>
      <c r="H7359">
        <f>SQRT(B7359^2+D7359^2)</f>
        <v>3.9589314278931962</v>
      </c>
    </row>
    <row r="7360" spans="1:8" x14ac:dyDescent="0.3">
      <c r="A7360">
        <v>361249</v>
      </c>
      <c r="B7360">
        <v>-2.2377622377622401</v>
      </c>
      <c r="C7360">
        <v>0</v>
      </c>
      <c r="D7360">
        <v>-3.2167832167832202</v>
      </c>
      <c r="E7360">
        <v>20</v>
      </c>
      <c r="F7360">
        <v>-6.40619959190219E-3</v>
      </c>
      <c r="G7360">
        <v>1.6686906873642901E-3</v>
      </c>
      <c r="H7360">
        <f>SQRT(B7360^2+D7360^2)</f>
        <v>3.9185806226914446</v>
      </c>
    </row>
    <row r="7361" spans="1:8" x14ac:dyDescent="0.3">
      <c r="A7361">
        <v>361153</v>
      </c>
      <c r="B7361">
        <v>-2.1678321678321701</v>
      </c>
      <c r="C7361">
        <v>0</v>
      </c>
      <c r="D7361">
        <v>-3.2167832167832202</v>
      </c>
      <c r="E7361">
        <v>20</v>
      </c>
      <c r="F7361">
        <v>-6.4667167415819399E-3</v>
      </c>
      <c r="G7361">
        <v>1.6174267921094799E-3</v>
      </c>
      <c r="H7361">
        <f>SQRT(B7361^2+D7361^2)</f>
        <v>3.8790708387017281</v>
      </c>
    </row>
    <row r="7362" spans="1:8" x14ac:dyDescent="0.3">
      <c r="A7362">
        <v>361057</v>
      </c>
      <c r="B7362">
        <v>-2.0979020979021001</v>
      </c>
      <c r="C7362">
        <v>0</v>
      </c>
      <c r="D7362">
        <v>-3.2167832167832202</v>
      </c>
      <c r="E7362">
        <v>20</v>
      </c>
      <c r="F7362">
        <v>-6.5257244986848496E-3</v>
      </c>
      <c r="G7362">
        <v>1.56718841417647E-3</v>
      </c>
      <c r="H7362">
        <f>SQRT(B7362^2+D7362^2)</f>
        <v>3.8404280329359426</v>
      </c>
    </row>
    <row r="7363" spans="1:8" x14ac:dyDescent="0.3">
      <c r="A7363">
        <v>360961</v>
      </c>
      <c r="B7363">
        <v>-2.0279720279720301</v>
      </c>
      <c r="C7363">
        <v>0</v>
      </c>
      <c r="D7363">
        <v>-3.2167832167832202</v>
      </c>
      <c r="E7363">
        <v>20</v>
      </c>
      <c r="F7363">
        <v>-6.5831927036316597E-3</v>
      </c>
      <c r="G7363">
        <v>1.51805945861769E-3</v>
      </c>
      <c r="H7363">
        <f>SQRT(B7363^2+D7363^2)</f>
        <v>3.8026786361741363</v>
      </c>
    </row>
    <row r="7364" spans="1:8" x14ac:dyDescent="0.3">
      <c r="A7364">
        <v>360865</v>
      </c>
      <c r="B7364">
        <v>-1.9580419580419599</v>
      </c>
      <c r="C7364">
        <v>0</v>
      </c>
      <c r="D7364">
        <v>-3.2167832167832202</v>
      </c>
      <c r="E7364">
        <v>20</v>
      </c>
      <c r="F7364">
        <v>-6.6390910531777796E-3</v>
      </c>
      <c r="G7364">
        <v>1.47012107075817E-3</v>
      </c>
      <c r="H7364">
        <f>SQRT(B7364^2+D7364^2)</f>
        <v>3.7658495154786782</v>
      </c>
    </row>
    <row r="7365" spans="1:8" x14ac:dyDescent="0.3">
      <c r="A7365">
        <v>360769</v>
      </c>
      <c r="B7365">
        <v>-1.8881118881118899</v>
      </c>
      <c r="C7365">
        <v>0</v>
      </c>
      <c r="D7365">
        <v>-3.2167832167832202</v>
      </c>
      <c r="E7365">
        <v>20</v>
      </c>
      <c r="F7365">
        <v>-6.6933890750259899E-3</v>
      </c>
      <c r="G7365">
        <v>1.42345117448896E-3</v>
      </c>
      <c r="H7365">
        <f>SQRT(B7365^2+D7365^2)</f>
        <v>3.7299679309355525</v>
      </c>
    </row>
    <row r="7366" spans="1:8" x14ac:dyDescent="0.3">
      <c r="A7366">
        <v>360673</v>
      </c>
      <c r="B7366">
        <v>-1.8181818181818199</v>
      </c>
      <c r="C7366">
        <v>0</v>
      </c>
      <c r="D7366">
        <v>-3.2167832167832202</v>
      </c>
      <c r="E7366">
        <v>20</v>
      </c>
      <c r="F7366">
        <v>-6.7460561072683499E-3</v>
      </c>
      <c r="G7366">
        <v>1.37812401543105E-3</v>
      </c>
      <c r="H7366">
        <f>SQRT(B7366^2+D7366^2)</f>
        <v>3.6950614863280897</v>
      </c>
    </row>
    <row r="7367" spans="1:8" x14ac:dyDescent="0.3">
      <c r="A7367">
        <v>360577</v>
      </c>
      <c r="B7367">
        <v>-1.7482517482517499</v>
      </c>
      <c r="C7367">
        <v>0</v>
      </c>
      <c r="D7367">
        <v>-3.2167832167832202</v>
      </c>
      <c r="E7367">
        <v>20</v>
      </c>
      <c r="F7367">
        <v>-6.7970612841385097E-3</v>
      </c>
      <c r="G7367">
        <v>1.33420971672257E-3</v>
      </c>
      <c r="H7367">
        <f>SQRT(B7367^2+D7367^2)</f>
        <v>3.6611580734848777</v>
      </c>
    </row>
    <row r="7368" spans="1:8" x14ac:dyDescent="0.3">
      <c r="A7368">
        <v>360481</v>
      </c>
      <c r="B7368">
        <v>-1.6783216783216801</v>
      </c>
      <c r="C7368">
        <v>0</v>
      </c>
      <c r="D7368">
        <v>-3.2167832167832202</v>
      </c>
      <c r="E7368">
        <v>20</v>
      </c>
      <c r="F7368">
        <v>-6.8463735296752396E-3</v>
      </c>
      <c r="G7368">
        <v>1.29177385595244E-3</v>
      </c>
      <c r="H7368">
        <f>SQRT(B7368^2+D7368^2)</f>
        <v>3.6282858100903108</v>
      </c>
    </row>
    <row r="7369" spans="1:8" x14ac:dyDescent="0.3">
      <c r="A7369">
        <v>360385</v>
      </c>
      <c r="B7369">
        <v>-1.6083916083916101</v>
      </c>
      <c r="C7369">
        <v>0</v>
      </c>
      <c r="D7369">
        <v>-3.2167832167832202</v>
      </c>
      <c r="E7369">
        <v>20</v>
      </c>
      <c r="F7369">
        <v>-6.89396156100137E-3</v>
      </c>
      <c r="G7369">
        <v>1.2508770724064401E-3</v>
      </c>
      <c r="H7369">
        <f>SQRT(B7369^2+D7369^2)</f>
        <v>3.5964729708038612</v>
      </c>
    </row>
    <row r="7370" spans="1:8" x14ac:dyDescent="0.3">
      <c r="A7370">
        <v>360289</v>
      </c>
      <c r="B7370">
        <v>-1.5384615384615401</v>
      </c>
      <c r="C7370">
        <v>0</v>
      </c>
      <c r="D7370">
        <v>-3.2167832167832202</v>
      </c>
      <c r="E7370">
        <v>20</v>
      </c>
      <c r="F7370">
        <v>-6.9397939029798303E-3</v>
      </c>
      <c r="G7370">
        <v>1.21157471426448E-3</v>
      </c>
      <c r="H7370">
        <f>SQRT(B7370^2+D7370^2)</f>
        <v>3.5657479116033497</v>
      </c>
    </row>
    <row r="7371" spans="1:8" x14ac:dyDescent="0.3">
      <c r="A7371">
        <v>360193</v>
      </c>
      <c r="B7371">
        <v>-1.4685314685314701</v>
      </c>
      <c r="C7371">
        <v>0</v>
      </c>
      <c r="D7371">
        <v>-3.2167832167832202</v>
      </c>
      <c r="E7371">
        <v>20</v>
      </c>
      <c r="F7371">
        <v>-6.9838389160234897E-3</v>
      </c>
      <c r="G7371">
        <v>1.17391653563663E-3</v>
      </c>
      <c r="H7371">
        <f>SQRT(B7371^2+D7371^2)</f>
        <v>3.5361389873484046</v>
      </c>
    </row>
    <row r="7372" spans="1:8" x14ac:dyDescent="0.3">
      <c r="A7372">
        <v>360097</v>
      </c>
      <c r="B7372">
        <v>-1.3986013986014001</v>
      </c>
      <c r="C7372">
        <v>0</v>
      </c>
      <c r="D7372">
        <v>-3.2167832167832202</v>
      </c>
      <c r="E7372">
        <v>20</v>
      </c>
      <c r="F7372">
        <v>-7.0260648387882301E-3</v>
      </c>
      <c r="G7372">
        <v>1.13794645330235E-3</v>
      </c>
      <c r="H7372">
        <f>SQRT(B7372^2+D7372^2)</f>
        <v>3.5076744626529974</v>
      </c>
    </row>
    <row r="7373" spans="1:8" x14ac:dyDescent="0.3">
      <c r="A7373">
        <v>360001</v>
      </c>
      <c r="B7373">
        <v>-1.3286713286713301</v>
      </c>
      <c r="C7373">
        <v>0</v>
      </c>
      <c r="D7373">
        <v>-3.2167832167832202</v>
      </c>
      <c r="E7373">
        <v>20</v>
      </c>
      <c r="F7373">
        <v>-7.0664398473633001E-3</v>
      </c>
      <c r="G7373">
        <v>1.10370237267278E-3</v>
      </c>
      <c r="H7373">
        <f>SQRT(B7373^2+D7373^2)</f>
        <v>3.4803824162599488</v>
      </c>
    </row>
    <row r="7374" spans="1:8" x14ac:dyDescent="0.3">
      <c r="A7374">
        <v>359905</v>
      </c>
      <c r="B7374">
        <v>-1.2587412587412601</v>
      </c>
      <c r="C7374">
        <v>0</v>
      </c>
      <c r="D7374">
        <v>-3.2167832167832202</v>
      </c>
      <c r="E7374">
        <v>20</v>
      </c>
      <c r="F7374">
        <v>-7.1049321323720703E-3</v>
      </c>
      <c r="G7374">
        <v>1.0712160917897601E-3</v>
      </c>
      <c r="H7374">
        <f>SQRT(B7374^2+D7374^2)</f>
        <v>3.4542906392247503</v>
      </c>
    </row>
    <row r="7375" spans="1:8" x14ac:dyDescent="0.3">
      <c r="A7375">
        <v>359809</v>
      </c>
      <c r="B7375">
        <v>-1.1888111888111901</v>
      </c>
      <c r="C7375">
        <v>0</v>
      </c>
      <c r="D7375">
        <v>-3.2167832167832202</v>
      </c>
      <c r="E7375">
        <v>20</v>
      </c>
      <c r="F7375">
        <v>-7.1415099951124298E-3</v>
      </c>
      <c r="G7375">
        <v>1.0405132910727001E-3</v>
      </c>
      <c r="H7375">
        <f>SQRT(B7375^2+D7375^2)</f>
        <v>3.4294265273396478</v>
      </c>
    </row>
    <row r="7376" spans="1:8" x14ac:dyDescent="0.3">
      <c r="A7376">
        <v>359713</v>
      </c>
      <c r="B7376">
        <v>-1.1188811188811201</v>
      </c>
      <c r="C7376">
        <v>0</v>
      </c>
      <c r="D7376">
        <v>-3.2167832167832202</v>
      </c>
      <c r="E7376">
        <v>20</v>
      </c>
      <c r="F7376">
        <v>-7.1761419634866902E-3</v>
      </c>
      <c r="G7376">
        <v>1.0116136150070401E-3</v>
      </c>
      <c r="H7376">
        <f>SQRT(B7376^2+D7376^2)</f>
        <v>3.4058169683597019</v>
      </c>
    </row>
    <row r="7377" spans="1:8" x14ac:dyDescent="0.3">
      <c r="A7377">
        <v>359617</v>
      </c>
      <c r="B7377">
        <v>-1.0489510489510501</v>
      </c>
      <c r="C7377">
        <v>0</v>
      </c>
      <c r="D7377">
        <v>-3.2167832167832202</v>
      </c>
      <c r="E7377">
        <v>20</v>
      </c>
      <c r="F7377">
        <v>-7.2087969279991497E-3</v>
      </c>
      <c r="G7377">
        <v>9.8453085003421094E-4</v>
      </c>
      <c r="H7377">
        <f>SQRT(B7377^2+D7377^2)</f>
        <v>3.3834882247281</v>
      </c>
    </row>
    <row r="7378" spans="1:8" x14ac:dyDescent="0.3">
      <c r="A7378">
        <v>359521</v>
      </c>
      <c r="B7378">
        <v>-0.97902097902097796</v>
      </c>
      <c r="C7378">
        <v>0</v>
      </c>
      <c r="D7378">
        <v>-3.2167832167832202</v>
      </c>
      <c r="E7378">
        <v>20</v>
      </c>
      <c r="F7378">
        <v>-7.2394442975405298E-3</v>
      </c>
      <c r="G7378">
        <v>9.5927320056998701E-4</v>
      </c>
      <c r="H7378">
        <f>SQRT(B7378^2+D7378^2)</f>
        <v>3.3624658126353335</v>
      </c>
    </row>
    <row r="7379" spans="1:8" x14ac:dyDescent="0.3">
      <c r="A7379">
        <v>359425</v>
      </c>
      <c r="B7379">
        <v>-0.90909090909090895</v>
      </c>
      <c r="C7379">
        <v>0</v>
      </c>
      <c r="D7379">
        <v>-3.2167832167832202</v>
      </c>
      <c r="E7379">
        <v>20</v>
      </c>
      <c r="F7379">
        <v>-7.2680541740454303E-3</v>
      </c>
      <c r="G7379">
        <v>9.3584366238800296E-4</v>
      </c>
      <c r="H7379">
        <f>SQRT(B7379^2+D7379^2)</f>
        <v>3.3427743783824142</v>
      </c>
    </row>
    <row r="7380" spans="1:8" x14ac:dyDescent="0.3">
      <c r="A7380">
        <v>359329</v>
      </c>
      <c r="B7380">
        <v>-0.83916083916083895</v>
      </c>
      <c r="C7380">
        <v>0</v>
      </c>
      <c r="D7380">
        <v>-3.2167832167832202</v>
      </c>
      <c r="E7380">
        <v>20</v>
      </c>
      <c r="F7380">
        <v>-7.2945975444190297E-3</v>
      </c>
      <c r="G7380">
        <v>9.1424048962676196E-4</v>
      </c>
      <c r="H7380">
        <f>SQRT(B7380^2+D7380^2)</f>
        <v>3.3244375731481748</v>
      </c>
    </row>
    <row r="7381" spans="1:8" x14ac:dyDescent="0.3">
      <c r="A7381">
        <v>359233</v>
      </c>
      <c r="B7381">
        <v>-0.76923076923076905</v>
      </c>
      <c r="C7381">
        <v>0</v>
      </c>
      <c r="D7381">
        <v>-3.2167832167832202</v>
      </c>
      <c r="E7381">
        <v>20</v>
      </c>
      <c r="F7381">
        <v>-7.3190464873989398E-3</v>
      </c>
      <c r="G7381">
        <v>8.94457748504115E-4</v>
      </c>
      <c r="H7381">
        <f>SQRT(B7381^2+D7381^2)</f>
        <v>3.3074779273805537</v>
      </c>
    </row>
    <row r="7382" spans="1:8" x14ac:dyDescent="0.3">
      <c r="A7382">
        <v>359137</v>
      </c>
      <c r="B7382">
        <v>-0.69930069930070005</v>
      </c>
      <c r="C7382">
        <v>0</v>
      </c>
      <c r="D7382">
        <v>-3.2167832167832202</v>
      </c>
      <c r="E7382">
        <v>20</v>
      </c>
      <c r="F7382">
        <v>-7.3413743922960796E-3</v>
      </c>
      <c r="G7382">
        <v>8.7648594756941603E-4</v>
      </c>
      <c r="H7382">
        <f>SQRT(B7382^2+D7382^2)</f>
        <v>3.2919167261370159</v>
      </c>
    </row>
    <row r="7383" spans="1:8" x14ac:dyDescent="0.3">
      <c r="A7383">
        <v>359041</v>
      </c>
      <c r="B7383">
        <v>-0.62937062937063004</v>
      </c>
      <c r="C7383">
        <v>0</v>
      </c>
      <c r="D7383">
        <v>-3.2167832167832202</v>
      </c>
      <c r="E7383">
        <v>20</v>
      </c>
      <c r="F7383">
        <v>-7.3615561858603002E-3</v>
      </c>
      <c r="G7383">
        <v>8.6031273112994902E-4</v>
      </c>
      <c r="H7383">
        <f>SQRT(B7383^2+D7383^2)</f>
        <v>3.277773886785448</v>
      </c>
    </row>
    <row r="7384" spans="1:8" x14ac:dyDescent="0.3">
      <c r="A7384">
        <v>358945</v>
      </c>
      <c r="B7384">
        <v>-0.55944055944056004</v>
      </c>
      <c r="C7384">
        <v>0</v>
      </c>
      <c r="D7384">
        <v>-3.2167832167832202</v>
      </c>
      <c r="E7384">
        <v>20</v>
      </c>
      <c r="F7384">
        <v>-7.3795685628818396E-3</v>
      </c>
      <c r="G7384">
        <v>8.4592361950945898E-4</v>
      </c>
      <c r="H7384">
        <f>SQRT(B7384^2+D7384^2)</f>
        <v>3.2650678405395146</v>
      </c>
    </row>
    <row r="7385" spans="1:8" x14ac:dyDescent="0.3">
      <c r="A7385">
        <v>358849</v>
      </c>
      <c r="B7385">
        <v>-0.48951048951048898</v>
      </c>
      <c r="C7385">
        <v>0</v>
      </c>
      <c r="D7385">
        <v>-3.2167832167832202</v>
      </c>
      <c r="E7385">
        <v>20</v>
      </c>
      <c r="F7385">
        <v>-7.3953902156256197E-3</v>
      </c>
      <c r="G7385">
        <v>8.3330277718907998E-4</v>
      </c>
      <c r="H7385">
        <f>SQRT(B7385^2+D7385^2)</f>
        <v>3.2538154193375814</v>
      </c>
    </row>
    <row r="7386" spans="1:8" x14ac:dyDescent="0.3">
      <c r="A7386">
        <v>358753</v>
      </c>
      <c r="B7386">
        <v>-0.41958041958041897</v>
      </c>
      <c r="C7386">
        <v>0</v>
      </c>
      <c r="D7386">
        <v>-3.2167832167832202</v>
      </c>
      <c r="E7386">
        <v>20</v>
      </c>
      <c r="F7386">
        <v>-7.4090020568068297E-3</v>
      </c>
      <c r="G7386">
        <v>8.2243378780948097E-4</v>
      </c>
      <c r="H7386">
        <f>SQRT(B7386^2+D7386^2)</f>
        <v>3.2440317495785211</v>
      </c>
    </row>
    <row r="7387" spans="1:8" x14ac:dyDescent="0.3">
      <c r="A7387">
        <v>358657</v>
      </c>
      <c r="B7387">
        <v>-0.34965034965035002</v>
      </c>
      <c r="C7387">
        <v>0</v>
      </c>
      <c r="D7387">
        <v>-3.2167832167832202</v>
      </c>
      <c r="E7387">
        <v>20</v>
      </c>
      <c r="F7387">
        <v>-7.4203874306080098E-3</v>
      </c>
      <c r="G7387">
        <v>8.13300413619825E-4</v>
      </c>
      <c r="H7387">
        <f>SQRT(B7387^2+D7387^2)</f>
        <v>3.2357301541984018</v>
      </c>
    </row>
    <row r="7388" spans="1:8" x14ac:dyDescent="0.3">
      <c r="A7388">
        <v>358561</v>
      </c>
      <c r="B7388">
        <v>-0.27972027972028002</v>
      </c>
      <c r="C7388">
        <v>0</v>
      </c>
      <c r="D7388">
        <v>-3.2167832167832202</v>
      </c>
      <c r="E7388">
        <v>20</v>
      </c>
      <c r="F7388">
        <v>-7.4295323062279102E-3</v>
      </c>
      <c r="G7388">
        <v>8.0588731636906195E-4</v>
      </c>
      <c r="H7388">
        <f>SQRT(B7388^2+D7388^2)</f>
        <v>3.2289220645077505</v>
      </c>
    </row>
    <row r="7389" spans="1:8" x14ac:dyDescent="0.3">
      <c r="A7389">
        <v>358465</v>
      </c>
      <c r="B7389">
        <v>-0.20979020979021001</v>
      </c>
      <c r="C7389">
        <v>0</v>
      </c>
      <c r="D7389">
        <v>-3.2167832167832202</v>
      </c>
      <c r="E7389">
        <v>20</v>
      </c>
      <c r="F7389">
        <v>-7.4364254486457802E-3</v>
      </c>
      <c r="G7389">
        <v>8.0018071693732597E-4</v>
      </c>
      <c r="H7389">
        <f>SQRT(B7389^2+D7389^2)</f>
        <v>3.2236169431094046</v>
      </c>
    </row>
    <row r="7390" spans="1:8" x14ac:dyDescent="0.3">
      <c r="A7390">
        <v>358369</v>
      </c>
      <c r="B7390">
        <v>-0.13986013986014001</v>
      </c>
      <c r="C7390">
        <v>0</v>
      </c>
      <c r="D7390">
        <v>-3.2167832167832202</v>
      </c>
      <c r="E7390">
        <v>20</v>
      </c>
      <c r="F7390">
        <v>-7.4410585617001304E-3</v>
      </c>
      <c r="G7390">
        <v>7.9616897224444498E-4</v>
      </c>
      <c r="H7390">
        <f>SQRT(B7390^2+D7390^2)</f>
        <v>3.2198222190828951</v>
      </c>
    </row>
    <row r="7391" spans="1:8" x14ac:dyDescent="0.3">
      <c r="A7391">
        <v>358273</v>
      </c>
      <c r="B7391">
        <v>-6.9930069930070005E-2</v>
      </c>
      <c r="C7391">
        <v>0</v>
      </c>
      <c r="D7391">
        <v>-3.2167832167832202</v>
      </c>
      <c r="E7391">
        <v>20</v>
      </c>
      <c r="F7391">
        <v>-7.4434263992019696E-3</v>
      </c>
      <c r="G7391">
        <v>7.9384305014501902E-4</v>
      </c>
      <c r="H7391">
        <f>SQRT(B7391^2+D7391^2)</f>
        <v>3.2175432364552035</v>
      </c>
    </row>
    <row r="7392" spans="1:8" x14ac:dyDescent="0.3">
      <c r="A7392">
        <v>358177</v>
      </c>
      <c r="B7392">
        <v>0</v>
      </c>
      <c r="C7392">
        <v>0</v>
      </c>
      <c r="D7392">
        <v>-3.2167832167832202</v>
      </c>
      <c r="E7392">
        <v>20</v>
      </c>
      <c r="F7392">
        <v>-7.4435268406106599E-3</v>
      </c>
      <c r="G7392">
        <v>7.9319688606739201E-4</v>
      </c>
      <c r="H7392">
        <f>SQRT(B7392^2+D7392^2)</f>
        <v>3.2167832167832202</v>
      </c>
    </row>
    <row r="7393" spans="1:8" x14ac:dyDescent="0.3">
      <c r="A7393">
        <v>358081</v>
      </c>
      <c r="B7393">
        <v>6.9930069930070005E-2</v>
      </c>
      <c r="C7393">
        <v>0</v>
      </c>
      <c r="D7393">
        <v>-3.2167832167832202</v>
      </c>
      <c r="E7393">
        <v>20</v>
      </c>
      <c r="F7393">
        <v>-7.4413609287707601E-3</v>
      </c>
      <c r="G7393">
        <v>7.9422760896486605E-4</v>
      </c>
      <c r="H7393">
        <f>SQRT(B7393^2+D7393^2)</f>
        <v>3.2175432364552035</v>
      </c>
    </row>
    <row r="7394" spans="1:8" x14ac:dyDescent="0.3">
      <c r="A7394">
        <v>357985</v>
      </c>
      <c r="B7394">
        <v>0.13986013986014001</v>
      </c>
      <c r="C7394">
        <v>0</v>
      </c>
      <c r="D7394">
        <v>-3.2167832167832202</v>
      </c>
      <c r="E7394">
        <v>20</v>
      </c>
      <c r="F7394">
        <v>-7.4369328682955703E-3</v>
      </c>
      <c r="G7394">
        <v>7.9693562856241005E-4</v>
      </c>
      <c r="H7394">
        <f>SQRT(B7394^2+D7394^2)</f>
        <v>3.2198222190828951</v>
      </c>
    </row>
    <row r="7395" spans="1:8" x14ac:dyDescent="0.3">
      <c r="A7395">
        <v>357889</v>
      </c>
      <c r="B7395">
        <v>0.20979020979021001</v>
      </c>
      <c r="C7395">
        <v>0</v>
      </c>
      <c r="D7395">
        <v>-3.2167832167832202</v>
      </c>
      <c r="E7395">
        <v>20</v>
      </c>
      <c r="F7395">
        <v>-7.4302499843448304E-3</v>
      </c>
      <c r="G7395">
        <v>8.0132458069955502E-4</v>
      </c>
      <c r="H7395">
        <f>SQRT(B7395^2+D7395^2)</f>
        <v>3.2236169431094046</v>
      </c>
    </row>
    <row r="7396" spans="1:8" x14ac:dyDescent="0.3">
      <c r="A7396">
        <v>357793</v>
      </c>
      <c r="B7396">
        <v>0.27972027972028002</v>
      </c>
      <c r="C7396">
        <v>0</v>
      </c>
      <c r="D7396">
        <v>-3.2167832167832202</v>
      </c>
      <c r="E7396">
        <v>20</v>
      </c>
      <c r="F7396">
        <v>-7.42132264272657E-3</v>
      </c>
      <c r="G7396">
        <v>8.0740113256226197E-4</v>
      </c>
      <c r="H7396">
        <f>SQRT(B7396^2+D7396^2)</f>
        <v>3.2289220645077505</v>
      </c>
    </row>
    <row r="7397" spans="1:8" x14ac:dyDescent="0.3">
      <c r="A7397">
        <v>357697</v>
      </c>
      <c r="B7397">
        <v>0.34965034965035002</v>
      </c>
      <c r="C7397">
        <v>0</v>
      </c>
      <c r="D7397">
        <v>-3.2167832167832202</v>
      </c>
      <c r="E7397">
        <v>20</v>
      </c>
      <c r="F7397">
        <v>-7.4101641333998904E-3</v>
      </c>
      <c r="G7397">
        <v>8.15174654520848E-4</v>
      </c>
      <c r="H7397">
        <f>SQRT(B7397^2+D7397^2)</f>
        <v>3.2357301541984018</v>
      </c>
    </row>
    <row r="7398" spans="1:8" x14ac:dyDescent="0.3">
      <c r="A7398">
        <v>357601</v>
      </c>
      <c r="B7398">
        <v>0.41958041958042003</v>
      </c>
      <c r="C7398">
        <v>0</v>
      </c>
      <c r="D7398">
        <v>-3.2167832167832202</v>
      </c>
      <c r="E7398">
        <v>20</v>
      </c>
      <c r="F7398">
        <v>-7.3967905205258597E-3</v>
      </c>
      <c r="G7398">
        <v>8.2465676990586898E-4</v>
      </c>
      <c r="H7398">
        <f>SQRT(B7398^2+D7398^2)</f>
        <v>3.2440317495785211</v>
      </c>
    </row>
    <row r="7399" spans="1:8" x14ac:dyDescent="0.3">
      <c r="A7399">
        <v>357505</v>
      </c>
      <c r="B7399">
        <v>0.48951048951048998</v>
      </c>
      <c r="C7399">
        <v>0</v>
      </c>
      <c r="D7399">
        <v>-3.2167832167832202</v>
      </c>
      <c r="E7399">
        <v>20</v>
      </c>
      <c r="F7399">
        <v>-7.3812204631399101E-3</v>
      </c>
      <c r="G7399">
        <v>8.3586079814331902E-4</v>
      </c>
      <c r="H7399">
        <f>SQRT(B7399^2+D7399^2)</f>
        <v>3.2538154193375814</v>
      </c>
    </row>
    <row r="7400" spans="1:8" x14ac:dyDescent="0.3">
      <c r="A7400">
        <v>357409</v>
      </c>
      <c r="B7400">
        <v>0.55944055944055904</v>
      </c>
      <c r="C7400">
        <v>0</v>
      </c>
      <c r="D7400">
        <v>-3.2167832167832202</v>
      </c>
      <c r="E7400">
        <v>20</v>
      </c>
      <c r="F7400">
        <v>-7.3634750112847201E-3</v>
      </c>
      <c r="G7400">
        <v>8.48801110040141E-4</v>
      </c>
      <c r="H7400">
        <f>SQRT(B7400^2+D7400^2)</f>
        <v>3.2650678405395146</v>
      </c>
    </row>
    <row r="7401" spans="1:8" x14ac:dyDescent="0.3">
      <c r="A7401">
        <v>357313</v>
      </c>
      <c r="B7401">
        <v>0.62937062937063004</v>
      </c>
      <c r="C7401">
        <v>0</v>
      </c>
      <c r="D7401">
        <v>-3.2167832167832202</v>
      </c>
      <c r="E7401">
        <v>20</v>
      </c>
      <c r="F7401">
        <v>-7.3435773829938896E-3</v>
      </c>
      <c r="G7401">
        <v>8.6349241652620696E-4</v>
      </c>
      <c r="H7401">
        <f>SQRT(B7401^2+D7401^2)</f>
        <v>3.277773886785448</v>
      </c>
    </row>
    <row r="7402" spans="1:8" x14ac:dyDescent="0.3">
      <c r="A7402">
        <v>357217</v>
      </c>
      <c r="B7402">
        <v>0.69930069930070005</v>
      </c>
      <c r="C7402">
        <v>0</v>
      </c>
      <c r="D7402">
        <v>-3.2167832167832202</v>
      </c>
      <c r="E7402">
        <v>20</v>
      </c>
      <c r="F7402">
        <v>-7.3215527278549198E-3</v>
      </c>
      <c r="G7402">
        <v>8.79949013724421E-4</v>
      </c>
      <c r="H7402">
        <f>SQRT(B7402^2+D7402^2)</f>
        <v>3.2919167261370159</v>
      </c>
    </row>
    <row r="7403" spans="1:8" x14ac:dyDescent="0.3">
      <c r="A7403">
        <v>357121</v>
      </c>
      <c r="B7403">
        <v>0.76923076923076905</v>
      </c>
      <c r="C7403">
        <v>0</v>
      </c>
      <c r="D7403">
        <v>-3.2167832167832202</v>
      </c>
      <c r="E7403">
        <v>20</v>
      </c>
      <c r="F7403">
        <v>-7.2974278829857596E-3</v>
      </c>
      <c r="G7403">
        <v>8.9818400780978397E-4</v>
      </c>
      <c r="H7403">
        <f>SQRT(B7403^2+D7403^2)</f>
        <v>3.3074779273805537</v>
      </c>
    </row>
    <row r="7404" spans="1:8" x14ac:dyDescent="0.3">
      <c r="A7404">
        <v>357025</v>
      </c>
      <c r="B7404">
        <v>0.83916083916083895</v>
      </c>
      <c r="C7404">
        <v>0</v>
      </c>
      <c r="D7404">
        <v>-3.2167832167832202</v>
      </c>
      <c r="E7404">
        <v>20</v>
      </c>
      <c r="F7404">
        <v>-7.2712311271417498E-3</v>
      </c>
      <c r="G7404">
        <v>9.1820854275384599E-4</v>
      </c>
      <c r="H7404">
        <f>SQRT(B7404^2+D7404^2)</f>
        <v>3.3244375731481748</v>
      </c>
    </row>
    <row r="7405" spans="1:8" x14ac:dyDescent="0.3">
      <c r="A7405">
        <v>356929</v>
      </c>
      <c r="B7405">
        <v>0.90909090909090895</v>
      </c>
      <c r="C7405">
        <v>0</v>
      </c>
      <c r="D7405">
        <v>-3.2167832167832202</v>
      </c>
      <c r="E7405">
        <v>20</v>
      </c>
      <c r="F7405">
        <v>-7.2429919383564601E-3</v>
      </c>
      <c r="G7405">
        <v>9.4003105280854901E-4</v>
      </c>
      <c r="H7405">
        <f>SQRT(B7405^2+D7405^2)</f>
        <v>3.3427743783824142</v>
      </c>
    </row>
    <row r="7406" spans="1:8" x14ac:dyDescent="0.3">
      <c r="A7406">
        <v>356833</v>
      </c>
      <c r="B7406">
        <v>0.97902097902097895</v>
      </c>
      <c r="C7406">
        <v>0</v>
      </c>
      <c r="D7406">
        <v>-3.2167832167832202</v>
      </c>
      <c r="E7406">
        <v>20</v>
      </c>
      <c r="F7406">
        <v>-7.2127407600208098E-3</v>
      </c>
      <c r="G7406">
        <v>9.6365655958465999E-4</v>
      </c>
      <c r="H7406">
        <f>SQRT(B7406^2+D7406^2)</f>
        <v>3.3624658126353344</v>
      </c>
    </row>
    <row r="7407" spans="1:8" x14ac:dyDescent="0.3">
      <c r="A7407">
        <v>356737</v>
      </c>
      <c r="B7407">
        <v>1.0489510489510501</v>
      </c>
      <c r="C7407">
        <v>0</v>
      </c>
      <c r="D7407">
        <v>-3.2167832167832202</v>
      </c>
      <c r="E7407">
        <v>20</v>
      </c>
      <c r="F7407">
        <v>-7.1805087796793501E-3</v>
      </c>
      <c r="G7407">
        <v>9.890860309703319E-4</v>
      </c>
      <c r="H7407">
        <f>SQRT(B7407^2+D7407^2)</f>
        <v>3.3834882247281</v>
      </c>
    </row>
    <row r="7408" spans="1:8" x14ac:dyDescent="0.3">
      <c r="A7408">
        <v>356641</v>
      </c>
      <c r="B7408">
        <v>1.1188811188811201</v>
      </c>
      <c r="C7408">
        <v>0</v>
      </c>
      <c r="D7408">
        <v>-3.2167832167832202</v>
      </c>
      <c r="E7408">
        <v>20</v>
      </c>
      <c r="F7408">
        <v>-7.1463277240851903E-3</v>
      </c>
      <c r="G7408">
        <v>1.01631581608953E-3</v>
      </c>
      <c r="H7408">
        <f>SQRT(B7408^2+D7408^2)</f>
        <v>3.4058169683597019</v>
      </c>
    </row>
    <row r="7409" spans="1:8" x14ac:dyDescent="0.3">
      <c r="A7409">
        <v>356545</v>
      </c>
      <c r="B7409">
        <v>1.1888111888111901</v>
      </c>
      <c r="C7409">
        <v>0</v>
      </c>
      <c r="D7409">
        <v>-3.2167832167832202</v>
      </c>
      <c r="E7409">
        <v>20</v>
      </c>
      <c r="F7409">
        <v>-7.1102296732722297E-3</v>
      </c>
      <c r="G7409">
        <v>1.0453371671880201E-3</v>
      </c>
      <c r="H7409">
        <f>SQRT(B7409^2+D7409^2)</f>
        <v>3.4294265273396478</v>
      </c>
    </row>
    <row r="7410" spans="1:8" x14ac:dyDescent="0.3">
      <c r="A7410">
        <v>356449</v>
      </c>
      <c r="B7410">
        <v>1.2587412587412601</v>
      </c>
      <c r="C7410">
        <v>0</v>
      </c>
      <c r="D7410">
        <v>-3.2167832167832202</v>
      </c>
      <c r="E7410">
        <v>20</v>
      </c>
      <c r="F7410">
        <v>-7.0722468955944301E-3</v>
      </c>
      <c r="G7410">
        <v>1.0761358559323001E-3</v>
      </c>
      <c r="H7410">
        <f>SQRT(B7410^2+D7410^2)</f>
        <v>3.4542906392247503</v>
      </c>
    </row>
    <row r="7411" spans="1:8" x14ac:dyDescent="0.3">
      <c r="A7411">
        <v>356353</v>
      </c>
      <c r="B7411">
        <v>1.3286713286713301</v>
      </c>
      <c r="C7411">
        <v>0</v>
      </c>
      <c r="D7411">
        <v>-3.2167832167832202</v>
      </c>
      <c r="E7411">
        <v>20</v>
      </c>
      <c r="F7411">
        <v>-7.0324117049007E-3</v>
      </c>
      <c r="G7411">
        <v>1.1086918882648601E-3</v>
      </c>
      <c r="H7411">
        <f>SQRT(B7411^2+D7411^2)</f>
        <v>3.4803824162599488</v>
      </c>
    </row>
    <row r="7412" spans="1:8" x14ac:dyDescent="0.3">
      <c r="A7412">
        <v>356257</v>
      </c>
      <c r="B7412">
        <v>1.3986013986014001</v>
      </c>
      <c r="C7412">
        <v>0</v>
      </c>
      <c r="D7412">
        <v>-3.2167832167832202</v>
      </c>
      <c r="E7412">
        <v>20</v>
      </c>
      <c r="F7412">
        <v>-6.99075634028129E-3</v>
      </c>
      <c r="G7412">
        <v>1.14297931881488E-3</v>
      </c>
      <c r="H7412">
        <f>SQRT(B7412^2+D7412^2)</f>
        <v>3.5076744626529974</v>
      </c>
    </row>
    <row r="7413" spans="1:8" x14ac:dyDescent="0.3">
      <c r="A7413">
        <v>356161</v>
      </c>
      <c r="B7413">
        <v>1.4685314685314701</v>
      </c>
      <c r="C7413">
        <v>0</v>
      </c>
      <c r="D7413">
        <v>-3.2167832167832202</v>
      </c>
      <c r="E7413">
        <v>20</v>
      </c>
      <c r="F7413">
        <v>-6.9473128681621201E-3</v>
      </c>
      <c r="G7413">
        <v>1.1789661630211101E-3</v>
      </c>
      <c r="H7413">
        <f>SQRT(B7413^2+D7413^2)</f>
        <v>3.5361389873484046</v>
      </c>
    </row>
    <row r="7414" spans="1:8" x14ac:dyDescent="0.3">
      <c r="A7414">
        <v>356065</v>
      </c>
      <c r="B7414">
        <v>1.5384615384615401</v>
      </c>
      <c r="C7414">
        <v>0</v>
      </c>
      <c r="D7414">
        <v>-3.2167832167832202</v>
      </c>
      <c r="E7414">
        <v>20</v>
      </c>
      <c r="F7414">
        <v>-6.9021131059644296E-3</v>
      </c>
      <c r="G7414">
        <v>1.2166144026599E-3</v>
      </c>
      <c r="H7414">
        <f>SQRT(B7414^2+D7414^2)</f>
        <v>3.5657479116033497</v>
      </c>
    </row>
    <row r="7415" spans="1:8" x14ac:dyDescent="0.3">
      <c r="A7415">
        <v>355969</v>
      </c>
      <c r="B7415">
        <v>1.6083916083916101</v>
      </c>
      <c r="C7415">
        <v>0</v>
      </c>
      <c r="D7415">
        <v>-3.2167832167832202</v>
      </c>
      <c r="E7415">
        <v>20</v>
      </c>
      <c r="F7415">
        <v>-6.8551885660846201E-3</v>
      </c>
      <c r="G7415">
        <v>1.2558800784357299E-3</v>
      </c>
      <c r="H7415">
        <f>SQRT(B7415^2+D7415^2)</f>
        <v>3.5964729708038612</v>
      </c>
    </row>
    <row r="7416" spans="1:8" x14ac:dyDescent="0.3">
      <c r="A7416">
        <v>355873</v>
      </c>
      <c r="B7416">
        <v>1.6783216783216801</v>
      </c>
      <c r="C7416">
        <v>0</v>
      </c>
      <c r="D7416">
        <v>-3.2167832167832202</v>
      </c>
      <c r="E7416">
        <v>20</v>
      </c>
      <c r="F7416">
        <v>-6.8065704185943897E-3</v>
      </c>
      <c r="G7416">
        <v>1.29671346170334E-3</v>
      </c>
      <c r="H7416">
        <f>SQRT(B7416^2+D7416^2)</f>
        <v>3.6282858100903108</v>
      </c>
    </row>
    <row r="7417" spans="1:8" x14ac:dyDescent="0.3">
      <c r="A7417">
        <v>355777</v>
      </c>
      <c r="B7417">
        <v>1.7482517482517499</v>
      </c>
      <c r="C7417">
        <v>0</v>
      </c>
      <c r="D7417">
        <v>-3.2167832167832202</v>
      </c>
      <c r="E7417">
        <v>20</v>
      </c>
      <c r="F7417">
        <v>-6.7562894708120304E-3</v>
      </c>
      <c r="G7417">
        <v>1.33905929624771E-3</v>
      </c>
      <c r="H7417">
        <f>SQRT(B7417^2+D7417^2)</f>
        <v>3.6611580734848777</v>
      </c>
    </row>
    <row r="7418" spans="1:8" x14ac:dyDescent="0.3">
      <c r="A7418">
        <v>355681</v>
      </c>
      <c r="B7418">
        <v>1.8181818181818199</v>
      </c>
      <c r="C7418">
        <v>0</v>
      </c>
      <c r="D7418">
        <v>-3.2167832167832202</v>
      </c>
      <c r="E7418">
        <v>20</v>
      </c>
      <c r="F7418">
        <v>-6.7043761617390897E-3</v>
      </c>
      <c r="G7418">
        <v>1.3828571003265801E-3</v>
      </c>
      <c r="H7418">
        <f>SQRT(B7418^2+D7418^2)</f>
        <v>3.6950614863280897</v>
      </c>
    </row>
    <row r="7419" spans="1:8" x14ac:dyDescent="0.3">
      <c r="A7419">
        <v>355585</v>
      </c>
      <c r="B7419">
        <v>1.8881118881118899</v>
      </c>
      <c r="C7419">
        <v>0</v>
      </c>
      <c r="D7419">
        <v>-3.2167832167832202</v>
      </c>
      <c r="E7419">
        <v>20</v>
      </c>
      <c r="F7419">
        <v>-6.6508605692907801E-3</v>
      </c>
      <c r="G7419">
        <v>1.42804151884571E-3</v>
      </c>
      <c r="H7419">
        <f>SQRT(B7419^2+D7419^2)</f>
        <v>3.7299679309355525</v>
      </c>
    </row>
    <row r="7420" spans="1:8" x14ac:dyDescent="0.3">
      <c r="A7420">
        <v>355489</v>
      </c>
      <c r="B7420">
        <v>1.9580419580419599</v>
      </c>
      <c r="C7420">
        <v>0</v>
      </c>
      <c r="D7420">
        <v>-3.2167832167832202</v>
      </c>
      <c r="E7420">
        <v>20</v>
      </c>
      <c r="F7420">
        <v>-6.5957724282504496E-3</v>
      </c>
      <c r="G7420">
        <v>1.47454271553829E-3</v>
      </c>
      <c r="H7420">
        <f>SQRT(B7420^2+D7420^2)</f>
        <v>3.7658495154786782</v>
      </c>
    </row>
    <row r="7421" spans="1:8" x14ac:dyDescent="0.3">
      <c r="A7421">
        <v>355393</v>
      </c>
      <c r="B7421">
        <v>2.0279720279720301</v>
      </c>
      <c r="C7421">
        <v>0</v>
      </c>
      <c r="D7421">
        <v>-3.2167832167832202</v>
      </c>
      <c r="E7421">
        <v>20</v>
      </c>
      <c r="F7421">
        <v>-6.5391411569451401E-3</v>
      </c>
      <c r="G7421">
        <v>1.52228679530753E-3</v>
      </c>
      <c r="H7421">
        <f>SQRT(B7421^2+D7421^2)</f>
        <v>3.8026786361741363</v>
      </c>
    </row>
    <row r="7422" spans="1:8" x14ac:dyDescent="0.3">
      <c r="A7422">
        <v>355297</v>
      </c>
      <c r="B7422">
        <v>2.0979020979021001</v>
      </c>
      <c r="C7422">
        <v>0</v>
      </c>
      <c r="D7422">
        <v>-3.2167832167832202</v>
      </c>
      <c r="E7422">
        <v>20</v>
      </c>
      <c r="F7422">
        <v>-6.4809958907500499E-3</v>
      </c>
      <c r="G7422">
        <v>1.5711962474067799E-3</v>
      </c>
      <c r="H7422">
        <f>SQRT(B7422^2+D7422^2)</f>
        <v>3.8404280329359426</v>
      </c>
    </row>
    <row r="7423" spans="1:8" x14ac:dyDescent="0.3">
      <c r="A7423">
        <v>355201</v>
      </c>
      <c r="B7423">
        <v>2.1678321678321701</v>
      </c>
      <c r="C7423">
        <v>0</v>
      </c>
      <c r="D7423">
        <v>-3.2167832167832202</v>
      </c>
      <c r="E7423">
        <v>20</v>
      </c>
      <c r="F7423">
        <v>-6.4213655206764404E-3</v>
      </c>
      <c r="G7423">
        <v>1.6211904008221201E-3</v>
      </c>
      <c r="H7423">
        <f>SQRT(B7423^2+D7423^2)</f>
        <v>3.8790708387017281</v>
      </c>
    </row>
    <row r="7424" spans="1:8" x14ac:dyDescent="0.3">
      <c r="A7424">
        <v>355105</v>
      </c>
      <c r="B7424">
        <v>2.2377622377622401</v>
      </c>
      <c r="C7424">
        <v>0</v>
      </c>
      <c r="D7424">
        <v>-3.2167832167832202</v>
      </c>
      <c r="E7424">
        <v>20</v>
      </c>
      <c r="F7424">
        <v>-6.3602787354635803E-3</v>
      </c>
      <c r="G7424">
        <v>1.6721858840361E-3</v>
      </c>
      <c r="H7424">
        <f>SQRT(B7424^2+D7424^2)</f>
        <v>3.9185806226914446</v>
      </c>
    </row>
    <row r="7425" spans="1:8" x14ac:dyDescent="0.3">
      <c r="A7425">
        <v>355009</v>
      </c>
      <c r="B7425">
        <v>2.3076923076923102</v>
      </c>
      <c r="C7425">
        <v>0</v>
      </c>
      <c r="D7425">
        <v>-3.2167832167832202</v>
      </c>
      <c r="E7425">
        <v>20</v>
      </c>
      <c r="F7425">
        <v>-6.2977640657774702E-3</v>
      </c>
      <c r="G7425">
        <v>1.7240970822427701E-3</v>
      </c>
      <c r="H7425">
        <f>SQRT(B7425^2+D7425^2)</f>
        <v>3.9589314278931962</v>
      </c>
    </row>
    <row r="7426" spans="1:8" x14ac:dyDescent="0.3">
      <c r="A7426">
        <v>354913</v>
      </c>
      <c r="B7426">
        <v>2.3776223776223802</v>
      </c>
      <c r="C7426">
        <v>0</v>
      </c>
      <c r="D7426">
        <v>-3.2167832167832202</v>
      </c>
      <c r="E7426">
        <v>20</v>
      </c>
      <c r="F7426">
        <v>-6.2338499293026796E-3</v>
      </c>
      <c r="G7426">
        <v>1.77683658601071E-3</v>
      </c>
      <c r="H7426">
        <f>SQRT(B7426^2+D7426^2)</f>
        <v>4.0000978030979324</v>
      </c>
    </row>
    <row r="7427" spans="1:8" x14ac:dyDescent="0.3">
      <c r="A7427">
        <v>354817</v>
      </c>
      <c r="B7427">
        <v>2.4475524475524502</v>
      </c>
      <c r="C7427">
        <v>0</v>
      </c>
      <c r="D7427">
        <v>-3.2167832167832202</v>
      </c>
      <c r="E7427">
        <v>20</v>
      </c>
      <c r="F7427">
        <v>-6.1685646756957698E-3</v>
      </c>
      <c r="G7427">
        <v>1.83031562632185E-3</v>
      </c>
      <c r="H7427">
        <f>SQRT(B7427^2+D7427^2)</f>
        <v>4.0420548298233401</v>
      </c>
    </row>
    <row r="7428" spans="1:8" x14ac:dyDescent="0.3">
      <c r="A7428">
        <v>354721</v>
      </c>
      <c r="B7428">
        <v>2.5174825174825202</v>
      </c>
      <c r="C7428">
        <v>0</v>
      </c>
      <c r="D7428">
        <v>-3.2167832167832202</v>
      </c>
      <c r="E7428">
        <v>20</v>
      </c>
      <c r="F7428">
        <v>-6.1019366305417903E-3</v>
      </c>
      <c r="G7428">
        <v>1.88444449181946E-3</v>
      </c>
      <c r="H7428">
        <f>SQRT(B7428^2+D7428^2)</f>
        <v>4.084778144478391</v>
      </c>
    </row>
    <row r="7429" spans="1:8" x14ac:dyDescent="0.3">
      <c r="A7429">
        <v>354625</v>
      </c>
      <c r="B7429">
        <v>2.5874125874125902</v>
      </c>
      <c r="C7429">
        <v>0</v>
      </c>
      <c r="D7429">
        <v>-3.2167832167832202</v>
      </c>
      <c r="E7429">
        <v>20</v>
      </c>
      <c r="F7429">
        <v>-6.0339941376171199E-3</v>
      </c>
      <c r="G7429">
        <v>1.93913292495828E-3</v>
      </c>
      <c r="H7429">
        <f>SQRT(B7429^2+D7429^2)</f>
        <v>4.1282439561246029</v>
      </c>
    </row>
    <row r="7430" spans="1:8" x14ac:dyDescent="0.3">
      <c r="A7430">
        <v>354529</v>
      </c>
      <c r="B7430">
        <v>2.6573426573426602</v>
      </c>
      <c r="C7430">
        <v>0</v>
      </c>
      <c r="D7430">
        <v>-3.2167832167832202</v>
      </c>
      <c r="E7430">
        <v>20</v>
      </c>
      <c r="F7430">
        <v>-5.9647655989131703E-3</v>
      </c>
      <c r="G7430">
        <v>1.9942904945474999E-3</v>
      </c>
      <c r="H7430">
        <f>SQRT(B7430^2+D7430^2)</f>
        <v>4.1724290601891783</v>
      </c>
    </row>
    <row r="7431" spans="1:8" x14ac:dyDescent="0.3">
      <c r="A7431">
        <v>354433</v>
      </c>
      <c r="B7431">
        <v>2.7272727272727302</v>
      </c>
      <c r="C7431">
        <v>0</v>
      </c>
      <c r="D7431">
        <v>-3.2167832167832202</v>
      </c>
      <c r="E7431">
        <v>20</v>
      </c>
      <c r="F7431">
        <v>-5.8942795120035104E-3</v>
      </c>
      <c r="G7431">
        <v>2.0498269429047298E-3</v>
      </c>
      <c r="H7431">
        <f>SQRT(B7431^2+D7431^2)</f>
        <v>4.217310848479614</v>
      </c>
    </row>
    <row r="7432" spans="1:8" x14ac:dyDescent="0.3">
      <c r="A7432">
        <v>354337</v>
      </c>
      <c r="B7432">
        <v>2.7972027972028002</v>
      </c>
      <c r="C7432">
        <v>0</v>
      </c>
      <c r="D7432">
        <v>-3.2167832167832202</v>
      </c>
      <c r="E7432">
        <v>20</v>
      </c>
      <c r="F7432">
        <v>-5.8225645044577799E-3</v>
      </c>
      <c r="G7432">
        <v>2.1056525064865098E-3</v>
      </c>
      <c r="H7432">
        <f>SQRT(B7432^2+D7432^2)</f>
        <v>4.2628673158400519</v>
      </c>
    </row>
    <row r="7433" spans="1:8" x14ac:dyDescent="0.3">
      <c r="A7433">
        <v>354241</v>
      </c>
      <c r="B7433">
        <v>2.8671328671328702</v>
      </c>
      <c r="C7433">
        <v>0</v>
      </c>
      <c r="D7433">
        <v>-3.2167832167832202</v>
      </c>
      <c r="E7433">
        <v>20</v>
      </c>
      <c r="F7433">
        <v>-5.7496493651034803E-3</v>
      </c>
      <c r="G7433">
        <v>2.1616782094297298E-3</v>
      </c>
      <c r="H7433">
        <f>SQRT(B7433^2+D7433^2)</f>
        <v>4.3090770637773179</v>
      </c>
    </row>
    <row r="7434" spans="1:8" x14ac:dyDescent="0.3">
      <c r="A7434">
        <v>354145</v>
      </c>
      <c r="B7434">
        <v>2.9370629370629402</v>
      </c>
      <c r="C7434">
        <v>0</v>
      </c>
      <c r="D7434">
        <v>-3.2167832167832202</v>
      </c>
      <c r="E7434">
        <v>20</v>
      </c>
      <c r="F7434">
        <v>-5.6755630720268504E-3</v>
      </c>
      <c r="G7434">
        <v>2.2178161299255101E-3</v>
      </c>
      <c r="H7434">
        <f>SQRT(B7434^2+D7434^2)</f>
        <v>4.3559193013699176</v>
      </c>
    </row>
    <row r="7435" spans="1:8" x14ac:dyDescent="0.3">
      <c r="A7435">
        <v>354049</v>
      </c>
      <c r="B7435">
        <v>3.0069930069930102</v>
      </c>
      <c r="C7435">
        <v>0</v>
      </c>
      <c r="D7435">
        <v>-3.2167832167832202</v>
      </c>
      <c r="E7435">
        <v>20</v>
      </c>
      <c r="F7435">
        <v>-5.6003348172704703E-3</v>
      </c>
      <c r="G7435">
        <v>2.27397963975912E-3</v>
      </c>
      <c r="H7435">
        <f>SQRT(B7435^2+D7435^2)</f>
        <v>4.4033738437569738</v>
      </c>
    </row>
    <row r="7436" spans="1:8" x14ac:dyDescent="0.3">
      <c r="A7436">
        <v>353953</v>
      </c>
      <c r="B7436">
        <v>3.0769230769230802</v>
      </c>
      <c r="C7436">
        <v>0</v>
      </c>
      <c r="D7436">
        <v>-3.2167832167832202</v>
      </c>
      <c r="E7436">
        <v>20</v>
      </c>
      <c r="F7436">
        <v>-5.5239940282472899E-3</v>
      </c>
      <c r="G7436">
        <v>2.3300836176866802E-3</v>
      </c>
      <c r="H7436">
        <f>SQRT(B7436^2+D7436^2)</f>
        <v>4.451421108486592</v>
      </c>
    </row>
    <row r="7437" spans="1:8" x14ac:dyDescent="0.3">
      <c r="A7437">
        <v>353857</v>
      </c>
      <c r="B7437">
        <v>3.1468531468531502</v>
      </c>
      <c r="C7437">
        <v>0</v>
      </c>
      <c r="D7437">
        <v>-3.2167832167832202</v>
      </c>
      <c r="E7437">
        <v>20</v>
      </c>
      <c r="F7437">
        <v>-5.4465703859374499E-3</v>
      </c>
      <c r="G7437">
        <v>2.38604463759114E-3</v>
      </c>
      <c r="H7437">
        <f>SQRT(B7437^2+D7437^2)</f>
        <v>4.500042109984947</v>
      </c>
    </row>
    <row r="7438" spans="1:8" x14ac:dyDescent="0.3">
      <c r="A7438">
        <v>353761</v>
      </c>
      <c r="B7438">
        <v>3.2167832167832202</v>
      </c>
      <c r="C7438">
        <v>0</v>
      </c>
      <c r="D7438">
        <v>-3.2167832167832202</v>
      </c>
      <c r="E7438">
        <v>20</v>
      </c>
      <c r="F7438">
        <v>-5.3680938399686996E-3</v>
      </c>
      <c r="G7438">
        <v>2.44178113256888E-3</v>
      </c>
      <c r="H7438">
        <f>SQRT(B7438^2+D7438^2)</f>
        <v>4.549218452388982</v>
      </c>
    </row>
    <row r="7439" spans="1:8" x14ac:dyDescent="0.3">
      <c r="A7439">
        <v>353665</v>
      </c>
      <c r="B7439">
        <v>3.2867132867132902</v>
      </c>
      <c r="C7439">
        <v>0</v>
      </c>
      <c r="D7439">
        <v>-3.2167832167832202</v>
      </c>
      <c r="E7439">
        <v>20</v>
      </c>
      <c r="F7439">
        <v>-5.2885946207114403E-3</v>
      </c>
      <c r="G7439">
        <v>2.4972135362548199E-3</v>
      </c>
      <c r="H7439">
        <f>SQRT(B7439^2+D7439^2)</f>
        <v>4.5989323209671049</v>
      </c>
    </row>
    <row r="7440" spans="1:8" x14ac:dyDescent="0.3">
      <c r="A7440">
        <v>353569</v>
      </c>
      <c r="B7440">
        <v>3.3566433566433602</v>
      </c>
      <c r="C7440">
        <v>0</v>
      </c>
      <c r="D7440">
        <v>-3.2167832167832202</v>
      </c>
      <c r="E7440">
        <v>20</v>
      </c>
      <c r="F7440">
        <v>-5.2081032485360801E-3</v>
      </c>
      <c r="G7440">
        <v>2.55226440280146E-3</v>
      </c>
      <c r="H7440">
        <f>SQRT(B7440^2+D7440^2)</f>
        <v>4.6491664723341763</v>
      </c>
    </row>
    <row r="7441" spans="1:8" x14ac:dyDescent="0.3">
      <c r="A7441">
        <v>353473</v>
      </c>
      <c r="B7441">
        <v>3.4265734265734298</v>
      </c>
      <c r="C7441">
        <v>0</v>
      </c>
      <c r="D7441">
        <v>-3.2167832167832202</v>
      </c>
      <c r="E7441">
        <v>20</v>
      </c>
      <c r="F7441">
        <v>-5.1266505403979598E-3</v>
      </c>
      <c r="G7441">
        <v>2.60685850699275E-3</v>
      </c>
      <c r="H7441">
        <f>SQRT(B7441^2+D7441^2)</f>
        <v>4.6999042236493906</v>
      </c>
    </row>
    <row r="7442" spans="1:8" x14ac:dyDescent="0.3">
      <c r="A7442">
        <v>353377</v>
      </c>
      <c r="B7442">
        <v>3.4965034965034998</v>
      </c>
      <c r="C7442">
        <v>0</v>
      </c>
      <c r="D7442">
        <v>-3.2167832167832202</v>
      </c>
      <c r="E7442">
        <v>20</v>
      </c>
      <c r="F7442">
        <v>-5.0442676139180499E-3</v>
      </c>
      <c r="G7442">
        <v>2.6609229260076599E-3</v>
      </c>
      <c r="H7442">
        <f>SQRT(B7442^2+D7442^2)</f>
        <v>4.7511294409686844</v>
      </c>
    </row>
    <row r="7443" spans="1:8" x14ac:dyDescent="0.3">
      <c r="A7443">
        <v>353281</v>
      </c>
      <c r="B7443">
        <v>3.5664335664335698</v>
      </c>
      <c r="C7443">
        <v>0</v>
      </c>
      <c r="D7443">
        <v>-3.2167832167832202</v>
      </c>
      <c r="E7443">
        <v>20</v>
      </c>
      <c r="F7443">
        <v>-4.96098588913578E-3</v>
      </c>
      <c r="G7443">
        <v>2.7143871043478702E-3</v>
      </c>
      <c r="H7443">
        <f>SQRT(B7443^2+D7443^2)</f>
        <v>4.8028265269070749</v>
      </c>
    </row>
    <row r="7444" spans="1:8" x14ac:dyDescent="0.3">
      <c r="A7444">
        <v>353185</v>
      </c>
      <c r="B7444">
        <v>3.6363636363636398</v>
      </c>
      <c r="C7444">
        <v>0</v>
      </c>
      <c r="D7444">
        <v>-3.2167832167832202</v>
      </c>
      <c r="E7444">
        <v>20</v>
      </c>
      <c r="F7444">
        <v>-4.8768370881061701E-3</v>
      </c>
      <c r="G7444">
        <v>2.7671829034253098E-3</v>
      </c>
      <c r="H7444">
        <f>SQRT(B7444^2+D7444^2)</f>
        <v>4.8549804077509933</v>
      </c>
    </row>
    <row r="7445" spans="1:8" x14ac:dyDescent="0.3">
      <c r="A7445">
        <v>353089</v>
      </c>
      <c r="B7445">
        <v>3.7062937062937098</v>
      </c>
      <c r="C7445">
        <v>0</v>
      </c>
      <c r="D7445">
        <v>-3.2167832167832202</v>
      </c>
      <c r="E7445">
        <v>20</v>
      </c>
      <c r="F7445">
        <v>-4.7918532325142704E-3</v>
      </c>
      <c r="G7445">
        <v>2.8192446372629701E-3</v>
      </c>
      <c r="H7445">
        <f>SQRT(B7445^2+D7445^2)</f>
        <v>4.907576520146228</v>
      </c>
    </row>
    <row r="7446" spans="1:8" x14ac:dyDescent="0.3">
      <c r="A7446">
        <v>352993</v>
      </c>
      <c r="B7446">
        <v>3.7762237762237798</v>
      </c>
      <c r="C7446">
        <v>0</v>
      </c>
      <c r="D7446">
        <v>-3.2167832167832202</v>
      </c>
      <c r="E7446">
        <v>20</v>
      </c>
      <c r="F7446">
        <v>-4.7060666394718896E-3</v>
      </c>
      <c r="G7446">
        <v>2.8705090957082701E-3</v>
      </c>
      <c r="H7446">
        <f>SQRT(B7446^2+D7446^2)</f>
        <v>4.960600797473627</v>
      </c>
    </row>
    <row r="7447" spans="1:8" x14ac:dyDescent="0.3">
      <c r="A7447">
        <v>352897</v>
      </c>
      <c r="B7447">
        <v>3.8461538461538498</v>
      </c>
      <c r="C7447">
        <v>0</v>
      </c>
      <c r="D7447">
        <v>-3.2167832167832202</v>
      </c>
      <c r="E7447">
        <v>20</v>
      </c>
      <c r="F7447">
        <v>-4.6195099156569504E-3</v>
      </c>
      <c r="G7447">
        <v>2.9209155564913799E-3</v>
      </c>
      <c r="H7447">
        <f>SQRT(B7447^2+D7447^2)</f>
        <v>5.0140396560121312</v>
      </c>
    </row>
    <row r="7448" spans="1:8" x14ac:dyDescent="0.3">
      <c r="A7448">
        <v>352801</v>
      </c>
      <c r="B7448">
        <v>3.9160839160839198</v>
      </c>
      <c r="C7448">
        <v>0</v>
      </c>
      <c r="D7448">
        <v>-3.2167832167832202</v>
      </c>
      <c r="E7448">
        <v>20</v>
      </c>
      <c r="F7448">
        <v>-4.5322159499476596E-3</v>
      </c>
      <c r="G7448">
        <v>2.97040578738597E-3</v>
      </c>
      <c r="H7448">
        <f>SQRT(B7448^2+D7448^2)</f>
        <v>5.0678799809771906</v>
      </c>
    </row>
    <row r="7449" spans="1:8" x14ac:dyDescent="0.3">
      <c r="A7449">
        <v>352705</v>
      </c>
      <c r="B7449">
        <v>3.9860139860139898</v>
      </c>
      <c r="C7449">
        <v>0</v>
      </c>
      <c r="D7449">
        <v>-3.2167832167832202</v>
      </c>
      <c r="E7449">
        <v>20</v>
      </c>
      <c r="F7449">
        <v>-4.4442179046945401E-3</v>
      </c>
      <c r="G7449">
        <v>3.0189240396532101E-3</v>
      </c>
      <c r="H7449">
        <f>SQRT(B7449^2+D7449^2)</f>
        <v>5.1221091125118896</v>
      </c>
    </row>
    <row r="7450" spans="1:8" x14ac:dyDescent="0.3">
      <c r="A7450">
        <v>352609</v>
      </c>
      <c r="B7450">
        <v>4.0559440559440603</v>
      </c>
      <c r="C7450">
        <v>0</v>
      </c>
      <c r="D7450">
        <v>-3.2167832167832202</v>
      </c>
      <c r="E7450">
        <v>20</v>
      </c>
      <c r="F7450">
        <v>-4.3555492057653902E-3</v>
      </c>
      <c r="G7450">
        <v>3.06641703386289E-3</v>
      </c>
      <c r="H7450">
        <f>SQRT(B7450^2+D7450^2)</f>
        <v>5.176714831698396</v>
      </c>
    </row>
    <row r="7451" spans="1:8" x14ac:dyDescent="0.3">
      <c r="A7451">
        <v>352513</v>
      </c>
      <c r="B7451">
        <v>4.1258741258741303</v>
      </c>
      <c r="C7451">
        <v>0</v>
      </c>
      <c r="D7451">
        <v>-3.2167832167832202</v>
      </c>
      <c r="E7451">
        <v>20</v>
      </c>
      <c r="F7451">
        <v>-4.2662435314892999E-3</v>
      </c>
      <c r="G7451">
        <v>3.1128339391072401E-3</v>
      </c>
      <c r="H7451">
        <f>SQRT(B7451^2+D7451^2)</f>
        <v>5.2316853466484226</v>
      </c>
    </row>
    <row r="7452" spans="1:8" x14ac:dyDescent="0.3">
      <c r="A7452">
        <v>352417</v>
      </c>
      <c r="B7452">
        <v>4.1958041958042003</v>
      </c>
      <c r="C7452">
        <v>0</v>
      </c>
      <c r="D7452">
        <v>-3.2167832167832202</v>
      </c>
      <c r="E7452">
        <v>20</v>
      </c>
      <c r="F7452">
        <v>-4.1763348006159003E-3</v>
      </c>
      <c r="G7452">
        <v>3.1581263465366698E-3</v>
      </c>
      <c r="H7452">
        <f>SQRT(B7452^2+D7452^2)</f>
        <v>5.2870092787233061</v>
      </c>
    </row>
    <row r="7453" spans="1:8" x14ac:dyDescent="0.3">
      <c r="A7453">
        <v>352321</v>
      </c>
      <c r="B7453">
        <v>4.2657342657342703</v>
      </c>
      <c r="C7453">
        <v>0</v>
      </c>
      <c r="D7453">
        <v>-3.2167832167832202</v>
      </c>
      <c r="E7453">
        <v>20</v>
      </c>
      <c r="F7453">
        <v>-4.0858571593978899E-3</v>
      </c>
      <c r="G7453">
        <v>3.2022482380667599E-3</v>
      </c>
      <c r="H7453">
        <f>SQRT(B7453^2+D7453^2)</f>
        <v>5.3426756489270142</v>
      </c>
    </row>
    <row r="7454" spans="1:8" x14ac:dyDescent="0.3">
      <c r="A7454">
        <v>352225</v>
      </c>
      <c r="B7454">
        <v>4.3356643356643403</v>
      </c>
      <c r="C7454">
        <v>0</v>
      </c>
      <c r="D7454">
        <v>-3.2167832167832202</v>
      </c>
      <c r="E7454">
        <v>20</v>
      </c>
      <c r="F7454">
        <v>-3.9948449678971496E-3</v>
      </c>
      <c r="G7454">
        <v>3.2451559510283398E-3</v>
      </c>
      <c r="H7454">
        <f>SQRT(B7454^2+D7454^2)</f>
        <v>5.3986738645087566</v>
      </c>
    </row>
    <row r="7455" spans="1:8" x14ac:dyDescent="0.3">
      <c r="A7455">
        <v>352129</v>
      </c>
      <c r="B7455">
        <v>4.4055944055944103</v>
      </c>
      <c r="C7455">
        <v>0</v>
      </c>
      <c r="D7455">
        <v>-3.2167832167832202</v>
      </c>
      <c r="E7455">
        <v>20</v>
      </c>
      <c r="F7455">
        <v>-3.90333278560453E-3</v>
      </c>
      <c r="G7455">
        <v>3.2868081394557E-3</v>
      </c>
      <c r="H7455">
        <f>SQRT(B7455^2+D7455^2)</f>
        <v>5.4549937058059896</v>
      </c>
    </row>
    <row r="7456" spans="1:8" x14ac:dyDescent="0.3">
      <c r="A7456">
        <v>352033</v>
      </c>
      <c r="B7456">
        <v>4.4755244755244803</v>
      </c>
      <c r="C7456">
        <v>0</v>
      </c>
      <c r="D7456">
        <v>-3.2167832167832202</v>
      </c>
      <c r="E7456">
        <v>20</v>
      </c>
      <c r="F7456">
        <v>-3.8113553564578999E-3</v>
      </c>
      <c r="G7456">
        <v>3.3271657326388198E-3</v>
      </c>
      <c r="H7456">
        <f>SQRT(B7456^2+D7456^2)</f>
        <v>5.5116253133533011</v>
      </c>
    </row>
    <row r="7457" spans="1:8" x14ac:dyDescent="0.3">
      <c r="A7457">
        <v>351937</v>
      </c>
      <c r="B7457">
        <v>4.5454545454545503</v>
      </c>
      <c r="C7457">
        <v>0</v>
      </c>
      <c r="D7457">
        <v>-3.2167832167832202</v>
      </c>
      <c r="E7457">
        <v>20</v>
      </c>
      <c r="F7457">
        <v>-3.7189475933348398E-3</v>
      </c>
      <c r="G7457">
        <v>3.3661918914967399E-3</v>
      </c>
      <c r="H7457">
        <f>SQRT(B7457^2+D7457^2)</f>
        <v>5.5685591752778958</v>
      </c>
    </row>
    <row r="7458" spans="1:8" x14ac:dyDescent="0.3">
      <c r="A7458">
        <v>351841</v>
      </c>
      <c r="B7458">
        <v>4.6153846153846203</v>
      </c>
      <c r="C7458">
        <v>0</v>
      </c>
      <c r="D7458">
        <v>-3.2167832167832202</v>
      </c>
      <c r="E7458">
        <v>20</v>
      </c>
      <c r="F7458">
        <v>-3.6261445620887202E-3</v>
      </c>
      <c r="G7458">
        <v>3.4038519632683499E-3</v>
      </c>
      <c r="H7458">
        <f>SQRT(B7458^2+D7458^2)</f>
        <v>5.6257861149982622</v>
      </c>
    </row>
    <row r="7459" spans="1:8" x14ac:dyDescent="0.3">
      <c r="A7459">
        <v>351745</v>
      </c>
      <c r="B7459">
        <v>4.6853146853146797</v>
      </c>
      <c r="C7459">
        <v>0</v>
      </c>
      <c r="D7459">
        <v>-3.2167832167832202</v>
      </c>
      <c r="E7459">
        <v>20</v>
      </c>
      <c r="F7459">
        <v>-3.5329814651927499E-3</v>
      </c>
      <c r="G7459">
        <v>3.4401134349577498E-3</v>
      </c>
      <c r="H7459">
        <f>SQRT(B7459^2+D7459^2)</f>
        <v>5.6832972792388396</v>
      </c>
    </row>
    <row r="7460" spans="1:8" x14ac:dyDescent="0.3">
      <c r="A7460">
        <v>351649</v>
      </c>
      <c r="B7460">
        <v>4.7552447552447603</v>
      </c>
      <c r="C7460">
        <v>0</v>
      </c>
      <c r="D7460">
        <v>-3.2167832167832202</v>
      </c>
      <c r="E7460">
        <v>20</v>
      </c>
      <c r="F7460">
        <v>-3.4394936250490699E-3</v>
      </c>
      <c r="G7460">
        <v>3.4749458859184399E-3</v>
      </c>
      <c r="H7460">
        <f>SQRT(B7460^2+D7460^2)</f>
        <v>5.7410841263702972</v>
      </c>
    </row>
    <row r="7461" spans="1:8" x14ac:dyDescent="0.3">
      <c r="A7461">
        <v>351553</v>
      </c>
      <c r="B7461">
        <v>4.8251748251748197</v>
      </c>
      <c r="C7461">
        <v>0</v>
      </c>
      <c r="D7461">
        <v>-3.2167832167832202</v>
      </c>
      <c r="E7461">
        <v>20</v>
      </c>
      <c r="F7461">
        <v>-3.34571646701495E-3</v>
      </c>
      <c r="G7461">
        <v>3.5083209399115601E-3</v>
      </c>
      <c r="H7461">
        <f>SQRT(B7461^2+D7461^2)</f>
        <v>5.7991384150819387</v>
      </c>
    </row>
    <row r="7462" spans="1:8" x14ac:dyDescent="0.3">
      <c r="A7462">
        <v>351457</v>
      </c>
      <c r="B7462">
        <v>4.8951048951048897</v>
      </c>
      <c r="C7462">
        <v>0</v>
      </c>
      <c r="D7462">
        <v>-3.2167832167832202</v>
      </c>
      <c r="E7462">
        <v>20</v>
      </c>
      <c r="F7462">
        <v>-3.25168550219443E-3</v>
      </c>
      <c r="G7462">
        <v>3.5402122169277501E-3</v>
      </c>
      <c r="H7462">
        <f>SQRT(B7462^2+D7462^2)</f>
        <v>5.8574521933907455</v>
      </c>
    </row>
    <row r="7463" spans="1:8" x14ac:dyDescent="0.3">
      <c r="A7463">
        <v>351313</v>
      </c>
      <c r="B7463">
        <v>4.9650349650349703</v>
      </c>
      <c r="C7463">
        <v>0</v>
      </c>
      <c r="D7463">
        <v>-3.2167832167832202</v>
      </c>
      <c r="E7463">
        <v>20</v>
      </c>
      <c r="F7463">
        <v>-3.15743631003751E-3</v>
      </c>
      <c r="G7463">
        <v>3.5705952850229798E-3</v>
      </c>
      <c r="H7463">
        <f>SQRT(B7463^2+D7463^2)</f>
        <v>5.9160177879886406</v>
      </c>
    </row>
    <row r="7464" spans="1:8" x14ac:dyDescent="0.3">
      <c r="A7464">
        <v>365041</v>
      </c>
      <c r="B7464">
        <v>-5</v>
      </c>
      <c r="C7464">
        <v>0</v>
      </c>
      <c r="D7464">
        <v>-3.1818181818181799</v>
      </c>
      <c r="E7464">
        <v>20</v>
      </c>
      <c r="F7464">
        <v>-3.1967430414868501E-3</v>
      </c>
      <c r="G7464">
        <v>3.5835486080171598E-3</v>
      </c>
      <c r="H7464">
        <f>SQRT(B7464^2+D7464^2)</f>
        <v>5.9265476410933156</v>
      </c>
    </row>
    <row r="7465" spans="1:8" x14ac:dyDescent="0.3">
      <c r="A7465">
        <v>364945</v>
      </c>
      <c r="B7465">
        <v>-4.93006993006993</v>
      </c>
      <c r="C7465">
        <v>0</v>
      </c>
      <c r="D7465">
        <v>-3.1818181818181799</v>
      </c>
      <c r="E7465">
        <v>20</v>
      </c>
      <c r="F7465">
        <v>-3.2921273942851802E-3</v>
      </c>
      <c r="G7465">
        <v>3.5522690309603201E-3</v>
      </c>
      <c r="H7465">
        <f>SQRT(B7465^2+D7465^2)</f>
        <v>5.8676704455455297</v>
      </c>
    </row>
    <row r="7466" spans="1:8" x14ac:dyDescent="0.3">
      <c r="A7466">
        <v>364849</v>
      </c>
      <c r="B7466">
        <v>-4.86013986013986</v>
      </c>
      <c r="C7466">
        <v>0</v>
      </c>
      <c r="D7466">
        <v>-3.1818181818181799</v>
      </c>
      <c r="E7466">
        <v>20</v>
      </c>
      <c r="F7466">
        <v>-3.38729524686998E-3</v>
      </c>
      <c r="G7466">
        <v>3.5194417960351201E-3</v>
      </c>
      <c r="H7466">
        <f>SQRT(B7466^2+D7466^2)</f>
        <v>5.8090383371319767</v>
      </c>
    </row>
    <row r="7467" spans="1:8" x14ac:dyDescent="0.3">
      <c r="A7467">
        <v>364753</v>
      </c>
      <c r="B7467">
        <v>-4.79020979020979</v>
      </c>
      <c r="C7467">
        <v>0</v>
      </c>
      <c r="D7467">
        <v>-3.1818181818181799</v>
      </c>
      <c r="E7467">
        <v>20</v>
      </c>
      <c r="F7467">
        <v>-3.4822104167624999E-3</v>
      </c>
      <c r="G7467">
        <v>3.48509085367303E-3</v>
      </c>
      <c r="H7467">
        <f>SQRT(B7467^2+D7467^2)</f>
        <v>5.7506588123771065</v>
      </c>
    </row>
    <row r="7468" spans="1:8" x14ac:dyDescent="0.3">
      <c r="A7468">
        <v>364657</v>
      </c>
      <c r="B7468">
        <v>-4.72027972027972</v>
      </c>
      <c r="C7468">
        <v>0</v>
      </c>
      <c r="D7468">
        <v>-3.1818181818181799</v>
      </c>
      <c r="E7468">
        <v>20</v>
      </c>
      <c r="F7468">
        <v>-3.57683676989606E-3</v>
      </c>
      <c r="G7468">
        <v>3.4492421247057001E-3</v>
      </c>
      <c r="H7468">
        <f>SQRT(B7468^2+D7468^2)</f>
        <v>5.6925396423593524</v>
      </c>
    </row>
    <row r="7469" spans="1:8" x14ac:dyDescent="0.3">
      <c r="A7469">
        <v>364561</v>
      </c>
      <c r="B7469">
        <v>-4.65034965034965</v>
      </c>
      <c r="C7469">
        <v>0</v>
      </c>
      <c r="D7469">
        <v>-3.1818181818181799</v>
      </c>
      <c r="E7469">
        <v>20</v>
      </c>
      <c r="F7469">
        <v>-3.6711382371932399E-3</v>
      </c>
      <c r="G7469">
        <v>3.4119235515439402E-3</v>
      </c>
      <c r="H7469">
        <f>SQRT(B7469^2+D7469^2)</f>
        <v>5.634688883395059</v>
      </c>
    </row>
    <row r="7470" spans="1:8" x14ac:dyDescent="0.3">
      <c r="A7470">
        <v>364465</v>
      </c>
      <c r="B7470">
        <v>-4.58041958041958</v>
      </c>
      <c r="C7470">
        <v>0</v>
      </c>
      <c r="D7470">
        <v>-3.1818181818181799</v>
      </c>
      <c r="E7470">
        <v>20</v>
      </c>
      <c r="F7470">
        <v>-3.7650788309169102E-3</v>
      </c>
      <c r="G7470">
        <v>3.37316514965387E-3</v>
      </c>
      <c r="H7470">
        <f>SQRT(B7470^2+D7470^2)</f>
        <v>5.577114888079663</v>
      </c>
    </row>
    <row r="7471" spans="1:8" x14ac:dyDescent="0.3">
      <c r="A7471">
        <v>364369</v>
      </c>
      <c r="B7471">
        <v>-4.51048951048951</v>
      </c>
      <c r="C7471">
        <v>0</v>
      </c>
      <c r="D7471">
        <v>-3.1818181818181799</v>
      </c>
      <c r="E7471">
        <v>20</v>
      </c>
      <c r="F7471">
        <v>-3.8586226607535399E-3</v>
      </c>
      <c r="G7471">
        <v>3.3329990590967502E-3</v>
      </c>
      <c r="H7471">
        <f>SQRT(B7471^2+D7471^2)</f>
        <v>5.5198263166864816</v>
      </c>
    </row>
    <row r="7472" spans="1:8" x14ac:dyDescent="0.3">
      <c r="A7472">
        <v>364273</v>
      </c>
      <c r="B7472">
        <v>-4.44055944055944</v>
      </c>
      <c r="C7472">
        <v>0</v>
      </c>
      <c r="D7472">
        <v>-3.1818181818181799</v>
      </c>
      <c r="E7472">
        <v>20</v>
      </c>
      <c r="F7472">
        <v>-3.9517339495838697E-3</v>
      </c>
      <c r="G7472">
        <v>3.2914595958627902E-3</v>
      </c>
      <c r="H7472">
        <f>SQRT(B7472^2+D7472^2)</f>
        <v>5.4628321489215024</v>
      </c>
    </row>
    <row r="7473" spans="1:8" x14ac:dyDescent="0.3">
      <c r="A7473">
        <v>364177</v>
      </c>
      <c r="B7473">
        <v>-4.37062937062937</v>
      </c>
      <c r="C7473">
        <v>0</v>
      </c>
      <c r="D7473">
        <v>-3.1818181818181799</v>
      </c>
      <c r="E7473">
        <v>20</v>
      </c>
      <c r="F7473">
        <v>-4.0443770488917804E-3</v>
      </c>
      <c r="G7473">
        <v>3.2485833026804E-3</v>
      </c>
      <c r="H7473">
        <f>SQRT(B7473^2+D7473^2)</f>
        <v>5.4061416960302502</v>
      </c>
    </row>
    <row r="7474" spans="1:8" x14ac:dyDescent="0.3">
      <c r="A7474">
        <v>364081</v>
      </c>
      <c r="B7474">
        <v>-4.3006993006993</v>
      </c>
      <c r="C7474">
        <v>0</v>
      </c>
      <c r="D7474">
        <v>-3.1818181818181799</v>
      </c>
      <c r="E7474">
        <v>20</v>
      </c>
      <c r="F7474">
        <v>-4.1365164537582001E-3</v>
      </c>
      <c r="G7474">
        <v>3.2044089989333902E-3</v>
      </c>
      <c r="H7474">
        <f>SQRT(B7474^2+D7474^2)</f>
        <v>5.3497646132502128</v>
      </c>
    </row>
    <row r="7475" spans="1:8" x14ac:dyDescent="0.3">
      <c r="A7475">
        <v>363985</v>
      </c>
      <c r="B7475">
        <v>-4.2307692307692299</v>
      </c>
      <c r="C7475">
        <v>0</v>
      </c>
      <c r="D7475">
        <v>-3.1818181818181799</v>
      </c>
      <c r="E7475">
        <v>20</v>
      </c>
      <c r="F7475">
        <v>-4.2281168173805804E-3</v>
      </c>
      <c r="G7475">
        <v>3.15897782926648E-3</v>
      </c>
      <c r="H7475">
        <f>SQRT(B7475^2+D7475^2)</f>
        <v>5.2937109125992521</v>
      </c>
    </row>
    <row r="7476" spans="1:8" x14ac:dyDescent="0.3">
      <c r="A7476">
        <v>363889</v>
      </c>
      <c r="B7476">
        <v>-4.1608391608391599</v>
      </c>
      <c r="C7476">
        <v>0</v>
      </c>
      <c r="D7476">
        <v>-3.1818181818181799</v>
      </c>
      <c r="E7476">
        <v>20</v>
      </c>
      <c r="F7476">
        <v>-4.3191429650562803E-3</v>
      </c>
      <c r="G7476">
        <v>3.1123333103958398E-3</v>
      </c>
      <c r="H7476">
        <f>SQRT(B7476^2+D7476^2)</f>
        <v>5.2379909759870218</v>
      </c>
    </row>
    <row r="7477" spans="1:8" x14ac:dyDescent="0.3">
      <c r="A7477">
        <v>363793</v>
      </c>
      <c r="B7477">
        <v>-4.0909090909090899</v>
      </c>
      <c r="C7477">
        <v>0</v>
      </c>
      <c r="D7477">
        <v>-3.1818181818181799</v>
      </c>
      <c r="E7477">
        <v>20</v>
      </c>
      <c r="F7477">
        <v>-4.4095599075581497E-3</v>
      </c>
      <c r="G7477">
        <v>3.0645213755818601E-3</v>
      </c>
      <c r="H7477">
        <f>SQRT(B7477^2+D7477^2)</f>
        <v>5.1826155686324435</v>
      </c>
    </row>
    <row r="7478" spans="1:8" x14ac:dyDescent="0.3">
      <c r="A7478">
        <v>363697</v>
      </c>
      <c r="B7478">
        <v>-4.0209790209790199</v>
      </c>
      <c r="C7478">
        <v>0</v>
      </c>
      <c r="D7478">
        <v>-3.1818181818181799</v>
      </c>
      <c r="E7478">
        <v>20</v>
      </c>
      <c r="F7478">
        <v>-4.4993328538298497E-3</v>
      </c>
      <c r="G7478">
        <v>3.0155904161461499E-3</v>
      </c>
      <c r="H7478">
        <f>SQRT(B7478^2+D7478^2)</f>
        <v>5.127595852765908</v>
      </c>
    </row>
    <row r="7479" spans="1:8" x14ac:dyDescent="0.3">
      <c r="A7479">
        <v>363601</v>
      </c>
      <c r="B7479">
        <v>-3.9510489510489499</v>
      </c>
      <c r="C7479">
        <v>0</v>
      </c>
      <c r="D7479">
        <v>-3.1818181818181799</v>
      </c>
      <c r="E7479">
        <v>20</v>
      </c>
      <c r="F7479">
        <v>-4.5884272229183096E-3</v>
      </c>
      <c r="G7479">
        <v>2.96559131934642E-3</v>
      </c>
      <c r="H7479">
        <f>SQRT(B7479^2+D7479^2)</f>
        <v>5.0729434015898258</v>
      </c>
    </row>
    <row r="7480" spans="1:8" x14ac:dyDescent="0.3">
      <c r="A7480">
        <v>363505</v>
      </c>
      <c r="B7480">
        <v>-3.8811188811188799</v>
      </c>
      <c r="C7480">
        <v>0</v>
      </c>
      <c r="D7480">
        <v>-3.1818181818181799</v>
      </c>
      <c r="E7480">
        <v>20</v>
      </c>
      <c r="F7480">
        <v>-4.6768086550556098E-3</v>
      </c>
      <c r="G7480">
        <v>2.91457750183826E-3</v>
      </c>
      <c r="H7480">
        <f>SQRT(B7480^2+D7480^2)</f>
        <v>5.018670213465537</v>
      </c>
    </row>
    <row r="7481" spans="1:8" x14ac:dyDescent="0.3">
      <c r="A7481">
        <v>363409</v>
      </c>
      <c r="B7481">
        <v>-3.8111888111888099</v>
      </c>
      <c r="C7481">
        <v>0</v>
      </c>
      <c r="D7481">
        <v>-3.1818181818181799</v>
      </c>
      <c r="E7481">
        <v>20</v>
      </c>
      <c r="F7481">
        <v>-4.7644430217958101E-3</v>
      </c>
      <c r="G7481">
        <v>2.86260493787357E-3</v>
      </c>
      <c r="H7481">
        <f>SQRT(B7481^2+D7481^2)</f>
        <v>4.9647887262883126</v>
      </c>
    </row>
    <row r="7482" spans="1:8" x14ac:dyDescent="0.3">
      <c r="A7482">
        <v>363313</v>
      </c>
      <c r="B7482">
        <v>-3.7412587412587399</v>
      </c>
      <c r="C7482">
        <v>0</v>
      </c>
      <c r="D7482">
        <v>-3.1818181818181799</v>
      </c>
      <c r="E7482">
        <v>20</v>
      </c>
      <c r="F7482">
        <v>-4.85129643510618E-3</v>
      </c>
      <c r="G7482">
        <v>2.8097321812952398E-3</v>
      </c>
      <c r="H7482">
        <f>SQRT(B7482^2+D7482^2)</f>
        <v>4.9113118320051399</v>
      </c>
    </row>
    <row r="7483" spans="1:8" x14ac:dyDescent="0.3">
      <c r="A7483">
        <v>363217</v>
      </c>
      <c r="B7483">
        <v>-3.6713286713286699</v>
      </c>
      <c r="C7483">
        <v>0</v>
      </c>
      <c r="D7483">
        <v>-3.1818181818181799</v>
      </c>
      <c r="E7483">
        <v>20</v>
      </c>
      <c r="F7483">
        <v>-4.9373352553026897E-3</v>
      </c>
      <c r="G7483">
        <v>2.7560203803007801E-3</v>
      </c>
      <c r="H7483">
        <f>SQRT(B7483^2+D7483^2)</f>
        <v>4.8582528912221807</v>
      </c>
    </row>
    <row r="7484" spans="1:8" x14ac:dyDescent="0.3">
      <c r="A7484">
        <v>363121</v>
      </c>
      <c r="B7484">
        <v>-3.6013986013985999</v>
      </c>
      <c r="C7484">
        <v>0</v>
      </c>
      <c r="D7484">
        <v>-3.1818181818181799</v>
      </c>
      <c r="E7484">
        <v>20</v>
      </c>
      <c r="F7484">
        <v>-5.0225260977159901E-3</v>
      </c>
      <c r="G7484">
        <v>2.7015332838527801E-3</v>
      </c>
      <c r="H7484">
        <f>SQRT(B7484^2+D7484^2)</f>
        <v>4.8056257478401854</v>
      </c>
    </row>
    <row r="7485" spans="1:8" x14ac:dyDescent="0.3">
      <c r="A7485">
        <v>363025</v>
      </c>
      <c r="B7485">
        <v>-3.5314685314685299</v>
      </c>
      <c r="C7485">
        <v>0</v>
      </c>
      <c r="D7485">
        <v>-3.1818181818181799</v>
      </c>
      <c r="E7485">
        <v>20</v>
      </c>
      <c r="F7485">
        <v>-5.1068358379652802E-3</v>
      </c>
      <c r="G7485">
        <v>2.6463372385248599E-3</v>
      </c>
      <c r="H7485">
        <f>SQRT(B7485^2+D7485^2)</f>
        <v>4.7534447436465737</v>
      </c>
    </row>
    <row r="7486" spans="1:8" x14ac:dyDescent="0.3">
      <c r="A7486">
        <v>362929</v>
      </c>
      <c r="B7486">
        <v>-3.4615384615384599</v>
      </c>
      <c r="C7486">
        <v>0</v>
      </c>
      <c r="D7486">
        <v>-3.1818181818181799</v>
      </c>
      <c r="E7486">
        <v>20</v>
      </c>
      <c r="F7486">
        <v>-5.1902316157119103E-3</v>
      </c>
      <c r="G7486">
        <v>2.5905011744794199E-3</v>
      </c>
      <c r="H7486">
        <f>SQRT(B7486^2+D7486^2)</f>
        <v>4.7017247327825133</v>
      </c>
    </row>
    <row r="7487" spans="1:8" x14ac:dyDescent="0.3">
      <c r="A7487">
        <v>362833</v>
      </c>
      <c r="B7487">
        <v>-3.3916083916083899</v>
      </c>
      <c r="C7487">
        <v>0</v>
      </c>
      <c r="D7487">
        <v>-3.1818181818181799</v>
      </c>
      <c r="E7487">
        <v>20</v>
      </c>
      <c r="F7487">
        <v>-5.2726808367600702E-3</v>
      </c>
      <c r="G7487">
        <v>2.5340965791879298E-3</v>
      </c>
      <c r="H7487">
        <f>SQRT(B7487^2+D7487^2)</f>
        <v>4.650481095991811</v>
      </c>
    </row>
    <row r="7488" spans="1:8" x14ac:dyDescent="0.3">
      <c r="A7488">
        <v>362737</v>
      </c>
      <c r="B7488">
        <v>-3.3216783216783199</v>
      </c>
      <c r="C7488">
        <v>0</v>
      </c>
      <c r="D7488">
        <v>-3.1818181818181799</v>
      </c>
      <c r="E7488">
        <v>20</v>
      </c>
      <c r="F7488">
        <v>-5.3541511733660096E-3</v>
      </c>
      <c r="G7488">
        <v>2.4771974574236901E-3</v>
      </c>
      <c r="H7488">
        <f>SQRT(B7488^2+D7488^2)</f>
        <v>4.59972975454607</v>
      </c>
    </row>
    <row r="7489" spans="1:8" x14ac:dyDescent="0.3">
      <c r="A7489">
        <v>362641</v>
      </c>
      <c r="B7489">
        <v>-3.2517482517482499</v>
      </c>
      <c r="C7489">
        <v>0</v>
      </c>
      <c r="D7489">
        <v>-3.1818181818181799</v>
      </c>
      <c r="E7489">
        <v>20</v>
      </c>
      <c r="F7489">
        <v>-5.4346105626163297E-3</v>
      </c>
      <c r="G7489">
        <v>2.4198802759855301E-3</v>
      </c>
      <c r="H7489">
        <f>SQRT(B7489^2+D7489^2)</f>
        <v>4.5494871837270345</v>
      </c>
    </row>
    <row r="7490" spans="1:8" x14ac:dyDescent="0.3">
      <c r="A7490">
        <v>362545</v>
      </c>
      <c r="B7490">
        <v>-3.1818181818181799</v>
      </c>
      <c r="C7490">
        <v>0</v>
      </c>
      <c r="D7490">
        <v>-3.1818181818181799</v>
      </c>
      <c r="E7490">
        <v>20</v>
      </c>
      <c r="F7490">
        <v>-5.5140272027346601E-3</v>
      </c>
      <c r="G7490">
        <v>2.3622238915545399E-3</v>
      </c>
      <c r="H7490">
        <f>SQRT(B7490^2+D7490^2)</f>
        <v>4.4997704257325726</v>
      </c>
    </row>
    <row r="7491" spans="1:8" x14ac:dyDescent="0.3">
      <c r="A7491">
        <v>362449</v>
      </c>
      <c r="B7491">
        <v>-3.1118881118881099</v>
      </c>
      <c r="C7491">
        <v>0</v>
      </c>
      <c r="D7491">
        <v>-3.1818181818181799</v>
      </c>
      <c r="E7491">
        <v>20</v>
      </c>
      <c r="F7491">
        <v>-5.5923695471765799E-3</v>
      </c>
      <c r="G7491">
        <v>2.3043094600447502E-3</v>
      </c>
      <c r="H7491">
        <f>SQRT(B7491^2+D7491^2)</f>
        <v>4.450597101857154</v>
      </c>
    </row>
    <row r="7492" spans="1:8" x14ac:dyDescent="0.3">
      <c r="A7492">
        <v>362353</v>
      </c>
      <c r="B7492">
        <v>-3.0419580419580399</v>
      </c>
      <c r="C7492">
        <v>0</v>
      </c>
      <c r="D7492">
        <v>-3.1818181818181799</v>
      </c>
      <c r="E7492">
        <v>20</v>
      </c>
      <c r="F7492">
        <v>-5.6696062963811399E-3</v>
      </c>
      <c r="G7492">
        <v>2.2462203257916798E-3</v>
      </c>
      <c r="H7492">
        <f>SQRT(B7492^2+D7492^2)</f>
        <v>4.4019854237811762</v>
      </c>
    </row>
    <row r="7493" spans="1:8" x14ac:dyDescent="0.3">
      <c r="A7493">
        <v>362257</v>
      </c>
      <c r="B7493">
        <v>-2.9720279720279699</v>
      </c>
      <c r="C7493">
        <v>0</v>
      </c>
      <c r="D7493">
        <v>-3.1818181818181799</v>
      </c>
      <c r="E7493">
        <v>20</v>
      </c>
      <c r="F7493">
        <v>-5.7457063870529701E-3</v>
      </c>
      <c r="G7493">
        <v>2.1880418889323999E-3</v>
      </c>
      <c r="H7493">
        <f>SQRT(B7493^2+D7493^2)</f>
        <v>4.3539542037859604</v>
      </c>
    </row>
    <row r="7494" spans="1:8" x14ac:dyDescent="0.3">
      <c r="A7494">
        <v>362161</v>
      </c>
      <c r="B7494">
        <v>-2.9020979020978999</v>
      </c>
      <c r="C7494">
        <v>0</v>
      </c>
      <c r="D7494">
        <v>-3.1818181818181799</v>
      </c>
      <c r="E7494">
        <v>20</v>
      </c>
      <c r="F7494">
        <v>-5.8206389788666097E-3</v>
      </c>
      <c r="G7494">
        <v>2.1298614493755002E-3</v>
      </c>
      <c r="H7494">
        <f>SQRT(B7494^2+D7494^2)</f>
        <v>4.3065228636929094</v>
      </c>
    </row>
    <row r="7495" spans="1:8" x14ac:dyDescent="0.3">
      <c r="A7495">
        <v>362065</v>
      </c>
      <c r="B7495">
        <v>-2.8321678321678299</v>
      </c>
      <c r="C7495">
        <v>0</v>
      </c>
      <c r="D7495">
        <v>-3.1818181818181799</v>
      </c>
      <c r="E7495">
        <v>20</v>
      </c>
      <c r="F7495">
        <v>-5.8943734385016799E-3</v>
      </c>
      <c r="G7495">
        <v>2.0717680258437298E-3</v>
      </c>
      <c r="H7495">
        <f>SQRT(B7495^2+D7495^2)</f>
        <v>4.259711442306271</v>
      </c>
    </row>
    <row r="7496" spans="1:8" x14ac:dyDescent="0.3">
      <c r="A7496">
        <v>361969</v>
      </c>
      <c r="B7496">
        <v>-2.7622377622377599</v>
      </c>
      <c r="C7496">
        <v>0</v>
      </c>
      <c r="D7496">
        <v>-3.1818181818181799</v>
      </c>
      <c r="E7496">
        <v>20</v>
      </c>
      <c r="F7496">
        <v>-5.9668793209487602E-3</v>
      </c>
      <c r="G7496">
        <v>2.0138521486036498E-3</v>
      </c>
      <c r="H7496">
        <f>SQRT(B7496^2+D7496^2)</f>
        <v>4.2135406011193268</v>
      </c>
    </row>
    <row r="7497" spans="1:8" x14ac:dyDescent="0.3">
      <c r="A7497">
        <v>361873</v>
      </c>
      <c r="B7497">
        <v>-2.6923076923076898</v>
      </c>
      <c r="C7497">
        <v>0</v>
      </c>
      <c r="D7497">
        <v>-3.1818181818181799</v>
      </c>
      <c r="E7497">
        <v>20</v>
      </c>
      <c r="F7497">
        <v>-6.03812634805712E-3</v>
      </c>
      <c r="G7497">
        <v>1.9562056246846902E-3</v>
      </c>
      <c r="H7497">
        <f>SQRT(B7497^2+D7497^2)</f>
        <v>4.1680316280239413</v>
      </c>
    </row>
    <row r="7498" spans="1:8" x14ac:dyDescent="0.3">
      <c r="A7498">
        <v>361777</v>
      </c>
      <c r="B7498">
        <v>-2.6223776223776198</v>
      </c>
      <c r="C7498">
        <v>0</v>
      </c>
      <c r="D7498">
        <v>-3.1818181818181799</v>
      </c>
      <c r="E7498">
        <v>20</v>
      </c>
      <c r="F7498">
        <v>-6.1080843843423702E-3</v>
      </c>
      <c r="G7498">
        <v>1.8989212746370499E-3</v>
      </c>
      <c r="H7498">
        <f>SQRT(B7498^2+D7498^2)</f>
        <v>4.123206438743475</v>
      </c>
    </row>
    <row r="7499" spans="1:8" x14ac:dyDescent="0.3">
      <c r="A7499">
        <v>361681</v>
      </c>
      <c r="B7499">
        <v>-2.5524475524475498</v>
      </c>
      <c r="C7499">
        <v>0</v>
      </c>
      <c r="D7499">
        <v>-3.1818181818181799</v>
      </c>
      <c r="E7499">
        <v>20</v>
      </c>
      <c r="F7499">
        <v>-6.1767234101295296E-3</v>
      </c>
      <c r="G7499">
        <v>1.84209264019598E-3</v>
      </c>
      <c r="H7499">
        <f>SQRT(B7499^2+D7499^2)</f>
        <v>4.0790875756894751</v>
      </c>
    </row>
    <row r="7500" spans="1:8" x14ac:dyDescent="0.3">
      <c r="A7500">
        <v>361585</v>
      </c>
      <c r="B7500">
        <v>-2.4825174825174798</v>
      </c>
      <c r="C7500">
        <v>0</v>
      </c>
      <c r="D7500">
        <v>-3.1818181818181799</v>
      </c>
      <c r="E7500">
        <v>20</v>
      </c>
      <c r="F7500">
        <v>-6.2440134921692E-3</v>
      </c>
      <c r="G7500">
        <v>1.7858136626136599E-3</v>
      </c>
      <c r="H7500">
        <f>SQRT(B7500^2+D7500^2)</f>
        <v>4.0356982039237863</v>
      </c>
    </row>
    <row r="7501" spans="1:8" x14ac:dyDescent="0.3">
      <c r="A7501">
        <v>361489</v>
      </c>
      <c r="B7501">
        <v>-2.4125874125874098</v>
      </c>
      <c r="C7501">
        <v>0</v>
      </c>
      <c r="D7501">
        <v>-3.1818181818181799</v>
      </c>
      <c r="E7501">
        <v>20</v>
      </c>
      <c r="F7501">
        <v>-6.3099247519499803E-3</v>
      </c>
      <c r="G7501">
        <v>1.73017833189166E-3</v>
      </c>
      <c r="H7501">
        <f>SQRT(B7501^2+D7501^2)</f>
        <v>3.9930621038901912</v>
      </c>
    </row>
    <row r="7502" spans="1:8" x14ac:dyDescent="0.3">
      <c r="A7502">
        <v>361393</v>
      </c>
      <c r="B7502">
        <v>-2.3426573426573398</v>
      </c>
      <c r="C7502">
        <v>0</v>
      </c>
      <c r="D7502">
        <v>-3.1818181818181799</v>
      </c>
      <c r="E7502">
        <v>20</v>
      </c>
      <c r="F7502">
        <v>-6.3744273320214201E-3</v>
      </c>
      <c r="G7502">
        <v>1.67528030770767E-3</v>
      </c>
      <c r="H7502">
        <f>SQRT(B7502^2+D7502^2)</f>
        <v>3.9512036605640941</v>
      </c>
    </row>
    <row r="7503" spans="1:8" x14ac:dyDescent="0.3">
      <c r="A7503">
        <v>361297</v>
      </c>
      <c r="B7503">
        <v>-2.2727272727272698</v>
      </c>
      <c r="C7503">
        <v>0</v>
      </c>
      <c r="D7503">
        <v>-3.1818181818181799</v>
      </c>
      <c r="E7503">
        <v>20</v>
      </c>
      <c r="F7503">
        <v>-6.4374913607512102E-3</v>
      </c>
      <c r="G7503">
        <v>1.62121251347333E-3</v>
      </c>
      <c r="H7503">
        <f>SQRT(B7503^2+D7503^2)</f>
        <v>3.9101478486557362</v>
      </c>
    </row>
    <row r="7504" spans="1:8" x14ac:dyDescent="0.3">
      <c r="A7504">
        <v>361201</v>
      </c>
      <c r="B7504">
        <v>-2.2027972027971998</v>
      </c>
      <c r="C7504">
        <v>0</v>
      </c>
      <c r="D7504">
        <v>-3.1818181818181799</v>
      </c>
      <c r="E7504">
        <v>20</v>
      </c>
      <c r="F7504">
        <v>-6.4990869160629298E-3</v>
      </c>
      <c r="G7504">
        <v>1.5680667056922699E-3</v>
      </c>
      <c r="H7504">
        <f>SQRT(B7504^2+D7504^2)</f>
        <v>3.8699202134927684</v>
      </c>
    </row>
    <row r="7505" spans="1:8" x14ac:dyDescent="0.3">
      <c r="A7505">
        <v>361105</v>
      </c>
      <c r="B7505">
        <v>-2.1328671328671298</v>
      </c>
      <c r="C7505">
        <v>0</v>
      </c>
      <c r="D7505">
        <v>-3.1818181818181799</v>
      </c>
      <c r="E7505">
        <v>20</v>
      </c>
      <c r="F7505">
        <v>-6.5591839888392801E-3</v>
      </c>
      <c r="G7505">
        <v>1.5159330215991601E-3</v>
      </c>
      <c r="H7505">
        <f>SQRT(B7505^2+D7505^2)</f>
        <v>3.8305468472025765</v>
      </c>
    </row>
    <row r="7506" spans="1:8" x14ac:dyDescent="0.3">
      <c r="A7506">
        <v>361009</v>
      </c>
      <c r="B7506">
        <v>-2.0629370629370598</v>
      </c>
      <c r="C7506">
        <v>0</v>
      </c>
      <c r="D7506">
        <v>-3.1818181818181799</v>
      </c>
      <c r="E7506">
        <v>20</v>
      </c>
      <c r="F7506">
        <v>-6.6177524468252601E-3</v>
      </c>
      <c r="G7506">
        <v>1.46489950894555E-3</v>
      </c>
      <c r="H7506">
        <f>SQRT(B7506^2+D7506^2)</f>
        <v>3.7920543598144967</v>
      </c>
    </row>
    <row r="7507" spans="1:8" x14ac:dyDescent="0.3">
      <c r="A7507">
        <v>360913</v>
      </c>
      <c r="B7507">
        <v>-1.99300699300699</v>
      </c>
      <c r="C7507">
        <v>0</v>
      </c>
      <c r="D7507">
        <v>-3.1818181818181799</v>
      </c>
      <c r="E7507">
        <v>20</v>
      </c>
      <c r="F7507">
        <v>-6.6747620000258299E-3</v>
      </c>
      <c r="G7507">
        <v>1.41505164274334E-3</v>
      </c>
      <c r="H7507">
        <f>SQRT(B7507^2+D7507^2)</f>
        <v>3.7544698449080012</v>
      </c>
    </row>
    <row r="7508" spans="1:8" x14ac:dyDescent="0.3">
      <c r="A7508">
        <v>360817</v>
      </c>
      <c r="B7508">
        <v>-1.92307692307692</v>
      </c>
      <c r="C7508">
        <v>0</v>
      </c>
      <c r="D7508">
        <v>-3.1818181818181799</v>
      </c>
      <c r="E7508">
        <v>20</v>
      </c>
      <c r="F7508">
        <v>-6.7301821687637898E-3</v>
      </c>
      <c r="G7508">
        <v>1.36647183476034E-3</v>
      </c>
      <c r="H7508">
        <f>SQRT(B7508^2+D7508^2)</f>
        <v>3.7178208394461052</v>
      </c>
    </row>
    <row r="7509" spans="1:8" x14ac:dyDescent="0.3">
      <c r="A7509">
        <v>360721</v>
      </c>
      <c r="B7509">
        <v>-1.85314685314685</v>
      </c>
      <c r="C7509">
        <v>0</v>
      </c>
      <c r="D7509">
        <v>-3.1818181818181799</v>
      </c>
      <c r="E7509">
        <v>20</v>
      </c>
      <c r="F7509">
        <v>-6.78398225573228E-3</v>
      </c>
      <c r="G7509">
        <v>1.3192389425619999E-3</v>
      </c>
      <c r="H7509">
        <f>SQRT(B7509^2+D7509^2)</f>
        <v>3.6821352774547571</v>
      </c>
    </row>
    <row r="7510" spans="1:8" x14ac:dyDescent="0.3">
      <c r="A7510">
        <v>360625</v>
      </c>
      <c r="B7510">
        <v>-1.78321678321678</v>
      </c>
      <c r="C7510">
        <v>0</v>
      </c>
      <c r="D7510">
        <v>-3.1818181818181799</v>
      </c>
      <c r="E7510">
        <v>20</v>
      </c>
      <c r="F7510">
        <v>-6.83613132354546E-3</v>
      </c>
      <c r="G7510">
        <v>1.2734277858750399E-3</v>
      </c>
      <c r="H7510">
        <f>SQRT(B7510^2+D7510^2)</f>
        <v>3.6474414372399111</v>
      </c>
    </row>
    <row r="7511" spans="1:8" x14ac:dyDescent="0.3">
      <c r="A7511">
        <v>360529</v>
      </c>
      <c r="B7511">
        <v>-1.71328671328671</v>
      </c>
      <c r="C7511">
        <v>0</v>
      </c>
      <c r="D7511">
        <v>-3.1818181818181799</v>
      </c>
      <c r="E7511">
        <v>20</v>
      </c>
      <c r="F7511">
        <v>-6.88659817944722E-3</v>
      </c>
      <c r="G7511">
        <v>1.22910867897447E-3</v>
      </c>
      <c r="H7511">
        <f>SQRT(B7511^2+D7511^2)</f>
        <v>3.6137678818753045</v>
      </c>
    </row>
    <row r="7512" spans="1:8" x14ac:dyDescent="0.3">
      <c r="A7512">
        <v>360433</v>
      </c>
      <c r="B7512">
        <v>-1.64335664335664</v>
      </c>
      <c r="C7512">
        <v>0</v>
      </c>
      <c r="D7512">
        <v>-3.1818181818181799</v>
      </c>
      <c r="E7512">
        <v>20</v>
      </c>
      <c r="F7512">
        <v>-6.9353513689717899E-3</v>
      </c>
      <c r="G7512">
        <v>1.1863469886204501E-3</v>
      </c>
      <c r="H7512">
        <f>SQRT(B7512^2+D7512^2)</f>
        <v>3.5811433927466729</v>
      </c>
    </row>
    <row r="7513" spans="1:8" x14ac:dyDescent="0.3">
      <c r="A7513">
        <v>360337</v>
      </c>
      <c r="B7513">
        <v>-1.57342657342657</v>
      </c>
      <c r="C7513">
        <v>0</v>
      </c>
      <c r="D7513">
        <v>-3.1818181818181799</v>
      </c>
      <c r="E7513">
        <v>20</v>
      </c>
      <c r="F7513">
        <v>-6.9823591804577603E-3</v>
      </c>
      <c r="G7513">
        <v>1.1452027277444501E-3</v>
      </c>
      <c r="H7513">
        <f>SQRT(B7513^2+D7513^2)</f>
        <v>3.5495968960029285</v>
      </c>
    </row>
    <row r="7514" spans="1:8" x14ac:dyDescent="0.3">
      <c r="A7514">
        <v>360241</v>
      </c>
      <c r="B7514">
        <v>-1.5034965034965</v>
      </c>
      <c r="C7514">
        <v>0</v>
      </c>
      <c r="D7514">
        <v>-3.1818181818181799</v>
      </c>
      <c r="E7514">
        <v>20</v>
      </c>
      <c r="F7514">
        <v>-7.0275896623695697E-3</v>
      </c>
      <c r="G7514">
        <v>1.10573019555201E-3</v>
      </c>
      <c r="H7514">
        <f>SQRT(B7514^2+D7514^2)</f>
        <v>3.519157381842271</v>
      </c>
    </row>
    <row r="7515" spans="1:8" x14ac:dyDescent="0.3">
      <c r="A7515">
        <v>360145</v>
      </c>
      <c r="B7515">
        <v>-1.43356643356643</v>
      </c>
      <c r="C7515">
        <v>0</v>
      </c>
      <c r="D7515">
        <v>-3.1818181818181799</v>
      </c>
      <c r="E7515">
        <v>20</v>
      </c>
      <c r="F7515">
        <v>-7.0710106553907104E-3</v>
      </c>
      <c r="G7515">
        <v>1.0679776749124099E-3</v>
      </c>
      <c r="H7515">
        <f>SQRT(B7515^2+D7515^2)</f>
        <v>3.4898538166515114</v>
      </c>
    </row>
    <row r="7516" spans="1:8" x14ac:dyDescent="0.3">
      <c r="A7516">
        <v>360049</v>
      </c>
      <c r="B7516">
        <v>-1.36363636363636</v>
      </c>
      <c r="C7516">
        <v>0</v>
      </c>
      <c r="D7516">
        <v>-3.1818181818181799</v>
      </c>
      <c r="E7516">
        <v>20</v>
      </c>
      <c r="F7516">
        <v>-7.1125898411784098E-3</v>
      </c>
      <c r="G7516">
        <v>1.0319871977900301E-3</v>
      </c>
      <c r="H7516">
        <f>SQRT(B7516^2+D7516^2)</f>
        <v>3.461715048119955</v>
      </c>
    </row>
    <row r="7517" spans="1:8" x14ac:dyDescent="0.3">
      <c r="A7517">
        <v>359953</v>
      </c>
      <c r="B7517">
        <v>-1.29370629370629</v>
      </c>
      <c r="C7517">
        <v>0</v>
      </c>
      <c r="D7517">
        <v>-3.1818181818181799</v>
      </c>
      <c r="E7517">
        <v>20</v>
      </c>
      <c r="F7517">
        <v>-7.1522948095221099E-3</v>
      </c>
      <c r="G7517">
        <v>9.977943889830749E-4</v>
      </c>
      <c r="H7517">
        <f>SQRT(B7517^2+D7517^2)</f>
        <v>3.4347697035644198</v>
      </c>
    </row>
    <row r="7518" spans="1:8" x14ac:dyDescent="0.3">
      <c r="A7518">
        <v>359857</v>
      </c>
      <c r="B7518">
        <v>-1.22377622377622</v>
      </c>
      <c r="C7518">
        <v>0</v>
      </c>
      <c r="D7518">
        <v>-3.1818181818181799</v>
      </c>
      <c r="E7518">
        <v>20</v>
      </c>
      <c r="F7518">
        <v>-7.1900931454010001E-3</v>
      </c>
      <c r="G7518">
        <v>9.6542839752855104E-4</v>
      </c>
      <c r="H7518">
        <f>SQRT(B7518^2+D7518^2)</f>
        <v>3.409046081828278</v>
      </c>
    </row>
    <row r="7519" spans="1:8" x14ac:dyDescent="0.3">
      <c r="A7519">
        <v>359761</v>
      </c>
      <c r="B7519">
        <v>-1.15384615384615</v>
      </c>
      <c r="C7519">
        <v>0</v>
      </c>
      <c r="D7519">
        <v>-3.1818181818181799</v>
      </c>
      <c r="E7519">
        <v>20</v>
      </c>
      <c r="F7519">
        <v>-7.2259525370901804E-3</v>
      </c>
      <c r="G7519">
        <v>9.3491192377376697E-4</v>
      </c>
      <c r="H7519">
        <f>SQRT(B7519^2+D7519^2)</f>
        <v>3.3845720392531611</v>
      </c>
    </row>
    <row r="7520" spans="1:8" x14ac:dyDescent="0.3">
      <c r="A7520">
        <v>359665</v>
      </c>
      <c r="B7520">
        <v>-1.08391608391608</v>
      </c>
      <c r="C7520">
        <v>0</v>
      </c>
      <c r="D7520">
        <v>-3.1818181818181799</v>
      </c>
      <c r="E7520">
        <v>20</v>
      </c>
      <c r="F7520">
        <v>-7.2598409060127701E-3</v>
      </c>
      <c r="G7520">
        <v>9.0626134828788996E-4</v>
      </c>
      <c r="H7520">
        <f>SQRT(B7520^2+D7520^2)</f>
        <v>3.3613748703649104</v>
      </c>
    </row>
    <row r="7521" spans="1:8" x14ac:dyDescent="0.3">
      <c r="A7521">
        <v>359569</v>
      </c>
      <c r="B7521">
        <v>-1.01398601398601</v>
      </c>
      <c r="C7521">
        <v>0</v>
      </c>
      <c r="D7521">
        <v>-3.1818181818181799</v>
      </c>
      <c r="E7521">
        <v>20</v>
      </c>
      <c r="F7521">
        <v>-7.2917265584804599E-3</v>
      </c>
      <c r="G7521">
        <v>8.7948696649579904E-4</v>
      </c>
      <c r="H7521">
        <f>SQRT(B7521^2+D7521^2)</f>
        <v>3.339481184062576</v>
      </c>
    </row>
    <row r="7522" spans="1:8" x14ac:dyDescent="0.3">
      <c r="A7522">
        <v>359473</v>
      </c>
      <c r="B7522">
        <v>-0.94405594405594295</v>
      </c>
      <c r="C7522">
        <v>0</v>
      </c>
      <c r="D7522">
        <v>-3.1818181818181799</v>
      </c>
      <c r="E7522">
        <v>20</v>
      </c>
      <c r="F7522">
        <v>-7.3215783588126302E-3</v>
      </c>
      <c r="G7522">
        <v>8.5459333018962798E-4</v>
      </c>
      <c r="H7522">
        <f>SQRT(B7522^2+D7522^2)</f>
        <v>3.3189167762473502</v>
      </c>
    </row>
    <row r="7523" spans="1:8" x14ac:dyDescent="0.3">
      <c r="A7523">
        <v>359377</v>
      </c>
      <c r="B7523">
        <v>-0.87412587412587395</v>
      </c>
      <c r="C7523">
        <v>0</v>
      </c>
      <c r="D7523">
        <v>-3.1818181818181799</v>
      </c>
      <c r="E7523">
        <v>20</v>
      </c>
      <c r="F7523">
        <v>-7.3493659225961402E-3</v>
      </c>
      <c r="G7523">
        <v>8.3157969396744204E-4</v>
      </c>
      <c r="H7523">
        <f>SQRT(B7523^2+D7523^2)</f>
        <v>3.2997064999731522</v>
      </c>
    </row>
    <row r="7524" spans="1:8" x14ac:dyDescent="0.3">
      <c r="A7524">
        <v>359281</v>
      </c>
      <c r="B7524">
        <v>-0.80419580419580405</v>
      </c>
      <c r="C7524">
        <v>0</v>
      </c>
      <c r="D7524">
        <v>-3.1818181818181799</v>
      </c>
      <c r="E7524">
        <v>20</v>
      </c>
      <c r="F7524">
        <v>-7.3750598280602096E-3</v>
      </c>
      <c r="G7524">
        <v>8.1044056124944096E-4</v>
      </c>
      <c r="H7524">
        <f>SQRT(B7524^2+D7524^2)</f>
        <v>3.2818741343377087</v>
      </c>
    </row>
    <row r="7525" spans="1:8" x14ac:dyDescent="0.3">
      <c r="A7525">
        <v>359185</v>
      </c>
      <c r="B7525">
        <v>-0.73426573426573405</v>
      </c>
      <c r="C7525">
        <v>0</v>
      </c>
      <c r="D7525">
        <v>-3.1818181818181799</v>
      </c>
      <c r="E7525">
        <v>20</v>
      </c>
      <c r="F7525">
        <v>-7.39863184272593E-3</v>
      </c>
      <c r="G7525">
        <v>7.9116632094610503E-4</v>
      </c>
      <c r="H7525">
        <f>SQRT(B7525^2+D7525^2)</f>
        <v>3.2654422534574921</v>
      </c>
    </row>
    <row r="7526" spans="1:8" x14ac:dyDescent="0.3">
      <c r="A7526">
        <v>359089</v>
      </c>
      <c r="B7526">
        <v>-0.66433566433566504</v>
      </c>
      <c r="C7526">
        <v>0</v>
      </c>
      <c r="D7526">
        <v>-3.1818181818181799</v>
      </c>
      <c r="E7526">
        <v>20</v>
      </c>
      <c r="F7526">
        <v>-7.4200551616879799E-3</v>
      </c>
      <c r="G7526">
        <v>7.7374396223949199E-4</v>
      </c>
      <c r="H7526">
        <f>SQRT(B7526^2+D7526^2)</f>
        <v>3.2504320969768092</v>
      </c>
    </row>
    <row r="7527" spans="1:8" x14ac:dyDescent="0.3">
      <c r="A7527">
        <v>358993</v>
      </c>
      <c r="B7527">
        <v>-0.59440559440559504</v>
      </c>
      <c r="C7527">
        <v>0</v>
      </c>
      <c r="D7527">
        <v>-3.1818181818181799</v>
      </c>
      <c r="E7527">
        <v>20</v>
      </c>
      <c r="F7527">
        <v>-7.4393046531299502E-3</v>
      </c>
      <c r="G7527">
        <v>7.5815785145583897E-4</v>
      </c>
      <c r="H7527">
        <f>SQRT(B7527^2+D7527^2)</f>
        <v>3.2368634436456252</v>
      </c>
    </row>
    <row r="7528" spans="1:8" x14ac:dyDescent="0.3">
      <c r="A7528">
        <v>358897</v>
      </c>
      <c r="B7528">
        <v>-0.52447552447552404</v>
      </c>
      <c r="C7528">
        <v>0</v>
      </c>
      <c r="D7528">
        <v>-3.1818181818181799</v>
      </c>
      <c r="E7528">
        <v>20</v>
      </c>
      <c r="F7528">
        <v>-7.4563571060145099E-3</v>
      </c>
      <c r="G7528">
        <v>7.4439055182881403E-4</v>
      </c>
      <c r="H7528">
        <f>SQRT(B7528^2+D7528^2)</f>
        <v>3.2247544895577129</v>
      </c>
    </row>
    <row r="7529" spans="1:8" x14ac:dyDescent="0.3">
      <c r="A7529">
        <v>358801</v>
      </c>
      <c r="B7529">
        <v>-0.45454545454545398</v>
      </c>
      <c r="C7529">
        <v>0</v>
      </c>
      <c r="D7529">
        <v>-3.1818181818181799</v>
      </c>
      <c r="E7529">
        <v>20</v>
      </c>
      <c r="F7529">
        <v>-7.4711914743660198E-3</v>
      </c>
      <c r="G7529">
        <v>7.3242366426468195E-4</v>
      </c>
      <c r="H7529">
        <f>SQRT(B7529^2+D7529^2)</f>
        <v>3.2141217326661229</v>
      </c>
    </row>
    <row r="7530" spans="1:8" x14ac:dyDescent="0.3">
      <c r="A7530">
        <v>358705</v>
      </c>
      <c r="B7530">
        <v>-0.38461538461538403</v>
      </c>
      <c r="C7530">
        <v>0</v>
      </c>
      <c r="D7530">
        <v>-3.1818181818181799</v>
      </c>
      <c r="E7530">
        <v>20</v>
      </c>
      <c r="F7530">
        <v>-7.4837891122040701E-3</v>
      </c>
      <c r="G7530">
        <v>7.2223866519957895E-4</v>
      </c>
      <c r="H7530">
        <f>SQRT(B7530^2+D7530^2)</f>
        <v>3.2049798651834909</v>
      </c>
    </row>
    <row r="7531" spans="1:8" x14ac:dyDescent="0.3">
      <c r="A7531">
        <v>358609</v>
      </c>
      <c r="B7531">
        <v>-0.31468531468531502</v>
      </c>
      <c r="C7531">
        <v>0</v>
      </c>
      <c r="D7531">
        <v>-3.1818181818181799</v>
      </c>
      <c r="E7531">
        <v>20</v>
      </c>
      <c r="F7531">
        <v>-7.4941339930495203E-3</v>
      </c>
      <c r="G7531">
        <v>7.13817716438202E-4</v>
      </c>
      <c r="H7531">
        <f>SQRT(B7531^2+D7531^2)</f>
        <v>3.1973416754277832</v>
      </c>
    </row>
    <row r="7532" spans="1:8" x14ac:dyDescent="0.3">
      <c r="A7532">
        <v>358513</v>
      </c>
      <c r="B7532">
        <v>-0.24475524475524499</v>
      </c>
      <c r="C7532">
        <v>0</v>
      </c>
      <c r="D7532">
        <v>-3.1818181818181799</v>
      </c>
      <c r="E7532">
        <v>20</v>
      </c>
      <c r="F7532">
        <v>-7.5022129079963997E-3</v>
      </c>
      <c r="G7532">
        <v>7.0714442161631005E-4</v>
      </c>
      <c r="H7532">
        <f>SQRT(B7532^2+D7532^2)</f>
        <v>3.1912179605887072</v>
      </c>
    </row>
    <row r="7533" spans="1:8" x14ac:dyDescent="0.3">
      <c r="A7533">
        <v>358417</v>
      </c>
      <c r="B7533">
        <v>-0.17482517482517501</v>
      </c>
      <c r="C7533">
        <v>0</v>
      </c>
      <c r="D7533">
        <v>-3.1818181818181799</v>
      </c>
      <c r="E7533">
        <v>20</v>
      </c>
      <c r="F7533">
        <v>-7.5080156366743303E-3</v>
      </c>
      <c r="G7533">
        <v>7.0220450470805205E-4</v>
      </c>
      <c r="H7533">
        <f>SQRT(B7533^2+D7533^2)</f>
        <v>3.1866174517662769</v>
      </c>
    </row>
    <row r="7534" spans="1:8" x14ac:dyDescent="0.3">
      <c r="A7534">
        <v>358321</v>
      </c>
      <c r="B7534">
        <v>-0.10489510489510501</v>
      </c>
      <c r="C7534">
        <v>0</v>
      </c>
      <c r="D7534">
        <v>-3.1818181818181799</v>
      </c>
      <c r="E7534">
        <v>20</v>
      </c>
      <c r="F7534">
        <v>-7.5115350859851597E-3</v>
      </c>
      <c r="G7534">
        <v>6.9898638784056703E-4</v>
      </c>
      <c r="H7534">
        <f>SQRT(B7534^2+D7534^2)</f>
        <v>3.1835467524727359</v>
      </c>
    </row>
    <row r="7535" spans="1:8" x14ac:dyDescent="0.3">
      <c r="A7535">
        <v>358225</v>
      </c>
      <c r="B7535">
        <v>-3.4965034965035002E-2</v>
      </c>
      <c r="C7535">
        <v>0</v>
      </c>
      <c r="D7535">
        <v>-3.1818181818181799</v>
      </c>
      <c r="E7535">
        <v>20</v>
      </c>
      <c r="F7535">
        <v>-7.5127673922822996E-3</v>
      </c>
      <c r="G7535">
        <v>6.9748164854809295E-4</v>
      </c>
      <c r="H7535">
        <f>SQRT(B7535^2+D7535^2)</f>
        <v>3.1820102915953701</v>
      </c>
    </row>
    <row r="7536" spans="1:8" x14ac:dyDescent="0.3">
      <c r="A7536">
        <v>358129</v>
      </c>
      <c r="B7536">
        <v>3.4965034965035002E-2</v>
      </c>
      <c r="C7536">
        <v>0</v>
      </c>
      <c r="D7536">
        <v>-3.1818181818181799</v>
      </c>
      <c r="E7536">
        <v>20</v>
      </c>
      <c r="F7536">
        <v>-7.5117119836519402E-3</v>
      </c>
      <c r="G7536">
        <v>6.9768534039989097E-4</v>
      </c>
      <c r="H7536">
        <f>SQRT(B7536^2+D7536^2)</f>
        <v>3.1820102915953701</v>
      </c>
    </row>
    <row r="7537" spans="1:8" x14ac:dyDescent="0.3">
      <c r="A7537">
        <v>358033</v>
      </c>
      <c r="B7537">
        <v>0.10489510489510501</v>
      </c>
      <c r="C7537">
        <v>0</v>
      </c>
      <c r="D7537">
        <v>-3.1818181818181799</v>
      </c>
      <c r="E7537">
        <v>20</v>
      </c>
      <c r="F7537">
        <v>-7.5083716000956804E-3</v>
      </c>
      <c r="G7537">
        <v>6.9959616552465705E-4</v>
      </c>
      <c r="H7537">
        <f>SQRT(B7537^2+D7537^2)</f>
        <v>3.1835467524727359</v>
      </c>
    </row>
    <row r="7538" spans="1:8" x14ac:dyDescent="0.3">
      <c r="A7538">
        <v>357937</v>
      </c>
      <c r="B7538">
        <v>0.17482517482517501</v>
      </c>
      <c r="C7538">
        <v>0</v>
      </c>
      <c r="D7538">
        <v>-3.1818181818181799</v>
      </c>
      <c r="E7538">
        <v>20</v>
      </c>
      <c r="F7538">
        <v>-7.5027522706710599E-3</v>
      </c>
      <c r="G7538">
        <v>7.0321649271796799E-4</v>
      </c>
      <c r="H7538">
        <f>SQRT(B7538^2+D7538^2)</f>
        <v>3.1866174517662769</v>
      </c>
    </row>
    <row r="7539" spans="1:8" x14ac:dyDescent="0.3">
      <c r="A7539">
        <v>357841</v>
      </c>
      <c r="B7539">
        <v>0.24475524475524499</v>
      </c>
      <c r="C7539">
        <v>0</v>
      </c>
      <c r="D7539">
        <v>-3.1818181818181799</v>
      </c>
      <c r="E7539">
        <v>20</v>
      </c>
      <c r="F7539">
        <v>-7.49486324795272E-3</v>
      </c>
      <c r="G7539">
        <v>7.0855222031774797E-4</v>
      </c>
      <c r="H7539">
        <f>SQRT(B7539^2+D7539^2)</f>
        <v>3.1912179605887072</v>
      </c>
    </row>
    <row r="7540" spans="1:8" x14ac:dyDescent="0.3">
      <c r="A7540">
        <v>357745</v>
      </c>
      <c r="B7540">
        <v>0.31468531468531502</v>
      </c>
      <c r="C7540">
        <v>0</v>
      </c>
      <c r="D7540">
        <v>-3.1818181818181799</v>
      </c>
      <c r="E7540">
        <v>20</v>
      </c>
      <c r="F7540">
        <v>-7.4847169014834397E-3</v>
      </c>
      <c r="G7540">
        <v>7.1561248859288297E-4</v>
      </c>
      <c r="H7540">
        <f>SQRT(B7540^2+D7540^2)</f>
        <v>3.1973416754277832</v>
      </c>
    </row>
    <row r="7541" spans="1:8" x14ac:dyDescent="0.3">
      <c r="A7541">
        <v>357649</v>
      </c>
      <c r="B7541">
        <v>0.38461538461538403</v>
      </c>
      <c r="C7541">
        <v>0</v>
      </c>
      <c r="D7541">
        <v>-3.1818181818181799</v>
      </c>
      <c r="E7541">
        <v>20</v>
      </c>
      <c r="F7541">
        <v>-7.4723285731166603E-3</v>
      </c>
      <c r="G7541">
        <v>7.2440925173905405E-4</v>
      </c>
      <c r="H7541">
        <f>SQRT(B7541^2+D7541^2)</f>
        <v>3.2049798651834909</v>
      </c>
    </row>
    <row r="7542" spans="1:8" x14ac:dyDescent="0.3">
      <c r="A7542">
        <v>357553</v>
      </c>
      <c r="B7542">
        <v>0.45454545454545497</v>
      </c>
      <c r="C7542">
        <v>0</v>
      </c>
      <c r="D7542">
        <v>-3.1818181818181799</v>
      </c>
      <c r="E7542">
        <v>20</v>
      </c>
      <c r="F7542">
        <v>-7.4577163982701197E-3</v>
      </c>
      <c r="G7542">
        <v>7.3495672444590598E-4</v>
      </c>
      <c r="H7542">
        <f>SQRT(B7542^2+D7542^2)</f>
        <v>3.2141217326661233</v>
      </c>
    </row>
    <row r="7543" spans="1:8" x14ac:dyDescent="0.3">
      <c r="A7543">
        <v>357457</v>
      </c>
      <c r="B7543">
        <v>0.52447552447552404</v>
      </c>
      <c r="C7543">
        <v>0</v>
      </c>
      <c r="D7543">
        <v>-3.1818181818181799</v>
      </c>
      <c r="E7543">
        <v>20</v>
      </c>
      <c r="F7543">
        <v>-7.4409010980493904E-3</v>
      </c>
      <c r="G7543">
        <v>7.4727072216004701E-4</v>
      </c>
      <c r="H7543">
        <f>SQRT(B7543^2+D7543^2)</f>
        <v>3.2247544895577129</v>
      </c>
    </row>
    <row r="7544" spans="1:8" x14ac:dyDescent="0.3">
      <c r="A7544">
        <v>357361</v>
      </c>
      <c r="B7544">
        <v>0.59440559440559404</v>
      </c>
      <c r="C7544">
        <v>0</v>
      </c>
      <c r="D7544">
        <v>-3.1818181818181799</v>
      </c>
      <c r="E7544">
        <v>20</v>
      </c>
      <c r="F7544">
        <v>-7.4219057479244397E-3</v>
      </c>
      <c r="G7544">
        <v>7.6136791742960602E-4</v>
      </c>
      <c r="H7544">
        <f>SQRT(B7544^2+D7544^2)</f>
        <v>3.2368634436456252</v>
      </c>
    </row>
    <row r="7545" spans="1:8" x14ac:dyDescent="0.3">
      <c r="A7545">
        <v>357265</v>
      </c>
      <c r="B7545">
        <v>0.66433566433566504</v>
      </c>
      <c r="C7545">
        <v>0</v>
      </c>
      <c r="D7545">
        <v>-3.1818181818181799</v>
      </c>
      <c r="E7545">
        <v>20</v>
      </c>
      <c r="F7545">
        <v>-7.4007555291336702E-3</v>
      </c>
      <c r="G7545">
        <v>7.7726503694929103E-4</v>
      </c>
      <c r="H7545">
        <f>SQRT(B7545^2+D7545^2)</f>
        <v>3.2504320969768092</v>
      </c>
    </row>
    <row r="7546" spans="1:8" x14ac:dyDescent="0.3">
      <c r="A7546">
        <v>357169</v>
      </c>
      <c r="B7546">
        <v>0.73426573426573405</v>
      </c>
      <c r="C7546">
        <v>0</v>
      </c>
      <c r="D7546">
        <v>-3.1818181818181799</v>
      </c>
      <c r="E7546">
        <v>20</v>
      </c>
      <c r="F7546">
        <v>-7.3774774692151202E-3</v>
      </c>
      <c r="G7546">
        <v>7.9497802506296202E-4</v>
      </c>
      <c r="H7546">
        <f>SQRT(B7546^2+D7546^2)</f>
        <v>3.2654422534574921</v>
      </c>
    </row>
    <row r="7547" spans="1:8" x14ac:dyDescent="0.3">
      <c r="A7547">
        <v>357073</v>
      </c>
      <c r="B7547">
        <v>0.80419580419580405</v>
      </c>
      <c r="C7547">
        <v>0</v>
      </c>
      <c r="D7547">
        <v>-3.1818181818181799</v>
      </c>
      <c r="E7547">
        <v>20</v>
      </c>
      <c r="F7547">
        <v>-7.35210017804468E-3</v>
      </c>
      <c r="G7547">
        <v>8.1452119952645104E-4</v>
      </c>
      <c r="H7547">
        <f>SQRT(B7547^2+D7547^2)</f>
        <v>3.2818741343377087</v>
      </c>
    </row>
    <row r="7548" spans="1:8" x14ac:dyDescent="0.3">
      <c r="A7548">
        <v>356977</v>
      </c>
      <c r="B7548">
        <v>0.87412587412587395</v>
      </c>
      <c r="C7548">
        <v>0</v>
      </c>
      <c r="D7548">
        <v>-3.1818181818181799</v>
      </c>
      <c r="E7548">
        <v>20</v>
      </c>
      <c r="F7548">
        <v>-7.32465358549642E-3</v>
      </c>
      <c r="G7548">
        <v>8.3590642434683803E-4</v>
      </c>
      <c r="H7548">
        <f>SQRT(B7548^2+D7548^2)</f>
        <v>3.2997064999731522</v>
      </c>
    </row>
    <row r="7549" spans="1:8" x14ac:dyDescent="0.3">
      <c r="A7549">
        <v>356881</v>
      </c>
      <c r="B7549">
        <v>0.94405594405594395</v>
      </c>
      <c r="C7549">
        <v>0</v>
      </c>
      <c r="D7549">
        <v>-3.1818181818181799</v>
      </c>
      <c r="E7549">
        <v>20</v>
      </c>
      <c r="F7549">
        <v>-7.2951686863653399E-3</v>
      </c>
      <c r="G7549">
        <v>8.59142322613243E-4</v>
      </c>
      <c r="H7549">
        <f>SQRT(B7549^2+D7549^2)</f>
        <v>3.3189167762473506</v>
      </c>
    </row>
    <row r="7550" spans="1:8" x14ac:dyDescent="0.3">
      <c r="A7550">
        <v>356785</v>
      </c>
      <c r="B7550">
        <v>1.01398601398601</v>
      </c>
      <c r="C7550">
        <v>0</v>
      </c>
      <c r="D7550">
        <v>-3.1818181818181799</v>
      </c>
      <c r="E7550">
        <v>20</v>
      </c>
      <c r="F7550">
        <v>-7.2636772975486503E-3</v>
      </c>
      <c r="G7550">
        <v>8.8423354957484798E-4</v>
      </c>
      <c r="H7550">
        <f>SQRT(B7550^2+D7550^2)</f>
        <v>3.339481184062576</v>
      </c>
    </row>
    <row r="7551" spans="1:8" x14ac:dyDescent="0.3">
      <c r="A7551">
        <v>356689</v>
      </c>
      <c r="B7551">
        <v>1.08391608391608</v>
      </c>
      <c r="C7551">
        <v>0</v>
      </c>
      <c r="D7551">
        <v>-3.1818181818181799</v>
      </c>
      <c r="E7551">
        <v>20</v>
      </c>
      <c r="F7551">
        <v>-7.2302118316971004E-3</v>
      </c>
      <c r="G7551">
        <v>9.1118014299317095E-4</v>
      </c>
      <c r="H7551">
        <f>SQRT(B7551^2+D7551^2)</f>
        <v>3.3613748703649104</v>
      </c>
    </row>
    <row r="7552" spans="1:8" x14ac:dyDescent="0.3">
      <c r="A7552">
        <v>356593</v>
      </c>
      <c r="B7552">
        <v>1.15384615384615</v>
      </c>
      <c r="C7552">
        <v>0</v>
      </c>
      <c r="D7552">
        <v>-3.1818181818181799</v>
      </c>
      <c r="E7552">
        <v>20</v>
      </c>
      <c r="F7552">
        <v>-7.1948050906900703E-3</v>
      </c>
      <c r="G7552">
        <v>9.3997696419264004E-4</v>
      </c>
      <c r="H7552">
        <f>SQRT(B7552^2+D7552^2)</f>
        <v>3.3845720392531611</v>
      </c>
    </row>
    <row r="7553" spans="1:8" x14ac:dyDescent="0.3">
      <c r="A7553">
        <v>356497</v>
      </c>
      <c r="B7553">
        <v>1.22377622377622</v>
      </c>
      <c r="C7553">
        <v>0</v>
      </c>
      <c r="D7553">
        <v>-3.1818181818181799</v>
      </c>
      <c r="E7553">
        <v>20</v>
      </c>
      <c r="F7553">
        <v>-7.1574900813934699E-3</v>
      </c>
      <c r="G7553">
        <v>9.7061323945597496E-4</v>
      </c>
      <c r="H7553">
        <f>SQRT(B7553^2+D7553^2)</f>
        <v>3.409046081828278</v>
      </c>
    </row>
    <row r="7554" spans="1:8" x14ac:dyDescent="0.3">
      <c r="A7554">
        <v>356401</v>
      </c>
      <c r="B7554">
        <v>1.29370629370629</v>
      </c>
      <c r="C7554">
        <v>0</v>
      </c>
      <c r="D7554">
        <v>-3.1818181818181799</v>
      </c>
      <c r="E7554">
        <v>20</v>
      </c>
      <c r="F7554">
        <v>-7.1182998552684401E-3</v>
      </c>
      <c r="G7554">
        <v>1.00307220764499E-3</v>
      </c>
      <c r="H7554">
        <f>SQRT(B7554^2+D7554^2)</f>
        <v>3.4347697035644198</v>
      </c>
    </row>
    <row r="7555" spans="1:8" x14ac:dyDescent="0.3">
      <c r="A7555">
        <v>356305</v>
      </c>
      <c r="B7555">
        <v>1.36363636363636</v>
      </c>
      <c r="C7555">
        <v>0</v>
      </c>
      <c r="D7555">
        <v>-3.1818181818181799</v>
      </c>
      <c r="E7555">
        <v>20</v>
      </c>
      <c r="F7555">
        <v>-7.0772673725581804E-3</v>
      </c>
      <c r="G7555">
        <v>1.0373308763315301E-3</v>
      </c>
      <c r="H7555">
        <f>SQRT(B7555^2+D7555^2)</f>
        <v>3.461715048119955</v>
      </c>
    </row>
    <row r="7556" spans="1:8" x14ac:dyDescent="0.3">
      <c r="A7556">
        <v>356209</v>
      </c>
      <c r="B7556">
        <v>1.43356643356643</v>
      </c>
      <c r="C7556">
        <v>0</v>
      </c>
      <c r="D7556">
        <v>-3.1818181818181799</v>
      </c>
      <c r="E7556">
        <v>20</v>
      </c>
      <c r="F7556">
        <v>-7.0344253910222896E-3</v>
      </c>
      <c r="G7556">
        <v>1.0733598854311701E-3</v>
      </c>
      <c r="H7556">
        <f>SQRT(B7556^2+D7556^2)</f>
        <v>3.4898538166515114</v>
      </c>
    </row>
    <row r="7557" spans="1:8" x14ac:dyDescent="0.3">
      <c r="A7557">
        <v>356113</v>
      </c>
      <c r="B7557">
        <v>1.5034965034965</v>
      </c>
      <c r="C7557">
        <v>0</v>
      </c>
      <c r="D7557">
        <v>-3.1818181818181799</v>
      </c>
      <c r="E7557">
        <v>20</v>
      </c>
      <c r="F7557">
        <v>-6.9898063785174902E-3</v>
      </c>
      <c r="G7557">
        <v>1.1111234744447299E-3</v>
      </c>
      <c r="H7557">
        <f>SQRT(B7557^2+D7557^2)</f>
        <v>3.519157381842271</v>
      </c>
    </row>
    <row r="7558" spans="1:8" x14ac:dyDescent="0.3">
      <c r="A7558">
        <v>356017</v>
      </c>
      <c r="B7558">
        <v>1.57342657342657</v>
      </c>
      <c r="C7558">
        <v>0</v>
      </c>
      <c r="D7558">
        <v>-3.1818181818181799</v>
      </c>
      <c r="E7558">
        <v>20</v>
      </c>
      <c r="F7558">
        <v>-6.9434424481808702E-3</v>
      </c>
      <c r="G7558">
        <v>1.15057954698968E-3</v>
      </c>
      <c r="H7558">
        <f>SQRT(B7558^2+D7558^2)</f>
        <v>3.5495968960029285</v>
      </c>
    </row>
    <row r="7559" spans="1:8" x14ac:dyDescent="0.3">
      <c r="A7559">
        <v>355921</v>
      </c>
      <c r="B7559">
        <v>1.64335664335664</v>
      </c>
      <c r="C7559">
        <v>0</v>
      </c>
      <c r="D7559">
        <v>-3.1818181818181799</v>
      </c>
      <c r="E7559">
        <v>20</v>
      </c>
      <c r="F7559">
        <v>-6.8953653145402199E-3</v>
      </c>
      <c r="G7559">
        <v>1.1916798243832799E-3</v>
      </c>
      <c r="H7559">
        <f>SQRT(B7559^2+D7559^2)</f>
        <v>3.5811433927466729</v>
      </c>
    </row>
    <row r="7560" spans="1:8" x14ac:dyDescent="0.3">
      <c r="A7560">
        <v>355825</v>
      </c>
      <c r="B7560">
        <v>1.71328671328671</v>
      </c>
      <c r="C7560">
        <v>0</v>
      </c>
      <c r="D7560">
        <v>-3.1818181818181799</v>
      </c>
      <c r="E7560">
        <v>20</v>
      </c>
      <c r="F7560">
        <v>-6.8456062685631602E-3</v>
      </c>
      <c r="G7560">
        <v>1.23437007862303E-3</v>
      </c>
      <c r="H7560">
        <f>SQRT(B7560^2+D7560^2)</f>
        <v>3.6137678818753045</v>
      </c>
    </row>
    <row r="7561" spans="1:8" x14ac:dyDescent="0.3">
      <c r="A7561">
        <v>355729</v>
      </c>
      <c r="B7561">
        <v>1.78321678321678</v>
      </c>
      <c r="C7561">
        <v>0</v>
      </c>
      <c r="D7561">
        <v>-3.1818181818181799</v>
      </c>
      <c r="E7561">
        <v>20</v>
      </c>
      <c r="F7561">
        <v>-6.7941961694611896E-3</v>
      </c>
      <c r="G7561">
        <v>1.27859043417671E-3</v>
      </c>
      <c r="H7561">
        <f>SQRT(B7561^2+D7561^2)</f>
        <v>3.6474414372399111</v>
      </c>
    </row>
    <row r="7562" spans="1:8" x14ac:dyDescent="0.3">
      <c r="A7562">
        <v>355633</v>
      </c>
      <c r="B7562">
        <v>1.85314685314685</v>
      </c>
      <c r="C7562">
        <v>0</v>
      </c>
      <c r="D7562">
        <v>-3.1818181818181799</v>
      </c>
      <c r="E7562">
        <v>20</v>
      </c>
      <c r="F7562">
        <v>-6.7411654509645699E-3</v>
      </c>
      <c r="G7562">
        <v>1.3242757275098501E-3</v>
      </c>
      <c r="H7562">
        <f>SQRT(B7562^2+D7562^2)</f>
        <v>3.6821352774547571</v>
      </c>
    </row>
    <row r="7563" spans="1:8" x14ac:dyDescent="0.3">
      <c r="A7563">
        <v>355537</v>
      </c>
      <c r="B7563">
        <v>1.92307692307692</v>
      </c>
      <c r="C7563">
        <v>0</v>
      </c>
      <c r="D7563">
        <v>-3.1818181818181799</v>
      </c>
      <c r="E7563">
        <v>20</v>
      </c>
      <c r="F7563">
        <v>-6.6865441397707002E-3</v>
      </c>
      <c r="G7563">
        <v>1.37135591318702E-3</v>
      </c>
      <c r="H7563">
        <f>SQRT(B7563^2+D7563^2)</f>
        <v>3.7178208394461052</v>
      </c>
    </row>
    <row r="7564" spans="1:8" x14ac:dyDescent="0.3">
      <c r="A7564">
        <v>355441</v>
      </c>
      <c r="B7564">
        <v>1.99300699300699</v>
      </c>
      <c r="C7564">
        <v>0</v>
      </c>
      <c r="D7564">
        <v>-3.1818181818181799</v>
      </c>
      <c r="E7564">
        <v>20</v>
      </c>
      <c r="F7564">
        <v>-6.6303618839320703E-3</v>
      </c>
      <c r="G7564">
        <v>1.41975650562752E-3</v>
      </c>
      <c r="H7564">
        <f>SQRT(B7564^2+D7564^2)</f>
        <v>3.7544698449080012</v>
      </c>
    </row>
    <row r="7565" spans="1:8" x14ac:dyDescent="0.3">
      <c r="A7565">
        <v>355345</v>
      </c>
      <c r="B7565">
        <v>2.0629370629370598</v>
      </c>
      <c r="C7565">
        <v>0</v>
      </c>
      <c r="D7565">
        <v>-3.1818181818181799</v>
      </c>
      <c r="E7565">
        <v>20</v>
      </c>
      <c r="F7565">
        <v>-6.5726479890612097E-3</v>
      </c>
      <c r="G7565">
        <v>1.4693990461144401E-3</v>
      </c>
      <c r="H7565">
        <f>SQRT(B7565^2+D7565^2)</f>
        <v>3.7920543598144967</v>
      </c>
    </row>
    <row r="7566" spans="1:8" x14ac:dyDescent="0.3">
      <c r="A7566">
        <v>355249</v>
      </c>
      <c r="B7566">
        <v>2.1328671328671298</v>
      </c>
      <c r="C7566">
        <v>0</v>
      </c>
      <c r="D7566">
        <v>-3.1818181818181799</v>
      </c>
      <c r="E7566">
        <v>20</v>
      </c>
      <c r="F7566">
        <v>-6.5134314603920197E-3</v>
      </c>
      <c r="G7566">
        <v>1.5202015853814799E-3</v>
      </c>
      <c r="H7566">
        <f>SQRT(B7566^2+D7566^2)</f>
        <v>3.8305468472025765</v>
      </c>
    </row>
    <row r="7567" spans="1:8" x14ac:dyDescent="0.3">
      <c r="A7567">
        <v>355153</v>
      </c>
      <c r="B7567">
        <v>2.2027972027971998</v>
      </c>
      <c r="C7567">
        <v>0</v>
      </c>
      <c r="D7567">
        <v>-3.1818181818181799</v>
      </c>
      <c r="E7567">
        <v>20</v>
      </c>
      <c r="F7567">
        <v>-6.4527410489176899E-3</v>
      </c>
      <c r="G7567">
        <v>1.57207917298204E-3</v>
      </c>
      <c r="H7567">
        <f>SQRT(B7567^2+D7567^2)</f>
        <v>3.8699202134927684</v>
      </c>
    </row>
    <row r="7568" spans="1:8" x14ac:dyDescent="0.3">
      <c r="A7568">
        <v>355057</v>
      </c>
      <c r="B7568">
        <v>2.2727272727272698</v>
      </c>
      <c r="C7568">
        <v>0</v>
      </c>
      <c r="D7568">
        <v>-3.1818181818181799</v>
      </c>
      <c r="E7568">
        <v>20</v>
      </c>
      <c r="F7568">
        <v>-6.3906053000294403E-3</v>
      </c>
      <c r="G7568">
        <v>1.62494434561829E-3</v>
      </c>
      <c r="H7568">
        <f>SQRT(B7568^2+D7568^2)</f>
        <v>3.9101478486557362</v>
      </c>
    </row>
    <row r="7569" spans="1:8" x14ac:dyDescent="0.3">
      <c r="A7569">
        <v>354961</v>
      </c>
      <c r="B7569">
        <v>2.3426573426573398</v>
      </c>
      <c r="C7569">
        <v>0</v>
      </c>
      <c r="D7569">
        <v>-3.1818181818181799</v>
      </c>
      <c r="E7569">
        <v>20</v>
      </c>
      <c r="F7569">
        <v>-6.3270526032840396E-3</v>
      </c>
      <c r="G7569">
        <v>1.67870760763373E-3</v>
      </c>
      <c r="H7569">
        <f>SQRT(B7569^2+D7569^2)</f>
        <v>3.9512036605640941</v>
      </c>
    </row>
    <row r="7570" spans="1:8" x14ac:dyDescent="0.3">
      <c r="A7570">
        <v>354865</v>
      </c>
      <c r="B7570">
        <v>2.4125874125874098</v>
      </c>
      <c r="C7570">
        <v>0</v>
      </c>
      <c r="D7570">
        <v>-3.1818181818181799</v>
      </c>
      <c r="E7570">
        <v>20</v>
      </c>
      <c r="F7570">
        <v>-6.2621112421359501E-3</v>
      </c>
      <c r="G7570">
        <v>1.7332778979062601E-3</v>
      </c>
      <c r="H7570">
        <f>SQRT(B7570^2+D7570^2)</f>
        <v>3.9930621038901912</v>
      </c>
    </row>
    <row r="7571" spans="1:8" x14ac:dyDescent="0.3">
      <c r="A7571">
        <v>354769</v>
      </c>
      <c r="B7571">
        <v>2.4825174825174798</v>
      </c>
      <c r="C7571">
        <v>0</v>
      </c>
      <c r="D7571">
        <v>-3.1818181818181799</v>
      </c>
      <c r="E7571">
        <v>20</v>
      </c>
      <c r="F7571">
        <v>-6.1958094426621301E-3</v>
      </c>
      <c r="G7571">
        <v>1.7885630383908599E-3</v>
      </c>
      <c r="H7571">
        <f>SQRT(B7571^2+D7571^2)</f>
        <v>4.0356982039237863</v>
      </c>
    </row>
    <row r="7572" spans="1:8" x14ac:dyDescent="0.3">
      <c r="A7572">
        <v>354673</v>
      </c>
      <c r="B7572">
        <v>2.5524475524475498</v>
      </c>
      <c r="C7572">
        <v>0</v>
      </c>
      <c r="D7572">
        <v>-3.1818181818181799</v>
      </c>
      <c r="E7572">
        <v>20</v>
      </c>
      <c r="F7572">
        <v>-6.1281754204954098E-3</v>
      </c>
      <c r="G7572">
        <v>1.84447016052344E-3</v>
      </c>
      <c r="H7572">
        <f>SQRT(B7572^2+D7572^2)</f>
        <v>4.0790875756894751</v>
      </c>
    </row>
    <row r="7573" spans="1:8" x14ac:dyDescent="0.3">
      <c r="A7573">
        <v>354577</v>
      </c>
      <c r="B7573">
        <v>2.6223776223776198</v>
      </c>
      <c r="C7573">
        <v>0</v>
      </c>
      <c r="D7573">
        <v>-3.1818181818181799</v>
      </c>
      <c r="E7573">
        <v>20</v>
      </c>
      <c r="F7573">
        <v>-6.0592374253454996E-3</v>
      </c>
      <c r="G7573">
        <v>1.9009061065953E-3</v>
      </c>
      <c r="H7573">
        <f>SQRT(B7573^2+D7573^2)</f>
        <v>4.123206438743475</v>
      </c>
    </row>
    <row r="7574" spans="1:8" x14ac:dyDescent="0.3">
      <c r="A7574">
        <v>354481</v>
      </c>
      <c r="B7574">
        <v>2.6923076923076898</v>
      </c>
      <c r="C7574">
        <v>0</v>
      </c>
      <c r="D7574">
        <v>-3.1818181818181799</v>
      </c>
      <c r="E7574">
        <v>20</v>
      </c>
      <c r="F7574">
        <v>-5.9890237826416099E-3</v>
      </c>
      <c r="G7574">
        <v>1.95777780402422E-3</v>
      </c>
      <c r="H7574">
        <f>SQRT(B7574^2+D7574^2)</f>
        <v>4.1680316280239413</v>
      </c>
    </row>
    <row r="7575" spans="1:8" x14ac:dyDescent="0.3">
      <c r="A7575">
        <v>354385</v>
      </c>
      <c r="B7575">
        <v>2.7622377622377599</v>
      </c>
      <c r="C7575">
        <v>0</v>
      </c>
      <c r="D7575">
        <v>-3.1818181818181799</v>
      </c>
      <c r="E7575">
        <v>20</v>
      </c>
      <c r="F7575">
        <v>-5.9175629319585697E-3</v>
      </c>
      <c r="G7575">
        <v>2.0149926111795E-3</v>
      </c>
      <c r="H7575">
        <f>SQRT(B7575^2+D7575^2)</f>
        <v>4.2135406011193268</v>
      </c>
    </row>
    <row r="7576" spans="1:8" x14ac:dyDescent="0.3">
      <c r="A7576">
        <v>354289</v>
      </c>
      <c r="B7576">
        <v>2.8321678321678299</v>
      </c>
      <c r="C7576">
        <v>0</v>
      </c>
      <c r="D7576">
        <v>-3.1818181818181799</v>
      </c>
      <c r="E7576">
        <v>20</v>
      </c>
      <c r="F7576">
        <v>-5.8448834620054404E-3</v>
      </c>
      <c r="G7576">
        <v>2.0724586340590601E-3</v>
      </c>
      <c r="H7576">
        <f>SQRT(B7576^2+D7576^2)</f>
        <v>4.259711442306271</v>
      </c>
    </row>
    <row r="7577" spans="1:8" x14ac:dyDescent="0.3">
      <c r="A7577">
        <v>354193</v>
      </c>
      <c r="B7577">
        <v>2.9020979020978999</v>
      </c>
      <c r="C7577">
        <v>0</v>
      </c>
      <c r="D7577">
        <v>-3.1818181818181799</v>
      </c>
      <c r="E7577">
        <v>20</v>
      </c>
      <c r="F7577">
        <v>-5.7710141420515603E-3</v>
      </c>
      <c r="G7577">
        <v>2.13008501366774E-3</v>
      </c>
      <c r="H7577">
        <f>SQRT(B7577^2+D7577^2)</f>
        <v>4.3065228636929094</v>
      </c>
    </row>
    <row r="7578" spans="1:8" x14ac:dyDescent="0.3">
      <c r="A7578">
        <v>354097</v>
      </c>
      <c r="B7578">
        <v>2.9720279720279699</v>
      </c>
      <c r="C7578">
        <v>0</v>
      </c>
      <c r="D7578">
        <v>-3.1818181818181799</v>
      </c>
      <c r="E7578">
        <v>20</v>
      </c>
      <c r="F7578">
        <v>-5.6959839497449996E-3</v>
      </c>
      <c r="G7578">
        <v>2.1877821844098399E-3</v>
      </c>
      <c r="H7578">
        <f>SQRT(B7578^2+D7578^2)</f>
        <v>4.3539542037859604</v>
      </c>
    </row>
    <row r="7579" spans="1:8" x14ac:dyDescent="0.3">
      <c r="A7579">
        <v>354001</v>
      </c>
      <c r="B7579">
        <v>3.0419580419580399</v>
      </c>
      <c r="C7579">
        <v>0</v>
      </c>
      <c r="D7579">
        <v>-3.1818181818181799</v>
      </c>
      <c r="E7579">
        <v>20</v>
      </c>
      <c r="F7579">
        <v>-5.6198220953456498E-3</v>
      </c>
      <c r="G7579">
        <v>2.2454621041917101E-3</v>
      </c>
      <c r="H7579">
        <f>SQRT(B7579^2+D7579^2)</f>
        <v>4.4019854237811762</v>
      </c>
    </row>
    <row r="7580" spans="1:8" x14ac:dyDescent="0.3">
      <c r="A7580">
        <v>353905</v>
      </c>
      <c r="B7580">
        <v>3.1118881118881099</v>
      </c>
      <c r="C7580">
        <v>0</v>
      </c>
      <c r="D7580">
        <v>-3.1818181818181799</v>
      </c>
      <c r="E7580">
        <v>20</v>
      </c>
      <c r="F7580">
        <v>-5.5425580424453896E-3</v>
      </c>
      <c r="G7580">
        <v>2.30303845723591E-3</v>
      </c>
      <c r="H7580">
        <f>SQRT(B7580^2+D7580^2)</f>
        <v>4.450597101857154</v>
      </c>
    </row>
    <row r="7581" spans="1:8" x14ac:dyDescent="0.3">
      <c r="A7581">
        <v>353809</v>
      </c>
      <c r="B7581">
        <v>3.1818181818181799</v>
      </c>
      <c r="C7581">
        <v>0</v>
      </c>
      <c r="D7581">
        <v>-3.1818181818181799</v>
      </c>
      <c r="E7581">
        <v>20</v>
      </c>
      <c r="F7581">
        <v>-5.4642215252914796E-3</v>
      </c>
      <c r="G7581">
        <v>2.3604268308463302E-3</v>
      </c>
      <c r="H7581">
        <f>SQRT(B7581^2+D7581^2)</f>
        <v>4.4997704257325726</v>
      </c>
    </row>
    <row r="7582" spans="1:8" x14ac:dyDescent="0.3">
      <c r="A7582">
        <v>353713</v>
      </c>
      <c r="B7582">
        <v>3.2517482517482499</v>
      </c>
      <c r="C7582">
        <v>0</v>
      </c>
      <c r="D7582">
        <v>-3.1818181818181799</v>
      </c>
      <c r="E7582">
        <v>20</v>
      </c>
      <c r="F7582">
        <v>-5.3848425628572E-3</v>
      </c>
      <c r="G7582">
        <v>2.4175448675395499E-3</v>
      </c>
      <c r="H7582">
        <f>SQRT(B7582^2+D7582^2)</f>
        <v>4.5494871837270345</v>
      </c>
    </row>
    <row r="7583" spans="1:8" x14ac:dyDescent="0.3">
      <c r="A7583">
        <v>353617</v>
      </c>
      <c r="B7583">
        <v>3.3216783216783199</v>
      </c>
      <c r="C7583">
        <v>0</v>
      </c>
      <c r="D7583">
        <v>-3.1818181818181799</v>
      </c>
      <c r="E7583">
        <v>20</v>
      </c>
      <c r="F7583">
        <v>-5.3044514698267998E-3</v>
      </c>
      <c r="G7583">
        <v>2.4743123940796298E-3</v>
      </c>
      <c r="H7583">
        <f>SQRT(B7583^2+D7583^2)</f>
        <v>4.59972975454607</v>
      </c>
    </row>
    <row r="7584" spans="1:8" x14ac:dyDescent="0.3">
      <c r="A7584">
        <v>353521</v>
      </c>
      <c r="B7584">
        <v>3.3916083916083899</v>
      </c>
      <c r="C7584">
        <v>0</v>
      </c>
      <c r="D7584">
        <v>-3.1818181818181799</v>
      </c>
      <c r="E7584">
        <v>20</v>
      </c>
      <c r="F7584">
        <v>-5.2230788646768604E-3</v>
      </c>
      <c r="G7584">
        <v>2.5306515290304502E-3</v>
      </c>
      <c r="H7584">
        <f>SQRT(B7584^2+D7584^2)</f>
        <v>4.650481095991811</v>
      </c>
    </row>
    <row r="7585" spans="1:8" x14ac:dyDescent="0.3">
      <c r="A7585">
        <v>353425</v>
      </c>
      <c r="B7585">
        <v>3.4615384615384599</v>
      </c>
      <c r="C7585">
        <v>0</v>
      </c>
      <c r="D7585">
        <v>-3.1818181818181799</v>
      </c>
      <c r="E7585">
        <v>20</v>
      </c>
      <c r="F7585">
        <v>-5.1407556750430999E-3</v>
      </c>
      <c r="G7585">
        <v>2.5864867704751401E-3</v>
      </c>
      <c r="H7585">
        <f>SQRT(B7585^2+D7585^2)</f>
        <v>4.7017247327825133</v>
      </c>
    </row>
    <row r="7586" spans="1:8" x14ac:dyDescent="0.3">
      <c r="A7586">
        <v>353329</v>
      </c>
      <c r="B7586">
        <v>3.5314685314685299</v>
      </c>
      <c r="C7586">
        <v>0</v>
      </c>
      <c r="D7586">
        <v>-3.1818181818181799</v>
      </c>
      <c r="E7586">
        <v>20</v>
      </c>
      <c r="F7586">
        <v>-5.0575131405655701E-3</v>
      </c>
      <c r="G7586">
        <v>2.64174506555647E-3</v>
      </c>
      <c r="H7586">
        <f>SQRT(B7586^2+D7586^2)</f>
        <v>4.7534447436465737</v>
      </c>
    </row>
    <row r="7587" spans="1:8" x14ac:dyDescent="0.3">
      <c r="A7587">
        <v>353233</v>
      </c>
      <c r="B7587">
        <v>3.6013986013985999</v>
      </c>
      <c r="C7587">
        <v>0</v>
      </c>
      <c r="D7587">
        <v>-3.1818181818181799</v>
      </c>
      <c r="E7587">
        <v>20</v>
      </c>
      <c r="F7587">
        <v>-4.9733828134065003E-3</v>
      </c>
      <c r="G7587">
        <v>2.6963558634688599E-3</v>
      </c>
      <c r="H7587">
        <f>SQRT(B7587^2+D7587^2)</f>
        <v>4.8056257478401854</v>
      </c>
    </row>
    <row r="7588" spans="1:8" x14ac:dyDescent="0.3">
      <c r="A7588">
        <v>353137</v>
      </c>
      <c r="B7588">
        <v>3.6713286713286699</v>
      </c>
      <c r="C7588">
        <v>0</v>
      </c>
      <c r="D7588">
        <v>-3.1818181818181799</v>
      </c>
      <c r="E7588">
        <v>20</v>
      </c>
      <c r="F7588">
        <v>-4.8883965566282996E-3</v>
      </c>
      <c r="G7588">
        <v>2.7502511534888202E-3</v>
      </c>
      <c r="H7588">
        <f>SQRT(B7588^2+D7588^2)</f>
        <v>4.8582528912221807</v>
      </c>
    </row>
    <row r="7589" spans="1:8" x14ac:dyDescent="0.3">
      <c r="A7589">
        <v>353041</v>
      </c>
      <c r="B7589">
        <v>3.7412587412587399</v>
      </c>
      <c r="C7589">
        <v>0</v>
      </c>
      <c r="D7589">
        <v>-3.1818181818181799</v>
      </c>
      <c r="E7589">
        <v>20</v>
      </c>
      <c r="F7589">
        <v>-4.8025865406155499E-3</v>
      </c>
      <c r="G7589">
        <v>2.8033654895687301E-3</v>
      </c>
      <c r="H7589">
        <f>SQRT(B7589^2+D7589^2)</f>
        <v>4.9113118320051399</v>
      </c>
    </row>
    <row r="7590" spans="1:8" x14ac:dyDescent="0.3">
      <c r="A7590">
        <v>352945</v>
      </c>
      <c r="B7590">
        <v>3.8111888111888099</v>
      </c>
      <c r="C7590">
        <v>0</v>
      </c>
      <c r="D7590">
        <v>-3.1818181818181799</v>
      </c>
      <c r="E7590">
        <v>20</v>
      </c>
      <c r="F7590">
        <v>-4.7159852377171704E-3</v>
      </c>
      <c r="G7590">
        <v>2.85563600294675E-3</v>
      </c>
      <c r="H7590">
        <f>SQRT(B7590^2+D7590^2)</f>
        <v>4.9647887262883126</v>
      </c>
    </row>
    <row r="7591" spans="1:8" x14ac:dyDescent="0.3">
      <c r="A7591">
        <v>352849</v>
      </c>
      <c r="B7591">
        <v>3.8811188811188799</v>
      </c>
      <c r="C7591">
        <v>0</v>
      </c>
      <c r="D7591">
        <v>-3.1818181818181799</v>
      </c>
      <c r="E7591">
        <v>20</v>
      </c>
      <c r="F7591">
        <v>-4.62862541527451E-3</v>
      </c>
      <c r="G7591">
        <v>2.9070024041426301E-3</v>
      </c>
      <c r="H7591">
        <f>SQRT(B7591^2+D7591^2)</f>
        <v>5.018670213465537</v>
      </c>
    </row>
    <row r="7592" spans="1:8" x14ac:dyDescent="0.3">
      <c r="A7592">
        <v>352753</v>
      </c>
      <c r="B7592">
        <v>3.9510489510489499</v>
      </c>
      <c r="C7592">
        <v>0</v>
      </c>
      <c r="D7592">
        <v>-3.1818181818181799</v>
      </c>
      <c r="E7592">
        <v>20</v>
      </c>
      <c r="F7592">
        <v>-4.5405401271927E-3</v>
      </c>
      <c r="G7592">
        <v>2.95740697562266E-3</v>
      </c>
      <c r="H7592">
        <f>SQRT(B7592^2+D7592^2)</f>
        <v>5.0729434015898258</v>
      </c>
    </row>
    <row r="7593" spans="1:8" x14ac:dyDescent="0.3">
      <c r="A7593">
        <v>352657</v>
      </c>
      <c r="B7593">
        <v>4.0209790209790199</v>
      </c>
      <c r="C7593">
        <v>0</v>
      </c>
      <c r="D7593">
        <v>-3.1818181818181799</v>
      </c>
      <c r="E7593">
        <v>20</v>
      </c>
      <c r="F7593">
        <v>-4.4517627042027297E-3</v>
      </c>
      <c r="G7593">
        <v>3.00679455632486E-3</v>
      </c>
      <c r="H7593">
        <f>SQRT(B7593^2+D7593^2)</f>
        <v>5.127595852765908</v>
      </c>
    </row>
    <row r="7594" spans="1:8" x14ac:dyDescent="0.3">
      <c r="A7594">
        <v>352561</v>
      </c>
      <c r="B7594">
        <v>4.0909090909090899</v>
      </c>
      <c r="C7594">
        <v>0</v>
      </c>
      <c r="D7594">
        <v>-3.1818181818181799</v>
      </c>
      <c r="E7594">
        <v>20</v>
      </c>
      <c r="F7594">
        <v>-4.3623267429510303E-3</v>
      </c>
      <c r="G7594">
        <v>3.0551125191445E-3</v>
      </c>
      <c r="H7594">
        <f>SQRT(B7594^2+D7594^2)</f>
        <v>5.1826155686324435</v>
      </c>
    </row>
    <row r="7595" spans="1:8" x14ac:dyDescent="0.3">
      <c r="A7595">
        <v>352465</v>
      </c>
      <c r="B7595">
        <v>4.1608391608391599</v>
      </c>
      <c r="C7595">
        <v>0</v>
      </c>
      <c r="D7595">
        <v>-3.1818181818181799</v>
      </c>
      <c r="E7595">
        <v>20</v>
      </c>
      <c r="F7595">
        <v>-4.2722660940430496E-3</v>
      </c>
      <c r="G7595">
        <v>3.10231074238871E-3</v>
      </c>
      <c r="H7595">
        <f>SQRT(B7595^2+D7595^2)</f>
        <v>5.2379909759870218</v>
      </c>
    </row>
    <row r="7596" spans="1:8" x14ac:dyDescent="0.3">
      <c r="A7596">
        <v>352369</v>
      </c>
      <c r="B7596">
        <v>4.2307692307692299</v>
      </c>
      <c r="C7596">
        <v>0</v>
      </c>
      <c r="D7596">
        <v>-3.1818181818181799</v>
      </c>
      <c r="E7596">
        <v>20</v>
      </c>
      <c r="F7596">
        <v>-4.1816148491567902E-3</v>
      </c>
      <c r="G7596">
        <v>3.1483415761201601E-3</v>
      </c>
      <c r="H7596">
        <f>SQRT(B7596^2+D7596^2)</f>
        <v>5.2937109125992521</v>
      </c>
    </row>
    <row r="7597" spans="1:8" x14ac:dyDescent="0.3">
      <c r="A7597">
        <v>352273</v>
      </c>
      <c r="B7597">
        <v>4.3006993006993</v>
      </c>
      <c r="C7597">
        <v>0</v>
      </c>
      <c r="D7597">
        <v>-3.1818181818181799</v>
      </c>
      <c r="E7597">
        <v>20</v>
      </c>
      <c r="F7597">
        <v>-4.0904073273364998E-3</v>
      </c>
      <c r="G7597">
        <v>3.1931598042218802E-3</v>
      </c>
      <c r="H7597">
        <f>SQRT(B7597^2+D7597^2)</f>
        <v>5.3497646132502128</v>
      </c>
    </row>
    <row r="7598" spans="1:8" x14ac:dyDescent="0.3">
      <c r="A7598">
        <v>352177</v>
      </c>
      <c r="B7598">
        <v>4.37062937062937</v>
      </c>
      <c r="C7598">
        <v>0</v>
      </c>
      <c r="D7598">
        <v>-3.1818181818181799</v>
      </c>
      <c r="E7598">
        <v>20</v>
      </c>
      <c r="F7598">
        <v>-3.9986780605613297E-3</v>
      </c>
      <c r="G7598">
        <v>3.2367226029361099E-3</v>
      </c>
      <c r="H7598">
        <f>SQRT(B7598^2+D7598^2)</f>
        <v>5.4061416960302502</v>
      </c>
    </row>
    <row r="7599" spans="1:8" x14ac:dyDescent="0.3">
      <c r="A7599">
        <v>352081</v>
      </c>
      <c r="B7599">
        <v>4.44055944055944</v>
      </c>
      <c r="C7599">
        <v>0</v>
      </c>
      <c r="D7599">
        <v>-3.1818181818181799</v>
      </c>
      <c r="E7599">
        <v>20</v>
      </c>
      <c r="F7599">
        <v>-3.9064617786808004E-3</v>
      </c>
      <c r="G7599">
        <v>3.2789894965492001E-3</v>
      </c>
      <c r="H7599">
        <f>SQRT(B7599^2+D7599^2)</f>
        <v>5.4628321489215024</v>
      </c>
    </row>
    <row r="7600" spans="1:8" x14ac:dyDescent="0.3">
      <c r="A7600">
        <v>351985</v>
      </c>
      <c r="B7600">
        <v>4.51048951048951</v>
      </c>
      <c r="C7600">
        <v>0</v>
      </c>
      <c r="D7600">
        <v>-3.1818181818181799</v>
      </c>
      <c r="E7600">
        <v>20</v>
      </c>
      <c r="F7600">
        <v>-3.81379339379889E-3</v>
      </c>
      <c r="G7600">
        <v>3.3199223108227099E-3</v>
      </c>
      <c r="H7600">
        <f>SQRT(B7600^2+D7600^2)</f>
        <v>5.5198263166864816</v>
      </c>
    </row>
    <row r="7601" spans="1:8" x14ac:dyDescent="0.3">
      <c r="A7601">
        <v>351889</v>
      </c>
      <c r="B7601">
        <v>4.58041958041958</v>
      </c>
      <c r="C7601">
        <v>0</v>
      </c>
      <c r="D7601">
        <v>-3.1818181818181799</v>
      </c>
      <c r="E7601">
        <v>20</v>
      </c>
      <c r="F7601">
        <v>-3.72070798417977E-3</v>
      </c>
      <c r="G7601">
        <v>3.3594851247030601E-3</v>
      </c>
      <c r="H7601">
        <f>SQRT(B7601^2+D7601^2)</f>
        <v>5.577114888079663</v>
      </c>
    </row>
    <row r="7602" spans="1:8" x14ac:dyDescent="0.3">
      <c r="A7602">
        <v>351793</v>
      </c>
      <c r="B7602">
        <v>4.65034965034965</v>
      </c>
      <c r="C7602">
        <v>0</v>
      </c>
      <c r="D7602">
        <v>-3.1818181818181799</v>
      </c>
      <c r="E7602">
        <v>20</v>
      </c>
      <c r="F7602">
        <v>-3.6272407777432399E-3</v>
      </c>
      <c r="G7602">
        <v>3.3976442207776202E-3</v>
      </c>
      <c r="H7602">
        <f>SQRT(B7602^2+D7602^2)</f>
        <v>5.634688883395059</v>
      </c>
    </row>
    <row r="7603" spans="1:8" x14ac:dyDescent="0.3">
      <c r="A7603">
        <v>351697</v>
      </c>
      <c r="B7603">
        <v>4.72027972027972</v>
      </c>
      <c r="C7603">
        <v>0</v>
      </c>
      <c r="D7603">
        <v>-3.1818181818181799</v>
      </c>
      <c r="E7603">
        <v>20</v>
      </c>
      <c r="F7603">
        <v>-3.5334271352111799E-3</v>
      </c>
      <c r="G7603">
        <v>3.4343680348882201E-3</v>
      </c>
      <c r="H7603">
        <f>SQRT(B7603^2+D7603^2)</f>
        <v>5.6925396423593524</v>
      </c>
    </row>
    <row r="7604" spans="1:8" x14ac:dyDescent="0.3">
      <c r="A7604">
        <v>351601</v>
      </c>
      <c r="B7604">
        <v>4.79020979020979</v>
      </c>
      <c r="C7604">
        <v>0</v>
      </c>
      <c r="D7604">
        <v>-3.1818181818181799</v>
      </c>
      <c r="E7604">
        <v>20</v>
      </c>
      <c r="F7604">
        <v>-3.43930253295995E-3</v>
      </c>
      <c r="G7604">
        <v>3.4696271052580799E-3</v>
      </c>
      <c r="H7604">
        <f>SQRT(B7604^2+D7604^2)</f>
        <v>5.7506588123771065</v>
      </c>
    </row>
    <row r="7605" spans="1:8" x14ac:dyDescent="0.3">
      <c r="A7605">
        <v>351505</v>
      </c>
      <c r="B7605">
        <v>4.86013986013986</v>
      </c>
      <c r="C7605">
        <v>0</v>
      </c>
      <c r="D7605">
        <v>-3.1818181818181799</v>
      </c>
      <c r="E7605">
        <v>20</v>
      </c>
      <c r="F7605">
        <v>-3.3449025456288601E-3</v>
      </c>
      <c r="G7605">
        <v>3.5033940214416201E-3</v>
      </c>
      <c r="H7605">
        <f>SQRT(B7605^2+D7605^2)</f>
        <v>5.8090383371319767</v>
      </c>
    </row>
    <row r="7606" spans="1:8" x14ac:dyDescent="0.3">
      <c r="A7606">
        <v>351361</v>
      </c>
      <c r="B7606">
        <v>4.93006993006993</v>
      </c>
      <c r="C7606">
        <v>0</v>
      </c>
      <c r="D7606">
        <v>-3.1818181818181799</v>
      </c>
      <c r="E7606">
        <v>20</v>
      </c>
      <c r="F7606">
        <v>-3.2502628285293301E-3</v>
      </c>
      <c r="G7606">
        <v>3.5356433733605601E-3</v>
      </c>
      <c r="H7606">
        <f>SQRT(B7606^2+D7606^2)</f>
        <v>5.8676704455455297</v>
      </c>
    </row>
    <row r="7607" spans="1:8" x14ac:dyDescent="0.3">
      <c r="A7607">
        <v>351409</v>
      </c>
      <c r="B7607">
        <v>5</v>
      </c>
      <c r="C7607">
        <v>0</v>
      </c>
      <c r="D7607">
        <v>-3.1818181818181799</v>
      </c>
      <c r="E7607">
        <v>20</v>
      </c>
      <c r="F7607">
        <v>-3.1554190998962601E-3</v>
      </c>
      <c r="G7607">
        <v>3.5663517006514099E-3</v>
      </c>
      <c r="H7607">
        <f>SQRT(B7607^2+D7607^2)</f>
        <v>5.9265476410933156</v>
      </c>
    </row>
    <row r="7608" spans="1:8" x14ac:dyDescent="0.3">
      <c r="A7608">
        <v>378769</v>
      </c>
      <c r="B7608">
        <v>-4.9650349650349703</v>
      </c>
      <c r="C7608">
        <v>0</v>
      </c>
      <c r="D7608">
        <v>-3.1468531468531502</v>
      </c>
      <c r="E7608">
        <v>20</v>
      </c>
      <c r="F7608">
        <v>-3.2901618111814E-3</v>
      </c>
      <c r="G7608">
        <v>3.5481335424580201E-3</v>
      </c>
      <c r="H7608">
        <f>SQRT(B7608^2+D7608^2)</f>
        <v>5.8782869045223869</v>
      </c>
    </row>
    <row r="7609" spans="1:8" x14ac:dyDescent="0.3">
      <c r="A7609">
        <v>378673</v>
      </c>
      <c r="B7609">
        <v>-4.8951048951048897</v>
      </c>
      <c r="C7609">
        <v>0</v>
      </c>
      <c r="D7609">
        <v>-3.1468531468531502</v>
      </c>
      <c r="E7609">
        <v>20</v>
      </c>
      <c r="F7609">
        <v>-3.3859430758482901E-3</v>
      </c>
      <c r="G7609">
        <v>3.5149605456398902E-3</v>
      </c>
      <c r="H7609">
        <f>SQRT(B7609^2+D7609^2)</f>
        <v>5.8193416003822485</v>
      </c>
    </row>
    <row r="7610" spans="1:8" x14ac:dyDescent="0.3">
      <c r="A7610">
        <v>378577</v>
      </c>
      <c r="B7610">
        <v>-4.8251748251748197</v>
      </c>
      <c r="C7610">
        <v>0</v>
      </c>
      <c r="D7610">
        <v>-3.1468531468531502</v>
      </c>
      <c r="E7610">
        <v>20</v>
      </c>
      <c r="F7610">
        <v>-3.4814862015461099E-3</v>
      </c>
      <c r="G7610">
        <v>3.4802296999414499E-3</v>
      </c>
      <c r="H7610">
        <f>SQRT(B7610^2+D7610^2)</f>
        <v>5.7606420494039057</v>
      </c>
    </row>
    <row r="7611" spans="1:8" x14ac:dyDescent="0.3">
      <c r="A7611">
        <v>378481</v>
      </c>
      <c r="B7611">
        <v>-4.7552447552447603</v>
      </c>
      <c r="C7611">
        <v>0</v>
      </c>
      <c r="D7611">
        <v>-3.1468531468531502</v>
      </c>
      <c r="E7611">
        <v>20</v>
      </c>
      <c r="F7611">
        <v>-3.5767549207755701E-3</v>
      </c>
      <c r="G7611">
        <v>3.4439659133873599E-3</v>
      </c>
      <c r="H7611">
        <f>SQRT(B7611^2+D7611^2)</f>
        <v>5.7021958410898499</v>
      </c>
    </row>
    <row r="7612" spans="1:8" x14ac:dyDescent="0.3">
      <c r="A7612">
        <v>378385</v>
      </c>
      <c r="B7612">
        <v>-4.6853146853146797</v>
      </c>
      <c r="C7612">
        <v>0</v>
      </c>
      <c r="D7612">
        <v>-3.1468531468531502</v>
      </c>
      <c r="E7612">
        <v>20</v>
      </c>
      <c r="F7612">
        <v>-3.6717130260195199E-3</v>
      </c>
      <c r="G7612">
        <v>3.4061961170056901E-3</v>
      </c>
      <c r="H7612">
        <f>SQRT(B7612^2+D7612^2)</f>
        <v>5.644010845868829</v>
      </c>
    </row>
    <row r="7613" spans="1:8" x14ac:dyDescent="0.3">
      <c r="A7613">
        <v>378289</v>
      </c>
      <c r="B7613">
        <v>-4.6153846153846203</v>
      </c>
      <c r="C7613">
        <v>0</v>
      </c>
      <c r="D7613">
        <v>-3.1468531468531502</v>
      </c>
      <c r="E7613">
        <v>20</v>
      </c>
      <c r="F7613">
        <v>-3.7663243864471301E-3</v>
      </c>
      <c r="G7613">
        <v>3.3669493189653599E-3</v>
      </c>
      <c r="H7613">
        <f>SQRT(B7613^2+D7613^2)</f>
        <v>5.5860952261654662</v>
      </c>
    </row>
    <row r="7614" spans="1:8" x14ac:dyDescent="0.3">
      <c r="A7614">
        <v>378193</v>
      </c>
      <c r="B7614">
        <v>-4.5454545454545503</v>
      </c>
      <c r="C7614">
        <v>0</v>
      </c>
      <c r="D7614">
        <v>-3.1468531468531502</v>
      </c>
      <c r="E7614">
        <v>20</v>
      </c>
      <c r="F7614">
        <v>-3.8605529643820301E-3</v>
      </c>
      <c r="G7614">
        <v>3.3262566591030001E-3</v>
      </c>
      <c r="H7614">
        <f>SQRT(B7614^2+D7614^2)</f>
        <v>5.5284574478468231</v>
      </c>
    </row>
    <row r="7615" spans="1:8" x14ac:dyDescent="0.3">
      <c r="A7615">
        <v>378097</v>
      </c>
      <c r="B7615">
        <v>-4.4755244755244696</v>
      </c>
      <c r="C7615">
        <v>0</v>
      </c>
      <c r="D7615">
        <v>-3.1468531468531502</v>
      </c>
      <c r="E7615">
        <v>20</v>
      </c>
      <c r="F7615">
        <v>-3.9543628314901097E-3</v>
      </c>
      <c r="G7615">
        <v>3.28415146359634E-3</v>
      </c>
      <c r="H7615">
        <f>SQRT(B7615^2+D7615^2)</f>
        <v>5.471106292047172</v>
      </c>
    </row>
    <row r="7616" spans="1:8" x14ac:dyDescent="0.3">
      <c r="A7616">
        <v>378001</v>
      </c>
      <c r="B7616">
        <v>-4.4055944055944103</v>
      </c>
      <c r="C7616">
        <v>0</v>
      </c>
      <c r="D7616">
        <v>-3.1468531468531502</v>
      </c>
      <c r="E7616">
        <v>20</v>
      </c>
      <c r="F7616">
        <v>-4.0477181846400798E-3</v>
      </c>
      <c r="G7616">
        <v>3.2406692994946199E-3</v>
      </c>
      <c r="H7616">
        <f>SQRT(B7616^2+D7616^2)</f>
        <v>5.4140508673694914</v>
      </c>
    </row>
    <row r="7617" spans="1:8" x14ac:dyDescent="0.3">
      <c r="A7617">
        <v>377905</v>
      </c>
      <c r="B7617">
        <v>-4.3356643356643403</v>
      </c>
      <c r="C7617">
        <v>0</v>
      </c>
      <c r="D7617">
        <v>-3.1468531468531502</v>
      </c>
      <c r="E7617">
        <v>20</v>
      </c>
      <c r="F7617">
        <v>-4.1405833613858498E-3</v>
      </c>
      <c r="G7617">
        <v>3.1958480287695799E-3</v>
      </c>
      <c r="H7617">
        <f>SQRT(B7617^2+D7617^2)</f>
        <v>5.357300622460091</v>
      </c>
    </row>
    <row r="7618" spans="1:8" x14ac:dyDescent="0.3">
      <c r="A7618">
        <v>377809</v>
      </c>
      <c r="B7618">
        <v>-4.2657342657342703</v>
      </c>
      <c r="C7618">
        <v>0</v>
      </c>
      <c r="D7618">
        <v>-3.1468531468531502</v>
      </c>
      <c r="E7618">
        <v>20</v>
      </c>
      <c r="F7618">
        <v>-4.2329228550121402E-3</v>
      </c>
      <c r="G7618">
        <v>3.14972786149467E-3</v>
      </c>
      <c r="H7618">
        <f>SQRT(B7618^2+D7618^2)</f>
        <v>5.3008653589502792</v>
      </c>
    </row>
    <row r="7619" spans="1:8" x14ac:dyDescent="0.3">
      <c r="A7619">
        <v>377713</v>
      </c>
      <c r="B7619">
        <v>-4.1958041958042003</v>
      </c>
      <c r="C7619">
        <v>0</v>
      </c>
      <c r="D7619">
        <v>-3.1468531468531502</v>
      </c>
      <c r="E7619">
        <v>20</v>
      </c>
      <c r="F7619">
        <v>-4.32470132908328E-3</v>
      </c>
      <c r="G7619">
        <v>3.1023514077027602E-3</v>
      </c>
      <c r="H7619">
        <f>SQRT(B7619^2+D7619^2)</f>
        <v>5.2447552447552503</v>
      </c>
    </row>
    <row r="7620" spans="1:8" x14ac:dyDescent="0.3">
      <c r="A7620">
        <v>377617</v>
      </c>
      <c r="B7620">
        <v>-4.1258741258741196</v>
      </c>
      <c r="C7620">
        <v>0</v>
      </c>
      <c r="D7620">
        <v>-3.1468531468531502</v>
      </c>
      <c r="E7620">
        <v>20</v>
      </c>
      <c r="F7620">
        <v>-4.4158836314265896E-3</v>
      </c>
      <c r="G7620">
        <v>3.0537637274059399E-3</v>
      </c>
      <c r="H7620">
        <f>SQRT(B7620^2+D7620^2)</f>
        <v>5.1889808277172413</v>
      </c>
    </row>
    <row r="7621" spans="1:8" x14ac:dyDescent="0.3">
      <c r="A7621">
        <v>377521</v>
      </c>
      <c r="B7621">
        <v>-4.0559440559440603</v>
      </c>
      <c r="C7621">
        <v>0</v>
      </c>
      <c r="D7621">
        <v>-3.1468531468531502</v>
      </c>
      <c r="E7621">
        <v>20</v>
      </c>
      <c r="F7621">
        <v>-4.5064348074754998E-3</v>
      </c>
      <c r="G7621">
        <v>3.0040123781926299E-3</v>
      </c>
      <c r="H7621">
        <f>SQRT(B7621^2+D7621^2)</f>
        <v>5.1335530495756574</v>
      </c>
    </row>
    <row r="7622" spans="1:8" x14ac:dyDescent="0.3">
      <c r="A7622">
        <v>377425</v>
      </c>
      <c r="B7622">
        <v>-3.9860139860139898</v>
      </c>
      <c r="C7622">
        <v>0</v>
      </c>
      <c r="D7622">
        <v>-3.1468531468531502</v>
      </c>
      <c r="E7622">
        <v>20</v>
      </c>
      <c r="F7622">
        <v>-4.5963201128949799E-3</v>
      </c>
      <c r="G7622">
        <v>2.9531474597383699E-3</v>
      </c>
      <c r="H7622">
        <f>SQRT(B7622^2+D7622^2)</f>
        <v>5.0784832602420487</v>
      </c>
    </row>
    <row r="7623" spans="1:8" x14ac:dyDescent="0.3">
      <c r="A7623">
        <v>377329</v>
      </c>
      <c r="B7623">
        <v>-3.9160839160839198</v>
      </c>
      <c r="C7623">
        <v>0</v>
      </c>
      <c r="D7623">
        <v>-3.1468531468531502</v>
      </c>
      <c r="E7623">
        <v>20</v>
      </c>
      <c r="F7623">
        <v>-4.6855050253978604E-3</v>
      </c>
      <c r="G7623">
        <v>2.9012216544888501E-3</v>
      </c>
      <c r="H7623">
        <f>SQRT(B7623^2+D7623^2)</f>
        <v>5.023783232352959</v>
      </c>
    </row>
    <row r="7624" spans="1:8" x14ac:dyDescent="0.3">
      <c r="A7624">
        <v>377233</v>
      </c>
      <c r="B7624">
        <v>-3.8461538461538498</v>
      </c>
      <c r="C7624">
        <v>0</v>
      </c>
      <c r="D7624">
        <v>-3.1468531468531502</v>
      </c>
      <c r="E7624">
        <v>20</v>
      </c>
      <c r="F7624">
        <v>-4.7739552556613999E-3</v>
      </c>
      <c r="G7624">
        <v>2.8482902636827699E-3</v>
      </c>
      <c r="H7624">
        <f>SQRT(B7624^2+D7624^2)</f>
        <v>4.9694651760671009</v>
      </c>
    </row>
    <row r="7625" spans="1:8" x14ac:dyDescent="0.3">
      <c r="A7625">
        <v>377137</v>
      </c>
      <c r="B7625">
        <v>-3.7762237762237798</v>
      </c>
      <c r="C7625">
        <v>0</v>
      </c>
      <c r="D7625">
        <v>-3.1468531468531502</v>
      </c>
      <c r="E7625">
        <v>20</v>
      </c>
      <c r="F7625">
        <v>-4.8616367572388601E-3</v>
      </c>
      <c r="G7625">
        <v>2.7944112377949401E-3</v>
      </c>
      <c r="H7625">
        <f>SQRT(B7625^2+D7625^2)</f>
        <v>4.9155417540671298</v>
      </c>
    </row>
    <row r="7626" spans="1:8" x14ac:dyDescent="0.3">
      <c r="A7626">
        <v>377041</v>
      </c>
      <c r="B7626">
        <v>-3.7062937062937098</v>
      </c>
      <c r="C7626">
        <v>0</v>
      </c>
      <c r="D7626">
        <v>-3.1468531468531502</v>
      </c>
      <c r="E7626">
        <v>20</v>
      </c>
      <c r="F7626">
        <v>-4.9485157353573103E-3</v>
      </c>
      <c r="G7626">
        <v>2.7396452003796098E-3</v>
      </c>
      <c r="H7626">
        <f>SQRT(B7626^2+D7626^2)</f>
        <v>4.8620260967185214</v>
      </c>
    </row>
    <row r="7627" spans="1:8" x14ac:dyDescent="0.3">
      <c r="A7627">
        <v>376945</v>
      </c>
      <c r="B7627">
        <v>-3.6363636363636398</v>
      </c>
      <c r="C7627">
        <v>0</v>
      </c>
      <c r="D7627">
        <v>-3.1468531468531502</v>
      </c>
      <c r="E7627">
        <v>20</v>
      </c>
      <c r="F7627">
        <v>-5.0345586544844299E-3</v>
      </c>
      <c r="G7627">
        <v>2.6840554641996499E-3</v>
      </c>
      <c r="H7627">
        <f>SQRT(B7627^2+D7627^2)</f>
        <v>4.8089318173298494</v>
      </c>
    </row>
    <row r="7628" spans="1:8" x14ac:dyDescent="0.3">
      <c r="A7628">
        <v>376849</v>
      </c>
      <c r="B7628">
        <v>-3.5664335664335698</v>
      </c>
      <c r="C7628">
        <v>0</v>
      </c>
      <c r="D7628">
        <v>-3.1468531468531502</v>
      </c>
      <c r="E7628">
        <v>20</v>
      </c>
      <c r="F7628">
        <v>-5.1197322445364598E-3</v>
      </c>
      <c r="G7628">
        <v>2.6277080384222401E-3</v>
      </c>
      <c r="H7628">
        <f>SQRT(B7628^2+D7628^2)</f>
        <v>4.7562730274495015</v>
      </c>
    </row>
    <row r="7629" spans="1:8" x14ac:dyDescent="0.3">
      <c r="A7629">
        <v>376753</v>
      </c>
      <c r="B7629">
        <v>-3.4965034965034998</v>
      </c>
      <c r="C7629">
        <v>0</v>
      </c>
      <c r="D7629">
        <v>-3.1468531468531502</v>
      </c>
      <c r="E7629">
        <v>20</v>
      </c>
      <c r="F7629">
        <v>-5.2040035055955997E-3</v>
      </c>
      <c r="G7629">
        <v>2.5706716255632601E-3</v>
      </c>
      <c r="H7629">
        <f>SQRT(B7629^2+D7629^2)</f>
        <v>4.7040643521236793</v>
      </c>
    </row>
    <row r="7630" spans="1:8" x14ac:dyDescent="0.3">
      <c r="A7630">
        <v>376657</v>
      </c>
      <c r="B7630">
        <v>-3.4265734265734298</v>
      </c>
      <c r="C7630">
        <v>0</v>
      </c>
      <c r="D7630">
        <v>-3.1468531468531502</v>
      </c>
      <c r="E7630">
        <v>20</v>
      </c>
      <c r="F7630">
        <v>-5.28733971099623E-3</v>
      </c>
      <c r="G7630">
        <v>2.5130176067603401E-3</v>
      </c>
      <c r="H7630">
        <f>SQRT(B7630^2+D7630^2)</f>
        <v>4.6523209450293468</v>
      </c>
    </row>
    <row r="7631" spans="1:8" x14ac:dyDescent="0.3">
      <c r="A7631">
        <v>376561</v>
      </c>
      <c r="B7631">
        <v>-3.3566433566433602</v>
      </c>
      <c r="C7631">
        <v>0</v>
      </c>
      <c r="D7631">
        <v>-3.1468531468531502</v>
      </c>
      <c r="E7631">
        <v>20</v>
      </c>
      <c r="F7631">
        <v>-5.3697084086319902E-3</v>
      </c>
      <c r="G7631">
        <v>2.4548200138610802E-3</v>
      </c>
      <c r="H7631">
        <f>SQRT(B7631^2+D7631^2)</f>
        <v>4.6010585033834968</v>
      </c>
    </row>
    <row r="7632" spans="1:8" x14ac:dyDescent="0.3">
      <c r="A7632">
        <v>376465</v>
      </c>
      <c r="B7632">
        <v>-3.2867132867132902</v>
      </c>
      <c r="C7632">
        <v>0</v>
      </c>
      <c r="D7632">
        <v>-3.1468531468531502</v>
      </c>
      <c r="E7632">
        <v>20</v>
      </c>
      <c r="F7632">
        <v>-5.4510774203330101E-3</v>
      </c>
      <c r="G7632">
        <v>2.39615548672167E-3</v>
      </c>
      <c r="H7632">
        <f>SQRT(B7632^2+D7632^2)</f>
        <v>4.5502932825167717</v>
      </c>
    </row>
    <row r="7633" spans="1:8" x14ac:dyDescent="0.3">
      <c r="A7633">
        <v>376369</v>
      </c>
      <c r="B7633">
        <v>-3.2167832167832202</v>
      </c>
      <c r="C7633">
        <v>0</v>
      </c>
      <c r="D7633">
        <v>-3.1468531468531502</v>
      </c>
      <c r="E7633">
        <v>20</v>
      </c>
      <c r="F7633">
        <v>-5.5314148391588502E-3</v>
      </c>
      <c r="G7633">
        <v>2.3371032140351499E-3</v>
      </c>
      <c r="H7633">
        <f>SQRT(B7633^2+D7633^2)</f>
        <v>4.500042109984947</v>
      </c>
    </row>
    <row r="7634" spans="1:8" x14ac:dyDescent="0.3">
      <c r="A7634">
        <v>376273</v>
      </c>
      <c r="B7634">
        <v>-3.1468531468531502</v>
      </c>
      <c r="C7634">
        <v>0</v>
      </c>
      <c r="D7634">
        <v>-3.1468531468531502</v>
      </c>
      <c r="E7634">
        <v>20</v>
      </c>
      <c r="F7634">
        <v>-5.6106890244476699E-3</v>
      </c>
      <c r="G7634">
        <v>2.2777448559439199E-3</v>
      </c>
      <c r="H7634">
        <f>SQRT(B7634^2+D7634^2)</f>
        <v>4.4503223990761782</v>
      </c>
    </row>
    <row r="7635" spans="1:8" x14ac:dyDescent="0.3">
      <c r="A7635">
        <v>376177</v>
      </c>
      <c r="B7635">
        <v>-3.0769230769230802</v>
      </c>
      <c r="C7635">
        <v>0</v>
      </c>
      <c r="D7635">
        <v>-3.1468531468531502</v>
      </c>
      <c r="E7635">
        <v>20</v>
      </c>
      <c r="F7635">
        <v>-5.6888685944709496E-3</v>
      </c>
      <c r="G7635">
        <v>2.21816444664772E-3</v>
      </c>
      <c r="H7635">
        <f>SQRT(B7635^2+D7635^2)</f>
        <v>4.4011521615551272</v>
      </c>
    </row>
    <row r="7636" spans="1:8" x14ac:dyDescent="0.3">
      <c r="A7636">
        <v>376081</v>
      </c>
      <c r="B7636">
        <v>-3.0069930069930102</v>
      </c>
      <c r="C7636">
        <v>0</v>
      </c>
      <c r="D7636">
        <v>-3.1468531468531502</v>
      </c>
      <c r="E7636">
        <v>20</v>
      </c>
      <c r="F7636">
        <v>-5.7659224165418502E-3</v>
      </c>
      <c r="G7636">
        <v>2.1584482751997201E-3</v>
      </c>
      <c r="H7636">
        <f>SQRT(B7636^2+D7636^2)</f>
        <v>4.3525500194672597</v>
      </c>
    </row>
    <row r="7637" spans="1:8" x14ac:dyDescent="0.3">
      <c r="A7637">
        <v>375985</v>
      </c>
      <c r="B7637">
        <v>-2.9370629370629402</v>
      </c>
      <c r="C7637">
        <v>0</v>
      </c>
      <c r="D7637">
        <v>-3.1468531468531502</v>
      </c>
      <c r="E7637">
        <v>20</v>
      </c>
      <c r="F7637">
        <v>-5.8418195944382701E-3</v>
      </c>
      <c r="G7637">
        <v>2.09868474269658E-3</v>
      </c>
      <c r="H7637">
        <f>SQRT(B7637^2+D7637^2)</f>
        <v>4.3045352158076673</v>
      </c>
    </row>
    <row r="7638" spans="1:8" x14ac:dyDescent="0.3">
      <c r="A7638">
        <v>375889</v>
      </c>
      <c r="B7638">
        <v>-2.8671328671328702</v>
      </c>
      <c r="C7638">
        <v>0</v>
      </c>
      <c r="D7638">
        <v>-3.1468531468531502</v>
      </c>
      <c r="E7638">
        <v>20</v>
      </c>
      <c r="F7638">
        <v>-5.9165294530183401E-3</v>
      </c>
      <c r="G7638">
        <v>2.03896419411843E-3</v>
      </c>
      <c r="H7638">
        <f>SQRT(B7638^2+D7638^2)</f>
        <v>4.2571276238390041</v>
      </c>
    </row>
    <row r="7639" spans="1:8" x14ac:dyDescent="0.3">
      <c r="A7639">
        <v>375793</v>
      </c>
      <c r="B7639">
        <v>-2.7972027972028002</v>
      </c>
      <c r="C7639">
        <v>0</v>
      </c>
      <c r="D7639">
        <v>-3.1468531468531502</v>
      </c>
      <c r="E7639">
        <v>20</v>
      </c>
      <c r="F7639">
        <v>-5.9900215199243803E-3</v>
      </c>
      <c r="G7639">
        <v>1.97937872317257E-3</v>
      </c>
      <c r="H7639">
        <f>SQRT(B7639^2+D7639^2)</f>
        <v>4.2103477548224859</v>
      </c>
    </row>
    <row r="7640" spans="1:8" x14ac:dyDescent="0.3">
      <c r="A7640">
        <v>375697</v>
      </c>
      <c r="B7640">
        <v>-2.7272727272727302</v>
      </c>
      <c r="C7640">
        <v>0</v>
      </c>
      <c r="D7640">
        <v>-3.1468531468531502</v>
      </c>
      <c r="E7640">
        <v>20</v>
      </c>
      <c r="F7640">
        <v>-6.0622655043055798E-3</v>
      </c>
      <c r="G7640">
        <v>1.9200219486434299E-3</v>
      </c>
      <c r="H7640">
        <f>SQRT(B7640^2+D7640^2)</f>
        <v>4.1642167639047329</v>
      </c>
    </row>
    <row r="7641" spans="1:8" x14ac:dyDescent="0.3">
      <c r="A7641">
        <v>375601</v>
      </c>
      <c r="B7641">
        <v>-2.6573426573426602</v>
      </c>
      <c r="C7641">
        <v>0</v>
      </c>
      <c r="D7641">
        <v>-3.1468531468531502</v>
      </c>
      <c r="E7641">
        <v>20</v>
      </c>
      <c r="F7641">
        <v>-6.1332312725265103E-3</v>
      </c>
      <c r="G7641">
        <v>1.86098876096484E-3</v>
      </c>
      <c r="H7641">
        <f>SQRT(B7641^2+D7641^2)</f>
        <v>4.1187564538817449</v>
      </c>
    </row>
    <row r="7642" spans="1:8" x14ac:dyDescent="0.3">
      <c r="A7642">
        <v>375505</v>
      </c>
      <c r="B7642">
        <v>-2.5874125874125902</v>
      </c>
      <c r="C7642">
        <v>0</v>
      </c>
      <c r="D7642">
        <v>-3.1468531468531502</v>
      </c>
      <c r="E7642">
        <v>20</v>
      </c>
      <c r="F7642">
        <v>-6.2028888208790697E-3</v>
      </c>
      <c r="G7642">
        <v>1.8023750380102199E-3</v>
      </c>
      <c r="H7642">
        <f>SQRT(B7642^2+D7642^2)</f>
        <v>4.0739892765397272</v>
      </c>
    </row>
    <row r="7643" spans="1:8" x14ac:dyDescent="0.3">
      <c r="A7643">
        <v>375409</v>
      </c>
      <c r="B7643">
        <v>-2.5174825174825202</v>
      </c>
      <c r="C7643">
        <v>0</v>
      </c>
      <c r="D7643">
        <v>-3.1468531468531502</v>
      </c>
      <c r="E7643">
        <v>20</v>
      </c>
      <c r="F7643">
        <v>-6.2712082453783699E-3</v>
      </c>
      <c r="G7643">
        <v>1.7442773294575301E-3</v>
      </c>
      <c r="H7643">
        <f>SQRT(B7643^2+D7643^2)</f>
        <v>4.0299383312514481</v>
      </c>
    </row>
    <row r="7644" spans="1:8" x14ac:dyDescent="0.3">
      <c r="A7644">
        <v>375313</v>
      </c>
      <c r="B7644">
        <v>-2.4475524475524502</v>
      </c>
      <c r="C7644">
        <v>0</v>
      </c>
      <c r="D7644">
        <v>-3.1468531468531502</v>
      </c>
      <c r="E7644">
        <v>20</v>
      </c>
      <c r="F7644">
        <v>-6.3381597087978801E-3</v>
      </c>
      <c r="G7644">
        <v>1.68679250952893E-3</v>
      </c>
      <c r="H7644">
        <f>SQRT(B7644^2+D7644^2)</f>
        <v>3.9866273604865006</v>
      </c>
    </row>
    <row r="7645" spans="1:8" x14ac:dyDescent="0.3">
      <c r="A7645">
        <v>375217</v>
      </c>
      <c r="B7645">
        <v>-2.3776223776223802</v>
      </c>
      <c r="C7645">
        <v>0</v>
      </c>
      <c r="D7645">
        <v>-3.1468531468531502</v>
      </c>
      <c r="E7645">
        <v>20</v>
      </c>
      <c r="F7645">
        <v>-6.4037134051897803E-3</v>
      </c>
      <c r="G7645">
        <v>1.6300173984409899E-3</v>
      </c>
      <c r="H7645">
        <f>SQRT(B7645^2+D7645^2)</f>
        <v>3.9440807418751298</v>
      </c>
    </row>
    <row r="7646" spans="1:8" x14ac:dyDescent="0.3">
      <c r="A7646">
        <v>375121</v>
      </c>
      <c r="B7646">
        <v>-2.3076923076923102</v>
      </c>
      <c r="C7646">
        <v>0</v>
      </c>
      <c r="D7646">
        <v>-3.1468531468531502</v>
      </c>
      <c r="E7646">
        <v>20</v>
      </c>
      <c r="F7646">
        <v>-6.4678395222426801E-3</v>
      </c>
      <c r="G7646">
        <v>1.57404835353196E-3</v>
      </c>
      <c r="H7646">
        <f>SQRT(B7646^2+D7646^2)</f>
        <v>3.9023234764485935</v>
      </c>
    </row>
    <row r="7647" spans="1:8" x14ac:dyDescent="0.3">
      <c r="A7647">
        <v>375025</v>
      </c>
      <c r="B7647">
        <v>-2.2377622377622401</v>
      </c>
      <c r="C7647">
        <v>0</v>
      </c>
      <c r="D7647">
        <v>-3.1468531468531502</v>
      </c>
      <c r="E7647">
        <v>20</v>
      </c>
      <c r="F7647">
        <v>-6.5305082019517296E-3</v>
      </c>
      <c r="G7647">
        <v>1.5189808317601101E-3</v>
      </c>
      <c r="H7647">
        <f>SQRT(B7647^2+D7647^2)</f>
        <v>3.8613811726653253</v>
      </c>
    </row>
    <row r="7648" spans="1:8" x14ac:dyDescent="0.3">
      <c r="A7648">
        <v>374929</v>
      </c>
      <c r="B7648">
        <v>-2.1678321678321701</v>
      </c>
      <c r="C7648">
        <v>0</v>
      </c>
      <c r="D7648">
        <v>-3.1468531468531502</v>
      </c>
      <c r="E7648">
        <v>20</v>
      </c>
      <c r="F7648">
        <v>-6.59168950021536E-3</v>
      </c>
      <c r="G7648">
        <v>1.46490892609053E-3</v>
      </c>
      <c r="H7648">
        <f>SQRT(B7648^2+D7648^2)</f>
        <v>3.8212800258221722</v>
      </c>
    </row>
    <row r="7649" spans="1:8" x14ac:dyDescent="0.3">
      <c r="A7649">
        <v>374833</v>
      </c>
      <c r="B7649">
        <v>-2.0979020979021001</v>
      </c>
      <c r="C7649">
        <v>0</v>
      </c>
      <c r="D7649">
        <v>-3.1468531468531502</v>
      </c>
      <c r="E7649">
        <v>20</v>
      </c>
      <c r="F7649">
        <v>-6.6513533461283001E-3</v>
      </c>
      <c r="G7649">
        <v>1.4119248792013801E-3</v>
      </c>
      <c r="H7649">
        <f>SQRT(B7649^2+D7649^2)</f>
        <v>3.7820467924447478</v>
      </c>
    </row>
    <row r="7650" spans="1:8" x14ac:dyDescent="0.3">
      <c r="A7650">
        <v>374737</v>
      </c>
      <c r="B7650">
        <v>-2.0279720279720301</v>
      </c>
      <c r="C7650">
        <v>0</v>
      </c>
      <c r="D7650">
        <v>-3.1468531468531502</v>
      </c>
      <c r="E7650">
        <v>20</v>
      </c>
      <c r="F7650">
        <v>-6.7094695019110501E-3</v>
      </c>
      <c r="G7650">
        <v>1.3601185789330599E-3</v>
      </c>
      <c r="H7650">
        <f>SQRT(B7650^2+D7650^2)</f>
        <v>3.743708759251521</v>
      </c>
    </row>
    <row r="7651" spans="1:8" x14ac:dyDescent="0.3">
      <c r="A7651">
        <v>374641</v>
      </c>
      <c r="B7651">
        <v>-1.9580419580419599</v>
      </c>
      <c r="C7651">
        <v>0</v>
      </c>
      <c r="D7651">
        <v>-3.1468531468531502</v>
      </c>
      <c r="E7651">
        <v>20</v>
      </c>
      <c r="F7651">
        <v>-6.7660075245965798E-3</v>
      </c>
      <c r="G7651">
        <v>1.30957704096071E-3</v>
      </c>
      <c r="H7651">
        <f>SQRT(B7651^2+D7651^2)</f>
        <v>3.7062937062937102</v>
      </c>
    </row>
    <row r="7652" spans="1:8" x14ac:dyDescent="0.3">
      <c r="A7652">
        <v>374545</v>
      </c>
      <c r="B7652">
        <v>-1.8881118881118899</v>
      </c>
      <c r="C7652">
        <v>0</v>
      </c>
      <c r="D7652">
        <v>-3.1468531468531502</v>
      </c>
      <c r="E7652">
        <v>20</v>
      </c>
      <c r="F7652">
        <v>-6.8209367307888397E-3</v>
      </c>
      <c r="G7652">
        <v>1.2603838852656599E-3</v>
      </c>
      <c r="H7652">
        <f>SQRT(B7652^2+D7652^2)</f>
        <v>3.6698298638886544</v>
      </c>
    </row>
    <row r="7653" spans="1:8" x14ac:dyDescent="0.3">
      <c r="A7653">
        <v>374449</v>
      </c>
      <c r="B7653">
        <v>-1.8181818181818199</v>
      </c>
      <c r="C7653">
        <v>0</v>
      </c>
      <c r="D7653">
        <v>-3.1468531468531502</v>
      </c>
      <c r="E7653">
        <v>20</v>
      </c>
      <c r="F7653">
        <v>-6.8742261659945399E-3</v>
      </c>
      <c r="G7653">
        <v>1.21261881408959E-3</v>
      </c>
      <c r="H7653">
        <f>SQRT(B7653^2+D7653^2)</f>
        <v>3.6343458629891741</v>
      </c>
    </row>
    <row r="7654" spans="1:8" x14ac:dyDescent="0.3">
      <c r="A7654">
        <v>374353</v>
      </c>
      <c r="B7654">
        <v>-1.7482517482517499</v>
      </c>
      <c r="C7654">
        <v>0</v>
      </c>
      <c r="D7654">
        <v>-3.1468531468531502</v>
      </c>
      <c r="E7654">
        <v>20</v>
      </c>
      <c r="F7654">
        <v>-6.9258445802215197E-3</v>
      </c>
      <c r="G7654">
        <v>1.1663571001336601E-3</v>
      </c>
      <c r="H7654">
        <f>SQRT(B7654^2+D7654^2)</f>
        <v>3.5998706786667873</v>
      </c>
    </row>
    <row r="7655" spans="1:8" x14ac:dyDescent="0.3">
      <c r="A7655">
        <v>374257</v>
      </c>
      <c r="B7655">
        <v>-1.6783216783216801</v>
      </c>
      <c r="C7655">
        <v>0</v>
      </c>
      <c r="D7655">
        <v>-3.1468531468531502</v>
      </c>
      <c r="E7655">
        <v>20</v>
      </c>
      <c r="F7655">
        <v>-6.9757604117084999E-3</v>
      </c>
      <c r="G7655">
        <v>1.1216690947716101E-3</v>
      </c>
      <c r="H7655">
        <f>SQRT(B7655^2+D7655^2)</f>
        <v>3.5664335664335702</v>
      </c>
    </row>
    <row r="7656" spans="1:8" x14ac:dyDescent="0.3">
      <c r="A7656">
        <v>374161</v>
      </c>
      <c r="B7656">
        <v>-1.6083916083916101</v>
      </c>
      <c r="C7656">
        <v>0</v>
      </c>
      <c r="D7656">
        <v>-3.1468531468531502</v>
      </c>
      <c r="E7656">
        <v>20</v>
      </c>
      <c r="F7656">
        <v>-7.02394178079635E-3</v>
      </c>
      <c r="G7656">
        <v>1.0786197669274699E-3</v>
      </c>
      <c r="H7656">
        <f>SQRT(B7656^2+D7656^2)</f>
        <v>3.5340639911869345</v>
      </c>
    </row>
    <row r="7657" spans="1:8" x14ac:dyDescent="0.3">
      <c r="A7657">
        <v>374065</v>
      </c>
      <c r="B7657">
        <v>-1.5384615384615401</v>
      </c>
      <c r="C7657">
        <v>0</v>
      </c>
      <c r="D7657">
        <v>-3.1468531468531502</v>
      </c>
      <c r="E7657">
        <v>20</v>
      </c>
      <c r="F7657">
        <v>-7.07035649606216E-3</v>
      </c>
      <c r="G7657">
        <v>1.0372682839666701E-3</v>
      </c>
      <c r="H7657">
        <f>SQRT(B7657^2+D7657^2)</f>
        <v>3.5027915486344634</v>
      </c>
    </row>
    <row r="7658" spans="1:8" x14ac:dyDescent="0.3">
      <c r="A7658">
        <v>373969</v>
      </c>
      <c r="B7658">
        <v>-1.4685314685314701</v>
      </c>
      <c r="C7658">
        <v>0</v>
      </c>
      <c r="D7658">
        <v>-3.1468531468531502</v>
      </c>
      <c r="E7658">
        <v>20</v>
      </c>
      <c r="F7658">
        <v>-7.1149720748902197E-3</v>
      </c>
      <c r="G7658">
        <v>9.9766764640061298E-4</v>
      </c>
      <c r="H7658">
        <f>SQRT(B7658^2+D7658^2)</f>
        <v>3.4726458791426991</v>
      </c>
    </row>
    <row r="7659" spans="1:8" x14ac:dyDescent="0.3">
      <c r="A7659">
        <v>373873</v>
      </c>
      <c r="B7659">
        <v>-1.3986013986014001</v>
      </c>
      <c r="C7659">
        <v>0</v>
      </c>
      <c r="D7659">
        <v>-3.1468531468531502</v>
      </c>
      <c r="E7659">
        <v>20</v>
      </c>
      <c r="F7659">
        <v>-7.1577557806447104E-3</v>
      </c>
      <c r="G7659">
        <v>9.5986438834466605E-4</v>
      </c>
      <c r="H7659">
        <f>SQRT(B7659^2+D7659^2)</f>
        <v>3.4436565740545859</v>
      </c>
    </row>
    <row r="7660" spans="1:8" x14ac:dyDescent="0.3">
      <c r="A7660">
        <v>373777</v>
      </c>
      <c r="B7660">
        <v>-1.3286713286713301</v>
      </c>
      <c r="C7660">
        <v>0</v>
      </c>
      <c r="D7660">
        <v>-3.1468531468531502</v>
      </c>
      <c r="E7660">
        <v>20</v>
      </c>
      <c r="F7660">
        <v>-7.1986746785074997E-3</v>
      </c>
      <c r="G7660">
        <v>9.2389835543555396E-4</v>
      </c>
      <c r="H7660">
        <f>SQRT(B7660^2+D7660^2)</f>
        <v>3.4158530746349163</v>
      </c>
    </row>
    <row r="7661" spans="1:8" x14ac:dyDescent="0.3">
      <c r="A7661">
        <v>373681</v>
      </c>
      <c r="B7661">
        <v>-1.2587412587412601</v>
      </c>
      <c r="C7661">
        <v>0</v>
      </c>
      <c r="D7661">
        <v>-3.1468531468531502</v>
      </c>
      <c r="E7661">
        <v>20</v>
      </c>
      <c r="F7661">
        <v>-7.2376957118582301E-3</v>
      </c>
      <c r="G7661">
        <v>8.8980257124488601E-4</v>
      </c>
      <c r="H7661">
        <f>SQRT(B7661^2+D7661^2)</f>
        <v>3.3892645639308103</v>
      </c>
    </row>
    <row r="7662" spans="1:8" x14ac:dyDescent="0.3">
      <c r="A7662">
        <v>373585</v>
      </c>
      <c r="B7662">
        <v>-1.1888111888111901</v>
      </c>
      <c r="C7662">
        <v>0</v>
      </c>
      <c r="D7662">
        <v>-3.1468531468531502</v>
      </c>
      <c r="E7662">
        <v>20</v>
      </c>
      <c r="F7662">
        <v>-7.27478580076468E-3</v>
      </c>
      <c r="G7662">
        <v>8.5760320207743201E-4</v>
      </c>
      <c r="H7662">
        <f>SQRT(B7662^2+D7662^2)</f>
        <v>3.3639198519736242</v>
      </c>
    </row>
    <row r="7663" spans="1:8" x14ac:dyDescent="0.3">
      <c r="A7663">
        <v>373489</v>
      </c>
      <c r="B7663">
        <v>-1.1188811188811201</v>
      </c>
      <c r="C7663">
        <v>0</v>
      </c>
      <c r="D7663">
        <v>-3.1468531468531502</v>
      </c>
      <c r="E7663">
        <v>20</v>
      </c>
      <c r="F7663">
        <v>-7.3099119637365702E-3</v>
      </c>
      <c r="G7663">
        <v>8.2731962837797495E-4</v>
      </c>
      <c r="H7663">
        <f>SQRT(B7663^2+D7663^2)</f>
        <v>3.3398472548977804</v>
      </c>
    </row>
    <row r="7664" spans="1:8" x14ac:dyDescent="0.3">
      <c r="A7664">
        <v>373393</v>
      </c>
      <c r="B7664">
        <v>-1.0489510489510501</v>
      </c>
      <c r="C7664">
        <v>0</v>
      </c>
      <c r="D7664">
        <v>-3.1468531468531502</v>
      </c>
      <c r="E7664">
        <v>20</v>
      </c>
      <c r="F7664">
        <v>-7.3430414633569004E-3</v>
      </c>
      <c r="G7664">
        <v>7.9896462877887303E-4</v>
      </c>
      <c r="H7664">
        <f>SQRT(B7664^2+D7664^2)</f>
        <v>3.317074468708094</v>
      </c>
    </row>
    <row r="7665" spans="1:8" x14ac:dyDescent="0.3">
      <c r="A7665">
        <v>373297</v>
      </c>
      <c r="B7665">
        <v>-0.97902097902097796</v>
      </c>
      <c r="C7665">
        <v>0</v>
      </c>
      <c r="D7665">
        <v>-3.1468531468531502</v>
      </c>
      <c r="E7665">
        <v>20</v>
      </c>
      <c r="F7665">
        <v>-7.3741419757499104E-3</v>
      </c>
      <c r="G7665">
        <v>7.7254468011452005E-4</v>
      </c>
      <c r="H7665">
        <f>SQRT(B7665^2+D7665^2)</f>
        <v>3.2956284385869061</v>
      </c>
    </row>
    <row r="7666" spans="1:8" x14ac:dyDescent="0.3">
      <c r="A7666">
        <v>373201</v>
      </c>
      <c r="B7666">
        <v>-0.90909090909090895</v>
      </c>
      <c r="C7666">
        <v>0</v>
      </c>
      <c r="D7666">
        <v>-3.1468531468531502</v>
      </c>
      <c r="E7666">
        <v>20</v>
      </c>
      <c r="F7666">
        <v>-7.40318178308794E-3</v>
      </c>
      <c r="G7666">
        <v>7.4806037354904005E-4</v>
      </c>
      <c r="H7666">
        <f>SQRT(B7666^2+D7666^2)</f>
        <v>3.2755352247917147</v>
      </c>
    </row>
    <row r="7667" spans="1:8" x14ac:dyDescent="0.3">
      <c r="A7667">
        <v>373105</v>
      </c>
      <c r="B7667">
        <v>-0.83916083916083895</v>
      </c>
      <c r="C7667">
        <v>0</v>
      </c>
      <c r="D7667">
        <v>-3.1468531468531502</v>
      </c>
      <c r="E7667">
        <v>20</v>
      </c>
      <c r="F7667">
        <v>-7.4301299875031796E-3</v>
      </c>
      <c r="G7667">
        <v>7.2550694338538804E-4</v>
      </c>
      <c r="H7667">
        <f>SQRT(B7667^2+D7667^2)</f>
        <v>3.2568198663482599</v>
      </c>
    </row>
    <row r="7668" spans="1:8" x14ac:dyDescent="0.3">
      <c r="A7668">
        <v>373009</v>
      </c>
      <c r="B7668">
        <v>-0.76923076923076905</v>
      </c>
      <c r="C7668">
        <v>0</v>
      </c>
      <c r="D7668">
        <v>-3.1468531468531502</v>
      </c>
      <c r="E7668">
        <v>20</v>
      </c>
      <c r="F7668">
        <v>-7.4549567438716401E-3</v>
      </c>
      <c r="G7668">
        <v>7.04874901258607E-4</v>
      </c>
      <c r="H7668">
        <f>SQRT(B7668^2+D7668^2)</f>
        <v>3.2395062438882465</v>
      </c>
    </row>
    <row r="7669" spans="1:8" x14ac:dyDescent="0.3">
      <c r="A7669">
        <v>372913</v>
      </c>
      <c r="B7669">
        <v>-0.69930069930070005</v>
      </c>
      <c r="C7669">
        <v>0</v>
      </c>
      <c r="D7669">
        <v>-3.1468531468531502</v>
      </c>
      <c r="E7669">
        <v>20</v>
      </c>
      <c r="F7669">
        <v>-7.47763350803414E-3</v>
      </c>
      <c r="G7669">
        <v>6.86150764399215E-4</v>
      </c>
      <c r="H7669">
        <f>SQRT(B7669^2+D7669^2)</f>
        <v>3.2236169431094046</v>
      </c>
    </row>
    <row r="7670" spans="1:8" x14ac:dyDescent="0.3">
      <c r="A7670">
        <v>372817</v>
      </c>
      <c r="B7670">
        <v>-0.62937062937063004</v>
      </c>
      <c r="C7670">
        <v>0</v>
      </c>
      <c r="D7670">
        <v>-3.1468531468531502</v>
      </c>
      <c r="E7670">
        <v>20</v>
      </c>
      <c r="F7670">
        <v>-7.4981332961289397E-3</v>
      </c>
      <c r="G7670">
        <v>6.6931786266298597E-4</v>
      </c>
      <c r="H7670">
        <f>SQRT(B7670^2+D7670^2)</f>
        <v>3.2091731204430149</v>
      </c>
    </row>
    <row r="7671" spans="1:8" x14ac:dyDescent="0.3">
      <c r="A7671">
        <v>372721</v>
      </c>
      <c r="B7671">
        <v>-0.55944055944056004</v>
      </c>
      <c r="C7671">
        <v>0</v>
      </c>
      <c r="D7671">
        <v>-3.1468531468531502</v>
      </c>
      <c r="E7671">
        <v>20</v>
      </c>
      <c r="F7671">
        <v>-7.5164309499070204E-3</v>
      </c>
      <c r="G7671">
        <v>6.5435720524634005E-4</v>
      </c>
      <c r="H7671">
        <f>SQRT(B7671^2+D7671^2)</f>
        <v>3.1961943725948117</v>
      </c>
    </row>
    <row r="7672" spans="1:8" x14ac:dyDescent="0.3">
      <c r="A7672">
        <v>372625</v>
      </c>
      <c r="B7672">
        <v>-0.48951048951048898</v>
      </c>
      <c r="C7672">
        <v>0</v>
      </c>
      <c r="D7672">
        <v>-3.1468531468531502</v>
      </c>
      <c r="E7672">
        <v>20</v>
      </c>
      <c r="F7672">
        <v>-7.5325034022161799E-3</v>
      </c>
      <c r="G7672">
        <v>6.4124838465254904E-4</v>
      </c>
      <c r="H7672">
        <f>SQRT(B7672^2+D7672^2)</f>
        <v>3.184698611674325</v>
      </c>
    </row>
    <row r="7673" spans="1:8" x14ac:dyDescent="0.3">
      <c r="A7673">
        <v>372529</v>
      </c>
      <c r="B7673">
        <v>-0.41958041958041897</v>
      </c>
      <c r="C7673">
        <v>0</v>
      </c>
      <c r="D7673">
        <v>-3.1468531468531502</v>
      </c>
      <c r="E7673">
        <v>20</v>
      </c>
      <c r="F7673">
        <v>-7.5463299363206001E-3</v>
      </c>
      <c r="G7673">
        <v>6.2997049275026701E-4</v>
      </c>
      <c r="H7673">
        <f>SQRT(B7673^2+D7673^2)</f>
        <v>3.1747019476408891</v>
      </c>
    </row>
    <row r="7674" spans="1:8" x14ac:dyDescent="0.3">
      <c r="A7674">
        <v>372433</v>
      </c>
      <c r="B7674">
        <v>-0.34965034965035002</v>
      </c>
      <c r="C7674">
        <v>0</v>
      </c>
      <c r="D7674">
        <v>-3.1468531468531502</v>
      </c>
      <c r="E7674">
        <v>20</v>
      </c>
      <c r="F7674">
        <v>-7.5578924324220201E-3</v>
      </c>
      <c r="G7674">
        <v>6.2050302186289399E-4</v>
      </c>
      <c r="H7674">
        <f>SQRT(B7674^2+D7674^2)</f>
        <v>3.1662185797683309</v>
      </c>
    </row>
    <row r="7675" spans="1:8" x14ac:dyDescent="0.3">
      <c r="A7675">
        <v>372337</v>
      </c>
      <c r="B7675">
        <v>-0.27972027972028002</v>
      </c>
      <c r="C7675">
        <v>0</v>
      </c>
      <c r="D7675">
        <v>-3.1468531468531502</v>
      </c>
      <c r="E7675">
        <v>20</v>
      </c>
      <c r="F7675">
        <v>-7.5671755946890304E-3</v>
      </c>
      <c r="G7675">
        <v>6.1282672291400602E-4</v>
      </c>
      <c r="H7675">
        <f>SQRT(B7675^2+D7675^2)</f>
        <v>3.1592606987626657</v>
      </c>
    </row>
    <row r="7676" spans="1:8" x14ac:dyDescent="0.3">
      <c r="A7676">
        <v>372241</v>
      </c>
      <c r="B7676">
        <v>-0.20979020979021001</v>
      </c>
      <c r="C7676">
        <v>0</v>
      </c>
      <c r="D7676">
        <v>-3.1468531468531502</v>
      </c>
      <c r="E7676">
        <v>20</v>
      </c>
      <c r="F7676">
        <v>-7.57416715230273E-3</v>
      </c>
      <c r="G7676">
        <v>6.0692439285492796E-4</v>
      </c>
      <c r="H7676">
        <f>SQRT(B7676^2+D7676^2)</f>
        <v>3.1538384010572571</v>
      </c>
    </row>
    <row r="7677" spans="1:8" x14ac:dyDescent="0.3">
      <c r="A7677">
        <v>372145</v>
      </c>
      <c r="B7677">
        <v>-0.13986013986014001</v>
      </c>
      <c r="C7677">
        <v>0</v>
      </c>
      <c r="D7677">
        <v>-3.1468531468531502</v>
      </c>
      <c r="E7677">
        <v>20</v>
      </c>
      <c r="F7677">
        <v>-7.5788580285042102E-3</v>
      </c>
      <c r="G7677">
        <v>6.0278156498179099E-4</v>
      </c>
      <c r="H7677">
        <f>SQRT(B7677^2+D7677^2)</f>
        <v>3.1499596166588031</v>
      </c>
    </row>
    <row r="7678" spans="1:8" x14ac:dyDescent="0.3">
      <c r="A7678">
        <v>372049</v>
      </c>
      <c r="B7678">
        <v>-6.9930069930070005E-2</v>
      </c>
      <c r="C7678">
        <v>0</v>
      </c>
      <c r="D7678">
        <v>-3.1468531468531502</v>
      </c>
      <c r="E7678">
        <v>20</v>
      </c>
      <c r="F7678">
        <v>-7.5812424723703696E-3</v>
      </c>
      <c r="G7678">
        <v>6.0038707831764704E-4</v>
      </c>
      <c r="H7678">
        <f>SQRT(B7678^2+D7678^2)</f>
        <v>3.1476300517278073</v>
      </c>
    </row>
    <row r="7679" spans="1:8" x14ac:dyDescent="0.3">
      <c r="A7679">
        <v>371953</v>
      </c>
      <c r="B7679">
        <v>0</v>
      </c>
      <c r="C7679">
        <v>0</v>
      </c>
      <c r="D7679">
        <v>-3.1468531468531502</v>
      </c>
      <c r="E7679">
        <v>20</v>
      </c>
      <c r="F7679">
        <v>-7.58131814902309E-3</v>
      </c>
      <c r="G7679">
        <v>5.9973350592382201E-4</v>
      </c>
      <c r="H7679">
        <f>SQRT(B7679^2+D7679^2)</f>
        <v>3.1468531468531502</v>
      </c>
    </row>
    <row r="7680" spans="1:8" x14ac:dyDescent="0.3">
      <c r="A7680">
        <v>371857</v>
      </c>
      <c r="B7680">
        <v>6.9930069930070005E-2</v>
      </c>
      <c r="C7680">
        <v>0</v>
      </c>
      <c r="D7680">
        <v>-3.1468531468531502</v>
      </c>
      <c r="E7680">
        <v>20</v>
      </c>
      <c r="F7680">
        <v>-7.5790861851616504E-3</v>
      </c>
      <c r="G7680">
        <v>6.0081742667602396E-4</v>
      </c>
      <c r="H7680">
        <f>SQRT(B7680^2+D7680^2)</f>
        <v>3.1476300517278073</v>
      </c>
    </row>
    <row r="7681" spans="1:8" x14ac:dyDescent="0.3">
      <c r="A7681">
        <v>371761</v>
      </c>
      <c r="B7681">
        <v>0.13986013986014001</v>
      </c>
      <c r="C7681">
        <v>0</v>
      </c>
      <c r="D7681">
        <v>-3.1468531468531502</v>
      </c>
      <c r="E7681">
        <v>20</v>
      </c>
      <c r="F7681">
        <v>-7.57455116814561E-3</v>
      </c>
      <c r="G7681">
        <v>6.0363953049400896E-4</v>
      </c>
      <c r="H7681">
        <f>SQRT(B7681^2+D7681^2)</f>
        <v>3.1499596166588031</v>
      </c>
    </row>
    <row r="7682" spans="1:8" x14ac:dyDescent="0.3">
      <c r="A7682">
        <v>371665</v>
      </c>
      <c r="B7682">
        <v>0.20979020979021001</v>
      </c>
      <c r="C7682">
        <v>0</v>
      </c>
      <c r="D7682">
        <v>-3.1468531468531502</v>
      </c>
      <c r="E7682">
        <v>20</v>
      </c>
      <c r="F7682">
        <v>-7.5677210982896502E-3</v>
      </c>
      <c r="G7682">
        <v>6.08204552991604E-4</v>
      </c>
      <c r="H7682">
        <f>SQRT(B7682^2+D7682^2)</f>
        <v>3.1538384010572571</v>
      </c>
    </row>
    <row r="7683" spans="1:8" x14ac:dyDescent="0.3">
      <c r="A7683">
        <v>371569</v>
      </c>
      <c r="B7683">
        <v>0.27972027972028002</v>
      </c>
      <c r="C7683">
        <v>0</v>
      </c>
      <c r="D7683">
        <v>-3.1468531468531502</v>
      </c>
      <c r="E7683">
        <v>20</v>
      </c>
      <c r="F7683">
        <v>-7.5586072954893398E-3</v>
      </c>
      <c r="G7683">
        <v>6.1452104172266605E-4</v>
      </c>
      <c r="H7683">
        <f>SQRT(B7683^2+D7683^2)</f>
        <v>3.1592606987626657</v>
      </c>
    </row>
    <row r="7684" spans="1:8" x14ac:dyDescent="0.3">
      <c r="A7684">
        <v>371473</v>
      </c>
      <c r="B7684">
        <v>0.34965034965035002</v>
      </c>
      <c r="C7684">
        <v>0</v>
      </c>
      <c r="D7684">
        <v>-3.1468531468531502</v>
      </c>
      <c r="E7684">
        <v>20</v>
      </c>
      <c r="F7684">
        <v>-7.5472242627186098E-3</v>
      </c>
      <c r="G7684">
        <v>6.2260096232381098E-4</v>
      </c>
      <c r="H7684">
        <f>SQRT(B7684^2+D7684^2)</f>
        <v>3.1662185797683309</v>
      </c>
    </row>
    <row r="7685" spans="1:8" x14ac:dyDescent="0.3">
      <c r="A7685">
        <v>371377</v>
      </c>
      <c r="B7685">
        <v>0.41958041958042003</v>
      </c>
      <c r="C7685">
        <v>0</v>
      </c>
      <c r="D7685">
        <v>-3.1468531468531502</v>
      </c>
      <c r="E7685">
        <v>20</v>
      </c>
      <c r="F7685">
        <v>-7.53358951025808E-3</v>
      </c>
      <c r="G7685">
        <v>6.3245915858569399E-4</v>
      </c>
      <c r="H7685">
        <f>SQRT(B7685^2+D7685^2)</f>
        <v>3.1747019476408891</v>
      </c>
    </row>
    <row r="7686" spans="1:8" x14ac:dyDescent="0.3">
      <c r="A7686">
        <v>371281</v>
      </c>
      <c r="B7686">
        <v>0.48951048951048998</v>
      </c>
      <c r="C7686">
        <v>0</v>
      </c>
      <c r="D7686">
        <v>-3.1468531468531502</v>
      </c>
      <c r="E7686">
        <v>20</v>
      </c>
      <c r="F7686">
        <v>-7.5177233456483004E-3</v>
      </c>
      <c r="G7686">
        <v>6.4411268553895E-4</v>
      </c>
      <c r="H7686">
        <f>SQRT(B7686^2+D7686^2)</f>
        <v>3.184698611674325</v>
      </c>
    </row>
    <row r="7687" spans="1:8" x14ac:dyDescent="0.3">
      <c r="A7687">
        <v>371185</v>
      </c>
      <c r="B7687">
        <v>0.55944055944055904</v>
      </c>
      <c r="C7687">
        <v>0</v>
      </c>
      <c r="D7687">
        <v>-3.1468531468531502</v>
      </c>
      <c r="E7687">
        <v>20</v>
      </c>
      <c r="F7687">
        <v>-7.4996486353002901E-3</v>
      </c>
      <c r="G7687">
        <v>6.5758003877087101E-4</v>
      </c>
      <c r="H7687">
        <f>SQRT(B7687^2+D7687^2)</f>
        <v>3.1961943725948117</v>
      </c>
    </row>
    <row r="7688" spans="1:8" x14ac:dyDescent="0.3">
      <c r="A7688">
        <v>371089</v>
      </c>
      <c r="B7688">
        <v>0.62937062937063004</v>
      </c>
      <c r="C7688">
        <v>0</v>
      </c>
      <c r="D7688">
        <v>-3.1468531468531502</v>
      </c>
      <c r="E7688">
        <v>20</v>
      </c>
      <c r="F7688">
        <v>-7.4793905443547798E-3</v>
      </c>
      <c r="G7688">
        <v>6.7288030622144398E-4</v>
      </c>
      <c r="H7688">
        <f>SQRT(B7688^2+D7688^2)</f>
        <v>3.2091731204430149</v>
      </c>
    </row>
    <row r="7689" spans="1:8" x14ac:dyDescent="0.3">
      <c r="A7689">
        <v>370993</v>
      </c>
      <c r="B7689">
        <v>0.69930069930070005</v>
      </c>
      <c r="C7689">
        <v>0</v>
      </c>
      <c r="D7689">
        <v>-3.1468531468531502</v>
      </c>
      <c r="E7689">
        <v>20</v>
      </c>
      <c r="F7689">
        <v>-7.4569762617661302E-3</v>
      </c>
      <c r="G7689">
        <v>6.9003227052887701E-4</v>
      </c>
      <c r="H7689">
        <f>SQRT(B7689^2+D7689^2)</f>
        <v>3.2236169431094046</v>
      </c>
    </row>
    <row r="7690" spans="1:8" x14ac:dyDescent="0.3">
      <c r="A7690">
        <v>370897</v>
      </c>
      <c r="B7690">
        <v>0.76923076923076905</v>
      </c>
      <c r="C7690">
        <v>0</v>
      </c>
      <c r="D7690">
        <v>-3.1468531468531502</v>
      </c>
      <c r="E7690">
        <v>20</v>
      </c>
      <c r="F7690">
        <v>-7.4324347176900202E-3</v>
      </c>
      <c r="G7690">
        <v>7.0905349057206405E-4</v>
      </c>
      <c r="H7690">
        <f>SQRT(B7690^2+D7690^2)</f>
        <v>3.2395062438882465</v>
      </c>
    </row>
    <row r="7691" spans="1:8" x14ac:dyDescent="0.3">
      <c r="A7691">
        <v>370801</v>
      </c>
      <c r="B7691">
        <v>0.83916083916083895</v>
      </c>
      <c r="C7691">
        <v>0</v>
      </c>
      <c r="D7691">
        <v>-3.1468531468531502</v>
      </c>
      <c r="E7691">
        <v>20</v>
      </c>
      <c r="F7691">
        <v>-7.4057963000643901E-3</v>
      </c>
      <c r="G7691">
        <v>7.2995939023505604E-4</v>
      </c>
      <c r="H7691">
        <f>SQRT(B7691^2+D7691^2)</f>
        <v>3.2568198663482599</v>
      </c>
    </row>
    <row r="7692" spans="1:8" x14ac:dyDescent="0.3">
      <c r="A7692">
        <v>370705</v>
      </c>
      <c r="B7692">
        <v>0.90909090909090895</v>
      </c>
      <c r="C7692">
        <v>0</v>
      </c>
      <c r="D7692">
        <v>-3.1468531468531502</v>
      </c>
      <c r="E7692">
        <v>20</v>
      </c>
      <c r="F7692">
        <v>-7.3770925768404001E-3</v>
      </c>
      <c r="G7692">
        <v>7.5276238070000703E-4</v>
      </c>
      <c r="H7692">
        <f>SQRT(B7692^2+D7692^2)</f>
        <v>3.2755352247917147</v>
      </c>
    </row>
    <row r="7693" spans="1:8" x14ac:dyDescent="0.3">
      <c r="A7693">
        <v>370609</v>
      </c>
      <c r="B7693">
        <v>0.97902097902097895</v>
      </c>
      <c r="C7693">
        <v>0</v>
      </c>
      <c r="D7693">
        <v>-3.1468531468531502</v>
      </c>
      <c r="E7693">
        <v>20</v>
      </c>
      <c r="F7693">
        <v>-7.3463560296709498E-3</v>
      </c>
      <c r="G7693">
        <v>7.7747103992567405E-4</v>
      </c>
      <c r="H7693">
        <f>SQRT(B7693^2+D7693^2)</f>
        <v>3.2956284385869066</v>
      </c>
    </row>
    <row r="7694" spans="1:8" x14ac:dyDescent="0.3">
      <c r="A7694">
        <v>370513</v>
      </c>
      <c r="B7694">
        <v>1.0489510489510501</v>
      </c>
      <c r="C7694">
        <v>0</v>
      </c>
      <c r="D7694">
        <v>-3.1468531468531502</v>
      </c>
      <c r="E7694">
        <v>20</v>
      </c>
      <c r="F7694">
        <v>-7.3136198040394404E-3</v>
      </c>
      <c r="G7694">
        <v>8.0408936958830301E-4</v>
      </c>
      <c r="H7694">
        <f>SQRT(B7694^2+D7694^2)</f>
        <v>3.317074468708094</v>
      </c>
    </row>
    <row r="7695" spans="1:8" x14ac:dyDescent="0.3">
      <c r="A7695">
        <v>370417</v>
      </c>
      <c r="B7695">
        <v>1.1188811188811201</v>
      </c>
      <c r="C7695">
        <v>0</v>
      </c>
      <c r="D7695">
        <v>-3.1468531468531502</v>
      </c>
      <c r="E7695">
        <v>20</v>
      </c>
      <c r="F7695">
        <v>-7.2789174798854901E-3</v>
      </c>
      <c r="G7695">
        <v>8.3261614587304899E-4</v>
      </c>
      <c r="H7695">
        <f>SQRT(B7695^2+D7695^2)</f>
        <v>3.3398472548977804</v>
      </c>
    </row>
    <row r="7696" spans="1:8" x14ac:dyDescent="0.3">
      <c r="A7696">
        <v>370321</v>
      </c>
      <c r="B7696">
        <v>1.1888111888111901</v>
      </c>
      <c r="C7696">
        <v>0</v>
      </c>
      <c r="D7696">
        <v>-3.1468531468531502</v>
      </c>
      <c r="E7696">
        <v>20</v>
      </c>
      <c r="F7696">
        <v>-7.24228286578557E-3</v>
      </c>
      <c r="G7696">
        <v>8.6304437633642295E-4</v>
      </c>
      <c r="H7696">
        <f>SQRT(B7696^2+D7696^2)</f>
        <v>3.3639198519736242</v>
      </c>
    </row>
    <row r="7697" spans="1:8" x14ac:dyDescent="0.3">
      <c r="A7697">
        <v>370225</v>
      </c>
      <c r="B7697">
        <v>1.2587412587412601</v>
      </c>
      <c r="C7697">
        <v>0</v>
      </c>
      <c r="D7697">
        <v>-3.1468531468531502</v>
      </c>
      <c r="E7697">
        <v>20</v>
      </c>
      <c r="F7697">
        <v>-7.2037498187489503E-3</v>
      </c>
      <c r="G7697">
        <v>8.95360870829548E-4</v>
      </c>
      <c r="H7697">
        <f>SQRT(B7697^2+D7697^2)</f>
        <v>3.3892645639308103</v>
      </c>
    </row>
    <row r="7698" spans="1:8" x14ac:dyDescent="0.3">
      <c r="A7698">
        <v>370129</v>
      </c>
      <c r="B7698">
        <v>1.3286713286713301</v>
      </c>
      <c r="C7698">
        <v>0</v>
      </c>
      <c r="D7698">
        <v>-3.1468531468531502</v>
      </c>
      <c r="E7698">
        <v>20</v>
      </c>
      <c r="F7698">
        <v>-7.1633520907240702E-3</v>
      </c>
      <c r="G7698">
        <v>9.29545930375549E-4</v>
      </c>
      <c r="H7698">
        <f>SQRT(B7698^2+D7698^2)</f>
        <v>3.4158530746349163</v>
      </c>
    </row>
    <row r="7699" spans="1:8" x14ac:dyDescent="0.3">
      <c r="A7699">
        <v>370033</v>
      </c>
      <c r="B7699">
        <v>1.3986013986014001</v>
      </c>
      <c r="C7699">
        <v>0</v>
      </c>
      <c r="D7699">
        <v>-3.1468531468531502</v>
      </c>
      <c r="E7699">
        <v>20</v>
      </c>
      <c r="F7699">
        <v>-7.1211232020297896E-3</v>
      </c>
      <c r="G7699">
        <v>9.65573154091806E-4</v>
      </c>
      <c r="H7699">
        <f>SQRT(B7699^2+D7699^2)</f>
        <v>3.4436565740545859</v>
      </c>
    </row>
    <row r="7700" spans="1:8" x14ac:dyDescent="0.3">
      <c r="A7700">
        <v>369937</v>
      </c>
      <c r="B7700">
        <v>1.4685314685314701</v>
      </c>
      <c r="C7700">
        <v>0</v>
      </c>
      <c r="D7700">
        <v>-3.1468531468531502</v>
      </c>
      <c r="E7700">
        <v>20</v>
      </c>
      <c r="F7700">
        <v>-7.0770963411423103E-3</v>
      </c>
      <c r="G7700">
        <v>1.00340936086868E-3</v>
      </c>
      <c r="H7700">
        <f>SQRT(B7700^2+D7700^2)</f>
        <v>3.4726458791426991</v>
      </c>
    </row>
    <row r="7701" spans="1:8" x14ac:dyDescent="0.3">
      <c r="A7701">
        <v>369841</v>
      </c>
      <c r="B7701">
        <v>1.5384615384615401</v>
      </c>
      <c r="C7701">
        <v>0</v>
      </c>
      <c r="D7701">
        <v>-3.1468531468531502</v>
      </c>
      <c r="E7701">
        <v>20</v>
      </c>
      <c r="F7701">
        <v>-7.0313042896191997E-3</v>
      </c>
      <c r="G7701">
        <v>1.043014619644E-3</v>
      </c>
      <c r="H7701">
        <f>SQRT(B7701^2+D7701^2)</f>
        <v>3.5027915486344634</v>
      </c>
    </row>
    <row r="7702" spans="1:8" x14ac:dyDescent="0.3">
      <c r="A7702">
        <v>369745</v>
      </c>
      <c r="B7702">
        <v>1.6083916083916101</v>
      </c>
      <c r="C7702">
        <v>0</v>
      </c>
      <c r="D7702">
        <v>-3.1468531468531502</v>
      </c>
      <c r="E7702">
        <v>20</v>
      </c>
      <c r="F7702">
        <v>-6.9837793704191301E-3</v>
      </c>
      <c r="G7702">
        <v>1.0843423797976201E-3</v>
      </c>
      <c r="H7702">
        <f>SQRT(B7702^2+D7702^2)</f>
        <v>3.5340639911869345</v>
      </c>
    </row>
    <row r="7703" spans="1:8" x14ac:dyDescent="0.3">
      <c r="A7703">
        <v>369649</v>
      </c>
      <c r="B7703">
        <v>1.6783216783216801</v>
      </c>
      <c r="C7703">
        <v>0</v>
      </c>
      <c r="D7703">
        <v>-3.1468531468531502</v>
      </c>
      <c r="E7703">
        <v>20</v>
      </c>
      <c r="F7703">
        <v>-6.9345534174947796E-3</v>
      </c>
      <c r="G7703">
        <v>1.12733969144526E-3</v>
      </c>
      <c r="H7703">
        <f>SQRT(B7703^2+D7703^2)</f>
        <v>3.5664335664335702</v>
      </c>
    </row>
    <row r="7704" spans="1:8" x14ac:dyDescent="0.3">
      <c r="A7704">
        <v>369553</v>
      </c>
      <c r="B7704">
        <v>1.7482517482517499</v>
      </c>
      <c r="C7704">
        <v>0</v>
      </c>
      <c r="D7704">
        <v>-3.1468531468531502</v>
      </c>
      <c r="E7704">
        <v>20</v>
      </c>
      <c r="F7704">
        <v>-6.8836577642823402E-3</v>
      </c>
      <c r="G7704">
        <v>1.1719475042212E-3</v>
      </c>
      <c r="H7704">
        <f>SQRT(B7704^2+D7704^2)</f>
        <v>3.5998706786667873</v>
      </c>
    </row>
    <row r="7705" spans="1:8" x14ac:dyDescent="0.3">
      <c r="A7705">
        <v>369457</v>
      </c>
      <c r="B7705">
        <v>1.8181818181818199</v>
      </c>
      <c r="C7705">
        <v>0</v>
      </c>
      <c r="D7705">
        <v>-3.1468531468531502</v>
      </c>
      <c r="E7705">
        <v>20</v>
      </c>
      <c r="F7705">
        <v>-6.8311232485714002E-3</v>
      </c>
      <c r="G7705">
        <v>1.2181010324666601E-3</v>
      </c>
      <c r="H7705">
        <f>SQRT(B7705^2+D7705^2)</f>
        <v>3.6343458629891741</v>
      </c>
    </row>
    <row r="7706" spans="1:8" x14ac:dyDescent="0.3">
      <c r="A7706">
        <v>369361</v>
      </c>
      <c r="B7706">
        <v>1.8881118881118899</v>
      </c>
      <c r="C7706">
        <v>0</v>
      </c>
      <c r="D7706">
        <v>-3.1468531468531502</v>
      </c>
      <c r="E7706">
        <v>20</v>
      </c>
      <c r="F7706">
        <v>-6.7769802312093999E-3</v>
      </c>
      <c r="G7706">
        <v>1.26573017452869E-3</v>
      </c>
      <c r="H7706">
        <f>SQRT(B7706^2+D7706^2)</f>
        <v>3.6698298638886544</v>
      </c>
    </row>
    <row r="7707" spans="1:8" x14ac:dyDescent="0.3">
      <c r="A7707">
        <v>369265</v>
      </c>
      <c r="B7707">
        <v>1.9580419580419599</v>
      </c>
      <c r="C7707">
        <v>0</v>
      </c>
      <c r="D7707">
        <v>-3.1468531468531502</v>
      </c>
      <c r="E7707">
        <v>20</v>
      </c>
      <c r="F7707">
        <v>-6.7212586261421797E-3</v>
      </c>
      <c r="G7707">
        <v>1.31475997405809E-3</v>
      </c>
      <c r="H7707">
        <f>SQRT(B7707^2+D7707^2)</f>
        <v>3.7062937062937102</v>
      </c>
    </row>
    <row r="7708" spans="1:8" x14ac:dyDescent="0.3">
      <c r="A7708">
        <v>369169</v>
      </c>
      <c r="B7708">
        <v>2.0279720279720301</v>
      </c>
      <c r="C7708">
        <v>0</v>
      </c>
      <c r="D7708">
        <v>-3.1468531468531502</v>
      </c>
      <c r="E7708">
        <v>20</v>
      </c>
      <c r="F7708">
        <v>-6.6639879394137496E-3</v>
      </c>
      <c r="G7708">
        <v>1.3651111117030301E-3</v>
      </c>
      <c r="H7708">
        <f>SQRT(B7708^2+D7708^2)</f>
        <v>3.743708759251521</v>
      </c>
    </row>
    <row r="7709" spans="1:8" x14ac:dyDescent="0.3">
      <c r="A7709">
        <v>369073</v>
      </c>
      <c r="B7709">
        <v>2.0979020979021001</v>
      </c>
      <c r="C7709">
        <v>0</v>
      </c>
      <c r="D7709">
        <v>-3.1468531468531502</v>
      </c>
      <c r="E7709">
        <v>20</v>
      </c>
      <c r="F7709">
        <v>-6.6051973149162902E-3</v>
      </c>
      <c r="G7709">
        <v>1.41670041635511E-3</v>
      </c>
      <c r="H7709">
        <f>SQRT(B7709^2+D7709^2)</f>
        <v>3.7820467924447478</v>
      </c>
    </row>
    <row r="7710" spans="1:8" x14ac:dyDescent="0.3">
      <c r="A7710">
        <v>368977</v>
      </c>
      <c r="B7710">
        <v>2.1678321678321701</v>
      </c>
      <c r="C7710">
        <v>0</v>
      </c>
      <c r="D7710">
        <v>-3.1468531468531502</v>
      </c>
      <c r="E7710">
        <v>20</v>
      </c>
      <c r="F7710">
        <v>-6.5449155848835896E-3</v>
      </c>
      <c r="G7710">
        <v>1.4694413860496501E-3</v>
      </c>
      <c r="H7710">
        <f>SQRT(B7710^2+D7710^2)</f>
        <v>3.8212800258221722</v>
      </c>
    </row>
    <row r="7711" spans="1:8" x14ac:dyDescent="0.3">
      <c r="A7711">
        <v>368881</v>
      </c>
      <c r="B7711">
        <v>2.2377622377622401</v>
      </c>
      <c r="C7711">
        <v>0</v>
      </c>
      <c r="D7711">
        <v>-3.1468531468531502</v>
      </c>
      <c r="E7711">
        <v>20</v>
      </c>
      <c r="F7711">
        <v>-6.4831713233481896E-3</v>
      </c>
      <c r="G7711">
        <v>1.52324470968712E-3</v>
      </c>
      <c r="H7711">
        <f>SQRT(B7711^2+D7711^2)</f>
        <v>3.8613811726653253</v>
      </c>
    </row>
    <row r="7712" spans="1:8" x14ac:dyDescent="0.3">
      <c r="A7712">
        <v>368785</v>
      </c>
      <c r="B7712">
        <v>2.3076923076923102</v>
      </c>
      <c r="C7712">
        <v>0</v>
      </c>
      <c r="D7712">
        <v>-3.1468531468531502</v>
      </c>
      <c r="E7712">
        <v>20</v>
      </c>
      <c r="F7712">
        <v>-6.4199929010084599E-3</v>
      </c>
      <c r="G7712">
        <v>1.57801878187461E-3</v>
      </c>
      <c r="H7712">
        <f>SQRT(B7712^2+D7712^2)</f>
        <v>3.9023234764485935</v>
      </c>
    </row>
    <row r="7713" spans="1:8" x14ac:dyDescent="0.3">
      <c r="A7713">
        <v>368689</v>
      </c>
      <c r="B7713">
        <v>2.3776223776223802</v>
      </c>
      <c r="C7713">
        <v>0</v>
      </c>
      <c r="D7713">
        <v>-3.1468531468531502</v>
      </c>
      <c r="E7713">
        <v>20</v>
      </c>
      <c r="F7713">
        <v>-6.3554085401899196E-3</v>
      </c>
      <c r="G7713">
        <v>1.6336702043355401E-3</v>
      </c>
      <c r="H7713">
        <f>SQRT(B7713^2+D7713^2)</f>
        <v>3.9440807418751298</v>
      </c>
    </row>
    <row r="7714" spans="1:8" x14ac:dyDescent="0.3">
      <c r="A7714">
        <v>368593</v>
      </c>
      <c r="B7714">
        <v>2.4475524475524502</v>
      </c>
      <c r="C7714">
        <v>0</v>
      </c>
      <c r="D7714">
        <v>-3.1468531468531502</v>
      </c>
      <c r="E7714">
        <v>20</v>
      </c>
      <c r="F7714">
        <v>-6.2894463687978297E-3</v>
      </c>
      <c r="G7714">
        <v>1.6901042684671699E-3</v>
      </c>
      <c r="H7714">
        <f>SQRT(B7714^2+D7714^2)</f>
        <v>3.9866273604865006</v>
      </c>
    </row>
    <row r="7715" spans="1:8" x14ac:dyDescent="0.3">
      <c r="A7715">
        <v>368497</v>
      </c>
      <c r="B7715">
        <v>2.5174825174825202</v>
      </c>
      <c r="C7715">
        <v>0</v>
      </c>
      <c r="D7715">
        <v>-3.1468531468531502</v>
      </c>
      <c r="E7715">
        <v>20</v>
      </c>
      <c r="F7715">
        <v>-6.2221344723767001E-3</v>
      </c>
      <c r="G7715">
        <v>1.7472254147046699E-3</v>
      </c>
      <c r="H7715">
        <f>SQRT(B7715^2+D7715^2)</f>
        <v>4.0299383312514481</v>
      </c>
    </row>
    <row r="7716" spans="1:8" x14ac:dyDescent="0.3">
      <c r="A7716">
        <v>368401</v>
      </c>
      <c r="B7716">
        <v>2.5874125874125902</v>
      </c>
      <c r="C7716">
        <v>0</v>
      </c>
      <c r="D7716">
        <v>-3.1468531468531502</v>
      </c>
      <c r="E7716">
        <v>20</v>
      </c>
      <c r="F7716">
        <v>-6.1535009435705898E-3</v>
      </c>
      <c r="G7716">
        <v>1.8049376653604E-3</v>
      </c>
      <c r="H7716">
        <f>SQRT(B7716^2+D7716^2)</f>
        <v>4.0739892765397272</v>
      </c>
    </row>
    <row r="7717" spans="1:8" x14ac:dyDescent="0.3">
      <c r="A7717">
        <v>368305</v>
      </c>
      <c r="B7717">
        <v>2.6573426573426602</v>
      </c>
      <c r="C7717">
        <v>0</v>
      </c>
      <c r="D7717">
        <v>-3.1468531468531502</v>
      </c>
      <c r="E7717">
        <v>20</v>
      </c>
      <c r="F7717">
        <v>-6.08357392846068E-3</v>
      </c>
      <c r="G7717">
        <v>1.8631450285267301E-3</v>
      </c>
      <c r="H7717">
        <f>SQRT(B7717^2+D7717^2)</f>
        <v>4.1187564538817449</v>
      </c>
    </row>
    <row r="7718" spans="1:8" x14ac:dyDescent="0.3">
      <c r="A7718">
        <v>368209</v>
      </c>
      <c r="B7718">
        <v>2.7272727272727302</v>
      </c>
      <c r="C7718">
        <v>0</v>
      </c>
      <c r="D7718">
        <v>-3.1468531468531502</v>
      </c>
      <c r="E7718">
        <v>20</v>
      </c>
      <c r="F7718">
        <v>-6.01238166939472E-3</v>
      </c>
      <c r="G7718">
        <v>1.9217518714571399E-3</v>
      </c>
      <c r="H7718">
        <f>SQRT(B7718^2+D7718^2)</f>
        <v>4.1642167639047329</v>
      </c>
    </row>
    <row r="7719" spans="1:8" x14ac:dyDescent="0.3">
      <c r="A7719">
        <v>368113</v>
      </c>
      <c r="B7719">
        <v>2.7972027972028002</v>
      </c>
      <c r="C7719">
        <v>0</v>
      </c>
      <c r="D7719">
        <v>-3.1468531468531502</v>
      </c>
      <c r="E7719">
        <v>20</v>
      </c>
      <c r="F7719">
        <v>-5.9399525440634003E-3</v>
      </c>
      <c r="G7719">
        <v>1.98066326256169E-3</v>
      </c>
      <c r="H7719">
        <f>SQRT(B7719^2+D7719^2)</f>
        <v>4.2103477548224859</v>
      </c>
    </row>
    <row r="7720" spans="1:8" x14ac:dyDescent="0.3">
      <c r="A7720">
        <v>368017</v>
      </c>
      <c r="B7720">
        <v>2.8671328671328702</v>
      </c>
      <c r="C7720">
        <v>0</v>
      </c>
      <c r="D7720">
        <v>-3.1468531468531502</v>
      </c>
      <c r="E7720">
        <v>20</v>
      </c>
      <c r="F7720">
        <v>-5.8663151006787297E-3</v>
      </c>
      <c r="G7720">
        <v>2.0397852817790598E-3</v>
      </c>
      <c r="H7720">
        <f>SQRT(B7720^2+D7720^2)</f>
        <v>4.2571276238390041</v>
      </c>
    </row>
    <row r="7721" spans="1:8" x14ac:dyDescent="0.3">
      <c r="A7721">
        <v>367921</v>
      </c>
      <c r="B7721">
        <v>2.9370629370629402</v>
      </c>
      <c r="C7721">
        <v>0</v>
      </c>
      <c r="D7721">
        <v>-3.1468531468531502</v>
      </c>
      <c r="E7721">
        <v>20</v>
      </c>
      <c r="F7721">
        <v>-5.7914980892067496E-3</v>
      </c>
      <c r="G7721">
        <v>2.0990252996093799E-3</v>
      </c>
      <c r="H7721">
        <f>SQRT(B7721^2+D7721^2)</f>
        <v>4.3045352158076673</v>
      </c>
    </row>
    <row r="7722" spans="1:8" x14ac:dyDescent="0.3">
      <c r="A7722">
        <v>367825</v>
      </c>
      <c r="B7722">
        <v>3.0069930069930102</v>
      </c>
      <c r="C7722">
        <v>0</v>
      </c>
      <c r="D7722">
        <v>-3.1468531468531502</v>
      </c>
      <c r="E7722">
        <v>20</v>
      </c>
      <c r="F7722">
        <v>-5.7155304886782202E-3</v>
      </c>
      <c r="G7722">
        <v>2.1582922255266E-3</v>
      </c>
      <c r="H7722">
        <f>SQRT(B7722^2+D7722^2)</f>
        <v>4.3525500194672597</v>
      </c>
    </row>
    <row r="7723" spans="1:8" x14ac:dyDescent="0.3">
      <c r="A7723">
        <v>367729</v>
      </c>
      <c r="B7723">
        <v>3.0769230769230802</v>
      </c>
      <c r="C7723">
        <v>0</v>
      </c>
      <c r="D7723">
        <v>-3.1468531468531502</v>
      </c>
      <c r="E7723">
        <v>20</v>
      </c>
      <c r="F7723">
        <v>-5.63844153066137E-3</v>
      </c>
      <c r="G7723">
        <v>2.2174967268345602E-3</v>
      </c>
      <c r="H7723">
        <f>SQRT(B7723^2+D7723^2)</f>
        <v>4.4011521615551272</v>
      </c>
    </row>
    <row r="7724" spans="1:8" x14ac:dyDescent="0.3">
      <c r="A7724">
        <v>367633</v>
      </c>
      <c r="B7724">
        <v>3.1468531468531502</v>
      </c>
      <c r="C7724">
        <v>0</v>
      </c>
      <c r="D7724">
        <v>-3.1468531468531502</v>
      </c>
      <c r="E7724">
        <v>20</v>
      </c>
      <c r="F7724">
        <v>-5.5602607190232299E-3</v>
      </c>
      <c r="G7724">
        <v>2.2765514193010001E-3</v>
      </c>
      <c r="H7724">
        <f>SQRT(B7724^2+D7724^2)</f>
        <v>4.4503223990761782</v>
      </c>
    </row>
    <row r="7725" spans="1:8" x14ac:dyDescent="0.3">
      <c r="A7725">
        <v>367537</v>
      </c>
      <c r="B7725">
        <v>3.2167832167832202</v>
      </c>
      <c r="C7725">
        <v>0</v>
      </c>
      <c r="D7725">
        <v>-3.1468531468531502</v>
      </c>
      <c r="E7725">
        <v>20</v>
      </c>
      <c r="F7725">
        <v>-5.4810178461453E-3</v>
      </c>
      <c r="G7725">
        <v>2.335371031102E-3</v>
      </c>
      <c r="H7725">
        <f>SQRT(B7725^2+D7725^2)</f>
        <v>4.500042109984947</v>
      </c>
    </row>
    <row r="7726" spans="1:8" x14ac:dyDescent="0.3">
      <c r="A7726">
        <v>367441</v>
      </c>
      <c r="B7726">
        <v>3.2867132867132902</v>
      </c>
      <c r="C7726">
        <v>0</v>
      </c>
      <c r="D7726">
        <v>-3.1468531468531502</v>
      </c>
      <c r="E7726">
        <v>20</v>
      </c>
      <c r="F7726">
        <v>-5.4007430057772601E-3</v>
      </c>
      <c r="G7726">
        <v>2.3938725417495901E-3</v>
      </c>
      <c r="H7726">
        <f>SQRT(B7726^2+D7726^2)</f>
        <v>4.5502932825167717</v>
      </c>
    </row>
    <row r="7727" spans="1:8" x14ac:dyDescent="0.3">
      <c r="A7727">
        <v>367345</v>
      </c>
      <c r="B7727">
        <v>3.3566433566433602</v>
      </c>
      <c r="C7727">
        <v>0</v>
      </c>
      <c r="D7727">
        <v>-3.1468531468531502</v>
      </c>
      <c r="E7727">
        <v>20</v>
      </c>
      <c r="F7727">
        <v>-5.3194666027329496E-3</v>
      </c>
      <c r="G7727">
        <v>2.45197529776074E-3</v>
      </c>
      <c r="H7727">
        <f>SQRT(B7727^2+D7727^2)</f>
        <v>4.6010585033834968</v>
      </c>
    </row>
    <row r="7728" spans="1:8" x14ac:dyDescent="0.3">
      <c r="A7728">
        <v>367249</v>
      </c>
      <c r="B7728">
        <v>3.4265734265734298</v>
      </c>
      <c r="C7728">
        <v>0</v>
      </c>
      <c r="D7728">
        <v>-3.1468531468531502</v>
      </c>
      <c r="E7728">
        <v>20</v>
      </c>
      <c r="F7728">
        <v>-5.2372193596399996E-3</v>
      </c>
      <c r="G7728">
        <v>2.5096011068687901E-3</v>
      </c>
      <c r="H7728">
        <f>SQRT(B7728^2+D7728^2)</f>
        <v>4.6523209450293468</v>
      </c>
    </row>
    <row r="7729" spans="1:8" x14ac:dyDescent="0.3">
      <c r="A7729">
        <v>367153</v>
      </c>
      <c r="B7729">
        <v>3.4965034965034998</v>
      </c>
      <c r="C7729">
        <v>0</v>
      </c>
      <c r="D7729">
        <v>-3.1468531468531502</v>
      </c>
      <c r="E7729">
        <v>20</v>
      </c>
      <c r="F7729">
        <v>-5.1540323209562202E-3</v>
      </c>
      <c r="G7729">
        <v>2.5666743125830399E-3</v>
      </c>
      <c r="H7729">
        <f>SQRT(B7729^2+D7729^2)</f>
        <v>4.7040643521236793</v>
      </c>
    </row>
    <row r="7730" spans="1:8" x14ac:dyDescent="0.3">
      <c r="A7730">
        <v>367057</v>
      </c>
      <c r="B7730">
        <v>3.5664335664335698</v>
      </c>
      <c r="C7730">
        <v>0</v>
      </c>
      <c r="D7730">
        <v>-3.1468531468531502</v>
      </c>
      <c r="E7730">
        <v>20</v>
      </c>
      <c r="F7730">
        <v>-5.0699368544681999E-3</v>
      </c>
      <c r="G7730">
        <v>2.62312185087849E-3</v>
      </c>
      <c r="H7730">
        <f>SQRT(B7730^2+D7730^2)</f>
        <v>4.7562730274495015</v>
      </c>
    </row>
    <row r="7731" spans="1:8" x14ac:dyDescent="0.3">
      <c r="A7731">
        <v>366961</v>
      </c>
      <c r="B7731">
        <v>3.6363636363636398</v>
      </c>
      <c r="C7731">
        <v>0</v>
      </c>
      <c r="D7731">
        <v>-3.1468531468531502</v>
      </c>
      <c r="E7731">
        <v>20</v>
      </c>
      <c r="F7731">
        <v>-4.9849646504808104E-3</v>
      </c>
      <c r="G7731">
        <v>2.67887329074711E-3</v>
      </c>
      <c r="H7731">
        <f>SQRT(B7731^2+D7731^2)</f>
        <v>4.8089318173298494</v>
      </c>
    </row>
    <row r="7732" spans="1:8" x14ac:dyDescent="0.3">
      <c r="A7732">
        <v>366865</v>
      </c>
      <c r="B7732">
        <v>3.7062937062937098</v>
      </c>
      <c r="C7732">
        <v>0</v>
      </c>
      <c r="D7732">
        <v>-3.1468531468531502</v>
      </c>
      <c r="E7732">
        <v>20</v>
      </c>
      <c r="F7732">
        <v>-4.8991477188988896E-3</v>
      </c>
      <c r="G7732">
        <v>2.7338608602776198E-3</v>
      </c>
      <c r="H7732">
        <f>SQRT(B7732^2+D7732^2)</f>
        <v>4.8620260967185214</v>
      </c>
    </row>
    <row r="7733" spans="1:8" x14ac:dyDescent="0.3">
      <c r="A7733">
        <v>366769</v>
      </c>
      <c r="B7733">
        <v>3.7762237762237798</v>
      </c>
      <c r="C7733">
        <v>0</v>
      </c>
      <c r="D7733">
        <v>-3.1468531468531502</v>
      </c>
      <c r="E7733">
        <v>20</v>
      </c>
      <c r="F7733">
        <v>-4.8125183843958797E-3</v>
      </c>
      <c r="G7733">
        <v>2.78801945984699E-3</v>
      </c>
      <c r="H7733">
        <f>SQRT(B7733^2+D7733^2)</f>
        <v>4.9155417540671298</v>
      </c>
    </row>
    <row r="7734" spans="1:8" x14ac:dyDescent="0.3">
      <c r="A7734">
        <v>366673</v>
      </c>
      <c r="B7734">
        <v>3.8461538461538498</v>
      </c>
      <c r="C7734">
        <v>0</v>
      </c>
      <c r="D7734">
        <v>-3.1468531468531502</v>
      </c>
      <c r="E7734">
        <v>20</v>
      </c>
      <c r="F7734">
        <v>-4.7251092798507796E-3</v>
      </c>
      <c r="G7734">
        <v>2.8412866639176602E-3</v>
      </c>
      <c r="H7734">
        <f>SQRT(B7734^2+D7734^2)</f>
        <v>4.9694651760671009</v>
      </c>
    </row>
    <row r="7735" spans="1:8" x14ac:dyDescent="0.3">
      <c r="A7735">
        <v>366577</v>
      </c>
      <c r="B7735">
        <v>3.9160839160839198</v>
      </c>
      <c r="C7735">
        <v>0</v>
      </c>
      <c r="D7735">
        <v>-3.1468531468531502</v>
      </c>
      <c r="E7735">
        <v>20</v>
      </c>
      <c r="F7735">
        <v>-4.6369533382273802E-3</v>
      </c>
      <c r="G7735">
        <v>2.8936027128378498E-3</v>
      </c>
      <c r="H7735">
        <f>SQRT(B7735^2+D7735^2)</f>
        <v>5.023783232352959</v>
      </c>
    </row>
    <row r="7736" spans="1:8" x14ac:dyDescent="0.3">
      <c r="A7736">
        <v>366481</v>
      </c>
      <c r="B7736">
        <v>3.9860139860139898</v>
      </c>
      <c r="C7736">
        <v>0</v>
      </c>
      <c r="D7736">
        <v>-3.1468531468531502</v>
      </c>
      <c r="E7736">
        <v>20</v>
      </c>
      <c r="F7736">
        <v>-4.5480837830549998E-3</v>
      </c>
      <c r="G7736">
        <v>2.9449104959403702E-3</v>
      </c>
      <c r="H7736">
        <f>SQRT(B7736^2+D7736^2)</f>
        <v>5.0784832602420487</v>
      </c>
    </row>
    <row r="7737" spans="1:8" x14ac:dyDescent="0.3">
      <c r="A7737">
        <v>366385</v>
      </c>
      <c r="B7737">
        <v>4.0559440559440603</v>
      </c>
      <c r="C7737">
        <v>0</v>
      </c>
      <c r="D7737">
        <v>-3.1468531468531502</v>
      </c>
      <c r="E7737">
        <v>20</v>
      </c>
      <c r="F7737">
        <v>-4.4585341176596998E-3</v>
      </c>
      <c r="G7737">
        <v>2.9951555271362901E-3</v>
      </c>
      <c r="H7737">
        <f>SQRT(B7737^2+D7737^2)</f>
        <v>5.1335530495756574</v>
      </c>
    </row>
    <row r="7738" spans="1:8" x14ac:dyDescent="0.3">
      <c r="A7738">
        <v>366289</v>
      </c>
      <c r="B7738">
        <v>4.1258741258741303</v>
      </c>
      <c r="C7738">
        <v>0</v>
      </c>
      <c r="D7738">
        <v>-3.1468531468531502</v>
      </c>
      <c r="E7738">
        <v>20</v>
      </c>
      <c r="F7738">
        <v>-4.3683381132851203E-3</v>
      </c>
      <c r="G7738">
        <v>3.0442859140969599E-3</v>
      </c>
      <c r="H7738">
        <f>SQRT(B7738^2+D7738^2)</f>
        <v>5.1889808277172493</v>
      </c>
    </row>
    <row r="7739" spans="1:8" x14ac:dyDescent="0.3">
      <c r="A7739">
        <v>366193</v>
      </c>
      <c r="B7739">
        <v>4.1958041958042003</v>
      </c>
      <c r="C7739">
        <v>0</v>
      </c>
      <c r="D7739">
        <v>-3.1468531468531502</v>
      </c>
      <c r="E7739">
        <v>20</v>
      </c>
      <c r="F7739">
        <v>-4.2775297962283302E-3</v>
      </c>
      <c r="G7739">
        <v>3.0922523220207401E-3</v>
      </c>
      <c r="H7739">
        <f>SQRT(B7739^2+D7739^2)</f>
        <v>5.2447552447552503</v>
      </c>
    </row>
    <row r="7740" spans="1:8" x14ac:dyDescent="0.3">
      <c r="A7740">
        <v>366097</v>
      </c>
      <c r="B7740">
        <v>4.2657342657342703</v>
      </c>
      <c r="C7740">
        <v>0</v>
      </c>
      <c r="D7740">
        <v>-3.1468531468531502</v>
      </c>
      <c r="E7740">
        <v>20</v>
      </c>
      <c r="F7740">
        <v>-4.1861434341068501E-3</v>
      </c>
      <c r="G7740">
        <v>3.1390079328866699E-3</v>
      </c>
      <c r="H7740">
        <f>SQRT(B7740^2+D7740^2)</f>
        <v>5.3008653589502792</v>
      </c>
    </row>
    <row r="7741" spans="1:8" x14ac:dyDescent="0.3">
      <c r="A7741">
        <v>366001</v>
      </c>
      <c r="B7741">
        <v>4.3356643356643403</v>
      </c>
      <c r="C7741">
        <v>0</v>
      </c>
      <c r="D7741">
        <v>-3.1468531468531502</v>
      </c>
      <c r="E7741">
        <v>20</v>
      </c>
      <c r="F7741">
        <v>-4.09421352136294E-3</v>
      </c>
      <c r="G7741">
        <v>3.18450840100586E-3</v>
      </c>
      <c r="H7741">
        <f>SQRT(B7741^2+D7741^2)</f>
        <v>5.357300622460091</v>
      </c>
    </row>
    <row r="7742" spans="1:8" x14ac:dyDescent="0.3">
      <c r="A7742">
        <v>365905</v>
      </c>
      <c r="B7742">
        <v>4.4055944055944103</v>
      </c>
      <c r="C7742">
        <v>0</v>
      </c>
      <c r="D7742">
        <v>-3.1468531468531502</v>
      </c>
      <c r="E7742">
        <v>20</v>
      </c>
      <c r="F7742">
        <v>-4.0017747641015698E-3</v>
      </c>
      <c r="G7742">
        <v>3.2287118055962698E-3</v>
      </c>
      <c r="H7742">
        <f>SQRT(B7742^2+D7742^2)</f>
        <v>5.4140508673694914</v>
      </c>
    </row>
    <row r="7743" spans="1:8" x14ac:dyDescent="0.3">
      <c r="A7743">
        <v>365809</v>
      </c>
      <c r="B7743">
        <v>4.4755244755244803</v>
      </c>
      <c r="C7743">
        <v>0</v>
      </c>
      <c r="D7743">
        <v>-3.1468531468531502</v>
      </c>
      <c r="E7743">
        <v>20</v>
      </c>
      <c r="F7743">
        <v>-3.90886206434936E-3</v>
      </c>
      <c r="G7743">
        <v>3.2715786010268999E-3</v>
      </c>
      <c r="H7743">
        <f>SQRT(B7743^2+D7743^2)</f>
        <v>5.47110629204718</v>
      </c>
    </row>
    <row r="7744" spans="1:8" x14ac:dyDescent="0.3">
      <c r="A7744">
        <v>365713</v>
      </c>
      <c r="B7744">
        <v>4.5454545454545503</v>
      </c>
      <c r="C7744">
        <v>0</v>
      </c>
      <c r="D7744">
        <v>-3.1468531468531502</v>
      </c>
      <c r="E7744">
        <v>20</v>
      </c>
      <c r="F7744">
        <v>-3.81551050381377E-3</v>
      </c>
      <c r="G7744">
        <v>3.3130715653015702E-3</v>
      </c>
      <c r="H7744">
        <f>SQRT(B7744^2+D7744^2)</f>
        <v>5.5284574478468231</v>
      </c>
    </row>
    <row r="7745" spans="1:8" x14ac:dyDescent="0.3">
      <c r="A7745">
        <v>365617</v>
      </c>
      <c r="B7745">
        <v>4.6153846153846203</v>
      </c>
      <c r="C7745">
        <v>0</v>
      </c>
      <c r="D7745">
        <v>-3.1468531468531502</v>
      </c>
      <c r="E7745">
        <v>20</v>
      </c>
      <c r="F7745">
        <v>-3.7217553272142099E-3</v>
      </c>
      <c r="G7745">
        <v>3.35315574728534E-3</v>
      </c>
      <c r="H7745">
        <f>SQRT(B7745^2+D7745^2)</f>
        <v>5.5860952261654662</v>
      </c>
    </row>
    <row r="7746" spans="1:8" x14ac:dyDescent="0.3">
      <c r="A7746">
        <v>365521</v>
      </c>
      <c r="B7746">
        <v>4.6853146853146797</v>
      </c>
      <c r="C7746">
        <v>0</v>
      </c>
      <c r="D7746">
        <v>-3.1468531468531502</v>
      </c>
      <c r="E7746">
        <v>20</v>
      </c>
      <c r="F7746">
        <v>-3.6276319252498998E-3</v>
      </c>
      <c r="G7746">
        <v>3.39179841311117E-3</v>
      </c>
      <c r="H7746">
        <f>SQRT(B7746^2+D7746^2)</f>
        <v>5.644010845868829</v>
      </c>
    </row>
    <row r="7747" spans="1:8" x14ac:dyDescent="0.3">
      <c r="A7747">
        <v>365425</v>
      </c>
      <c r="B7747">
        <v>4.7552447552447603</v>
      </c>
      <c r="C7747">
        <v>0</v>
      </c>
      <c r="D7747">
        <v>-3.1468531468531502</v>
      </c>
      <c r="E7747">
        <v>20</v>
      </c>
      <c r="F7747">
        <v>-3.5331758172622301E-3</v>
      </c>
      <c r="G7747">
        <v>3.4289689921477599E-3</v>
      </c>
      <c r="H7747">
        <f>SQRT(B7747^2+D7747^2)</f>
        <v>5.7021958410898499</v>
      </c>
    </row>
    <row r="7748" spans="1:8" x14ac:dyDescent="0.3">
      <c r="A7748">
        <v>365329</v>
      </c>
      <c r="B7748">
        <v>4.8251748251748197</v>
      </c>
      <c r="C7748">
        <v>0</v>
      </c>
      <c r="D7748">
        <v>-3.1468531468531502</v>
      </c>
      <c r="E7748">
        <v>20</v>
      </c>
      <c r="F7748">
        <v>-3.4384226336453601E-3</v>
      </c>
      <c r="G7748">
        <v>3.46463902285614E-3</v>
      </c>
      <c r="H7748">
        <f>SQRT(B7748^2+D7748^2)</f>
        <v>5.7606420494039057</v>
      </c>
    </row>
    <row r="7749" spans="1:8" x14ac:dyDescent="0.3">
      <c r="A7749">
        <v>365233</v>
      </c>
      <c r="B7749">
        <v>4.8951048951048897</v>
      </c>
      <c r="C7749">
        <v>0</v>
      </c>
      <c r="D7749">
        <v>-3.1468531468531502</v>
      </c>
      <c r="E7749">
        <v>20</v>
      </c>
      <c r="F7749">
        <v>-3.3434080980508998E-3</v>
      </c>
      <c r="G7749">
        <v>3.4987820988147201E-3</v>
      </c>
      <c r="H7749">
        <f>SQRT(B7749^2+D7749^2)</f>
        <v>5.8193416003822485</v>
      </c>
    </row>
    <row r="7750" spans="1:8" x14ac:dyDescent="0.3">
      <c r="A7750">
        <v>365089</v>
      </c>
      <c r="B7750">
        <v>4.9650349650349703</v>
      </c>
      <c r="C7750">
        <v>0</v>
      </c>
      <c r="D7750">
        <v>-3.1468531468531502</v>
      </c>
      <c r="E7750">
        <v>20</v>
      </c>
      <c r="F7750">
        <v>-3.2481680094305302E-3</v>
      </c>
      <c r="G7750">
        <v>3.5313738151505699E-3</v>
      </c>
      <c r="H7750">
        <f>SQRT(B7750^2+D7750^2)</f>
        <v>5.8782869045223869</v>
      </c>
    </row>
    <row r="7751" spans="1:8" x14ac:dyDescent="0.3">
      <c r="A7751">
        <v>378817</v>
      </c>
      <c r="B7751">
        <v>-5</v>
      </c>
      <c r="C7751">
        <v>0</v>
      </c>
      <c r="D7751">
        <v>-3.1118881118881099</v>
      </c>
      <c r="E7751">
        <v>20</v>
      </c>
      <c r="F7751">
        <v>-3.2875159899549201E-3</v>
      </c>
      <c r="G7751">
        <v>3.5443012704689599E-3</v>
      </c>
      <c r="H7751">
        <f>SQRT(B7751^2+D7751^2)</f>
        <v>5.8892994168161081</v>
      </c>
    </row>
    <row r="7752" spans="1:8" x14ac:dyDescent="0.3">
      <c r="A7752">
        <v>378721</v>
      </c>
      <c r="B7752">
        <v>-4.93006993006993</v>
      </c>
      <c r="C7752">
        <v>0</v>
      </c>
      <c r="D7752">
        <v>-3.1118881118881099</v>
      </c>
      <c r="E7752">
        <v>20</v>
      </c>
      <c r="F7752">
        <v>-3.3839020253815101E-3</v>
      </c>
      <c r="G7752">
        <v>3.51079881495879E-3</v>
      </c>
      <c r="H7752">
        <f>SQRT(B7752^2+D7752^2)</f>
        <v>5.8300460663952105</v>
      </c>
    </row>
    <row r="7753" spans="1:8" x14ac:dyDescent="0.3">
      <c r="A7753">
        <v>378625</v>
      </c>
      <c r="B7753">
        <v>-4.86013986013986</v>
      </c>
      <c r="C7753">
        <v>0</v>
      </c>
      <c r="D7753">
        <v>-3.1118881118881099</v>
      </c>
      <c r="E7753">
        <v>20</v>
      </c>
      <c r="F7753">
        <v>-3.4800645652989901E-3</v>
      </c>
      <c r="G7753">
        <v>3.4757043915715101E-3</v>
      </c>
      <c r="H7753">
        <f>SQRT(B7753^2+D7753^2)</f>
        <v>5.7710317172088779</v>
      </c>
    </row>
    <row r="7754" spans="1:8" x14ac:dyDescent="0.3">
      <c r="A7754">
        <v>378529</v>
      </c>
      <c r="B7754">
        <v>-4.79020979020979</v>
      </c>
      <c r="C7754">
        <v>0</v>
      </c>
      <c r="D7754">
        <v>-3.1118881118881099</v>
      </c>
      <c r="E7754">
        <v>20</v>
      </c>
      <c r="F7754">
        <v>-3.5759672097462301E-3</v>
      </c>
      <c r="G7754">
        <v>3.4390418611720398E-3</v>
      </c>
      <c r="H7754">
        <f>SQRT(B7754^2+D7754^2)</f>
        <v>5.7122637767466813</v>
      </c>
    </row>
    <row r="7755" spans="1:8" x14ac:dyDescent="0.3">
      <c r="A7755">
        <v>378433</v>
      </c>
      <c r="B7755">
        <v>-4.72027972027972</v>
      </c>
      <c r="C7755">
        <v>0</v>
      </c>
      <c r="D7755">
        <v>-3.1118881118881099</v>
      </c>
      <c r="E7755">
        <v>20</v>
      </c>
      <c r="F7755">
        <v>-3.6715736134807601E-3</v>
      </c>
      <c r="G7755">
        <v>3.4008371060617799E-3</v>
      </c>
      <c r="H7755">
        <f>SQRT(B7755^2+D7755^2)</f>
        <v>5.6537499289051096</v>
      </c>
    </row>
    <row r="7756" spans="1:8" x14ac:dyDescent="0.3">
      <c r="A7756">
        <v>378337</v>
      </c>
      <c r="B7756">
        <v>-4.65034965034965</v>
      </c>
      <c r="C7756">
        <v>0</v>
      </c>
      <c r="D7756">
        <v>-3.1118881118881099</v>
      </c>
      <c r="E7756">
        <v>20</v>
      </c>
      <c r="F7756">
        <v>-3.7668475030252801E-3</v>
      </c>
      <c r="G7756">
        <v>3.3611180865841298E-3</v>
      </c>
      <c r="H7756">
        <f>SQRT(B7756^2+D7756^2)</f>
        <v>5.5954981450642673</v>
      </c>
    </row>
    <row r="7757" spans="1:8" x14ac:dyDescent="0.3">
      <c r="A7757">
        <v>378241</v>
      </c>
      <c r="B7757">
        <v>-4.58041958041958</v>
      </c>
      <c r="C7757">
        <v>0</v>
      </c>
      <c r="D7757">
        <v>-3.1118881118881099</v>
      </c>
      <c r="E7757">
        <v>20</v>
      </c>
      <c r="F7757">
        <v>-3.8617526935081602E-3</v>
      </c>
      <c r="G7757">
        <v>3.31991489844057E-3</v>
      </c>
      <c r="H7757">
        <f>SQRT(B7757^2+D7757^2)</f>
        <v>5.5375166955596287</v>
      </c>
    </row>
    <row r="7758" spans="1:8" x14ac:dyDescent="0.3">
      <c r="A7758">
        <v>378145</v>
      </c>
      <c r="B7758">
        <v>-4.51048951048951</v>
      </c>
      <c r="C7758">
        <v>0</v>
      </c>
      <c r="D7758">
        <v>-3.1118881118881099</v>
      </c>
      <c r="E7758">
        <v>20</v>
      </c>
      <c r="F7758">
        <v>-3.9562531052589204E-3</v>
      </c>
      <c r="G7758">
        <v>3.2772598305014799E-3</v>
      </c>
      <c r="H7758">
        <f>SQRT(B7758^2+D7758^2)</f>
        <v>5.4798141615520546</v>
      </c>
    </row>
    <row r="7759" spans="1:8" x14ac:dyDescent="0.3">
      <c r="A7759">
        <v>378049</v>
      </c>
      <c r="B7759">
        <v>-4.44055944055944</v>
      </c>
      <c r="C7759">
        <v>0</v>
      </c>
      <c r="D7759">
        <v>-3.1118881118881099</v>
      </c>
      <c r="E7759">
        <v>20</v>
      </c>
      <c r="F7759">
        <v>-4.0503127801105199E-3</v>
      </c>
      <c r="G7759">
        <v>3.2331874228538398E-3</v>
      </c>
      <c r="H7759">
        <f>SQRT(B7759^2+D7759^2)</f>
        <v>5.4223994472974892</v>
      </c>
    </row>
    <row r="7760" spans="1:8" x14ac:dyDescent="0.3">
      <c r="A7760">
        <v>377953</v>
      </c>
      <c r="B7760">
        <v>-4.37062937062937</v>
      </c>
      <c r="C7760">
        <v>0</v>
      </c>
      <c r="D7760">
        <v>-3.1118881118881099</v>
      </c>
      <c r="E7760">
        <v>20</v>
      </c>
      <c r="F7760">
        <v>-4.1438958973611098E-3</v>
      </c>
      <c r="G7760">
        <v>3.18773452477969E-3</v>
      </c>
      <c r="H7760">
        <f>SQRT(B7760^2+D7760^2)</f>
        <v>5.3652817928156047</v>
      </c>
    </row>
    <row r="7761" spans="1:8" x14ac:dyDescent="0.3">
      <c r="A7761">
        <v>377857</v>
      </c>
      <c r="B7761">
        <v>-4.3006993006993</v>
      </c>
      <c r="C7761">
        <v>0</v>
      </c>
      <c r="D7761">
        <v>-3.1118881118881099</v>
      </c>
      <c r="E7761">
        <v>20</v>
      </c>
      <c r="F7761">
        <v>-4.2369667893392398E-3</v>
      </c>
      <c r="G7761">
        <v>3.1409403523075499E-3</v>
      </c>
      <c r="H7761">
        <f>SQRT(B7761^2+D7761^2)</f>
        <v>5.3084707869541861</v>
      </c>
    </row>
    <row r="7762" spans="1:8" x14ac:dyDescent="0.3">
      <c r="A7762">
        <v>377761</v>
      </c>
      <c r="B7762">
        <v>-4.2307692307692299</v>
      </c>
      <c r="C7762">
        <v>0</v>
      </c>
      <c r="D7762">
        <v>-3.1118881118881099</v>
      </c>
      <c r="E7762">
        <v>20</v>
      </c>
      <c r="F7762">
        <v>-4.3294899565119302E-3</v>
      </c>
      <c r="G7762">
        <v>3.0928465449174001E-3</v>
      </c>
      <c r="H7762">
        <f>SQRT(B7762^2+D7762^2)</f>
        <v>5.2519763808431401</v>
      </c>
    </row>
    <row r="7763" spans="1:8" x14ac:dyDescent="0.3">
      <c r="A7763">
        <v>377665</v>
      </c>
      <c r="B7763">
        <v>-4.1608391608391599</v>
      </c>
      <c r="C7763">
        <v>0</v>
      </c>
      <c r="D7763">
        <v>-3.1118881118881099</v>
      </c>
      <c r="E7763">
        <v>20</v>
      </c>
      <c r="F7763">
        <v>-4.4214300820720996E-3</v>
      </c>
      <c r="G7763">
        <v>3.0434972209188601E-3</v>
      </c>
      <c r="H7763">
        <f>SQRT(B7763^2+D7763^2)</f>
        <v>5.1958089017287064</v>
      </c>
    </row>
    <row r="7764" spans="1:8" x14ac:dyDescent="0.3">
      <c r="A7764">
        <v>377569</v>
      </c>
      <c r="B7764">
        <v>-4.0909090909090899</v>
      </c>
      <c r="C7764">
        <v>0</v>
      </c>
      <c r="D7764">
        <v>-3.1118881118881099</v>
      </c>
      <c r="E7764">
        <v>20</v>
      </c>
      <c r="F7764">
        <v>-4.5127520459307202E-3</v>
      </c>
      <c r="G7764">
        <v>2.9929390309488902E-3</v>
      </c>
      <c r="H7764">
        <f>SQRT(B7764^2+D7764^2)</f>
        <v>5.1399790671746111</v>
      </c>
    </row>
    <row r="7765" spans="1:8" x14ac:dyDescent="0.3">
      <c r="A7765">
        <v>377473</v>
      </c>
      <c r="B7765">
        <v>-4.0209790209790199</v>
      </c>
      <c r="C7765">
        <v>0</v>
      </c>
      <c r="D7765">
        <v>-3.1118881118881099</v>
      </c>
      <c r="E7765">
        <v>20</v>
      </c>
      <c r="F7765">
        <v>-4.6034209380351803E-3</v>
      </c>
      <c r="G7765">
        <v>2.9412212089586702E-3</v>
      </c>
      <c r="H7765">
        <f>SQRT(B7765^2+D7765^2)</f>
        <v>5.0844979996125419</v>
      </c>
    </row>
    <row r="7766" spans="1:8" x14ac:dyDescent="0.3">
      <c r="A7766">
        <v>377377</v>
      </c>
      <c r="B7766">
        <v>-3.9510489510489499</v>
      </c>
      <c r="C7766">
        <v>0</v>
      </c>
      <c r="D7766">
        <v>-3.1118881118881099</v>
      </c>
      <c r="E7766">
        <v>20</v>
      </c>
      <c r="F7766">
        <v>-4.6934020709291802E-3</v>
      </c>
      <c r="G7766">
        <v>2.88839561997821E-3</v>
      </c>
      <c r="H7766">
        <f>SQRT(B7766^2+D7766^2)</f>
        <v>5.0293772412193896</v>
      </c>
    </row>
    <row r="7767" spans="1:8" x14ac:dyDescent="0.3">
      <c r="A7767">
        <v>377281</v>
      </c>
      <c r="B7767">
        <v>-3.8811188811188799</v>
      </c>
      <c r="C7767">
        <v>0</v>
      </c>
      <c r="D7767">
        <v>-3.1118881118881099</v>
      </c>
      <c r="E7767">
        <v>20</v>
      </c>
      <c r="F7767">
        <v>-4.7826609914583696E-3</v>
      </c>
      <c r="G7767">
        <v>2.8345168038543399E-3</v>
      </c>
      <c r="H7767">
        <f>SQRT(B7767^2+D7767^2)</f>
        <v>4.9746287690930275</v>
      </c>
    </row>
    <row r="7768" spans="1:8" x14ac:dyDescent="0.3">
      <c r="A7768">
        <v>377185</v>
      </c>
      <c r="B7768">
        <v>-3.8111888111888099</v>
      </c>
      <c r="C7768">
        <v>0</v>
      </c>
      <c r="D7768">
        <v>-3.1118881118881099</v>
      </c>
      <c r="E7768">
        <v>20</v>
      </c>
      <c r="F7768">
        <v>-4.8711634915205096E-3</v>
      </c>
      <c r="G7768">
        <v>2.7796420140660501E-3</v>
      </c>
      <c r="H7768">
        <f>SQRT(B7768^2+D7768^2)</f>
        <v>4.9202650106921393</v>
      </c>
    </row>
    <row r="7769" spans="1:8" x14ac:dyDescent="0.3">
      <c r="A7769">
        <v>377089</v>
      </c>
      <c r="B7769">
        <v>-3.7412587412587399</v>
      </c>
      <c r="C7769">
        <v>0</v>
      </c>
      <c r="D7769">
        <v>-3.1118881118881099</v>
      </c>
      <c r="E7769">
        <v>20</v>
      </c>
      <c r="F7769">
        <v>-4.9588756177490201E-3</v>
      </c>
      <c r="G7769">
        <v>2.72383125061807E-3</v>
      </c>
      <c r="H7769">
        <f>SQRT(B7769^2+D7769^2)</f>
        <v>4.8662988594984045</v>
      </c>
    </row>
    <row r="7770" spans="1:8" x14ac:dyDescent="0.3">
      <c r="A7770">
        <v>376993</v>
      </c>
      <c r="B7770">
        <v>-3.6713286713286699</v>
      </c>
      <c r="C7770">
        <v>0</v>
      </c>
      <c r="D7770">
        <v>-3.1118881118881099</v>
      </c>
      <c r="E7770">
        <v>20</v>
      </c>
      <c r="F7770">
        <v>-5.0457636800103197E-3</v>
      </c>
      <c r="G7770">
        <v>2.6671472859090299E-3</v>
      </c>
      <c r="H7770">
        <f>SQRT(B7770^2+D7770^2)</f>
        <v>4.8127436908514545</v>
      </c>
    </row>
    <row r="7771" spans="1:8" x14ac:dyDescent="0.3">
      <c r="A7771">
        <v>376897</v>
      </c>
      <c r="B7771">
        <v>-3.6013986013985999</v>
      </c>
      <c r="C7771">
        <v>0</v>
      </c>
      <c r="D7771">
        <v>-3.1118881118881099</v>
      </c>
      <c r="E7771">
        <v>20</v>
      </c>
      <c r="F7771">
        <v>-5.1317942585873697E-3</v>
      </c>
      <c r="G7771">
        <v>2.60965568236115E-3</v>
      </c>
      <c r="H7771">
        <f>SQRT(B7771^2+D7771^2)</f>
        <v>4.7596133778980763</v>
      </c>
    </row>
    <row r="7772" spans="1:8" x14ac:dyDescent="0.3">
      <c r="A7772">
        <v>376801</v>
      </c>
      <c r="B7772">
        <v>-3.5314685314685299</v>
      </c>
      <c r="C7772">
        <v>0</v>
      </c>
      <c r="D7772">
        <v>-3.1118881118881099</v>
      </c>
      <c r="E7772">
        <v>20</v>
      </c>
      <c r="F7772">
        <v>-5.2169342099106604E-3</v>
      </c>
      <c r="G7772">
        <v>2.55142480048756E-3</v>
      </c>
      <c r="H7772">
        <f>SQRT(B7772^2+D7772^2)</f>
        <v>4.706922307587309</v>
      </c>
    </row>
    <row r="7773" spans="1:8" x14ac:dyDescent="0.3">
      <c r="A7773">
        <v>376705</v>
      </c>
      <c r="B7773">
        <v>-3.4615384615384599</v>
      </c>
      <c r="C7773">
        <v>0</v>
      </c>
      <c r="D7773">
        <v>-3.1118881118881099</v>
      </c>
      <c r="E7773">
        <v>20</v>
      </c>
      <c r="F7773">
        <v>-5.3011506706908502E-3</v>
      </c>
      <c r="G7773">
        <v>2.4925257959604401E-3</v>
      </c>
      <c r="H7773">
        <f>SQRT(B7773^2+D7773^2)</f>
        <v>4.65468539663215</v>
      </c>
    </row>
    <row r="7774" spans="1:8" x14ac:dyDescent="0.3">
      <c r="A7774">
        <v>376609</v>
      </c>
      <c r="B7774">
        <v>-3.3916083916083899</v>
      </c>
      <c r="C7774">
        <v>0</v>
      </c>
      <c r="D7774">
        <v>-3.1118881118881099</v>
      </c>
      <c r="E7774">
        <v>20</v>
      </c>
      <c r="F7774">
        <v>-5.3844110602998298E-3</v>
      </c>
      <c r="G7774">
        <v>2.4330326041337698E-3</v>
      </c>
      <c r="H7774">
        <f>SQRT(B7774^2+D7774^2)</f>
        <v>4.6029181073465768</v>
      </c>
    </row>
    <row r="7775" spans="1:8" x14ac:dyDescent="0.3">
      <c r="A7775">
        <v>376513</v>
      </c>
      <c r="B7775">
        <v>-3.3216783216783199</v>
      </c>
      <c r="C7775">
        <v>0</v>
      </c>
      <c r="D7775">
        <v>-3.1118881118881099</v>
      </c>
      <c r="E7775">
        <v>20</v>
      </c>
      <c r="F7775">
        <v>-5.4666830812370596E-3</v>
      </c>
      <c r="G7775">
        <v>2.3730219103667701E-3</v>
      </c>
      <c r="H7775">
        <f>SQRT(B7775^2+D7775^2)</f>
        <v>4.5516364632534358</v>
      </c>
    </row>
    <row r="7776" spans="1:8" x14ac:dyDescent="0.3">
      <c r="A7776">
        <v>376417</v>
      </c>
      <c r="B7776">
        <v>-3.2517482517482499</v>
      </c>
      <c r="C7776">
        <v>0</v>
      </c>
      <c r="D7776">
        <v>-3.1118881118881099</v>
      </c>
      <c r="E7776">
        <v>20</v>
      </c>
      <c r="F7776">
        <v>-5.54793471751299E-3</v>
      </c>
      <c r="G7776">
        <v>2.31257310439913E-3</v>
      </c>
      <c r="H7776">
        <f>SQRT(B7776^2+D7776^2)</f>
        <v>4.5008570643443395</v>
      </c>
    </row>
    <row r="7777" spans="1:8" x14ac:dyDescent="0.3">
      <c r="A7777">
        <v>376321</v>
      </c>
      <c r="B7777">
        <v>-3.1818181818181799</v>
      </c>
      <c r="C7777">
        <v>0</v>
      </c>
      <c r="D7777">
        <v>-3.1118881118881099</v>
      </c>
      <c r="E7777">
        <v>20</v>
      </c>
      <c r="F7777">
        <v>-5.6281342307803002E-3</v>
      </c>
      <c r="G7777">
        <v>2.2517682169386601E-3</v>
      </c>
      <c r="H7777">
        <f>SQRT(B7777^2+D7777^2)</f>
        <v>4.450597101857154</v>
      </c>
    </row>
    <row r="7778" spans="1:8" x14ac:dyDescent="0.3">
      <c r="A7778">
        <v>376225</v>
      </c>
      <c r="B7778">
        <v>-3.1118881118881099</v>
      </c>
      <c r="C7778">
        <v>0</v>
      </c>
      <c r="D7778">
        <v>-3.1118881118881099</v>
      </c>
      <c r="E7778">
        <v>20</v>
      </c>
      <c r="F7778">
        <v>-5.7072501540354099E-3</v>
      </c>
      <c r="G7778">
        <v>2.19069183655639E-3</v>
      </c>
      <c r="H7778">
        <f>SQRT(B7778^2+D7778^2)</f>
        <v>4.4008743724197688</v>
      </c>
    </row>
    <row r="7779" spans="1:8" x14ac:dyDescent="0.3">
      <c r="A7779">
        <v>376129</v>
      </c>
      <c r="B7779">
        <v>-3.0419580419580399</v>
      </c>
      <c r="C7779">
        <v>0</v>
      </c>
      <c r="D7779">
        <v>-3.1118881118881099</v>
      </c>
      <c r="E7779">
        <v>20</v>
      </c>
      <c r="F7779">
        <v>-5.7852512827203098E-3</v>
      </c>
      <c r="G7779">
        <v>2.1294310049330099E-3</v>
      </c>
      <c r="H7779">
        <f>SQRT(B7779^2+D7779^2)</f>
        <v>4.3517072913907864</v>
      </c>
    </row>
    <row r="7780" spans="1:8" x14ac:dyDescent="0.3">
      <c r="A7780">
        <v>376033</v>
      </c>
      <c r="B7780">
        <v>-2.9720279720279699</v>
      </c>
      <c r="C7780">
        <v>0</v>
      </c>
      <c r="D7780">
        <v>-3.1118881118881099</v>
      </c>
      <c r="E7780">
        <v>20</v>
      </c>
      <c r="F7780">
        <v>-5.8621066630570699E-3</v>
      </c>
      <c r="G7780">
        <v>2.0680750884830299E-3</v>
      </c>
      <c r="H7780">
        <f>SQRT(B7780^2+D7780^2)</f>
        <v>4.3031149052084618</v>
      </c>
    </row>
    <row r="7781" spans="1:8" x14ac:dyDescent="0.3">
      <c r="A7781">
        <v>375937</v>
      </c>
      <c r="B7781">
        <v>-2.9020979020978999</v>
      </c>
      <c r="C7781">
        <v>0</v>
      </c>
      <c r="D7781">
        <v>-3.1118881118881099</v>
      </c>
      <c r="E7781">
        <v>20</v>
      </c>
      <c r="F7781">
        <v>-5.9377855774577302E-3</v>
      </c>
      <c r="G7781">
        <v>2.0067156243986002E-3</v>
      </c>
      <c r="H7781">
        <f>SQRT(B7781^2+D7781^2)</f>
        <v>4.2551169025388225</v>
      </c>
    </row>
    <row r="7782" spans="1:8" x14ac:dyDescent="0.3">
      <c r="A7782">
        <v>375841</v>
      </c>
      <c r="B7782">
        <v>-2.8321678321678299</v>
      </c>
      <c r="C7782">
        <v>0</v>
      </c>
      <c r="D7782">
        <v>-3.1118881118881099</v>
      </c>
      <c r="E7782">
        <v>20</v>
      </c>
      <c r="F7782">
        <v>-6.01225752687151E-3</v>
      </c>
      <c r="G7782">
        <v>1.9454461392128201E-3</v>
      </c>
      <c r="H7782">
        <f>SQRT(B7782^2+D7782^2)</f>
        <v>4.2077336239924659</v>
      </c>
    </row>
    <row r="7783" spans="1:8" x14ac:dyDescent="0.3">
      <c r="A7783">
        <v>375745</v>
      </c>
      <c r="B7783">
        <v>-2.7622377622377599</v>
      </c>
      <c r="C7783">
        <v>0</v>
      </c>
      <c r="D7783">
        <v>-3.1118881118881099</v>
      </c>
      <c r="E7783">
        <v>20</v>
      </c>
      <c r="F7783">
        <v>-6.0854922099507101E-3</v>
      </c>
      <c r="G7783">
        <v>1.88436193809477E-3</v>
      </c>
      <c r="H7783">
        <f>SQRT(B7783^2+D7783^2)</f>
        <v>4.1609860701572661</v>
      </c>
    </row>
    <row r="7784" spans="1:8" x14ac:dyDescent="0.3">
      <c r="A7784">
        <v>375649</v>
      </c>
      <c r="B7784">
        <v>-2.6923076923076898</v>
      </c>
      <c r="C7784">
        <v>0</v>
      </c>
      <c r="D7784">
        <v>-3.1118881118881099</v>
      </c>
      <c r="E7784">
        <v>20</v>
      </c>
      <c r="F7784">
        <v>-6.1574594989580404E-3</v>
      </c>
      <c r="G7784">
        <v>1.82355986325638E-3</v>
      </c>
      <c r="H7784">
        <f>SQRT(B7784^2+D7784^2)</f>
        <v>4.1148959076712623</v>
      </c>
    </row>
    <row r="7785" spans="1:8" x14ac:dyDescent="0.3">
      <c r="A7785">
        <v>375553</v>
      </c>
      <c r="B7785">
        <v>-2.6223776223776198</v>
      </c>
      <c r="C7785">
        <v>0</v>
      </c>
      <c r="D7785">
        <v>-3.1118881118881099</v>
      </c>
      <c r="E7785">
        <v>20</v>
      </c>
      <c r="F7785">
        <v>-6.2281294123715299E-3</v>
      </c>
      <c r="G7785">
        <v>1.76313802009541E-3</v>
      </c>
      <c r="H7785">
        <f>SQRT(B7785^2+D7785^2)</f>
        <v>4.0694854730367869</v>
      </c>
    </row>
    <row r="7786" spans="1:8" x14ac:dyDescent="0.3">
      <c r="A7786">
        <v>375457</v>
      </c>
      <c r="B7786">
        <v>-2.5524475524475498</v>
      </c>
      <c r="C7786">
        <v>0</v>
      </c>
      <c r="D7786">
        <v>-3.1118881118881099</v>
      </c>
      <c r="E7786">
        <v>20</v>
      </c>
      <c r="F7786">
        <v>-6.2974720842086896E-3</v>
      </c>
      <c r="G7786">
        <v>1.70319547001431E-3</v>
      </c>
      <c r="H7786">
        <f>SQRT(B7786^2+D7786^2)</f>
        <v>4.0247777738536117</v>
      </c>
    </row>
    <row r="7787" spans="1:8" x14ac:dyDescent="0.3">
      <c r="A7787">
        <v>375361</v>
      </c>
      <c r="B7787">
        <v>-2.4825174825174798</v>
      </c>
      <c r="C7787">
        <v>0</v>
      </c>
      <c r="D7787">
        <v>-3.1118881118881099</v>
      </c>
      <c r="E7787">
        <v>20</v>
      </c>
      <c r="F7787">
        <v>-6.36545773015465E-3</v>
      </c>
      <c r="G7787">
        <v>1.64383188926564E-3</v>
      </c>
      <c r="H7787">
        <f>SQRT(B7787^2+D7787^2)</f>
        <v>3.980796487126097</v>
      </c>
    </row>
    <row r="7788" spans="1:8" x14ac:dyDescent="0.3">
      <c r="A7788">
        <v>375265</v>
      </c>
      <c r="B7788">
        <v>-2.4125874125874098</v>
      </c>
      <c r="C7788">
        <v>0</v>
      </c>
      <c r="D7788">
        <v>-3.1118881118881099</v>
      </c>
      <c r="E7788">
        <v>20</v>
      </c>
      <c r="F7788">
        <v>-6.4320566106680901E-3</v>
      </c>
      <c r="G7788">
        <v>1.5851471936747599E-3</v>
      </c>
      <c r="H7788">
        <f>SQRT(B7788^2+D7788^2)</f>
        <v>3.9375659542775612</v>
      </c>
    </row>
    <row r="7789" spans="1:8" x14ac:dyDescent="0.3">
      <c r="A7789">
        <v>375169</v>
      </c>
      <c r="B7789">
        <v>-2.3426573426573398</v>
      </c>
      <c r="C7789">
        <v>0</v>
      </c>
      <c r="D7789">
        <v>-3.1118881118881099</v>
      </c>
      <c r="E7789">
        <v>20</v>
      </c>
      <c r="F7789">
        <v>-6.4972389913383099E-3</v>
      </c>
      <c r="G7789">
        <v>1.52724112969874E-3</v>
      </c>
      <c r="H7789">
        <f>SQRT(B7789^2+D7789^2)</f>
        <v>3.8951111724849259</v>
      </c>
    </row>
    <row r="7790" spans="1:8" x14ac:dyDescent="0.3">
      <c r="A7790">
        <v>375073</v>
      </c>
      <c r="B7790">
        <v>-2.2727272727272698</v>
      </c>
      <c r="C7790">
        <v>0</v>
      </c>
      <c r="D7790">
        <v>-3.1118881118881099</v>
      </c>
      <c r="E7790">
        <v>20</v>
      </c>
      <c r="F7790">
        <v>-6.5609751008880697E-3</v>
      </c>
      <c r="G7790">
        <v>1.47021283299221E-3</v>
      </c>
      <c r="H7790">
        <f>SQRT(B7790^2+D7790^2)</f>
        <v>3.8534577819289626</v>
      </c>
    </row>
    <row r="7791" spans="1:8" x14ac:dyDescent="0.3">
      <c r="A7791">
        <v>374977</v>
      </c>
      <c r="B7791">
        <v>-2.2027972027971998</v>
      </c>
      <c r="C7791">
        <v>0</v>
      </c>
      <c r="D7791">
        <v>-3.1118881118881099</v>
      </c>
      <c r="E7791">
        <v>20</v>
      </c>
      <c r="F7791">
        <v>-6.6232350873562003E-3</v>
      </c>
      <c r="G7791">
        <v>1.41416035647241E-3</v>
      </c>
      <c r="H7791">
        <f>SQRT(B7791^2+D7791^2)</f>
        <v>3.8126320485409702</v>
      </c>
    </row>
    <row r="7792" spans="1:8" x14ac:dyDescent="0.3">
      <c r="A7792">
        <v>374881</v>
      </c>
      <c r="B7792">
        <v>-2.1328671328671298</v>
      </c>
      <c r="C7792">
        <v>0</v>
      </c>
      <c r="D7792">
        <v>-3.1118881118881099</v>
      </c>
      <c r="E7792">
        <v>20</v>
      </c>
      <c r="F7792">
        <v>-6.6839889731508404E-3</v>
      </c>
      <c r="G7792">
        <v>1.35918017080555E-3</v>
      </c>
      <c r="H7792">
        <f>SQRT(B7792^2+D7792^2)</f>
        <v>3.7726608418164753</v>
      </c>
    </row>
    <row r="7793" spans="1:8" x14ac:dyDescent="0.3">
      <c r="A7793">
        <v>374785</v>
      </c>
      <c r="B7793">
        <v>-2.0629370629370598</v>
      </c>
      <c r="C7793">
        <v>0</v>
      </c>
      <c r="D7793">
        <v>-3.1118881118881099</v>
      </c>
      <c r="E7793">
        <v>20</v>
      </c>
      <c r="F7793">
        <v>-6.7432066098405997E-3</v>
      </c>
      <c r="G7793">
        <v>1.30536664126309E-3</v>
      </c>
      <c r="H7793">
        <f>SQRT(B7793^2+D7793^2)</f>
        <v>3.7335716072615948</v>
      </c>
    </row>
    <row r="7794" spans="1:8" x14ac:dyDescent="0.3">
      <c r="A7794">
        <v>374689</v>
      </c>
      <c r="B7794">
        <v>-1.99300699300699</v>
      </c>
      <c r="C7794">
        <v>0</v>
      </c>
      <c r="D7794">
        <v>-3.1118881118881099</v>
      </c>
      <c r="E7794">
        <v>20</v>
      </c>
      <c r="F7794">
        <v>-6.8008576337452598E-3</v>
      </c>
      <c r="G7794">
        <v>1.2528114860121599E-3</v>
      </c>
      <c r="H7794">
        <f>SQRT(B7794^2+D7794^2)</f>
        <v>3.6953923330392553</v>
      </c>
    </row>
    <row r="7795" spans="1:8" x14ac:dyDescent="0.3">
      <c r="A7795">
        <v>374593</v>
      </c>
      <c r="B7795">
        <v>-1.92307692307692</v>
      </c>
      <c r="C7795">
        <v>0</v>
      </c>
      <c r="D7795">
        <v>-3.1118881118881099</v>
      </c>
      <c r="E7795">
        <v>20</v>
      </c>
      <c r="F7795">
        <v>-6.8569114235911902E-3</v>
      </c>
      <c r="G7795">
        <v>1.2016032220861499E-3</v>
      </c>
      <c r="H7795">
        <f>SQRT(B7795^2+D7795^2)</f>
        <v>3.6581515103917637</v>
      </c>
    </row>
    <row r="7796" spans="1:8" x14ac:dyDescent="0.3">
      <c r="A7796">
        <v>374497</v>
      </c>
      <c r="B7796">
        <v>-1.85314685314685</v>
      </c>
      <c r="C7796">
        <v>0</v>
      </c>
      <c r="D7796">
        <v>-3.1118881118881099</v>
      </c>
      <c r="E7796">
        <v>20</v>
      </c>
      <c r="F7796">
        <v>-6.9113370617148997E-3</v>
      </c>
      <c r="G7796">
        <v>1.1518266065027899E-3</v>
      </c>
      <c r="H7796">
        <f>SQRT(B7796^2+D7796^2)</f>
        <v>3.6218780874345589</v>
      </c>
    </row>
    <row r="7797" spans="1:8" x14ac:dyDescent="0.3">
      <c r="A7797">
        <v>374401</v>
      </c>
      <c r="B7797">
        <v>-1.78321678321678</v>
      </c>
      <c r="C7797">
        <v>0</v>
      </c>
      <c r="D7797">
        <v>-3.1118881118881099</v>
      </c>
      <c r="E7797">
        <v>20</v>
      </c>
      <c r="F7797">
        <v>-6.9641033005092097E-3</v>
      </c>
      <c r="G7797">
        <v>1.1035620812236699E-3</v>
      </c>
      <c r="H7797">
        <f>SQRT(B7797^2+D7797^2)</f>
        <v>3.5866014159447031</v>
      </c>
    </row>
    <row r="7798" spans="1:8" x14ac:dyDescent="0.3">
      <c r="A7798">
        <v>374305</v>
      </c>
      <c r="B7798">
        <v>-1.71328671328671</v>
      </c>
      <c r="C7798">
        <v>0</v>
      </c>
      <c r="D7798">
        <v>-3.1118881118881099</v>
      </c>
      <c r="E7798">
        <v>20</v>
      </c>
      <c r="F7798">
        <v>-7.0151785360215097E-3</v>
      </c>
      <c r="G7798">
        <v>1.0568852318340199E-3</v>
      </c>
      <c r="H7798">
        <f>SQRT(B7798^2+D7798^2)</f>
        <v>3.5523511908080434</v>
      </c>
    </row>
    <row r="7799" spans="1:8" x14ac:dyDescent="0.3">
      <c r="A7799">
        <v>374209</v>
      </c>
      <c r="B7799">
        <v>-1.64335664335664</v>
      </c>
      <c r="C7799">
        <v>0</v>
      </c>
      <c r="D7799">
        <v>-3.1118881118881099</v>
      </c>
      <c r="E7799">
        <v>20</v>
      </c>
      <c r="F7799">
        <v>-7.0645307907995104E-3</v>
      </c>
      <c r="G7799">
        <v>1.0118662709141201E-3</v>
      </c>
      <c r="H7799">
        <f>SQRT(B7799^2+D7799^2)</f>
        <v>3.519157381842271</v>
      </c>
    </row>
    <row r="7800" spans="1:8" x14ac:dyDescent="0.3">
      <c r="A7800">
        <v>374113</v>
      </c>
      <c r="B7800">
        <v>-1.57342657342657</v>
      </c>
      <c r="C7800">
        <v>0</v>
      </c>
      <c r="D7800">
        <v>-3.1118881118881099</v>
      </c>
      <c r="E7800">
        <v>20</v>
      </c>
      <c r="F7800">
        <v>-7.11212770824215E-3</v>
      </c>
      <c r="G7800">
        <v>9.6856955801197296E-4</v>
      </c>
      <c r="H7800">
        <f>SQRT(B7800^2+D7800^2)</f>
        <v>3.4870501577802724</v>
      </c>
    </row>
    <row r="7801" spans="1:8" x14ac:dyDescent="0.3">
      <c r="A7801">
        <v>374017</v>
      </c>
      <c r="B7801">
        <v>-1.5034965034965</v>
      </c>
      <c r="C7801">
        <v>0</v>
      </c>
      <c r="D7801">
        <v>-3.1118881118881099</v>
      </c>
      <c r="E7801">
        <v>20</v>
      </c>
      <c r="F7801">
        <v>-7.15793656082238E-3</v>
      </c>
      <c r="G7801">
        <v>9.2705316884248204E-4</v>
      </c>
      <c r="H7801">
        <f>SQRT(B7801^2+D7801^2)</f>
        <v>3.4560598022801554</v>
      </c>
    </row>
    <row r="7802" spans="1:8" x14ac:dyDescent="0.3">
      <c r="A7802">
        <v>373921</v>
      </c>
      <c r="B7802">
        <v>-1.43356643356643</v>
      </c>
      <c r="C7802">
        <v>0</v>
      </c>
      <c r="D7802">
        <v>-3.1118881118881099</v>
      </c>
      <c r="E7802">
        <v>20</v>
      </c>
      <c r="F7802">
        <v>-7.2019242746012299E-3</v>
      </c>
      <c r="G7802">
        <v>8.8736852675958E-4</v>
      </c>
      <c r="H7802">
        <f>SQRT(B7802^2+D7802^2)</f>
        <v>3.426216621925549</v>
      </c>
    </row>
    <row r="7803" spans="1:8" x14ac:dyDescent="0.3">
      <c r="A7803">
        <v>373825</v>
      </c>
      <c r="B7803">
        <v>-1.36363636363636</v>
      </c>
      <c r="C7803">
        <v>0</v>
      </c>
      <c r="D7803">
        <v>-3.1118881118881099</v>
      </c>
      <c r="E7803">
        <v>20</v>
      </c>
      <c r="F7803">
        <v>-7.2440574724161096E-3</v>
      </c>
      <c r="G7803">
        <v>8.4956010960202002E-4</v>
      </c>
      <c r="H7803">
        <f>SQRT(B7803^2+D7803^2)</f>
        <v>3.3975508462923614</v>
      </c>
    </row>
    <row r="7804" spans="1:8" x14ac:dyDescent="0.3">
      <c r="A7804">
        <v>373729</v>
      </c>
      <c r="B7804">
        <v>-1.29370629370629</v>
      </c>
      <c r="C7804">
        <v>0</v>
      </c>
      <c r="D7804">
        <v>-3.1118881118881099</v>
      </c>
      <c r="E7804">
        <v>20</v>
      </c>
      <c r="F7804">
        <v>-7.2843025379949198E-3</v>
      </c>
      <c r="G7804">
        <v>8.1366524462767097E-4</v>
      </c>
      <c r="H7804">
        <f>SQRT(B7804^2+D7804^2)</f>
        <v>3.3700925202857284</v>
      </c>
    </row>
    <row r="7805" spans="1:8" x14ac:dyDescent="0.3">
      <c r="A7805">
        <v>373633</v>
      </c>
      <c r="B7805">
        <v>-1.22377622377622</v>
      </c>
      <c r="C7805">
        <v>0</v>
      </c>
      <c r="D7805">
        <v>-3.1118881118881099</v>
      </c>
      <c r="E7805">
        <v>20</v>
      </c>
      <c r="F7805">
        <v>-7.3226257030074597E-3</v>
      </c>
      <c r="G7805">
        <v>7.7971400336175904E-4</v>
      </c>
      <c r="H7805">
        <f>SQRT(B7805^2+D7805^2)</f>
        <v>3.3438713890923695</v>
      </c>
    </row>
    <row r="7806" spans="1:8" x14ac:dyDescent="0.3">
      <c r="A7806">
        <v>373537</v>
      </c>
      <c r="B7806">
        <v>-1.15384615384615</v>
      </c>
      <c r="C7806">
        <v>0</v>
      </c>
      <c r="D7806">
        <v>-3.1118881118881099</v>
      </c>
      <c r="E7806">
        <v>20</v>
      </c>
      <c r="F7806">
        <v>-7.3589931586851096E-3</v>
      </c>
      <c r="G7806">
        <v>7.4772920674407795E-4</v>
      </c>
      <c r="H7806">
        <f>SQRT(B7806^2+D7806^2)</f>
        <v>3.3189167762473497</v>
      </c>
    </row>
    <row r="7807" spans="1:8" x14ac:dyDescent="0.3">
      <c r="A7807">
        <v>373441</v>
      </c>
      <c r="B7807">
        <v>-1.08391608391608</v>
      </c>
      <c r="C7807">
        <v>0</v>
      </c>
      <c r="D7807">
        <v>-3.1118881118881099</v>
      </c>
      <c r="E7807">
        <v>20</v>
      </c>
      <c r="F7807">
        <v>-7.3933711931432498E-3</v>
      </c>
      <c r="G7807">
        <v>7.1772654893010603E-4</v>
      </c>
      <c r="H7807">
        <f>SQRT(B7807^2+D7807^2)</f>
        <v>3.2952574554778749</v>
      </c>
    </row>
    <row r="7808" spans="1:8" x14ac:dyDescent="0.3">
      <c r="A7808">
        <v>373345</v>
      </c>
      <c r="B7808">
        <v>-1.01398601398601</v>
      </c>
      <c r="C7808">
        <v>0</v>
      </c>
      <c r="D7808">
        <v>-3.1118881118881099</v>
      </c>
      <c r="E7808">
        <v>20</v>
      </c>
      <c r="F7808">
        <v>-7.4257263548915499E-3</v>
      </c>
      <c r="G7808">
        <v>6.8971484548290701E-4</v>
      </c>
      <c r="H7808">
        <f>SQRT(B7808^2+D7808^2)</f>
        <v>3.2729215171570769</v>
      </c>
    </row>
    <row r="7809" spans="1:8" x14ac:dyDescent="0.3">
      <c r="A7809">
        <v>373249</v>
      </c>
      <c r="B7809">
        <v>-0.94405594405594295</v>
      </c>
      <c r="C7809">
        <v>0</v>
      </c>
      <c r="D7809">
        <v>-3.1118881118881099</v>
      </c>
      <c r="E7809">
        <v>20</v>
      </c>
      <c r="F7809">
        <v>-7.4560256422555402E-3</v>
      </c>
      <c r="G7809">
        <v>6.6369640850238803E-4</v>
      </c>
      <c r="H7809">
        <f>SQRT(B7809^2+D7809^2)</f>
        <v>3.251936230373822</v>
      </c>
    </row>
    <row r="7810" spans="1:8" x14ac:dyDescent="0.3">
      <c r="A7810">
        <v>373153</v>
      </c>
      <c r="B7810">
        <v>-0.87412587412587395</v>
      </c>
      <c r="C7810">
        <v>0</v>
      </c>
      <c r="D7810">
        <v>-3.1118881118881099</v>
      </c>
      <c r="E7810">
        <v>20</v>
      </c>
      <c r="F7810">
        <v>-7.4842367175509501E-3</v>
      </c>
      <c r="G7810">
        <v>6.3966754754102902E-4</v>
      </c>
      <c r="H7810">
        <f>SQRT(B7810^2+D7810^2)</f>
        <v>3.232327901795681</v>
      </c>
    </row>
    <row r="7811" spans="1:8" x14ac:dyDescent="0.3">
      <c r="A7811">
        <v>373057</v>
      </c>
      <c r="B7811">
        <v>-0.80419580419580405</v>
      </c>
      <c r="C7811">
        <v>0</v>
      </c>
      <c r="D7811">
        <v>-3.1118881118881099</v>
      </c>
      <c r="E7811">
        <v>20</v>
      </c>
      <c r="F7811">
        <v>-7.5103281438892201E-3</v>
      </c>
      <c r="G7811">
        <v>6.1761919104548404E-4</v>
      </c>
      <c r="H7811">
        <f>SQRT(B7811^2+D7811^2)</f>
        <v>3.2141217326661233</v>
      </c>
    </row>
    <row r="7812" spans="1:8" x14ac:dyDescent="0.3">
      <c r="A7812">
        <v>372961</v>
      </c>
      <c r="B7812">
        <v>-0.73426573426573405</v>
      </c>
      <c r="C7812">
        <v>0</v>
      </c>
      <c r="D7812">
        <v>-3.1118881118881099</v>
      </c>
      <c r="E7812">
        <v>20</v>
      </c>
      <c r="F7812">
        <v>-7.5342696414849803E-3</v>
      </c>
      <c r="G7812">
        <v>5.9753761867711299E-4</v>
      </c>
      <c r="H7812">
        <f>SQRT(B7812^2+D7812^2)</f>
        <v>3.1973416754277832</v>
      </c>
    </row>
    <row r="7813" spans="1:8" x14ac:dyDescent="0.3">
      <c r="A7813">
        <v>372865</v>
      </c>
      <c r="B7813">
        <v>-0.66433566433566504</v>
      </c>
      <c r="C7813">
        <v>0</v>
      </c>
      <c r="D7813">
        <v>-3.1118881118881099</v>
      </c>
      <c r="E7813">
        <v>20</v>
      </c>
      <c r="F7813">
        <v>-7.5560323593215897E-3</v>
      </c>
      <c r="G7813">
        <v>5.7940529037682703E-4</v>
      </c>
      <c r="H7813">
        <f>SQRT(B7813^2+D7813^2)</f>
        <v>3.1820102915953705</v>
      </c>
    </row>
    <row r="7814" spans="1:8" x14ac:dyDescent="0.3">
      <c r="A7814">
        <v>372769</v>
      </c>
      <c r="B7814">
        <v>-0.59440559440559504</v>
      </c>
      <c r="C7814">
        <v>0</v>
      </c>
      <c r="D7814">
        <v>-3.1118881118881099</v>
      </c>
      <c r="E7814">
        <v>20</v>
      </c>
      <c r="F7814">
        <v>-7.5755891570716098E-3</v>
      </c>
      <c r="G7814">
        <v>5.6320175365207395E-4</v>
      </c>
      <c r="H7814">
        <f>SQRT(B7814^2+D7814^2)</f>
        <v>3.1681486126081926</v>
      </c>
    </row>
    <row r="7815" spans="1:8" x14ac:dyDescent="0.3">
      <c r="A7815">
        <v>372673</v>
      </c>
      <c r="B7815">
        <v>-0.52447552447552404</v>
      </c>
      <c r="C7815">
        <v>0</v>
      </c>
      <c r="D7815">
        <v>-3.1118881118881099</v>
      </c>
      <c r="E7815">
        <v>20</v>
      </c>
      <c r="F7815">
        <v>-7.5929148913057498E-3</v>
      </c>
      <c r="G7815">
        <v>5.4890460650560704E-4</v>
      </c>
      <c r="H7815">
        <f>SQRT(B7815^2+D7815^2)</f>
        <v>3.1557760054675019</v>
      </c>
    </row>
    <row r="7816" spans="1:8" x14ac:dyDescent="0.3">
      <c r="A7816">
        <v>372577</v>
      </c>
      <c r="B7816">
        <v>-0.45454545454545398</v>
      </c>
      <c r="C7816">
        <v>0</v>
      </c>
      <c r="D7816">
        <v>-3.1118881118881099</v>
      </c>
      <c r="E7816">
        <v>20</v>
      </c>
      <c r="F7816">
        <v>-7.6079866993355397E-3</v>
      </c>
      <c r="G7816">
        <v>5.3649048992885295E-4</v>
      </c>
      <c r="H7816">
        <f>SQRT(B7816^2+D7816^2)</f>
        <v>3.1449100450026357</v>
      </c>
    </row>
    <row r="7817" spans="1:8" x14ac:dyDescent="0.3">
      <c r="A7817">
        <v>372481</v>
      </c>
      <c r="B7817">
        <v>-0.38461538461538403</v>
      </c>
      <c r="C7817">
        <v>0</v>
      </c>
      <c r="D7817">
        <v>-3.1118881118881099</v>
      </c>
      <c r="E7817">
        <v>20</v>
      </c>
      <c r="F7817">
        <v>-7.6207842735381099E-3</v>
      </c>
      <c r="G7817">
        <v>5.2593608118643904E-4</v>
      </c>
      <c r="H7817">
        <f>SQRT(B7817^2+D7817^2)</f>
        <v>3.1355663946077406</v>
      </c>
    </row>
    <row r="7818" spans="1:8" x14ac:dyDescent="0.3">
      <c r="A7818">
        <v>372385</v>
      </c>
      <c r="B7818">
        <v>-0.31468531468531502</v>
      </c>
      <c r="C7818">
        <v>0</v>
      </c>
      <c r="D7818">
        <v>-3.1118881118881099</v>
      </c>
      <c r="E7818">
        <v>20</v>
      </c>
      <c r="F7818">
        <v>-7.6312901187899603E-3</v>
      </c>
      <c r="G7818">
        <v>5.1721905742283696E-4</v>
      </c>
      <c r="H7818">
        <f>SQRT(B7818^2+D7818^2)</f>
        <v>3.1277586972445848</v>
      </c>
    </row>
    <row r="7819" spans="1:8" x14ac:dyDescent="0.3">
      <c r="A7819">
        <v>372289</v>
      </c>
      <c r="B7819">
        <v>-0.24475524475524499</v>
      </c>
      <c r="C7819">
        <v>0</v>
      </c>
      <c r="D7819">
        <v>-3.1118881118881099</v>
      </c>
      <c r="E7819">
        <v>20</v>
      </c>
      <c r="F7819">
        <v>-7.6394897856831298E-3</v>
      </c>
      <c r="G7819">
        <v>5.1031899861017096E-4</v>
      </c>
      <c r="H7819">
        <f>SQRT(B7819^2+D7819^2)</f>
        <v>3.1214984784147735</v>
      </c>
    </row>
    <row r="7820" spans="1:8" x14ac:dyDescent="0.3">
      <c r="A7820">
        <v>372193</v>
      </c>
      <c r="B7820">
        <v>-0.17482517482517501</v>
      </c>
      <c r="C7820">
        <v>0</v>
      </c>
      <c r="D7820">
        <v>-3.1118881118881099</v>
      </c>
      <c r="E7820">
        <v>20</v>
      </c>
      <c r="F7820">
        <v>-7.6453720725604803E-3</v>
      </c>
      <c r="G7820">
        <v>5.0521819963541398E-4</v>
      </c>
      <c r="H7820">
        <f>SQRT(B7820^2+D7820^2)</f>
        <v>3.1167950626666485</v>
      </c>
    </row>
    <row r="7821" spans="1:8" x14ac:dyDescent="0.3">
      <c r="A7821">
        <v>372097</v>
      </c>
      <c r="B7821">
        <v>-0.10489510489510501</v>
      </c>
      <c r="C7821">
        <v>0</v>
      </c>
      <c r="D7821">
        <v>-3.1118881118881099</v>
      </c>
      <c r="E7821">
        <v>20</v>
      </c>
      <c r="F7821">
        <v>-7.6489291900672298E-3</v>
      </c>
      <c r="G7821">
        <v>5.0190236345032803E-4</v>
      </c>
      <c r="H7821">
        <f>SQRT(B7821^2+D7821^2)</f>
        <v>3.1136555050200241</v>
      </c>
    </row>
    <row r="7822" spans="1:8" x14ac:dyDescent="0.3">
      <c r="A7822">
        <v>372001</v>
      </c>
      <c r="B7822">
        <v>-3.4965034965035002E-2</v>
      </c>
      <c r="C7822">
        <v>0</v>
      </c>
      <c r="D7822">
        <v>-3.1118881118881099</v>
      </c>
      <c r="E7822">
        <v>20</v>
      </c>
      <c r="F7822">
        <v>-7.65015688285895E-3</v>
      </c>
      <c r="G7822">
        <v>5.0036115064775702E-4</v>
      </c>
      <c r="H7822">
        <f>SQRT(B7822^2+D7822^2)</f>
        <v>3.1120845384694569</v>
      </c>
    </row>
    <row r="7823" spans="1:8" x14ac:dyDescent="0.3">
      <c r="A7823">
        <v>371905</v>
      </c>
      <c r="B7823">
        <v>3.4965034965035002E-2</v>
      </c>
      <c r="C7823">
        <v>0</v>
      </c>
      <c r="D7823">
        <v>-3.1118881118881099</v>
      </c>
      <c r="E7823">
        <v>20</v>
      </c>
      <c r="F7823">
        <v>-7.6490545043178598E-3</v>
      </c>
      <c r="G7823">
        <v>5.00588565469386E-4</v>
      </c>
      <c r="H7823">
        <f>SQRT(B7823^2+D7823^2)</f>
        <v>3.1120845384694569</v>
      </c>
    </row>
    <row r="7824" spans="1:8" x14ac:dyDescent="0.3">
      <c r="A7824">
        <v>371809</v>
      </c>
      <c r="B7824">
        <v>0.10489510489510501</v>
      </c>
      <c r="C7824">
        <v>0</v>
      </c>
      <c r="D7824">
        <v>-3.1118881118881099</v>
      </c>
      <c r="E7824">
        <v>20</v>
      </c>
      <c r="F7824">
        <v>-7.6456250415247303E-3</v>
      </c>
      <c r="G7824">
        <v>5.0258316390850799E-4</v>
      </c>
      <c r="H7824">
        <f>SQRT(B7824^2+D7824^2)</f>
        <v>3.1136555050200241</v>
      </c>
    </row>
    <row r="7825" spans="1:8" x14ac:dyDescent="0.3">
      <c r="A7825">
        <v>371713</v>
      </c>
      <c r="B7825">
        <v>0.17482517482517501</v>
      </c>
      <c r="C7825">
        <v>0</v>
      </c>
      <c r="D7825">
        <v>-3.1118881118881099</v>
      </c>
      <c r="E7825">
        <v>20</v>
      </c>
      <c r="F7825">
        <v>-7.6398750892889703E-3</v>
      </c>
      <c r="G7825">
        <v>5.0634807597861196E-4</v>
      </c>
      <c r="H7825">
        <f>SQRT(B7825^2+D7825^2)</f>
        <v>3.1167950626666485</v>
      </c>
    </row>
    <row r="7826" spans="1:8" x14ac:dyDescent="0.3">
      <c r="A7826">
        <v>371617</v>
      </c>
      <c r="B7826">
        <v>0.24475524475524499</v>
      </c>
      <c r="C7826">
        <v>0</v>
      </c>
      <c r="D7826">
        <v>-3.1118881118881099</v>
      </c>
      <c r="E7826">
        <v>20</v>
      </c>
      <c r="F7826">
        <v>-7.6318147736551302E-3</v>
      </c>
      <c r="G7826">
        <v>5.1189084106727299E-4</v>
      </c>
      <c r="H7826">
        <f>SQRT(B7826^2+D7826^2)</f>
        <v>3.1214984784147735</v>
      </c>
    </row>
    <row r="7827" spans="1:8" x14ac:dyDescent="0.3">
      <c r="A7827">
        <v>371521</v>
      </c>
      <c r="B7827">
        <v>0.31468531468531502</v>
      </c>
      <c r="C7827">
        <v>0</v>
      </c>
      <c r="D7827">
        <v>-3.1118881118881099</v>
      </c>
      <c r="E7827">
        <v>20</v>
      </c>
      <c r="F7827">
        <v>-7.6214576269182698E-3</v>
      </c>
      <c r="G7827">
        <v>5.1922306222774398E-4</v>
      </c>
      <c r="H7827">
        <f>SQRT(B7827^2+D7827^2)</f>
        <v>3.1277586972445848</v>
      </c>
    </row>
    <row r="7828" spans="1:8" x14ac:dyDescent="0.3">
      <c r="A7828">
        <v>371425</v>
      </c>
      <c r="B7828">
        <v>0.38461538461538403</v>
      </c>
      <c r="C7828">
        <v>0</v>
      </c>
      <c r="D7828">
        <v>-3.1118881118881099</v>
      </c>
      <c r="E7828">
        <v>20</v>
      </c>
      <c r="F7828">
        <v>-7.6088204177160203E-3</v>
      </c>
      <c r="G7828">
        <v>5.2835989192491701E-4</v>
      </c>
      <c r="H7828">
        <f>SQRT(B7828^2+D7828^2)</f>
        <v>3.1355663946077406</v>
      </c>
    </row>
    <row r="7829" spans="1:8" x14ac:dyDescent="0.3">
      <c r="A7829">
        <v>371329</v>
      </c>
      <c r="B7829">
        <v>0.45454545454545497</v>
      </c>
      <c r="C7829">
        <v>0</v>
      </c>
      <c r="D7829">
        <v>-3.1118881118881099</v>
      </c>
      <c r="E7829">
        <v>20</v>
      </c>
      <c r="F7829">
        <v>-7.5939229411301499E-3</v>
      </c>
      <c r="G7829">
        <v>5.39319367804195E-4</v>
      </c>
      <c r="H7829">
        <f>SQRT(B7829^2+D7829^2)</f>
        <v>3.1449100450026357</v>
      </c>
    </row>
    <row r="7830" spans="1:8" x14ac:dyDescent="0.3">
      <c r="A7830">
        <v>371233</v>
      </c>
      <c r="B7830">
        <v>0.52447552447552404</v>
      </c>
      <c r="C7830">
        <v>0</v>
      </c>
      <c r="D7830">
        <v>-3.1118881118881099</v>
      </c>
      <c r="E7830">
        <v>20</v>
      </c>
      <c r="F7830">
        <v>-7.5767877748961496E-3</v>
      </c>
      <c r="G7830">
        <v>5.5212162218286798E-4</v>
      </c>
      <c r="H7830">
        <f>SQRT(B7830^2+D7830^2)</f>
        <v>3.1557760054675019</v>
      </c>
    </row>
    <row r="7831" spans="1:8" x14ac:dyDescent="0.3">
      <c r="A7831">
        <v>371137</v>
      </c>
      <c r="B7831">
        <v>0.59440559440559404</v>
      </c>
      <c r="C7831">
        <v>0</v>
      </c>
      <c r="D7831">
        <v>-3.1118881118881099</v>
      </c>
      <c r="E7831">
        <v>20</v>
      </c>
      <c r="F7831">
        <v>-7.5574400086937804E-3</v>
      </c>
      <c r="G7831">
        <v>5.6678799294273999E-4</v>
      </c>
      <c r="H7831">
        <f>SQRT(B7831^2+D7831^2)</f>
        <v>3.1681486126081921</v>
      </c>
    </row>
    <row r="7832" spans="1:8" x14ac:dyDescent="0.3">
      <c r="A7832">
        <v>371041</v>
      </c>
      <c r="B7832">
        <v>0.66433566433566504</v>
      </c>
      <c r="C7832">
        <v>0</v>
      </c>
      <c r="D7832">
        <v>-3.1118881118881099</v>
      </c>
      <c r="E7832">
        <v>20</v>
      </c>
      <c r="F7832">
        <v>-7.5359069540664901E-3</v>
      </c>
      <c r="G7832">
        <v>5.8334006615846598E-4</v>
      </c>
      <c r="H7832">
        <f>SQRT(B7832^2+D7832^2)</f>
        <v>3.1820102915953705</v>
      </c>
    </row>
    <row r="7833" spans="1:8" x14ac:dyDescent="0.3">
      <c r="A7833">
        <v>370945</v>
      </c>
      <c r="B7833">
        <v>0.73426573426573405</v>
      </c>
      <c r="C7833">
        <v>0</v>
      </c>
      <c r="D7833">
        <v>-3.1118881118881099</v>
      </c>
      <c r="E7833">
        <v>20</v>
      </c>
      <c r="F7833">
        <v>-7.5122178427716301E-3</v>
      </c>
      <c r="G7833">
        <v>6.0179868205367804E-4</v>
      </c>
      <c r="H7833">
        <f>SQRT(B7833^2+D7833^2)</f>
        <v>3.1973416754277832</v>
      </c>
    </row>
    <row r="7834" spans="1:8" x14ac:dyDescent="0.3">
      <c r="A7834">
        <v>370849</v>
      </c>
      <c r="B7834">
        <v>0.80419580419580405</v>
      </c>
      <c r="C7834">
        <v>0</v>
      </c>
      <c r="D7834">
        <v>-3.1118881118881099</v>
      </c>
      <c r="E7834">
        <v>20</v>
      </c>
      <c r="F7834">
        <v>-7.48640352128582E-3</v>
      </c>
      <c r="G7834">
        <v>6.2218293574865498E-4</v>
      </c>
      <c r="H7834">
        <f>SQRT(B7834^2+D7834^2)</f>
        <v>3.2141217326661233</v>
      </c>
    </row>
    <row r="7835" spans="1:8" x14ac:dyDescent="0.3">
      <c r="A7835">
        <v>370753</v>
      </c>
      <c r="B7835">
        <v>0.87412587412587395</v>
      </c>
      <c r="C7835">
        <v>0</v>
      </c>
      <c r="D7835">
        <v>-3.1118881118881099</v>
      </c>
      <c r="E7835">
        <v>20</v>
      </c>
      <c r="F7835">
        <v>-7.4584961488223002E-3</v>
      </c>
      <c r="G7835">
        <v>6.4450920283635105E-4</v>
      </c>
      <c r="H7835">
        <f>SQRT(B7835^2+D7835^2)</f>
        <v>3.232327901795681</v>
      </c>
    </row>
    <row r="7836" spans="1:8" x14ac:dyDescent="0.3">
      <c r="A7836">
        <v>370657</v>
      </c>
      <c r="B7836">
        <v>0.94405594405594395</v>
      </c>
      <c r="C7836">
        <v>0</v>
      </c>
      <c r="D7836">
        <v>-3.1118881118881099</v>
      </c>
      <c r="E7836">
        <v>20</v>
      </c>
      <c r="F7836">
        <v>-7.4285289055788101E-3</v>
      </c>
      <c r="G7836">
        <v>6.68790217263182E-4</v>
      </c>
      <c r="H7836">
        <f>SQRT(B7836^2+D7836^2)</f>
        <v>3.2519362303738224</v>
      </c>
    </row>
    <row r="7837" spans="1:8" x14ac:dyDescent="0.3">
      <c r="A7837">
        <v>370561</v>
      </c>
      <c r="B7837">
        <v>1.01398601398601</v>
      </c>
      <c r="C7837">
        <v>0</v>
      </c>
      <c r="D7837">
        <v>-3.1118881118881099</v>
      </c>
      <c r="E7837">
        <v>20</v>
      </c>
      <c r="F7837">
        <v>-7.3965357170873696E-3</v>
      </c>
      <c r="G7837">
        <v>6.9503422550838603E-4</v>
      </c>
      <c r="H7837">
        <f>SQRT(B7837^2+D7837^2)</f>
        <v>3.2729215171570769</v>
      </c>
    </row>
    <row r="7838" spans="1:8" x14ac:dyDescent="0.3">
      <c r="A7838">
        <v>370465</v>
      </c>
      <c r="B7838">
        <v>1.08391608391608</v>
      </c>
      <c r="C7838">
        <v>0</v>
      </c>
      <c r="D7838">
        <v>-3.1118881118881099</v>
      </c>
      <c r="E7838">
        <v>20</v>
      </c>
      <c r="F7838">
        <v>-7.3625509995360102E-3</v>
      </c>
      <c r="G7838">
        <v>7.2324423689942396E-4</v>
      </c>
      <c r="H7838">
        <f>SQRT(B7838^2+D7838^2)</f>
        <v>3.2952574554778749</v>
      </c>
    </row>
    <row r="7839" spans="1:8" x14ac:dyDescent="0.3">
      <c r="A7839">
        <v>370369</v>
      </c>
      <c r="B7839">
        <v>1.15384615384615</v>
      </c>
      <c r="C7839">
        <v>0</v>
      </c>
      <c r="D7839">
        <v>-3.1118881118881099</v>
      </c>
      <c r="E7839">
        <v>20</v>
      </c>
      <c r="F7839">
        <v>-7.3266094298377101E-3</v>
      </c>
      <c r="G7839">
        <v>7.5341738533131497E-4</v>
      </c>
      <c r="H7839">
        <f>SQRT(B7839^2+D7839^2)</f>
        <v>3.3189167762473497</v>
      </c>
    </row>
    <row r="7840" spans="1:8" x14ac:dyDescent="0.3">
      <c r="A7840">
        <v>370273</v>
      </c>
      <c r="B7840">
        <v>1.22377622377622</v>
      </c>
      <c r="C7840">
        <v>0</v>
      </c>
      <c r="D7840">
        <v>-3.1118881118881099</v>
      </c>
      <c r="E7840">
        <v>20</v>
      </c>
      <c r="F7840">
        <v>-7.2887457431011701E-3</v>
      </c>
      <c r="G7840">
        <v>7.8554441292862695E-4</v>
      </c>
      <c r="H7840">
        <f>SQRT(B7840^2+D7840^2)</f>
        <v>3.3438713890923695</v>
      </c>
    </row>
    <row r="7841" spans="1:8" x14ac:dyDescent="0.3">
      <c r="A7841">
        <v>370177</v>
      </c>
      <c r="B7841">
        <v>1.29370629370629</v>
      </c>
      <c r="C7841">
        <v>0</v>
      </c>
      <c r="D7841">
        <v>-3.1118881118881099</v>
      </c>
      <c r="E7841">
        <v>20</v>
      </c>
      <c r="F7841">
        <v>-7.2489945590572804E-3</v>
      </c>
      <c r="G7841">
        <v>8.1960928153670704E-4</v>
      </c>
      <c r="H7841">
        <f>SQRT(B7841^2+D7841^2)</f>
        <v>3.3700925202857284</v>
      </c>
    </row>
    <row r="7842" spans="1:8" x14ac:dyDescent="0.3">
      <c r="A7842">
        <v>370081</v>
      </c>
      <c r="B7842">
        <v>1.36363636363636</v>
      </c>
      <c r="C7842">
        <v>0</v>
      </c>
      <c r="D7842">
        <v>-3.1118881118881099</v>
      </c>
      <c r="E7842">
        <v>20</v>
      </c>
      <c r="F7842">
        <v>-7.2073902379718498E-3</v>
      </c>
      <c r="G7842">
        <v>8.5558891355003999E-4</v>
      </c>
      <c r="H7842">
        <f>SQRT(B7842^2+D7842^2)</f>
        <v>3.3975508462923614</v>
      </c>
    </row>
    <row r="7843" spans="1:8" x14ac:dyDescent="0.3">
      <c r="A7843">
        <v>369985</v>
      </c>
      <c r="B7843">
        <v>1.43356643356643</v>
      </c>
      <c r="C7843">
        <v>0</v>
      </c>
      <c r="D7843">
        <v>-3.1118881118881099</v>
      </c>
      <c r="E7843">
        <v>20</v>
      </c>
      <c r="F7843">
        <v>-7.1639667656652499E-3</v>
      </c>
      <c r="G7843">
        <v>8.9345305964081898E-4</v>
      </c>
      <c r="H7843">
        <f>SQRT(B7843^2+D7843^2)</f>
        <v>3.426216621925549</v>
      </c>
    </row>
    <row r="7844" spans="1:8" x14ac:dyDescent="0.3">
      <c r="A7844">
        <v>369889</v>
      </c>
      <c r="B7844">
        <v>1.5034965034965</v>
      </c>
      <c r="C7844">
        <v>0</v>
      </c>
      <c r="D7844">
        <v>-3.1118881118881099</v>
      </c>
      <c r="E7844">
        <v>20</v>
      </c>
      <c r="F7844">
        <v>-7.1187576664766203E-3</v>
      </c>
      <c r="G7844">
        <v>9.3316428755508001E-4</v>
      </c>
      <c r="H7844">
        <f>SQRT(B7844^2+D7844^2)</f>
        <v>3.4560598022801554</v>
      </c>
    </row>
    <row r="7845" spans="1:8" x14ac:dyDescent="0.3">
      <c r="A7845">
        <v>369793</v>
      </c>
      <c r="B7845">
        <v>1.57342657342657</v>
      </c>
      <c r="C7845">
        <v>0</v>
      </c>
      <c r="D7845">
        <v>-3.1118881118881099</v>
      </c>
      <c r="E7845">
        <v>20</v>
      </c>
      <c r="F7845">
        <v>-7.0717959423905402E-3</v>
      </c>
      <c r="G7845">
        <v>9.7467808336070005E-4</v>
      </c>
      <c r="H7845">
        <f>SQRT(B7845^2+D7845^2)</f>
        <v>3.4870501577802724</v>
      </c>
    </row>
    <row r="7846" spans="1:8" x14ac:dyDescent="0.3">
      <c r="A7846">
        <v>369697</v>
      </c>
      <c r="B7846">
        <v>1.64335664335664</v>
      </c>
      <c r="C7846">
        <v>0</v>
      </c>
      <c r="D7846">
        <v>-3.1118881118881099</v>
      </c>
      <c r="E7846">
        <v>20</v>
      </c>
      <c r="F7846">
        <v>-7.0231140360662997E-3</v>
      </c>
      <c r="G7846">
        <v>1.0179430543955799E-3</v>
      </c>
      <c r="H7846">
        <f>SQRT(B7846^2+D7846^2)</f>
        <v>3.519157381842271</v>
      </c>
    </row>
    <row r="7847" spans="1:8" x14ac:dyDescent="0.3">
      <c r="A7847">
        <v>369601</v>
      </c>
      <c r="B7847">
        <v>1.71328671328671</v>
      </c>
      <c r="C7847">
        <v>0</v>
      </c>
      <c r="D7847">
        <v>-3.1118881118881099</v>
      </c>
      <c r="E7847">
        <v>20</v>
      </c>
      <c r="F7847">
        <v>-6.9727438151931899E-3</v>
      </c>
      <c r="G7847">
        <v>1.06290122165974E-3</v>
      </c>
      <c r="H7847">
        <f>SQRT(B7847^2+D7847^2)</f>
        <v>3.5523511908080434</v>
      </c>
    </row>
    <row r="7848" spans="1:8" x14ac:dyDescent="0.3">
      <c r="A7848">
        <v>369505</v>
      </c>
      <c r="B7848">
        <v>1.78321678321678</v>
      </c>
      <c r="C7848">
        <v>0</v>
      </c>
      <c r="D7848">
        <v>-3.1118881118881099</v>
      </c>
      <c r="E7848">
        <v>20</v>
      </c>
      <c r="F7848">
        <v>-6.9207165754058197E-3</v>
      </c>
      <c r="G7848">
        <v>1.10948838849067E-3</v>
      </c>
      <c r="H7848">
        <f>SQRT(B7848^2+D7848^2)</f>
        <v>3.5866014159447031</v>
      </c>
    </row>
    <row r="7849" spans="1:8" x14ac:dyDescent="0.3">
      <c r="A7849">
        <v>369409</v>
      </c>
      <c r="B7849">
        <v>1.85314685314685</v>
      </c>
      <c r="C7849">
        <v>0</v>
      </c>
      <c r="D7849">
        <v>-3.1118881118881099</v>
      </c>
      <c r="E7849">
        <v>20</v>
      </c>
      <c r="F7849">
        <v>-6.8670630589340899E-3</v>
      </c>
      <c r="G7849">
        <v>1.1576345719935799E-3</v>
      </c>
      <c r="H7849">
        <f>SQRT(B7849^2+D7849^2)</f>
        <v>3.6218780874345589</v>
      </c>
    </row>
    <row r="7850" spans="1:8" x14ac:dyDescent="0.3">
      <c r="A7850">
        <v>369313</v>
      </c>
      <c r="B7850">
        <v>1.92307692307692</v>
      </c>
      <c r="C7850">
        <v>0</v>
      </c>
      <c r="D7850">
        <v>-3.1118881118881099</v>
      </c>
      <c r="E7850">
        <v>20</v>
      </c>
      <c r="F7850">
        <v>-6.8118134861971397E-3</v>
      </c>
      <c r="G7850">
        <v>1.2072644837980201E-3</v>
      </c>
      <c r="H7850">
        <f>SQRT(B7850^2+D7850^2)</f>
        <v>3.6581515103917637</v>
      </c>
    </row>
    <row r="7851" spans="1:8" x14ac:dyDescent="0.3">
      <c r="A7851">
        <v>369217</v>
      </c>
      <c r="B7851">
        <v>1.99300699300699</v>
      </c>
      <c r="C7851">
        <v>0</v>
      </c>
      <c r="D7851">
        <v>-3.1118881118881099</v>
      </c>
      <c r="E7851">
        <v>20</v>
      </c>
      <c r="F7851">
        <v>-6.7549975976749204E-3</v>
      </c>
      <c r="G7851">
        <v>1.2582980471958799E-3</v>
      </c>
      <c r="H7851">
        <f>SQRT(B7851^2+D7851^2)</f>
        <v>3.6953923330392553</v>
      </c>
    </row>
    <row r="7852" spans="1:8" x14ac:dyDescent="0.3">
      <c r="A7852">
        <v>369121</v>
      </c>
      <c r="B7852">
        <v>2.0629370629370598</v>
      </c>
      <c r="C7852">
        <v>0</v>
      </c>
      <c r="D7852">
        <v>-3.1118881118881099</v>
      </c>
      <c r="E7852">
        <v>20</v>
      </c>
      <c r="F7852">
        <v>-6.6966447035661002E-3</v>
      </c>
      <c r="G7852">
        <v>1.3106509385048799E-3</v>
      </c>
      <c r="H7852">
        <f>SQRT(B7852^2+D7852^2)</f>
        <v>3.7335716072615948</v>
      </c>
    </row>
    <row r="7853" spans="1:8" x14ac:dyDescent="0.3">
      <c r="A7853">
        <v>369025</v>
      </c>
      <c r="B7853">
        <v>2.1328671328671298</v>
      </c>
      <c r="C7853">
        <v>0</v>
      </c>
      <c r="D7853">
        <v>-3.1118881118881099</v>
      </c>
      <c r="E7853">
        <v>20</v>
      </c>
      <c r="F7853">
        <v>-6.6367837389690598E-3</v>
      </c>
      <c r="G7853">
        <v>1.36423514151327E-3</v>
      </c>
      <c r="H7853">
        <f>SQRT(B7853^2+D7853^2)</f>
        <v>3.7726608418164753</v>
      </c>
    </row>
    <row r="7854" spans="1:8" x14ac:dyDescent="0.3">
      <c r="A7854">
        <v>368929</v>
      </c>
      <c r="B7854">
        <v>2.2027972027971998</v>
      </c>
      <c r="C7854">
        <v>0</v>
      </c>
      <c r="D7854">
        <v>-3.1118881118881099</v>
      </c>
      <c r="E7854">
        <v>20</v>
      </c>
      <c r="F7854">
        <v>-6.5754433225677002E-3</v>
      </c>
      <c r="G7854">
        <v>1.41895950502437E-3</v>
      </c>
      <c r="H7854">
        <f>SQRT(B7854^2+D7854^2)</f>
        <v>3.8126320485409702</v>
      </c>
    </row>
    <row r="7855" spans="1:8" x14ac:dyDescent="0.3">
      <c r="A7855">
        <v>368833</v>
      </c>
      <c r="B7855">
        <v>2.2727272727272698</v>
      </c>
      <c r="C7855">
        <v>0</v>
      </c>
      <c r="D7855">
        <v>-3.1118881118881099</v>
      </c>
      <c r="E7855">
        <v>20</v>
      </c>
      <c r="F7855">
        <v>-6.5126518170662596E-3</v>
      </c>
      <c r="G7855">
        <v>1.47473029476892E-3</v>
      </c>
      <c r="H7855">
        <f>SQRT(B7855^2+D7855^2)</f>
        <v>3.8534577819289626</v>
      </c>
    </row>
    <row r="7856" spans="1:8" x14ac:dyDescent="0.3">
      <c r="A7856">
        <v>368737</v>
      </c>
      <c r="B7856">
        <v>2.3426573426573398</v>
      </c>
      <c r="C7856">
        <v>0</v>
      </c>
      <c r="D7856">
        <v>-3.1118881118881099</v>
      </c>
      <c r="E7856">
        <v>20</v>
      </c>
      <c r="F7856">
        <v>-6.4484373898766297E-3</v>
      </c>
      <c r="G7856">
        <v>1.5314517322317399E-3</v>
      </c>
      <c r="H7856">
        <f>SQRT(B7856^2+D7856^2)</f>
        <v>3.8951111724849259</v>
      </c>
    </row>
    <row r="7857" spans="1:8" x14ac:dyDescent="0.3">
      <c r="A7857">
        <v>368641</v>
      </c>
      <c r="B7857">
        <v>2.4125874125874098</v>
      </c>
      <c r="C7857">
        <v>0</v>
      </c>
      <c r="D7857">
        <v>-3.1118881118881099</v>
      </c>
      <c r="E7857">
        <v>20</v>
      </c>
      <c r="F7857">
        <v>-6.3828280728112901E-3</v>
      </c>
      <c r="G7857">
        <v>1.5890265142038901E-3</v>
      </c>
      <c r="H7857">
        <f>SQRT(B7857^2+D7857^2)</f>
        <v>3.9375659542775612</v>
      </c>
    </row>
    <row r="7858" spans="1:8" x14ac:dyDescent="0.3">
      <c r="A7858">
        <v>368545</v>
      </c>
      <c r="B7858">
        <v>2.4825174825174798</v>
      </c>
      <c r="C7858">
        <v>0</v>
      </c>
      <c r="D7858">
        <v>-3.1118881118881099</v>
      </c>
      <c r="E7858">
        <v>20</v>
      </c>
      <c r="F7858">
        <v>-6.3158518197745702E-3</v>
      </c>
      <c r="G7858">
        <v>1.6473563080834899E-3</v>
      </c>
      <c r="H7858">
        <f>SQRT(B7858^2+D7858^2)</f>
        <v>3.980796487126097</v>
      </c>
    </row>
    <row r="7859" spans="1:8" x14ac:dyDescent="0.3">
      <c r="A7859">
        <v>368449</v>
      </c>
      <c r="B7859">
        <v>2.5524475524475498</v>
      </c>
      <c r="C7859">
        <v>0</v>
      </c>
      <c r="D7859">
        <v>-3.1118881118881099</v>
      </c>
      <c r="E7859">
        <v>20</v>
      </c>
      <c r="F7859">
        <v>-6.2475365616569802E-3</v>
      </c>
      <c r="G7859">
        <v>1.7063422190843401E-3</v>
      </c>
      <c r="H7859">
        <f>SQRT(B7859^2+D7859^2)</f>
        <v>4.0247777738536117</v>
      </c>
    </row>
    <row r="7860" spans="1:8" x14ac:dyDescent="0.3">
      <c r="A7860">
        <v>368353</v>
      </c>
      <c r="B7860">
        <v>2.6223776223776198</v>
      </c>
      <c r="C7860">
        <v>0</v>
      </c>
      <c r="D7860">
        <v>-3.1118881118881099</v>
      </c>
      <c r="E7860">
        <v>20</v>
      </c>
      <c r="F7860">
        <v>-6.17791025783343E-3</v>
      </c>
      <c r="G7860">
        <v>1.7658852265506201E-3</v>
      </c>
      <c r="H7860">
        <f>SQRT(B7860^2+D7860^2)</f>
        <v>4.0694854730367869</v>
      </c>
    </row>
    <row r="7861" spans="1:8" x14ac:dyDescent="0.3">
      <c r="A7861">
        <v>368257</v>
      </c>
      <c r="B7861">
        <v>2.6923076923076898</v>
      </c>
      <c r="C7861">
        <v>0</v>
      </c>
      <c r="D7861">
        <v>-3.1118881118881099</v>
      </c>
      <c r="E7861">
        <v>20</v>
      </c>
      <c r="F7861">
        <v>-6.1070009438354096E-3</v>
      </c>
      <c r="G7861">
        <v>1.8258865875066599E-3</v>
      </c>
      <c r="H7861">
        <f>SQRT(B7861^2+D7861^2)</f>
        <v>4.1148959076712623</v>
      </c>
    </row>
    <row r="7862" spans="1:8" x14ac:dyDescent="0.3">
      <c r="A7862">
        <v>368161</v>
      </c>
      <c r="B7862">
        <v>2.7622377622377599</v>
      </c>
      <c r="C7862">
        <v>0</v>
      </c>
      <c r="D7862">
        <v>-3.1118881118881099</v>
      </c>
      <c r="E7862">
        <v>20</v>
      </c>
      <c r="F7862">
        <v>-6.0348367749144399E-3</v>
      </c>
      <c r="G7862">
        <v>1.88624820639076E-3</v>
      </c>
      <c r="H7862">
        <f>SQRT(B7862^2+D7862^2)</f>
        <v>4.1609860701572661</v>
      </c>
    </row>
    <row r="7863" spans="1:8" x14ac:dyDescent="0.3">
      <c r="A7863">
        <v>368065</v>
      </c>
      <c r="B7863">
        <v>2.8321678321678299</v>
      </c>
      <c r="C7863">
        <v>0</v>
      </c>
      <c r="D7863">
        <v>-3.1118881118881099</v>
      </c>
      <c r="E7863">
        <v>20</v>
      </c>
      <c r="F7863">
        <v>-5.9614460653387496E-3</v>
      </c>
      <c r="G7863">
        <v>1.94687297062584E-3</v>
      </c>
      <c r="H7863">
        <f>SQRT(B7863^2+D7863^2)</f>
        <v>4.2077336239924659</v>
      </c>
    </row>
    <row r="7864" spans="1:8" x14ac:dyDescent="0.3">
      <c r="A7864">
        <v>367969</v>
      </c>
      <c r="B7864">
        <v>2.9020979020978999</v>
      </c>
      <c r="C7864">
        <v>0</v>
      </c>
      <c r="D7864">
        <v>-3.1118881118881099</v>
      </c>
      <c r="E7864">
        <v>20</v>
      </c>
      <c r="F7864">
        <v>-5.8868573233654201E-3</v>
      </c>
      <c r="G7864">
        <v>2.0076650522755099E-3</v>
      </c>
      <c r="H7864">
        <f>SQRT(B7864^2+D7864^2)</f>
        <v>4.2551169025388225</v>
      </c>
    </row>
    <row r="7865" spans="1:8" x14ac:dyDescent="0.3">
      <c r="A7865">
        <v>367873</v>
      </c>
      <c r="B7865">
        <v>2.9720279720279699</v>
      </c>
      <c r="C7865">
        <v>0</v>
      </c>
      <c r="D7865">
        <v>-3.1118881118881099</v>
      </c>
      <c r="E7865">
        <v>20</v>
      </c>
      <c r="F7865">
        <v>-5.8110992819182198E-3</v>
      </c>
      <c r="G7865">
        <v>2.0685301765227199E-3</v>
      </c>
      <c r="H7865">
        <f>SQRT(B7865^2+D7865^2)</f>
        <v>4.3031149052084618</v>
      </c>
    </row>
    <row r="7866" spans="1:8" x14ac:dyDescent="0.3">
      <c r="A7866">
        <v>367777</v>
      </c>
      <c r="B7866">
        <v>3.0419580419580399</v>
      </c>
      <c r="C7866">
        <v>0</v>
      </c>
      <c r="D7866">
        <v>-3.1118881118881099</v>
      </c>
      <c r="E7866">
        <v>20</v>
      </c>
      <c r="F7866">
        <v>-5.7342009250627504E-3</v>
      </c>
      <c r="G7866">
        <v>2.1293758581025601E-3</v>
      </c>
      <c r="H7866">
        <f>SQRT(B7866^2+D7866^2)</f>
        <v>4.3517072913907864</v>
      </c>
    </row>
    <row r="7867" spans="1:8" x14ac:dyDescent="0.3">
      <c r="A7867">
        <v>367681</v>
      </c>
      <c r="B7867">
        <v>3.1118881118881099</v>
      </c>
      <c r="C7867">
        <v>0</v>
      </c>
      <c r="D7867">
        <v>-3.1118881118881099</v>
      </c>
      <c r="E7867">
        <v>20</v>
      </c>
      <c r="F7867">
        <v>-5.6561915104246102E-3</v>
      </c>
      <c r="G7867">
        <v>2.1901116071243402E-3</v>
      </c>
      <c r="H7867">
        <f>SQRT(B7867^2+D7867^2)</f>
        <v>4.4008743724197688</v>
      </c>
    </row>
    <row r="7868" spans="1:8" x14ac:dyDescent="0.3">
      <c r="A7868">
        <v>367585</v>
      </c>
      <c r="B7868">
        <v>3.1818181818181799</v>
      </c>
      <c r="C7868">
        <v>0</v>
      </c>
      <c r="D7868">
        <v>-3.1118881118881099</v>
      </c>
      <c r="E7868">
        <v>20</v>
      </c>
      <c r="F7868">
        <v>-5.57710058773406E-3</v>
      </c>
      <c r="G7868">
        <v>2.2506491059456901E-3</v>
      </c>
      <c r="H7868">
        <f>SQRT(B7868^2+D7868^2)</f>
        <v>4.450597101857154</v>
      </c>
    </row>
    <row r="7869" spans="1:8" x14ac:dyDescent="0.3">
      <c r="A7869">
        <v>367489</v>
      </c>
      <c r="B7869">
        <v>3.2517482517482499</v>
      </c>
      <c r="C7869">
        <v>0</v>
      </c>
      <c r="D7869">
        <v>-3.1118881118881099</v>
      </c>
      <c r="E7869">
        <v>20</v>
      </c>
      <c r="F7869">
        <v>-5.4969580137047098E-3</v>
      </c>
      <c r="G7869">
        <v>2.3109023589186302E-3</v>
      </c>
      <c r="H7869">
        <f>SQRT(B7869^2+D7869^2)</f>
        <v>4.5008570643443395</v>
      </c>
    </row>
    <row r="7870" spans="1:8" x14ac:dyDescent="0.3">
      <c r="A7870">
        <v>367393</v>
      </c>
      <c r="B7870">
        <v>3.3216783216783199</v>
      </c>
      <c r="C7870">
        <v>0</v>
      </c>
      <c r="D7870">
        <v>-3.1118881118881099</v>
      </c>
      <c r="E7870">
        <v>20</v>
      </c>
      <c r="F7870">
        <v>-5.4157939634737803E-3</v>
      </c>
      <c r="G7870">
        <v>2.3707878169265399E-3</v>
      </c>
      <c r="H7870">
        <f>SQRT(B7870^2+D7870^2)</f>
        <v>4.5516364632534358</v>
      </c>
    </row>
    <row r="7871" spans="1:8" x14ac:dyDescent="0.3">
      <c r="A7871">
        <v>367297</v>
      </c>
      <c r="B7871">
        <v>3.3916083916083899</v>
      </c>
      <c r="C7871">
        <v>0</v>
      </c>
      <c r="D7871">
        <v>-3.1118881118881099</v>
      </c>
      <c r="E7871">
        <v>20</v>
      </c>
      <c r="F7871">
        <v>-5.3336389388382397E-3</v>
      </c>
      <c r="G7871">
        <v>2.4302244786793999E-3</v>
      </c>
      <c r="H7871">
        <f>SQRT(B7871^2+D7871^2)</f>
        <v>4.6029181073465768</v>
      </c>
    </row>
    <row r="7872" spans="1:8" x14ac:dyDescent="0.3">
      <c r="A7872">
        <v>367201</v>
      </c>
      <c r="B7872">
        <v>3.4615384615384599</v>
      </c>
      <c r="C7872">
        <v>0</v>
      </c>
      <c r="D7872">
        <v>-3.1118881118881099</v>
      </c>
      <c r="E7872">
        <v>20</v>
      </c>
      <c r="F7872">
        <v>-5.2505237735279396E-3</v>
      </c>
      <c r="G7872">
        <v>2.4891339707422701E-3</v>
      </c>
      <c r="H7872">
        <f>SQRT(B7872^2+D7872^2)</f>
        <v>4.65468539663215</v>
      </c>
    </row>
    <row r="7873" spans="1:8" x14ac:dyDescent="0.3">
      <c r="A7873">
        <v>367105</v>
      </c>
      <c r="B7873">
        <v>3.5314685314685299</v>
      </c>
      <c r="C7873">
        <v>0</v>
      </c>
      <c r="D7873">
        <v>-3.1118881118881099</v>
      </c>
      <c r="E7873">
        <v>20</v>
      </c>
      <c r="F7873">
        <v>-5.1664796357501703E-3</v>
      </c>
      <c r="G7873">
        <v>2.5474406082445001E-3</v>
      </c>
      <c r="H7873">
        <f>SQRT(B7873^2+D7873^2)</f>
        <v>4.706922307587309</v>
      </c>
    </row>
    <row r="7874" spans="1:8" x14ac:dyDescent="0.3">
      <c r="A7874">
        <v>367009</v>
      </c>
      <c r="B7874">
        <v>3.6013986013985999</v>
      </c>
      <c r="C7874">
        <v>0</v>
      </c>
      <c r="D7874">
        <v>-3.1118881118881099</v>
      </c>
      <c r="E7874">
        <v>20</v>
      </c>
      <c r="F7874">
        <v>-5.0815380282399798E-3</v>
      </c>
      <c r="G7874">
        <v>2.6050714381641599E-3</v>
      </c>
      <c r="H7874">
        <f>SQRT(B7874^2+D7874^2)</f>
        <v>4.7596133778980763</v>
      </c>
    </row>
    <row r="7875" spans="1:8" x14ac:dyDescent="0.3">
      <c r="A7875">
        <v>366913</v>
      </c>
      <c r="B7875">
        <v>3.6713286713286699</v>
      </c>
      <c r="C7875">
        <v>0</v>
      </c>
      <c r="D7875">
        <v>-3.1118881118881099</v>
      </c>
      <c r="E7875">
        <v>20</v>
      </c>
      <c r="F7875">
        <v>-4.9957307860385002E-3</v>
      </c>
      <c r="G7875">
        <v>2.66195626700815E-3</v>
      </c>
      <c r="H7875">
        <f>SQRT(B7875^2+D7875^2)</f>
        <v>4.8127436908514545</v>
      </c>
    </row>
    <row r="7876" spans="1:8" x14ac:dyDescent="0.3">
      <c r="A7876">
        <v>366817</v>
      </c>
      <c r="B7876">
        <v>3.7412587412587399</v>
      </c>
      <c r="C7876">
        <v>0</v>
      </c>
      <c r="D7876">
        <v>-3.1118881118881099</v>
      </c>
      <c r="E7876">
        <v>20</v>
      </c>
      <c r="F7876">
        <v>-4.9090900722117397E-3</v>
      </c>
      <c r="G7876">
        <v>2.7180276746174899E-3</v>
      </c>
      <c r="H7876">
        <f>SQRT(B7876^2+D7876^2)</f>
        <v>4.8662988594984045</v>
      </c>
    </row>
    <row r="7877" spans="1:8" x14ac:dyDescent="0.3">
      <c r="A7877">
        <v>366721</v>
      </c>
      <c r="B7877">
        <v>3.8111888111888099</v>
      </c>
      <c r="C7877">
        <v>0</v>
      </c>
      <c r="D7877">
        <v>-3.1118881118881099</v>
      </c>
      <c r="E7877">
        <v>20</v>
      </c>
      <c r="F7877">
        <v>-4.8216483717120999E-3</v>
      </c>
      <c r="G7877">
        <v>2.7732210157291499E-3</v>
      </c>
      <c r="H7877">
        <f>SQRT(B7877^2+D7877^2)</f>
        <v>4.9202650106921393</v>
      </c>
    </row>
    <row r="7878" spans="1:8" x14ac:dyDescent="0.3">
      <c r="A7878">
        <v>366625</v>
      </c>
      <c r="B7878">
        <v>3.8811188811188799</v>
      </c>
      <c r="C7878">
        <v>0</v>
      </c>
      <c r="D7878">
        <v>-3.1118881118881099</v>
      </c>
      <c r="E7878">
        <v>20</v>
      </c>
      <c r="F7878">
        <v>-4.73343848357103E-3</v>
      </c>
      <c r="G7878">
        <v>2.8274744108159702E-3</v>
      </c>
      <c r="H7878">
        <f>SQRT(B7878^2+D7878^2)</f>
        <v>4.9746287690930275</v>
      </c>
    </row>
    <row r="7879" spans="1:8" x14ac:dyDescent="0.3">
      <c r="A7879">
        <v>366529</v>
      </c>
      <c r="B7879">
        <v>3.9510489510489499</v>
      </c>
      <c r="C7879">
        <v>0</v>
      </c>
      <c r="D7879">
        <v>-3.1118881118881099</v>
      </c>
      <c r="E7879">
        <v>20</v>
      </c>
      <c r="F7879">
        <v>-4.6444935115990899E-3</v>
      </c>
      <c r="G7879">
        <v>2.88072872761683E-3</v>
      </c>
      <c r="H7879">
        <f>SQRT(B7879^2+D7879^2)</f>
        <v>5.0293772412193896</v>
      </c>
    </row>
    <row r="7880" spans="1:8" x14ac:dyDescent="0.3">
      <c r="A7880">
        <v>366433</v>
      </c>
      <c r="B7880">
        <v>4.0209790209790199</v>
      </c>
      <c r="C7880">
        <v>0</v>
      </c>
      <c r="D7880">
        <v>-3.1118881118881099</v>
      </c>
      <c r="E7880">
        <v>20</v>
      </c>
      <c r="F7880">
        <v>-4.5548468537537001E-3</v>
      </c>
      <c r="G7880">
        <v>2.9329275546569099E-3</v>
      </c>
      <c r="H7880">
        <f>SQRT(B7880^2+D7880^2)</f>
        <v>5.0844979996125419</v>
      </c>
    </row>
    <row r="7881" spans="1:8" x14ac:dyDescent="0.3">
      <c r="A7881">
        <v>366337</v>
      </c>
      <c r="B7881">
        <v>4.0909090909090899</v>
      </c>
      <c r="C7881">
        <v>0</v>
      </c>
      <c r="D7881">
        <v>-3.1118881118881099</v>
      </c>
      <c r="E7881">
        <v>20</v>
      </c>
      <c r="F7881">
        <v>-4.4645321903284E-3</v>
      </c>
      <c r="G7881">
        <v>2.9840171679464799E-3</v>
      </c>
      <c r="H7881">
        <f>SQRT(B7881^2+D7881^2)</f>
        <v>5.1399790671746111</v>
      </c>
    </row>
    <row r="7882" spans="1:8" x14ac:dyDescent="0.3">
      <c r="A7882">
        <v>366241</v>
      </c>
      <c r="B7882">
        <v>4.1608391608391599</v>
      </c>
      <c r="C7882">
        <v>0</v>
      </c>
      <c r="D7882">
        <v>-3.1118881118881099</v>
      </c>
      <c r="E7882">
        <v>20</v>
      </c>
      <c r="F7882">
        <v>-4.3735834710967097E-3</v>
      </c>
      <c r="G7882">
        <v>3.0339464919385902E-3</v>
      </c>
      <c r="H7882">
        <f>SQRT(B7882^2+D7882^2)</f>
        <v>5.1958089017287064</v>
      </c>
    </row>
    <row r="7883" spans="1:8" x14ac:dyDescent="0.3">
      <c r="A7883">
        <v>366145</v>
      </c>
      <c r="B7883">
        <v>4.2307692307692299</v>
      </c>
      <c r="C7883">
        <v>0</v>
      </c>
      <c r="D7883">
        <v>-3.1118881118881099</v>
      </c>
      <c r="E7883">
        <v>20</v>
      </c>
      <c r="F7883">
        <v>-4.2820349015393897E-3</v>
      </c>
      <c r="G7883">
        <v>3.0826670557220701E-3</v>
      </c>
      <c r="H7883">
        <f>SQRT(B7883^2+D7883^2)</f>
        <v>5.2519763808431401</v>
      </c>
    </row>
    <row r="7884" spans="1:8" x14ac:dyDescent="0.3">
      <c r="A7884">
        <v>366049</v>
      </c>
      <c r="B7884">
        <v>4.3006993006993</v>
      </c>
      <c r="C7884">
        <v>0</v>
      </c>
      <c r="D7884">
        <v>-3.1118881118881099</v>
      </c>
      <c r="E7884">
        <v>20</v>
      </c>
      <c r="F7884">
        <v>-4.1899209282668E-3</v>
      </c>
      <c r="G7884">
        <v>3.1301329453261801E-3</v>
      </c>
      <c r="H7884">
        <f>SQRT(B7884^2+D7884^2)</f>
        <v>5.3084707869541861</v>
      </c>
    </row>
    <row r="7885" spans="1:8" x14ac:dyDescent="0.3">
      <c r="A7885">
        <v>365953</v>
      </c>
      <c r="B7885">
        <v>4.37062937062937</v>
      </c>
      <c r="C7885">
        <v>0</v>
      </c>
      <c r="D7885">
        <v>-3.1118881118881099</v>
      </c>
      <c r="E7885">
        <v>20</v>
      </c>
      <c r="F7885">
        <v>-4.0972762237416896E-3</v>
      </c>
      <c r="G7885">
        <v>3.17630075292023E-3</v>
      </c>
      <c r="H7885">
        <f>SQRT(B7885^2+D7885^2)</f>
        <v>5.3652817928156047</v>
      </c>
    </row>
    <row r="7886" spans="1:8" x14ac:dyDescent="0.3">
      <c r="A7886">
        <v>365857</v>
      </c>
      <c r="B7886">
        <v>4.44055944055944</v>
      </c>
      <c r="C7886">
        <v>0</v>
      </c>
      <c r="D7886">
        <v>-3.1118881118881099</v>
      </c>
      <c r="E7886">
        <v>20</v>
      </c>
      <c r="F7886">
        <v>-4.0041356703949598E-3</v>
      </c>
      <c r="G7886">
        <v>3.2211295236029801E-3</v>
      </c>
      <c r="H7886">
        <f>SQRT(B7886^2+D7886^2)</f>
        <v>5.4223994472974892</v>
      </c>
    </row>
    <row r="7887" spans="1:8" x14ac:dyDescent="0.3">
      <c r="A7887">
        <v>365761</v>
      </c>
      <c r="B7887">
        <v>4.51048951048951</v>
      </c>
      <c r="C7887">
        <v>0</v>
      </c>
      <c r="D7887">
        <v>-3.1118881118881099</v>
      </c>
      <c r="E7887">
        <v>20</v>
      </c>
      <c r="F7887">
        <v>-3.9105343442193798E-3</v>
      </c>
      <c r="G7887">
        <v>3.2645807003955801E-3</v>
      </c>
      <c r="H7887">
        <f>SQRT(B7887^2+D7887^2)</f>
        <v>5.4798141615520546</v>
      </c>
    </row>
    <row r="7888" spans="1:8" x14ac:dyDescent="0.3">
      <c r="A7888">
        <v>365665</v>
      </c>
      <c r="B7888">
        <v>4.58041958041958</v>
      </c>
      <c r="C7888">
        <v>0</v>
      </c>
      <c r="D7888">
        <v>-3.1118881118881099</v>
      </c>
      <c r="E7888">
        <v>20</v>
      </c>
      <c r="F7888">
        <v>-3.8165074979182099E-3</v>
      </c>
      <c r="G7888">
        <v>3.3066180679755799E-3</v>
      </c>
      <c r="H7888">
        <f>SQRT(B7888^2+D7888^2)</f>
        <v>5.5375166955596287</v>
      </c>
    </row>
    <row r="7889" spans="1:8" x14ac:dyDescent="0.3">
      <c r="A7889">
        <v>365569</v>
      </c>
      <c r="B7889">
        <v>4.65034965034965</v>
      </c>
      <c r="C7889">
        <v>0</v>
      </c>
      <c r="D7889">
        <v>-3.1118881118881099</v>
      </c>
      <c r="E7889">
        <v>20</v>
      </c>
      <c r="F7889">
        <v>-3.7220905436755299E-3</v>
      </c>
      <c r="G7889">
        <v>3.3472076956219099E-3</v>
      </c>
      <c r="H7889">
        <f>SQRT(B7889^2+D7889^2)</f>
        <v>5.5954981450642673</v>
      </c>
    </row>
    <row r="7890" spans="1:8" x14ac:dyDescent="0.3">
      <c r="A7890">
        <v>365473</v>
      </c>
      <c r="B7890">
        <v>4.72027972027972</v>
      </c>
      <c r="C7890">
        <v>0</v>
      </c>
      <c r="D7890">
        <v>-3.1118881118881099</v>
      </c>
      <c r="E7890">
        <v>20</v>
      </c>
      <c r="F7890">
        <v>-3.6273190356116E-3</v>
      </c>
      <c r="G7890">
        <v>3.3863178797746002E-3</v>
      </c>
      <c r="H7890">
        <f>SQRT(B7890^2+D7890^2)</f>
        <v>5.6537499289051096</v>
      </c>
    </row>
    <row r="7891" spans="1:8" x14ac:dyDescent="0.3">
      <c r="A7891">
        <v>365377</v>
      </c>
      <c r="B7891">
        <v>4.79020979020979</v>
      </c>
      <c r="C7891">
        <v>0</v>
      </c>
      <c r="D7891">
        <v>-3.1118881118881099</v>
      </c>
      <c r="E7891">
        <v>20</v>
      </c>
      <c r="F7891">
        <v>-3.5322286519784401E-3</v>
      </c>
      <c r="G7891">
        <v>3.4239190865601901E-3</v>
      </c>
      <c r="H7891">
        <f>SQRT(B7891^2+D7891^2)</f>
        <v>5.7122637767466813</v>
      </c>
    </row>
    <row r="7892" spans="1:8" x14ac:dyDescent="0.3">
      <c r="A7892">
        <v>365281</v>
      </c>
      <c r="B7892">
        <v>4.86013986013986</v>
      </c>
      <c r="C7892">
        <v>0</v>
      </c>
      <c r="D7892">
        <v>-3.1118881118881099</v>
      </c>
      <c r="E7892">
        <v>20</v>
      </c>
      <c r="F7892">
        <v>-3.43685517714381E-3</v>
      </c>
      <c r="G7892">
        <v>3.4599838945767502E-3</v>
      </c>
      <c r="H7892">
        <f>SQRT(B7892^2+D7892^2)</f>
        <v>5.7710317172088779</v>
      </c>
    </row>
    <row r="7893" spans="1:8" x14ac:dyDescent="0.3">
      <c r="A7893">
        <v>365137</v>
      </c>
      <c r="B7893">
        <v>4.93006993006993</v>
      </c>
      <c r="C7893">
        <v>0</v>
      </c>
      <c r="D7893">
        <v>-3.1118881118881099</v>
      </c>
      <c r="E7893">
        <v>20</v>
      </c>
      <c r="F7893">
        <v>-3.3412344834095001E-3</v>
      </c>
      <c r="G7893">
        <v>3.49448693819064E-3</v>
      </c>
      <c r="H7893">
        <f>SQRT(B7893^2+D7893^2)</f>
        <v>5.8300460663952105</v>
      </c>
    </row>
    <row r="7894" spans="1:8" x14ac:dyDescent="0.3">
      <c r="A7894">
        <v>365185</v>
      </c>
      <c r="B7894">
        <v>5</v>
      </c>
      <c r="C7894">
        <v>0</v>
      </c>
      <c r="D7894">
        <v>-3.1118881118881099</v>
      </c>
      <c r="E7894">
        <v>20</v>
      </c>
      <c r="F7894">
        <v>-3.24540251270367E-3</v>
      </c>
      <c r="G7894">
        <v>3.5274048515518699E-3</v>
      </c>
      <c r="H7894">
        <f>SQRT(B7894^2+D7894^2)</f>
        <v>5.8892994168161081</v>
      </c>
    </row>
    <row r="7895" spans="1:8" x14ac:dyDescent="0.3">
      <c r="A7895">
        <v>392545</v>
      </c>
      <c r="B7895">
        <v>-4.9650349650349703</v>
      </c>
      <c r="C7895">
        <v>0</v>
      </c>
      <c r="D7895">
        <v>-3.0769230769230802</v>
      </c>
      <c r="E7895">
        <v>20</v>
      </c>
      <c r="F7895">
        <v>-3.3811735598449702E-3</v>
      </c>
      <c r="G7895">
        <v>3.5069579421987901E-3</v>
      </c>
      <c r="H7895">
        <f>SQRT(B7895^2+D7895^2)</f>
        <v>5.8411495294438067</v>
      </c>
    </row>
    <row r="7896" spans="1:8" x14ac:dyDescent="0.3">
      <c r="A7896">
        <v>392449</v>
      </c>
      <c r="B7896">
        <v>-4.8951048951048897</v>
      </c>
      <c r="C7896">
        <v>0</v>
      </c>
      <c r="D7896">
        <v>-3.0769230769230802</v>
      </c>
      <c r="E7896">
        <v>20</v>
      </c>
      <c r="F7896">
        <v>-3.47794685808968E-3</v>
      </c>
      <c r="G7896">
        <v>3.47151674696937E-3</v>
      </c>
      <c r="H7896">
        <f>SQRT(B7896^2+D7896^2)</f>
        <v>5.7818256247816437</v>
      </c>
    </row>
    <row r="7897" spans="1:8" x14ac:dyDescent="0.3">
      <c r="A7897">
        <v>392353</v>
      </c>
      <c r="B7897">
        <v>-4.8251748251748197</v>
      </c>
      <c r="C7897">
        <v>0</v>
      </c>
      <c r="D7897">
        <v>-3.0769230769230802</v>
      </c>
      <c r="E7897">
        <v>20</v>
      </c>
      <c r="F7897">
        <v>-3.5744748718033298E-3</v>
      </c>
      <c r="G7897">
        <v>3.4344723014448002E-3</v>
      </c>
      <c r="H7897">
        <f>SQRT(B7897^2+D7897^2)</f>
        <v>5.722741276241889</v>
      </c>
    </row>
    <row r="7898" spans="1:8" x14ac:dyDescent="0.3">
      <c r="A7898">
        <v>392257</v>
      </c>
      <c r="B7898">
        <v>-4.7552447552447603</v>
      </c>
      <c r="C7898">
        <v>0</v>
      </c>
      <c r="D7898">
        <v>-3.0769230769230802</v>
      </c>
      <c r="E7898">
        <v>20</v>
      </c>
      <c r="F7898">
        <v>-3.6707211187995701E-3</v>
      </c>
      <c r="G7898">
        <v>3.3958494034282802E-3</v>
      </c>
      <c r="H7898">
        <f>SQRT(B7898^2+D7898^2)</f>
        <v>5.6639039807878628</v>
      </c>
    </row>
    <row r="7899" spans="1:8" x14ac:dyDescent="0.3">
      <c r="A7899">
        <v>392161</v>
      </c>
      <c r="B7899">
        <v>-4.6853146853146797</v>
      </c>
      <c r="C7899">
        <v>0</v>
      </c>
      <c r="D7899">
        <v>-3.0769230769230802</v>
      </c>
      <c r="E7899">
        <v>20</v>
      </c>
      <c r="F7899">
        <v>-3.7666491834611499E-3</v>
      </c>
      <c r="G7899">
        <v>3.35567492649552E-3</v>
      </c>
      <c r="H7899">
        <f>SQRT(B7899^2+D7899^2)</f>
        <v>5.6053215181403457</v>
      </c>
    </row>
    <row r="7900" spans="1:8" x14ac:dyDescent="0.3">
      <c r="A7900">
        <v>392065</v>
      </c>
      <c r="B7900">
        <v>-4.6153846153846203</v>
      </c>
      <c r="C7900">
        <v>0</v>
      </c>
      <c r="D7900">
        <v>-3.0769230769230802</v>
      </c>
      <c r="E7900">
        <v>20</v>
      </c>
      <c r="F7900">
        <v>-3.8622227339419201E-3</v>
      </c>
      <c r="G7900">
        <v>3.3139778798904002E-3</v>
      </c>
      <c r="H7900">
        <f>SQRT(B7900^2+D7900^2)</f>
        <v>5.5470019622522972</v>
      </c>
    </row>
    <row r="7901" spans="1:8" x14ac:dyDescent="0.3">
      <c r="A7901">
        <v>391969</v>
      </c>
      <c r="B7901">
        <v>-4.5454545454545503</v>
      </c>
      <c r="C7901">
        <v>0</v>
      </c>
      <c r="D7901">
        <v>-3.0769230769230802</v>
      </c>
      <c r="E7901">
        <v>20</v>
      </c>
      <c r="F7901">
        <v>-3.9574055391553902E-3</v>
      </c>
      <c r="G7901">
        <v>3.2707894692595302E-3</v>
      </c>
      <c r="H7901">
        <f>SQRT(B7901^2+D7901^2)</f>
        <v>5.4889536932001191</v>
      </c>
    </row>
    <row r="7902" spans="1:8" x14ac:dyDescent="0.3">
      <c r="A7902">
        <v>391873</v>
      </c>
      <c r="B7902">
        <v>-4.4755244755244696</v>
      </c>
      <c r="C7902">
        <v>0</v>
      </c>
      <c r="D7902">
        <v>-3.0769230769230802</v>
      </c>
      <c r="E7902">
        <v>20</v>
      </c>
      <c r="F7902">
        <v>-4.0521614855088201E-3</v>
      </c>
      <c r="G7902">
        <v>3.2261431579969201E-3</v>
      </c>
      <c r="H7902">
        <f>SQRT(B7902^2+D7902^2)</f>
        <v>5.4311854094958285</v>
      </c>
    </row>
    <row r="7903" spans="1:8" x14ac:dyDescent="0.3">
      <c r="A7903">
        <v>391777</v>
      </c>
      <c r="B7903">
        <v>-4.4055944055944103</v>
      </c>
      <c r="C7903">
        <v>0</v>
      </c>
      <c r="D7903">
        <v>-3.0769230769230802</v>
      </c>
      <c r="E7903">
        <v>20</v>
      </c>
      <c r="F7903">
        <v>-4.1464545933322296E-3</v>
      </c>
      <c r="G7903">
        <v>3.18007472892911E-3</v>
      </c>
      <c r="H7903">
        <f>SQRT(B7903^2+D7903^2)</f>
        <v>5.3737061408218594</v>
      </c>
    </row>
    <row r="7904" spans="1:8" x14ac:dyDescent="0.3">
      <c r="A7904">
        <v>391681</v>
      </c>
      <c r="B7904">
        <v>-4.3356643356643403</v>
      </c>
      <c r="C7904">
        <v>0</v>
      </c>
      <c r="D7904">
        <v>-3.0769230769230802</v>
      </c>
      <c r="E7904">
        <v>20</v>
      </c>
      <c r="F7904">
        <v>-4.2402490329530003E-3</v>
      </c>
      <c r="G7904">
        <v>3.1326223460136902E-3</v>
      </c>
      <c r="H7904">
        <f>SQRT(B7904^2+D7904^2)</f>
        <v>5.3165252611883167</v>
      </c>
    </row>
    <row r="7905" spans="1:8" x14ac:dyDescent="0.3">
      <c r="A7905">
        <v>391585</v>
      </c>
      <c r="B7905">
        <v>-4.2657342657342703</v>
      </c>
      <c r="C7905">
        <v>0</v>
      </c>
      <c r="D7905">
        <v>-3.0769230769230802</v>
      </c>
      <c r="E7905">
        <v>20</v>
      </c>
      <c r="F7905">
        <v>-4.3335091403561097E-3</v>
      </c>
      <c r="G7905">
        <v>3.0838266156716699E-3</v>
      </c>
      <c r="H7905">
        <f>SQRT(B7905^2+D7905^2)</f>
        <v>5.2596525025101508</v>
      </c>
    </row>
    <row r="7906" spans="1:8" x14ac:dyDescent="0.3">
      <c r="A7906">
        <v>391489</v>
      </c>
      <c r="B7906">
        <v>-4.1958041958042003</v>
      </c>
      <c r="C7906">
        <v>0</v>
      </c>
      <c r="D7906">
        <v>-3.0769230769230802</v>
      </c>
      <c r="E7906">
        <v>20</v>
      </c>
      <c r="F7906">
        <v>-4.4261994323675398E-3</v>
      </c>
      <c r="G7906">
        <v>3.0337306473065301E-3</v>
      </c>
      <c r="H7906">
        <f>SQRT(B7906^2+D7906^2)</f>
        <v>5.203097968598124</v>
      </c>
    </row>
    <row r="7907" spans="1:8" x14ac:dyDescent="0.3">
      <c r="A7907">
        <v>391393</v>
      </c>
      <c r="B7907">
        <v>-4.1258741258741196</v>
      </c>
      <c r="C7907">
        <v>0</v>
      </c>
      <c r="D7907">
        <v>-3.0769230769230802</v>
      </c>
      <c r="E7907">
        <v>20</v>
      </c>
      <c r="F7907">
        <v>-4.5182846212908504E-3</v>
      </c>
      <c r="G7907">
        <v>2.9823801124944302E-3</v>
      </c>
      <c r="H7907">
        <f>SQRT(B7907^2+D7907^2)</f>
        <v>5.1468721495544578</v>
      </c>
    </row>
    <row r="7908" spans="1:8" x14ac:dyDescent="0.3">
      <c r="A7908">
        <v>391297</v>
      </c>
      <c r="B7908">
        <v>-4.0559440559440603</v>
      </c>
      <c r="C7908">
        <v>0</v>
      </c>
      <c r="D7908">
        <v>-3.0769230769230802</v>
      </c>
      <c r="E7908">
        <v>20</v>
      </c>
      <c r="F7908">
        <v>-4.6097296289186003E-3</v>
      </c>
      <c r="G7908">
        <v>2.9298233022523302E-3</v>
      </c>
      <c r="H7908">
        <f>SQRT(B7908^2+D7908^2)</f>
        <v>5.0909859365598082</v>
      </c>
    </row>
    <row r="7909" spans="1:8" x14ac:dyDescent="0.3">
      <c r="A7909">
        <v>391201</v>
      </c>
      <c r="B7909">
        <v>-3.9860139860139898</v>
      </c>
      <c r="C7909">
        <v>0</v>
      </c>
      <c r="D7909">
        <v>-3.0769230769230802</v>
      </c>
      <c r="E7909">
        <v>20</v>
      </c>
      <c r="F7909">
        <v>-4.7004995998361403E-3</v>
      </c>
      <c r="G7909">
        <v>2.8761111817067102E-3</v>
      </c>
      <c r="H7909">
        <f>SQRT(B7909^2+D7909^2)</f>
        <v>5.0354506370334846</v>
      </c>
    </row>
    <row r="7910" spans="1:8" x14ac:dyDescent="0.3">
      <c r="A7910">
        <v>391105</v>
      </c>
      <c r="B7910">
        <v>-3.9160839160839198</v>
      </c>
      <c r="C7910">
        <v>0</v>
      </c>
      <c r="D7910">
        <v>-3.0769230769230802</v>
      </c>
      <c r="E7910">
        <v>20</v>
      </c>
      <c r="F7910">
        <v>-4.7905599139232997E-3</v>
      </c>
      <c r="G7910">
        <v>2.8212974413937201E-3</v>
      </c>
      <c r="H7910">
        <f>SQRT(B7910^2+D7910^2)</f>
        <v>4.9802779901440202</v>
      </c>
    </row>
    <row r="7911" spans="1:8" x14ac:dyDescent="0.3">
      <c r="A7911">
        <v>391009</v>
      </c>
      <c r="B7911">
        <v>-3.8461538461538498</v>
      </c>
      <c r="C7911">
        <v>0</v>
      </c>
      <c r="D7911">
        <v>-3.0769230769230802</v>
      </c>
      <c r="E7911">
        <v>20</v>
      </c>
      <c r="F7911">
        <v>-4.8798761979541904E-3</v>
      </c>
      <c r="G7911">
        <v>2.7654385443252002E-3</v>
      </c>
      <c r="H7911">
        <f>SQRT(B7911^2+D7911^2)</f>
        <v>4.9254801826406576</v>
      </c>
    </row>
    <row r="7912" spans="1:8" x14ac:dyDescent="0.3">
      <c r="A7912">
        <v>390913</v>
      </c>
      <c r="B7912">
        <v>-3.7762237762237798</v>
      </c>
      <c r="C7912">
        <v>0</v>
      </c>
      <c r="D7912">
        <v>-3.0769230769230802</v>
      </c>
      <c r="E7912">
        <v>20</v>
      </c>
      <c r="F7912">
        <v>-4.9684143361833797E-3</v>
      </c>
      <c r="G7912">
        <v>2.7085937678484099E-3</v>
      </c>
      <c r="H7912">
        <f>SQRT(B7912^2+D7912^2)</f>
        <v>4.8710698649700745</v>
      </c>
    </row>
    <row r="7913" spans="1:8" x14ac:dyDescent="0.3">
      <c r="A7913">
        <v>390817</v>
      </c>
      <c r="B7913">
        <v>-3.7062937062937098</v>
      </c>
      <c r="C7913">
        <v>0</v>
      </c>
      <c r="D7913">
        <v>-3.0769230769230802</v>
      </c>
      <c r="E7913">
        <v>20</v>
      </c>
      <c r="F7913">
        <v>-5.0561404797995601E-3</v>
      </c>
      <c r="G7913">
        <v>2.65082523921761E-3</v>
      </c>
      <c r="H7913">
        <f>SQRT(B7913^2+D7913^2)</f>
        <v>4.8170601676348364</v>
      </c>
    </row>
    <row r="7914" spans="1:8" x14ac:dyDescent="0.3">
      <c r="A7914">
        <v>390721</v>
      </c>
      <c r="B7914">
        <v>-3.6363636363636398</v>
      </c>
      <c r="C7914">
        <v>0</v>
      </c>
      <c r="D7914">
        <v>-3.0769230769230802</v>
      </c>
      <c r="E7914">
        <v>20</v>
      </c>
      <c r="F7914">
        <v>-5.1430210551160699E-3</v>
      </c>
      <c r="G7914">
        <v>2.5921979636797498E-3</v>
      </c>
      <c r="H7914">
        <f>SQRT(B7914^2+D7914^2)</f>
        <v>4.7634647177416554</v>
      </c>
    </row>
    <row r="7915" spans="1:8" x14ac:dyDescent="0.3">
      <c r="A7915">
        <v>390625</v>
      </c>
      <c r="B7915">
        <v>-3.5664335664335698</v>
      </c>
      <c r="C7915">
        <v>0</v>
      </c>
      <c r="D7915">
        <v>-3.0769230769230802</v>
      </c>
      <c r="E7915">
        <v>20</v>
      </c>
      <c r="F7915">
        <v>-5.2290227703575901E-3</v>
      </c>
      <c r="G7915">
        <v>2.5327798437546601E-3</v>
      </c>
      <c r="H7915">
        <f>SQRT(B7915^2+D7915^2)</f>
        <v>4.7102976556780218</v>
      </c>
    </row>
    <row r="7916" spans="1:8" x14ac:dyDescent="0.3">
      <c r="A7916">
        <v>390529</v>
      </c>
      <c r="B7916">
        <v>-3.4965034965034998</v>
      </c>
      <c r="C7916">
        <v>0</v>
      </c>
      <c r="D7916">
        <v>-3.0769230769230802</v>
      </c>
      <c r="E7916">
        <v>20</v>
      </c>
      <c r="F7916">
        <v>-5.3141126208952798E-3</v>
      </c>
      <c r="G7916">
        <v>2.4726416882686702E-3</v>
      </c>
      <c r="H7916">
        <f>SQRT(B7916^2+D7916^2)</f>
        <v>4.6575736518452393</v>
      </c>
    </row>
    <row r="7917" spans="1:8" x14ac:dyDescent="0.3">
      <c r="A7917">
        <v>390433</v>
      </c>
      <c r="B7917">
        <v>-3.4265734265734298</v>
      </c>
      <c r="C7917">
        <v>0</v>
      </c>
      <c r="D7917">
        <v>-3.0769230769230802</v>
      </c>
      <c r="E7917">
        <v>20</v>
      </c>
      <c r="F7917">
        <v>-5.3982578927655603E-3</v>
      </c>
      <c r="G7917">
        <v>2.4118572095757798E-3</v>
      </c>
      <c r="H7917">
        <f>SQRT(B7917^2+D7917^2)</f>
        <v>4.6053079233641885</v>
      </c>
    </row>
    <row r="7918" spans="1:8" x14ac:dyDescent="0.3">
      <c r="A7918">
        <v>390337</v>
      </c>
      <c r="B7918">
        <v>-3.3566433566433602</v>
      </c>
      <c r="C7918">
        <v>0</v>
      </c>
      <c r="D7918">
        <v>-3.0769230769230802</v>
      </c>
      <c r="E7918">
        <v>20</v>
      </c>
      <c r="F7918">
        <v>-5.4814261643072503E-3</v>
      </c>
      <c r="G7918">
        <v>2.3505030072784399E-3</v>
      </c>
      <c r="H7918">
        <f>SQRT(B7918^2+D7918^2)</f>
        <v>4.5535162506572657</v>
      </c>
    </row>
    <row r="7919" spans="1:8" x14ac:dyDescent="0.3">
      <c r="A7919">
        <v>390241</v>
      </c>
      <c r="B7919">
        <v>-3.2867132867132902</v>
      </c>
      <c r="C7919">
        <v>0</v>
      </c>
      <c r="D7919">
        <v>-3.0769230769230802</v>
      </c>
      <c r="E7919">
        <v>20</v>
      </c>
      <c r="F7919">
        <v>-5.5635853057348804E-3</v>
      </c>
      <c r="G7919">
        <v>2.2886585366429899E-3</v>
      </c>
      <c r="H7919">
        <f>SQRT(B7919^2+D7919^2)</f>
        <v>4.5022149937957732</v>
      </c>
    </row>
    <row r="7920" spans="1:8" x14ac:dyDescent="0.3">
      <c r="A7920">
        <v>390145</v>
      </c>
      <c r="B7920">
        <v>-3.2167832167832202</v>
      </c>
      <c r="C7920">
        <v>0</v>
      </c>
      <c r="D7920">
        <v>-3.0769230769230802</v>
      </c>
      <c r="E7920">
        <v>20</v>
      </c>
      <c r="F7920">
        <v>-5.6447034764651001E-3</v>
      </c>
      <c r="G7920">
        <v>2.22640605979564E-3</v>
      </c>
      <c r="H7920">
        <f>SQRT(B7920^2+D7920^2)</f>
        <v>4.451421108486592</v>
      </c>
    </row>
    <row r="7921" spans="1:8" x14ac:dyDescent="0.3">
      <c r="A7921">
        <v>390049</v>
      </c>
      <c r="B7921">
        <v>-3.1468531468531502</v>
      </c>
      <c r="C7921">
        <v>0</v>
      </c>
      <c r="D7921">
        <v>-3.0769230769230802</v>
      </c>
      <c r="E7921">
        <v>20</v>
      </c>
      <c r="F7921">
        <v>-5.7247491200035899E-3</v>
      </c>
      <c r="G7921">
        <v>2.1638305776905198E-3</v>
      </c>
      <c r="H7921">
        <f>SQRT(B7921^2+D7921^2)</f>
        <v>4.4011521615551272</v>
      </c>
    </row>
    <row r="7922" spans="1:8" x14ac:dyDescent="0.3">
      <c r="A7922">
        <v>389953</v>
      </c>
      <c r="B7922">
        <v>-3.0769230769230802</v>
      </c>
      <c r="C7922">
        <v>0</v>
      </c>
      <c r="D7922">
        <v>-3.0769230769230802</v>
      </c>
      <c r="E7922">
        <v>20</v>
      </c>
      <c r="F7922">
        <v>-5.8036909561988903E-3</v>
      </c>
      <c r="G7922">
        <v>2.10101974076264E-3</v>
      </c>
      <c r="H7922">
        <f>SQRT(B7922^2+D7922^2)</f>
        <v>4.3514263457633744</v>
      </c>
    </row>
    <row r="7923" spans="1:8" x14ac:dyDescent="0.3">
      <c r="A7923">
        <v>389857</v>
      </c>
      <c r="B7923">
        <v>-3.0069930069930102</v>
      </c>
      <c r="C7923">
        <v>0</v>
      </c>
      <c r="D7923">
        <v>-3.0769230769230802</v>
      </c>
      <c r="E7923">
        <v>20</v>
      </c>
      <c r="F7923">
        <v>-5.8814979706722399E-3</v>
      </c>
      <c r="G7923">
        <v>2.03806373612811E-3</v>
      </c>
      <c r="H7923">
        <f>SQRT(B7923^2+D7923^2)</f>
        <v>4.302262493782389</v>
      </c>
    </row>
    <row r="7924" spans="1:8" x14ac:dyDescent="0.3">
      <c r="A7924">
        <v>389761</v>
      </c>
      <c r="B7924">
        <v>-2.9370629370629402</v>
      </c>
      <c r="C7924">
        <v>0</v>
      </c>
      <c r="D7924">
        <v>-3.0769230769230802</v>
      </c>
      <c r="E7924">
        <v>20</v>
      </c>
      <c r="F7924">
        <v>-5.9581394012324903E-3</v>
      </c>
      <c r="G7924">
        <v>1.9750551491727599E-3</v>
      </c>
      <c r="H7924">
        <f>SQRT(B7924^2+D7924^2)</f>
        <v>4.2536800911176407</v>
      </c>
    </row>
    <row r="7925" spans="1:8" x14ac:dyDescent="0.3">
      <c r="A7925">
        <v>389665</v>
      </c>
      <c r="B7925">
        <v>-2.8671328671328702</v>
      </c>
      <c r="C7925">
        <v>0</v>
      </c>
      <c r="D7925">
        <v>-3.0769230769230802</v>
      </c>
      <c r="E7925">
        <v>20</v>
      </c>
      <c r="F7925">
        <v>-6.0335847211046801E-3</v>
      </c>
      <c r="G7925">
        <v>1.9120887973893799E-3</v>
      </c>
      <c r="H7925">
        <f>SQRT(B7925^2+D7925^2)</f>
        <v>4.2056992877636112</v>
      </c>
    </row>
    <row r="7926" spans="1:8" x14ac:dyDescent="0.3">
      <c r="A7926">
        <v>389569</v>
      </c>
      <c r="B7926">
        <v>-2.7972027972028002</v>
      </c>
      <c r="C7926">
        <v>0</v>
      </c>
      <c r="D7926">
        <v>-3.0769230769230802</v>
      </c>
      <c r="E7926">
        <v>20</v>
      </c>
      <c r="F7926">
        <v>-6.1078036188097398E-3</v>
      </c>
      <c r="G7926">
        <v>1.84926153439299E-3</v>
      </c>
      <c r="H7926">
        <f>SQRT(B7926^2+D7926^2)</f>
        <v>4.1583409083408451</v>
      </c>
    </row>
    <row r="7927" spans="1:8" x14ac:dyDescent="0.3">
      <c r="A7927">
        <v>389473</v>
      </c>
      <c r="B7927">
        <v>-2.7272727272727302</v>
      </c>
      <c r="C7927">
        <v>0</v>
      </c>
      <c r="D7927">
        <v>-3.0769230769230802</v>
      </c>
      <c r="E7927">
        <v>20</v>
      </c>
      <c r="F7927">
        <v>-6.1807659745675703E-3</v>
      </c>
      <c r="G7927">
        <v>1.7866720221683099E-3</v>
      </c>
      <c r="H7927">
        <f>SQRT(B7927^2+D7927^2)</f>
        <v>4.1116264604445076</v>
      </c>
    </row>
    <row r="7928" spans="1:8" x14ac:dyDescent="0.3">
      <c r="A7928">
        <v>389377</v>
      </c>
      <c r="B7928">
        <v>-2.6573426573426602</v>
      </c>
      <c r="C7928">
        <v>0</v>
      </c>
      <c r="D7928">
        <v>-3.0769230769230802</v>
      </c>
      <c r="E7928">
        <v>20</v>
      </c>
      <c r="F7928">
        <v>-6.2524418331265999E-3</v>
      </c>
      <c r="G7928">
        <v>1.7244204697996299E-3</v>
      </c>
      <c r="H7928">
        <f>SQRT(B7928^2+D7928^2)</f>
        <v>4.0655781409087126</v>
      </c>
    </row>
    <row r="7929" spans="1:8" x14ac:dyDescent="0.3">
      <c r="A7929">
        <v>389281</v>
      </c>
      <c r="B7929">
        <v>-2.5874125874125902</v>
      </c>
      <c r="C7929">
        <v>0</v>
      </c>
      <c r="D7929">
        <v>-3.0769230769230802</v>
      </c>
      <c r="E7929">
        <v>20</v>
      </c>
      <c r="F7929">
        <v>-6.32280137297504E-3</v>
      </c>
      <c r="G7929">
        <v>1.6626083372054501E-3</v>
      </c>
      <c r="H7929">
        <f>SQRT(B7929^2+D7929^2)</f>
        <v>4.0202188396656853</v>
      </c>
    </row>
    <row r="7930" spans="1:8" x14ac:dyDescent="0.3">
      <c r="A7930">
        <v>389185</v>
      </c>
      <c r="B7930">
        <v>-2.5174825174825202</v>
      </c>
      <c r="C7930">
        <v>0</v>
      </c>
      <c r="D7930">
        <v>-3.0769230769230802</v>
      </c>
      <c r="E7930">
        <v>20</v>
      </c>
      <c r="F7930">
        <v>-6.3918148719507902E-3</v>
      </c>
      <c r="G7930">
        <v>1.60133800276385E-3</v>
      </c>
      <c r="H7930">
        <f>SQRT(B7930^2+D7930^2)</f>
        <v>3.9755721408536813</v>
      </c>
    </row>
    <row r="7931" spans="1:8" x14ac:dyDescent="0.3">
      <c r="A7931">
        <v>389089</v>
      </c>
      <c r="B7931">
        <v>-2.4475524475524502</v>
      </c>
      <c r="C7931">
        <v>0</v>
      </c>
      <c r="D7931">
        <v>-3.0769230769230802</v>
      </c>
      <c r="E7931">
        <v>20</v>
      </c>
      <c r="F7931">
        <v>-6.4594526693447099E-3</v>
      </c>
      <c r="G7931">
        <v>1.54071239417576E-3</v>
      </c>
      <c r="H7931">
        <f>SQRT(B7931^2+D7931^2)</f>
        <v>3.9316623208029684</v>
      </c>
    </row>
    <row r="7932" spans="1:8" x14ac:dyDescent="0.3">
      <c r="A7932">
        <v>388993</v>
      </c>
      <c r="B7932">
        <v>-2.3776223776223802</v>
      </c>
      <c r="C7932">
        <v>0</v>
      </c>
      <c r="D7932">
        <v>-3.0769230769230802</v>
      </c>
      <c r="E7932">
        <v>20</v>
      </c>
      <c r="F7932">
        <v>-6.52568512468842E-3</v>
      </c>
      <c r="G7932">
        <v>1.4808345824849801E-3</v>
      </c>
      <c r="H7932">
        <f>SQRT(B7932^2+D7932^2)</f>
        <v>3.8885143425056947</v>
      </c>
    </row>
    <row r="7933" spans="1:8" x14ac:dyDescent="0.3">
      <c r="A7933">
        <v>388897</v>
      </c>
      <c r="B7933">
        <v>-2.3076923076923102</v>
      </c>
      <c r="C7933">
        <v>0</v>
      </c>
      <c r="D7933">
        <v>-3.0769230769230802</v>
      </c>
      <c r="E7933">
        <v>20</v>
      </c>
      <c r="F7933">
        <v>-6.5904825735341897E-3</v>
      </c>
      <c r="G7933">
        <v>1.4218073398587999E-3</v>
      </c>
      <c r="H7933">
        <f>SQRT(B7933^2+D7933^2)</f>
        <v>3.8461538461538503</v>
      </c>
    </row>
    <row r="7934" spans="1:8" x14ac:dyDescent="0.3">
      <c r="A7934">
        <v>388801</v>
      </c>
      <c r="B7934">
        <v>-2.2377622377622401</v>
      </c>
      <c r="C7934">
        <v>0</v>
      </c>
      <c r="D7934">
        <v>-3.0769230769230802</v>
      </c>
      <c r="E7934">
        <v>20</v>
      </c>
      <c r="F7934">
        <v>-6.6538152806681298E-3</v>
      </c>
      <c r="G7934">
        <v>1.36373266254159E-3</v>
      </c>
      <c r="H7934">
        <f>SQRT(B7934^2+D7934^2)</f>
        <v>3.8046071353106177</v>
      </c>
    </row>
    <row r="7935" spans="1:8" x14ac:dyDescent="0.3">
      <c r="A7935">
        <v>388705</v>
      </c>
      <c r="B7935">
        <v>-2.1678321678321701</v>
      </c>
      <c r="C7935">
        <v>0</v>
      </c>
      <c r="D7935">
        <v>-3.0769230769230802</v>
      </c>
      <c r="E7935">
        <v>20</v>
      </c>
      <c r="F7935">
        <v>-6.7156533913574398E-3</v>
      </c>
      <c r="G7935">
        <v>1.3067112613217699E-3</v>
      </c>
      <c r="H7935">
        <f>SQRT(B7935^2+D7935^2)</f>
        <v>3.7639011582651478</v>
      </c>
    </row>
    <row r="7936" spans="1:8" x14ac:dyDescent="0.3">
      <c r="A7936">
        <v>388609</v>
      </c>
      <c r="B7936">
        <v>-2.0979020979021001</v>
      </c>
      <c r="C7936">
        <v>0</v>
      </c>
      <c r="D7936">
        <v>-3.0769230769230802</v>
      </c>
      <c r="E7936">
        <v>20</v>
      </c>
      <c r="F7936">
        <v>-6.7759668814119196E-3</v>
      </c>
      <c r="G7936">
        <v>1.2508420229011101E-3</v>
      </c>
      <c r="H7936">
        <f>SQRT(B7936^2+D7936^2)</f>
        <v>3.7240634841103111</v>
      </c>
    </row>
    <row r="7937" spans="1:8" x14ac:dyDescent="0.3">
      <c r="A7937">
        <v>388513</v>
      </c>
      <c r="B7937">
        <v>-2.0279720279720301</v>
      </c>
      <c r="C7937">
        <v>0</v>
      </c>
      <c r="D7937">
        <v>-3.0769230769230802</v>
      </c>
      <c r="E7937">
        <v>20</v>
      </c>
      <c r="F7937">
        <v>-6.8347255070398396E-3</v>
      </c>
      <c r="G7937">
        <v>1.1962214467134201E-3</v>
      </c>
      <c r="H7937">
        <f>SQRT(B7937^2+D7937^2)</f>
        <v>3.6851222730784365</v>
      </c>
    </row>
    <row r="7938" spans="1:8" x14ac:dyDescent="0.3">
      <c r="A7938">
        <v>388417</v>
      </c>
      <c r="B7938">
        <v>-1.9580419580419599</v>
      </c>
      <c r="C7938">
        <v>0</v>
      </c>
      <c r="D7938">
        <v>-3.0769230769230802</v>
      </c>
      <c r="E7938">
        <v>20</v>
      </c>
      <c r="F7938">
        <v>-6.89189875569557E-3</v>
      </c>
      <c r="G7938">
        <v>1.14294306299263E-3</v>
      </c>
      <c r="H7938">
        <f>SQRT(B7938^2+D7938^2)</f>
        <v>3.6471062406728141</v>
      </c>
    </row>
    <row r="7939" spans="1:8" x14ac:dyDescent="0.3">
      <c r="A7939">
        <v>388321</v>
      </c>
      <c r="B7939">
        <v>-1.8881118881118899</v>
      </c>
      <c r="C7939">
        <v>0</v>
      </c>
      <c r="D7939">
        <v>-3.0769230769230802</v>
      </c>
      <c r="E7939">
        <v>20</v>
      </c>
      <c r="F7939">
        <v>-6.9474557993544402E-3</v>
      </c>
      <c r="G7939">
        <v>1.09109683921277E-3</v>
      </c>
      <c r="H7939">
        <f>SQRT(B7939^2+D7939^2)</f>
        <v>3.6100446151441452</v>
      </c>
    </row>
    <row r="7940" spans="1:8" x14ac:dyDescent="0.3">
      <c r="A7940">
        <v>388225</v>
      </c>
      <c r="B7940">
        <v>-1.8181818181818199</v>
      </c>
      <c r="C7940">
        <v>0</v>
      </c>
      <c r="D7940">
        <v>-3.0769230769230802</v>
      </c>
      <c r="E7940">
        <v>20</v>
      </c>
      <c r="F7940">
        <v>-7.0013654518863702E-3</v>
      </c>
      <c r="G7940">
        <v>1.04076858338566E-3</v>
      </c>
      <c r="H7940">
        <f>SQRT(B7940^2+D7940^2)</f>
        <v>3.5739670878826995</v>
      </c>
    </row>
    <row r="7941" spans="1:8" x14ac:dyDescent="0.3">
      <c r="A7941">
        <v>388129</v>
      </c>
      <c r="B7941">
        <v>-1.7482517482517499</v>
      </c>
      <c r="C7941">
        <v>0</v>
      </c>
      <c r="D7941">
        <v>-3.0769230769230802</v>
      </c>
      <c r="E7941">
        <v>20</v>
      </c>
      <c r="F7941">
        <v>-7.0535961324507202E-3</v>
      </c>
      <c r="G7941">
        <v>9.9203935405718494E-4</v>
      </c>
      <c r="H7941">
        <f>SQRT(B7941^2+D7941^2)</f>
        <v>3.5389037563300723</v>
      </c>
    </row>
    <row r="7942" spans="1:8" x14ac:dyDescent="0.3">
      <c r="A7942">
        <v>388033</v>
      </c>
      <c r="B7942">
        <v>-1.6783216783216801</v>
      </c>
      <c r="C7942">
        <v>0</v>
      </c>
      <c r="D7942">
        <v>-3.0769230769230802</v>
      </c>
      <c r="E7942">
        <v>20</v>
      </c>
      <c r="F7942">
        <v>-7.10411583706126E-3</v>
      </c>
      <c r="G7942">
        <v>9.44984888146781E-4</v>
      </c>
      <c r="H7942">
        <f>SQRT(B7942^2+D7942^2)</f>
        <v>3.50488505906061</v>
      </c>
    </row>
    <row r="7943" spans="1:8" x14ac:dyDescent="0.3">
      <c r="A7943">
        <v>387937</v>
      </c>
      <c r="B7943">
        <v>-1.6083916083916101</v>
      </c>
      <c r="C7943">
        <v>0</v>
      </c>
      <c r="D7943">
        <v>-3.0769230769230802</v>
      </c>
      <c r="E7943">
        <v>20</v>
      </c>
      <c r="F7943">
        <v>-7.1528921206848303E-3</v>
      </c>
      <c r="G7943">
        <v>8.9967505895515603E-4</v>
      </c>
      <c r="H7943">
        <f>SQRT(B7943^2+D7943^2)</f>
        <v>3.471941702743055</v>
      </c>
    </row>
    <row r="7944" spans="1:8" x14ac:dyDescent="0.3">
      <c r="A7944">
        <v>387841</v>
      </c>
      <c r="B7944">
        <v>-1.5384615384615401</v>
      </c>
      <c r="C7944">
        <v>0</v>
      </c>
      <c r="D7944">
        <v>-3.0769230769230802</v>
      </c>
      <c r="E7944">
        <v>20</v>
      </c>
      <c r="F7944">
        <v>-7.1998920924076504E-3</v>
      </c>
      <c r="G7944">
        <v>8.56173377658418E-4</v>
      </c>
      <c r="H7944">
        <f>SQRT(B7944^2+D7944^2)</f>
        <v>3.440104580768911</v>
      </c>
    </row>
    <row r="7945" spans="1:8" x14ac:dyDescent="0.3">
      <c r="A7945">
        <v>387745</v>
      </c>
      <c r="B7945">
        <v>-1.4685314685314701</v>
      </c>
      <c r="C7945">
        <v>0</v>
      </c>
      <c r="D7945">
        <v>-3.0769230769230802</v>
      </c>
      <c r="E7945">
        <v>20</v>
      </c>
      <c r="F7945">
        <v>-7.2450824263152799E-3</v>
      </c>
      <c r="G7945">
        <v>8.1453655233162199E-4</v>
      </c>
      <c r="H7945">
        <f>SQRT(B7945^2+D7945^2)</f>
        <v>3.409404683426271</v>
      </c>
    </row>
    <row r="7946" spans="1:8" x14ac:dyDescent="0.3">
      <c r="A7946">
        <v>387649</v>
      </c>
      <c r="B7946">
        <v>-1.3986013986014001</v>
      </c>
      <c r="C7946">
        <v>0</v>
      </c>
      <c r="D7946">
        <v>-3.0769230769230802</v>
      </c>
      <c r="E7946">
        <v>20</v>
      </c>
      <c r="F7946">
        <v>-7.2884293907736E-3</v>
      </c>
      <c r="G7946">
        <v>7.7481411891668702E-4</v>
      </c>
      <c r="H7946">
        <f>SQRT(B7946^2+D7946^2)</f>
        <v>3.379872999606877</v>
      </c>
    </row>
    <row r="7947" spans="1:8" x14ac:dyDescent="0.3">
      <c r="A7947">
        <v>387553</v>
      </c>
      <c r="B7947">
        <v>-1.3286713286713301</v>
      </c>
      <c r="C7947">
        <v>0</v>
      </c>
      <c r="D7947">
        <v>-3.0769230769230802</v>
      </c>
      <c r="E7947">
        <v>20</v>
      </c>
      <c r="F7947">
        <v>-7.3298988987356099E-3</v>
      </c>
      <c r="G7947">
        <v>7.3704815848907703E-4</v>
      </c>
      <c r="H7947">
        <f>SQRT(B7947^2+D7947^2)</f>
        <v>3.3515404101599362</v>
      </c>
    </row>
    <row r="7948" spans="1:8" x14ac:dyDescent="0.3">
      <c r="A7948">
        <v>387457</v>
      </c>
      <c r="B7948">
        <v>-1.2587412587412601</v>
      </c>
      <c r="C7948">
        <v>0</v>
      </c>
      <c r="D7948">
        <v>-3.0769230769230802</v>
      </c>
      <c r="E7948">
        <v>20</v>
      </c>
      <c r="F7948">
        <v>-7.3694565815240901E-3</v>
      </c>
      <c r="G7948">
        <v>7.0127311460150903E-4</v>
      </c>
      <c r="H7948">
        <f>SQRT(B7948^2+D7948^2)</f>
        <v>3.3244375731481752</v>
      </c>
    </row>
    <row r="7949" spans="1:8" x14ac:dyDescent="0.3">
      <c r="A7949">
        <v>387361</v>
      </c>
      <c r="B7949">
        <v>-1.1888111888111901</v>
      </c>
      <c r="C7949">
        <v>0</v>
      </c>
      <c r="D7949">
        <v>-3.0769230769230802</v>
      </c>
      <c r="E7949">
        <v>20</v>
      </c>
      <c r="F7949">
        <v>-7.4070678882322098E-3</v>
      </c>
      <c r="G7949">
        <v>6.6751572332364299E-4</v>
      </c>
      <c r="H7949">
        <f>SQRT(B7949^2+D7949^2)</f>
        <v>3.2985948014183961</v>
      </c>
    </row>
    <row r="7950" spans="1:8" x14ac:dyDescent="0.3">
      <c r="A7950">
        <v>387265</v>
      </c>
      <c r="B7950">
        <v>-1.1188811188811201</v>
      </c>
      <c r="C7950">
        <v>0</v>
      </c>
      <c r="D7950">
        <v>-3.0769230769230802</v>
      </c>
      <c r="E7950">
        <v>20</v>
      </c>
      <c r="F7950">
        <v>-7.4426982124251098E-3</v>
      </c>
      <c r="G7950">
        <v>6.3579506680225002E-4</v>
      </c>
      <c r="H7950">
        <f>SQRT(B7950^2+D7950^2)</f>
        <v>3.2740419330684301</v>
      </c>
    </row>
    <row r="7951" spans="1:8" x14ac:dyDescent="0.3">
      <c r="A7951">
        <v>387169</v>
      </c>
      <c r="B7951">
        <v>-1.0489510489510501</v>
      </c>
      <c r="C7951">
        <v>0</v>
      </c>
      <c r="D7951">
        <v>-3.0769230769230802</v>
      </c>
      <c r="E7951">
        <v>20</v>
      </c>
      <c r="F7951">
        <v>-7.4763130472174401E-3</v>
      </c>
      <c r="G7951">
        <v>6.0612275870583195E-4</v>
      </c>
      <c r="H7951">
        <f>SQRT(B7951^2+D7951^2)</f>
        <v>3.2508081955718802</v>
      </c>
    </row>
    <row r="7952" spans="1:8" x14ac:dyDescent="0.3">
      <c r="A7952">
        <v>387073</v>
      </c>
      <c r="B7952">
        <v>-0.97902097902097796</v>
      </c>
      <c r="C7952">
        <v>0</v>
      </c>
      <c r="D7952">
        <v>-3.0769230769230802</v>
      </c>
      <c r="E7952">
        <v>20</v>
      </c>
      <c r="F7952">
        <v>-7.50787816903992E-3</v>
      </c>
      <c r="G7952">
        <v>5.7850326679518595E-4</v>
      </c>
      <c r="H7952">
        <f>SQRT(B7952^2+D7952^2)</f>
        <v>3.2289220645077497</v>
      </c>
    </row>
    <row r="7953" spans="1:8" x14ac:dyDescent="0.3">
      <c r="A7953">
        <v>386977</v>
      </c>
      <c r="B7953">
        <v>-0.90909090909090895</v>
      </c>
      <c r="C7953">
        <v>0</v>
      </c>
      <c r="D7953">
        <v>-3.0769230769230802</v>
      </c>
      <c r="E7953">
        <v>20</v>
      </c>
      <c r="F7953">
        <v>-7.5373598495077502E-3</v>
      </c>
      <c r="G7953">
        <v>5.5293437411359496E-4</v>
      </c>
      <c r="H7953">
        <f>SQRT(B7953^2+D7953^2)</f>
        <v>3.2084111180292232</v>
      </c>
    </row>
    <row r="7954" spans="1:8" x14ac:dyDescent="0.3">
      <c r="A7954">
        <v>386881</v>
      </c>
      <c r="B7954">
        <v>-0.83916083916083895</v>
      </c>
      <c r="C7954">
        <v>0</v>
      </c>
      <c r="D7954">
        <v>-3.0769230769230802</v>
      </c>
      <c r="E7954">
        <v>20</v>
      </c>
      <c r="F7954">
        <v>-7.5647250937812896E-3</v>
      </c>
      <c r="G7954">
        <v>5.2940777600143105E-4</v>
      </c>
      <c r="H7954">
        <f>SQRT(B7954^2+D7954^2)</f>
        <v>3.1893018883892004</v>
      </c>
    </row>
    <row r="7955" spans="1:8" x14ac:dyDescent="0.3">
      <c r="A7955">
        <v>386785</v>
      </c>
      <c r="B7955">
        <v>-0.76923076923076905</v>
      </c>
      <c r="C7955">
        <v>0</v>
      </c>
      <c r="D7955">
        <v>-3.0769230769230802</v>
      </c>
      <c r="E7955">
        <v>20</v>
      </c>
      <c r="F7955">
        <v>-7.5899419027151104E-3</v>
      </c>
      <c r="G7955">
        <v>5.0790980542959701E-4</v>
      </c>
      <c r="H7955">
        <f>SQRT(B7955^2+D7955^2)</f>
        <v>3.1716197120135883</v>
      </c>
    </row>
    <row r="7956" spans="1:8" x14ac:dyDescent="0.3">
      <c r="A7956">
        <v>386689</v>
      </c>
      <c r="B7956">
        <v>-0.69930069930070005</v>
      </c>
      <c r="C7956">
        <v>0</v>
      </c>
      <c r="D7956">
        <v>-3.0769230769230802</v>
      </c>
      <c r="E7956">
        <v>20</v>
      </c>
      <c r="F7956">
        <v>-7.6129795549451304E-3</v>
      </c>
      <c r="G7956">
        <v>4.8842227419166305E-4</v>
      </c>
      <c r="H7956">
        <f>SQRT(B7956^2+D7956^2)</f>
        <v>3.1553885797702068</v>
      </c>
    </row>
    <row r="7957" spans="1:8" x14ac:dyDescent="0.3">
      <c r="A7957">
        <v>386593</v>
      </c>
      <c r="B7957">
        <v>-0.62937062937063004</v>
      </c>
      <c r="C7957">
        <v>0</v>
      </c>
      <c r="D7957">
        <v>-3.0769230769230802</v>
      </c>
      <c r="E7957">
        <v>20</v>
      </c>
      <c r="F7957">
        <v>-7.6338089039552897E-3</v>
      </c>
      <c r="G7957">
        <v>4.7092341249738401E-4</v>
      </c>
      <c r="H7957">
        <f>SQRT(B7957^2+D7957^2)</f>
        <v>3.1406309892147752</v>
      </c>
    </row>
    <row r="7958" spans="1:8" x14ac:dyDescent="0.3">
      <c r="A7958">
        <v>386497</v>
      </c>
      <c r="B7958">
        <v>-0.55944055944056004</v>
      </c>
      <c r="C7958">
        <v>0</v>
      </c>
      <c r="D7958">
        <v>-3.0769230769230802</v>
      </c>
      <c r="E7958">
        <v>20</v>
      </c>
      <c r="F7958">
        <v>-7.65240268411052E-3</v>
      </c>
      <c r="G7958">
        <v>4.5538888472175298E-4</v>
      </c>
      <c r="H7958">
        <f>SQRT(B7958^2+D7958^2)</f>
        <v>3.1273678006990098</v>
      </c>
    </row>
    <row r="7959" spans="1:8" x14ac:dyDescent="0.3">
      <c r="A7959">
        <v>386401</v>
      </c>
      <c r="B7959">
        <v>-0.48951048951048898</v>
      </c>
      <c r="C7959">
        <v>0</v>
      </c>
      <c r="D7959">
        <v>-3.0769230769230802</v>
      </c>
      <c r="E7959">
        <v>20</v>
      </c>
      <c r="F7959">
        <v>-7.6687358187595501E-3</v>
      </c>
      <c r="G7959">
        <v>4.4179285473977699E-4</v>
      </c>
      <c r="H7959">
        <f>SQRT(B7959^2+D7959^2)</f>
        <v>3.1156180992930751</v>
      </c>
    </row>
    <row r="7960" spans="1:8" x14ac:dyDescent="0.3">
      <c r="A7960">
        <v>386305</v>
      </c>
      <c r="B7960">
        <v>-0.41958041958041897</v>
      </c>
      <c r="C7960">
        <v>0</v>
      </c>
      <c r="D7960">
        <v>-3.0769230769230802</v>
      </c>
      <c r="E7960">
        <v>20</v>
      </c>
      <c r="F7960">
        <v>-7.6827857228072899E-3</v>
      </c>
      <c r="G7960">
        <v>4.3010907069357E-4</v>
      </c>
      <c r="H7960">
        <f>SQRT(B7960^2+D7960^2)</f>
        <v>3.1053990644999359</v>
      </c>
    </row>
    <row r="7961" spans="1:8" x14ac:dyDescent="0.3">
      <c r="A7961">
        <v>386209</v>
      </c>
      <c r="B7961">
        <v>-0.34965034965035002</v>
      </c>
      <c r="C7961">
        <v>0</v>
      </c>
      <c r="D7961">
        <v>-3.0769230769230802</v>
      </c>
      <c r="E7961">
        <v>20</v>
      </c>
      <c r="F7961">
        <v>-7.6945325917284497E-3</v>
      </c>
      <c r="G7961">
        <v>4.2031193644905701E-4</v>
      </c>
      <c r="H7961">
        <f>SQRT(B7961^2+D7961^2)</f>
        <v>3.0967258497181192</v>
      </c>
    </row>
    <row r="7962" spans="1:8" x14ac:dyDescent="0.3">
      <c r="A7962">
        <v>386113</v>
      </c>
      <c r="B7962">
        <v>-0.27972027972028002</v>
      </c>
      <c r="C7962">
        <v>0</v>
      </c>
      <c r="D7962">
        <v>-3.0769230769230802</v>
      </c>
      <c r="E7962">
        <v>20</v>
      </c>
      <c r="F7962">
        <v>-7.7039596688636804E-3</v>
      </c>
      <c r="G7962">
        <v>4.1237753562830903E-4</v>
      </c>
      <c r="H7962">
        <f>SQRT(B7962^2+D7962^2)</f>
        <v>3.0896114733390974</v>
      </c>
    </row>
    <row r="7963" spans="1:8" x14ac:dyDescent="0.3">
      <c r="A7963">
        <v>386017</v>
      </c>
      <c r="B7963">
        <v>-0.20979020979021001</v>
      </c>
      <c r="C7963">
        <v>0</v>
      </c>
      <c r="D7963">
        <v>-3.0769230769230802</v>
      </c>
      <c r="E7963">
        <v>20</v>
      </c>
      <c r="F7963">
        <v>-7.7110534830414201E-3</v>
      </c>
      <c r="G7963">
        <v>4.0628457412721298E-4</v>
      </c>
      <c r="H7963">
        <f>SQRT(B7963^2+D7963^2)</f>
        <v>3.0840667232447512</v>
      </c>
    </row>
    <row r="7964" spans="1:8" x14ac:dyDescent="0.3">
      <c r="A7964">
        <v>385921</v>
      </c>
      <c r="B7964">
        <v>-0.13986013986014001</v>
      </c>
      <c r="C7964">
        <v>0</v>
      </c>
      <c r="D7964">
        <v>-3.0769230769230802</v>
      </c>
      <c r="E7964">
        <v>20</v>
      </c>
      <c r="F7964">
        <v>-7.7158040491197297E-3</v>
      </c>
      <c r="G7964">
        <v>4.0201520854430902E-4</v>
      </c>
      <c r="H7964">
        <f>SQRT(B7964^2+D7964^2)</f>
        <v>3.0801000763000368</v>
      </c>
    </row>
    <row r="7965" spans="1:8" x14ac:dyDescent="0.3">
      <c r="A7965">
        <v>385825</v>
      </c>
      <c r="B7965">
        <v>-6.9930069930070005E-2</v>
      </c>
      <c r="C7965">
        <v>0</v>
      </c>
      <c r="D7965">
        <v>-3.0769230769230802</v>
      </c>
      <c r="E7965">
        <v>20</v>
      </c>
      <c r="F7965">
        <v>-7.7182050249184697E-3</v>
      </c>
      <c r="G7965">
        <v>3.9955573097904097E-4</v>
      </c>
      <c r="H7965">
        <f>SQRT(B7965^2+D7965^2)</f>
        <v>3.0777176342189385</v>
      </c>
    </row>
    <row r="7966" spans="1:8" x14ac:dyDescent="0.3">
      <c r="A7966">
        <v>385729</v>
      </c>
      <c r="B7966">
        <v>0</v>
      </c>
      <c r="C7966">
        <v>0</v>
      </c>
      <c r="D7966">
        <v>-3.0769230769230802</v>
      </c>
      <c r="E7966">
        <v>20</v>
      </c>
      <c r="F7966">
        <v>-7.7182538192133096E-3</v>
      </c>
      <c r="G7966">
        <v>3.9889708512844699E-4</v>
      </c>
      <c r="H7966">
        <f>SQRT(B7966^2+D7966^2)</f>
        <v>3.0769230769230802</v>
      </c>
    </row>
    <row r="7967" spans="1:8" x14ac:dyDescent="0.3">
      <c r="A7967">
        <v>385633</v>
      </c>
      <c r="B7967">
        <v>6.9930069930070005E-2</v>
      </c>
      <c r="C7967">
        <v>0</v>
      </c>
      <c r="D7967">
        <v>-3.0769230769230802</v>
      </c>
      <c r="E7967">
        <v>20</v>
      </c>
      <c r="F7967">
        <v>-7.7159516469026603E-3</v>
      </c>
      <c r="G7967">
        <v>4.0003519435658597E-4</v>
      </c>
      <c r="H7967">
        <f>SQRT(B7967^2+D7967^2)</f>
        <v>3.0777176342189385</v>
      </c>
    </row>
    <row r="7968" spans="1:8" x14ac:dyDescent="0.3">
      <c r="A7968">
        <v>385537</v>
      </c>
      <c r="B7968">
        <v>0.13986013986014001</v>
      </c>
      <c r="C7968">
        <v>0</v>
      </c>
      <c r="D7968">
        <v>-3.0769230769230802</v>
      </c>
      <c r="E7968">
        <v>20</v>
      </c>
      <c r="F7968">
        <v>-7.7113035291232696E-3</v>
      </c>
      <c r="G7968">
        <v>4.0297108917160301E-4</v>
      </c>
      <c r="H7968">
        <f>SQRT(B7968^2+D7968^2)</f>
        <v>3.0801000763000368</v>
      </c>
    </row>
    <row r="7969" spans="1:8" x14ac:dyDescent="0.3">
      <c r="A7969">
        <v>385441</v>
      </c>
      <c r="B7969">
        <v>0.20979020979021001</v>
      </c>
      <c r="C7969">
        <v>0</v>
      </c>
      <c r="D7969">
        <v>-3.0769230769230802</v>
      </c>
      <c r="E7969">
        <v>20</v>
      </c>
      <c r="F7969">
        <v>-7.7043182378517001E-3</v>
      </c>
      <c r="G7969">
        <v>4.0771082899670601E-4</v>
      </c>
      <c r="H7969">
        <f>SQRT(B7969^2+D7969^2)</f>
        <v>3.0840667232447512</v>
      </c>
    </row>
    <row r="7970" spans="1:8" x14ac:dyDescent="0.3">
      <c r="A7970">
        <v>385345</v>
      </c>
      <c r="B7970">
        <v>0.27972027972028002</v>
      </c>
      <c r="C7970">
        <v>0</v>
      </c>
      <c r="D7970">
        <v>-3.0769230769230802</v>
      </c>
      <c r="E7970">
        <v>20</v>
      </c>
      <c r="F7970">
        <v>-7.6950081863472802E-3</v>
      </c>
      <c r="G7970">
        <v>4.14265220877116E-4</v>
      </c>
      <c r="H7970">
        <f>SQRT(B7970^2+D7970^2)</f>
        <v>3.0896114733390974</v>
      </c>
    </row>
    <row r="7971" spans="1:8" x14ac:dyDescent="0.3">
      <c r="A7971">
        <v>385249</v>
      </c>
      <c r="B7971">
        <v>0.34965034965035002</v>
      </c>
      <c r="C7971">
        <v>0</v>
      </c>
      <c r="D7971">
        <v>-3.0769230769230802</v>
      </c>
      <c r="E7971">
        <v>20</v>
      </c>
      <c r="F7971">
        <v>-7.68338926855976E-3</v>
      </c>
      <c r="G7971">
        <v>4.2264934541995402E-4</v>
      </c>
      <c r="H7971">
        <f>SQRT(B7971^2+D7971^2)</f>
        <v>3.0967258497181192</v>
      </c>
    </row>
    <row r="7972" spans="1:8" x14ac:dyDescent="0.3">
      <c r="A7972">
        <v>385153</v>
      </c>
      <c r="B7972">
        <v>0.41958041958042003</v>
      </c>
      <c r="C7972">
        <v>0</v>
      </c>
      <c r="D7972">
        <v>-3.0769230769230802</v>
      </c>
      <c r="E7972">
        <v>20</v>
      </c>
      <c r="F7972">
        <v>-7.6694806522377701E-3</v>
      </c>
      <c r="G7972">
        <v>4.3288190741689703E-4</v>
      </c>
      <c r="H7972">
        <f>SQRT(B7972^2+D7972^2)</f>
        <v>3.1053990644999359</v>
      </c>
    </row>
    <row r="7973" spans="1:8" x14ac:dyDescent="0.3">
      <c r="A7973">
        <v>385057</v>
      </c>
      <c r="B7973">
        <v>0.48951048951048998</v>
      </c>
      <c r="C7973">
        <v>0</v>
      </c>
      <c r="D7973">
        <v>-3.0769230769230802</v>
      </c>
      <c r="E7973">
        <v>20</v>
      </c>
      <c r="F7973">
        <v>-7.6533045319100096E-3</v>
      </c>
      <c r="G7973">
        <v>4.4498443486735599E-4</v>
      </c>
      <c r="H7973">
        <f>SQRT(B7973^2+D7973^2)</f>
        <v>3.1156180992930751</v>
      </c>
    </row>
    <row r="7974" spans="1:8" x14ac:dyDescent="0.3">
      <c r="A7974">
        <v>384961</v>
      </c>
      <c r="B7974">
        <v>0.55944055944055904</v>
      </c>
      <c r="C7974">
        <v>0</v>
      </c>
      <c r="D7974">
        <v>-3.0769230769230802</v>
      </c>
      <c r="E7974">
        <v>20</v>
      </c>
      <c r="F7974">
        <v>-7.6348858490206603E-3</v>
      </c>
      <c r="G7974">
        <v>4.5898035520904198E-4</v>
      </c>
      <c r="H7974">
        <f>SQRT(B7974^2+D7974^2)</f>
        <v>3.1273678006990098</v>
      </c>
    </row>
    <row r="7975" spans="1:8" x14ac:dyDescent="0.3">
      <c r="A7975">
        <v>384865</v>
      </c>
      <c r="B7975">
        <v>0.62937062937063004</v>
      </c>
      <c r="C7975">
        <v>0</v>
      </c>
      <c r="D7975">
        <v>-3.0769230769230802</v>
      </c>
      <c r="E7975">
        <v>20</v>
      </c>
      <c r="F7975">
        <v>-7.6142519873232499E-3</v>
      </c>
      <c r="G7975">
        <v>4.7489398122202301E-4</v>
      </c>
      <c r="H7975">
        <f>SQRT(B7975^2+D7975^2)</f>
        <v>3.1406309892147752</v>
      </c>
    </row>
    <row r="7976" spans="1:8" x14ac:dyDescent="0.3">
      <c r="A7976">
        <v>384769</v>
      </c>
      <c r="B7976">
        <v>0.69930069930070005</v>
      </c>
      <c r="C7976">
        <v>0</v>
      </c>
      <c r="D7976">
        <v>-3.0769230769230802</v>
      </c>
      <c r="E7976">
        <v>20</v>
      </c>
      <c r="F7976">
        <v>-7.5914324520662798E-3</v>
      </c>
      <c r="G7976">
        <v>4.92749441185694E-4</v>
      </c>
      <c r="H7976">
        <f>SQRT(B7976^2+D7976^2)</f>
        <v>3.1553885797702068</v>
      </c>
    </row>
    <row r="7977" spans="1:8" x14ac:dyDescent="0.3">
      <c r="A7977">
        <v>384673</v>
      </c>
      <c r="B7977">
        <v>0.76923076923076905</v>
      </c>
      <c r="C7977">
        <v>0</v>
      </c>
      <c r="D7977">
        <v>-3.0769230769230802</v>
      </c>
      <c r="E7977">
        <v>20</v>
      </c>
      <c r="F7977">
        <v>-7.5664585415853103E-3</v>
      </c>
      <c r="G7977">
        <v>5.1256958839081897E-4</v>
      </c>
      <c r="H7977">
        <f>SQRT(B7977^2+D7977^2)</f>
        <v>3.1716197120135883</v>
      </c>
    </row>
    <row r="7978" spans="1:8" x14ac:dyDescent="0.3">
      <c r="A7978">
        <v>384577</v>
      </c>
      <c r="B7978">
        <v>0.83916083916083895</v>
      </c>
      <c r="C7978">
        <v>0</v>
      </c>
      <c r="D7978">
        <v>-3.0769230769230802</v>
      </c>
      <c r="E7978">
        <v>20</v>
      </c>
      <c r="F7978">
        <v>-7.5393630196373702E-3</v>
      </c>
      <c r="G7978">
        <v>5.34374924109727E-4</v>
      </c>
      <c r="H7978">
        <f>SQRT(B7978^2+D7978^2)</f>
        <v>3.1893018883892004</v>
      </c>
    </row>
    <row r="7979" spans="1:8" x14ac:dyDescent="0.3">
      <c r="A7979">
        <v>384481</v>
      </c>
      <c r="B7979">
        <v>0.90909090909090895</v>
      </c>
      <c r="C7979">
        <v>0</v>
      </c>
      <c r="D7979">
        <v>-3.0769230769230802</v>
      </c>
      <c r="E7979">
        <v>20</v>
      </c>
      <c r="F7979">
        <v>-7.5101797962194503E-3</v>
      </c>
      <c r="G7979">
        <v>5.5818256576092905E-4</v>
      </c>
      <c r="H7979">
        <f>SQRT(B7979^2+D7979^2)</f>
        <v>3.2084111180292232</v>
      </c>
    </row>
    <row r="7980" spans="1:8" x14ac:dyDescent="0.3">
      <c r="A7980">
        <v>384385</v>
      </c>
      <c r="B7980">
        <v>0.97902097902097895</v>
      </c>
      <c r="C7980">
        <v>0</v>
      </c>
      <c r="D7980">
        <v>-3.0769230769230802</v>
      </c>
      <c r="E7980">
        <v>20</v>
      </c>
      <c r="F7980">
        <v>-7.4789436237507898E-3</v>
      </c>
      <c r="G7980">
        <v>5.8400528849051497E-4</v>
      </c>
      <c r="H7980">
        <f>SQRT(B7980^2+D7980^2)</f>
        <v>3.2289220645077501</v>
      </c>
    </row>
    <row r="7981" spans="1:8" x14ac:dyDescent="0.3">
      <c r="A7981">
        <v>384289</v>
      </c>
      <c r="B7981">
        <v>1.0489510489510501</v>
      </c>
      <c r="C7981">
        <v>0</v>
      </c>
      <c r="D7981">
        <v>-3.0769230769230802</v>
      </c>
      <c r="E7981">
        <v>20</v>
      </c>
      <c r="F7981">
        <v>-7.4456898144366701E-3</v>
      </c>
      <c r="G7981">
        <v>6.1185066400090205E-4</v>
      </c>
      <c r="H7981">
        <f>SQRT(B7981^2+D7981^2)</f>
        <v>3.2508081955718802</v>
      </c>
    </row>
    <row r="7982" spans="1:8" x14ac:dyDescent="0.3">
      <c r="A7982">
        <v>384193</v>
      </c>
      <c r="B7982">
        <v>1.1188811188811201</v>
      </c>
      <c r="C7982">
        <v>0</v>
      </c>
      <c r="D7982">
        <v>-3.0769230769230802</v>
      </c>
      <c r="E7982">
        <v>20</v>
      </c>
      <c r="F7982">
        <v>-7.4104539834364599E-3</v>
      </c>
      <c r="G7982">
        <v>6.4172031548698596E-4</v>
      </c>
      <c r="H7982">
        <f>SQRT(B7982^2+D7982^2)</f>
        <v>3.2740419330684301</v>
      </c>
    </row>
    <row r="7983" spans="1:8" x14ac:dyDescent="0.3">
      <c r="A7983">
        <v>384097</v>
      </c>
      <c r="B7983">
        <v>1.1888111888111901</v>
      </c>
      <c r="C7983">
        <v>0</v>
      </c>
      <c r="D7983">
        <v>-3.0769230769230802</v>
      </c>
      <c r="E7983">
        <v>20</v>
      </c>
      <c r="F7983">
        <v>-7.3732718212055296E-3</v>
      </c>
      <c r="G7983">
        <v>6.7360930228054297E-4</v>
      </c>
      <c r="H7983">
        <f>SQRT(B7983^2+D7983^2)</f>
        <v>3.2985948014183961</v>
      </c>
    </row>
    <row r="7984" spans="1:8" x14ac:dyDescent="0.3">
      <c r="A7984">
        <v>384001</v>
      </c>
      <c r="B7984">
        <v>1.2587412587412601</v>
      </c>
      <c r="C7984">
        <v>0</v>
      </c>
      <c r="D7984">
        <v>-3.0769230769230802</v>
      </c>
      <c r="E7984">
        <v>20</v>
      </c>
      <c r="F7984">
        <v>-7.3341788971317302E-3</v>
      </c>
      <c r="G7984">
        <v>7.0750564254163501E-4</v>
      </c>
      <c r="H7984">
        <f>SQRT(B7984^2+D7984^2)</f>
        <v>3.3244375731481752</v>
      </c>
    </row>
    <row r="7985" spans="1:8" x14ac:dyDescent="0.3">
      <c r="A7985">
        <v>383905</v>
      </c>
      <c r="B7985">
        <v>1.3286713286713301</v>
      </c>
      <c r="C7985">
        <v>0</v>
      </c>
      <c r="D7985">
        <v>-3.0769230769230802</v>
      </c>
      <c r="E7985">
        <v>20</v>
      </c>
      <c r="F7985">
        <v>-7.2932104954080701E-3</v>
      </c>
      <c r="G7985">
        <v>7.43389977307532E-4</v>
      </c>
      <c r="H7985">
        <f>SQRT(B7985^2+D7985^2)</f>
        <v>3.3515404101599362</v>
      </c>
    </row>
    <row r="7986" spans="1:8" x14ac:dyDescent="0.3">
      <c r="A7986">
        <v>383809</v>
      </c>
      <c r="B7986">
        <v>1.3986013986014001</v>
      </c>
      <c r="C7986">
        <v>0</v>
      </c>
      <c r="D7986">
        <v>-3.0769230769230802</v>
      </c>
      <c r="E7986">
        <v>20</v>
      </c>
      <c r="F7986">
        <v>-7.25040148301074E-3</v>
      </c>
      <c r="G7986">
        <v>7.8123537462029802E-4</v>
      </c>
      <c r="H7986">
        <f>SQRT(B7986^2+D7986^2)</f>
        <v>3.379872999606877</v>
      </c>
    </row>
    <row r="7987" spans="1:8" x14ac:dyDescent="0.3">
      <c r="A7987">
        <v>383713</v>
      </c>
      <c r="B7987">
        <v>1.4685314685314701</v>
      </c>
      <c r="C7987">
        <v>0</v>
      </c>
      <c r="D7987">
        <v>-3.0769230769230802</v>
      </c>
      <c r="E7987">
        <v>20</v>
      </c>
      <c r="F7987">
        <v>-7.2057862087346897E-3</v>
      </c>
      <c r="G7987">
        <v>8.2100726844444496E-4</v>
      </c>
      <c r="H7987">
        <f>SQRT(B7987^2+D7987^2)</f>
        <v>3.409404683426271</v>
      </c>
    </row>
    <row r="7988" spans="1:8" x14ac:dyDescent="0.3">
      <c r="A7988">
        <v>383617</v>
      </c>
      <c r="B7988">
        <v>1.5384615384615401</v>
      </c>
      <c r="C7988">
        <v>0</v>
      </c>
      <c r="D7988">
        <v>-3.0769230769230802</v>
      </c>
      <c r="E7988">
        <v>20</v>
      </c>
      <c r="F7988">
        <v>-7.1593984314811399E-3</v>
      </c>
      <c r="G7988">
        <v>8.6266352375685999E-4</v>
      </c>
      <c r="H7988">
        <f>SQRT(B7988^2+D7988^2)</f>
        <v>3.440104580768911</v>
      </c>
    </row>
    <row r="7989" spans="1:8" x14ac:dyDescent="0.3">
      <c r="A7989">
        <v>383521</v>
      </c>
      <c r="B7989">
        <v>1.6083916083916101</v>
      </c>
      <c r="C7989">
        <v>0</v>
      </c>
      <c r="D7989">
        <v>-3.0769230769230802</v>
      </c>
      <c r="E7989">
        <v>20</v>
      </c>
      <c r="F7989">
        <v>-7.1112712754148799E-3</v>
      </c>
      <c r="G7989">
        <v>9.0615461658271799E-4</v>
      </c>
      <c r="H7989">
        <f>SQRT(B7989^2+D7989^2)</f>
        <v>3.471941702743055</v>
      </c>
    </row>
    <row r="7990" spans="1:8" x14ac:dyDescent="0.3">
      <c r="A7990">
        <v>383425</v>
      </c>
      <c r="B7990">
        <v>1.6783216783216801</v>
      </c>
      <c r="C7990">
        <v>0</v>
      </c>
      <c r="D7990">
        <v>-3.0769230769230802</v>
      </c>
      <c r="E7990">
        <v>20</v>
      </c>
      <c r="F7990">
        <v>-7.0614372092026702E-3</v>
      </c>
      <c r="G7990">
        <v>9.5142391586844203E-4</v>
      </c>
      <c r="H7990">
        <f>SQRT(B7990^2+D7990^2)</f>
        <v>3.50488505906061</v>
      </c>
    </row>
    <row r="7991" spans="1:8" x14ac:dyDescent="0.3">
      <c r="A7991">
        <v>383329</v>
      </c>
      <c r="B7991">
        <v>1.7482517482517499</v>
      </c>
      <c r="C7991">
        <v>0</v>
      </c>
      <c r="D7991">
        <v>-3.0769230769230802</v>
      </c>
      <c r="E7991">
        <v>20</v>
      </c>
      <c r="F7991">
        <v>-7.0099280462997899E-3</v>
      </c>
      <c r="G7991">
        <v>9.9840805288894593E-4</v>
      </c>
      <c r="H7991">
        <f>SQRT(B7991^2+D7991^2)</f>
        <v>3.5389037563300723</v>
      </c>
    </row>
    <row r="7992" spans="1:8" x14ac:dyDescent="0.3">
      <c r="A7992">
        <v>383233</v>
      </c>
      <c r="B7992">
        <v>1.8181818181818199</v>
      </c>
      <c r="C7992">
        <v>0</v>
      </c>
      <c r="D7992">
        <v>-3.0769230769230802</v>
      </c>
      <c r="E7992">
        <v>20</v>
      </c>
      <c r="F7992">
        <v>-6.9567749631487801E-3</v>
      </c>
      <c r="G7992">
        <v>1.0470373633232001E-3</v>
      </c>
      <c r="H7992">
        <f>SQRT(B7992^2+D7992^2)</f>
        <v>3.5739670878826995</v>
      </c>
    </row>
    <row r="7993" spans="1:8" x14ac:dyDescent="0.3">
      <c r="A7993">
        <v>383137</v>
      </c>
      <c r="B7993">
        <v>1.8881118881118899</v>
      </c>
      <c r="C7993">
        <v>0</v>
      </c>
      <c r="D7993">
        <v>-3.0769230769230802</v>
      </c>
      <c r="E7993">
        <v>20</v>
      </c>
      <c r="F7993">
        <v>-6.90200853217573E-3</v>
      </c>
      <c r="G7993">
        <v>1.09723638711506E-3</v>
      </c>
      <c r="H7993">
        <f>SQRT(B7993^2+D7993^2)</f>
        <v>3.6100446151441452</v>
      </c>
    </row>
    <row r="7994" spans="1:8" x14ac:dyDescent="0.3">
      <c r="A7994">
        <v>383041</v>
      </c>
      <c r="B7994">
        <v>1.9580419580419599</v>
      </c>
      <c r="C7994">
        <v>0</v>
      </c>
      <c r="D7994">
        <v>-3.0769230769230802</v>
      </c>
      <c r="E7994">
        <v>20</v>
      </c>
      <c r="F7994">
        <v>-6.8456587665858904E-3</v>
      </c>
      <c r="G7994">
        <v>1.1489244116801201E-3</v>
      </c>
      <c r="H7994">
        <f>SQRT(B7994^2+D7994^2)</f>
        <v>3.6471062406728141</v>
      </c>
    </row>
    <row r="7995" spans="1:8" x14ac:dyDescent="0.3">
      <c r="A7995">
        <v>382945</v>
      </c>
      <c r="B7995">
        <v>2.0279720279720301</v>
      </c>
      <c r="C7995">
        <v>0</v>
      </c>
      <c r="D7995">
        <v>-3.0769230769230802</v>
      </c>
      <c r="E7995">
        <v>20</v>
      </c>
      <c r="F7995">
        <v>-6.7877551741519198E-3</v>
      </c>
      <c r="G7995">
        <v>1.2020160448260599E-3</v>
      </c>
      <c r="H7995">
        <f>SQRT(B7995^2+D7995^2)</f>
        <v>3.6851222730784365</v>
      </c>
    </row>
    <row r="7996" spans="1:8" x14ac:dyDescent="0.3">
      <c r="A7996">
        <v>382849</v>
      </c>
      <c r="B7996">
        <v>2.0979020979021001</v>
      </c>
      <c r="C7996">
        <v>0</v>
      </c>
      <c r="D7996">
        <v>-3.0769230769230802</v>
      </c>
      <c r="E7996">
        <v>20</v>
      </c>
      <c r="F7996">
        <v>-6.72832681743299E-3</v>
      </c>
      <c r="G7996">
        <v>1.2564218048333E-3</v>
      </c>
      <c r="H7996">
        <f>SQRT(B7996^2+D7996^2)</f>
        <v>3.7240634841103111</v>
      </c>
    </row>
    <row r="7997" spans="1:8" x14ac:dyDescent="0.3">
      <c r="A7997">
        <v>382753</v>
      </c>
      <c r="B7997">
        <v>2.1678321678321701</v>
      </c>
      <c r="C7997">
        <v>0</v>
      </c>
      <c r="D7997">
        <v>-3.0769230769230802</v>
      </c>
      <c r="E7997">
        <v>20</v>
      </c>
      <c r="F7997">
        <v>-6.6674023781390698E-3</v>
      </c>
      <c r="G7997">
        <v>1.3120487164103899E-3</v>
      </c>
      <c r="H7997">
        <f>SQRT(B7997^2+D7997^2)</f>
        <v>3.7639011582651478</v>
      </c>
    </row>
    <row r="7998" spans="1:8" x14ac:dyDescent="0.3">
      <c r="A7998">
        <v>382657</v>
      </c>
      <c r="B7998">
        <v>2.2377622377622401</v>
      </c>
      <c r="C7998">
        <v>0</v>
      </c>
      <c r="D7998">
        <v>-3.0769230769230802</v>
      </c>
      <c r="E7998">
        <v>20</v>
      </c>
      <c r="F7998">
        <v>-6.6050102236452002E-3</v>
      </c>
      <c r="G7998">
        <v>1.36880090261576E-3</v>
      </c>
      <c r="H7998">
        <f>SQRT(B7998^2+D7998^2)</f>
        <v>3.8046071353106177</v>
      </c>
    </row>
    <row r="7999" spans="1:8" x14ac:dyDescent="0.3">
      <c r="A7999">
        <v>382561</v>
      </c>
      <c r="B7999">
        <v>2.3076923076923102</v>
      </c>
      <c r="C7999">
        <v>0</v>
      </c>
      <c r="D7999">
        <v>-3.0769230769230802</v>
      </c>
      <c r="E7999">
        <v>20</v>
      </c>
      <c r="F7999">
        <v>-6.5411784739581201E-3</v>
      </c>
      <c r="G7999">
        <v>1.42658016426004E-3</v>
      </c>
      <c r="H7999">
        <f>SQRT(B7999^2+D7999^2)</f>
        <v>3.8461538461538503</v>
      </c>
    </row>
    <row r="8000" spans="1:8" x14ac:dyDescent="0.3">
      <c r="A8000">
        <v>382465</v>
      </c>
      <c r="B8000">
        <v>2.3776223776223802</v>
      </c>
      <c r="C8000">
        <v>0</v>
      </c>
      <c r="D8000">
        <v>-3.0769230769230802</v>
      </c>
      <c r="E8000">
        <v>20</v>
      </c>
      <c r="F8000">
        <v>-6.4759350677170303E-3</v>
      </c>
      <c r="G8000">
        <v>1.4852865397183999E-3</v>
      </c>
      <c r="H8000">
        <f>SQRT(B8000^2+D8000^2)</f>
        <v>3.8885143425056947</v>
      </c>
    </row>
    <row r="8001" spans="1:8" x14ac:dyDescent="0.3">
      <c r="A8001">
        <v>382369</v>
      </c>
      <c r="B8001">
        <v>2.4475524475524502</v>
      </c>
      <c r="C8001">
        <v>0</v>
      </c>
      <c r="D8001">
        <v>-3.0769230769230802</v>
      </c>
      <c r="E8001">
        <v>20</v>
      </c>
      <c r="F8001">
        <v>-6.4093078260840097E-3</v>
      </c>
      <c r="G8001">
        <v>1.5448188394436701E-3</v>
      </c>
      <c r="H8001">
        <f>SQRT(B8001^2+D8001^2)</f>
        <v>3.9316623208029684</v>
      </c>
    </row>
    <row r="8002" spans="1:8" x14ac:dyDescent="0.3">
      <c r="A8002">
        <v>382273</v>
      </c>
      <c r="B8002">
        <v>2.5174825174825202</v>
      </c>
      <c r="C8002">
        <v>0</v>
      </c>
      <c r="D8002">
        <v>-3.0769230769230802</v>
      </c>
      <c r="E8002">
        <v>20</v>
      </c>
      <c r="F8002">
        <v>-6.3413245136208799E-3</v>
      </c>
      <c r="G8002">
        <v>1.6050751507514201E-3</v>
      </c>
      <c r="H8002">
        <f>SQRT(B8002^2+D8002^2)</f>
        <v>3.9755721408536813</v>
      </c>
    </row>
    <row r="8003" spans="1:8" x14ac:dyDescent="0.3">
      <c r="A8003">
        <v>382177</v>
      </c>
      <c r="B8003">
        <v>2.5874125874125902</v>
      </c>
      <c r="C8003">
        <v>0</v>
      </c>
      <c r="D8003">
        <v>-3.0769230769230802</v>
      </c>
      <c r="E8003">
        <v>20</v>
      </c>
      <c r="F8003">
        <v>-6.2720128954723703E-3</v>
      </c>
      <c r="G8003">
        <v>1.66595330962125E-3</v>
      </c>
      <c r="H8003">
        <f>SQRT(B8003^2+D8003^2)</f>
        <v>4.0202188396656853</v>
      </c>
    </row>
    <row r="8004" spans="1:8" x14ac:dyDescent="0.3">
      <c r="A8004">
        <v>382081</v>
      </c>
      <c r="B8004">
        <v>2.6573426573426602</v>
      </c>
      <c r="C8004">
        <v>0</v>
      </c>
      <c r="D8004">
        <v>-3.0769230769230802</v>
      </c>
      <c r="E8004">
        <v>20</v>
      </c>
      <c r="F8004">
        <v>-6.2014007903678199E-3</v>
      </c>
      <c r="G8004">
        <v>1.7273513373120501E-3</v>
      </c>
      <c r="H8004">
        <f>SQRT(B8004^2+D8004^2)</f>
        <v>4.0655781409087126</v>
      </c>
    </row>
    <row r="8005" spans="1:8" x14ac:dyDescent="0.3">
      <c r="A8005">
        <v>381985</v>
      </c>
      <c r="B8005">
        <v>2.7272727272727302</v>
      </c>
      <c r="C8005">
        <v>0</v>
      </c>
      <c r="D8005">
        <v>-3.0769230769230802</v>
      </c>
      <c r="E8005">
        <v>20</v>
      </c>
      <c r="F8005">
        <v>-6.1295161191223203E-3</v>
      </c>
      <c r="G8005">
        <v>1.7891678405166601E-3</v>
      </c>
      <c r="H8005">
        <f>SQRT(B8005^2+D8005^2)</f>
        <v>4.1116264604445076</v>
      </c>
    </row>
    <row r="8006" spans="1:8" x14ac:dyDescent="0.3">
      <c r="A8006">
        <v>381889</v>
      </c>
      <c r="B8006">
        <v>2.7972027972028002</v>
      </c>
      <c r="C8006">
        <v>0</v>
      </c>
      <c r="D8006">
        <v>-3.0769230769230802</v>
      </c>
      <c r="E8006">
        <v>20</v>
      </c>
      <c r="F8006">
        <v>-6.0563869484560598E-3</v>
      </c>
      <c r="G8006">
        <v>1.85130237458008E-3</v>
      </c>
      <c r="H8006">
        <f>SQRT(B8006^2+D8006^2)</f>
        <v>4.1583409083408451</v>
      </c>
    </row>
    <row r="8007" spans="1:8" x14ac:dyDescent="0.3">
      <c r="A8007">
        <v>381793</v>
      </c>
      <c r="B8007">
        <v>2.8671328671328702</v>
      </c>
      <c r="C8007">
        <v>0</v>
      </c>
      <c r="D8007">
        <v>-3.0769230769230802</v>
      </c>
      <c r="E8007">
        <v>20</v>
      </c>
      <c r="F8007">
        <v>-5.9820415300709103E-3</v>
      </c>
      <c r="G8007">
        <v>1.91365576997961E-3</v>
      </c>
      <c r="H8007">
        <f>SQRT(B8007^2+D8007^2)</f>
        <v>4.2056992877636112</v>
      </c>
    </row>
    <row r="8008" spans="1:8" x14ac:dyDescent="0.3">
      <c r="A8008">
        <v>381697</v>
      </c>
      <c r="B8008">
        <v>2.9370629370629402</v>
      </c>
      <c r="C8008">
        <v>0</v>
      </c>
      <c r="D8008">
        <v>-3.0769230769230802</v>
      </c>
      <c r="E8008">
        <v>20</v>
      </c>
      <c r="F8008">
        <v>-5.9065083350135E-3</v>
      </c>
      <c r="G8008">
        <v>1.9761304228212298E-3</v>
      </c>
      <c r="H8008">
        <f>SQRT(B8008^2+D8008^2)</f>
        <v>4.2536800911176407</v>
      </c>
    </row>
    <row r="8009" spans="1:8" x14ac:dyDescent="0.3">
      <c r="A8009">
        <v>381601</v>
      </c>
      <c r="B8009">
        <v>3.0069930069930102</v>
      </c>
      <c r="C8009">
        <v>0</v>
      </c>
      <c r="D8009">
        <v>-3.0769230769230802</v>
      </c>
      <c r="E8009">
        <v>20</v>
      </c>
      <c r="F8009">
        <v>-5.8298160834343599E-3</v>
      </c>
      <c r="G8009">
        <v>2.0386305505520601E-3</v>
      </c>
      <c r="H8009">
        <f>SQRT(B8009^2+D8009^2)</f>
        <v>4.302262493782389</v>
      </c>
    </row>
    <row r="8010" spans="1:8" x14ac:dyDescent="0.3">
      <c r="A8010">
        <v>381505</v>
      </c>
      <c r="B8010">
        <v>3.0769230769230802</v>
      </c>
      <c r="C8010">
        <v>0</v>
      </c>
      <c r="D8010">
        <v>-3.0769230769230802</v>
      </c>
      <c r="E8010">
        <v>20</v>
      </c>
      <c r="F8010">
        <v>-5.7519937699018397E-3</v>
      </c>
      <c r="G8010">
        <v>2.1010624144360002E-3</v>
      </c>
      <c r="H8010">
        <f>SQRT(B8010^2+D8010^2)</f>
        <v>4.3514263457633744</v>
      </c>
    </row>
    <row r="8011" spans="1:8" x14ac:dyDescent="0.3">
      <c r="A8011">
        <v>381409</v>
      </c>
      <c r="B8011">
        <v>3.1468531468531502</v>
      </c>
      <c r="C8011">
        <v>0</v>
      </c>
      <c r="D8011">
        <v>-3.0769230769230802</v>
      </c>
      <c r="E8011">
        <v>20</v>
      </c>
      <c r="F8011">
        <v>-5.6730706844805596E-3</v>
      </c>
      <c r="G8011">
        <v>2.16333451059487E-3</v>
      </c>
      <c r="H8011">
        <f>SQRT(B8011^2+D8011^2)</f>
        <v>4.4011521615551272</v>
      </c>
    </row>
    <row r="8012" spans="1:8" x14ac:dyDescent="0.3">
      <c r="A8012">
        <v>381313</v>
      </c>
      <c r="B8012">
        <v>3.2167832167832202</v>
      </c>
      <c r="C8012">
        <v>0</v>
      </c>
      <c r="D8012">
        <v>-3.0769230769230802</v>
      </c>
      <c r="E8012">
        <v>20</v>
      </c>
      <c r="F8012">
        <v>-5.5930764298057004E-3</v>
      </c>
      <c r="G8012">
        <v>2.2253577315998301E-3</v>
      </c>
      <c r="H8012">
        <f>SQRT(B8012^2+D8012^2)</f>
        <v>4.451421108486592</v>
      </c>
    </row>
    <row r="8013" spans="1:8" x14ac:dyDescent="0.3">
      <c r="A8013">
        <v>381217</v>
      </c>
      <c r="B8013">
        <v>3.2867132867132902</v>
      </c>
      <c r="C8013">
        <v>0</v>
      </c>
      <c r="D8013">
        <v>-3.0769230769230802</v>
      </c>
      <c r="E8013">
        <v>20</v>
      </c>
      <c r="F8013">
        <v>-5.51204093440813E-3</v>
      </c>
      <c r="G8013">
        <v>2.28704550070814E-3</v>
      </c>
      <c r="H8013">
        <f>SQRT(B8013^2+D8013^2)</f>
        <v>4.5022149937957732</v>
      </c>
    </row>
    <row r="8014" spans="1:8" x14ac:dyDescent="0.3">
      <c r="A8014">
        <v>381121</v>
      </c>
      <c r="B8014">
        <v>3.3566433566433602</v>
      </c>
      <c r="C8014">
        <v>0</v>
      </c>
      <c r="D8014">
        <v>-3.0769230769230802</v>
      </c>
      <c r="E8014">
        <v>20</v>
      </c>
      <c r="F8014">
        <v>-5.4299944625533798E-3</v>
      </c>
      <c r="G8014">
        <v>2.34831388089741E-3</v>
      </c>
      <c r="H8014">
        <f>SQRT(B8014^2+D8014^2)</f>
        <v>4.5535162506572657</v>
      </c>
    </row>
    <row r="8015" spans="1:8" x14ac:dyDescent="0.3">
      <c r="A8015">
        <v>381025</v>
      </c>
      <c r="B8015">
        <v>3.4265734265734298</v>
      </c>
      <c r="C8015">
        <v>0</v>
      </c>
      <c r="D8015">
        <v>-3.0769230769230802</v>
      </c>
      <c r="E8015">
        <v>20</v>
      </c>
      <c r="F8015">
        <v>-5.3469676208600502E-3</v>
      </c>
      <c r="G8015">
        <v>2.4090816608589799E-3</v>
      </c>
      <c r="H8015">
        <f>SQRT(B8015^2+D8015^2)</f>
        <v>4.6053079233641885</v>
      </c>
    </row>
    <row r="8016" spans="1:8" x14ac:dyDescent="0.3">
      <c r="A8016">
        <v>380929</v>
      </c>
      <c r="B8016">
        <v>3.4965034965034998</v>
      </c>
      <c r="C8016">
        <v>0</v>
      </c>
      <c r="D8016">
        <v>-3.0769230769230802</v>
      </c>
      <c r="E8016">
        <v>20</v>
      </c>
      <c r="F8016">
        <v>-5.2629913619628797E-3</v>
      </c>
      <c r="G8016">
        <v>2.4692704200829601E-3</v>
      </c>
      <c r="H8016">
        <f>SQRT(B8016^2+D8016^2)</f>
        <v>4.6575736518452393</v>
      </c>
    </row>
    <row r="8017" spans="1:8" x14ac:dyDescent="0.3">
      <c r="A8017">
        <v>380833</v>
      </c>
      <c r="B8017">
        <v>3.5664335664335698</v>
      </c>
      <c r="C8017">
        <v>0</v>
      </c>
      <c r="D8017">
        <v>-3.0769230769230802</v>
      </c>
      <c r="E8017">
        <v>20</v>
      </c>
      <c r="F8017">
        <v>-5.1780969854759102E-3</v>
      </c>
      <c r="G8017">
        <v>2.5288045751081199E-3</v>
      </c>
      <c r="H8017">
        <f>SQRT(B8017^2+D8017^2)</f>
        <v>4.7102976556780218</v>
      </c>
    </row>
    <row r="8018" spans="1:8" x14ac:dyDescent="0.3">
      <c r="A8018">
        <v>380737</v>
      </c>
      <c r="B8018">
        <v>3.6363636363636398</v>
      </c>
      <c r="C8018">
        <v>0</v>
      </c>
      <c r="D8018">
        <v>-3.0769230769230802</v>
      </c>
      <c r="E8018">
        <v>20</v>
      </c>
      <c r="F8018">
        <v>-5.0923161365042397E-3</v>
      </c>
      <c r="G8018">
        <v>2.5876114089282299E-3</v>
      </c>
      <c r="H8018">
        <f>SQRT(B8018^2+D8018^2)</f>
        <v>4.7634647177416554</v>
      </c>
    </row>
    <row r="8019" spans="1:8" x14ac:dyDescent="0.3">
      <c r="A8019">
        <v>380641</v>
      </c>
      <c r="B8019">
        <v>3.7062937062937098</v>
      </c>
      <c r="C8019">
        <v>0</v>
      </c>
      <c r="D8019">
        <v>-3.0769230769230802</v>
      </c>
      <c r="E8019">
        <v>20</v>
      </c>
      <c r="F8019">
        <v>-5.0056808019386598E-3</v>
      </c>
      <c r="G8019">
        <v>2.6456210854467099E-3</v>
      </c>
      <c r="H8019">
        <f>SQRT(B8019^2+D8019^2)</f>
        <v>4.8170601676348364</v>
      </c>
    </row>
    <row r="8020" spans="1:8" x14ac:dyDescent="0.3">
      <c r="A8020">
        <v>380545</v>
      </c>
      <c r="B8020">
        <v>3.7762237762237798</v>
      </c>
      <c r="C8020">
        <v>0</v>
      </c>
      <c r="D8020">
        <v>-3.0769230769230802</v>
      </c>
      <c r="E8020">
        <v>20</v>
      </c>
      <c r="F8020">
        <v>-4.9182233047558397E-3</v>
      </c>
      <c r="G8020">
        <v>2.7027666507601902E-3</v>
      </c>
      <c r="H8020">
        <f>SQRT(B8020^2+D8020^2)</f>
        <v>4.8710698649700745</v>
      </c>
    </row>
    <row r="8021" spans="1:8" x14ac:dyDescent="0.3">
      <c r="A8021">
        <v>380449</v>
      </c>
      <c r="B8021">
        <v>3.8461538461538498</v>
      </c>
      <c r="C8021">
        <v>0</v>
      </c>
      <c r="D8021">
        <v>-3.0769230769230802</v>
      </c>
      <c r="E8021">
        <v>20</v>
      </c>
      <c r="F8021">
        <v>-4.82997629652998E-3</v>
      </c>
      <c r="G8021">
        <v>2.7589840229329701E-3</v>
      </c>
      <c r="H8021">
        <f>SQRT(B8021^2+D8021^2)</f>
        <v>4.9254801826406576</v>
      </c>
    </row>
    <row r="8022" spans="1:8" x14ac:dyDescent="0.3">
      <c r="A8022">
        <v>380353</v>
      </c>
      <c r="B8022">
        <v>3.9160839160839198</v>
      </c>
      <c r="C8022">
        <v>0</v>
      </c>
      <c r="D8022">
        <v>-3.0769230769230802</v>
      </c>
      <c r="E8022">
        <v>20</v>
      </c>
      <c r="F8022">
        <v>-4.7409727483487697E-3</v>
      </c>
      <c r="G8022">
        <v>2.8142119718004999E-3</v>
      </c>
      <c r="H8022">
        <f>SQRT(B8022^2+D8022^2)</f>
        <v>4.9802779901440202</v>
      </c>
    </row>
    <row r="8023" spans="1:8" x14ac:dyDescent="0.3">
      <c r="A8023">
        <v>380257</v>
      </c>
      <c r="B8023">
        <v>3.9860139860139898</v>
      </c>
      <c r="C8023">
        <v>0</v>
      </c>
      <c r="D8023">
        <v>-3.0769230769230802</v>
      </c>
      <c r="E8023">
        <v>20</v>
      </c>
      <c r="F8023">
        <v>-4.6512459403128198E-3</v>
      </c>
      <c r="G8023">
        <v>2.86839209021705E-3</v>
      </c>
      <c r="H8023">
        <f>SQRT(B8023^2+D8023^2)</f>
        <v>5.0354506370334846</v>
      </c>
    </row>
    <row r="8024" spans="1:8" x14ac:dyDescent="0.3">
      <c r="A8024">
        <v>380161</v>
      </c>
      <c r="B8024">
        <v>4.0559440559440603</v>
      </c>
      <c r="C8024">
        <v>0</v>
      </c>
      <c r="D8024">
        <v>-3.0769230769230802</v>
      </c>
      <c r="E8024">
        <v>20</v>
      </c>
      <c r="F8024">
        <v>-4.5608294497788103E-3</v>
      </c>
      <c r="G8024">
        <v>2.9214687580398301E-3</v>
      </c>
      <c r="H8024">
        <f>SQRT(B8024^2+D8024^2)</f>
        <v>5.0909859365598082</v>
      </c>
    </row>
    <row r="8025" spans="1:8" x14ac:dyDescent="0.3">
      <c r="A8025">
        <v>380065</v>
      </c>
      <c r="B8025">
        <v>4.1258741258741303</v>
      </c>
      <c r="C8025">
        <v>0</v>
      </c>
      <c r="D8025">
        <v>-3.0769230769230802</v>
      </c>
      <c r="E8025">
        <v>20</v>
      </c>
      <c r="F8025">
        <v>-4.4697571384980398E-3</v>
      </c>
      <c r="G8025">
        <v>2.9733891000217898E-3</v>
      </c>
      <c r="H8025">
        <f>SQRT(B8025^2+D8025^2)</f>
        <v>5.1468721495544667</v>
      </c>
    </row>
    <row r="8026" spans="1:8" x14ac:dyDescent="0.3">
      <c r="A8026">
        <v>379969</v>
      </c>
      <c r="B8026">
        <v>4.1958041958042003</v>
      </c>
      <c r="C8026">
        <v>0</v>
      </c>
      <c r="D8026">
        <v>-3.0769230769230802</v>
      </c>
      <c r="E8026">
        <v>20</v>
      </c>
      <c r="F8026">
        <v>-4.3780631387846797E-3</v>
      </c>
      <c r="G8026">
        <v>3.0241029386710201E-3</v>
      </c>
      <c r="H8026">
        <f>SQRT(B8026^2+D8026^2)</f>
        <v>5.203097968598124</v>
      </c>
    </row>
    <row r="8027" spans="1:8" x14ac:dyDescent="0.3">
      <c r="A8027">
        <v>379873</v>
      </c>
      <c r="B8027">
        <v>4.2657342657342703</v>
      </c>
      <c r="C8027">
        <v>0</v>
      </c>
      <c r="D8027">
        <v>-3.0769230769230802</v>
      </c>
      <c r="E8027">
        <v>20</v>
      </c>
      <c r="F8027">
        <v>-4.2857818388376996E-3</v>
      </c>
      <c r="G8027">
        <v>3.0735627430250002E-3</v>
      </c>
      <c r="H8027">
        <f>SQRT(B8027^2+D8027^2)</f>
        <v>5.2596525025101508</v>
      </c>
    </row>
    <row r="8028" spans="1:8" x14ac:dyDescent="0.3">
      <c r="A8028">
        <v>379777</v>
      </c>
      <c r="B8028">
        <v>4.3356643356643403</v>
      </c>
      <c r="C8028">
        <v>0</v>
      </c>
      <c r="D8028">
        <v>-3.0769230769230802</v>
      </c>
      <c r="E8028">
        <v>20</v>
      </c>
      <c r="F8028">
        <v>-4.1929478673269696E-3</v>
      </c>
      <c r="G8028">
        <v>3.12172357418491E-3</v>
      </c>
      <c r="H8028">
        <f>SQRT(B8028^2+D8028^2)</f>
        <v>5.3165252611883167</v>
      </c>
    </row>
    <row r="8029" spans="1:8" x14ac:dyDescent="0.3">
      <c r="A8029">
        <v>379681</v>
      </c>
      <c r="B8029">
        <v>4.4055944055944103</v>
      </c>
      <c r="C8029">
        <v>0</v>
      </c>
      <c r="D8029">
        <v>-3.0769230769230802</v>
      </c>
      <c r="E8029">
        <v>20</v>
      </c>
      <c r="F8029">
        <v>-4.0995960773454699E-3</v>
      </c>
      <c r="G8029">
        <v>3.1685430283589101E-3</v>
      </c>
      <c r="H8029">
        <f>SQRT(B8029^2+D8029^2)</f>
        <v>5.3737061408218594</v>
      </c>
    </row>
    <row r="8030" spans="1:8" x14ac:dyDescent="0.3">
      <c r="A8030">
        <v>379585</v>
      </c>
      <c r="B8030">
        <v>4.4755244755244803</v>
      </c>
      <c r="C8030">
        <v>0</v>
      </c>
      <c r="D8030">
        <v>-3.0769230769230802</v>
      </c>
      <c r="E8030">
        <v>20</v>
      </c>
      <c r="F8030">
        <v>-4.0057615298157304E-3</v>
      </c>
      <c r="G8030">
        <v>3.2139811780741699E-3</v>
      </c>
      <c r="H8030">
        <f>SQRT(B8030^2+D8030^2)</f>
        <v>5.4311854094958374</v>
      </c>
    </row>
    <row r="8031" spans="1:8" x14ac:dyDescent="0.3">
      <c r="A8031">
        <v>379489</v>
      </c>
      <c r="B8031">
        <v>4.5454545454545503</v>
      </c>
      <c r="C8031">
        <v>0</v>
      </c>
      <c r="D8031">
        <v>-3.0769230769230802</v>
      </c>
      <c r="E8031">
        <v>20</v>
      </c>
      <c r="F8031">
        <v>-3.9114794764348402E-3</v>
      </c>
      <c r="G8031">
        <v>3.2580005121337998E-3</v>
      </c>
      <c r="H8031">
        <f>SQRT(B8031^2+D8031^2)</f>
        <v>5.4889536932001191</v>
      </c>
    </row>
    <row r="8032" spans="1:8" x14ac:dyDescent="0.3">
      <c r="A8032">
        <v>379393</v>
      </c>
      <c r="B8032">
        <v>4.6153846153846203</v>
      </c>
      <c r="C8032">
        <v>0</v>
      </c>
      <c r="D8032">
        <v>-3.0769230769230802</v>
      </c>
      <c r="E8032">
        <v>20</v>
      </c>
      <c r="F8032">
        <v>-3.8167853422267401E-3</v>
      </c>
      <c r="G8032">
        <v>3.3005658748214502E-3</v>
      </c>
      <c r="H8032">
        <f>SQRT(B8032^2+D8032^2)</f>
        <v>5.5470019622522972</v>
      </c>
    </row>
    <row r="8033" spans="1:8" x14ac:dyDescent="0.3">
      <c r="A8033">
        <v>379297</v>
      </c>
      <c r="B8033">
        <v>4.6853146853146797</v>
      </c>
      <c r="C8033">
        <v>0</v>
      </c>
      <c r="D8033">
        <v>-3.0769230769230802</v>
      </c>
      <c r="E8033">
        <v>20</v>
      </c>
      <c r="F8033">
        <v>-3.7217147077712202E-3</v>
      </c>
      <c r="G8033">
        <v>3.34164440478506E-3</v>
      </c>
      <c r="H8033">
        <f>SQRT(B8033^2+D8033^2)</f>
        <v>5.6053215181403457</v>
      </c>
    </row>
    <row r="8034" spans="1:8" x14ac:dyDescent="0.3">
      <c r="A8034">
        <v>379201</v>
      </c>
      <c r="B8034">
        <v>4.7552447552447603</v>
      </c>
      <c r="C8034">
        <v>0</v>
      </c>
      <c r="D8034">
        <v>-3.0769230769230802</v>
      </c>
      <c r="E8034">
        <v>20</v>
      </c>
      <c r="F8034">
        <v>-3.6263032911638899E-3</v>
      </c>
      <c r="G8034">
        <v>3.3812054739710599E-3</v>
      </c>
      <c r="H8034">
        <f>SQRT(B8034^2+D8034^2)</f>
        <v>5.6639039807878628</v>
      </c>
    </row>
    <row r="8035" spans="1:8" x14ac:dyDescent="0.3">
      <c r="A8035">
        <v>379105</v>
      </c>
      <c r="B8035">
        <v>4.8251748251748197</v>
      </c>
      <c r="C8035">
        <v>0</v>
      </c>
      <c r="D8035">
        <v>-3.0769230769230802</v>
      </c>
      <c r="E8035">
        <v>20</v>
      </c>
      <c r="F8035">
        <v>-3.5305869297626298E-3</v>
      </c>
      <c r="G8035">
        <v>3.4192206269228198E-3</v>
      </c>
      <c r="H8035">
        <f>SQRT(B8035^2+D8035^2)</f>
        <v>5.722741276241889</v>
      </c>
    </row>
    <row r="8036" spans="1:8" x14ac:dyDescent="0.3">
      <c r="A8036">
        <v>379009</v>
      </c>
      <c r="B8036">
        <v>4.8951048951048897</v>
      </c>
      <c r="C8036">
        <v>0</v>
      </c>
      <c r="D8036">
        <v>-3.0769230769230802</v>
      </c>
      <c r="E8036">
        <v>20</v>
      </c>
      <c r="F8036">
        <v>-3.43460156176388E-3</v>
      </c>
      <c r="G8036">
        <v>3.4556635207068898E-3</v>
      </c>
      <c r="H8036">
        <f>SQRT(B8036^2+D8036^2)</f>
        <v>5.7818256247816437</v>
      </c>
    </row>
    <row r="8037" spans="1:8" x14ac:dyDescent="0.3">
      <c r="A8037">
        <v>378865</v>
      </c>
      <c r="B8037">
        <v>4.9650349650349703</v>
      </c>
      <c r="C8037">
        <v>0</v>
      </c>
      <c r="D8037">
        <v>-3.0769230769230802</v>
      </c>
      <c r="E8037">
        <v>20</v>
      </c>
      <c r="F8037">
        <v>-3.33838320765272E-3</v>
      </c>
      <c r="G8037">
        <v>3.4905098656864901E-3</v>
      </c>
      <c r="H8037">
        <f>SQRT(B8037^2+D8037^2)</f>
        <v>5.8411495294438067</v>
      </c>
    </row>
    <row r="8038" spans="1:8" x14ac:dyDescent="0.3">
      <c r="A8038">
        <v>392593</v>
      </c>
      <c r="B8038">
        <v>-5</v>
      </c>
      <c r="C8038">
        <v>0</v>
      </c>
      <c r="D8038">
        <v>-3.0419580419580399</v>
      </c>
      <c r="E8038">
        <v>20</v>
      </c>
      <c r="F8038">
        <v>-3.3777592958801898E-3</v>
      </c>
      <c r="G8038">
        <v>3.5034388199914899E-3</v>
      </c>
      <c r="H8038">
        <f>SQRT(B8038^2+D8038^2)</f>
        <v>5.8526497186345603</v>
      </c>
    </row>
    <row r="8039" spans="1:8" x14ac:dyDescent="0.3">
      <c r="A8039">
        <v>392497</v>
      </c>
      <c r="B8039">
        <v>-4.93006993006993</v>
      </c>
      <c r="C8039">
        <v>0</v>
      </c>
      <c r="D8039">
        <v>-3.0419580419580399</v>
      </c>
      <c r="E8039">
        <v>20</v>
      </c>
      <c r="F8039">
        <v>-3.4751345839524198E-3</v>
      </c>
      <c r="G8039">
        <v>3.4676681224808598E-3</v>
      </c>
      <c r="H8039">
        <f>SQRT(B8039^2+D8039^2)</f>
        <v>5.7930215125107996</v>
      </c>
    </row>
    <row r="8040" spans="1:8" x14ac:dyDescent="0.3">
      <c r="A8040">
        <v>392401</v>
      </c>
      <c r="B8040">
        <v>-4.86013986013986</v>
      </c>
      <c r="C8040">
        <v>0</v>
      </c>
      <c r="D8040">
        <v>-3.0419580419580399</v>
      </c>
      <c r="E8040">
        <v>20</v>
      </c>
      <c r="F8040">
        <v>-3.5722792976616E-3</v>
      </c>
      <c r="G8040">
        <v>3.4302590890492399E-3</v>
      </c>
      <c r="H8040">
        <f>SQRT(B8040^2+D8040^2)</f>
        <v>5.7336260942926414</v>
      </c>
    </row>
    <row r="8041" spans="1:8" x14ac:dyDescent="0.3">
      <c r="A8041">
        <v>392305</v>
      </c>
      <c r="B8041">
        <v>-4.79020979020979</v>
      </c>
      <c r="C8041">
        <v>0</v>
      </c>
      <c r="D8041">
        <v>-3.0419580419580399</v>
      </c>
      <c r="E8041">
        <v>20</v>
      </c>
      <c r="F8041">
        <v>-3.6691568187368802E-3</v>
      </c>
      <c r="G8041">
        <v>3.3912353988858699E-3</v>
      </c>
      <c r="H8041">
        <f>SQRT(B8041^2+D8041^2)</f>
        <v>5.6744707738479816</v>
      </c>
    </row>
    <row r="8042" spans="1:8" x14ac:dyDescent="0.3">
      <c r="A8042">
        <v>392209</v>
      </c>
      <c r="B8042">
        <v>-4.72027972027972</v>
      </c>
      <c r="C8042">
        <v>0</v>
      </c>
      <c r="D8042">
        <v>-3.0419580419580399</v>
      </c>
      <c r="E8042">
        <v>20</v>
      </c>
      <c r="F8042">
        <v>-3.76573059000135E-3</v>
      </c>
      <c r="G8042">
        <v>3.3506228015368401E-3</v>
      </c>
      <c r="H8042">
        <f>SQRT(B8042^2+D8042^2)</f>
        <v>5.615563138877274</v>
      </c>
    </row>
    <row r="8043" spans="1:8" x14ac:dyDescent="0.3">
      <c r="A8043">
        <v>392113</v>
      </c>
      <c r="B8043">
        <v>-4.65034965034965</v>
      </c>
      <c r="C8043">
        <v>0</v>
      </c>
      <c r="D8043">
        <v>-3.0419580419580399</v>
      </c>
      <c r="E8043">
        <v>20</v>
      </c>
      <c r="F8043">
        <v>-3.8619641329205698E-3</v>
      </c>
      <c r="G8043">
        <v>3.3084491791628601E-3</v>
      </c>
      <c r="H8043">
        <f>SQRT(B8043^2+D8043^2)</f>
        <v>5.556911066369544</v>
      </c>
    </row>
    <row r="8044" spans="1:8" x14ac:dyDescent="0.3">
      <c r="A8044">
        <v>392017</v>
      </c>
      <c r="B8044">
        <v>-4.58041958041958</v>
      </c>
      <c r="C8044">
        <v>0</v>
      </c>
      <c r="D8044">
        <v>-3.0419580419580399</v>
      </c>
      <c r="E8044">
        <v>20</v>
      </c>
      <c r="F8044">
        <v>-3.9578210649716004E-3</v>
      </c>
      <c r="G8044">
        <v>3.2647446099708499E-3</v>
      </c>
      <c r="H8044">
        <f>SQRT(B8044^2+D8044^2)</f>
        <v>5.4985227344918988</v>
      </c>
    </row>
    <row r="8045" spans="1:8" x14ac:dyDescent="0.3">
      <c r="A8045">
        <v>391921</v>
      </c>
      <c r="B8045">
        <v>-4.51048951048951</v>
      </c>
      <c r="C8045">
        <v>0</v>
      </c>
      <c r="D8045">
        <v>-3.0419580419580399</v>
      </c>
      <c r="E8045">
        <v>20</v>
      </c>
      <c r="F8045">
        <v>-4.0532651167929697E-3</v>
      </c>
      <c r="G8045">
        <v>3.2195414326241598E-3</v>
      </c>
      <c r="H8045">
        <f>SQRT(B8045^2+D8045^2)</f>
        <v>5.4404066349188538</v>
      </c>
    </row>
    <row r="8046" spans="1:8" x14ac:dyDescent="0.3">
      <c r="A8046">
        <v>391825</v>
      </c>
      <c r="B8046">
        <v>-4.44055944055944</v>
      </c>
      <c r="C8046">
        <v>0</v>
      </c>
      <c r="D8046">
        <v>-3.0419580419580399</v>
      </c>
      <c r="E8046">
        <v>20</v>
      </c>
      <c r="F8046">
        <v>-4.1482601490697296E-3</v>
      </c>
      <c r="G8046">
        <v>3.1728743113945798E-3</v>
      </c>
      <c r="H8046">
        <f>SQRT(B8046^2+D8046^2)</f>
        <v>5.3825715856061551</v>
      </c>
    </row>
    <row r="8047" spans="1:8" x14ac:dyDescent="0.3">
      <c r="A8047">
        <v>391729</v>
      </c>
      <c r="B8047">
        <v>-4.37062937062937</v>
      </c>
      <c r="C8047">
        <v>0</v>
      </c>
      <c r="D8047">
        <v>-3.0419580419580399</v>
      </c>
      <c r="E8047">
        <v>20</v>
      </c>
      <c r="F8047">
        <v>-4.2427701691037699E-3</v>
      </c>
      <c r="G8047">
        <v>3.1247803017675599E-3</v>
      </c>
      <c r="H8047">
        <f>SQRT(B8047^2+D8047^2)</f>
        <v>5.3250267440118346</v>
      </c>
    </row>
    <row r="8048" spans="1:8" x14ac:dyDescent="0.3">
      <c r="A8048">
        <v>391633</v>
      </c>
      <c r="B8048">
        <v>-4.3006993006993</v>
      </c>
      <c r="C8048">
        <v>0</v>
      </c>
      <c r="D8048">
        <v>-3.0419580419580399</v>
      </c>
      <c r="E8048">
        <v>20</v>
      </c>
      <c r="F8048">
        <v>-4.3367593470147701E-3</v>
      </c>
      <c r="G8048">
        <v>3.07529891615761E-3</v>
      </c>
      <c r="H8048">
        <f>SQRT(B8048^2+D8048^2)</f>
        <v>5.2677816207649153</v>
      </c>
    </row>
    <row r="8049" spans="1:8" x14ac:dyDescent="0.3">
      <c r="A8049">
        <v>391537</v>
      </c>
      <c r="B8049">
        <v>-4.2307692307692299</v>
      </c>
      <c r="C8049">
        <v>0</v>
      </c>
      <c r="D8049">
        <v>-3.0419580419580399</v>
      </c>
      <c r="E8049">
        <v>20</v>
      </c>
      <c r="F8049">
        <v>-4.4301920315105801E-3</v>
      </c>
      <c r="G8049">
        <v>3.0244721893267499E-3</v>
      </c>
      <c r="H8049">
        <f>SQRT(B8049^2+D8049^2)</f>
        <v>5.2108460937794785</v>
      </c>
    </row>
    <row r="8050" spans="1:8" x14ac:dyDescent="0.3">
      <c r="A8050">
        <v>391441</v>
      </c>
      <c r="B8050">
        <v>-4.1608391608391599</v>
      </c>
      <c r="C8050">
        <v>0</v>
      </c>
      <c r="D8050">
        <v>-3.0419580419580399</v>
      </c>
      <c r="E8050">
        <v>20</v>
      </c>
      <c r="F8050">
        <v>-4.5230327651586697E-3</v>
      </c>
      <c r="G8050">
        <v>2.9723447430307398E-3</v>
      </c>
      <c r="H8050">
        <f>SQRT(B8050^2+D8050^2)</f>
        <v>5.1542304228086193</v>
      </c>
    </row>
    <row r="8051" spans="1:8" x14ac:dyDescent="0.3">
      <c r="A8051">
        <v>391345</v>
      </c>
      <c r="B8051">
        <v>-4.0909090909090899</v>
      </c>
      <c r="C8051">
        <v>0</v>
      </c>
      <c r="D8051">
        <v>-3.0419580419580399</v>
      </c>
      <c r="E8051">
        <v>20</v>
      </c>
      <c r="F8051">
        <v>-4.6152462990862496E-3</v>
      </c>
      <c r="G8051">
        <v>2.9189638493398698E-3</v>
      </c>
      <c r="H8051">
        <f>SQRT(B8051^2+D8051^2)</f>
        <v>5.097945264429173</v>
      </c>
    </row>
    <row r="8052" spans="1:8" x14ac:dyDescent="0.3">
      <c r="A8052">
        <v>391249</v>
      </c>
      <c r="B8052">
        <v>-4.0209790209790199</v>
      </c>
      <c r="C8052">
        <v>0</v>
      </c>
      <c r="D8052">
        <v>-3.0419580419580399</v>
      </c>
      <c r="E8052">
        <v>20</v>
      </c>
      <c r="F8052">
        <v>-4.7067976070244103E-3</v>
      </c>
      <c r="G8052">
        <v>2.8643794919977401E-3</v>
      </c>
      <c r="H8052">
        <f>SQRT(B8052^2+D8052^2)</f>
        <v>5.0420016874438458</v>
      </c>
    </row>
    <row r="8053" spans="1:8" x14ac:dyDescent="0.3">
      <c r="A8053">
        <v>391153</v>
      </c>
      <c r="B8053">
        <v>-3.9510489510489499</v>
      </c>
      <c r="C8053">
        <v>0</v>
      </c>
      <c r="D8053">
        <v>-3.0419580419580399</v>
      </c>
      <c r="E8053">
        <v>20</v>
      </c>
      <c r="F8053">
        <v>-4.7976518986077602E-3</v>
      </c>
      <c r="G8053">
        <v>2.8086444250888399E-3</v>
      </c>
      <c r="H8053">
        <f>SQRT(B8053^2+D8053^2)</f>
        <v>4.986411188682518</v>
      </c>
    </row>
    <row r="8054" spans="1:8" x14ac:dyDescent="0.3">
      <c r="A8054">
        <v>391057</v>
      </c>
      <c r="B8054">
        <v>-3.8811188811188799</v>
      </c>
      <c r="C8054">
        <v>0</v>
      </c>
      <c r="D8054">
        <v>-3.0419580419580399</v>
      </c>
      <c r="E8054">
        <v>20</v>
      </c>
      <c r="F8054">
        <v>-4.8877746318287396E-3</v>
      </c>
      <c r="G8054">
        <v>2.7518142281859801E-3</v>
      </c>
      <c r="H8054">
        <f>SQRT(B8054^2+D8054^2)</f>
        <v>4.9311857091789451</v>
      </c>
    </row>
    <row r="8055" spans="1:8" x14ac:dyDescent="0.3">
      <c r="A8055">
        <v>390961</v>
      </c>
      <c r="B8055">
        <v>-3.8111888111888099</v>
      </c>
      <c r="C8055">
        <v>0</v>
      </c>
      <c r="D8055">
        <v>-3.0419580419580399</v>
      </c>
      <c r="E8055">
        <v>20</v>
      </c>
      <c r="F8055">
        <v>-4.9771315245382896E-3</v>
      </c>
      <c r="G8055">
        <v>2.6939473570413699E-3</v>
      </c>
      <c r="H8055">
        <f>SQRT(B8055^2+D8055^2)</f>
        <v>4.8763376506927782</v>
      </c>
    </row>
    <row r="8056" spans="1:8" x14ac:dyDescent="0.3">
      <c r="A8056">
        <v>390865</v>
      </c>
      <c r="B8056">
        <v>-3.7412587412587399</v>
      </c>
      <c r="C8056">
        <v>0</v>
      </c>
      <c r="D8056">
        <v>-3.0419580419580399</v>
      </c>
      <c r="E8056">
        <v>20</v>
      </c>
      <c r="F8056">
        <v>-5.06568856487212E-3</v>
      </c>
      <c r="G8056">
        <v>2.6351051887683599E-3</v>
      </c>
      <c r="H8056">
        <f>SQRT(B8056^2+D8056^2)</f>
        <v>4.8218798925396431</v>
      </c>
    </row>
    <row r="8057" spans="1:8" x14ac:dyDescent="0.3">
      <c r="A8057">
        <v>390769</v>
      </c>
      <c r="B8057">
        <v>-3.6713286713286699</v>
      </c>
      <c r="C8057">
        <v>0</v>
      </c>
      <c r="D8057">
        <v>-3.0419580419580399</v>
      </c>
      <c r="E8057">
        <v>20</v>
      </c>
      <c r="F8057">
        <v>-5.1534120204750899E-3</v>
      </c>
      <c r="G8057">
        <v>2.5753520603415199E-3</v>
      </c>
      <c r="H8057">
        <f>SQRT(B8057^2+D8057^2)</f>
        <v>4.7678258086839884</v>
      </c>
    </row>
    <row r="8058" spans="1:8" x14ac:dyDescent="0.3">
      <c r="A8058">
        <v>390673</v>
      </c>
      <c r="B8058">
        <v>-3.6013986013985999</v>
      </c>
      <c r="C8058">
        <v>0</v>
      </c>
      <c r="D8058">
        <v>-3.0419580419580399</v>
      </c>
      <c r="E8058">
        <v>20</v>
      </c>
      <c r="F8058">
        <v>-5.2402684463782497E-3</v>
      </c>
      <c r="G8058">
        <v>2.51475529911197E-3</v>
      </c>
      <c r="H8058">
        <f>SQRT(B8058^2+D8058^2)</f>
        <v>4.7141892850403222</v>
      </c>
    </row>
    <row r="8059" spans="1:8" x14ac:dyDescent="0.3">
      <c r="A8059">
        <v>390577</v>
      </c>
      <c r="B8059">
        <v>-3.5314685314685299</v>
      </c>
      <c r="C8059">
        <v>0</v>
      </c>
      <c r="D8059">
        <v>-3.0419580419580399</v>
      </c>
      <c r="E8059">
        <v>20</v>
      </c>
      <c r="F8059">
        <v>-5.3262246913790903E-3</v>
      </c>
      <c r="G8059">
        <v>2.4533852439033101E-3</v>
      </c>
      <c r="H8059">
        <f>SQRT(B8059^2+D8059^2)</f>
        <v>4.6609847369183353</v>
      </c>
    </row>
    <row r="8060" spans="1:8" x14ac:dyDescent="0.3">
      <c r="A8060">
        <v>390481</v>
      </c>
      <c r="B8060">
        <v>-3.4615384615384599</v>
      </c>
      <c r="C8060">
        <v>0</v>
      </c>
      <c r="D8060">
        <v>-3.0419580419580399</v>
      </c>
      <c r="E8060">
        <v>20</v>
      </c>
      <c r="F8060">
        <v>-5.4112479027582103E-3</v>
      </c>
      <c r="G8060">
        <v>2.3913152551170301E-3</v>
      </c>
      <c r="H8060">
        <f>SQRT(B8060^2+D8060^2)</f>
        <v>4.6082271265361081</v>
      </c>
    </row>
    <row r="8061" spans="1:8" x14ac:dyDescent="0.3">
      <c r="A8061">
        <v>390385</v>
      </c>
      <c r="B8061">
        <v>-3.3916083916083899</v>
      </c>
      <c r="C8061">
        <v>0</v>
      </c>
      <c r="D8061">
        <v>-3.0419580419580399</v>
      </c>
      <c r="E8061">
        <v>20</v>
      </c>
      <c r="F8061">
        <v>-5.4953055291571198E-3</v>
      </c>
      <c r="G8061">
        <v>2.3286217121387901E-3</v>
      </c>
      <c r="H8061">
        <f>SQRT(B8061^2+D8061^2)</f>
        <v>4.5559319805130585</v>
      </c>
    </row>
    <row r="8062" spans="1:8" x14ac:dyDescent="0.3">
      <c r="A8062">
        <v>390289</v>
      </c>
      <c r="B8062">
        <v>-3.3216783216783199</v>
      </c>
      <c r="C8062">
        <v>0</v>
      </c>
      <c r="D8062">
        <v>-3.0419580419580399</v>
      </c>
      <c r="E8062">
        <v>20</v>
      </c>
      <c r="F8062">
        <v>-5.5783653214293598E-3</v>
      </c>
      <c r="G8062">
        <v>2.2653839962022801E-3</v>
      </c>
      <c r="H8062">
        <f>SQRT(B8062^2+D8062^2)</f>
        <v>4.5041154072404597</v>
      </c>
    </row>
    <row r="8063" spans="1:8" x14ac:dyDescent="0.3">
      <c r="A8063">
        <v>390193</v>
      </c>
      <c r="B8063">
        <v>-3.2517482517482499</v>
      </c>
      <c r="C8063">
        <v>0</v>
      </c>
      <c r="D8063">
        <v>-3.0419580419580399</v>
      </c>
      <c r="E8063">
        <v>20</v>
      </c>
      <c r="F8063">
        <v>-5.6603953312686804E-3</v>
      </c>
      <c r="G8063">
        <v>2.2016844567365498E-3</v>
      </c>
      <c r="H8063">
        <f>SQRT(B8063^2+D8063^2)</f>
        <v>4.4527941140121214</v>
      </c>
    </row>
    <row r="8064" spans="1:8" x14ac:dyDescent="0.3">
      <c r="A8064">
        <v>390097</v>
      </c>
      <c r="B8064">
        <v>-3.1818181818181799</v>
      </c>
      <c r="C8064">
        <v>0</v>
      </c>
      <c r="D8064">
        <v>-3.0419580419580399</v>
      </c>
      <c r="E8064">
        <v>20</v>
      </c>
      <c r="F8064">
        <v>-5.7413639074064601E-3</v>
      </c>
      <c r="G8064">
        <v>2.1376083591030499E-3</v>
      </c>
      <c r="H8064">
        <f>SQRT(B8064^2+D8064^2)</f>
        <v>4.4019854237811762</v>
      </c>
    </row>
    <row r="8065" spans="1:8" x14ac:dyDescent="0.3">
      <c r="A8065">
        <v>390001</v>
      </c>
      <c r="B8065">
        <v>-3.1118881118881099</v>
      </c>
      <c r="C8065">
        <v>0</v>
      </c>
      <c r="D8065">
        <v>-3.0419580419580399</v>
      </c>
      <c r="E8065">
        <v>20</v>
      </c>
      <c r="F8065">
        <v>-5.8212396891683602E-3</v>
      </c>
      <c r="G8065">
        <v>2.07324381152233E-3</v>
      </c>
      <c r="H8065">
        <f>SQRT(B8065^2+D8065^2)</f>
        <v>4.3517072913907864</v>
      </c>
    </row>
    <row r="8066" spans="1:8" x14ac:dyDescent="0.3">
      <c r="A8066">
        <v>389905</v>
      </c>
      <c r="B8066">
        <v>-3.0419580419580399</v>
      </c>
      <c r="C8066">
        <v>0</v>
      </c>
      <c r="D8066">
        <v>-3.0419580419580399</v>
      </c>
      <c r="E8066">
        <v>20</v>
      </c>
      <c r="F8066">
        <v>-5.8999915971721601E-3</v>
      </c>
      <c r="G8066">
        <v>2.0086816689057199E-3</v>
      </c>
      <c r="H8066">
        <f>SQRT(B8066^2+D8066^2)</f>
        <v>4.301978319106964</v>
      </c>
    </row>
    <row r="8067" spans="1:8" x14ac:dyDescent="0.3">
      <c r="A8067">
        <v>389809</v>
      </c>
      <c r="B8067">
        <v>-2.9720279720279699</v>
      </c>
      <c r="C8067">
        <v>0</v>
      </c>
      <c r="D8067">
        <v>-3.0419580419580399</v>
      </c>
      <c r="E8067">
        <v>20</v>
      </c>
      <c r="F8067">
        <v>-5.9775888209522496E-3</v>
      </c>
      <c r="G8067">
        <v>1.9440154112501001E-3</v>
      </c>
      <c r="H8067">
        <f>SQRT(B8067^2+D8067^2)</f>
        <v>4.2528177712605881</v>
      </c>
    </row>
    <row r="8068" spans="1:8" x14ac:dyDescent="0.3">
      <c r="A8068">
        <v>389713</v>
      </c>
      <c r="B8068">
        <v>-2.9020979020978999</v>
      </c>
      <c r="C8068">
        <v>0</v>
      </c>
      <c r="D8068">
        <v>-3.0419580419580399</v>
      </c>
      <c r="E8068">
        <v>20</v>
      </c>
      <c r="F8068">
        <v>-6.0540008033005297E-3</v>
      </c>
      <c r="G8068">
        <v>1.8793409942322399E-3</v>
      </c>
      <c r="H8068">
        <f>SQRT(B8068^2+D8068^2)</f>
        <v>4.2042455877831664</v>
      </c>
    </row>
    <row r="8069" spans="1:8" x14ac:dyDescent="0.3">
      <c r="A8069">
        <v>389617</v>
      </c>
      <c r="B8069">
        <v>-2.8321678321678299</v>
      </c>
      <c r="C8069">
        <v>0</v>
      </c>
      <c r="D8069">
        <v>-3.0419580419580399</v>
      </c>
      <c r="E8069">
        <v>20</v>
      </c>
      <c r="F8069">
        <v>-6.1291972211237602E-3</v>
      </c>
      <c r="G8069">
        <v>1.81475666966377E-3</v>
      </c>
      <c r="H8069">
        <f>SQRT(B8069^2+D8069^2)</f>
        <v>4.1562823963969793</v>
      </c>
    </row>
    <row r="8070" spans="1:8" x14ac:dyDescent="0.3">
      <c r="A8070">
        <v>389521</v>
      </c>
      <c r="B8070">
        <v>-2.7622377622377599</v>
      </c>
      <c r="C8070">
        <v>0</v>
      </c>
      <c r="D8070">
        <v>-3.0419580419580399</v>
      </c>
      <c r="E8070">
        <v>20</v>
      </c>
      <c r="F8070">
        <v>-6.2031479626406998E-3</v>
      </c>
      <c r="G8070">
        <v>1.7503627735448799E-3</v>
      </c>
      <c r="H8070">
        <f>SQRT(B8070^2+D8070^2)</f>
        <v>4.1089495231951263</v>
      </c>
    </row>
    <row r="8071" spans="1:8" x14ac:dyDescent="0.3">
      <c r="A8071">
        <v>389425</v>
      </c>
      <c r="B8071">
        <v>-2.6923076923076898</v>
      </c>
      <c r="C8071">
        <v>0</v>
      </c>
      <c r="D8071">
        <v>-3.0419580419580399</v>
      </c>
      <c r="E8071">
        <v>20</v>
      </c>
      <c r="F8071">
        <v>-6.2758231007679199E-3</v>
      </c>
      <c r="G8071">
        <v>1.68626147960104E-3</v>
      </c>
      <c r="H8071">
        <f>SQRT(B8071^2+D8071^2)</f>
        <v>4.0622690013208569</v>
      </c>
    </row>
    <row r="8072" spans="1:8" x14ac:dyDescent="0.3">
      <c r="A8072">
        <v>389329</v>
      </c>
      <c r="B8072">
        <v>-2.6223776223776198</v>
      </c>
      <c r="C8072">
        <v>0</v>
      </c>
      <c r="D8072">
        <v>-3.0419580419580399</v>
      </c>
      <c r="E8072">
        <v>20</v>
      </c>
      <c r="F8072">
        <v>-6.3471928625854299E-3</v>
      </c>
      <c r="G8072">
        <v>1.6225565164075301E-3</v>
      </c>
      <c r="H8072">
        <f>SQRT(B8072^2+D8072^2)</f>
        <v>4.0162635774286635</v>
      </c>
    </row>
    <row r="8073" spans="1:8" x14ac:dyDescent="0.3">
      <c r="A8073">
        <v>389233</v>
      </c>
      <c r="B8073">
        <v>-2.5524475524475498</v>
      </c>
      <c r="C8073">
        <v>0</v>
      </c>
      <c r="D8073">
        <v>-3.0419580419580399</v>
      </c>
      <c r="E8073">
        <v>20</v>
      </c>
      <c r="F8073">
        <v>-6.41722759482765E-3</v>
      </c>
      <c r="G8073">
        <v>1.55935284651849E-3</v>
      </c>
      <c r="H8073">
        <f>SQRT(B8073^2+D8073^2)</f>
        <v>3.9709567155823646</v>
      </c>
    </row>
    <row r="8074" spans="1:8" x14ac:dyDescent="0.3">
      <c r="A8074">
        <v>389137</v>
      </c>
      <c r="B8074">
        <v>-2.4825174825174798</v>
      </c>
      <c r="C8074">
        <v>0</v>
      </c>
      <c r="D8074">
        <v>-3.0419580419580399</v>
      </c>
      <c r="E8074">
        <v>20</v>
      </c>
      <c r="F8074">
        <v>-6.4858977254179297E-3</v>
      </c>
      <c r="G8074">
        <v>1.4967563064287701E-3</v>
      </c>
      <c r="H8074">
        <f>SQRT(B8074^2+D8074^2)</f>
        <v>3.926372598218121</v>
      </c>
    </row>
    <row r="8075" spans="1:8" x14ac:dyDescent="0.3">
      <c r="A8075">
        <v>389041</v>
      </c>
      <c r="B8075">
        <v>-2.4125874125874098</v>
      </c>
      <c r="C8075">
        <v>0</v>
      </c>
      <c r="D8075">
        <v>-3.0419580419580399</v>
      </c>
      <c r="E8075">
        <v>20</v>
      </c>
      <c r="F8075">
        <v>-6.5531737211452301E-3</v>
      </c>
      <c r="G8075">
        <v>1.43487320672325E-3</v>
      </c>
      <c r="H8075">
        <f>SQRT(B8075^2+D8075^2)</f>
        <v>3.8825361237737899</v>
      </c>
    </row>
    <row r="8076" spans="1:8" x14ac:dyDescent="0.3">
      <c r="A8076">
        <v>388945</v>
      </c>
      <c r="B8076">
        <v>-2.3426573426573398</v>
      </c>
      <c r="C8076">
        <v>0</v>
      </c>
      <c r="D8076">
        <v>-3.0419580419580399</v>
      </c>
      <c r="E8076">
        <v>20</v>
      </c>
      <c r="F8076">
        <v>-6.6190260417029701E-3</v>
      </c>
      <c r="G8076">
        <v>1.37380989241393E-3</v>
      </c>
      <c r="H8076">
        <f>SQRT(B8076^2+D8076^2)</f>
        <v>3.8394729005606409</v>
      </c>
    </row>
    <row r="8077" spans="1:8" x14ac:dyDescent="0.3">
      <c r="A8077">
        <v>388849</v>
      </c>
      <c r="B8077">
        <v>-2.2727272727272698</v>
      </c>
      <c r="C8077">
        <v>0</v>
      </c>
      <c r="D8077">
        <v>-3.0419580419580399</v>
      </c>
      <c r="E8077">
        <v>20</v>
      </c>
      <c r="F8077">
        <v>-6.68342509042505E-3</v>
      </c>
      <c r="G8077">
        <v>1.3136722642462101E-3</v>
      </c>
      <c r="H8077">
        <f>SQRT(B8077^2+D8077^2)</f>
        <v>3.7972092364302923</v>
      </c>
    </row>
    <row r="8078" spans="1:8" x14ac:dyDescent="0.3">
      <c r="A8078">
        <v>388753</v>
      </c>
      <c r="B8078">
        <v>-2.2027972027971998</v>
      </c>
      <c r="C8078">
        <v>0</v>
      </c>
      <c r="D8078">
        <v>-3.0419580419580399</v>
      </c>
      <c r="E8078">
        <v>20</v>
      </c>
      <c r="F8078">
        <v>-6.7463411622244399E-3</v>
      </c>
      <c r="G8078">
        <v>1.2545652626678699E-3</v>
      </c>
      <c r="H8078">
        <f>SQRT(B8078^2+D8078^2)</f>
        <v>3.7557721237695398</v>
      </c>
    </row>
    <row r="8079" spans="1:8" x14ac:dyDescent="0.3">
      <c r="A8079">
        <v>388657</v>
      </c>
      <c r="B8079">
        <v>-2.1328671328671298</v>
      </c>
      <c r="C8079">
        <v>0</v>
      </c>
      <c r="D8079">
        <v>-3.0419580419580399</v>
      </c>
      <c r="E8079">
        <v>20</v>
      </c>
      <c r="F8079">
        <v>-6.8077443894050196E-3</v>
      </c>
      <c r="G8079">
        <v>1.1965923172082801E-3</v>
      </c>
      <c r="H8079">
        <f>SQRT(B8079^2+D8079^2)</f>
        <v>3.7151892193397154</v>
      </c>
    </row>
    <row r="8080" spans="1:8" x14ac:dyDescent="0.3">
      <c r="A8080">
        <v>388561</v>
      </c>
      <c r="B8080">
        <v>-2.0629370629370598</v>
      </c>
      <c r="C8080">
        <v>0</v>
      </c>
      <c r="D8080">
        <v>-3.0419580419580399</v>
      </c>
      <c r="E8080">
        <v>20</v>
      </c>
      <c r="F8080">
        <v>-6.8676046862323802E-3</v>
      </c>
      <c r="G8080">
        <v>1.13985476519818E-3</v>
      </c>
      <c r="H8080">
        <f>SQRT(B8080^2+D8080^2)</f>
        <v>3.6754888184665413</v>
      </c>
    </row>
    <row r="8081" spans="1:8" x14ac:dyDescent="0.3">
      <c r="A8081">
        <v>388465</v>
      </c>
      <c r="B8081">
        <v>-1.99300699300699</v>
      </c>
      <c r="C8081">
        <v>0</v>
      </c>
      <c r="D8081">
        <v>-3.0419580419580399</v>
      </c>
      <c r="E8081">
        <v>20</v>
      </c>
      <c r="F8081">
        <v>-6.9258916933699699E-3</v>
      </c>
      <c r="G8081">
        <v>1.0844512450673899E-3</v>
      </c>
      <c r="H8081">
        <f>SQRT(B8081^2+D8081^2)</f>
        <v>3.6366998230824543</v>
      </c>
    </row>
    <row r="8082" spans="1:8" x14ac:dyDescent="0.3">
      <c r="A8082">
        <v>388369</v>
      </c>
      <c r="B8082">
        <v>-1.92307692307692</v>
      </c>
      <c r="C8082">
        <v>0</v>
      </c>
      <c r="D8082">
        <v>-3.0419580419580399</v>
      </c>
      <c r="E8082">
        <v>20</v>
      </c>
      <c r="F8082">
        <v>-6.98257472354058E-3</v>
      </c>
      <c r="G8082">
        <v>1.03047707086593E-3</v>
      </c>
      <c r="H8082">
        <f>SQRT(B8082^2+D8082^2)</f>
        <v>3.5988517031275666</v>
      </c>
    </row>
    <row r="8083" spans="1:8" x14ac:dyDescent="0.3">
      <c r="A8083">
        <v>388273</v>
      </c>
      <c r="B8083">
        <v>-1.85314685314685</v>
      </c>
      <c r="C8083">
        <v>0</v>
      </c>
      <c r="D8083">
        <v>-3.0419580419580399</v>
      </c>
      <c r="E8083">
        <v>20</v>
      </c>
      <c r="F8083">
        <v>-7.0376227100346599E-3</v>
      </c>
      <c r="G8083">
        <v>9.7802359613764094E-4</v>
      </c>
      <c r="H8083">
        <f>SQRT(B8083^2+D8083^2)</f>
        <v>3.5619744508293798</v>
      </c>
    </row>
    <row r="8084" spans="1:8" x14ac:dyDescent="0.3">
      <c r="A8084">
        <v>388177</v>
      </c>
      <c r="B8084">
        <v>-1.78321678321678</v>
      </c>
      <c r="C8084">
        <v>0</v>
      </c>
      <c r="D8084">
        <v>-3.0419580419580399</v>
      </c>
      <c r="E8084">
        <v>20</v>
      </c>
      <c r="F8084">
        <v>-7.09100415996627E-3</v>
      </c>
      <c r="G8084">
        <v>9.2717757679159501E-4</v>
      </c>
      <c r="H8084">
        <f>SQRT(B8084^2+D8084^2)</f>
        <v>3.5260985274066283</v>
      </c>
    </row>
    <row r="8085" spans="1:8" x14ac:dyDescent="0.3">
      <c r="A8085">
        <v>388081</v>
      </c>
      <c r="B8085">
        <v>-1.71328671328671</v>
      </c>
      <c r="C8085">
        <v>0</v>
      </c>
      <c r="D8085">
        <v>-3.0419580419580399</v>
      </c>
      <c r="E8085">
        <v>20</v>
      </c>
      <c r="F8085">
        <v>-7.1426871144457497E-3</v>
      </c>
      <c r="G8085">
        <v>8.7802054412164604E-4</v>
      </c>
      <c r="H8085">
        <f>SQRT(B8085^2+D8085^2)</f>
        <v>3.491254801780868</v>
      </c>
    </row>
    <row r="8086" spans="1:8" x14ac:dyDescent="0.3">
      <c r="A8086">
        <v>387985</v>
      </c>
      <c r="B8086">
        <v>-1.64335664335664</v>
      </c>
      <c r="C8086">
        <v>0</v>
      </c>
      <c r="D8086">
        <v>-3.0419580419580399</v>
      </c>
      <c r="E8086">
        <v>20</v>
      </c>
      <c r="F8086">
        <v>-7.1926391181038702E-3</v>
      </c>
      <c r="G8086">
        <v>8.30628200548394E-4</v>
      </c>
      <c r="H8086">
        <f>SQRT(B8086^2+D8086^2)</f>
        <v>3.45747448093223</v>
      </c>
    </row>
    <row r="8087" spans="1:8" x14ac:dyDescent="0.3">
      <c r="A8087">
        <v>387889</v>
      </c>
      <c r="B8087">
        <v>-1.57342657342657</v>
      </c>
      <c r="C8087">
        <v>0</v>
      </c>
      <c r="D8087">
        <v>-3.0419580419580399</v>
      </c>
      <c r="E8087">
        <v>20</v>
      </c>
      <c r="F8087">
        <v>-7.2408272006306302E-3</v>
      </c>
      <c r="G8087">
        <v>7.8506985193507804E-4</v>
      </c>
      <c r="H8087">
        <f>SQRT(B8087^2+D8087^2)</f>
        <v>3.4247890316044387</v>
      </c>
    </row>
    <row r="8088" spans="1:8" x14ac:dyDescent="0.3">
      <c r="A8088">
        <v>387793</v>
      </c>
      <c r="B8088">
        <v>-1.5034965034965</v>
      </c>
      <c r="C8088">
        <v>0</v>
      </c>
      <c r="D8088">
        <v>-3.0419580419580399</v>
      </c>
      <c r="E8088">
        <v>20</v>
      </c>
      <c r="F8088">
        <v>-7.2872178731753501E-3</v>
      </c>
      <c r="G8088">
        <v>7.4140789137175096E-4</v>
      </c>
      <c r="H8088">
        <f>SQRT(B8088^2+D8088^2)</f>
        <v>3.3932300931500934</v>
      </c>
    </row>
    <row r="8089" spans="1:8" x14ac:dyDescent="0.3">
      <c r="A8089">
        <v>387697</v>
      </c>
      <c r="B8089">
        <v>-1.43356643356643</v>
      </c>
      <c r="C8089">
        <v>0</v>
      </c>
      <c r="D8089">
        <v>-3.0419580419580399</v>
      </c>
      <c r="E8089">
        <v>20</v>
      </c>
      <c r="F8089">
        <v>-7.3317771425706196E-3</v>
      </c>
      <c r="G8089">
        <v>6.9969735004143799E-4</v>
      </c>
      <c r="H8089">
        <f>SQRT(B8089^2+D8089^2)</f>
        <v>3.3628293814110708</v>
      </c>
    </row>
    <row r="8090" spans="1:8" x14ac:dyDescent="0.3">
      <c r="A8090">
        <v>387601</v>
      </c>
      <c r="B8090">
        <v>-1.36363636363636</v>
      </c>
      <c r="C8090">
        <v>0</v>
      </c>
      <c r="D8090">
        <v>-3.0419580419580399</v>
      </c>
      <c r="E8090">
        <v>20</v>
      </c>
      <c r="F8090">
        <v>-7.3744705463613504E-3</v>
      </c>
      <c r="G8090">
        <v>6.5998553108356404E-4</v>
      </c>
      <c r="H8090">
        <f>SQRT(B8090^2+D8090^2)</f>
        <v>3.3336185836511931</v>
      </c>
    </row>
    <row r="8091" spans="1:8" x14ac:dyDescent="0.3">
      <c r="A8091">
        <v>387505</v>
      </c>
      <c r="B8091">
        <v>-1.29370629370629</v>
      </c>
      <c r="C8091">
        <v>0</v>
      </c>
      <c r="D8091">
        <v>-3.0419580419580399</v>
      </c>
      <c r="E8091">
        <v>20</v>
      </c>
      <c r="F8091">
        <v>-7.4152632115287399E-3</v>
      </c>
      <c r="G8091">
        <v>6.2231174215664198E-4</v>
      </c>
      <c r="H8091">
        <f>SQRT(B8091^2+D8091^2)</f>
        <v>3.3056292446988755</v>
      </c>
    </row>
    <row r="8092" spans="1:8" x14ac:dyDescent="0.3">
      <c r="A8092">
        <v>387409</v>
      </c>
      <c r="B8092">
        <v>-1.22377622377622</v>
      </c>
      <c r="C8092">
        <v>0</v>
      </c>
      <c r="D8092">
        <v>-3.0419580419580399</v>
      </c>
      <c r="E8092">
        <v>20</v>
      </c>
      <c r="F8092">
        <v>-7.4541199395657502E-3</v>
      </c>
      <c r="G8092">
        <v>5.8670714158956603E-4</v>
      </c>
      <c r="H8092">
        <f>SQRT(B8092^2+D8092^2)</f>
        <v>3.2788926446154312</v>
      </c>
    </row>
    <row r="8093" spans="1:8" x14ac:dyDescent="0.3">
      <c r="A8093">
        <v>387313</v>
      </c>
      <c r="B8093">
        <v>-1.15384615384615</v>
      </c>
      <c r="C8093">
        <v>0</v>
      </c>
      <c r="D8093">
        <v>-3.0419580419580399</v>
      </c>
      <c r="E8093">
        <v>20</v>
      </c>
      <c r="F8093">
        <v>-7.4910053201719898E-3</v>
      </c>
      <c r="G8093">
        <v>5.5319471152051396E-4</v>
      </c>
      <c r="H8093">
        <f>SQRT(B8093^2+D8093^2)</f>
        <v>3.253439668378491</v>
      </c>
    </row>
    <row r="8094" spans="1:8" x14ac:dyDescent="0.3">
      <c r="A8094">
        <v>387217</v>
      </c>
      <c r="B8094">
        <v>-1.08391608391608</v>
      </c>
      <c r="C8094">
        <v>0</v>
      </c>
      <c r="D8094">
        <v>-3.0419580419580399</v>
      </c>
      <c r="E8094">
        <v>20</v>
      </c>
      <c r="F8094">
        <v>-7.5258838752771898E-3</v>
      </c>
      <c r="G8094">
        <v>5.2178936920356002E-4</v>
      </c>
      <c r="H8094">
        <f>SQRT(B8094^2+D8094^2)</f>
        <v>3.2293006682570087</v>
      </c>
    </row>
    <row r="8095" spans="1:8" x14ac:dyDescent="0.3">
      <c r="A8095">
        <v>387121</v>
      </c>
      <c r="B8095">
        <v>-1.01398601398601</v>
      </c>
      <c r="C8095">
        <v>0</v>
      </c>
      <c r="D8095">
        <v>-3.0419580419580399</v>
      </c>
      <c r="E8095">
        <v>20</v>
      </c>
      <c r="F8095">
        <v>-7.55872023437073E-3</v>
      </c>
      <c r="G8095">
        <v>4.9249822469058597E-4</v>
      </c>
      <c r="H8095">
        <f>SQRT(B8095^2+D8095^2)</f>
        <v>3.2065053197511504</v>
      </c>
    </row>
    <row r="8096" spans="1:8" x14ac:dyDescent="0.3">
      <c r="A8096">
        <v>387025</v>
      </c>
      <c r="B8096">
        <v>-0.94405594405594295</v>
      </c>
      <c r="C8096">
        <v>0</v>
      </c>
      <c r="D8096">
        <v>-3.0419580419580399</v>
      </c>
      <c r="E8096">
        <v>20</v>
      </c>
      <c r="F8096">
        <v>-7.58947934120777E-3</v>
      </c>
      <c r="G8096">
        <v>4.6532098938523002E-4</v>
      </c>
      <c r="H8096">
        <f>SQRT(B8096^2+D8096^2)</f>
        <v>3.1850824721725099</v>
      </c>
    </row>
    <row r="8097" spans="1:8" x14ac:dyDescent="0.3">
      <c r="A8097">
        <v>386929</v>
      </c>
      <c r="B8097">
        <v>-0.87412587412587395</v>
      </c>
      <c r="C8097">
        <v>0</v>
      </c>
      <c r="D8097">
        <v>-3.0419580419580399</v>
      </c>
      <c r="E8097">
        <v>20</v>
      </c>
      <c r="F8097">
        <v>-7.6181266909058102E-3</v>
      </c>
      <c r="G8097">
        <v>4.4025053557427497E-4</v>
      </c>
      <c r="H8097">
        <f>SQRT(B8097^2+D8097^2)</f>
        <v>3.1650599951421956</v>
      </c>
    </row>
    <row r="8098" spans="1:8" x14ac:dyDescent="0.3">
      <c r="A8098">
        <v>386833</v>
      </c>
      <c r="B8098">
        <v>-0.80419580419580405</v>
      </c>
      <c r="C8098">
        <v>0</v>
      </c>
      <c r="D8098">
        <v>-3.0419580419580399</v>
      </c>
      <c r="E8098">
        <v>20</v>
      </c>
      <c r="F8098">
        <v>-7.64462859527757E-3</v>
      </c>
      <c r="G8098">
        <v>4.1727360207513E-4</v>
      </c>
      <c r="H8098">
        <f>SQRT(B8098^2+D8098^2)</f>
        <v>3.1464646224801776</v>
      </c>
    </row>
    <row r="8099" spans="1:8" x14ac:dyDescent="0.3">
      <c r="A8099">
        <v>386737</v>
      </c>
      <c r="B8099">
        <v>-0.73426573426573405</v>
      </c>
      <c r="C8099">
        <v>0</v>
      </c>
      <c r="D8099">
        <v>-3.0419580419580399</v>
      </c>
      <c r="E8099">
        <v>20</v>
      </c>
      <c r="F8099">
        <v>-7.6689524729736296E-3</v>
      </c>
      <c r="G8099">
        <v>3.9637163576428E-4</v>
      </c>
      <c r="H8099">
        <f>SQRT(B8099^2+D8099^2)</f>
        <v>3.1293217951418786</v>
      </c>
    </row>
    <row r="8100" spans="1:8" x14ac:dyDescent="0.3">
      <c r="A8100">
        <v>386641</v>
      </c>
      <c r="B8100">
        <v>-0.66433566433566504</v>
      </c>
      <c r="C8100">
        <v>0</v>
      </c>
      <c r="D8100">
        <v>-3.0419580419580399</v>
      </c>
      <c r="E8100">
        <v>20</v>
      </c>
      <c r="F8100">
        <v>-7.6910671597520503E-3</v>
      </c>
      <c r="G8100">
        <v>3.7752175316744E-4</v>
      </c>
      <c r="H8100">
        <f>SQRT(B8100^2+D8100^2)</f>
        <v>3.1136555050200241</v>
      </c>
    </row>
    <row r="8101" spans="1:8" x14ac:dyDescent="0.3">
      <c r="A8101">
        <v>386545</v>
      </c>
      <c r="B8101">
        <v>-0.59440559440559504</v>
      </c>
      <c r="C8101">
        <v>0</v>
      </c>
      <c r="D8101">
        <v>-3.0419580419580399</v>
      </c>
      <c r="E8101">
        <v>20</v>
      </c>
      <c r="F8101">
        <v>-7.7109432329472696E-3</v>
      </c>
      <c r="G8101">
        <v>3.6069780076412698E-4</v>
      </c>
      <c r="H8101">
        <f>SQRT(B8101^2+D8101^2)</f>
        <v>3.0994881415636777</v>
      </c>
    </row>
    <row r="8102" spans="1:8" x14ac:dyDescent="0.3">
      <c r="A8102">
        <v>386449</v>
      </c>
      <c r="B8102">
        <v>-0.52447552447552404</v>
      </c>
      <c r="C8102">
        <v>0</v>
      </c>
      <c r="D8102">
        <v>-3.0419580419580399</v>
      </c>
      <c r="E8102">
        <v>20</v>
      </c>
      <c r="F8102">
        <v>-7.7285533431041701E-3</v>
      </c>
      <c r="G8102">
        <v>3.4587148746643802E-4</v>
      </c>
      <c r="H8102">
        <f>SQRT(B8102^2+D8102^2)</f>
        <v>3.0868403432647868</v>
      </c>
    </row>
    <row r="8103" spans="1:8" x14ac:dyDescent="0.3">
      <c r="A8103">
        <v>386353</v>
      </c>
      <c r="B8103">
        <v>-0.45454545454545398</v>
      </c>
      <c r="C8103">
        <v>0</v>
      </c>
      <c r="D8103">
        <v>-3.0419580419580399</v>
      </c>
      <c r="E8103">
        <v>20</v>
      </c>
      <c r="F8103">
        <v>-7.7438725448178503E-3</v>
      </c>
      <c r="G8103">
        <v>3.3301355818214802E-4</v>
      </c>
      <c r="H8103">
        <f>SQRT(B8103^2+D8103^2)</f>
        <v>3.0757308561187737</v>
      </c>
    </row>
    <row r="8104" spans="1:8" x14ac:dyDescent="0.3">
      <c r="A8104">
        <v>386257</v>
      </c>
      <c r="B8104">
        <v>-0.38461538461538403</v>
      </c>
      <c r="C8104">
        <v>0</v>
      </c>
      <c r="D8104">
        <v>-3.0419580419580399</v>
      </c>
      <c r="E8104">
        <v>20</v>
      </c>
      <c r="F8104">
        <v>-7.7568786181536099E-3</v>
      </c>
      <c r="G8104">
        <v>3.2209497377212899E-4</v>
      </c>
      <c r="H8104">
        <f>SQRT(B8104^2+D8104^2)</f>
        <v>3.0661764011739492</v>
      </c>
    </row>
    <row r="8105" spans="1:8" x14ac:dyDescent="0.3">
      <c r="A8105">
        <v>386161</v>
      </c>
      <c r="B8105">
        <v>-0.31468531468531502</v>
      </c>
      <c r="C8105">
        <v>0</v>
      </c>
      <c r="D8105">
        <v>-3.0419580419580399</v>
      </c>
      <c r="E8105">
        <v>20</v>
      </c>
      <c r="F8105">
        <v>-7.7675523716688203E-3</v>
      </c>
      <c r="G8105">
        <v>3.13088060340055E-4</v>
      </c>
      <c r="H8105">
        <f>SQRT(B8105^2+D8105^2)</f>
        <v>3.0581915532405399</v>
      </c>
    </row>
    <row r="8106" spans="1:8" x14ac:dyDescent="0.3">
      <c r="A8106">
        <v>386065</v>
      </c>
      <c r="B8106">
        <v>-0.24475524475524499</v>
      </c>
      <c r="C8106">
        <v>0</v>
      </c>
      <c r="D8106">
        <v>-3.0419580419580399</v>
      </c>
      <c r="E8106">
        <v>20</v>
      </c>
      <c r="F8106">
        <v>-7.77587791807198E-3</v>
      </c>
      <c r="G8106">
        <v>3.0596758988627398E-4</v>
      </c>
      <c r="H8106">
        <f>SQRT(B8106^2+D8106^2)</f>
        <v>3.0517886327313675</v>
      </c>
    </row>
    <row r="8107" spans="1:8" x14ac:dyDescent="0.3">
      <c r="A8107">
        <v>385969</v>
      </c>
      <c r="B8107">
        <v>-0.17482517482517501</v>
      </c>
      <c r="C8107">
        <v>0</v>
      </c>
      <c r="D8107">
        <v>-3.0419580419580399</v>
      </c>
      <c r="E8107">
        <v>20</v>
      </c>
      <c r="F8107">
        <v>-7.7818429139406E-3</v>
      </c>
      <c r="G8107">
        <v>3.0071175508368601E-4</v>
      </c>
      <c r="H8107">
        <f>SQRT(B8107^2+D8107^2)</f>
        <v>3.0469776124523533</v>
      </c>
    </row>
    <row r="8108" spans="1:8" x14ac:dyDescent="0.3">
      <c r="A8108">
        <v>385873</v>
      </c>
      <c r="B8108">
        <v>-0.10489510489510501</v>
      </c>
      <c r="C8108">
        <v>0</v>
      </c>
      <c r="D8108">
        <v>-3.0419580419580399</v>
      </c>
      <c r="E8108">
        <v>20</v>
      </c>
      <c r="F8108">
        <v>-7.7854387557027803E-3</v>
      </c>
      <c r="G8108">
        <v>2.9730300337080403E-4</v>
      </c>
      <c r="H8108">
        <f>SQRT(B8108^2+D8108^2)</f>
        <v>3.0437660409538947</v>
      </c>
    </row>
    <row r="8109" spans="1:8" x14ac:dyDescent="0.3">
      <c r="A8109">
        <v>385777</v>
      </c>
      <c r="B8109">
        <v>-3.4965034965035002E-2</v>
      </c>
      <c r="C8109">
        <v>0</v>
      </c>
      <c r="D8109">
        <v>-3.0419580419580399</v>
      </c>
      <c r="E8109">
        <v>20</v>
      </c>
      <c r="F8109">
        <v>-7.7866607252284302E-3</v>
      </c>
      <c r="G8109">
        <v>2.9572869968157303E-4</v>
      </c>
      <c r="H8109">
        <f>SQRT(B8109^2+D8109^2)</f>
        <v>3.0421589837980685</v>
      </c>
    </row>
    <row r="8110" spans="1:8" x14ac:dyDescent="0.3">
      <c r="A8110">
        <v>385681</v>
      </c>
      <c r="B8110">
        <v>3.4965034965035002E-2</v>
      </c>
      <c r="C8110">
        <v>0</v>
      </c>
      <c r="D8110">
        <v>-3.0419580419580399</v>
      </c>
      <c r="E8110">
        <v>20</v>
      </c>
      <c r="F8110">
        <v>-7.7855080798496998E-3</v>
      </c>
      <c r="G8110">
        <v>2.9598159281406402E-4</v>
      </c>
      <c r="H8110">
        <f>SQRT(B8110^2+D8110^2)</f>
        <v>3.0421589837980685</v>
      </c>
    </row>
    <row r="8111" spans="1:8" x14ac:dyDescent="0.3">
      <c r="A8111">
        <v>385585</v>
      </c>
      <c r="B8111">
        <v>0.10489510489510501</v>
      </c>
      <c r="C8111">
        <v>0</v>
      </c>
      <c r="D8111">
        <v>-3.0419580419580399</v>
      </c>
      <c r="E8111">
        <v>20</v>
      </c>
      <c r="F8111">
        <v>-7.7819840833594197E-3</v>
      </c>
      <c r="G8111">
        <v>2.9806006744063701E-4</v>
      </c>
      <c r="H8111">
        <f>SQRT(B8111^2+D8111^2)</f>
        <v>3.0437660409538947</v>
      </c>
    </row>
    <row r="8112" spans="1:8" x14ac:dyDescent="0.3">
      <c r="A8112">
        <v>385489</v>
      </c>
      <c r="B8112">
        <v>0.17482517482517501</v>
      </c>
      <c r="C8112">
        <v>0</v>
      </c>
      <c r="D8112">
        <v>-3.0419580419580399</v>
      </c>
      <c r="E8112">
        <v>20</v>
      </c>
      <c r="F8112">
        <v>-7.7760959764583398E-3</v>
      </c>
      <c r="G8112">
        <v>3.0196817174930001E-4</v>
      </c>
      <c r="H8112">
        <f>SQRT(B8112^2+D8112^2)</f>
        <v>3.0469776124523533</v>
      </c>
    </row>
    <row r="8113" spans="1:8" x14ac:dyDescent="0.3">
      <c r="A8113">
        <v>385393</v>
      </c>
      <c r="B8113">
        <v>0.24475524475524499</v>
      </c>
      <c r="C8113">
        <v>0</v>
      </c>
      <c r="D8113">
        <v>-3.0419580419580399</v>
      </c>
      <c r="E8113">
        <v>20</v>
      </c>
      <c r="F8113">
        <v>-7.7678548871315698E-3</v>
      </c>
      <c r="G8113">
        <v>3.0771541926988998E-4</v>
      </c>
      <c r="H8113">
        <f>SQRT(B8113^2+D8113^2)</f>
        <v>3.0517886327313675</v>
      </c>
    </row>
    <row r="8114" spans="1:8" x14ac:dyDescent="0.3">
      <c r="A8114">
        <v>385297</v>
      </c>
      <c r="B8114">
        <v>0.31468531468531502</v>
      </c>
      <c r="C8114">
        <v>0</v>
      </c>
      <c r="D8114">
        <v>-3.0419580419580399</v>
      </c>
      <c r="E8114">
        <v>20</v>
      </c>
      <c r="F8114">
        <v>-7.7572756834406401E-3</v>
      </c>
      <c r="G8114">
        <v>3.1531637212939203E-4</v>
      </c>
      <c r="H8114">
        <f>SQRT(B8114^2+D8114^2)</f>
        <v>3.0581915532405399</v>
      </c>
    </row>
    <row r="8115" spans="1:8" x14ac:dyDescent="0.3">
      <c r="A8115">
        <v>385201</v>
      </c>
      <c r="B8115">
        <v>0.38461538461538403</v>
      </c>
      <c r="C8115">
        <v>0</v>
      </c>
      <c r="D8115">
        <v>-3.0419580419580399</v>
      </c>
      <c r="E8115">
        <v>20</v>
      </c>
      <c r="F8115">
        <v>-7.7443767731241999E-3</v>
      </c>
      <c r="G8115">
        <v>3.24790021321784E-4</v>
      </c>
      <c r="H8115">
        <f>SQRT(B8115^2+D8115^2)</f>
        <v>3.0661764011739492</v>
      </c>
    </row>
    <row r="8116" spans="1:8" x14ac:dyDescent="0.3">
      <c r="A8116">
        <v>385105</v>
      </c>
      <c r="B8116">
        <v>0.45454545454545497</v>
      </c>
      <c r="C8116">
        <v>0</v>
      </c>
      <c r="D8116">
        <v>-3.0419580419580399</v>
      </c>
      <c r="E8116">
        <v>20</v>
      </c>
      <c r="F8116">
        <v>-7.7291798561017E-3</v>
      </c>
      <c r="G8116">
        <v>3.3615898712998E-4</v>
      </c>
      <c r="H8116">
        <f>SQRT(B8116^2+D8116^2)</f>
        <v>3.0757308561187737</v>
      </c>
    </row>
    <row r="8117" spans="1:8" x14ac:dyDescent="0.3">
      <c r="A8117">
        <v>385009</v>
      </c>
      <c r="B8117">
        <v>0.52447552447552404</v>
      </c>
      <c r="C8117">
        <v>0</v>
      </c>
      <c r="D8117">
        <v>-3.0419580419580399</v>
      </c>
      <c r="E8117">
        <v>20</v>
      </c>
      <c r="F8117">
        <v>-7.7117096374016997E-3</v>
      </c>
      <c r="G8117">
        <v>3.4944856919873202E-4</v>
      </c>
      <c r="H8117">
        <f>SQRT(B8117^2+D8117^2)</f>
        <v>3.0868403432647868</v>
      </c>
    </row>
    <row r="8118" spans="1:8" x14ac:dyDescent="0.3">
      <c r="A8118">
        <v>384913</v>
      </c>
      <c r="B8118">
        <v>0.59440559440559404</v>
      </c>
      <c r="C8118">
        <v>0</v>
      </c>
      <c r="D8118">
        <v>-3.0419580419580399</v>
      </c>
      <c r="E8118">
        <v>20</v>
      </c>
      <c r="F8118">
        <v>-7.69199350910337E-3</v>
      </c>
      <c r="G8118">
        <v>3.64685680625114E-4</v>
      </c>
      <c r="H8118">
        <f>SQRT(B8118^2+D8118^2)</f>
        <v>3.0994881415636772</v>
      </c>
    </row>
    <row r="8119" spans="1:8" x14ac:dyDescent="0.3">
      <c r="A8119">
        <v>384817</v>
      </c>
      <c r="B8119">
        <v>0.66433566433566504</v>
      </c>
      <c r="C8119">
        <v>0</v>
      </c>
      <c r="D8119">
        <v>-3.0419580419580399</v>
      </c>
      <c r="E8119">
        <v>20</v>
      </c>
      <c r="F8119">
        <v>-7.6700612105721896E-3</v>
      </c>
      <c r="G8119">
        <v>3.8189770359105702E-4</v>
      </c>
      <c r="H8119">
        <f>SQRT(B8119^2+D8119^2)</f>
        <v>3.1136555050200241</v>
      </c>
    </row>
    <row r="8120" spans="1:8" x14ac:dyDescent="0.3">
      <c r="A8120">
        <v>384721</v>
      </c>
      <c r="B8120">
        <v>0.73426573426573405</v>
      </c>
      <c r="C8120">
        <v>0</v>
      </c>
      <c r="D8120">
        <v>-3.0419580419580399</v>
      </c>
      <c r="E8120">
        <v>20</v>
      </c>
      <c r="F8120">
        <v>-7.6459444765229001E-3</v>
      </c>
      <c r="G8120">
        <v>4.01111305432616E-4</v>
      </c>
      <c r="H8120">
        <f>SQRT(B8120^2+D8120^2)</f>
        <v>3.1293217951418786</v>
      </c>
    </row>
    <row r="8121" spans="1:8" x14ac:dyDescent="0.3">
      <c r="A8121">
        <v>384625</v>
      </c>
      <c r="B8121">
        <v>0.80419580419580405</v>
      </c>
      <c r="C8121">
        <v>0</v>
      </c>
      <c r="D8121">
        <v>-3.0419580419580399</v>
      </c>
      <c r="E8121">
        <v>20</v>
      </c>
      <c r="F8121">
        <v>-7.6196766823102401E-3</v>
      </c>
      <c r="G8121">
        <v>4.2235125363450799E-4</v>
      </c>
      <c r="H8121">
        <f>SQRT(B8121^2+D8121^2)</f>
        <v>3.1464646224801776</v>
      </c>
    </row>
    <row r="8122" spans="1:8" x14ac:dyDescent="0.3">
      <c r="A8122">
        <v>384529</v>
      </c>
      <c r="B8122">
        <v>0.87412587412587395</v>
      </c>
      <c r="C8122">
        <v>0</v>
      </c>
      <c r="D8122">
        <v>-3.0419580419580399</v>
      </c>
      <c r="E8122">
        <v>20</v>
      </c>
      <c r="F8122">
        <v>-7.5912924953221604E-3</v>
      </c>
      <c r="G8122">
        <v>4.45639266201687E-4</v>
      </c>
      <c r="H8122">
        <f>SQRT(B8122^2+D8122^2)</f>
        <v>3.1650599951421956</v>
      </c>
    </row>
    <row r="8123" spans="1:8" x14ac:dyDescent="0.3">
      <c r="A8123">
        <v>384433</v>
      </c>
      <c r="B8123">
        <v>0.94405594405594395</v>
      </c>
      <c r="C8123">
        <v>0</v>
      </c>
      <c r="D8123">
        <v>-3.0419580419580399</v>
      </c>
      <c r="E8123">
        <v>20</v>
      </c>
      <c r="F8123">
        <v>-7.5608275404953802E-3</v>
      </c>
      <c r="G8123">
        <v>4.7099293041076503E-4</v>
      </c>
      <c r="H8123">
        <f>SQRT(B8123^2+D8123^2)</f>
        <v>3.1850824721725104</v>
      </c>
    </row>
    <row r="8124" spans="1:8" x14ac:dyDescent="0.3">
      <c r="A8124">
        <v>384337</v>
      </c>
      <c r="B8124">
        <v>1.01398601398601</v>
      </c>
      <c r="C8124">
        <v>0</v>
      </c>
      <c r="D8124">
        <v>-3.0419580419580399</v>
      </c>
      <c r="E8124">
        <v>20</v>
      </c>
      <c r="F8124">
        <v>-7.5283180868695003E-3</v>
      </c>
      <c r="G8124">
        <v>4.9842471837236899E-4</v>
      </c>
      <c r="H8124">
        <f>SQRT(B8124^2+D8124^2)</f>
        <v>3.2065053197511504</v>
      </c>
    </row>
    <row r="8125" spans="1:8" x14ac:dyDescent="0.3">
      <c r="A8125">
        <v>384241</v>
      </c>
      <c r="B8125">
        <v>1.08391608391608</v>
      </c>
      <c r="C8125">
        <v>0</v>
      </c>
      <c r="D8125">
        <v>-3.0419580419580399</v>
      </c>
      <c r="E8125">
        <v>20</v>
      </c>
      <c r="F8125">
        <v>-7.4938007607964997E-3</v>
      </c>
      <c r="G8125">
        <v>5.2794112247640497E-4</v>
      </c>
      <c r="H8125">
        <f>SQRT(B8125^2+D8125^2)</f>
        <v>3.2293006682570087</v>
      </c>
    </row>
    <row r="8126" spans="1:8" x14ac:dyDescent="0.3">
      <c r="A8126">
        <v>384145</v>
      </c>
      <c r="B8126">
        <v>1.15384615384615</v>
      </c>
      <c r="C8126">
        <v>0</v>
      </c>
      <c r="D8126">
        <v>-3.0419580419580399</v>
      </c>
      <c r="E8126">
        <v>20</v>
      </c>
      <c r="F8126">
        <v>-7.4573122900355301E-3</v>
      </c>
      <c r="G8126">
        <v>5.5954192798155595E-4</v>
      </c>
      <c r="H8126">
        <f>SQRT(B8126^2+D8126^2)</f>
        <v>3.253439668378491</v>
      </c>
    </row>
    <row r="8127" spans="1:8" x14ac:dyDescent="0.3">
      <c r="A8127">
        <v>384049</v>
      </c>
      <c r="B8127">
        <v>1.22377622377622</v>
      </c>
      <c r="C8127">
        <v>0</v>
      </c>
      <c r="D8127">
        <v>-3.0419580419580399</v>
      </c>
      <c r="E8127">
        <v>20</v>
      </c>
      <c r="F8127">
        <v>-7.4188892815492203E-3</v>
      </c>
      <c r="G8127">
        <v>5.9321963408288101E-4</v>
      </c>
      <c r="H8127">
        <f>SQRT(B8127^2+D8127^2)</f>
        <v>3.2788926446154312</v>
      </c>
    </row>
    <row r="8128" spans="1:8" x14ac:dyDescent="0.3">
      <c r="A8128">
        <v>383953</v>
      </c>
      <c r="B8128">
        <v>1.29370629370629</v>
      </c>
      <c r="C8128">
        <v>0</v>
      </c>
      <c r="D8128">
        <v>-3.0419580419580399</v>
      </c>
      <c r="E8128">
        <v>20</v>
      </c>
      <c r="F8128">
        <v>-7.3785680344603498E-3</v>
      </c>
      <c r="G8128">
        <v>6.28959029038859E-4</v>
      </c>
      <c r="H8128">
        <f>SQRT(B8128^2+D8128^2)</f>
        <v>3.3056292446988755</v>
      </c>
    </row>
    <row r="8129" spans="1:8" x14ac:dyDescent="0.3">
      <c r="A8129">
        <v>383857</v>
      </c>
      <c r="B8129">
        <v>1.36363636363636</v>
      </c>
      <c r="C8129">
        <v>0</v>
      </c>
      <c r="D8129">
        <v>-3.0419580419580399</v>
      </c>
      <c r="E8129">
        <v>20</v>
      </c>
      <c r="F8129">
        <v>-7.3363843883795798E-3</v>
      </c>
      <c r="G8129">
        <v>6.6673691961095501E-4</v>
      </c>
      <c r="H8129">
        <f>SQRT(B8129^2+D8129^2)</f>
        <v>3.3336185836511931</v>
      </c>
    </row>
    <row r="8130" spans="1:8" x14ac:dyDescent="0.3">
      <c r="A8130">
        <v>383761</v>
      </c>
      <c r="B8130">
        <v>1.43356643356643</v>
      </c>
      <c r="C8130">
        <v>0</v>
      </c>
      <c r="D8130">
        <v>-3.0419580419580399</v>
      </c>
      <c r="E8130">
        <v>20</v>
      </c>
      <c r="F8130">
        <v>-7.2923736062244201E-3</v>
      </c>
      <c r="G8130">
        <v>7.0652201035162896E-4</v>
      </c>
      <c r="H8130">
        <f>SQRT(B8130^2+D8130^2)</f>
        <v>3.3628293814110708</v>
      </c>
    </row>
    <row r="8131" spans="1:8" x14ac:dyDescent="0.3">
      <c r="A8131">
        <v>383665</v>
      </c>
      <c r="B8131">
        <v>1.5034965034965</v>
      </c>
      <c r="C8131">
        <v>0</v>
      </c>
      <c r="D8131">
        <v>-3.0419580419580399</v>
      </c>
      <c r="E8131">
        <v>20</v>
      </c>
      <c r="F8131">
        <v>-7.2465702897435598E-3</v>
      </c>
      <c r="G8131">
        <v>7.4827492429994295E-4</v>
      </c>
      <c r="H8131">
        <f>SQRT(B8131^2+D8131^2)</f>
        <v>3.3932300931500934</v>
      </c>
    </row>
    <row r="8132" spans="1:8" x14ac:dyDescent="0.3">
      <c r="A8132">
        <v>383569</v>
      </c>
      <c r="B8132">
        <v>1.57342657342657</v>
      </c>
      <c r="C8132">
        <v>0</v>
      </c>
      <c r="D8132">
        <v>-3.0419580419580399</v>
      </c>
      <c r="E8132">
        <v>20</v>
      </c>
      <c r="F8132">
        <v>-7.1990083252525296E-3</v>
      </c>
      <c r="G8132">
        <v>7.9194835347598004E-4</v>
      </c>
      <c r="H8132">
        <f>SQRT(B8132^2+D8132^2)</f>
        <v>3.4247890316044387</v>
      </c>
    </row>
    <row r="8133" spans="1:8" x14ac:dyDescent="0.3">
      <c r="A8133">
        <v>383473</v>
      </c>
      <c r="B8133">
        <v>1.64335664335664</v>
      </c>
      <c r="C8133">
        <v>0</v>
      </c>
      <c r="D8133">
        <v>-3.0419580419580399</v>
      </c>
      <c r="E8133">
        <v>20</v>
      </c>
      <c r="F8133">
        <v>-7.1497208565793301E-3</v>
      </c>
      <c r="G8133">
        <v>8.3748732522163395E-4</v>
      </c>
      <c r="H8133">
        <f>SQRT(B8133^2+D8133^2)</f>
        <v>3.45747448093223</v>
      </c>
    </row>
    <row r="8134" spans="1:8" x14ac:dyDescent="0.3">
      <c r="A8134">
        <v>383377</v>
      </c>
      <c r="B8134">
        <v>1.71328671328671</v>
      </c>
      <c r="C8134">
        <v>0</v>
      </c>
      <c r="D8134">
        <v>-3.0419580419580399</v>
      </c>
      <c r="E8134">
        <v>20</v>
      </c>
      <c r="F8134">
        <v>-7.0987402818974204E-3</v>
      </c>
      <c r="G8134">
        <v>8.84829568887782E-4</v>
      </c>
      <c r="H8134">
        <f>SQRT(B8134^2+D8134^2)</f>
        <v>3.491254801780868</v>
      </c>
    </row>
    <row r="8135" spans="1:8" x14ac:dyDescent="0.3">
      <c r="A8135">
        <v>383281</v>
      </c>
      <c r="B8135">
        <v>1.78321678321678</v>
      </c>
      <c r="C8135">
        <v>0</v>
      </c>
      <c r="D8135">
        <v>-3.0419580419580399</v>
      </c>
      <c r="E8135">
        <v>20</v>
      </c>
      <c r="F8135">
        <v>-7.0460982709720597E-3</v>
      </c>
      <c r="G8135">
        <v>9.3390596655403002E-4</v>
      </c>
      <c r="H8135">
        <f>SQRT(B8135^2+D8135^2)</f>
        <v>3.5260985274066283</v>
      </c>
    </row>
    <row r="8136" spans="1:8" x14ac:dyDescent="0.3">
      <c r="A8136">
        <v>383185</v>
      </c>
      <c r="B8136">
        <v>1.85314685314685</v>
      </c>
      <c r="C8136">
        <v>0</v>
      </c>
      <c r="D8136">
        <v>-3.0419580419580399</v>
      </c>
      <c r="E8136">
        <v>20</v>
      </c>
      <c r="F8136">
        <v>-6.99182579933886E-3</v>
      </c>
      <c r="G8136">
        <v>9.8464107129893103E-4</v>
      </c>
      <c r="H8136">
        <f>SQRT(B8136^2+D8136^2)</f>
        <v>3.5619744508293798</v>
      </c>
    </row>
    <row r="8137" spans="1:8" x14ac:dyDescent="0.3">
      <c r="A8137">
        <v>383089</v>
      </c>
      <c r="B8137">
        <v>1.92307692307692</v>
      </c>
      <c r="C8137">
        <v>0</v>
      </c>
      <c r="D8137">
        <v>-3.0419580419580399</v>
      </c>
      <c r="E8137">
        <v>20</v>
      </c>
      <c r="F8137">
        <v>-6.9359531960456102E-3</v>
      </c>
      <c r="G8137">
        <v>1.0369536769148399E-3</v>
      </c>
      <c r="H8137">
        <f>SQRT(B8137^2+D8137^2)</f>
        <v>3.5988517031275666</v>
      </c>
    </row>
    <row r="8138" spans="1:8" x14ac:dyDescent="0.3">
      <c r="A8138">
        <v>382993</v>
      </c>
      <c r="B8138">
        <v>1.99300699300699</v>
      </c>
      <c r="C8138">
        <v>0</v>
      </c>
      <c r="D8138">
        <v>-3.0419580419580399</v>
      </c>
      <c r="E8138">
        <v>20</v>
      </c>
      <c r="F8138">
        <v>-6.8785102017890698E-3</v>
      </c>
      <c r="G8138">
        <v>1.09075742377613E-3</v>
      </c>
      <c r="H8138">
        <f>SQRT(B8138^2+D8138^2)</f>
        <v>3.6366998230824543</v>
      </c>
    </row>
    <row r="8139" spans="1:8" x14ac:dyDescent="0.3">
      <c r="A8139">
        <v>382897</v>
      </c>
      <c r="B8139">
        <v>2.0629370629370598</v>
      </c>
      <c r="C8139">
        <v>0</v>
      </c>
      <c r="D8139">
        <v>-3.0419580419580399</v>
      </c>
      <c r="E8139">
        <v>20</v>
      </c>
      <c r="F8139">
        <v>-6.8195260345451899E-3</v>
      </c>
      <c r="G8139">
        <v>1.14596142671439E-3</v>
      </c>
      <c r="H8139">
        <f>SQRT(B8139^2+D8139^2)</f>
        <v>3.6754888184665413</v>
      </c>
    </row>
    <row r="8140" spans="1:8" x14ac:dyDescent="0.3">
      <c r="A8140">
        <v>382801</v>
      </c>
      <c r="B8140">
        <v>2.1328671328671298</v>
      </c>
      <c r="C8140">
        <v>0</v>
      </c>
      <c r="D8140">
        <v>-3.0419580419580399</v>
      </c>
      <c r="E8140">
        <v>20</v>
      </c>
      <c r="F8140">
        <v>-6.7590294600971997E-3</v>
      </c>
      <c r="G8140">
        <v>1.20247091213127E-3</v>
      </c>
      <c r="H8140">
        <f>SQRT(B8140^2+D8140^2)</f>
        <v>3.7151892193397154</v>
      </c>
    </row>
    <row r="8141" spans="1:8" x14ac:dyDescent="0.3">
      <c r="A8141">
        <v>382705</v>
      </c>
      <c r="B8141">
        <v>2.2027972027971998</v>
      </c>
      <c r="C8141">
        <v>0</v>
      </c>
      <c r="D8141">
        <v>-3.0419580419580399</v>
      </c>
      <c r="E8141">
        <v>20</v>
      </c>
      <c r="F8141">
        <v>-6.6970488651960699E-3</v>
      </c>
      <c r="G8141">
        <v>1.2601878530978099E-3</v>
      </c>
      <c r="H8141">
        <f>SQRT(B8141^2+D8141^2)</f>
        <v>3.7557721237695398</v>
      </c>
    </row>
    <row r="8142" spans="1:8" x14ac:dyDescent="0.3">
      <c r="A8142">
        <v>382609</v>
      </c>
      <c r="B8142">
        <v>2.2727272727272698</v>
      </c>
      <c r="C8142">
        <v>0</v>
      </c>
      <c r="D8142">
        <v>-3.0419580419580399</v>
      </c>
      <c r="E8142">
        <v>20</v>
      </c>
      <c r="F8142">
        <v>-6.6336123314173099E-3</v>
      </c>
      <c r="G8142">
        <v>1.31901159277251E-3</v>
      </c>
      <c r="H8142">
        <f>SQRT(B8142^2+D8142^2)</f>
        <v>3.7972092364302923</v>
      </c>
    </row>
    <row r="8143" spans="1:8" x14ac:dyDescent="0.3">
      <c r="A8143">
        <v>382513</v>
      </c>
      <c r="B8143">
        <v>2.3426573426573398</v>
      </c>
      <c r="C8143">
        <v>0</v>
      </c>
      <c r="D8143">
        <v>-3.0419580419580399</v>
      </c>
      <c r="E8143">
        <v>20</v>
      </c>
      <c r="F8143">
        <v>-6.5687477081032997E-3</v>
      </c>
      <c r="G8143">
        <v>1.3788394480532601E-3</v>
      </c>
      <c r="H8143">
        <f>SQRT(B8143^2+D8143^2)</f>
        <v>3.8394729005606409</v>
      </c>
    </row>
    <row r="8144" spans="1:8" x14ac:dyDescent="0.3">
      <c r="A8144">
        <v>382417</v>
      </c>
      <c r="B8144">
        <v>2.4125874125874098</v>
      </c>
      <c r="C8144">
        <v>0</v>
      </c>
      <c r="D8144">
        <v>-3.0419580419580399</v>
      </c>
      <c r="E8144">
        <v>20</v>
      </c>
      <c r="F8144">
        <v>-6.50248268308501E-3</v>
      </c>
      <c r="G8144">
        <v>1.43956728691016E-3</v>
      </c>
      <c r="H8144">
        <f>SQRT(B8144^2+D8144^2)</f>
        <v>3.8825361237737899</v>
      </c>
    </row>
    <row r="8145" spans="1:8" x14ac:dyDescent="0.3">
      <c r="A8145">
        <v>382321</v>
      </c>
      <c r="B8145">
        <v>2.4825174825174798</v>
      </c>
      <c r="C8145">
        <v>0</v>
      </c>
      <c r="D8145">
        <v>-3.0419580419580399</v>
      </c>
      <c r="E8145">
        <v>20</v>
      </c>
      <c r="F8145">
        <v>-6.4348448501565601E-3</v>
      </c>
      <c r="G8145">
        <v>1.5010900742902099E-3</v>
      </c>
      <c r="H8145">
        <f>SQRT(B8145^2+D8145^2)</f>
        <v>3.926372598218121</v>
      </c>
    </row>
    <row r="8146" spans="1:8" x14ac:dyDescent="0.3">
      <c r="A8146">
        <v>382225</v>
      </c>
      <c r="B8146">
        <v>2.5524475524475498</v>
      </c>
      <c r="C8146">
        <v>0</v>
      </c>
      <c r="D8146">
        <v>-3.0419580419580399</v>
      </c>
      <c r="E8146">
        <v>20</v>
      </c>
      <c r="F8146">
        <v>-6.3658617725285797E-3</v>
      </c>
      <c r="G8146">
        <v>1.56330238281086E-3</v>
      </c>
      <c r="H8146">
        <f>SQRT(B8146^2+D8146^2)</f>
        <v>3.9709567155823646</v>
      </c>
    </row>
    <row r="8147" spans="1:8" x14ac:dyDescent="0.3">
      <c r="A8147">
        <v>382129</v>
      </c>
      <c r="B8147">
        <v>2.6223776223776198</v>
      </c>
      <c r="C8147">
        <v>0</v>
      </c>
      <c r="D8147">
        <v>-3.0419580419580399</v>
      </c>
      <c r="E8147">
        <v>20</v>
      </c>
      <c r="F8147">
        <v>-6.2955610417065998E-3</v>
      </c>
      <c r="G8147">
        <v>1.6260988656535301E-3</v>
      </c>
      <c r="H8147">
        <f>SQRT(B8147^2+D8147^2)</f>
        <v>4.0162635774286635</v>
      </c>
    </row>
    <row r="8148" spans="1:8" x14ac:dyDescent="0.3">
      <c r="A8148">
        <v>382033</v>
      </c>
      <c r="B8148">
        <v>2.6923076923076898</v>
      </c>
      <c r="C8148">
        <v>0</v>
      </c>
      <c r="D8148">
        <v>-3.0419580419580399</v>
      </c>
      <c r="E8148">
        <v>20</v>
      </c>
      <c r="F8148">
        <v>-6.2239703314299196E-3</v>
      </c>
      <c r="G8148">
        <v>1.6893746901190899E-3</v>
      </c>
      <c r="H8148">
        <f>SQRT(B8148^2+D8148^2)</f>
        <v>4.0622690013208569</v>
      </c>
    </row>
    <row r="8149" spans="1:8" x14ac:dyDescent="0.3">
      <c r="A8149">
        <v>381937</v>
      </c>
      <c r="B8149">
        <v>2.7622377622377599</v>
      </c>
      <c r="C8149">
        <v>0</v>
      </c>
      <c r="D8149">
        <v>-3.0419580419580399</v>
      </c>
      <c r="E8149">
        <v>20</v>
      </c>
      <c r="F8149">
        <v>-6.1511174464699498E-3</v>
      </c>
      <c r="G8149">
        <v>1.75302593121413E-3</v>
      </c>
      <c r="H8149">
        <f>SQRT(B8149^2+D8149^2)</f>
        <v>4.1089495231951263</v>
      </c>
    </row>
    <row r="8150" spans="1:8" x14ac:dyDescent="0.3">
      <c r="A8150">
        <v>381841</v>
      </c>
      <c r="B8150">
        <v>2.8321678321678299</v>
      </c>
      <c r="C8150">
        <v>0</v>
      </c>
      <c r="D8150">
        <v>-3.0419580419580399</v>
      </c>
      <c r="E8150">
        <v>20</v>
      </c>
      <c r="F8150">
        <v>-6.0770303662139001E-3</v>
      </c>
      <c r="G8150">
        <v>1.8169499254028301E-3</v>
      </c>
      <c r="H8150">
        <f>SQRT(B8150^2+D8150^2)</f>
        <v>4.1562823963969793</v>
      </c>
    </row>
    <row r="8151" spans="1:8" x14ac:dyDescent="0.3">
      <c r="A8151">
        <v>381745</v>
      </c>
      <c r="B8151">
        <v>2.9020979020978999</v>
      </c>
      <c r="C8151">
        <v>0</v>
      </c>
      <c r="D8151">
        <v>-3.0419580419580399</v>
      </c>
      <c r="E8151">
        <v>20</v>
      </c>
      <c r="F8151">
        <v>-6.0017372830731596E-3</v>
      </c>
      <c r="G8151">
        <v>1.8810455852896299E-3</v>
      </c>
      <c r="H8151">
        <f>SQRT(B8151^2+D8151^2)</f>
        <v>4.2042455877831664</v>
      </c>
    </row>
    <row r="8152" spans="1:8" x14ac:dyDescent="0.3">
      <c r="A8152">
        <v>381649</v>
      </c>
      <c r="B8152">
        <v>2.9720279720279699</v>
      </c>
      <c r="C8152">
        <v>0</v>
      </c>
      <c r="D8152">
        <v>-3.0419580419580399</v>
      </c>
      <c r="E8152">
        <v>20</v>
      </c>
      <c r="F8152">
        <v>-5.9252666358330002E-3</v>
      </c>
      <c r="G8152">
        <v>1.9452136765059299E-3</v>
      </c>
      <c r="H8152">
        <f>SQRT(B8152^2+D8152^2)</f>
        <v>4.2528177712605881</v>
      </c>
    </row>
    <row r="8153" spans="1:8" x14ac:dyDescent="0.3">
      <c r="A8153">
        <v>381553</v>
      </c>
      <c r="B8153">
        <v>3.0419580419580399</v>
      </c>
      <c r="C8153">
        <v>0</v>
      </c>
      <c r="D8153">
        <v>-3.0419580419580399</v>
      </c>
      <c r="E8153">
        <v>20</v>
      </c>
      <c r="F8153">
        <v>-5.8476471381312496E-3</v>
      </c>
      <c r="G8153">
        <v>2.00935705846569E-3</v>
      </c>
      <c r="H8153">
        <f>SQRT(B8153^2+D8153^2)</f>
        <v>4.301978319106964</v>
      </c>
    </row>
    <row r="8154" spans="1:8" x14ac:dyDescent="0.3">
      <c r="A8154">
        <v>381457</v>
      </c>
      <c r="B8154">
        <v>3.1118881118881099</v>
      </c>
      <c r="C8154">
        <v>0</v>
      </c>
      <c r="D8154">
        <v>-3.0419580419580399</v>
      </c>
      <c r="E8154">
        <v>20</v>
      </c>
      <c r="F8154">
        <v>-5.7689078022949104E-3</v>
      </c>
      <c r="G8154">
        <v>2.07338089094969E-3</v>
      </c>
      <c r="H8154">
        <f>SQRT(B8154^2+D8154^2)</f>
        <v>4.3517072913907864</v>
      </c>
    </row>
    <row r="8155" spans="1:8" x14ac:dyDescent="0.3">
      <c r="A8155">
        <v>381361</v>
      </c>
      <c r="B8155">
        <v>3.1818181818181799</v>
      </c>
      <c r="C8155">
        <v>0</v>
      </c>
      <c r="D8155">
        <v>-3.0419580419580399</v>
      </c>
      <c r="E8155">
        <v>20</v>
      </c>
      <c r="F8155">
        <v>-5.6890779587977398E-3</v>
      </c>
      <c r="G8155">
        <v>2.13719280868109E-3</v>
      </c>
      <c r="H8155">
        <f>SQRT(B8155^2+D8155^2)</f>
        <v>4.4019854237811762</v>
      </c>
    </row>
    <row r="8156" spans="1:8" x14ac:dyDescent="0.3">
      <c r="A8156">
        <v>381265</v>
      </c>
      <c r="B8156">
        <v>3.2517482517482499</v>
      </c>
      <c r="C8156">
        <v>0</v>
      </c>
      <c r="D8156">
        <v>-3.0419580419580399</v>
      </c>
      <c r="E8156">
        <v>20</v>
      </c>
      <c r="F8156">
        <v>-5.6081872716264303E-3</v>
      </c>
      <c r="G8156">
        <v>2.20070306618422E-3</v>
      </c>
      <c r="H8156">
        <f>SQRT(B8156^2+D8156^2)</f>
        <v>4.4527941140121214</v>
      </c>
    </row>
    <row r="8157" spans="1:8" x14ac:dyDescent="0.3">
      <c r="A8157">
        <v>381169</v>
      </c>
      <c r="B8157">
        <v>3.3216783216783199</v>
      </c>
      <c r="C8157">
        <v>0</v>
      </c>
      <c r="D8157">
        <v>-3.0419580419580399</v>
      </c>
      <c r="E8157">
        <v>20</v>
      </c>
      <c r="F8157">
        <v>-5.5262657498451398E-3</v>
      </c>
      <c r="G8157">
        <v>2.2638246552835798E-3</v>
      </c>
      <c r="H8157">
        <f>SQRT(B8157^2+D8157^2)</f>
        <v>4.5041154072404597</v>
      </c>
    </row>
    <row r="8158" spans="1:8" x14ac:dyDescent="0.3">
      <c r="A8158">
        <v>381073</v>
      </c>
      <c r="B8158">
        <v>3.3916083916083899</v>
      </c>
      <c r="C8158">
        <v>0</v>
      </c>
      <c r="D8158">
        <v>-3.0419580419580399</v>
      </c>
      <c r="E8158">
        <v>20</v>
      </c>
      <c r="F8158">
        <v>-5.4433437556596197E-3</v>
      </c>
      <c r="G8158">
        <v>2.3264733976114602E-3</v>
      </c>
      <c r="H8158">
        <f>SQRT(B8158^2+D8158^2)</f>
        <v>4.5559319805130585</v>
      </c>
    </row>
    <row r="8159" spans="1:8" x14ac:dyDescent="0.3">
      <c r="A8159">
        <v>380977</v>
      </c>
      <c r="B8159">
        <v>3.4615384615384599</v>
      </c>
      <c r="C8159">
        <v>0</v>
      </c>
      <c r="D8159">
        <v>-3.0419580419580399</v>
      </c>
      <c r="E8159">
        <v>20</v>
      </c>
      <c r="F8159">
        <v>-5.35945200927269E-3</v>
      </c>
      <c r="G8159">
        <v>2.38856801446128E-3</v>
      </c>
      <c r="H8159">
        <f>SQRT(B8159^2+D8159^2)</f>
        <v>4.6082271265361081</v>
      </c>
    </row>
    <row r="8160" spans="1:8" x14ac:dyDescent="0.3">
      <c r="A8160">
        <v>380881</v>
      </c>
      <c r="B8160">
        <v>3.5314685314685299</v>
      </c>
      <c r="C8160">
        <v>0</v>
      </c>
      <c r="D8160">
        <v>-3.0419580419580399</v>
      </c>
      <c r="E8160">
        <v>20</v>
      </c>
      <c r="F8160">
        <v>-5.2746215908166796E-3</v>
      </c>
      <c r="G8160">
        <v>2.4500301762594599E-3</v>
      </c>
      <c r="H8160">
        <f>SQRT(B8160^2+D8160^2)</f>
        <v>4.6609847369183353</v>
      </c>
    </row>
    <row r="8161" spans="1:8" x14ac:dyDescent="0.3">
      <c r="A8161">
        <v>380785</v>
      </c>
      <c r="B8161">
        <v>3.6013986013985999</v>
      </c>
      <c r="C8161">
        <v>0</v>
      </c>
      <c r="D8161">
        <v>-3.0419580419580399</v>
      </c>
      <c r="E8161">
        <v>20</v>
      </c>
      <c r="F8161">
        <v>-5.18888393963829E-3</v>
      </c>
      <c r="G8161">
        <v>2.5107845338363001E-3</v>
      </c>
      <c r="H8161">
        <f>SQRT(B8161^2+D8161^2)</f>
        <v>4.7141892850403222</v>
      </c>
    </row>
    <row r="8162" spans="1:8" x14ac:dyDescent="0.3">
      <c r="A8162">
        <v>380689</v>
      </c>
      <c r="B8162">
        <v>3.6713286713286699</v>
      </c>
      <c r="C8162">
        <v>0</v>
      </c>
      <c r="D8162">
        <v>-3.0419580419580399</v>
      </c>
      <c r="E8162">
        <v>20</v>
      </c>
      <c r="F8162">
        <v>-5.1022708511935799E-3</v>
      </c>
      <c r="G8162">
        <v>2.57075873356713E-3</v>
      </c>
      <c r="H8162">
        <f>SQRT(B8162^2+D8162^2)</f>
        <v>4.7678258086839884</v>
      </c>
    </row>
    <row r="8163" spans="1:8" x14ac:dyDescent="0.3">
      <c r="A8163">
        <v>380593</v>
      </c>
      <c r="B8163">
        <v>3.7412587412587399</v>
      </c>
      <c r="C8163">
        <v>0</v>
      </c>
      <c r="D8163">
        <v>-3.0419580419580399</v>
      </c>
      <c r="E8163">
        <v>20</v>
      </c>
      <c r="F8163">
        <v>-5.0148144717998503E-3</v>
      </c>
      <c r="G8163">
        <v>2.6298834183310399E-3</v>
      </c>
      <c r="H8163">
        <f>SQRT(B8163^2+D8163^2)</f>
        <v>4.8218798925396431</v>
      </c>
    </row>
    <row r="8164" spans="1:8" x14ac:dyDescent="0.3">
      <c r="A8164">
        <v>380497</v>
      </c>
      <c r="B8164">
        <v>3.8111888111888099</v>
      </c>
      <c r="C8164">
        <v>0</v>
      </c>
      <c r="D8164">
        <v>-3.0419580419580399</v>
      </c>
      <c r="E8164">
        <v>20</v>
      </c>
      <c r="F8164">
        <v>-4.9265472914698603E-3</v>
      </c>
      <c r="G8164">
        <v>2.6880922161016201E-3</v>
      </c>
      <c r="H8164">
        <f>SQRT(B8164^2+D8164^2)</f>
        <v>4.8763376506927782</v>
      </c>
    </row>
    <row r="8165" spans="1:8" x14ac:dyDescent="0.3">
      <c r="A8165">
        <v>380401</v>
      </c>
      <c r="B8165">
        <v>3.8811188811188799</v>
      </c>
      <c r="C8165">
        <v>0</v>
      </c>
      <c r="D8165">
        <v>-3.0419580419580399</v>
      </c>
      <c r="E8165">
        <v>20</v>
      </c>
      <c r="F8165">
        <v>-4.8375021350414802E-3</v>
      </c>
      <c r="G8165">
        <v>2.7453217178498301E-3</v>
      </c>
      <c r="H8165">
        <f>SQRT(B8165^2+D8165^2)</f>
        <v>4.9311857091789451</v>
      </c>
    </row>
    <row r="8166" spans="1:8" x14ac:dyDescent="0.3">
      <c r="A8166">
        <v>380305</v>
      </c>
      <c r="B8166">
        <v>3.9510489510489499</v>
      </c>
      <c r="C8166">
        <v>0</v>
      </c>
      <c r="D8166">
        <v>-3.0419580419580399</v>
      </c>
      <c r="E8166">
        <v>20</v>
      </c>
      <c r="F8166">
        <v>-4.74771215179571E-3</v>
      </c>
      <c r="G8166">
        <v>2.8015114462992298E-3</v>
      </c>
      <c r="H8166">
        <f>SQRT(B8166^2+D8166^2)</f>
        <v>4.986411188682518</v>
      </c>
    </row>
    <row r="8167" spans="1:8" x14ac:dyDescent="0.3">
      <c r="A8167">
        <v>380209</v>
      </c>
      <c r="B8167">
        <v>4.0209790209790199</v>
      </c>
      <c r="C8167">
        <v>0</v>
      </c>
      <c r="D8167">
        <v>-3.0419580419580399</v>
      </c>
      <c r="E8167">
        <v>20</v>
      </c>
      <c r="F8167">
        <v>-4.6572108037409099E-3</v>
      </c>
      <c r="G8167">
        <v>2.85660381694039E-3</v>
      </c>
      <c r="H8167">
        <f>SQRT(B8167^2+D8167^2)</f>
        <v>5.0420016874438458</v>
      </c>
    </row>
    <row r="8168" spans="1:8" x14ac:dyDescent="0.3">
      <c r="A8168">
        <v>380113</v>
      </c>
      <c r="B8168">
        <v>4.0909090909090899</v>
      </c>
      <c r="C8168">
        <v>0</v>
      </c>
      <c r="D8168">
        <v>-3.0419580419580399</v>
      </c>
      <c r="E8168">
        <v>20</v>
      </c>
      <c r="F8168">
        <v>-4.5660318527264397E-3</v>
      </c>
      <c r="G8168">
        <v>2.9105440925777E-3</v>
      </c>
      <c r="H8168">
        <f>SQRT(B8168^2+D8168^2)</f>
        <v>5.097945264429173</v>
      </c>
    </row>
    <row r="8169" spans="1:8" x14ac:dyDescent="0.3">
      <c r="A8169">
        <v>380017</v>
      </c>
      <c r="B8169">
        <v>4.1608391608391599</v>
      </c>
      <c r="C8169">
        <v>0</v>
      </c>
      <c r="D8169">
        <v>-3.0419580419580399</v>
      </c>
      <c r="E8169">
        <v>20</v>
      </c>
      <c r="F8169">
        <v>-4.4742093465317597E-3</v>
      </c>
      <c r="G8169">
        <v>2.9632803325560699E-3</v>
      </c>
      <c r="H8169">
        <f>SQRT(B8169^2+D8169^2)</f>
        <v>5.1542304228086193</v>
      </c>
    </row>
    <row r="8170" spans="1:8" x14ac:dyDescent="0.3">
      <c r="A8170">
        <v>379921</v>
      </c>
      <c r="B8170">
        <v>4.2307692307692299</v>
      </c>
      <c r="C8170">
        <v>0</v>
      </c>
      <c r="D8170">
        <v>-3.0419580419580399</v>
      </c>
      <c r="E8170">
        <v>20</v>
      </c>
      <c r="F8170">
        <v>-4.3817776040636696E-3</v>
      </c>
      <c r="G8170">
        <v>3.0147633376932598E-3</v>
      </c>
      <c r="H8170">
        <f>SQRT(B8170^2+D8170^2)</f>
        <v>5.2108460937794785</v>
      </c>
    </row>
    <row r="8171" spans="1:8" x14ac:dyDescent="0.3">
      <c r="A8171">
        <v>379825</v>
      </c>
      <c r="B8171">
        <v>4.3006993006993</v>
      </c>
      <c r="C8171">
        <v>0</v>
      </c>
      <c r="D8171">
        <v>-3.0419580419580399</v>
      </c>
      <c r="E8171">
        <v>20</v>
      </c>
      <c r="F8171">
        <v>-4.2887711997835797E-3</v>
      </c>
      <c r="G8171">
        <v>3.06494659183228E-3</v>
      </c>
      <c r="H8171">
        <f>SQRT(B8171^2+D8171^2)</f>
        <v>5.2677816207649153</v>
      </c>
    </row>
    <row r="8172" spans="1:8" x14ac:dyDescent="0.3">
      <c r="A8172">
        <v>379729</v>
      </c>
      <c r="B8172">
        <v>4.37062937062937</v>
      </c>
      <c r="C8172">
        <v>0</v>
      </c>
      <c r="D8172">
        <v>-3.0419580419580399</v>
      </c>
      <c r="E8172">
        <v>20</v>
      </c>
      <c r="F8172">
        <v>-4.1952249474702099E-3</v>
      </c>
      <c r="G8172">
        <v>3.1137862008197102E-3</v>
      </c>
      <c r="H8172">
        <f>SQRT(B8172^2+D8172^2)</f>
        <v>5.3250267440118346</v>
      </c>
    </row>
    <row r="8173" spans="1:8" x14ac:dyDescent="0.3">
      <c r="A8173">
        <v>379633</v>
      </c>
      <c r="B8173">
        <v>4.44055944055944</v>
      </c>
      <c r="C8173">
        <v>0</v>
      </c>
      <c r="D8173">
        <v>-3.0419580419580399</v>
      </c>
      <c r="E8173">
        <v>20</v>
      </c>
      <c r="F8173">
        <v>-4.1011738834159199E-3</v>
      </c>
      <c r="G8173">
        <v>3.1612408296205598E-3</v>
      </c>
      <c r="H8173">
        <f>SQRT(B8173^2+D8173^2)</f>
        <v>5.3825715856061551</v>
      </c>
    </row>
    <row r="8174" spans="1:8" x14ac:dyDescent="0.3">
      <c r="A8174">
        <v>379537</v>
      </c>
      <c r="B8174">
        <v>4.51048951048951</v>
      </c>
      <c r="C8174">
        <v>0</v>
      </c>
      <c r="D8174">
        <v>-3.0419580419580399</v>
      </c>
      <c r="E8174">
        <v>20</v>
      </c>
      <c r="F8174">
        <v>-4.0066532491422604E-3</v>
      </c>
      <c r="G8174">
        <v>3.20727163818822E-3</v>
      </c>
      <c r="H8174">
        <f>SQRT(B8174^2+D8174^2)</f>
        <v>5.4404066349188538</v>
      </c>
    </row>
    <row r="8175" spans="1:8" x14ac:dyDescent="0.3">
      <c r="A8175">
        <v>379441</v>
      </c>
      <c r="B8175">
        <v>4.58041958041958</v>
      </c>
      <c r="C8175">
        <v>0</v>
      </c>
      <c r="D8175">
        <v>-3.0419580419580399</v>
      </c>
      <c r="E8175">
        <v>20</v>
      </c>
      <c r="F8175">
        <v>-3.9116984737130297E-3</v>
      </c>
      <c r="G8175">
        <v>3.2518422166260201E-3</v>
      </c>
      <c r="H8175">
        <f>SQRT(B8175^2+D8175^2)</f>
        <v>5.4985227344918988</v>
      </c>
    </row>
    <row r="8176" spans="1:8" x14ac:dyDescent="0.3">
      <c r="A8176">
        <v>379345</v>
      </c>
      <c r="B8176">
        <v>4.65034965034965</v>
      </c>
      <c r="C8176">
        <v>0</v>
      </c>
      <c r="D8176">
        <v>-3.0419580419580399</v>
      </c>
      <c r="E8176">
        <v>20</v>
      </c>
      <c r="F8176">
        <v>-3.81634515571207E-3</v>
      </c>
      <c r="G8176">
        <v>3.29491852010272E-3</v>
      </c>
      <c r="H8176">
        <f>SQRT(B8176^2+D8176^2)</f>
        <v>5.556911066369544</v>
      </c>
    </row>
    <row r="8177" spans="1:8" x14ac:dyDescent="0.3">
      <c r="A8177">
        <v>379249</v>
      </c>
      <c r="B8177">
        <v>4.72027972027972</v>
      </c>
      <c r="C8177">
        <v>0</v>
      </c>
      <c r="D8177">
        <v>-3.0419580419580399</v>
      </c>
      <c r="E8177">
        <v>20</v>
      </c>
      <c r="F8177">
        <v>-3.7206290449486798E-3</v>
      </c>
      <c r="G8177">
        <v>3.3364688039154398E-3</v>
      </c>
      <c r="H8177">
        <f>SQRT(B8177^2+D8177^2)</f>
        <v>5.615563138877274</v>
      </c>
    </row>
    <row r="8178" spans="1:8" x14ac:dyDescent="0.3">
      <c r="A8178">
        <v>379153</v>
      </c>
      <c r="B8178">
        <v>4.79020979020979</v>
      </c>
      <c r="C8178">
        <v>0</v>
      </c>
      <c r="D8178">
        <v>-3.0419580419580399</v>
      </c>
      <c r="E8178">
        <v>20</v>
      </c>
      <c r="F8178">
        <v>-3.6245860239435801E-3</v>
      </c>
      <c r="G8178">
        <v>3.3764635590326801E-3</v>
      </c>
      <c r="H8178">
        <f>SQRT(B8178^2+D8178^2)</f>
        <v>5.6744707738479816</v>
      </c>
    </row>
    <row r="8179" spans="1:8" x14ac:dyDescent="0.3">
      <c r="A8179">
        <v>379057</v>
      </c>
      <c r="B8179">
        <v>4.86013986013986</v>
      </c>
      <c r="C8179">
        <v>0</v>
      </c>
      <c r="D8179">
        <v>-3.0419580419580399</v>
      </c>
      <c r="E8179">
        <v>20</v>
      </c>
      <c r="F8179">
        <v>-3.5282520892460402E-3</v>
      </c>
      <c r="G8179">
        <v>3.4148754483963499E-3</v>
      </c>
      <c r="H8179">
        <f>SQRT(B8179^2+D8179^2)</f>
        <v>5.7336260942926414</v>
      </c>
    </row>
    <row r="8180" spans="1:8" x14ac:dyDescent="0.3">
      <c r="A8180">
        <v>378913</v>
      </c>
      <c r="B8180">
        <v>4.93006993006993</v>
      </c>
      <c r="C8180">
        <v>0</v>
      </c>
      <c r="D8180">
        <v>-3.0419580419580399</v>
      </c>
      <c r="E8180">
        <v>20</v>
      </c>
      <c r="F8180">
        <v>-3.4316633326222602E-3</v>
      </c>
      <c r="G8180">
        <v>3.4516792442118799E-3</v>
      </c>
      <c r="H8180">
        <f>SQRT(B8180^2+D8180^2)</f>
        <v>5.7930215125107996</v>
      </c>
    </row>
    <row r="8181" spans="1:8" x14ac:dyDescent="0.3">
      <c r="A8181">
        <v>378961</v>
      </c>
      <c r="B8181">
        <v>5</v>
      </c>
      <c r="C8181">
        <v>0</v>
      </c>
      <c r="D8181">
        <v>-3.0419580419580399</v>
      </c>
      <c r="E8181">
        <v>20</v>
      </c>
      <c r="F8181">
        <v>-3.3348559221568399E-3</v>
      </c>
      <c r="G8181">
        <v>3.4868517664131599E-3</v>
      </c>
      <c r="H8181">
        <f>SQRT(B8181^2+D8181^2)</f>
        <v>5.8526497186345603</v>
      </c>
    </row>
    <row r="8182" spans="1:8" x14ac:dyDescent="0.3">
      <c r="A8182">
        <v>406321</v>
      </c>
      <c r="B8182">
        <v>-4.9650349650349703</v>
      </c>
      <c r="C8182">
        <v>0</v>
      </c>
      <c r="D8182">
        <v>-3.0069930069930102</v>
      </c>
      <c r="E8182">
        <v>20</v>
      </c>
      <c r="F8182">
        <v>-3.4716293993759802E-3</v>
      </c>
      <c r="G8182">
        <v>3.4641594113870699E-3</v>
      </c>
      <c r="H8182">
        <f>SQRT(B8182^2+D8182^2)</f>
        <v>5.8046170543908131</v>
      </c>
    </row>
    <row r="8183" spans="1:8" x14ac:dyDescent="0.3">
      <c r="A8183">
        <v>406225</v>
      </c>
      <c r="B8183">
        <v>-4.8951048951048897</v>
      </c>
      <c r="C8183">
        <v>0</v>
      </c>
      <c r="D8183">
        <v>-3.0069930069930102</v>
      </c>
      <c r="E8183">
        <v>20</v>
      </c>
      <c r="F8183">
        <v>-3.5693820321719199E-3</v>
      </c>
      <c r="G8183">
        <v>3.4264035984481198E-3</v>
      </c>
      <c r="H8183">
        <f>SQRT(B8183^2+D8183^2)</f>
        <v>5.7449159156757661</v>
      </c>
    </row>
    <row r="8184" spans="1:8" x14ac:dyDescent="0.3">
      <c r="A8184">
        <v>406129</v>
      </c>
      <c r="B8184">
        <v>-4.8251748251748197</v>
      </c>
      <c r="C8184">
        <v>0</v>
      </c>
      <c r="D8184">
        <v>-3.0069930069930102</v>
      </c>
      <c r="E8184">
        <v>20</v>
      </c>
      <c r="F8184">
        <v>-3.6668821459293999E-3</v>
      </c>
      <c r="G8184">
        <v>3.3869969845114799E-3</v>
      </c>
      <c r="H8184">
        <f>SQRT(B8184^2+D8184^2)</f>
        <v>5.6854480067630311</v>
      </c>
    </row>
    <row r="8185" spans="1:8" x14ac:dyDescent="0.3">
      <c r="A8185">
        <v>406033</v>
      </c>
      <c r="B8185">
        <v>-4.7552447552447603</v>
      </c>
      <c r="C8185">
        <v>0</v>
      </c>
      <c r="D8185">
        <v>-3.0069930069930102</v>
      </c>
      <c r="E8185">
        <v>20</v>
      </c>
      <c r="F8185">
        <v>-3.7640930425773202E-3</v>
      </c>
      <c r="G8185">
        <v>3.34596415959975E-3</v>
      </c>
      <c r="H8185">
        <f>SQRT(B8185^2+D8185^2)</f>
        <v>5.6262207232197765</v>
      </c>
    </row>
    <row r="8186" spans="1:8" x14ac:dyDescent="0.3">
      <c r="A8186">
        <v>405937</v>
      </c>
      <c r="B8186">
        <v>-4.6853146853146797</v>
      </c>
      <c r="C8186">
        <v>0</v>
      </c>
      <c r="D8186">
        <v>-3.0069930069930102</v>
      </c>
      <c r="E8186">
        <v>20</v>
      </c>
      <c r="F8186">
        <v>-3.86097809725971E-3</v>
      </c>
      <c r="G8186">
        <v>3.3033318399619299E-3</v>
      </c>
      <c r="H8186">
        <f>SQRT(B8186^2+D8186^2)</f>
        <v>5.5672417447538827</v>
      </c>
    </row>
    <row r="8187" spans="1:8" x14ac:dyDescent="0.3">
      <c r="A8187">
        <v>405841</v>
      </c>
      <c r="B8187">
        <v>-4.6153846153846203</v>
      </c>
      <c r="C8187">
        <v>0</v>
      </c>
      <c r="D8187">
        <v>-3.0069930069930102</v>
      </c>
      <c r="E8187">
        <v>20</v>
      </c>
      <c r="F8187">
        <v>-3.9575007760693703E-3</v>
      </c>
      <c r="G8187">
        <v>3.2591289339663201E-3</v>
      </c>
      <c r="H8187">
        <f>SQRT(B8187^2+D8187^2)</f>
        <v>5.5085190470791607</v>
      </c>
    </row>
    <row r="8188" spans="1:8" x14ac:dyDescent="0.3">
      <c r="A8188">
        <v>405745</v>
      </c>
      <c r="B8188">
        <v>-4.5454545454545503</v>
      </c>
      <c r="C8188">
        <v>0</v>
      </c>
      <c r="D8188">
        <v>-3.0069930069930102</v>
      </c>
      <c r="E8188">
        <v>20</v>
      </c>
      <c r="F8188">
        <v>-4.0536246535987997E-3</v>
      </c>
      <c r="G8188">
        <v>3.2133866093309901E-3</v>
      </c>
      <c r="H8188">
        <f>SQRT(B8188^2+D8188^2)</f>
        <v>5.450060914237409</v>
      </c>
    </row>
    <row r="8189" spans="1:8" x14ac:dyDescent="0.3">
      <c r="A8189">
        <v>405649</v>
      </c>
      <c r="B8189">
        <v>-4.4755244755244696</v>
      </c>
      <c r="C8189">
        <v>0</v>
      </c>
      <c r="D8189">
        <v>-3.0069930069930102</v>
      </c>
      <c r="E8189">
        <v>20</v>
      </c>
      <c r="F8189">
        <v>-4.1493134302645904E-3</v>
      </c>
      <c r="G8189">
        <v>3.1661383614902702E-3</v>
      </c>
      <c r="H8189">
        <f>SQRT(B8189^2+D8189^2)</f>
        <v>5.3918759513849581</v>
      </c>
    </row>
    <row r="8190" spans="1:8" x14ac:dyDescent="0.3">
      <c r="A8190">
        <v>405553</v>
      </c>
      <c r="B8190">
        <v>-4.4055944055944103</v>
      </c>
      <c r="C8190">
        <v>0</v>
      </c>
      <c r="D8190">
        <v>-3.0069930069930102</v>
      </c>
      <c r="E8190">
        <v>20</v>
      </c>
      <c r="F8190">
        <v>-4.2445309493599499E-3</v>
      </c>
      <c r="G8190">
        <v>3.11742008284776E-3</v>
      </c>
      <c r="H8190">
        <f>SQRT(B8190^2+D8190^2)</f>
        <v>5.3339730980489231</v>
      </c>
    </row>
    <row r="8191" spans="1:8" x14ac:dyDescent="0.3">
      <c r="A8191">
        <v>405457</v>
      </c>
      <c r="B8191">
        <v>-4.3356643356643403</v>
      </c>
      <c r="C8191">
        <v>0</v>
      </c>
      <c r="D8191">
        <v>-3.0069930069930102</v>
      </c>
      <c r="E8191">
        <v>20</v>
      </c>
      <c r="F8191">
        <v>-4.3392412137812399E-3</v>
      </c>
      <c r="G8191">
        <v>3.0672701326113802E-3</v>
      </c>
      <c r="H8191">
        <f>SQRT(B8191^2+D8191^2)</f>
        <v>5.2763616418566848</v>
      </c>
    </row>
    <row r="8192" spans="1:8" x14ac:dyDescent="0.3">
      <c r="A8192">
        <v>405361</v>
      </c>
      <c r="B8192">
        <v>-4.2657342657342703</v>
      </c>
      <c r="C8192">
        <v>0</v>
      </c>
      <c r="D8192">
        <v>-3.0069930069930102</v>
      </c>
      <c r="E8192">
        <v>20</v>
      </c>
      <c r="F8192">
        <v>-4.4334084023721597E-3</v>
      </c>
      <c r="G8192">
        <v>3.01572940684584E-3</v>
      </c>
      <c r="H8192">
        <f>SQRT(B8192^2+D8192^2)</f>
        <v>5.2190512327399468</v>
      </c>
    </row>
    <row r="8193" spans="1:8" x14ac:dyDescent="0.3">
      <c r="A8193">
        <v>405265</v>
      </c>
      <c r="B8193">
        <v>-4.1958041958042003</v>
      </c>
      <c r="C8193">
        <v>0</v>
      </c>
      <c r="D8193">
        <v>-3.0069930069930102</v>
      </c>
      <c r="E8193">
        <v>20</v>
      </c>
      <c r="F8193">
        <v>-4.52699688581983E-3</v>
      </c>
      <c r="G8193">
        <v>2.9628414083105801E-3</v>
      </c>
      <c r="H8193">
        <f>SQRT(B8193^2+D8193^2)</f>
        <v>5.1620518976113559</v>
      </c>
    </row>
    <row r="8194" spans="1:8" x14ac:dyDescent="0.3">
      <c r="A8194">
        <v>405169</v>
      </c>
      <c r="B8194">
        <v>-4.1258741258741196</v>
      </c>
      <c r="C8194">
        <v>0</v>
      </c>
      <c r="D8194">
        <v>-3.0069930069930102</v>
      </c>
      <c r="E8194">
        <v>20</v>
      </c>
      <c r="F8194">
        <v>-4.6199712420319601E-3</v>
      </c>
      <c r="G8194">
        <v>2.9086523155743699E-3</v>
      </c>
      <c r="H8194">
        <f>SQRT(B8194^2+D8194^2)</f>
        <v>5.1053740555088023</v>
      </c>
    </row>
    <row r="8195" spans="1:8" x14ac:dyDescent="0.3">
      <c r="A8195">
        <v>405073</v>
      </c>
      <c r="B8195">
        <v>-4.0559440559440603</v>
      </c>
      <c r="C8195">
        <v>0</v>
      </c>
      <c r="D8195">
        <v>-3.0069930069930102</v>
      </c>
      <c r="E8195">
        <v>20</v>
      </c>
      <c r="F8195">
        <v>-4.7122962709157199E-3</v>
      </c>
      <c r="G8195">
        <v>2.8532110508137001E-3</v>
      </c>
      <c r="H8195">
        <f>SQRT(B8195^2+D8195^2)</f>
        <v>5.0490285331985225</v>
      </c>
    </row>
    <row r="8196" spans="1:8" x14ac:dyDescent="0.3">
      <c r="A8196">
        <v>404977</v>
      </c>
      <c r="B8196">
        <v>-3.9860139860139898</v>
      </c>
      <c r="C8196">
        <v>0</v>
      </c>
      <c r="D8196">
        <v>-3.0069930069930102</v>
      </c>
      <c r="E8196">
        <v>20</v>
      </c>
      <c r="F8196">
        <v>-4.8039370084705501E-3</v>
      </c>
      <c r="G8196">
        <v>2.7965693456126102E-3</v>
      </c>
      <c r="H8196">
        <f>SQRT(B8196^2+D8196^2)</f>
        <v>4.9930265812234573</v>
      </c>
    </row>
    <row r="8197" spans="1:8" x14ac:dyDescent="0.3">
      <c r="A8197">
        <v>404881</v>
      </c>
      <c r="B8197">
        <v>-3.9160839160839198</v>
      </c>
      <c r="C8197">
        <v>0</v>
      </c>
      <c r="D8197">
        <v>-3.0069930069930102</v>
      </c>
      <c r="E8197">
        <v>20</v>
      </c>
      <c r="F8197">
        <v>-4.8948587400974601E-3</v>
      </c>
      <c r="G8197">
        <v>2.7387818039770798E-3</v>
      </c>
      <c r="H8197">
        <f>SQRT(B8197^2+D8197^2)</f>
        <v>4.9373798903787049</v>
      </c>
    </row>
    <row r="8198" spans="1:8" x14ac:dyDescent="0.3">
      <c r="A8198">
        <v>404785</v>
      </c>
      <c r="B8198">
        <v>-3.8461538461538498</v>
      </c>
      <c r="C8198">
        <v>0</v>
      </c>
      <c r="D8198">
        <v>-3.0069930069930102</v>
      </c>
      <c r="E8198">
        <v>20</v>
      </c>
      <c r="F8198">
        <v>-4.98502701301846E-3</v>
      </c>
      <c r="G8198">
        <v>2.6799059616702302E-3</v>
      </c>
      <c r="H8198">
        <f>SQRT(B8198^2+D8198^2)</f>
        <v>4.8821006085893925</v>
      </c>
    </row>
    <row r="8199" spans="1:8" x14ac:dyDescent="0.3">
      <c r="A8199">
        <v>404689</v>
      </c>
      <c r="B8199">
        <v>-3.7762237762237798</v>
      </c>
      <c r="C8199">
        <v>0</v>
      </c>
      <c r="D8199">
        <v>-3.0069930069930102</v>
      </c>
      <c r="E8199">
        <v>20</v>
      </c>
      <c r="F8199">
        <v>-5.0744076476878803E-3</v>
      </c>
      <c r="G8199">
        <v>2.62000234085474E-3</v>
      </c>
      <c r="H8199">
        <f>SQRT(B8199^2+D8199^2)</f>
        <v>4.8272013581600932</v>
      </c>
    </row>
    <row r="8200" spans="1:8" x14ac:dyDescent="0.3">
      <c r="A8200">
        <v>404593</v>
      </c>
      <c r="B8200">
        <v>-3.7062937062937098</v>
      </c>
      <c r="C8200">
        <v>0</v>
      </c>
      <c r="D8200">
        <v>-3.0069930069930102</v>
      </c>
      <c r="E8200">
        <v>20</v>
      </c>
      <c r="F8200">
        <v>-5.1629667480660498E-3</v>
      </c>
      <c r="G8200">
        <v>2.5591344989029101E-3</v>
      </c>
      <c r="H8200">
        <f>SQRT(B8200^2+D8200^2)</f>
        <v>4.7726952533570826</v>
      </c>
    </row>
    <row r="8201" spans="1:8" x14ac:dyDescent="0.3">
      <c r="A8201">
        <v>404497</v>
      </c>
      <c r="B8201">
        <v>-3.6363636363636398</v>
      </c>
      <c r="C8201">
        <v>0</v>
      </c>
      <c r="D8201">
        <v>-3.0069930069930102</v>
      </c>
      <c r="E8201">
        <v>20</v>
      </c>
      <c r="F8201">
        <v>-5.2506707106140501E-3</v>
      </c>
      <c r="G8201">
        <v>2.4973690700997599E-3</v>
      </c>
      <c r="H8201">
        <f>SQRT(B8201^2+D8201^2)</f>
        <v>4.7185959182761836</v>
      </c>
    </row>
    <row r="8202" spans="1:8" x14ac:dyDescent="0.3">
      <c r="A8202">
        <v>404401</v>
      </c>
      <c r="B8202">
        <v>-3.5664335664335698</v>
      </c>
      <c r="C8202">
        <v>0</v>
      </c>
      <c r="D8202">
        <v>-3.0069930069930102</v>
      </c>
      <c r="E8202">
        <v>20</v>
      </c>
      <c r="F8202">
        <v>-5.3374862318559899E-3</v>
      </c>
      <c r="G8202">
        <v>2.43477579882319E-3</v>
      </c>
      <c r="H8202">
        <f>SQRT(B8202^2+D8202^2)</f>
        <v>4.6649175049392824</v>
      </c>
    </row>
    <row r="8203" spans="1:8" x14ac:dyDescent="0.3">
      <c r="A8203">
        <v>404305</v>
      </c>
      <c r="B8203">
        <v>-3.4965034965034998</v>
      </c>
      <c r="C8203">
        <v>0</v>
      </c>
      <c r="D8203">
        <v>-3.0069930069930102</v>
      </c>
      <c r="E8203">
        <v>20</v>
      </c>
      <c r="F8203">
        <v>-5.4233803143401002E-3</v>
      </c>
      <c r="G8203">
        <v>2.3714275626377699E-3</v>
      </c>
      <c r="H8203">
        <f>SQRT(B8203^2+D8203^2)</f>
        <v>4.6116747115517658</v>
      </c>
    </row>
    <row r="8204" spans="1:8" x14ac:dyDescent="0.3">
      <c r="A8204">
        <v>404209</v>
      </c>
      <c r="B8204">
        <v>-3.4265734265734298</v>
      </c>
      <c r="C8204">
        <v>0</v>
      </c>
      <c r="D8204">
        <v>-3.0069930069930102</v>
      </c>
      <c r="E8204">
        <v>20</v>
      </c>
      <c r="F8204">
        <v>-5.5083202708193302E-3</v>
      </c>
      <c r="G8204">
        <v>2.30740038358873E-3</v>
      </c>
      <c r="H8204">
        <f>SQRT(B8204^2+D8204^2)</f>
        <v>4.558882800841018</v>
      </c>
    </row>
    <row r="8205" spans="1:8" x14ac:dyDescent="0.3">
      <c r="A8205">
        <v>404113</v>
      </c>
      <c r="B8205">
        <v>-3.3566433566433602</v>
      </c>
      <c r="C8205">
        <v>0</v>
      </c>
      <c r="D8205">
        <v>-3.0069930069930102</v>
      </c>
      <c r="E8205">
        <v>20</v>
      </c>
      <c r="F8205">
        <v>-5.5922737264568496E-3</v>
      </c>
      <c r="G8205">
        <v>2.24277342583025E-3</v>
      </c>
      <c r="H8205">
        <f>SQRT(B8205^2+D8205^2)</f>
        <v>4.5065576183826686</v>
      </c>
    </row>
    <row r="8206" spans="1:8" x14ac:dyDescent="0.3">
      <c r="A8206">
        <v>404017</v>
      </c>
      <c r="B8206">
        <v>-3.2867132867132902</v>
      </c>
      <c r="C8206">
        <v>0</v>
      </c>
      <c r="D8206">
        <v>-3.0069930069930102</v>
      </c>
      <c r="E8206">
        <v>20</v>
      </c>
      <c r="F8206">
        <v>-5.6752086188504398E-3</v>
      </c>
      <c r="G8206">
        <v>2.1776289775713802E-3</v>
      </c>
      <c r="H8206">
        <f>SQRT(B8206^2+D8206^2)</f>
        <v>4.454715610806435</v>
      </c>
    </row>
    <row r="8207" spans="1:8" x14ac:dyDescent="0.3">
      <c r="A8207">
        <v>403921</v>
      </c>
      <c r="B8207">
        <v>-3.2167832167832202</v>
      </c>
      <c r="C8207">
        <v>0</v>
      </c>
      <c r="D8207">
        <v>-3.0069930069930102</v>
      </c>
      <c r="E8207">
        <v>20</v>
      </c>
      <c r="F8207">
        <v>-5.7570931956561202E-3</v>
      </c>
      <c r="G8207">
        <v>2.1120524151799799E-3</v>
      </c>
      <c r="H8207">
        <f>SQRT(B8207^2+D8207^2)</f>
        <v>4.4033738437569738</v>
      </c>
    </row>
    <row r="8208" spans="1:8" x14ac:dyDescent="0.3">
      <c r="A8208">
        <v>403825</v>
      </c>
      <c r="B8208">
        <v>-3.1468531468531502</v>
      </c>
      <c r="C8208">
        <v>0</v>
      </c>
      <c r="D8208">
        <v>-3.0069930069930102</v>
      </c>
      <c r="E8208">
        <v>20</v>
      </c>
      <c r="F8208">
        <v>-5.8378960095845497E-3</v>
      </c>
      <c r="G8208">
        <v>2.0461321471504199E-3</v>
      </c>
      <c r="H8208">
        <f>SQRT(B8208^2+D8208^2)</f>
        <v>4.3525500194672597</v>
      </c>
    </row>
    <row r="8209" spans="1:8" x14ac:dyDescent="0.3">
      <c r="A8209">
        <v>403729</v>
      </c>
      <c r="B8209">
        <v>-3.0769230769230802</v>
      </c>
      <c r="C8209">
        <v>0</v>
      </c>
      <c r="D8209">
        <v>-3.0069930069930102</v>
      </c>
      <c r="E8209">
        <v>20</v>
      </c>
      <c r="F8209">
        <v>-5.9175859105320104E-3</v>
      </c>
      <c r="G8209">
        <v>1.9799595355234202E-3</v>
      </c>
      <c r="H8209">
        <f>SQRT(B8209^2+D8209^2)</f>
        <v>4.302262493782389</v>
      </c>
    </row>
    <row r="8210" spans="1:8" x14ac:dyDescent="0.3">
      <c r="A8210">
        <v>403633</v>
      </c>
      <c r="B8210">
        <v>-3.0069930069930102</v>
      </c>
      <c r="C8210">
        <v>0</v>
      </c>
      <c r="D8210">
        <v>-3.0069930069930102</v>
      </c>
      <c r="E8210">
        <v>20</v>
      </c>
      <c r="F8210">
        <v>-5.99613203460439E-3</v>
      </c>
      <c r="G8210">
        <v>1.91362879225364E-3</v>
      </c>
      <c r="H8210">
        <f>SQRT(B8210^2+D8210^2)</f>
        <v>4.2525302924505706</v>
      </c>
    </row>
    <row r="8211" spans="1:8" x14ac:dyDescent="0.3">
      <c r="A8211">
        <v>403537</v>
      </c>
      <c r="B8211">
        <v>-2.9370629370629402</v>
      </c>
      <c r="C8211">
        <v>0</v>
      </c>
      <c r="D8211">
        <v>-3.0069930069930102</v>
      </c>
      <c r="E8211">
        <v>20</v>
      </c>
      <c r="F8211">
        <v>-6.0735037897937999E-3</v>
      </c>
      <c r="G8211">
        <v>1.84723684795663E-3</v>
      </c>
      <c r="H8211">
        <f>SQRT(B8211^2+D8211^2)</f>
        <v>4.2033731264751708</v>
      </c>
    </row>
    <row r="8212" spans="1:8" x14ac:dyDescent="0.3">
      <c r="A8212">
        <v>403441</v>
      </c>
      <c r="B8212">
        <v>-2.8671328671328702</v>
      </c>
      <c r="C8212">
        <v>0</v>
      </c>
      <c r="D8212">
        <v>-3.0069930069930102</v>
      </c>
      <c r="E8212">
        <v>20</v>
      </c>
      <c r="F8212">
        <v>-6.1496708380709298E-3</v>
      </c>
      <c r="G8212">
        <v>1.78088319044503E-3</v>
      </c>
      <c r="H8212">
        <f>SQRT(B8212^2+D8212^2)</f>
        <v>4.1548114062973323</v>
      </c>
    </row>
    <row r="8213" spans="1:8" x14ac:dyDescent="0.3">
      <c r="A8213">
        <v>403345</v>
      </c>
      <c r="B8213">
        <v>-2.7972027972028002</v>
      </c>
      <c r="C8213">
        <v>0</v>
      </c>
      <c r="D8213">
        <v>-3.0069930069930102</v>
      </c>
      <c r="E8213">
        <v>20</v>
      </c>
      <c r="F8213">
        <v>-6.2246030736677E-3</v>
      </c>
      <c r="G8213">
        <v>1.7146696704935199E-3</v>
      </c>
      <c r="H8213">
        <f>SQRT(B8213^2+D8213^2)</f>
        <v>4.1068662545527381</v>
      </c>
    </row>
    <row r="8214" spans="1:8" x14ac:dyDescent="0.3">
      <c r="A8214">
        <v>403249</v>
      </c>
      <c r="B8214">
        <v>-2.7272727272727302</v>
      </c>
      <c r="C8214">
        <v>0</v>
      </c>
      <c r="D8214">
        <v>-3.0069930069930102</v>
      </c>
      <c r="E8214">
        <v>20</v>
      </c>
      <c r="F8214">
        <v>-6.2982705973492602E-3</v>
      </c>
      <c r="G8214">
        <v>1.6487002723607901E-3</v>
      </c>
      <c r="H8214">
        <f>SQRT(B8214^2+D8214^2)</f>
        <v>4.0595595171188839</v>
      </c>
    </row>
    <row r="8215" spans="1:8" x14ac:dyDescent="0.3">
      <c r="A8215">
        <v>403153</v>
      </c>
      <c r="B8215">
        <v>-2.6573426573426602</v>
      </c>
      <c r="C8215">
        <v>0</v>
      </c>
      <c r="D8215">
        <v>-3.0069930069930102</v>
      </c>
      <c r="E8215">
        <v>20</v>
      </c>
      <c r="F8215">
        <v>-6.3706436865033304E-3</v>
      </c>
      <c r="G8215">
        <v>1.5830808467642099E-3</v>
      </c>
      <c r="H8215">
        <f>SQRT(B8215^2+D8215^2)</f>
        <v>4.0129137721408634</v>
      </c>
    </row>
    <row r="8216" spans="1:8" x14ac:dyDescent="0.3">
      <c r="A8216">
        <v>403057</v>
      </c>
      <c r="B8216">
        <v>-2.5874125874125902</v>
      </c>
      <c r="C8216">
        <v>0</v>
      </c>
      <c r="D8216">
        <v>-3.0069930069930102</v>
      </c>
      <c r="E8216">
        <v>20</v>
      </c>
      <c r="F8216">
        <v>-6.4416927609217203E-3</v>
      </c>
      <c r="G8216">
        <v>1.5179188042549301E-3</v>
      </c>
      <c r="H8216">
        <f>SQRT(B8216^2+D8216^2)</f>
        <v>3.9669523366945034</v>
      </c>
    </row>
    <row r="8217" spans="1:8" x14ac:dyDescent="0.3">
      <c r="A8217">
        <v>402961</v>
      </c>
      <c r="B8217">
        <v>-2.5174825174825202</v>
      </c>
      <c r="C8217">
        <v>0</v>
      </c>
      <c r="D8217">
        <v>-3.0069930069930102</v>
      </c>
      <c r="E8217">
        <v>20</v>
      </c>
      <c r="F8217">
        <v>-6.5113883442093597E-3</v>
      </c>
      <c r="G8217">
        <v>1.4533227672960799E-3</v>
      </c>
      <c r="H8217">
        <f>SQRT(B8217^2+D8217^2)</f>
        <v>3.9216992707160747</v>
      </c>
    </row>
    <row r="8218" spans="1:8" x14ac:dyDescent="0.3">
      <c r="A8218">
        <v>402865</v>
      </c>
      <c r="B8218">
        <v>-2.4475524475524502</v>
      </c>
      <c r="C8218">
        <v>0</v>
      </c>
      <c r="D8218">
        <v>-3.0069930069930102</v>
      </c>
      <c r="E8218">
        <v>20</v>
      </c>
      <c r="F8218">
        <v>-6.5797010208362297E-3</v>
      </c>
      <c r="G8218">
        <v>1.3894021798158899E-3</v>
      </c>
      <c r="H8218">
        <f>SQRT(B8218^2+D8218^2)</f>
        <v>3.877179377798357</v>
      </c>
    </row>
    <row r="8219" spans="1:8" x14ac:dyDescent="0.3">
      <c r="A8219">
        <v>402769</v>
      </c>
      <c r="B8219">
        <v>-2.3776223776223802</v>
      </c>
      <c r="C8219">
        <v>0</v>
      </c>
      <c r="D8219">
        <v>-3.0069930069930102</v>
      </c>
      <c r="E8219">
        <v>20</v>
      </c>
      <c r="F8219">
        <v>-6.6466013889434298E-3</v>
      </c>
      <c r="G8219">
        <v>1.32626687360548E-3</v>
      </c>
      <c r="H8219">
        <f>SQRT(B8219^2+D8219^2)</f>
        <v>3.8334182024239891</v>
      </c>
    </row>
    <row r="8220" spans="1:8" x14ac:dyDescent="0.3">
      <c r="A8220">
        <v>402673</v>
      </c>
      <c r="B8220">
        <v>-2.3076923076923102</v>
      </c>
      <c r="C8220">
        <v>0</v>
      </c>
      <c r="D8220">
        <v>-3.0069930069930102</v>
      </c>
      <c r="E8220">
        <v>20</v>
      </c>
      <c r="F8220">
        <v>-6.7120600091432397E-3</v>
      </c>
      <c r="G8220">
        <v>1.26402659166616E-3</v>
      </c>
      <c r="H8220">
        <f>SQRT(B8220^2+D8220^2)</f>
        <v>3.7904420231797671</v>
      </c>
    </row>
    <row r="8221" spans="1:8" x14ac:dyDescent="0.3">
      <c r="A8221">
        <v>402577</v>
      </c>
      <c r="B8221">
        <v>-2.2377622377622401</v>
      </c>
      <c r="C8221">
        <v>0</v>
      </c>
      <c r="D8221">
        <v>-3.0069930069930102</v>
      </c>
      <c r="E8221">
        <v>20</v>
      </c>
      <c r="F8221">
        <v>-6.7760473496963902E-3</v>
      </c>
      <c r="G8221">
        <v>1.20279046949654E-3</v>
      </c>
      <c r="H8221">
        <f>SQRT(B8221^2+D8221^2)</f>
        <v>3.7482778414706046</v>
      </c>
    </row>
    <row r="8222" spans="1:8" x14ac:dyDescent="0.3">
      <c r="A8222">
        <v>402481</v>
      </c>
      <c r="B8222">
        <v>-2.1678321678321701</v>
      </c>
      <c r="C8222">
        <v>0</v>
      </c>
      <c r="D8222">
        <v>-3.0069930069930102</v>
      </c>
      <c r="E8222">
        <v>20</v>
      </c>
      <c r="F8222">
        <v>-6.8385337286271204E-3</v>
      </c>
      <c r="G8222">
        <v>1.1426664763471001E-3</v>
      </c>
      <c r="H8222">
        <f>SQRT(B8222^2+D8222^2)</f>
        <v>3.7069533652303739</v>
      </c>
    </row>
    <row r="8223" spans="1:8" x14ac:dyDescent="0.3">
      <c r="A8223">
        <v>402385</v>
      </c>
      <c r="B8223">
        <v>-2.0979020979021001</v>
      </c>
      <c r="C8223">
        <v>0</v>
      </c>
      <c r="D8223">
        <v>-3.0069930069930102</v>
      </c>
      <c r="E8223">
        <v>20</v>
      </c>
      <c r="F8223">
        <v>-6.8994892535430303E-3</v>
      </c>
      <c r="G8223">
        <v>1.0837608196619501E-3</v>
      </c>
      <c r="H8223">
        <f>SQRT(B8223^2+D8223^2)</f>
        <v>3.6664969871100261</v>
      </c>
    </row>
    <row r="8224" spans="1:8" x14ac:dyDescent="0.3">
      <c r="A8224">
        <v>402289</v>
      </c>
      <c r="B8224">
        <v>-2.0279720279720301</v>
      </c>
      <c r="C8224">
        <v>0</v>
      </c>
      <c r="D8224">
        <v>-3.0069930069930102</v>
      </c>
      <c r="E8224">
        <v>20</v>
      </c>
      <c r="F8224">
        <v>-6.9588837601554402E-3</v>
      </c>
      <c r="G8224">
        <v>1.02617731726754E-3</v>
      </c>
      <c r="H8224">
        <f>SQRT(B8224^2+D8224^2)</f>
        <v>3.6269377566125742</v>
      </c>
    </row>
    <row r="8225" spans="1:8" x14ac:dyDescent="0.3">
      <c r="A8225">
        <v>402193</v>
      </c>
      <c r="B8225">
        <v>-1.9580419580419599</v>
      </c>
      <c r="C8225">
        <v>0</v>
      </c>
      <c r="D8225">
        <v>-3.0069930069930102</v>
      </c>
      <c r="E8225">
        <v>20</v>
      </c>
      <c r="F8225">
        <v>-7.0166867507599501E-3</v>
      </c>
      <c r="G8225">
        <v>9.7001674334225697E-4</v>
      </c>
      <c r="H8225">
        <f>SQRT(B8225^2+D8225^2)</f>
        <v>3.5883053456412624</v>
      </c>
    </row>
    <row r="8226" spans="1:8" x14ac:dyDescent="0.3">
      <c r="A8226">
        <v>402097</v>
      </c>
      <c r="B8226">
        <v>-1.8881118881118899</v>
      </c>
      <c r="C8226">
        <v>0</v>
      </c>
      <c r="D8226">
        <v>-3.0069930069930102</v>
      </c>
      <c r="E8226">
        <v>20</v>
      </c>
      <c r="F8226">
        <v>-7.0728673342182798E-3</v>
      </c>
      <c r="G8226">
        <v>9.1537615578652395E-4</v>
      </c>
      <c r="H8226">
        <f>SQRT(B8226^2+D8226^2)</f>
        <v>3.5506300069331798</v>
      </c>
    </row>
    <row r="8227" spans="1:8" x14ac:dyDescent="0.3">
      <c r="A8227">
        <v>402001</v>
      </c>
      <c r="B8227">
        <v>-1.8181818181818199</v>
      </c>
      <c r="C8227">
        <v>0</v>
      </c>
      <c r="D8227">
        <v>-3.0069930069930102</v>
      </c>
      <c r="E8227">
        <v>20</v>
      </c>
      <c r="F8227">
        <v>-7.1273941692848002E-3</v>
      </c>
      <c r="G8227">
        <v>8.62348214275092E-4</v>
      </c>
      <c r="H8227">
        <f>SQRT(B8227^2+D8227^2)</f>
        <v>3.5139425248674478</v>
      </c>
    </row>
    <row r="8228" spans="1:8" x14ac:dyDescent="0.3">
      <c r="A8228">
        <v>401905</v>
      </c>
      <c r="B8228">
        <v>-1.7482517482517499</v>
      </c>
      <c r="C8228">
        <v>0</v>
      </c>
      <c r="D8228">
        <v>-3.0069930069930102</v>
      </c>
      <c r="E8228">
        <v>20</v>
      </c>
      <c r="F8228">
        <v>-7.1802354134324004E-3</v>
      </c>
      <c r="G8228">
        <v>8.11020499965203E-4</v>
      </c>
      <c r="H8228">
        <f>SQRT(B8228^2+D8228^2)</f>
        <v>3.4782741581666858</v>
      </c>
    </row>
    <row r="8229" spans="1:8" x14ac:dyDescent="0.3">
      <c r="A8229">
        <v>401809</v>
      </c>
      <c r="B8229">
        <v>-1.6783216783216801</v>
      </c>
      <c r="C8229">
        <v>0</v>
      </c>
      <c r="D8229">
        <v>-3.0069930069930102</v>
      </c>
      <c r="E8229">
        <v>20</v>
      </c>
      <c r="F8229">
        <v>-7.2313586796400901E-3</v>
      </c>
      <c r="G8229">
        <v>7.6147484949791E-4</v>
      </c>
      <c r="H8229">
        <f>SQRT(B8229^2+D8229^2)</f>
        <v>3.4436565740545859</v>
      </c>
    </row>
    <row r="8230" spans="1:8" x14ac:dyDescent="0.3">
      <c r="A8230">
        <v>401713</v>
      </c>
      <c r="B8230">
        <v>-1.6083916083916101</v>
      </c>
      <c r="C8230">
        <v>0</v>
      </c>
      <c r="D8230">
        <v>-3.0069930069930102</v>
      </c>
      <c r="E8230">
        <v>20</v>
      </c>
      <c r="F8230">
        <v>-7.2807310038983299E-3</v>
      </c>
      <c r="G8230">
        <v>7.1378671748893296E-4</v>
      </c>
      <c r="H8230">
        <f>SQRT(B8230^2+D8230^2)</f>
        <v>3.4101217734927616</v>
      </c>
    </row>
    <row r="8231" spans="1:8" x14ac:dyDescent="0.3">
      <c r="A8231">
        <v>401617</v>
      </c>
      <c r="B8231">
        <v>-1.5384615384615401</v>
      </c>
      <c r="C8231">
        <v>0</v>
      </c>
      <c r="D8231">
        <v>-3.0069930069930102</v>
      </c>
      <c r="E8231">
        <v>20</v>
      </c>
      <c r="F8231">
        <v>-7.3283188264379401E-3</v>
      </c>
      <c r="G8231">
        <v>6.6802458307922599E-4</v>
      </c>
      <c r="H8231">
        <f>SQRT(B8231^2+D8231^2)</f>
        <v>3.3777020071981356</v>
      </c>
    </row>
    <row r="8232" spans="1:8" x14ac:dyDescent="0.3">
      <c r="A8232">
        <v>401521</v>
      </c>
      <c r="B8232">
        <v>-1.4685314685314701</v>
      </c>
      <c r="C8232">
        <v>0</v>
      </c>
      <c r="D8232">
        <v>-3.0069930069930102</v>
      </c>
      <c r="E8232">
        <v>20</v>
      </c>
      <c r="F8232">
        <v>-7.3740879898850798E-3</v>
      </c>
      <c r="G8232">
        <v>6.2424941720151195E-4</v>
      </c>
      <c r="H8232">
        <f>SQRT(B8232^2+D8232^2)</f>
        <v>3.3464296822392763</v>
      </c>
    </row>
    <row r="8233" spans="1:8" x14ac:dyDescent="0.3">
      <c r="A8233">
        <v>401425</v>
      </c>
      <c r="B8233">
        <v>-1.3986013986014001</v>
      </c>
      <c r="C8233">
        <v>0</v>
      </c>
      <c r="D8233">
        <v>-3.0069930069930102</v>
      </c>
      <c r="E8233">
        <v>20</v>
      </c>
      <c r="F8233">
        <v>-7.4180037576574804E-3</v>
      </c>
      <c r="G8233">
        <v>5.8251422791644897E-4</v>
      </c>
      <c r="H8233">
        <f>SQRT(B8233^2+D8233^2)</f>
        <v>3.3163372591271019</v>
      </c>
    </row>
    <row r="8234" spans="1:8" x14ac:dyDescent="0.3">
      <c r="A8234">
        <v>401329</v>
      </c>
      <c r="B8234">
        <v>-1.3286713286713301</v>
      </c>
      <c r="C8234">
        <v>0</v>
      </c>
      <c r="D8234">
        <v>-3.0069930069930102</v>
      </c>
      <c r="E8234">
        <v>20</v>
      </c>
      <c r="F8234">
        <v>-7.46003085591048E-3</v>
      </c>
      <c r="G8234">
        <v>5.4286370137126205E-4</v>
      </c>
      <c r="H8234">
        <f>SQRT(B8234^2+D8234^2)</f>
        <v>3.2874571394526351</v>
      </c>
    </row>
    <row r="8235" spans="1:8" x14ac:dyDescent="0.3">
      <c r="A8235">
        <v>401233</v>
      </c>
      <c r="B8235">
        <v>-1.2587412587412601</v>
      </c>
      <c r="C8235">
        <v>0</v>
      </c>
      <c r="D8235">
        <v>-3.0069930069930102</v>
      </c>
      <c r="E8235">
        <v>20</v>
      </c>
      <c r="F8235">
        <v>-7.5001335422079096E-3</v>
      </c>
      <c r="G8235">
        <v>5.05333955525672E-4</v>
      </c>
      <c r="H8235">
        <f>SQRT(B8235^2+D8235^2)</f>
        <v>3.2598215442815883</v>
      </c>
    </row>
    <row r="8236" spans="1:8" x14ac:dyDescent="0.3">
      <c r="A8236">
        <v>401137</v>
      </c>
      <c r="B8236">
        <v>-1.1888111888111901</v>
      </c>
      <c r="C8236">
        <v>0</v>
      </c>
      <c r="D8236">
        <v>-3.0069930069930102</v>
      </c>
      <c r="E8236">
        <v>20</v>
      </c>
      <c r="F8236">
        <v>-7.5382757037854202E-3</v>
      </c>
      <c r="G8236">
        <v>4.69952422680935E-4</v>
      </c>
      <c r="H8236">
        <f>SQRT(B8236^2+D8236^2)</f>
        <v>3.2334623836914416</v>
      </c>
    </row>
    <row r="8237" spans="1:8" x14ac:dyDescent="0.3">
      <c r="A8237">
        <v>401041</v>
      </c>
      <c r="B8237">
        <v>-1.1188811188811201</v>
      </c>
      <c r="C8237">
        <v>0</v>
      </c>
      <c r="D8237">
        <v>-3.0069930069930102</v>
      </c>
      <c r="E8237">
        <v>20</v>
      </c>
      <c r="F8237">
        <v>-7.5744209877931304E-3</v>
      </c>
      <c r="G8237">
        <v>4.3673787495398901E-4</v>
      </c>
      <c r="H8237">
        <f>SQRT(B8237^2+D8237^2)</f>
        <v>3.2084111180292236</v>
      </c>
    </row>
    <row r="8238" spans="1:8" x14ac:dyDescent="0.3">
      <c r="A8238">
        <v>400945</v>
      </c>
      <c r="B8238">
        <v>-1.0489510489510501</v>
      </c>
      <c r="C8238">
        <v>0</v>
      </c>
      <c r="D8238">
        <v>-3.0069930069930102</v>
      </c>
      <c r="E8238">
        <v>20</v>
      </c>
      <c r="F8238">
        <v>-7.6085329652170498E-3</v>
      </c>
      <c r="G8238">
        <v>4.0570060411220503E-4</v>
      </c>
      <c r="H8238">
        <f>SQRT(B8238^2+D8238^2)</f>
        <v>3.184698611674325</v>
      </c>
    </row>
    <row r="8239" spans="1:8" x14ac:dyDescent="0.3">
      <c r="A8239">
        <v>400849</v>
      </c>
      <c r="B8239">
        <v>-0.97902097902097796</v>
      </c>
      <c r="C8239">
        <v>0</v>
      </c>
      <c r="D8239">
        <v>-3.0069930069930102</v>
      </c>
      <c r="E8239">
        <v>20</v>
      </c>
      <c r="F8239">
        <v>-7.6405753292999399E-3</v>
      </c>
      <c r="G8239">
        <v>3.7684276360538802E-4</v>
      </c>
      <c r="H8239">
        <f>SQRT(B8239^2+D8239^2)</f>
        <v>3.1623549803063002</v>
      </c>
    </row>
    <row r="8240" spans="1:8" x14ac:dyDescent="0.3">
      <c r="A8240">
        <v>400753</v>
      </c>
      <c r="B8240">
        <v>-0.90909090909090895</v>
      </c>
      <c r="C8240">
        <v>0</v>
      </c>
      <c r="D8240">
        <v>-3.0069930069930102</v>
      </c>
      <c r="E8240">
        <v>20</v>
      </c>
      <c r="F8240">
        <v>-7.6705121282116097E-3</v>
      </c>
      <c r="G8240">
        <v>3.50158876233839E-4</v>
      </c>
      <c r="H8240">
        <f>SQRT(B8240^2+D8240^2)</f>
        <v>3.1414094328973743</v>
      </c>
    </row>
    <row r="8241" spans="1:8" x14ac:dyDescent="0.3">
      <c r="A8241">
        <v>400657</v>
      </c>
      <c r="B8241">
        <v>-0.83916083916083895</v>
      </c>
      <c r="C8241">
        <v>0</v>
      </c>
      <c r="D8241">
        <v>-3.0069930069930102</v>
      </c>
      <c r="E8241">
        <v>20</v>
      </c>
      <c r="F8241">
        <v>-7.6983080304815002E-3</v>
      </c>
      <c r="G8241">
        <v>3.2563650575699197E-4</v>
      </c>
      <c r="H8241">
        <f>SQRT(B8241^2+D8241^2)</f>
        <v>3.1218901098670964</v>
      </c>
    </row>
    <row r="8242" spans="1:8" x14ac:dyDescent="0.3">
      <c r="A8242">
        <v>400561</v>
      </c>
      <c r="B8242">
        <v>-0.76923076923076905</v>
      </c>
      <c r="C8242">
        <v>0</v>
      </c>
      <c r="D8242">
        <v>-3.0069930069930102</v>
      </c>
      <c r="E8242">
        <v>20</v>
      </c>
      <c r="F8242">
        <v>-7.7239286203522597E-3</v>
      </c>
      <c r="G8242">
        <v>3.0325708501824302E-4</v>
      </c>
      <c r="H8242">
        <f>SQRT(B8242^2+D8242^2)</f>
        <v>3.1038239190450589</v>
      </c>
    </row>
    <row r="8243" spans="1:8" x14ac:dyDescent="0.3">
      <c r="A8243">
        <v>400465</v>
      </c>
      <c r="B8243">
        <v>-0.69930069930070005</v>
      </c>
      <c r="C8243">
        <v>0</v>
      </c>
      <c r="D8243">
        <v>-3.0069930069930102</v>
      </c>
      <c r="E8243">
        <v>20</v>
      </c>
      <c r="F8243">
        <v>-7.7473407187854003E-3</v>
      </c>
      <c r="G8243">
        <v>2.8299688704093402E-4</v>
      </c>
      <c r="H8243">
        <f>SQRT(B8243^2+D8243^2)</f>
        <v>3.0872363712789008</v>
      </c>
    </row>
    <row r="8244" spans="1:8" x14ac:dyDescent="0.3">
      <c r="A8244">
        <v>400369</v>
      </c>
      <c r="B8244">
        <v>-0.62937062937063004</v>
      </c>
      <c r="C8244">
        <v>0</v>
      </c>
      <c r="D8244">
        <v>-3.0069930069930102</v>
      </c>
      <c r="E8244">
        <v>20</v>
      </c>
      <c r="F8244">
        <v>-7.7685127244300298E-3</v>
      </c>
      <c r="G8244">
        <v>2.6482811929391599E-4</v>
      </c>
      <c r="H8244">
        <f>SQRT(B8244^2+D8244^2)</f>
        <v>3.0721514176907441</v>
      </c>
    </row>
    <row r="8245" spans="1:8" x14ac:dyDescent="0.3">
      <c r="A8245">
        <v>400273</v>
      </c>
      <c r="B8245">
        <v>-0.55944055944056004</v>
      </c>
      <c r="C8245">
        <v>0</v>
      </c>
      <c r="D8245">
        <v>-3.0069930069930102</v>
      </c>
      <c r="E8245">
        <v>20</v>
      </c>
      <c r="F8245">
        <v>-7.7874149675224097E-3</v>
      </c>
      <c r="G8245">
        <v>2.487201152396E-4</v>
      </c>
      <c r="H8245">
        <f>SQRT(B8245^2+D8245^2)</f>
        <v>3.0585912907173514</v>
      </c>
    </row>
    <row r="8246" spans="1:8" x14ac:dyDescent="0.3">
      <c r="A8246">
        <v>400177</v>
      </c>
      <c r="B8246">
        <v>-0.48951048951048898</v>
      </c>
      <c r="C8246">
        <v>0</v>
      </c>
      <c r="D8246">
        <v>-3.0069930069930102</v>
      </c>
      <c r="E8246">
        <v>20</v>
      </c>
      <c r="F8246">
        <v>-7.8040200685080196E-3</v>
      </c>
      <c r="G8246">
        <v>2.3464059169896E-4</v>
      </c>
      <c r="H8246">
        <f>SQRT(B8246^2+D8246^2)</f>
        <v>3.0465763511597186</v>
      </c>
    </row>
    <row r="8247" spans="1:8" x14ac:dyDescent="0.3">
      <c r="A8247">
        <v>400081</v>
      </c>
      <c r="B8247">
        <v>-0.41958041958041897</v>
      </c>
      <c r="C8247">
        <v>0</v>
      </c>
      <c r="D8247">
        <v>-3.0069930069930102</v>
      </c>
      <c r="E8247">
        <v>20</v>
      </c>
      <c r="F8247">
        <v>-7.8183032922504309E-3</v>
      </c>
      <c r="G8247">
        <v>2.2255693584902E-4</v>
      </c>
      <c r="H8247">
        <f>SQRT(B8247^2+D8247^2)</f>
        <v>3.0361249435094311</v>
      </c>
    </row>
    <row r="8248" spans="1:8" x14ac:dyDescent="0.3">
      <c r="A8248">
        <v>399985</v>
      </c>
      <c r="B8248">
        <v>-0.34965034965035002</v>
      </c>
      <c r="C8248">
        <v>0</v>
      </c>
      <c r="D8248">
        <v>-3.0069930069930102</v>
      </c>
      <c r="E8248">
        <v>20</v>
      </c>
      <c r="F8248">
        <v>-7.8302428880773992E-3</v>
      </c>
      <c r="G8248">
        <v>2.1243748214970501E-4</v>
      </c>
      <c r="H8248">
        <f>SQRT(B8248^2+D8248^2)</f>
        <v>3.0272532618060679</v>
      </c>
    </row>
    <row r="8249" spans="1:8" x14ac:dyDescent="0.3">
      <c r="A8249">
        <v>399889</v>
      </c>
      <c r="B8249">
        <v>-0.27972027972028002</v>
      </c>
      <c r="C8249">
        <v>0</v>
      </c>
      <c r="D8249">
        <v>-3.0069930069930102</v>
      </c>
      <c r="E8249">
        <v>20</v>
      </c>
      <c r="F8249">
        <v>-7.8398204056837895E-3</v>
      </c>
      <c r="G8249">
        <v>2.04252737485169E-4</v>
      </c>
      <c r="H8249">
        <f>SQRT(B8249^2+D8249^2)</f>
        <v>3.0199752282082808</v>
      </c>
    </row>
    <row r="8250" spans="1:8" x14ac:dyDescent="0.3">
      <c r="A8250">
        <v>399793</v>
      </c>
      <c r="B8250">
        <v>-0.20979020979021001</v>
      </c>
      <c r="C8250">
        <v>0</v>
      </c>
      <c r="D8250">
        <v>-3.0069930069930102</v>
      </c>
      <c r="E8250">
        <v>20</v>
      </c>
      <c r="F8250">
        <v>-7.8470209771093098E-3</v>
      </c>
      <c r="G8250">
        <v>1.9797651253388099E-4</v>
      </c>
      <c r="H8250">
        <f>SQRT(B8250^2+D8250^2)</f>
        <v>3.0143023863289971</v>
      </c>
    </row>
    <row r="8251" spans="1:8" x14ac:dyDescent="0.3">
      <c r="A8251">
        <v>399697</v>
      </c>
      <c r="B8251">
        <v>-0.13986013986014001</v>
      </c>
      <c r="C8251">
        <v>0</v>
      </c>
      <c r="D8251">
        <v>-3.0069930069930102</v>
      </c>
      <c r="E8251">
        <v>20</v>
      </c>
      <c r="F8251">
        <v>-7.8518335556236607E-3</v>
      </c>
      <c r="G8251">
        <v>1.93586919014169E-4</v>
      </c>
      <c r="H8251">
        <f>SQRT(B8251^2+D8251^2)</f>
        <v>3.010243811193134</v>
      </c>
    </row>
    <row r="8252" spans="1:8" x14ac:dyDescent="0.3">
      <c r="A8252">
        <v>399601</v>
      </c>
      <c r="B8252">
        <v>-6.9930069930070005E-2</v>
      </c>
      <c r="C8252">
        <v>0</v>
      </c>
      <c r="D8252">
        <v>-3.0069930069930102</v>
      </c>
      <c r="E8252">
        <v>20</v>
      </c>
      <c r="F8252">
        <v>-7.8542511034193595E-3</v>
      </c>
      <c r="G8252">
        <v>1.9106719601945699E-4</v>
      </c>
      <c r="H8252">
        <f>SQRT(B8252^2+D8252^2)</f>
        <v>3.0078060374274953</v>
      </c>
    </row>
    <row r="8253" spans="1:8" x14ac:dyDescent="0.3">
      <c r="A8253">
        <v>399505</v>
      </c>
      <c r="B8253">
        <v>0</v>
      </c>
      <c r="C8253">
        <v>0</v>
      </c>
      <c r="D8253">
        <v>-3.0069930069930102</v>
      </c>
      <c r="E8253">
        <v>20</v>
      </c>
      <c r="F8253">
        <v>-7.8542707214565698E-3</v>
      </c>
      <c r="G8253">
        <v>1.90406334088178E-4</v>
      </c>
      <c r="H8253">
        <f>SQRT(B8253^2+D8253^2)</f>
        <v>3.0069930069930102</v>
      </c>
    </row>
    <row r="8254" spans="1:8" x14ac:dyDescent="0.3">
      <c r="A8254">
        <v>399409</v>
      </c>
      <c r="B8254">
        <v>6.9930069930070005E-2</v>
      </c>
      <c r="C8254">
        <v>0</v>
      </c>
      <c r="D8254">
        <v>-3.0069930069930102</v>
      </c>
      <c r="E8254">
        <v>20</v>
      </c>
      <c r="F8254">
        <v>-7.8518937165943103E-3</v>
      </c>
      <c r="G8254">
        <v>1.9159947273958899E-4</v>
      </c>
      <c r="H8254">
        <f>SQRT(B8254^2+D8254^2)</f>
        <v>3.0078060374274953</v>
      </c>
    </row>
    <row r="8255" spans="1:8" x14ac:dyDescent="0.3">
      <c r="A8255">
        <v>399313</v>
      </c>
      <c r="B8255">
        <v>0.13986013986014001</v>
      </c>
      <c r="C8255">
        <v>0</v>
      </c>
      <c r="D8255">
        <v>-3.0069930069930102</v>
      </c>
      <c r="E8255">
        <v>20</v>
      </c>
      <c r="F8255">
        <v>-7.8471256031878503E-3</v>
      </c>
      <c r="G8255">
        <v>1.9464805562283201E-4</v>
      </c>
      <c r="H8255">
        <f>SQRT(B8255^2+D8255^2)</f>
        <v>3.010243811193134</v>
      </c>
    </row>
    <row r="8256" spans="1:8" x14ac:dyDescent="0.3">
      <c r="A8256">
        <v>399217</v>
      </c>
      <c r="B8256">
        <v>0.20979020979021001</v>
      </c>
      <c r="C8256">
        <v>0</v>
      </c>
      <c r="D8256">
        <v>-3.0069930069930102</v>
      </c>
      <c r="E8256">
        <v>20</v>
      </c>
      <c r="F8256">
        <v>-7.8399760385340807E-3</v>
      </c>
      <c r="G8256">
        <v>1.99559736754634E-4</v>
      </c>
      <c r="H8256">
        <f>SQRT(B8256^2+D8256^2)</f>
        <v>3.0143023863289971</v>
      </c>
    </row>
    <row r="8257" spans="1:8" x14ac:dyDescent="0.3">
      <c r="A8257">
        <v>399121</v>
      </c>
      <c r="B8257">
        <v>0.27972027972028002</v>
      </c>
      <c r="C8257">
        <v>0</v>
      </c>
      <c r="D8257">
        <v>-3.0069930069930102</v>
      </c>
      <c r="E8257">
        <v>20</v>
      </c>
      <c r="F8257">
        <v>-7.8304586938080008E-3</v>
      </c>
      <c r="G8257">
        <v>2.0634804105568199E-4</v>
      </c>
      <c r="H8257">
        <f>SQRT(B8257^2+D8257^2)</f>
        <v>3.0199752282082808</v>
      </c>
    </row>
    <row r="8258" spans="1:8" x14ac:dyDescent="0.3">
      <c r="A8258">
        <v>399025</v>
      </c>
      <c r="B8258">
        <v>0.34965034965035002</v>
      </c>
      <c r="C8258">
        <v>0</v>
      </c>
      <c r="D8258">
        <v>-3.0069930069930102</v>
      </c>
      <c r="E8258">
        <v>20</v>
      </c>
      <c r="F8258">
        <v>-7.8185910643306794E-3</v>
      </c>
      <c r="G8258">
        <v>2.1503179201195699E-4</v>
      </c>
      <c r="H8258">
        <f>SQRT(B8258^2+D8258^2)</f>
        <v>3.0272532618060679</v>
      </c>
    </row>
    <row r="8259" spans="1:8" x14ac:dyDescent="0.3">
      <c r="A8259">
        <v>398929</v>
      </c>
      <c r="B8259">
        <v>0.41958041958042003</v>
      </c>
      <c r="C8259">
        <v>0</v>
      </c>
      <c r="D8259">
        <v>-3.0069930069930102</v>
      </c>
      <c r="E8259">
        <v>20</v>
      </c>
      <c r="F8259">
        <v>-7.8043942250329099E-3</v>
      </c>
      <c r="G8259">
        <v>2.25634328250265E-4</v>
      </c>
      <c r="H8259">
        <f>SQRT(B8259^2+D8259^2)</f>
        <v>3.0361249435094311</v>
      </c>
    </row>
    <row r="8260" spans="1:8" x14ac:dyDescent="0.3">
      <c r="A8260">
        <v>398833</v>
      </c>
      <c r="B8260">
        <v>0.48951048951048998</v>
      </c>
      <c r="C8260">
        <v>0</v>
      </c>
      <c r="D8260">
        <v>-3.0069930069930102</v>
      </c>
      <c r="E8260">
        <v>20</v>
      </c>
      <c r="F8260">
        <v>-7.7878925387361202E-3</v>
      </c>
      <c r="G8260">
        <v>2.38182538639479E-4</v>
      </c>
      <c r="H8260">
        <f>SQRT(B8260^2+D8260^2)</f>
        <v>3.0465763511597186</v>
      </c>
    </row>
    <row r="8261" spans="1:8" x14ac:dyDescent="0.3">
      <c r="A8261">
        <v>398737</v>
      </c>
      <c r="B8261">
        <v>0.55944055944055904</v>
      </c>
      <c r="C8261">
        <v>0</v>
      </c>
      <c r="D8261">
        <v>-3.0069930069930102</v>
      </c>
      <c r="E8261">
        <v>20</v>
      </c>
      <c r="F8261">
        <v>-7.7691133262639701E-3</v>
      </c>
      <c r="G8261">
        <v>2.5270575180958799E-4</v>
      </c>
      <c r="H8261">
        <f>SQRT(B8261^2+D8261^2)</f>
        <v>3.0585912907173514</v>
      </c>
    </row>
    <row r="8262" spans="1:8" x14ac:dyDescent="0.3">
      <c r="A8262">
        <v>398641</v>
      </c>
      <c r="B8262">
        <v>0.62937062937063004</v>
      </c>
      <c r="C8262">
        <v>0</v>
      </c>
      <c r="D8262">
        <v>-3.0069930069930102</v>
      </c>
      <c r="E8262">
        <v>20</v>
      </c>
      <c r="F8262">
        <v>-7.7480865083660701E-3</v>
      </c>
      <c r="G8262">
        <v>2.6923452041997098E-4</v>
      </c>
      <c r="H8262">
        <f>SQRT(B8262^2+D8262^2)</f>
        <v>3.0721514176907441</v>
      </c>
    </row>
    <row r="8263" spans="1:8" x14ac:dyDescent="0.3">
      <c r="A8263">
        <v>398545</v>
      </c>
      <c r="B8263">
        <v>0.69930069930070005</v>
      </c>
      <c r="C8263">
        <v>0</v>
      </c>
      <c r="D8263">
        <v>-3.0069930069930102</v>
      </c>
      <c r="E8263">
        <v>20</v>
      </c>
      <c r="F8263">
        <v>-7.7248442299442501E-3</v>
      </c>
      <c r="G8263">
        <v>2.8779934294079798E-4</v>
      </c>
      <c r="H8263">
        <f>SQRT(B8263^2+D8263^2)</f>
        <v>3.0872363712789008</v>
      </c>
    </row>
    <row r="8264" spans="1:8" x14ac:dyDescent="0.3">
      <c r="A8264">
        <v>398449</v>
      </c>
      <c r="B8264">
        <v>0.76923076923076905</v>
      </c>
      <c r="C8264">
        <v>0</v>
      </c>
      <c r="D8264">
        <v>-3.0069930069930102</v>
      </c>
      <c r="E8264">
        <v>20</v>
      </c>
      <c r="F8264">
        <v>-7.6994204771133803E-3</v>
      </c>
      <c r="G8264">
        <v>3.0842936610961499E-4</v>
      </c>
      <c r="H8264">
        <f>SQRT(B8264^2+D8264^2)</f>
        <v>3.1038239190450589</v>
      </c>
    </row>
    <row r="8265" spans="1:8" x14ac:dyDescent="0.3">
      <c r="A8265">
        <v>398353</v>
      </c>
      <c r="B8265">
        <v>0.83916083916083895</v>
      </c>
      <c r="C8265">
        <v>0</v>
      </c>
      <c r="D8265">
        <v>-3.0069930069930102</v>
      </c>
      <c r="E8265">
        <v>20</v>
      </c>
      <c r="F8265">
        <v>-7.6718506972125204E-3</v>
      </c>
      <c r="G8265">
        <v>3.3115110968870502E-4</v>
      </c>
      <c r="H8265">
        <f>SQRT(B8265^2+D8265^2)</f>
        <v>3.1218901098670964</v>
      </c>
    </row>
    <row r="8266" spans="1:8" x14ac:dyDescent="0.3">
      <c r="A8266">
        <v>398257</v>
      </c>
      <c r="B8266">
        <v>0.90909090909090895</v>
      </c>
      <c r="C8266">
        <v>0</v>
      </c>
      <c r="D8266">
        <v>-3.0069930069930102</v>
      </c>
      <c r="E8266">
        <v>20</v>
      </c>
      <c r="F8266">
        <v>-7.6421714310768796E-3</v>
      </c>
      <c r="G8266">
        <v>3.5598725189313102E-4</v>
      </c>
      <c r="H8266">
        <f>SQRT(B8266^2+D8266^2)</f>
        <v>3.1414094328973743</v>
      </c>
    </row>
    <row r="8267" spans="1:8" x14ac:dyDescent="0.3">
      <c r="A8267">
        <v>398161</v>
      </c>
      <c r="B8267">
        <v>0.97902097902097895</v>
      </c>
      <c r="C8267">
        <v>0</v>
      </c>
      <c r="D8267">
        <v>-3.0069930069930102</v>
      </c>
      <c r="E8267">
        <v>20</v>
      </c>
      <c r="F8267">
        <v>-7.6104199657399596E-3</v>
      </c>
      <c r="G8267">
        <v>3.8295550919206702E-4</v>
      </c>
      <c r="H8267">
        <f>SQRT(B8267^2+D8267^2)</f>
        <v>3.1623549803063007</v>
      </c>
    </row>
    <row r="8268" spans="1:8" x14ac:dyDescent="0.3">
      <c r="A8268">
        <v>398065</v>
      </c>
      <c r="B8268">
        <v>1.0489510489510501</v>
      </c>
      <c r="C8268">
        <v>0</v>
      </c>
      <c r="D8268">
        <v>-3.0069930069930102</v>
      </c>
      <c r="E8268">
        <v>20</v>
      </c>
      <c r="F8268">
        <v>-7.5766340143529204E-3</v>
      </c>
      <c r="G8268">
        <v>4.1206763846971699E-4</v>
      </c>
      <c r="H8268">
        <f>SQRT(B8268^2+D8268^2)</f>
        <v>3.184698611674325</v>
      </c>
    </row>
    <row r="8269" spans="1:8" x14ac:dyDescent="0.3">
      <c r="A8269">
        <v>397969</v>
      </c>
      <c r="B8269">
        <v>1.1188811188811201</v>
      </c>
      <c r="C8269">
        <v>0</v>
      </c>
      <c r="D8269">
        <v>-3.0069930069930102</v>
      </c>
      <c r="E8269">
        <v>20</v>
      </c>
      <c r="F8269">
        <v>-7.5408514285749901E-3</v>
      </c>
      <c r="G8269">
        <v>4.4332858315976098E-4</v>
      </c>
      <c r="H8269">
        <f>SQRT(B8269^2+D8269^2)</f>
        <v>3.2084111180292236</v>
      </c>
    </row>
    <row r="8270" spans="1:8" x14ac:dyDescent="0.3">
      <c r="A8270">
        <v>397873</v>
      </c>
      <c r="B8270">
        <v>1.1888111888111901</v>
      </c>
      <c r="C8270">
        <v>0</v>
      </c>
      <c r="D8270">
        <v>-3.0069930069930102</v>
      </c>
      <c r="E8270">
        <v>20</v>
      </c>
      <c r="F8270">
        <v>-7.50310994710068E-3</v>
      </c>
      <c r="G8270">
        <v>4.7673577832389502E-4</v>
      </c>
      <c r="H8270">
        <f>SQRT(B8270^2+D8270^2)</f>
        <v>3.2334623836914416</v>
      </c>
    </row>
    <row r="8271" spans="1:8" x14ac:dyDescent="0.3">
      <c r="A8271">
        <v>397777</v>
      </c>
      <c r="B8271">
        <v>1.2587412587412601</v>
      </c>
      <c r="C8271">
        <v>0</v>
      </c>
      <c r="D8271">
        <v>-3.0069930069930102</v>
      </c>
      <c r="E8271">
        <v>20</v>
      </c>
      <c r="F8271">
        <v>-7.4634469824343503E-3</v>
      </c>
      <c r="G8271">
        <v>5.1227862308818404E-4</v>
      </c>
      <c r="H8271">
        <f>SQRT(B8271^2+D8271^2)</f>
        <v>3.2598215442815883</v>
      </c>
    </row>
    <row r="8272" spans="1:8" x14ac:dyDescent="0.3">
      <c r="A8272">
        <v>397681</v>
      </c>
      <c r="B8272">
        <v>1.3286713286713301</v>
      </c>
      <c r="C8272">
        <v>0</v>
      </c>
      <c r="D8272">
        <v>-3.0069930069930102</v>
      </c>
      <c r="E8272">
        <v>20</v>
      </c>
      <c r="F8272">
        <v>-7.42189944656903E-3</v>
      </c>
      <c r="G8272">
        <v>5.4993812268387199E-4</v>
      </c>
      <c r="H8272">
        <f>SQRT(B8272^2+D8272^2)</f>
        <v>3.2874571394526351</v>
      </c>
    </row>
    <row r="8273" spans="1:8" x14ac:dyDescent="0.3">
      <c r="A8273">
        <v>397585</v>
      </c>
      <c r="B8273">
        <v>1.3986013986014001</v>
      </c>
      <c r="C8273">
        <v>0</v>
      </c>
      <c r="D8273">
        <v>-3.0069930069930102</v>
      </c>
      <c r="E8273">
        <v>20</v>
      </c>
      <c r="F8273">
        <v>-7.37850361493784E-3</v>
      </c>
      <c r="G8273">
        <v>5.8968669680410104E-4</v>
      </c>
      <c r="H8273">
        <f>SQRT(B8273^2+D8273^2)</f>
        <v>3.3163372591271019</v>
      </c>
    </row>
    <row r="8274" spans="1:8" x14ac:dyDescent="0.3">
      <c r="A8274">
        <v>397489</v>
      </c>
      <c r="B8274">
        <v>1.4685314685314701</v>
      </c>
      <c r="C8274">
        <v>0</v>
      </c>
      <c r="D8274">
        <v>-3.0069930069930102</v>
      </c>
      <c r="E8274">
        <v>20</v>
      </c>
      <c r="F8274">
        <v>-7.3332950269221599E-3</v>
      </c>
      <c r="G8274">
        <v>6.3148814625095301E-4</v>
      </c>
      <c r="H8274">
        <f>SQRT(B8274^2+D8274^2)</f>
        <v>3.3464296822392763</v>
      </c>
    </row>
    <row r="8275" spans="1:8" x14ac:dyDescent="0.3">
      <c r="A8275">
        <v>397393</v>
      </c>
      <c r="B8275">
        <v>1.5384615384615401</v>
      </c>
      <c r="C8275">
        <v>0</v>
      </c>
      <c r="D8275">
        <v>-3.0069930069930102</v>
      </c>
      <c r="E8275">
        <v>20</v>
      </c>
      <c r="F8275">
        <v>-7.2863084203345502E-3</v>
      </c>
      <c r="G8275">
        <v>6.7529776601377199E-4</v>
      </c>
      <c r="H8275">
        <f>SQRT(B8275^2+D8275^2)</f>
        <v>3.3777020071981356</v>
      </c>
    </row>
    <row r="8276" spans="1:8" x14ac:dyDescent="0.3">
      <c r="A8276">
        <v>397297</v>
      </c>
      <c r="B8276">
        <v>1.6083916083916101</v>
      </c>
      <c r="C8276">
        <v>0</v>
      </c>
      <c r="D8276">
        <v>-3.0069930069930102</v>
      </c>
      <c r="E8276">
        <v>20</v>
      </c>
      <c r="F8276">
        <v>-7.2375776966627E-3</v>
      </c>
      <c r="G8276">
        <v>7.2106259001835401E-4</v>
      </c>
      <c r="H8276">
        <f>SQRT(B8276^2+D8276^2)</f>
        <v>3.4101217734927616</v>
      </c>
    </row>
    <row r="8277" spans="1:8" x14ac:dyDescent="0.3">
      <c r="A8277">
        <v>397201</v>
      </c>
      <c r="B8277">
        <v>1.6783216783216801</v>
      </c>
      <c r="C8277">
        <v>0</v>
      </c>
      <c r="D8277">
        <v>-3.0069930069930102</v>
      </c>
      <c r="E8277">
        <v>20</v>
      </c>
      <c r="F8277">
        <v>-7.1871359134449498E-3</v>
      </c>
      <c r="G8277">
        <v>7.6872175080527504E-4</v>
      </c>
      <c r="H8277">
        <f>SQRT(B8277^2+D8277^2)</f>
        <v>3.4436565740545859</v>
      </c>
    </row>
    <row r="8278" spans="1:8" x14ac:dyDescent="0.3">
      <c r="A8278">
        <v>397105</v>
      </c>
      <c r="B8278">
        <v>1.7482517482517499</v>
      </c>
      <c r="C8278">
        <v>0</v>
      </c>
      <c r="D8278">
        <v>-3.0069930069930102</v>
      </c>
      <c r="E8278">
        <v>20</v>
      </c>
      <c r="F8278">
        <v>-7.1350152999307397E-3</v>
      </c>
      <c r="G8278">
        <v>8.1820693626666297E-4</v>
      </c>
      <c r="H8278">
        <f>SQRT(B8278^2+D8278^2)</f>
        <v>3.4782741581666858</v>
      </c>
    </row>
    <row r="8279" spans="1:8" x14ac:dyDescent="0.3">
      <c r="A8279">
        <v>397009</v>
      </c>
      <c r="B8279">
        <v>1.8181818181818199</v>
      </c>
      <c r="C8279">
        <v>0</v>
      </c>
      <c r="D8279">
        <v>-3.0069930069930102</v>
      </c>
      <c r="E8279">
        <v>20</v>
      </c>
      <c r="F8279">
        <v>-7.0812472921393203E-3</v>
      </c>
      <c r="G8279">
        <v>8.6944292520248396E-4</v>
      </c>
      <c r="H8279">
        <f>SQRT(B8279^2+D8279^2)</f>
        <v>3.5139425248674478</v>
      </c>
    </row>
    <row r="8280" spans="1:8" x14ac:dyDescent="0.3">
      <c r="A8280">
        <v>396913</v>
      </c>
      <c r="B8280">
        <v>1.8881118881118899</v>
      </c>
      <c r="C8280">
        <v>0</v>
      </c>
      <c r="D8280">
        <v>-3.0069930069930102</v>
      </c>
      <c r="E8280">
        <v>20</v>
      </c>
      <c r="F8280">
        <v>-7.0258625835258499E-3</v>
      </c>
      <c r="G8280">
        <v>9.2234818373724398E-4</v>
      </c>
      <c r="H8280">
        <f>SQRT(B8280^2+D8280^2)</f>
        <v>3.5506300069331798</v>
      </c>
    </row>
    <row r="8281" spans="1:8" x14ac:dyDescent="0.3">
      <c r="A8281">
        <v>396817</v>
      </c>
      <c r="B8281">
        <v>1.9580419580419599</v>
      </c>
      <c r="C8281">
        <v>0</v>
      </c>
      <c r="D8281">
        <v>-3.0069930069930102</v>
      </c>
      <c r="E8281">
        <v>20</v>
      </c>
      <c r="F8281">
        <v>-6.9688911876764903E-3</v>
      </c>
      <c r="G8281">
        <v>9.7683550544126101E-4</v>
      </c>
      <c r="H8281">
        <f>SQRT(B8281^2+D8281^2)</f>
        <v>3.5883053456412624</v>
      </c>
    </row>
    <row r="8282" spans="1:8" x14ac:dyDescent="0.3">
      <c r="A8282">
        <v>396721</v>
      </c>
      <c r="B8282">
        <v>2.0279720279720301</v>
      </c>
      <c r="C8282">
        <v>0</v>
      </c>
      <c r="D8282">
        <v>-3.0069930069930102</v>
      </c>
      <c r="E8282">
        <v>20</v>
      </c>
      <c r="F8282">
        <v>-6.9103625097415196E-3</v>
      </c>
      <c r="G8282">
        <v>1.0328126792076499E-3</v>
      </c>
      <c r="H8282">
        <f>SQRT(B8282^2+D8282^2)</f>
        <v>3.6269377566125742</v>
      </c>
    </row>
    <row r="8283" spans="1:8" x14ac:dyDescent="0.3">
      <c r="A8283">
        <v>396625</v>
      </c>
      <c r="B8283">
        <v>2.0979020979021001</v>
      </c>
      <c r="C8283">
        <v>0</v>
      </c>
      <c r="D8283">
        <v>-3.0069930069930102</v>
      </c>
      <c r="E8283">
        <v>20</v>
      </c>
      <c r="F8283">
        <v>-6.8503054236554702E-3</v>
      </c>
      <c r="G8283">
        <v>1.09018317042784E-3</v>
      </c>
      <c r="H8283">
        <f>SQRT(B8283^2+D8283^2)</f>
        <v>3.6664969871100261</v>
      </c>
    </row>
    <row r="8284" spans="1:8" x14ac:dyDescent="0.3">
      <c r="A8284">
        <v>396529</v>
      </c>
      <c r="B8284">
        <v>2.1678321678321701</v>
      </c>
      <c r="C8284">
        <v>0</v>
      </c>
      <c r="D8284">
        <v>-3.0069930069930102</v>
      </c>
      <c r="E8284">
        <v>20</v>
      </c>
      <c r="F8284">
        <v>-6.7887483525647004E-3</v>
      </c>
      <c r="G8284">
        <v>1.14884680268043E-3</v>
      </c>
      <c r="H8284">
        <f>SQRT(B8284^2+D8284^2)</f>
        <v>3.7069533652303739</v>
      </c>
    </row>
    <row r="8285" spans="1:8" x14ac:dyDescent="0.3">
      <c r="A8285">
        <v>396433</v>
      </c>
      <c r="B8285">
        <v>2.2377622377622401</v>
      </c>
      <c r="C8285">
        <v>0</v>
      </c>
      <c r="D8285">
        <v>-3.0069930069930102</v>
      </c>
      <c r="E8285">
        <v>20</v>
      </c>
      <c r="F8285">
        <v>-6.7257193502539602E-3</v>
      </c>
      <c r="G8285">
        <v>1.2087004289094E-3</v>
      </c>
      <c r="H8285">
        <f>SQRT(B8285^2+D8285^2)</f>
        <v>3.7482778414706046</v>
      </c>
    </row>
    <row r="8286" spans="1:8" x14ac:dyDescent="0.3">
      <c r="A8286">
        <v>396337</v>
      </c>
      <c r="B8286">
        <v>2.3076923076923102</v>
      </c>
      <c r="C8286">
        <v>0</v>
      </c>
      <c r="D8286">
        <v>-3.0069930069930102</v>
      </c>
      <c r="E8286">
        <v>20</v>
      </c>
      <c r="F8286">
        <v>-6.6612461817358599E-3</v>
      </c>
      <c r="G8286">
        <v>1.2696385828404699E-3</v>
      </c>
      <c r="H8286">
        <f>SQRT(B8286^2+D8286^2)</f>
        <v>3.7904420231797671</v>
      </c>
    </row>
    <row r="8287" spans="1:8" x14ac:dyDescent="0.3">
      <c r="A8287">
        <v>396241</v>
      </c>
      <c r="B8287">
        <v>2.3776223776223802</v>
      </c>
      <c r="C8287">
        <v>0</v>
      </c>
      <c r="D8287">
        <v>-3.0069930069930102</v>
      </c>
      <c r="E8287">
        <v>20</v>
      </c>
      <c r="F8287">
        <v>-6.5953564015114796E-3</v>
      </c>
      <c r="G8287">
        <v>1.33155410310876E-3</v>
      </c>
      <c r="H8287">
        <f>SQRT(B8287^2+D8287^2)</f>
        <v>3.8334182024239891</v>
      </c>
    </row>
    <row r="8288" spans="1:8" x14ac:dyDescent="0.3">
      <c r="A8288">
        <v>396145</v>
      </c>
      <c r="B8288">
        <v>2.4475524475524502</v>
      </c>
      <c r="C8288">
        <v>0</v>
      </c>
      <c r="D8288">
        <v>-3.0069930069930102</v>
      </c>
      <c r="E8288">
        <v>20</v>
      </c>
      <c r="F8288">
        <v>-6.5280774283314504E-3</v>
      </c>
      <c r="G8288">
        <v>1.39433872420114E-3</v>
      </c>
      <c r="H8288">
        <f>SQRT(B8288^2+D8288^2)</f>
        <v>3.877179377798357</v>
      </c>
    </row>
    <row r="8289" spans="1:8" x14ac:dyDescent="0.3">
      <c r="A8289">
        <v>396049</v>
      </c>
      <c r="B8289">
        <v>2.5174825174825202</v>
      </c>
      <c r="C8289">
        <v>0</v>
      </c>
      <c r="D8289">
        <v>-3.0069930069930102</v>
      </c>
      <c r="E8289">
        <v>20</v>
      </c>
      <c r="F8289">
        <v>-6.4594366155759598E-3</v>
      </c>
      <c r="G8289">
        <v>1.4578836298176699E-3</v>
      </c>
      <c r="H8289">
        <f>SQRT(B8289^2+D8289^2)</f>
        <v>3.9216992707160747</v>
      </c>
    </row>
    <row r="8290" spans="1:8" x14ac:dyDescent="0.3">
      <c r="A8290">
        <v>395953</v>
      </c>
      <c r="B8290">
        <v>2.5874125874125902</v>
      </c>
      <c r="C8290">
        <v>0</v>
      </c>
      <c r="D8290">
        <v>-3.0069930069930102</v>
      </c>
      <c r="E8290">
        <v>20</v>
      </c>
      <c r="F8290">
        <v>-6.3894613166214902E-3</v>
      </c>
      <c r="G8290">
        <v>1.5220799656111099E-3</v>
      </c>
      <c r="H8290">
        <f>SQRT(B8290^2+D8290^2)</f>
        <v>3.9669523366945034</v>
      </c>
    </row>
    <row r="8291" spans="1:8" x14ac:dyDescent="0.3">
      <c r="A8291">
        <v>395857</v>
      </c>
      <c r="B8291">
        <v>2.6573426573426602</v>
      </c>
      <c r="C8291">
        <v>0</v>
      </c>
      <c r="D8291">
        <v>-3.0069930069930102</v>
      </c>
      <c r="E8291">
        <v>20</v>
      </c>
      <c r="F8291">
        <v>-6.3181789447816399E-3</v>
      </c>
      <c r="G8291">
        <v>1.58681930945619E-3</v>
      </c>
      <c r="H8291">
        <f>SQRT(B8291^2+D8291^2)</f>
        <v>4.0129137721408634</v>
      </c>
    </row>
    <row r="8292" spans="1:8" x14ac:dyDescent="0.3">
      <c r="A8292">
        <v>395761</v>
      </c>
      <c r="B8292">
        <v>2.7272727272727302</v>
      </c>
      <c r="C8292">
        <v>0</v>
      </c>
      <c r="D8292">
        <v>-3.0069930069930102</v>
      </c>
      <c r="E8292">
        <v>20</v>
      </c>
      <c r="F8292">
        <v>-6.2456170275901196E-3</v>
      </c>
      <c r="G8292">
        <v>1.6519940984316701E-3</v>
      </c>
      <c r="H8292">
        <f>SQRT(B8292^2+D8292^2)</f>
        <v>4.0595595171188839</v>
      </c>
    </row>
    <row r="8293" spans="1:8" x14ac:dyDescent="0.3">
      <c r="A8293">
        <v>395665</v>
      </c>
      <c r="B8293">
        <v>2.7972027972028002</v>
      </c>
      <c r="C8293">
        <v>0</v>
      </c>
      <c r="D8293">
        <v>-3.0069930069930102</v>
      </c>
      <c r="E8293">
        <v>20</v>
      </c>
      <c r="F8293">
        <v>-6.1718032553469701E-3</v>
      </c>
      <c r="G8293">
        <v>1.7174980125674499E-3</v>
      </c>
      <c r="H8293">
        <f>SQRT(B8293^2+D8293^2)</f>
        <v>4.1068662545527381</v>
      </c>
    </row>
    <row r="8294" spans="1:8" x14ac:dyDescent="0.3">
      <c r="A8294">
        <v>395569</v>
      </c>
      <c r="B8294">
        <v>2.8671328671328702</v>
      </c>
      <c r="C8294">
        <v>0</v>
      </c>
      <c r="D8294">
        <v>-3.0069930069930102</v>
      </c>
      <c r="E8294">
        <v>20</v>
      </c>
      <c r="F8294">
        <v>-6.0967655239674403E-3</v>
      </c>
      <c r="G8294">
        <v>1.7832263161286701E-3</v>
      </c>
      <c r="H8294">
        <f>SQRT(B8294^2+D8294^2)</f>
        <v>4.1548114062973323</v>
      </c>
    </row>
    <row r="8295" spans="1:8" x14ac:dyDescent="0.3">
      <c r="A8295">
        <v>395473</v>
      </c>
      <c r="B8295">
        <v>2.9370629370629402</v>
      </c>
      <c r="C8295">
        <v>0</v>
      </c>
      <c r="D8295">
        <v>-3.0069930069930102</v>
      </c>
      <c r="E8295">
        <v>20</v>
      </c>
      <c r="F8295">
        <v>-6.0205319722709096E-3</v>
      </c>
      <c r="G8295">
        <v>1.84907615778343E-3</v>
      </c>
      <c r="H8295">
        <f>SQRT(B8295^2+D8295^2)</f>
        <v>4.2033731264751708</v>
      </c>
    </row>
    <row r="8296" spans="1:8" x14ac:dyDescent="0.3">
      <c r="A8296">
        <v>395377</v>
      </c>
      <c r="B8296">
        <v>3.0069930069930102</v>
      </c>
      <c r="C8296">
        <v>0</v>
      </c>
      <c r="D8296">
        <v>-3.0069930069930102</v>
      </c>
      <c r="E8296">
        <v>20</v>
      </c>
      <c r="F8296">
        <v>-5.9431310139168398E-3</v>
      </c>
      <c r="G8296">
        <v>1.9149468314502199E-3</v>
      </c>
      <c r="H8296">
        <f>SQRT(B8296^2+D8296^2)</f>
        <v>4.2525302924505706</v>
      </c>
    </row>
    <row r="8297" spans="1:8" x14ac:dyDescent="0.3">
      <c r="A8297">
        <v>395281</v>
      </c>
      <c r="B8297">
        <v>3.0769230769230802</v>
      </c>
      <c r="C8297">
        <v>0</v>
      </c>
      <c r="D8297">
        <v>-3.0069930069930102</v>
      </c>
      <c r="E8297">
        <v>20</v>
      </c>
      <c r="F8297">
        <v>-5.8645913642501402E-3</v>
      </c>
      <c r="G8297">
        <v>1.9807399999534499E-3</v>
      </c>
      <c r="H8297">
        <f>SQRT(B8297^2+D8297^2)</f>
        <v>4.302262493782389</v>
      </c>
    </row>
    <row r="8298" spans="1:8" x14ac:dyDescent="0.3">
      <c r="A8298">
        <v>395185</v>
      </c>
      <c r="B8298">
        <v>3.1468531468531502</v>
      </c>
      <c r="C8298">
        <v>0</v>
      </c>
      <c r="D8298">
        <v>-3.0069930069930102</v>
      </c>
      <c r="E8298">
        <v>20</v>
      </c>
      <c r="F8298">
        <v>-5.7849420623502096E-3</v>
      </c>
      <c r="G8298">
        <v>2.0463598838492201E-3</v>
      </c>
      <c r="H8298">
        <f>SQRT(B8298^2+D8298^2)</f>
        <v>4.3525500194672597</v>
      </c>
    </row>
    <row r="8299" spans="1:8" x14ac:dyDescent="0.3">
      <c r="A8299">
        <v>395089</v>
      </c>
      <c r="B8299">
        <v>3.2167832167832202</v>
      </c>
      <c r="C8299">
        <v>0</v>
      </c>
      <c r="D8299">
        <v>-3.0069930069930102</v>
      </c>
      <c r="E8299">
        <v>20</v>
      </c>
      <c r="F8299">
        <v>-5.7042124886060299E-3</v>
      </c>
      <c r="G8299">
        <v>2.1117134179300099E-3</v>
      </c>
      <c r="H8299">
        <f>SQRT(B8299^2+D8299^2)</f>
        <v>4.4033738437569738</v>
      </c>
    </row>
    <row r="8300" spans="1:8" x14ac:dyDescent="0.3">
      <c r="A8300">
        <v>394993</v>
      </c>
      <c r="B8300">
        <v>3.2867132867132902</v>
      </c>
      <c r="C8300">
        <v>0</v>
      </c>
      <c r="D8300">
        <v>-3.0069930069930102</v>
      </c>
      <c r="E8300">
        <v>20</v>
      </c>
      <c r="F8300">
        <v>-5.6224323781439798E-3</v>
      </c>
      <c r="G8300">
        <v>2.1767103779929899E-3</v>
      </c>
      <c r="H8300">
        <f>SQRT(B8300^2+D8300^2)</f>
        <v>4.454715610806435</v>
      </c>
    </row>
    <row r="8301" spans="1:8" x14ac:dyDescent="0.3">
      <c r="A8301">
        <v>394897</v>
      </c>
      <c r="B8301">
        <v>3.3566433566433602</v>
      </c>
      <c r="C8301">
        <v>0</v>
      </c>
      <c r="D8301">
        <v>-3.0069930069930102</v>
      </c>
      <c r="E8301">
        <v>20</v>
      </c>
      <c r="F8301">
        <v>-5.5396318304430803E-3</v>
      </c>
      <c r="G8301">
        <v>2.2412634804695802E-3</v>
      </c>
      <c r="H8301">
        <f>SQRT(B8301^2+D8301^2)</f>
        <v>4.5065576183826686</v>
      </c>
    </row>
    <row r="8302" spans="1:8" x14ac:dyDescent="0.3">
      <c r="A8302">
        <v>394801</v>
      </c>
      <c r="B8302">
        <v>3.4265734265734298</v>
      </c>
      <c r="C8302">
        <v>0</v>
      </c>
      <c r="D8302">
        <v>-3.0069930069930102</v>
      </c>
      <c r="E8302">
        <v>20</v>
      </c>
      <c r="F8302">
        <v>-5.4558413154643199E-3</v>
      </c>
      <c r="G8302">
        <v>2.3052884574820101E-3</v>
      </c>
      <c r="H8302">
        <f>SQRT(B8302^2+D8302^2)</f>
        <v>4.558882800841018</v>
      </c>
    </row>
    <row r="8303" spans="1:8" x14ac:dyDescent="0.3">
      <c r="A8303">
        <v>394705</v>
      </c>
      <c r="B8303">
        <v>3.4965034965034998</v>
      </c>
      <c r="C8303">
        <v>0</v>
      </c>
      <c r="D8303">
        <v>-3.0069930069930102</v>
      </c>
      <c r="E8303">
        <v>20</v>
      </c>
      <c r="F8303">
        <v>-5.3710916766122E-3</v>
      </c>
      <c r="G8303">
        <v>2.3687041098190199E-3</v>
      </c>
      <c r="H8303">
        <f>SQRT(B8303^2+D8303^2)</f>
        <v>4.6116747115517658</v>
      </c>
    </row>
    <row r="8304" spans="1:8" x14ac:dyDescent="0.3">
      <c r="A8304">
        <v>394609</v>
      </c>
      <c r="B8304">
        <v>3.5664335664335698</v>
      </c>
      <c r="C8304">
        <v>0</v>
      </c>
      <c r="D8304">
        <v>-3.0069930069930102</v>
      </c>
      <c r="E8304">
        <v>20</v>
      </c>
      <c r="F8304">
        <v>-5.2854141308321598E-3</v>
      </c>
      <c r="G8304">
        <v>2.43143234022342E-3</v>
      </c>
      <c r="H8304">
        <f>SQRT(B8304^2+D8304^2)</f>
        <v>4.6649175049392824</v>
      </c>
    </row>
    <row r="8305" spans="1:8" x14ac:dyDescent="0.3">
      <c r="A8305">
        <v>394513</v>
      </c>
      <c r="B8305">
        <v>3.6363636363636398</v>
      </c>
      <c r="C8305">
        <v>0</v>
      </c>
      <c r="D8305">
        <v>-3.0069930069930102</v>
      </c>
      <c r="E8305">
        <v>20</v>
      </c>
      <c r="F8305">
        <v>-5.1988402661320102E-3</v>
      </c>
      <c r="G8305">
        <v>2.4933981692599398E-3</v>
      </c>
      <c r="H8305">
        <f>SQRT(B8305^2+D8305^2)</f>
        <v>4.7185959182761836</v>
      </c>
    </row>
    <row r="8306" spans="1:8" x14ac:dyDescent="0.3">
      <c r="A8306">
        <v>394417</v>
      </c>
      <c r="B8306">
        <v>3.7062937062937098</v>
      </c>
      <c r="C8306">
        <v>0</v>
      </c>
      <c r="D8306">
        <v>-3.0069930069930102</v>
      </c>
      <c r="E8306">
        <v>20</v>
      </c>
      <c r="F8306">
        <v>-5.11140203679669E-3</v>
      </c>
      <c r="G8306">
        <v>2.5545297358951602E-3</v>
      </c>
      <c r="H8306">
        <f>SQRT(B8306^2+D8306^2)</f>
        <v>4.7726952533570826</v>
      </c>
    </row>
    <row r="8307" spans="1:8" x14ac:dyDescent="0.3">
      <c r="A8307">
        <v>394321</v>
      </c>
      <c r="B8307">
        <v>3.7762237762237798</v>
      </c>
      <c r="C8307">
        <v>0</v>
      </c>
      <c r="D8307">
        <v>-3.0069930069930102</v>
      </c>
      <c r="E8307">
        <v>20</v>
      </c>
      <c r="F8307">
        <v>-5.0231317565476996E-3</v>
      </c>
      <c r="G8307">
        <v>2.614758284775E-3</v>
      </c>
      <c r="H8307">
        <f>SQRT(B8307^2+D8307^2)</f>
        <v>4.8272013581600932</v>
      </c>
    </row>
    <row r="8308" spans="1:8" x14ac:dyDescent="0.3">
      <c r="A8308">
        <v>394225</v>
      </c>
      <c r="B8308">
        <v>3.8461538461538498</v>
      </c>
      <c r="C8308">
        <v>0</v>
      </c>
      <c r="D8308">
        <v>-3.0069930069930102</v>
      </c>
      <c r="E8308">
        <v>20</v>
      </c>
      <c r="F8308">
        <v>-4.9340620898786301E-3</v>
      </c>
      <c r="G8308">
        <v>2.6740181420330401E-3</v>
      </c>
      <c r="H8308">
        <f>SQRT(B8308^2+D8308^2)</f>
        <v>4.8821006085893925</v>
      </c>
    </row>
    <row r="8309" spans="1:8" x14ac:dyDescent="0.3">
      <c r="A8309">
        <v>394129</v>
      </c>
      <c r="B8309">
        <v>3.9160839160839198</v>
      </c>
      <c r="C8309">
        <v>0</v>
      </c>
      <c r="D8309">
        <v>-3.0069930069930102</v>
      </c>
      <c r="E8309">
        <v>20</v>
      </c>
      <c r="F8309">
        <v>-4.8442260417791896E-3</v>
      </c>
      <c r="G8309">
        <v>2.7322466813106201E-3</v>
      </c>
      <c r="H8309">
        <f>SQRT(B8309^2+D8309^2)</f>
        <v>4.9373798903787049</v>
      </c>
    </row>
    <row r="8310" spans="1:8" x14ac:dyDescent="0.3">
      <c r="A8310">
        <v>394033</v>
      </c>
      <c r="B8310">
        <v>3.9860139860139898</v>
      </c>
      <c r="C8310">
        <v>0</v>
      </c>
      <c r="D8310">
        <v>-3.0069930069930102</v>
      </c>
      <c r="E8310">
        <v>20</v>
      </c>
      <c r="F8310">
        <v>-4.7536569460422898E-3</v>
      </c>
      <c r="G8310">
        <v>2.7893842815207102E-3</v>
      </c>
      <c r="H8310">
        <f>SQRT(B8310^2+D8310^2)</f>
        <v>4.9930265812234573</v>
      </c>
    </row>
    <row r="8311" spans="1:8" x14ac:dyDescent="0.3">
      <c r="A8311">
        <v>393937</v>
      </c>
      <c r="B8311">
        <v>4.0559440559440603</v>
      </c>
      <c r="C8311">
        <v>0</v>
      </c>
      <c r="D8311">
        <v>-3.0069930069930102</v>
      </c>
      <c r="E8311">
        <v>20</v>
      </c>
      <c r="F8311">
        <v>-4.6623884523296901E-3</v>
      </c>
      <c r="G8311">
        <v>2.8453742777395101E-3</v>
      </c>
      <c r="H8311">
        <f>SQRT(B8311^2+D8311^2)</f>
        <v>5.0490285331985225</v>
      </c>
    </row>
    <row r="8312" spans="1:8" x14ac:dyDescent="0.3">
      <c r="A8312">
        <v>393841</v>
      </c>
      <c r="B8312">
        <v>4.1258741258741303</v>
      </c>
      <c r="C8312">
        <v>0</v>
      </c>
      <c r="D8312">
        <v>-3.0069930069930102</v>
      </c>
      <c r="E8312">
        <v>20</v>
      </c>
      <c r="F8312">
        <v>-4.5704545121574803E-3</v>
      </c>
      <c r="G8312">
        <v>2.9001629064713099E-3</v>
      </c>
      <c r="H8312">
        <f>SQRT(B8312^2+D8312^2)</f>
        <v>5.1053740555088112</v>
      </c>
    </row>
    <row r="8313" spans="1:8" x14ac:dyDescent="0.3">
      <c r="A8313">
        <v>393745</v>
      </c>
      <c r="B8313">
        <v>4.1958041958042003</v>
      </c>
      <c r="C8313">
        <v>0</v>
      </c>
      <c r="D8313">
        <v>-3.0069930069930102</v>
      </c>
      <c r="E8313">
        <v>20</v>
      </c>
      <c r="F8313">
        <v>-4.4778893639425598E-3</v>
      </c>
      <c r="G8313">
        <v>2.95369924639846E-3</v>
      </c>
      <c r="H8313">
        <f>SQRT(B8313^2+D8313^2)</f>
        <v>5.1620518976113559</v>
      </c>
    </row>
    <row r="8314" spans="1:8" x14ac:dyDescent="0.3">
      <c r="A8314">
        <v>393649</v>
      </c>
      <c r="B8314">
        <v>4.2657342657342703</v>
      </c>
      <c r="C8314">
        <v>0</v>
      </c>
      <c r="D8314">
        <v>-3.0069930069930102</v>
      </c>
      <c r="E8314">
        <v>20</v>
      </c>
      <c r="F8314">
        <v>-4.3847275172426902E-3</v>
      </c>
      <c r="G8314">
        <v>3.0059351556036098E-3</v>
      </c>
      <c r="H8314">
        <f>SQRT(B8314^2+D8314^2)</f>
        <v>5.2190512327399468</v>
      </c>
    </row>
    <row r="8315" spans="1:8" x14ac:dyDescent="0.3">
      <c r="A8315">
        <v>393553</v>
      </c>
      <c r="B8315">
        <v>4.3356643356643403</v>
      </c>
      <c r="C8315">
        <v>0</v>
      </c>
      <c r="D8315">
        <v>-3.0069930069930102</v>
      </c>
      <c r="E8315">
        <v>20</v>
      </c>
      <c r="F8315">
        <v>-4.2910037363021796E-3</v>
      </c>
      <c r="G8315">
        <v>3.0568252061356702E-3</v>
      </c>
      <c r="H8315">
        <f>SQRT(B8315^2+D8315^2)</f>
        <v>5.2763616418566848</v>
      </c>
    </row>
    <row r="8316" spans="1:8" x14ac:dyDescent="0.3">
      <c r="A8316">
        <v>393457</v>
      </c>
      <c r="B8316">
        <v>4.4055944055944103</v>
      </c>
      <c r="C8316">
        <v>0</v>
      </c>
      <c r="D8316">
        <v>-3.0069930069930102</v>
      </c>
      <c r="E8316">
        <v>20</v>
      </c>
      <c r="F8316">
        <v>-4.19675302301027E-3</v>
      </c>
      <c r="G8316">
        <v>3.10632661668205E-3</v>
      </c>
      <c r="H8316">
        <f>SQRT(B8316^2+D8316^2)</f>
        <v>5.3339730980489231</v>
      </c>
    </row>
    <row r="8317" spans="1:8" x14ac:dyDescent="0.3">
      <c r="A8317">
        <v>393361</v>
      </c>
      <c r="B8317">
        <v>4.4755244755244803</v>
      </c>
      <c r="C8317">
        <v>0</v>
      </c>
      <c r="D8317">
        <v>-3.0069930069930102</v>
      </c>
      <c r="E8317">
        <v>20</v>
      </c>
      <c r="F8317">
        <v>-4.1020105993607101E-3</v>
      </c>
      <c r="G8317">
        <v>3.1543991840129902E-3</v>
      </c>
      <c r="H8317">
        <f>SQRT(B8317^2+D8317^2)</f>
        <v>5.391875951384967</v>
      </c>
    </row>
    <row r="8318" spans="1:8" x14ac:dyDescent="0.3">
      <c r="A8318">
        <v>393265</v>
      </c>
      <c r="B8318">
        <v>4.5454545454545503</v>
      </c>
      <c r="C8318">
        <v>0</v>
      </c>
      <c r="D8318">
        <v>-3.0069930069930102</v>
      </c>
      <c r="E8318">
        <v>20</v>
      </c>
      <c r="F8318">
        <v>-4.00681188949761E-3</v>
      </c>
      <c r="G8318">
        <v>3.2010052137718E-3</v>
      </c>
      <c r="H8318">
        <f>SQRT(B8318^2+D8318^2)</f>
        <v>5.450060914237409</v>
      </c>
    </row>
    <row r="8319" spans="1:8" x14ac:dyDescent="0.3">
      <c r="A8319">
        <v>393169</v>
      </c>
      <c r="B8319">
        <v>4.6153846153846203</v>
      </c>
      <c r="C8319">
        <v>0</v>
      </c>
      <c r="D8319">
        <v>-3.0069930069930102</v>
      </c>
      <c r="E8319">
        <v>20</v>
      </c>
      <c r="F8319">
        <v>-3.9111925014181197E-3</v>
      </c>
      <c r="G8319">
        <v>3.24610945110407E-3</v>
      </c>
      <c r="H8319">
        <f>SQRT(B8319^2+D8319^2)</f>
        <v>5.5085190470791607</v>
      </c>
    </row>
    <row r="8320" spans="1:8" x14ac:dyDescent="0.3">
      <c r="A8320">
        <v>393073</v>
      </c>
      <c r="B8320">
        <v>4.6853146853146797</v>
      </c>
      <c r="C8320">
        <v>0</v>
      </c>
      <c r="D8320">
        <v>-3.0069930069930102</v>
      </c>
      <c r="E8320">
        <v>20</v>
      </c>
      <c r="F8320">
        <v>-3.81518820839799E-3</v>
      </c>
      <c r="G8320">
        <v>3.2896790115445498E-3</v>
      </c>
      <c r="H8320">
        <f>SQRT(B8320^2+D8320^2)</f>
        <v>5.5672417447538827</v>
      </c>
    </row>
    <row r="8321" spans="1:8" x14ac:dyDescent="0.3">
      <c r="A8321">
        <v>392977</v>
      </c>
      <c r="B8321">
        <v>4.7552447552447603</v>
      </c>
      <c r="C8321">
        <v>0</v>
      </c>
      <c r="D8321">
        <v>-3.0069930069930102</v>
      </c>
      <c r="E8321">
        <v>20</v>
      </c>
      <c r="F8321">
        <v>-3.7188349301955602E-3</v>
      </c>
      <c r="G8321">
        <v>3.3316833125149299E-3</v>
      </c>
      <c r="H8321">
        <f>SQRT(B8321^2+D8321^2)</f>
        <v>5.6262207232197765</v>
      </c>
    </row>
    <row r="8322" spans="1:8" x14ac:dyDescent="0.3">
      <c r="A8322">
        <v>392881</v>
      </c>
      <c r="B8322">
        <v>4.8251748251748197</v>
      </c>
      <c r="C8322">
        <v>0</v>
      </c>
      <c r="D8322">
        <v>-3.0069930069930102</v>
      </c>
      <c r="E8322">
        <v>20</v>
      </c>
      <c r="F8322">
        <v>-3.62216871408662E-3</v>
      </c>
      <c r="G8322">
        <v>3.3720940057257801E-3</v>
      </c>
      <c r="H8322">
        <f>SQRT(B8322^2+D8322^2)</f>
        <v>5.6854480067630311</v>
      </c>
    </row>
    <row r="8323" spans="1:8" x14ac:dyDescent="0.3">
      <c r="A8323">
        <v>392785</v>
      </c>
      <c r="B8323">
        <v>4.8951048951048897</v>
      </c>
      <c r="C8323">
        <v>0</v>
      </c>
      <c r="D8323">
        <v>-3.0069930069930102</v>
      </c>
      <c r="E8323">
        <v>20</v>
      </c>
      <c r="F8323">
        <v>-3.52522571577291E-3</v>
      </c>
      <c r="G8323">
        <v>3.41088491072314E-3</v>
      </c>
      <c r="H8323">
        <f>SQRT(B8323^2+D8323^2)</f>
        <v>5.7449159156757661</v>
      </c>
    </row>
    <row r="8324" spans="1:8" x14ac:dyDescent="0.3">
      <c r="A8324">
        <v>392641</v>
      </c>
      <c r="B8324">
        <v>4.9650349650349703</v>
      </c>
      <c r="C8324">
        <v>0</v>
      </c>
      <c r="D8324">
        <v>-3.0069930069930102</v>
      </c>
      <c r="E8324">
        <v>20</v>
      </c>
      <c r="F8324">
        <v>-3.4280421802056101E-3</v>
      </c>
      <c r="G8324">
        <v>3.44803194977509E-3</v>
      </c>
      <c r="H8324">
        <f>SQRT(B8324^2+D8324^2)</f>
        <v>5.8046170543908131</v>
      </c>
    </row>
    <row r="8325" spans="1:8" x14ac:dyDescent="0.3">
      <c r="A8325">
        <v>406369</v>
      </c>
      <c r="B8325">
        <v>-5</v>
      </c>
      <c r="C8325">
        <v>0</v>
      </c>
      <c r="D8325">
        <v>-2.9720279720279699</v>
      </c>
      <c r="E8325">
        <v>20</v>
      </c>
      <c r="F8325">
        <v>-3.4674331118080401E-3</v>
      </c>
      <c r="G8325">
        <v>3.46099104369309E-3</v>
      </c>
      <c r="H8325">
        <f>SQRT(B8325^2+D8325^2)</f>
        <v>5.8166098602636822</v>
      </c>
    </row>
    <row r="8326" spans="1:8" x14ac:dyDescent="0.3">
      <c r="A8326">
        <v>406273</v>
      </c>
      <c r="B8326">
        <v>-4.93006993006993</v>
      </c>
      <c r="C8326">
        <v>0</v>
      </c>
      <c r="D8326">
        <v>-2.9720279720279699</v>
      </c>
      <c r="E8326">
        <v>20</v>
      </c>
      <c r="F8326">
        <v>-3.56578477275534E-3</v>
      </c>
      <c r="G8326">
        <v>3.4229067227247501E-3</v>
      </c>
      <c r="H8326">
        <f>SQRT(B8326^2+D8326^2)</f>
        <v>5.7566083575223708</v>
      </c>
    </row>
    <row r="8327" spans="1:8" x14ac:dyDescent="0.3">
      <c r="A8327">
        <v>406177</v>
      </c>
      <c r="B8327">
        <v>-4.86013986013986</v>
      </c>
      <c r="C8327">
        <v>0</v>
      </c>
      <c r="D8327">
        <v>-2.9720279720279699</v>
      </c>
      <c r="E8327">
        <v>20</v>
      </c>
      <c r="F8327">
        <v>-3.66389868724472E-3</v>
      </c>
      <c r="G8327">
        <v>3.3831355527998998E-3</v>
      </c>
      <c r="H8327">
        <f>SQRT(B8327^2+D8327^2)</f>
        <v>5.6968333069027901</v>
      </c>
    </row>
    <row r="8328" spans="1:8" x14ac:dyDescent="0.3">
      <c r="A8328">
        <v>406081</v>
      </c>
      <c r="B8328">
        <v>-4.79020979020979</v>
      </c>
      <c r="C8328">
        <v>0</v>
      </c>
      <c r="D8328">
        <v>-2.9720279720279699</v>
      </c>
      <c r="E8328">
        <v>20</v>
      </c>
      <c r="F8328">
        <v>-3.76173801707346E-3</v>
      </c>
      <c r="G8328">
        <v>3.3417009307720302E-3</v>
      </c>
      <c r="H8328">
        <f>SQRT(B8328^2+D8328^2)</f>
        <v>5.6372919119678739</v>
      </c>
    </row>
    <row r="8329" spans="1:8" x14ac:dyDescent="0.3">
      <c r="A8329">
        <v>405985</v>
      </c>
      <c r="B8329">
        <v>-4.72027972027972</v>
      </c>
      <c r="C8329">
        <v>0</v>
      </c>
      <c r="D8329">
        <v>-2.9720279720279699</v>
      </c>
      <c r="E8329">
        <v>20</v>
      </c>
      <c r="F8329">
        <v>-3.85926599152392E-3</v>
      </c>
      <c r="G8329">
        <v>3.2986283700399402E-3</v>
      </c>
      <c r="H8329">
        <f>SQRT(B8329^2+D8329^2)</f>
        <v>5.5779916550852491</v>
      </c>
    </row>
    <row r="8330" spans="1:8" x14ac:dyDescent="0.3">
      <c r="A8330">
        <v>405889</v>
      </c>
      <c r="B8330">
        <v>-4.65034965034965</v>
      </c>
      <c r="C8330">
        <v>0</v>
      </c>
      <c r="D8330">
        <v>-2.9720279720279699</v>
      </c>
      <c r="E8330">
        <v>20</v>
      </c>
      <c r="F8330">
        <v>-3.95644592544499E-3</v>
      </c>
      <c r="G8330">
        <v>3.25394556865776E-3</v>
      </c>
      <c r="H8330">
        <f>SQRT(B8330^2+D8330^2)</f>
        <v>5.5189403092463136</v>
      </c>
    </row>
    <row r="8331" spans="1:8" x14ac:dyDescent="0.3">
      <c r="A8331">
        <v>405793</v>
      </c>
      <c r="B8331">
        <v>-4.58041958041958</v>
      </c>
      <c r="C8331">
        <v>0</v>
      </c>
      <c r="D8331">
        <v>-2.9720279720279699</v>
      </c>
      <c r="E8331">
        <v>20</v>
      </c>
      <c r="F8331">
        <v>-4.05324123718649E-3</v>
      </c>
      <c r="G8331">
        <v>3.2076824791299899E-3</v>
      </c>
      <c r="H8331">
        <f>SQRT(B8331^2+D8331^2)</f>
        <v>5.4601459503577159</v>
      </c>
    </row>
    <row r="8332" spans="1:8" x14ac:dyDescent="0.3">
      <c r="A8332">
        <v>405697</v>
      </c>
      <c r="B8332">
        <v>-4.51048951048951</v>
      </c>
      <c r="C8332">
        <v>0</v>
      </c>
      <c r="D8332">
        <v>-2.9720279720279699</v>
      </c>
      <c r="E8332">
        <v>20</v>
      </c>
      <c r="F8332">
        <v>-4.1496154663461099E-3</v>
      </c>
      <c r="G8332">
        <v>3.15987137972756E-3</v>
      </c>
      <c r="H8332">
        <f>SQRT(B8332^2+D8332^2)</f>
        <v>5.4016169700148664</v>
      </c>
    </row>
    <row r="8333" spans="1:8" x14ac:dyDescent="0.3">
      <c r="A8333">
        <v>405601</v>
      </c>
      <c r="B8333">
        <v>-4.44055944055944</v>
      </c>
      <c r="C8333">
        <v>0</v>
      </c>
      <c r="D8333">
        <v>-2.9720279720279699</v>
      </c>
      <c r="E8333">
        <v>20</v>
      </c>
      <c r="F8333">
        <v>-4.2455322912858398E-3</v>
      </c>
      <c r="G8333">
        <v>3.11054694711354E-3</v>
      </c>
      <c r="H8333">
        <f>SQRT(B8333^2+D8333^2)</f>
        <v>5.343362088765673</v>
      </c>
    </row>
    <row r="8334" spans="1:8" x14ac:dyDescent="0.3">
      <c r="A8334">
        <v>405505</v>
      </c>
      <c r="B8334">
        <v>-4.37062937062937</v>
      </c>
      <c r="C8334">
        <v>0</v>
      </c>
      <c r="D8334">
        <v>-2.9720279720279699</v>
      </c>
      <c r="E8334">
        <v>20</v>
      </c>
      <c r="F8334">
        <v>-4.3409555463682897E-3</v>
      </c>
      <c r="G8334">
        <v>3.05974633001622E-3</v>
      </c>
      <c r="H8334">
        <f>SQRT(B8334^2+D8334^2)</f>
        <v>5.2853903698709681</v>
      </c>
    </row>
    <row r="8335" spans="1:8" x14ac:dyDescent="0.3">
      <c r="A8335">
        <v>405409</v>
      </c>
      <c r="B8335">
        <v>-4.3006993006993</v>
      </c>
      <c r="C8335">
        <v>0</v>
      </c>
      <c r="D8335">
        <v>-2.9720279720279699</v>
      </c>
      <c r="E8335">
        <v>20</v>
      </c>
      <c r="F8335">
        <v>-4.4358492388580899E-3</v>
      </c>
      <c r="G8335">
        <v>3.0075092236291601E-3</v>
      </c>
      <c r="H8335">
        <f>SQRT(B8335^2+D8335^2)</f>
        <v>5.2277112335659988</v>
      </c>
    </row>
    <row r="8336" spans="1:8" x14ac:dyDescent="0.3">
      <c r="A8336">
        <v>405313</v>
      </c>
      <c r="B8336">
        <v>-4.2307692307692299</v>
      </c>
      <c r="C8336">
        <v>0</v>
      </c>
      <c r="D8336">
        <v>-2.9720279720279699</v>
      </c>
      <c r="E8336">
        <v>20</v>
      </c>
      <c r="F8336">
        <v>-4.5301775654275397E-3</v>
      </c>
      <c r="G8336">
        <v>2.9538779443505801E-3</v>
      </c>
      <c r="H8336">
        <f>SQRT(B8336^2+D8336^2)</f>
        <v>5.1703344718248498</v>
      </c>
    </row>
    <row r="8337" spans="1:8" x14ac:dyDescent="0.3">
      <c r="A8337">
        <v>405217</v>
      </c>
      <c r="B8337">
        <v>-4.1608391608391599</v>
      </c>
      <c r="C8337">
        <v>0</v>
      </c>
      <c r="D8337">
        <v>-2.9720279720279699</v>
      </c>
      <c r="E8337">
        <v>20</v>
      </c>
      <c r="F8337">
        <v>-4.6239049281979298E-3</v>
      </c>
      <c r="G8337">
        <v>2.8988975044028499E-3</v>
      </c>
      <c r="H8337">
        <f>SQRT(B8337^2+D8337^2)</f>
        <v>5.1132702636267338</v>
      </c>
    </row>
    <row r="8338" spans="1:8" x14ac:dyDescent="0.3">
      <c r="A8338">
        <v>405121</v>
      </c>
      <c r="B8338">
        <v>-4.0909090909090899</v>
      </c>
      <c r="C8338">
        <v>0</v>
      </c>
      <c r="D8338">
        <v>-2.9720279720279699</v>
      </c>
      <c r="E8338">
        <v>20</v>
      </c>
      <c r="F8338">
        <v>-4.7169959502410402E-3</v>
      </c>
      <c r="G8338">
        <v>2.8426156857873702E-3</v>
      </c>
      <c r="H8338">
        <f>SQRT(B8338^2+D8338^2)</f>
        <v>5.0565291907195915</v>
      </c>
    </row>
    <row r="8339" spans="1:8" x14ac:dyDescent="0.3">
      <c r="A8339">
        <v>405025</v>
      </c>
      <c r="B8339">
        <v>-4.0209790209790199</v>
      </c>
      <c r="C8339">
        <v>0</v>
      </c>
      <c r="D8339">
        <v>-2.9720279720279699</v>
      </c>
      <c r="E8339">
        <v>20</v>
      </c>
      <c r="F8339">
        <v>-4.8094154904562798E-3</v>
      </c>
      <c r="G8339">
        <v>2.7850831129412898E-3</v>
      </c>
      <c r="H8339">
        <f>SQRT(B8339^2+D8339^2)</f>
        <v>5.0001222538724077</v>
      </c>
    </row>
    <row r="8340" spans="1:8" x14ac:dyDescent="0.3">
      <c r="A8340">
        <v>404929</v>
      </c>
      <c r="B8340">
        <v>-3.9510489510489499</v>
      </c>
      <c r="C8340">
        <v>0</v>
      </c>
      <c r="D8340">
        <v>-2.9720279720279699</v>
      </c>
      <c r="E8340">
        <v>20</v>
      </c>
      <c r="F8340">
        <v>-4.9011286577302603E-3</v>
      </c>
      <c r="G8340">
        <v>2.72635332336022E-3</v>
      </c>
      <c r="H8340">
        <f>SQRT(B8340^2+D8340^2)</f>
        <v>4.9440608896029685</v>
      </c>
    </row>
    <row r="8341" spans="1:8" x14ac:dyDescent="0.3">
      <c r="A8341">
        <v>404833</v>
      </c>
      <c r="B8341">
        <v>-3.8811188811188799</v>
      </c>
      <c r="C8341">
        <v>0</v>
      </c>
      <c r="D8341">
        <v>-2.9720279720279699</v>
      </c>
      <c r="E8341">
        <v>20</v>
      </c>
      <c r="F8341">
        <v>-4.99210082427294E-3</v>
      </c>
      <c r="G8341">
        <v>2.6664828353413698E-3</v>
      </c>
      <c r="H8341">
        <f>SQRT(B8341^2+D8341^2)</f>
        <v>4.888356987362334</v>
      </c>
    </row>
    <row r="8342" spans="1:8" x14ac:dyDescent="0.3">
      <c r="A8342">
        <v>404737</v>
      </c>
      <c r="B8342">
        <v>-3.8111888111888099</v>
      </c>
      <c r="C8342">
        <v>0</v>
      </c>
      <c r="D8342">
        <v>-2.9720279720279699</v>
      </c>
      <c r="E8342">
        <v>20</v>
      </c>
      <c r="F8342">
        <v>-5.0822976380173399E-3</v>
      </c>
      <c r="G8342">
        <v>2.6055312118796001E-3</v>
      </c>
      <c r="H8342">
        <f>SQRT(B8342^2+D8342^2)</f>
        <v>4.8330229071511193</v>
      </c>
    </row>
    <row r="8343" spans="1:8" x14ac:dyDescent="0.3">
      <c r="A8343">
        <v>404641</v>
      </c>
      <c r="B8343">
        <v>-3.7412587412587399</v>
      </c>
      <c r="C8343">
        <v>0</v>
      </c>
      <c r="D8343">
        <v>-2.9720279720279699</v>
      </c>
      <c r="E8343">
        <v>20</v>
      </c>
      <c r="F8343">
        <v>-5.1716850339545697E-3</v>
      </c>
      <c r="G8343">
        <v>2.5435611196212601E-3</v>
      </c>
      <c r="H8343">
        <f>SQRT(B8343^2+D8343^2)</f>
        <v>4.7780714975355503</v>
      </c>
    </row>
    <row r="8344" spans="1:8" x14ac:dyDescent="0.3">
      <c r="A8344">
        <v>404545</v>
      </c>
      <c r="B8344">
        <v>-3.6713286713286699</v>
      </c>
      <c r="C8344">
        <v>0</v>
      </c>
      <c r="D8344">
        <v>-2.9720279720279699</v>
      </c>
      <c r="E8344">
        <v>20</v>
      </c>
      <c r="F8344">
        <v>-5.2602292442628304E-3</v>
      </c>
      <c r="G8344">
        <v>2.4806383816381298E-3</v>
      </c>
      <c r="H8344">
        <f>SQRT(B8344^2+D8344^2)</f>
        <v>4.7235161140231776</v>
      </c>
    </row>
    <row r="8345" spans="1:8" x14ac:dyDescent="0.3">
      <c r="A8345">
        <v>404449</v>
      </c>
      <c r="B8345">
        <v>-3.6013986013985999</v>
      </c>
      <c r="C8345">
        <v>0</v>
      </c>
      <c r="D8345">
        <v>-2.9720279720279699</v>
      </c>
      <c r="E8345">
        <v>20</v>
      </c>
      <c r="F8345">
        <v>-5.3478968070790099E-3</v>
      </c>
      <c r="G8345">
        <v>2.4168320226371901E-3</v>
      </c>
      <c r="H8345">
        <f>SQRT(B8345^2+D8345^2)</f>
        <v>4.6693706377489974</v>
      </c>
    </row>
    <row r="8346" spans="1:8" x14ac:dyDescent="0.3">
      <c r="A8346">
        <v>404353</v>
      </c>
      <c r="B8346">
        <v>-3.5314685314685299</v>
      </c>
      <c r="C8346">
        <v>0</v>
      </c>
      <c r="D8346">
        <v>-2.9720279720279699</v>
      </c>
      <c r="E8346">
        <v>20</v>
      </c>
      <c r="F8346">
        <v>-5.4346545737424699E-3</v>
      </c>
      <c r="G8346">
        <v>2.3522143050647101E-3</v>
      </c>
      <c r="H8346">
        <f>SQRT(B8346^2+D8346^2)</f>
        <v>4.6156494944123709</v>
      </c>
    </row>
    <row r="8347" spans="1:8" x14ac:dyDescent="0.3">
      <c r="A8347">
        <v>404257</v>
      </c>
      <c r="B8347">
        <v>-3.4615384615384599</v>
      </c>
      <c r="C8347">
        <v>0</v>
      </c>
      <c r="D8347">
        <v>-2.9720279720279699</v>
      </c>
      <c r="E8347">
        <v>20</v>
      </c>
      <c r="F8347">
        <v>-5.5204697143285998E-3</v>
      </c>
      <c r="G8347">
        <v>2.2868607544002302E-3</v>
      </c>
      <c r="H8347">
        <f>SQRT(B8347^2+D8347^2)</f>
        <v>4.5623676733935783</v>
      </c>
    </row>
    <row r="8348" spans="1:8" x14ac:dyDescent="0.3">
      <c r="A8348">
        <v>404161</v>
      </c>
      <c r="B8348">
        <v>-3.3916083916083899</v>
      </c>
      <c r="C8348">
        <v>0</v>
      </c>
      <c r="D8348">
        <v>-2.9720279720279699</v>
      </c>
      <c r="E8348">
        <v>20</v>
      </c>
      <c r="F8348">
        <v>-5.6053097212742497E-3</v>
      </c>
      <c r="G8348">
        <v>2.22085017176899E-3</v>
      </c>
      <c r="H8348">
        <f>SQRT(B8348^2+D8348^2)</f>
        <v>4.50954074696583</v>
      </c>
    </row>
    <row r="8349" spans="1:8" x14ac:dyDescent="0.3">
      <c r="A8349">
        <v>404065</v>
      </c>
      <c r="B8349">
        <v>-3.3216783216783199</v>
      </c>
      <c r="C8349">
        <v>0</v>
      </c>
      <c r="D8349">
        <v>-2.9720279720279699</v>
      </c>
      <c r="E8349">
        <v>20</v>
      </c>
      <c r="F8349">
        <v>-5.6891424108811801E-3</v>
      </c>
      <c r="G8349">
        <v>2.1542646318328498E-3</v>
      </c>
      <c r="H8349">
        <f>SQRT(B8349^2+D8349^2)</f>
        <v>4.4571848895041795</v>
      </c>
    </row>
    <row r="8350" spans="1:8" x14ac:dyDescent="0.3">
      <c r="A8350">
        <v>403969</v>
      </c>
      <c r="B8350">
        <v>-3.2517482517482499</v>
      </c>
      <c r="C8350">
        <v>0</v>
      </c>
      <c r="D8350">
        <v>-2.9720279720279699</v>
      </c>
      <c r="E8350">
        <v>20</v>
      </c>
      <c r="F8350">
        <v>-5.7719359224688797E-3</v>
      </c>
      <c r="G8350">
        <v>2.0871894637528002E-3</v>
      </c>
      <c r="H8350">
        <f>SQRT(B8350^2+D8350^2)</f>
        <v>4.4053168965767364</v>
      </c>
    </row>
    <row r="8351" spans="1:8" x14ac:dyDescent="0.3">
      <c r="A8351">
        <v>403873</v>
      </c>
      <c r="B8351">
        <v>-3.1818181818181799</v>
      </c>
      <c r="C8351">
        <v>0</v>
      </c>
      <c r="D8351">
        <v>-2.9720279720279699</v>
      </c>
      <c r="E8351">
        <v>20</v>
      </c>
      <c r="F8351">
        <v>-5.8536587149349596E-3</v>
      </c>
      <c r="G8351">
        <v>2.0197132128555099E-3</v>
      </c>
      <c r="H8351">
        <f>SQRT(B8351^2+D8351^2)</f>
        <v>4.3539542037859604</v>
      </c>
    </row>
    <row r="8352" spans="1:8" x14ac:dyDescent="0.3">
      <c r="A8352">
        <v>403777</v>
      </c>
      <c r="B8352">
        <v>-3.1118881118881099</v>
      </c>
      <c r="C8352">
        <v>0</v>
      </c>
      <c r="D8352">
        <v>-2.9720279720279699</v>
      </c>
      <c r="E8352">
        <v>20</v>
      </c>
      <c r="F8352">
        <v>-5.9342795604699402E-3</v>
      </c>
      <c r="G8352">
        <v>1.9519275804885401E-3</v>
      </c>
      <c r="H8352">
        <f>SQRT(B8352^2+D8352^2)</f>
        <v>4.3031149052084618</v>
      </c>
    </row>
    <row r="8353" spans="1:8" x14ac:dyDescent="0.3">
      <c r="A8353">
        <v>403681</v>
      </c>
      <c r="B8353">
        <v>-3.0419580419580399</v>
      </c>
      <c r="C8353">
        <v>0</v>
      </c>
      <c r="D8353">
        <v>-2.9720279720279699</v>
      </c>
      <c r="E8353">
        <v>20</v>
      </c>
      <c r="F8353">
        <v>-6.0137675351602101E-3</v>
      </c>
      <c r="G8353">
        <v>1.8839273394176701E-3</v>
      </c>
      <c r="H8353">
        <f>SQRT(B8353^2+D8353^2)</f>
        <v>4.2528177712605881</v>
      </c>
    </row>
    <row r="8354" spans="1:8" x14ac:dyDescent="0.3">
      <c r="A8354">
        <v>403585</v>
      </c>
      <c r="B8354">
        <v>-2.9720279720279699</v>
      </c>
      <c r="C8354">
        <v>0</v>
      </c>
      <c r="D8354">
        <v>-2.9720279720279699</v>
      </c>
      <c r="E8354">
        <v>20</v>
      </c>
      <c r="F8354">
        <v>-6.0920920062117797E-3</v>
      </c>
      <c r="G8354">
        <v>1.81581022201692E-3</v>
      </c>
      <c r="H8354">
        <f>SQRT(B8354^2+D8354^2)</f>
        <v>4.2030822657941602</v>
      </c>
    </row>
    <row r="8355" spans="1:8" x14ac:dyDescent="0.3">
      <c r="A8355">
        <v>403489</v>
      </c>
      <c r="B8355">
        <v>-2.9020979020978999</v>
      </c>
      <c r="C8355">
        <v>0</v>
      </c>
      <c r="D8355">
        <v>-2.9720279720279699</v>
      </c>
      <c r="E8355">
        <v>20</v>
      </c>
      <c r="F8355">
        <v>-6.1692226155213598E-3</v>
      </c>
      <c r="G8355">
        <v>1.74767677843215E-3</v>
      </c>
      <c r="H8355">
        <f>SQRT(B8355^2+D8355^2)</f>
        <v>4.153928562202017</v>
      </c>
    </row>
    <row r="8356" spans="1:8" x14ac:dyDescent="0.3">
      <c r="A8356">
        <v>403393</v>
      </c>
      <c r="B8356">
        <v>-2.8321678321678299</v>
      </c>
      <c r="C8356">
        <v>0</v>
      </c>
      <c r="D8356">
        <v>-2.9720279720279699</v>
      </c>
      <c r="E8356">
        <v>20</v>
      </c>
      <c r="F8356">
        <v>-6.2451292593302997E-3</v>
      </c>
      <c r="G8356">
        <v>1.6796302018762599E-3</v>
      </c>
      <c r="H8356">
        <f>SQRT(B8356^2+D8356^2)</f>
        <v>4.105377558286559</v>
      </c>
    </row>
    <row r="8357" spans="1:8" x14ac:dyDescent="0.3">
      <c r="A8357">
        <v>403297</v>
      </c>
      <c r="B8357">
        <v>-2.7622377622377599</v>
      </c>
      <c r="C8357">
        <v>0</v>
      </c>
      <c r="D8357">
        <v>-2.9720279720279699</v>
      </c>
      <c r="E8357">
        <v>20</v>
      </c>
      <c r="F8357">
        <v>-6.31978206370583E-3</v>
      </c>
      <c r="G8357">
        <v>1.61177611824921E-3</v>
      </c>
      <c r="H8357">
        <f>SQRT(B8357^2+D8357^2)</f>
        <v>4.0574508896164048</v>
      </c>
    </row>
    <row r="8358" spans="1:8" x14ac:dyDescent="0.3">
      <c r="A8358">
        <v>403201</v>
      </c>
      <c r="B8358">
        <v>-2.6923076923076898</v>
      </c>
      <c r="C8358">
        <v>0</v>
      </c>
      <c r="D8358">
        <v>-2.9720279720279699</v>
      </c>
      <c r="E8358">
        <v>20</v>
      </c>
      <c r="F8358">
        <v>-6.3931513556207001E-3</v>
      </c>
      <c r="G8358">
        <v>1.54422233738013E-3</v>
      </c>
      <c r="H8358">
        <f>SQRT(B8358^2+D8358^2)</f>
        <v>4.0101709410667077</v>
      </c>
    </row>
    <row r="8359" spans="1:8" x14ac:dyDescent="0.3">
      <c r="A8359">
        <v>403105</v>
      </c>
      <c r="B8359">
        <v>-2.6223776223776198</v>
      </c>
      <c r="C8359">
        <v>0</v>
      </c>
      <c r="D8359">
        <v>-2.9720279720279699</v>
      </c>
      <c r="E8359">
        <v>20</v>
      </c>
      <c r="F8359">
        <v>-6.4652076294357801E-3</v>
      </c>
      <c r="G8359">
        <v>1.4770785633785801E-3</v>
      </c>
      <c r="H8359">
        <f>SQRT(B8359^2+D8359^2)</f>
        <v>3.9635608562079105</v>
      </c>
    </row>
    <row r="8360" spans="1:8" x14ac:dyDescent="0.3">
      <c r="A8360">
        <v>403009</v>
      </c>
      <c r="B8360">
        <v>-2.5524475524475498</v>
      </c>
      <c r="C8360">
        <v>0</v>
      </c>
      <c r="D8360">
        <v>-2.9720279720279699</v>
      </c>
      <c r="E8360">
        <v>20</v>
      </c>
      <c r="F8360">
        <v>-6.53592150864068E-3</v>
      </c>
      <c r="G8360">
        <v>1.4104560618719601E-3</v>
      </c>
      <c r="H8360">
        <f>SQRT(B8360^2+D8360^2)</f>
        <v>3.9176445441760248</v>
      </c>
    </row>
    <row r="8361" spans="1:8" x14ac:dyDescent="0.3">
      <c r="A8361">
        <v>402913</v>
      </c>
      <c r="B8361">
        <v>-2.4825174825174798</v>
      </c>
      <c r="C8361">
        <v>0</v>
      </c>
      <c r="D8361">
        <v>-2.9720279720279699</v>
      </c>
      <c r="E8361">
        <v>20</v>
      </c>
      <c r="F8361">
        <v>-6.6052637027756399E-3</v>
      </c>
      <c r="G8361">
        <v>1.34446728230985E-3</v>
      </c>
      <c r="H8361">
        <f>SQRT(B8361^2+D8361^2)</f>
        <v>3.8724466836254328</v>
      </c>
    </row>
    <row r="8362" spans="1:8" x14ac:dyDescent="0.3">
      <c r="A8362">
        <v>402817</v>
      </c>
      <c r="B8362">
        <v>-2.4125874125874098</v>
      </c>
      <c r="C8362">
        <v>0</v>
      </c>
      <c r="D8362">
        <v>-2.9720279720279699</v>
      </c>
      <c r="E8362">
        <v>20</v>
      </c>
      <c r="F8362">
        <v>-6.6732049595477497E-3</v>
      </c>
      <c r="G8362">
        <v>1.27922543405159E-3</v>
      </c>
      <c r="H8362">
        <f>SQRT(B8362^2+D8362^2)</f>
        <v>3.8279927233331961</v>
      </c>
    </row>
    <row r="8363" spans="1:8" x14ac:dyDescent="0.3">
      <c r="A8363">
        <v>402721</v>
      </c>
      <c r="B8363">
        <v>-2.3426573426573398</v>
      </c>
      <c r="C8363">
        <v>0</v>
      </c>
      <c r="D8363">
        <v>-2.9720279720279699</v>
      </c>
      <c r="E8363">
        <v>20</v>
      </c>
      <c r="F8363">
        <v>-6.7397160122649701E-3</v>
      </c>
      <c r="G8363">
        <v>1.2148440156337201E-3</v>
      </c>
      <c r="H8363">
        <f>SQRT(B8363^2+D8363^2)</f>
        <v>3.7843088789927064</v>
      </c>
    </row>
    <row r="8364" spans="1:8" x14ac:dyDescent="0.3">
      <c r="A8364">
        <v>402625</v>
      </c>
      <c r="B8364">
        <v>-2.2727272727272698</v>
      </c>
      <c r="C8364">
        <v>0</v>
      </c>
      <c r="D8364">
        <v>-2.9720279720279699</v>
      </c>
      <c r="E8364">
        <v>20</v>
      </c>
      <c r="F8364">
        <v>-6.8047675228536404E-3</v>
      </c>
      <c r="G8364">
        <v>1.15143629745113E-3</v>
      </c>
      <c r="H8364">
        <f>SQRT(B8364^2+D8364^2)</f>
        <v>3.7414221257050135</v>
      </c>
    </row>
    <row r="8365" spans="1:8" x14ac:dyDescent="0.3">
      <c r="A8365">
        <v>402529</v>
      </c>
      <c r="B8365">
        <v>-2.2027972027971998</v>
      </c>
      <c r="C8365">
        <v>0</v>
      </c>
      <c r="D8365">
        <v>-2.9720279720279699</v>
      </c>
      <c r="E8365">
        <v>20</v>
      </c>
      <c r="F8365">
        <v>-6.8683300208920699E-3</v>
      </c>
      <c r="G8365">
        <v>1.08911475909273E-3</v>
      </c>
      <c r="H8365">
        <f>SQRT(B8365^2+D8365^2)</f>
        <v>3.6993601856493852</v>
      </c>
    </row>
    <row r="8366" spans="1:8" x14ac:dyDescent="0.3">
      <c r="A8366">
        <v>402433</v>
      </c>
      <c r="B8366">
        <v>-2.1328671328671298</v>
      </c>
      <c r="C8366">
        <v>0</v>
      </c>
      <c r="D8366">
        <v>-2.9720279720279699</v>
      </c>
      <c r="E8366">
        <v>20</v>
      </c>
      <c r="F8366">
        <v>-6.9303738392925496E-3</v>
      </c>
      <c r="G8366">
        <v>1.0279904837509699E-3</v>
      </c>
      <c r="H8366">
        <f>SQRT(B8366^2+D8366^2)</f>
        <v>3.6581515103917632</v>
      </c>
    </row>
    <row r="8367" spans="1:8" x14ac:dyDescent="0.3">
      <c r="A8367">
        <v>402337</v>
      </c>
      <c r="B8367">
        <v>-2.0629370629370598</v>
      </c>
      <c r="C8367">
        <v>0</v>
      </c>
      <c r="D8367">
        <v>-2.9720279720279699</v>
      </c>
      <c r="E8367">
        <v>20</v>
      </c>
      <c r="F8367">
        <v>-6.9908690475003702E-3</v>
      </c>
      <c r="G8367">
        <v>9.6817251347710795E-4</v>
      </c>
      <c r="H8367">
        <f>SQRT(B8367^2+D8367^2)</f>
        <v>3.6178252572721186</v>
      </c>
    </row>
    <row r="8368" spans="1:8" x14ac:dyDescent="0.3">
      <c r="A8368">
        <v>402241</v>
      </c>
      <c r="B8368">
        <v>-1.99300699300699</v>
      </c>
      <c r="C8368">
        <v>0</v>
      </c>
      <c r="D8368">
        <v>-2.9720279720279699</v>
      </c>
      <c r="E8368">
        <v>20</v>
      </c>
      <c r="F8368">
        <v>-7.0497853833411403E-3</v>
      </c>
      <c r="G8368">
        <v>9.0976717057180995E-4</v>
      </c>
      <c r="H8368">
        <f>SQRT(B8368^2+D8368^2)</f>
        <v>3.5784112593008994</v>
      </c>
    </row>
    <row r="8369" spans="1:8" x14ac:dyDescent="0.3">
      <c r="A8369">
        <v>402145</v>
      </c>
      <c r="B8369">
        <v>-1.92307692307692</v>
      </c>
      <c r="C8369">
        <v>0</v>
      </c>
      <c r="D8369">
        <v>-2.9720279720279699</v>
      </c>
      <c r="E8369">
        <v>20</v>
      </c>
      <c r="F8369">
        <v>-7.1070921849477097E-3</v>
      </c>
      <c r="G8369">
        <v>8.5287735206670504E-4</v>
      </c>
      <c r="H8369">
        <f>SQRT(B8369^2+D8369^2)</f>
        <v>3.5399399879924065</v>
      </c>
    </row>
    <row r="8370" spans="1:8" x14ac:dyDescent="0.3">
      <c r="A8370">
        <v>402049</v>
      </c>
      <c r="B8370">
        <v>-1.85314685314685</v>
      </c>
      <c r="C8370">
        <v>0</v>
      </c>
      <c r="D8370">
        <v>-2.9720279720279699</v>
      </c>
      <c r="E8370">
        <v>20</v>
      </c>
      <c r="F8370">
        <v>-7.1627583245184104E-3</v>
      </c>
      <c r="G8370">
        <v>7.9760180603827703E-4</v>
      </c>
      <c r="H8370">
        <f>SQRT(B8370^2+D8370^2)</f>
        <v>3.5024425085709487</v>
      </c>
    </row>
    <row r="8371" spans="1:8" x14ac:dyDescent="0.3">
      <c r="A8371">
        <v>401953</v>
      </c>
      <c r="B8371">
        <v>-1.78321678321678</v>
      </c>
      <c r="C8371">
        <v>0</v>
      </c>
      <c r="D8371">
        <v>-2.9720279720279699</v>
      </c>
      <c r="E8371">
        <v>20</v>
      </c>
      <c r="F8371">
        <v>-7.2167521460065201E-3</v>
      </c>
      <c r="G8371">
        <v>7.4403440035929799E-4</v>
      </c>
      <c r="H8371">
        <f>SQRT(B8371^2+D8371^2)</f>
        <v>3.4659504270059442</v>
      </c>
    </row>
    <row r="8372" spans="1:8" x14ac:dyDescent="0.3">
      <c r="A8372">
        <v>401857</v>
      </c>
      <c r="B8372">
        <v>-1.71328671328671</v>
      </c>
      <c r="C8372">
        <v>0</v>
      </c>
      <c r="D8372">
        <v>-2.9720279720279699</v>
      </c>
      <c r="E8372">
        <v>20</v>
      </c>
      <c r="F8372">
        <v>-7.26904140918864E-3</v>
      </c>
      <c r="G8372">
        <v>6.9226339638036899E-4</v>
      </c>
      <c r="H8372">
        <f>SQRT(B8372^2+D8372^2)</f>
        <v>3.4304958283667193</v>
      </c>
    </row>
    <row r="8373" spans="1:8" x14ac:dyDescent="0.3">
      <c r="A8373">
        <v>401761</v>
      </c>
      <c r="B8373">
        <v>-1.64335664335664</v>
      </c>
      <c r="C8373">
        <v>0</v>
      </c>
      <c r="D8373">
        <v>-2.9720279720279699</v>
      </c>
      <c r="E8373">
        <v>20</v>
      </c>
      <c r="F8373">
        <v>-7.3195932429123397E-3</v>
      </c>
      <c r="G8373">
        <v>6.4237074187231398E-4</v>
      </c>
      <c r="H8373">
        <f>SQRT(B8373^2+D8373^2)</f>
        <v>3.3961112060386198</v>
      </c>
    </row>
    <row r="8374" spans="1:8" x14ac:dyDescent="0.3">
      <c r="A8374">
        <v>401665</v>
      </c>
      <c r="B8374">
        <v>-1.57342657342657</v>
      </c>
      <c r="C8374">
        <v>0</v>
      </c>
      <c r="D8374">
        <v>-2.9720279720279699</v>
      </c>
      <c r="E8374">
        <v>20</v>
      </c>
      <c r="F8374">
        <v>-7.3683741106443197E-3</v>
      </c>
      <c r="G8374">
        <v>5.9443139926488502E-4</v>
      </c>
      <c r="H8374">
        <f>SQRT(B8374^2+D8374^2)</f>
        <v>3.3628293814110704</v>
      </c>
    </row>
    <row r="8375" spans="1:8" x14ac:dyDescent="0.3">
      <c r="A8375">
        <v>401569</v>
      </c>
      <c r="B8375">
        <v>-1.5034965034965</v>
      </c>
      <c r="C8375">
        <v>0</v>
      </c>
      <c r="D8375">
        <v>-2.9720279720279699</v>
      </c>
      <c r="E8375">
        <v>20</v>
      </c>
      <c r="F8375">
        <v>-7.4153497917198797E-3</v>
      </c>
      <c r="G8375">
        <v>5.4851272668615897E-4</v>
      </c>
      <c r="H8375">
        <f>SQRT(B8375^2+D8375^2)</f>
        <v>3.3306834137370198</v>
      </c>
    </row>
    <row r="8376" spans="1:8" x14ac:dyDescent="0.3">
      <c r="A8376">
        <v>401473</v>
      </c>
      <c r="B8376">
        <v>-1.43356643356643</v>
      </c>
      <c r="C8376">
        <v>0</v>
      </c>
      <c r="D8376">
        <v>-2.9720279720279699</v>
      </c>
      <c r="E8376">
        <v>20</v>
      </c>
      <c r="F8376">
        <v>-7.46048538189799E-3</v>
      </c>
      <c r="G8376">
        <v>5.0467393042795698E-4</v>
      </c>
      <c r="H8376">
        <f>SQRT(B8376^2+D8376^2)</f>
        <v>3.2997064999731509</v>
      </c>
    </row>
    <row r="8377" spans="1:8" x14ac:dyDescent="0.3">
      <c r="A8377">
        <v>401377</v>
      </c>
      <c r="B8377">
        <v>-1.36363636363636</v>
      </c>
      <c r="C8377">
        <v>0</v>
      </c>
      <c r="D8377">
        <v>-2.9720279720279699</v>
      </c>
      <c r="E8377">
        <v>20</v>
      </c>
      <c r="F8377">
        <v>-7.5037453169290802E-3</v>
      </c>
      <c r="G8377">
        <v>4.6296560811465002E-4</v>
      </c>
      <c r="H8377">
        <f>SQRT(B8377^2+D8377^2)</f>
        <v>3.2699318645421469</v>
      </c>
    </row>
    <row r="8378" spans="1:8" x14ac:dyDescent="0.3">
      <c r="A8378">
        <v>401281</v>
      </c>
      <c r="B8378">
        <v>-1.29370629370629</v>
      </c>
      <c r="C8378">
        <v>0</v>
      </c>
      <c r="D8378">
        <v>-2.9720279720279699</v>
      </c>
      <c r="E8378">
        <v>20</v>
      </c>
      <c r="F8378">
        <v>-7.5450934228104604E-3</v>
      </c>
      <c r="G8378">
        <v>4.2342940190957503E-4</v>
      </c>
      <c r="H8378">
        <f>SQRT(B8378^2+D8378^2)</f>
        <v>3.2413926391123851</v>
      </c>
    </row>
    <row r="8379" spans="1:8" x14ac:dyDescent="0.3">
      <c r="A8379">
        <v>401185</v>
      </c>
      <c r="B8379">
        <v>-1.22377622377622</v>
      </c>
      <c r="C8379">
        <v>0</v>
      </c>
      <c r="D8379">
        <v>-2.9720279720279699</v>
      </c>
      <c r="E8379">
        <v>20</v>
      </c>
      <c r="F8379">
        <v>-7.5844929962048504E-3</v>
      </c>
      <c r="G8379">
        <v>3.8609778043806602E-4</v>
      </c>
      <c r="H8379">
        <f>SQRT(B8379^2+D8379^2)</f>
        <v>3.2141217326661216</v>
      </c>
    </row>
    <row r="8380" spans="1:8" x14ac:dyDescent="0.3">
      <c r="A8380">
        <v>401089</v>
      </c>
      <c r="B8380">
        <v>-1.15384615384615</v>
      </c>
      <c r="C8380">
        <v>0</v>
      </c>
      <c r="D8380">
        <v>-2.9720279720279699</v>
      </c>
      <c r="E8380">
        <v>20</v>
      </c>
      <c r="F8380">
        <v>-7.6219069181074298E-3</v>
      </c>
      <c r="G8380">
        <v>3.5099396662784799E-4</v>
      </c>
      <c r="H8380">
        <f>SQRT(B8380^2+D8380^2)</f>
        <v>3.1881516923230362</v>
      </c>
    </row>
    <row r="8381" spans="1:8" x14ac:dyDescent="0.3">
      <c r="A8381">
        <v>400993</v>
      </c>
      <c r="B8381">
        <v>-1.08391608391608</v>
      </c>
      <c r="C8381">
        <v>0</v>
      </c>
      <c r="D8381">
        <v>-2.9720279720279699</v>
      </c>
      <c r="E8381">
        <v>20</v>
      </c>
      <c r="F8381">
        <v>-7.6572978032447298E-3</v>
      </c>
      <c r="G8381">
        <v>3.1813202628532E-4</v>
      </c>
      <c r="H8381">
        <f>SQRT(B8381^2+D8381^2)</f>
        <v>3.1635145555993032</v>
      </c>
    </row>
    <row r="8382" spans="1:8" x14ac:dyDescent="0.3">
      <c r="A8382">
        <v>400897</v>
      </c>
      <c r="B8382">
        <v>-1.01398601398601</v>
      </c>
      <c r="C8382">
        <v>0</v>
      </c>
      <c r="D8382">
        <v>-2.9720279720279699</v>
      </c>
      <c r="E8382">
        <v>20</v>
      </c>
      <c r="F8382">
        <v>-7.6906281868497602E-3</v>
      </c>
      <c r="G8382">
        <v>2.8751712889092099E-4</v>
      </c>
      <c r="H8382">
        <f>SQRT(B8382^2+D8382^2)</f>
        <v>3.140241695009466</v>
      </c>
    </row>
    <row r="8383" spans="1:8" x14ac:dyDescent="0.3">
      <c r="A8383">
        <v>400801</v>
      </c>
      <c r="B8383">
        <v>-0.94405594405594295</v>
      </c>
      <c r="C8383">
        <v>0</v>
      </c>
      <c r="D8383">
        <v>-2.9720279720279699</v>
      </c>
      <c r="E8383">
        <v>20</v>
      </c>
      <c r="F8383">
        <v>-7.7218607494074698E-3</v>
      </c>
      <c r="G8383">
        <v>2.5914598780287299E-4</v>
      </c>
      <c r="H8383">
        <f>SQRT(B8383^2+D8383^2)</f>
        <v>3.1183636561543047</v>
      </c>
    </row>
    <row r="8384" spans="1:8" x14ac:dyDescent="0.3">
      <c r="A8384">
        <v>400705</v>
      </c>
      <c r="B8384">
        <v>-0.87412587412587395</v>
      </c>
      <c r="C8384">
        <v>0</v>
      </c>
      <c r="D8384">
        <v>-2.9720279720279699</v>
      </c>
      <c r="E8384">
        <v>20</v>
      </c>
      <c r="F8384">
        <v>-7.75095857869295E-3</v>
      </c>
      <c r="G8384">
        <v>2.3300748186063299E-4</v>
      </c>
      <c r="H8384">
        <f>SQRT(B8384^2+D8384^2)</f>
        <v>3.0979099906764578</v>
      </c>
    </row>
    <row r="8385" spans="1:8" x14ac:dyDescent="0.3">
      <c r="A8385">
        <v>400609</v>
      </c>
      <c r="B8385">
        <v>-0.80419580419580405</v>
      </c>
      <c r="C8385">
        <v>0</v>
      </c>
      <c r="D8385">
        <v>-2.9720279720279699</v>
      </c>
      <c r="E8385">
        <v>20</v>
      </c>
      <c r="F8385">
        <v>-7.7778854669860696E-3</v>
      </c>
      <c r="G8385">
        <v>2.0908345439322299E-4</v>
      </c>
      <c r="H8385">
        <f>SQRT(B8385^2+D8385^2)</f>
        <v>3.0789090856994825</v>
      </c>
    </row>
    <row r="8386" spans="1:8" x14ac:dyDescent="0.3">
      <c r="A8386">
        <v>400513</v>
      </c>
      <c r="B8386">
        <v>-0.73426573426573405</v>
      </c>
      <c r="C8386">
        <v>0</v>
      </c>
      <c r="D8386">
        <v>-2.9720279720279699</v>
      </c>
      <c r="E8386">
        <v>20</v>
      </c>
      <c r="F8386">
        <v>-7.8026062397905296E-3</v>
      </c>
      <c r="G8386">
        <v>1.8734967904588499E-4</v>
      </c>
      <c r="H8386">
        <f>SQRT(B8386^2+D8386^2)</f>
        <v>3.0613879915870652</v>
      </c>
    </row>
    <row r="8387" spans="1:8" x14ac:dyDescent="0.3">
      <c r="A8387">
        <v>400417</v>
      </c>
      <c r="B8387">
        <v>-0.66433566433566504</v>
      </c>
      <c r="C8387">
        <v>0</v>
      </c>
      <c r="D8387">
        <v>-2.9720279720279699</v>
      </c>
      <c r="E8387">
        <v>20</v>
      </c>
      <c r="F8387">
        <v>-7.8250871107643002E-3</v>
      </c>
      <c r="G8387">
        <v>1.6777697489802799E-4</v>
      </c>
      <c r="H8387">
        <f>SQRT(B8387^2+D8387^2)</f>
        <v>3.0453722500582741</v>
      </c>
    </row>
    <row r="8388" spans="1:8" x14ac:dyDescent="0.3">
      <c r="A8388">
        <v>400321</v>
      </c>
      <c r="B8388">
        <v>-0.59440559440559504</v>
      </c>
      <c r="C8388">
        <v>0</v>
      </c>
      <c r="D8388">
        <v>-2.9720279720279699</v>
      </c>
      <c r="E8388">
        <v>20</v>
      </c>
      <c r="F8388">
        <v>-7.8452960560066801E-3</v>
      </c>
      <c r="G8388">
        <v>1.50332446364666E-4</v>
      </c>
      <c r="H8388">
        <f>SQRT(B8388^2+D8388^2)</f>
        <v>3.0308857248628418</v>
      </c>
    </row>
    <row r="8389" spans="1:8" x14ac:dyDescent="0.3">
      <c r="A8389">
        <v>400225</v>
      </c>
      <c r="B8389">
        <v>-0.52447552447552404</v>
      </c>
      <c r="C8389">
        <v>0</v>
      </c>
      <c r="D8389">
        <v>-2.9720279720279699</v>
      </c>
      <c r="E8389">
        <v>20</v>
      </c>
      <c r="F8389">
        <v>-7.86320319938889E-3</v>
      </c>
      <c r="G8389">
        <v>1.3498081672404201E-4</v>
      </c>
      <c r="H8389">
        <f>SQRT(B8389^2+D8389^2)</f>
        <v>3.0179504373482615</v>
      </c>
    </row>
    <row r="8390" spans="1:8" x14ac:dyDescent="0.3">
      <c r="A8390">
        <v>400129</v>
      </c>
      <c r="B8390">
        <v>-0.45454545454545398</v>
      </c>
      <c r="C8390">
        <v>0</v>
      </c>
      <c r="D8390">
        <v>-2.9720279720279699</v>
      </c>
      <c r="E8390">
        <v>20</v>
      </c>
      <c r="F8390">
        <v>-7.8787811993935898E-3</v>
      </c>
      <c r="G8390">
        <v>1.21685818184942E-4</v>
      </c>
      <c r="H8390">
        <f>SQRT(B8390^2+D8390^2)</f>
        <v>3.0065864093294605</v>
      </c>
    </row>
    <row r="8391" spans="1:8" x14ac:dyDescent="0.3">
      <c r="A8391">
        <v>400033</v>
      </c>
      <c r="B8391">
        <v>-0.38461538461538403</v>
      </c>
      <c r="C8391">
        <v>0</v>
      </c>
      <c r="D8391">
        <v>-2.9720279720279699</v>
      </c>
      <c r="E8391">
        <v>20</v>
      </c>
      <c r="F8391">
        <v>-7.8920056270263307E-3</v>
      </c>
      <c r="G8391">
        <v>1.10411596600981E-4</v>
      </c>
      <c r="H8391">
        <f>SQRT(B8391^2+D8391^2)</f>
        <v>2.9968115156945601</v>
      </c>
    </row>
    <row r="8392" spans="1:8" x14ac:dyDescent="0.3">
      <c r="A8392">
        <v>399937</v>
      </c>
      <c r="B8392">
        <v>-0.31468531468531502</v>
      </c>
      <c r="C8392">
        <v>0</v>
      </c>
      <c r="D8392">
        <v>-2.9720279720279699</v>
      </c>
      <c r="E8392">
        <v>20</v>
      </c>
      <c r="F8392">
        <v>-7.9028553238369003E-3</v>
      </c>
      <c r="G8392">
        <v>1.0112408563788801E-4</v>
      </c>
      <c r="H8392">
        <f>SQRT(B8392^2+D8392^2)</f>
        <v>2.9886413491409911</v>
      </c>
    </row>
    <row r="8393" spans="1:8" x14ac:dyDescent="0.3">
      <c r="A8393">
        <v>399841</v>
      </c>
      <c r="B8393">
        <v>-0.24475524475524499</v>
      </c>
      <c r="C8393">
        <v>0</v>
      </c>
      <c r="D8393">
        <v>-2.9720279720279699</v>
      </c>
      <c r="E8393">
        <v>20</v>
      </c>
      <c r="F8393">
        <v>-7.9113127290273907E-3</v>
      </c>
      <c r="G8393">
        <v>9.3792303719835495E-5</v>
      </c>
      <c r="H8393">
        <f>SQRT(B8393^2+D8393^2)</f>
        <v>2.9820890993315214</v>
      </c>
    </row>
    <row r="8394" spans="1:8" x14ac:dyDescent="0.3">
      <c r="A8394">
        <v>399745</v>
      </c>
      <c r="B8394">
        <v>-0.17482517482517501</v>
      </c>
      <c r="C8394">
        <v>0</v>
      </c>
      <c r="D8394">
        <v>-2.9720279720279699</v>
      </c>
      <c r="E8394">
        <v>20</v>
      </c>
      <c r="F8394">
        <v>-7.91736416505418E-3</v>
      </c>
      <c r="G8394">
        <v>8.8389527662859394E-5</v>
      </c>
      <c r="H8394">
        <f>SQRT(B8394^2+D8394^2)</f>
        <v>2.9771654485885293</v>
      </c>
    </row>
    <row r="8395" spans="1:8" x14ac:dyDescent="0.3">
      <c r="A8395">
        <v>399649</v>
      </c>
      <c r="B8395">
        <v>-0.10489510489510501</v>
      </c>
      <c r="C8395">
        <v>0</v>
      </c>
      <c r="D8395">
        <v>-2.9720279720279699</v>
      </c>
      <c r="E8395">
        <v>20</v>
      </c>
      <c r="F8395">
        <v>-7.9210000720353405E-3</v>
      </c>
      <c r="G8395">
        <v>8.4894299676181403E-5</v>
      </c>
      <c r="H8395">
        <f>SQRT(B8395^2+D8395^2)</f>
        <v>2.9738784860090774</v>
      </c>
    </row>
    <row r="8396" spans="1:8" x14ac:dyDescent="0.3">
      <c r="A8396">
        <v>399553</v>
      </c>
      <c r="B8396">
        <v>-3.4965034965035002E-2</v>
      </c>
      <c r="C8396">
        <v>0</v>
      </c>
      <c r="D8396">
        <v>-2.9720279720279699</v>
      </c>
      <c r="E8396">
        <v>20</v>
      </c>
      <c r="F8396">
        <v>-7.9222151826702798E-3</v>
      </c>
      <c r="G8396">
        <v>8.32912293562944E-5</v>
      </c>
      <c r="H8396">
        <f>SQRT(B8396^2+D8396^2)</f>
        <v>2.9722336415878869</v>
      </c>
    </row>
    <row r="8397" spans="1:8" x14ac:dyDescent="0.3">
      <c r="A8397">
        <v>399457</v>
      </c>
      <c r="B8397">
        <v>3.4965034965035002E-2</v>
      </c>
      <c r="C8397">
        <v>0</v>
      </c>
      <c r="D8397">
        <v>-2.9720279720279699</v>
      </c>
      <c r="E8397">
        <v>20</v>
      </c>
      <c r="F8397">
        <v>-7.9210086311795203E-3</v>
      </c>
      <c r="G8397">
        <v>8.3571559270314999E-5</v>
      </c>
      <c r="H8397">
        <f>SQRT(B8397^2+D8397^2)</f>
        <v>2.9722336415878869</v>
      </c>
    </row>
    <row r="8398" spans="1:8" x14ac:dyDescent="0.3">
      <c r="A8398">
        <v>399361</v>
      </c>
      <c r="B8398">
        <v>0.10489510489510501</v>
      </c>
      <c r="C8398">
        <v>0</v>
      </c>
      <c r="D8398">
        <v>-2.9720279720279699</v>
      </c>
      <c r="E8398">
        <v>20</v>
      </c>
      <c r="F8398">
        <v>-7.9173839919163894E-3</v>
      </c>
      <c r="G8398">
        <v>8.5733471420886202E-5</v>
      </c>
      <c r="H8398">
        <f>SQRT(B8398^2+D8398^2)</f>
        <v>2.9738784860090774</v>
      </c>
    </row>
    <row r="8399" spans="1:8" x14ac:dyDescent="0.3">
      <c r="A8399">
        <v>399265</v>
      </c>
      <c r="B8399">
        <v>0.17482517482517501</v>
      </c>
      <c r="C8399">
        <v>0</v>
      </c>
      <c r="D8399">
        <v>-2.9720279720279699</v>
      </c>
      <c r="E8399">
        <v>20</v>
      </c>
      <c r="F8399">
        <v>-7.9113492456890904E-3</v>
      </c>
      <c r="G8399">
        <v>8.9782121880591003E-5</v>
      </c>
      <c r="H8399">
        <f>SQRT(B8399^2+D8399^2)</f>
        <v>2.9771654485885293</v>
      </c>
    </row>
    <row r="8400" spans="1:8" x14ac:dyDescent="0.3">
      <c r="A8400">
        <v>399169</v>
      </c>
      <c r="B8400">
        <v>0.24475524475524499</v>
      </c>
      <c r="C8400">
        <v>0</v>
      </c>
      <c r="D8400">
        <v>-2.9720279720279699</v>
      </c>
      <c r="E8400">
        <v>20</v>
      </c>
      <c r="F8400">
        <v>-7.9029166743403104E-3</v>
      </c>
      <c r="G8400">
        <v>9.5729401648892305E-5</v>
      </c>
      <c r="H8400">
        <f>SQRT(B8400^2+D8400^2)</f>
        <v>2.9820890993315214</v>
      </c>
    </row>
    <row r="8401" spans="1:8" x14ac:dyDescent="0.3">
      <c r="A8401">
        <v>399073</v>
      </c>
      <c r="B8401">
        <v>0.31468531468531502</v>
      </c>
      <c r="C8401">
        <v>0</v>
      </c>
      <c r="D8401">
        <v>-2.9720279720279699</v>
      </c>
      <c r="E8401">
        <v>20</v>
      </c>
      <c r="F8401">
        <v>-7.8921026866359597E-3</v>
      </c>
      <c r="G8401">
        <v>1.03593432725525E-4</v>
      </c>
      <c r="H8401">
        <f>SQRT(B8401^2+D8401^2)</f>
        <v>2.9886413491409911</v>
      </c>
    </row>
    <row r="8402" spans="1:8" x14ac:dyDescent="0.3">
      <c r="A8402">
        <v>398977</v>
      </c>
      <c r="B8402">
        <v>0.38461538461538403</v>
      </c>
      <c r="C8402">
        <v>0</v>
      </c>
      <c r="D8402">
        <v>-2.9720279720279699</v>
      </c>
      <c r="E8402">
        <v>20</v>
      </c>
      <c r="F8402">
        <v>-7.8789275808989808E-3</v>
      </c>
      <c r="G8402">
        <v>1.1339781889133601E-4</v>
      </c>
      <c r="H8402">
        <f>SQRT(B8402^2+D8402^2)</f>
        <v>2.9968115156945601</v>
      </c>
    </row>
    <row r="8403" spans="1:8" x14ac:dyDescent="0.3">
      <c r="A8403">
        <v>398881</v>
      </c>
      <c r="B8403">
        <v>0.45454545454545497</v>
      </c>
      <c r="C8403">
        <v>0</v>
      </c>
      <c r="D8403">
        <v>-2.9720279720279699</v>
      </c>
      <c r="E8403">
        <v>20</v>
      </c>
      <c r="F8403">
        <v>-7.8634152519370705E-3</v>
      </c>
      <c r="G8403">
        <v>1.2517068015849899E-4</v>
      </c>
      <c r="H8403">
        <f>SQRT(B8403^2+D8403^2)</f>
        <v>3.006586409329461</v>
      </c>
    </row>
    <row r="8404" spans="1:8" x14ac:dyDescent="0.3">
      <c r="A8404">
        <v>398785</v>
      </c>
      <c r="B8404">
        <v>0.52447552447552404</v>
      </c>
      <c r="C8404">
        <v>0</v>
      </c>
      <c r="D8404">
        <v>-2.9720279720279699</v>
      </c>
      <c r="E8404">
        <v>20</v>
      </c>
      <c r="F8404">
        <v>-7.8455928515882793E-3</v>
      </c>
      <c r="G8404">
        <v>1.3894350777182401E-4</v>
      </c>
      <c r="H8404">
        <f>SQRT(B8404^2+D8404^2)</f>
        <v>3.0179504373482615</v>
      </c>
    </row>
    <row r="8405" spans="1:8" x14ac:dyDescent="0.3">
      <c r="A8405">
        <v>398689</v>
      </c>
      <c r="B8405">
        <v>0.59440559440559404</v>
      </c>
      <c r="C8405">
        <v>0</v>
      </c>
      <c r="D8405">
        <v>-2.9720279720279699</v>
      </c>
      <c r="E8405">
        <v>20</v>
      </c>
      <c r="F8405">
        <v>-7.8254904135148101E-3</v>
      </c>
      <c r="G8405">
        <v>1.54749882618004E-4</v>
      </c>
      <c r="H8405">
        <f>SQRT(B8405^2+D8405^2)</f>
        <v>3.0308857248628418</v>
      </c>
    </row>
    <row r="8406" spans="1:8" x14ac:dyDescent="0.3">
      <c r="A8406">
        <v>398593</v>
      </c>
      <c r="B8406">
        <v>0.66433566433566504</v>
      </c>
      <c r="C8406">
        <v>0</v>
      </c>
      <c r="D8406">
        <v>-2.9720279720279699</v>
      </c>
      <c r="E8406">
        <v>20</v>
      </c>
      <c r="F8406">
        <v>-7.80314045369005E-3</v>
      </c>
      <c r="G8406">
        <v>1.72624103659997E-4</v>
      </c>
      <c r="H8406">
        <f>SQRT(B8406^2+D8406^2)</f>
        <v>3.0453722500582741</v>
      </c>
    </row>
    <row r="8407" spans="1:8" x14ac:dyDescent="0.3">
      <c r="A8407">
        <v>398497</v>
      </c>
      <c r="B8407">
        <v>0.73426573426573405</v>
      </c>
      <c r="C8407">
        <v>0</v>
      </c>
      <c r="D8407">
        <v>-2.9720279720279699</v>
      </c>
      <c r="E8407">
        <v>20</v>
      </c>
      <c r="F8407">
        <v>-7.77857755829592E-3</v>
      </c>
      <c r="G8407">
        <v>1.92599774460145E-4</v>
      </c>
      <c r="H8407">
        <f>SQRT(B8407^2+D8407^2)</f>
        <v>3.0613879915870652</v>
      </c>
    </row>
    <row r="8408" spans="1:8" x14ac:dyDescent="0.3">
      <c r="A8408">
        <v>398401</v>
      </c>
      <c r="B8408">
        <v>0.80419580419580405</v>
      </c>
      <c r="C8408">
        <v>0</v>
      </c>
      <c r="D8408">
        <v>-2.9720279720279699</v>
      </c>
      <c r="E8408">
        <v>20</v>
      </c>
      <c r="F8408">
        <v>-7.7518379705047904E-3</v>
      </c>
      <c r="G8408">
        <v>2.1470839503436601E-4</v>
      </c>
      <c r="H8408">
        <f>SQRT(B8408^2+D8408^2)</f>
        <v>3.0789090856994825</v>
      </c>
    </row>
    <row r="8409" spans="1:8" x14ac:dyDescent="0.3">
      <c r="A8409">
        <v>398305</v>
      </c>
      <c r="B8409">
        <v>0.87412587412587395</v>
      </c>
      <c r="C8409">
        <v>0</v>
      </c>
      <c r="D8409">
        <v>-2.9720279720279699</v>
      </c>
      <c r="E8409">
        <v>20</v>
      </c>
      <c r="F8409">
        <v>-7.7229591868901801E-3</v>
      </c>
      <c r="G8409">
        <v>2.3897800339034699E-4</v>
      </c>
      <c r="H8409">
        <f>SQRT(B8409^2+D8409^2)</f>
        <v>3.0979099906764578</v>
      </c>
    </row>
    <row r="8410" spans="1:8" x14ac:dyDescent="0.3">
      <c r="A8410">
        <v>398209</v>
      </c>
      <c r="B8410">
        <v>0.94405594405594395</v>
      </c>
      <c r="C8410">
        <v>0</v>
      </c>
      <c r="D8410">
        <v>-2.9720279720279699</v>
      </c>
      <c r="E8410">
        <v>20</v>
      </c>
      <c r="F8410">
        <v>-7.69197957306747E-3</v>
      </c>
      <c r="G8410">
        <v>2.6543190645358201E-4</v>
      </c>
      <c r="H8410">
        <f>SQRT(B8410^2+D8410^2)</f>
        <v>3.1183636561543051</v>
      </c>
    </row>
    <row r="8411" spans="1:8" x14ac:dyDescent="0.3">
      <c r="A8411">
        <v>398113</v>
      </c>
      <c r="B8411">
        <v>1.01398601398601</v>
      </c>
      <c r="C8411">
        <v>0</v>
      </c>
      <c r="D8411">
        <v>-2.9720279720279699</v>
      </c>
      <c r="E8411">
        <v>20</v>
      </c>
      <c r="F8411">
        <v>-7.6589380067142703E-3</v>
      </c>
      <c r="G8411">
        <v>2.940875340729E-4</v>
      </c>
      <c r="H8411">
        <f>SQRT(B8411^2+D8411^2)</f>
        <v>3.140241695009466</v>
      </c>
    </row>
    <row r="8412" spans="1:8" x14ac:dyDescent="0.3">
      <c r="A8412">
        <v>398017</v>
      </c>
      <c r="B8412">
        <v>1.08391608391608</v>
      </c>
      <c r="C8412">
        <v>0</v>
      </c>
      <c r="D8412">
        <v>-2.9720279720279699</v>
      </c>
      <c r="E8412">
        <v>20</v>
      </c>
      <c r="F8412">
        <v>-7.6238735544392096E-3</v>
      </c>
      <c r="G8412">
        <v>3.2495544286815597E-4</v>
      </c>
      <c r="H8412">
        <f>SQRT(B8412^2+D8412^2)</f>
        <v>3.1635145555993032</v>
      </c>
    </row>
    <row r="8413" spans="1:8" x14ac:dyDescent="0.3">
      <c r="A8413">
        <v>397921</v>
      </c>
      <c r="B8413">
        <v>1.15384615384615</v>
      </c>
      <c r="C8413">
        <v>0</v>
      </c>
      <c r="D8413">
        <v>-2.9720279720279699</v>
      </c>
      <c r="E8413">
        <v>20</v>
      </c>
      <c r="F8413">
        <v>-7.5868251871995104E-3</v>
      </c>
      <c r="G8413">
        <v>3.5803848928079901E-4</v>
      </c>
      <c r="H8413">
        <f>SQRT(B8413^2+D8413^2)</f>
        <v>3.1881516923230362</v>
      </c>
    </row>
    <row r="8414" spans="1:8" x14ac:dyDescent="0.3">
      <c r="A8414">
        <v>397825</v>
      </c>
      <c r="B8414">
        <v>1.22377622377622</v>
      </c>
      <c r="C8414">
        <v>0</v>
      </c>
      <c r="D8414">
        <v>-2.9720279720279699</v>
      </c>
      <c r="E8414">
        <v>20</v>
      </c>
      <c r="F8414">
        <v>-7.5478315371857903E-3</v>
      </c>
      <c r="G8414">
        <v>3.9333118374601598E-4</v>
      </c>
      <c r="H8414">
        <f>SQRT(B8414^2+D8414^2)</f>
        <v>3.2141217326661216</v>
      </c>
    </row>
    <row r="8415" spans="1:8" x14ac:dyDescent="0.3">
      <c r="A8415">
        <v>397729</v>
      </c>
      <c r="B8415">
        <v>1.29370629370629</v>
      </c>
      <c r="C8415">
        <v>0</v>
      </c>
      <c r="D8415">
        <v>-2.9720279720279699</v>
      </c>
      <c r="E8415">
        <v>20</v>
      </c>
      <c r="F8415">
        <v>-7.5069306974128898E-3</v>
      </c>
      <c r="G8415">
        <v>4.3081923079099199E-4</v>
      </c>
      <c r="H8415">
        <f>SQRT(B8415^2+D8415^2)</f>
        <v>3.2413926391123851</v>
      </c>
    </row>
    <row r="8416" spans="1:8" x14ac:dyDescent="0.3">
      <c r="A8416">
        <v>397633</v>
      </c>
      <c r="B8416">
        <v>1.36363636363636</v>
      </c>
      <c r="C8416">
        <v>0</v>
      </c>
      <c r="D8416">
        <v>-2.9720279720279699</v>
      </c>
      <c r="E8416">
        <v>20</v>
      </c>
      <c r="F8416">
        <v>-7.4641600637327899E-3</v>
      </c>
      <c r="G8416">
        <v>4.7047925338528898E-4</v>
      </c>
      <c r="H8416">
        <f>SQRT(B8416^2+D8416^2)</f>
        <v>3.2699318645421469</v>
      </c>
    </row>
    <row r="8417" spans="1:8" x14ac:dyDescent="0.3">
      <c r="A8417">
        <v>397537</v>
      </c>
      <c r="B8417">
        <v>1.43356643356643</v>
      </c>
      <c r="C8417">
        <v>0</v>
      </c>
      <c r="D8417">
        <v>-2.9720279720279699</v>
      </c>
      <c r="E8417">
        <v>20</v>
      </c>
      <c r="F8417">
        <v>-7.4195562176908097E-3</v>
      </c>
      <c r="G8417">
        <v>5.1227869424416499E-4</v>
      </c>
      <c r="H8417">
        <f>SQRT(B8417^2+D8417^2)</f>
        <v>3.2997064999731509</v>
      </c>
    </row>
    <row r="8418" spans="1:8" x14ac:dyDescent="0.3">
      <c r="A8418">
        <v>397441</v>
      </c>
      <c r="B8418">
        <v>1.5034965034965</v>
      </c>
      <c r="C8418">
        <v>0</v>
      </c>
      <c r="D8418">
        <v>-2.9720279720279699</v>
      </c>
      <c r="E8418">
        <v>20</v>
      </c>
      <c r="F8418">
        <v>-7.3731548475905002E-3</v>
      </c>
      <c r="G8418">
        <v>5.5617588215911898E-4</v>
      </c>
      <c r="H8418">
        <f>SQRT(B8418^2+D8418^2)</f>
        <v>3.3306834137370198</v>
      </c>
    </row>
    <row r="8419" spans="1:8" x14ac:dyDescent="0.3">
      <c r="A8419">
        <v>397345</v>
      </c>
      <c r="B8419">
        <v>1.57342657342657</v>
      </c>
      <c r="C8419">
        <v>0</v>
      </c>
      <c r="D8419">
        <v>-2.9720279720279699</v>
      </c>
      <c r="E8419">
        <v>20</v>
      </c>
      <c r="F8419">
        <v>-7.3249907043512899E-3</v>
      </c>
      <c r="G8419">
        <v>6.0212024785874204E-4</v>
      </c>
      <c r="H8419">
        <f>SQRT(B8419^2+D8419^2)</f>
        <v>3.3628293814110704</v>
      </c>
    </row>
    <row r="8420" spans="1:8" x14ac:dyDescent="0.3">
      <c r="A8420">
        <v>397249</v>
      </c>
      <c r="B8420">
        <v>1.64335664335664</v>
      </c>
      <c r="C8420">
        <v>0</v>
      </c>
      <c r="D8420">
        <v>-2.9720279720279699</v>
      </c>
      <c r="E8420">
        <v>20</v>
      </c>
      <c r="F8420">
        <v>-7.2750975882036198E-3</v>
      </c>
      <c r="G8420">
        <v>6.5005267138830804E-4</v>
      </c>
      <c r="H8420">
        <f>SQRT(B8420^2+D8420^2)</f>
        <v>3.3961112060386198</v>
      </c>
    </row>
    <row r="8421" spans="1:8" x14ac:dyDescent="0.3">
      <c r="A8421">
        <v>397153</v>
      </c>
      <c r="B8421">
        <v>1.71328671328671</v>
      </c>
      <c r="C8421">
        <v>0</v>
      </c>
      <c r="D8421">
        <v>-2.9720279720279699</v>
      </c>
      <c r="E8421">
        <v>20</v>
      </c>
      <c r="F8421">
        <v>-7.2235083619726298E-3</v>
      </c>
      <c r="G8421">
        <v>6.9990594147371595E-4</v>
      </c>
      <c r="H8421">
        <f>SQRT(B8421^2+D8421^2)</f>
        <v>3.4304958283667193</v>
      </c>
    </row>
    <row r="8422" spans="1:8" x14ac:dyDescent="0.3">
      <c r="A8422">
        <v>397057</v>
      </c>
      <c r="B8422">
        <v>1.78321678321678</v>
      </c>
      <c r="C8422">
        <v>0</v>
      </c>
      <c r="D8422">
        <v>-2.9720279720279699</v>
      </c>
      <c r="E8422">
        <v>20</v>
      </c>
      <c r="F8422">
        <v>-7.1702549866070704E-3</v>
      </c>
      <c r="G8422">
        <v>7.51605306708826E-4</v>
      </c>
      <c r="H8422">
        <f>SQRT(B8422^2+D8422^2)</f>
        <v>3.4659504270059442</v>
      </c>
    </row>
    <row r="8423" spans="1:8" x14ac:dyDescent="0.3">
      <c r="A8423">
        <v>396961</v>
      </c>
      <c r="B8423">
        <v>1.85314685314685</v>
      </c>
      <c r="C8423">
        <v>0</v>
      </c>
      <c r="D8423">
        <v>-2.9720279720279699</v>
      </c>
      <c r="E8423">
        <v>20</v>
      </c>
      <c r="F8423">
        <v>-7.1153685746916202E-3</v>
      </c>
      <c r="G8423">
        <v>8.0506909854598902E-4</v>
      </c>
      <c r="H8423">
        <f>SQRT(B8423^2+D8423^2)</f>
        <v>3.5024425085709487</v>
      </c>
    </row>
    <row r="8424" spans="1:8" x14ac:dyDescent="0.3">
      <c r="A8424">
        <v>396865</v>
      </c>
      <c r="B8424">
        <v>1.92307692307692</v>
      </c>
      <c r="C8424">
        <v>0</v>
      </c>
      <c r="D8424">
        <v>-2.9720279720279699</v>
      </c>
      <c r="E8424">
        <v>20</v>
      </c>
      <c r="F8424">
        <v>-7.0588794578933401E-3</v>
      </c>
      <c r="G8424">
        <v>8.6020940684170596E-4</v>
      </c>
      <c r="H8424">
        <f>SQRT(B8424^2+D8424^2)</f>
        <v>3.5399399879924065</v>
      </c>
    </row>
    <row r="8425" spans="1:8" x14ac:dyDescent="0.3">
      <c r="A8425">
        <v>396769</v>
      </c>
      <c r="B8425">
        <v>1.99300699300699</v>
      </c>
      <c r="C8425">
        <v>0</v>
      </c>
      <c r="D8425">
        <v>-2.9720279720279699</v>
      </c>
      <c r="E8425">
        <v>20</v>
      </c>
      <c r="F8425">
        <v>-7.0008172646066303E-3</v>
      </c>
      <c r="G8425">
        <v>9.1693278996738499E-4</v>
      </c>
      <c r="H8425">
        <f>SQRT(B8425^2+D8425^2)</f>
        <v>3.5784112593008994</v>
      </c>
    </row>
    <row r="8426" spans="1:8" x14ac:dyDescent="0.3">
      <c r="A8426">
        <v>396673</v>
      </c>
      <c r="B8426">
        <v>2.0629370629370598</v>
      </c>
      <c r="C8426">
        <v>0</v>
      </c>
      <c r="D8426">
        <v>-2.9720279720279699</v>
      </c>
      <c r="E8426">
        <v>20</v>
      </c>
      <c r="F8426">
        <v>-6.9412110044369604E-3</v>
      </c>
      <c r="G8426">
        <v>9.7514100310751198E-4</v>
      </c>
      <c r="H8426">
        <f>SQRT(B8426^2+D8426^2)</f>
        <v>3.6178252572721186</v>
      </c>
    </row>
    <row r="8427" spans="1:8" x14ac:dyDescent="0.3">
      <c r="A8427">
        <v>396577</v>
      </c>
      <c r="B8427">
        <v>2.1328671328671298</v>
      </c>
      <c r="C8427">
        <v>0</v>
      </c>
      <c r="D8427">
        <v>-2.9720279720279699</v>
      </c>
      <c r="E8427">
        <v>20</v>
      </c>
      <c r="F8427">
        <v>-6.8800891565784696E-3</v>
      </c>
      <c r="G8427">
        <v>1.0347317302055201E-3</v>
      </c>
      <c r="H8427">
        <f>SQRT(B8427^2+D8427^2)</f>
        <v>3.6581515103917632</v>
      </c>
    </row>
    <row r="8428" spans="1:8" x14ac:dyDescent="0.3">
      <c r="A8428">
        <v>396481</v>
      </c>
      <c r="B8428">
        <v>2.2027972027971998</v>
      </c>
      <c r="C8428">
        <v>0</v>
      </c>
      <c r="D8428">
        <v>-2.9720279720279699</v>
      </c>
      <c r="E8428">
        <v>20</v>
      </c>
      <c r="F8428">
        <v>-6.8174797595649504E-3</v>
      </c>
      <c r="G8428">
        <v>1.09559930697652E-3</v>
      </c>
      <c r="H8428">
        <f>SQRT(B8428^2+D8428^2)</f>
        <v>3.6993601856493852</v>
      </c>
    </row>
    <row r="8429" spans="1:8" x14ac:dyDescent="0.3">
      <c r="A8429">
        <v>396385</v>
      </c>
      <c r="B8429">
        <v>2.2727272727272698</v>
      </c>
      <c r="C8429">
        <v>0</v>
      </c>
      <c r="D8429">
        <v>-2.9720279720279699</v>
      </c>
      <c r="E8429">
        <v>20</v>
      </c>
      <c r="F8429">
        <v>-6.7534105002938901E-3</v>
      </c>
      <c r="G8429">
        <v>1.15763542439233E-3</v>
      </c>
      <c r="H8429">
        <f>SQRT(B8429^2+D8429^2)</f>
        <v>3.7414221257050135</v>
      </c>
    </row>
    <row r="8430" spans="1:8" x14ac:dyDescent="0.3">
      <c r="A8430">
        <v>396289</v>
      </c>
      <c r="B8430">
        <v>2.3426573426573398</v>
      </c>
      <c r="C8430">
        <v>0</v>
      </c>
      <c r="D8430">
        <v>-2.9720279720279699</v>
      </c>
      <c r="E8430">
        <v>20</v>
      </c>
      <c r="F8430">
        <v>-6.6879088006170703E-3</v>
      </c>
      <c r="G8430">
        <v>1.2207298039871701E-3</v>
      </c>
      <c r="H8430">
        <f>SQRT(B8430^2+D8430^2)</f>
        <v>3.7843088789927064</v>
      </c>
    </row>
    <row r="8431" spans="1:8" x14ac:dyDescent="0.3">
      <c r="A8431">
        <v>396193</v>
      </c>
      <c r="B8431">
        <v>2.4125874125874098</v>
      </c>
      <c r="C8431">
        <v>0</v>
      </c>
      <c r="D8431">
        <v>-2.9720279720279699</v>
      </c>
      <c r="E8431">
        <v>20</v>
      </c>
      <c r="F8431">
        <v>-6.6210019001631502E-3</v>
      </c>
      <c r="G8431">
        <v>1.28477083817365E-3</v>
      </c>
      <c r="H8431">
        <f>SQRT(B8431^2+D8431^2)</f>
        <v>3.8279927233331961</v>
      </c>
    </row>
    <row r="8432" spans="1:8" x14ac:dyDescent="0.3">
      <c r="A8432">
        <v>396097</v>
      </c>
      <c r="B8432">
        <v>2.4825174825174798</v>
      </c>
      <c r="C8432">
        <v>0</v>
      </c>
      <c r="D8432">
        <v>-2.9720279720279699</v>
      </c>
      <c r="E8432">
        <v>20</v>
      </c>
      <c r="F8432">
        <v>-6.55271693437971E-3</v>
      </c>
      <c r="G8432">
        <v>1.3496461904620601E-3</v>
      </c>
      <c r="H8432">
        <f>SQRT(B8432^2+D8432^2)</f>
        <v>3.8724466836254328</v>
      </c>
    </row>
    <row r="8433" spans="1:8" x14ac:dyDescent="0.3">
      <c r="A8433">
        <v>396001</v>
      </c>
      <c r="B8433">
        <v>2.5524475524475498</v>
      </c>
      <c r="C8433">
        <v>0</v>
      </c>
      <c r="D8433">
        <v>-2.9720279720279699</v>
      </c>
      <c r="E8433">
        <v>20</v>
      </c>
      <c r="F8433">
        <v>-6.4830810070770004E-3</v>
      </c>
      <c r="G8433">
        <v>1.4152433520123399E-3</v>
      </c>
      <c r="H8433">
        <f>SQRT(B8433^2+D8433^2)</f>
        <v>3.9176445441760248</v>
      </c>
    </row>
    <row r="8434" spans="1:8" x14ac:dyDescent="0.3">
      <c r="A8434">
        <v>395905</v>
      </c>
      <c r="B8434">
        <v>2.6223776223776198</v>
      </c>
      <c r="C8434">
        <v>0</v>
      </c>
      <c r="D8434">
        <v>-2.9720279720279699</v>
      </c>
      <c r="E8434">
        <v>20</v>
      </c>
      <c r="F8434">
        <v>-6.4121212570007599E-3</v>
      </c>
      <c r="G8434">
        <v>1.48145015230551E-3</v>
      </c>
      <c r="H8434">
        <f>SQRT(B8434^2+D8434^2)</f>
        <v>3.9635608562079105</v>
      </c>
    </row>
    <row r="8435" spans="1:8" x14ac:dyDescent="0.3">
      <c r="A8435">
        <v>395809</v>
      </c>
      <c r="B8435">
        <v>2.6923076923076898</v>
      </c>
      <c r="C8435">
        <v>0</v>
      </c>
      <c r="D8435">
        <v>-2.9720279720279699</v>
      </c>
      <c r="E8435">
        <v>20</v>
      </c>
      <c r="F8435">
        <v>-6.3398649181715004E-3</v>
      </c>
      <c r="G8435">
        <v>1.54815522289331E-3</v>
      </c>
      <c r="H8435">
        <f>SQRT(B8435^2+D8435^2)</f>
        <v>4.0101709410667077</v>
      </c>
    </row>
    <row r="8436" spans="1:8" x14ac:dyDescent="0.3">
      <c r="A8436">
        <v>395713</v>
      </c>
      <c r="B8436">
        <v>2.7622377622377599</v>
      </c>
      <c r="C8436">
        <v>0</v>
      </c>
      <c r="D8436">
        <v>-2.9720279720279699</v>
      </c>
      <c r="E8436">
        <v>20</v>
      </c>
      <c r="F8436">
        <v>-6.2663393738984696E-3</v>
      </c>
      <c r="G8436">
        <v>1.61524841417722E-3</v>
      </c>
      <c r="H8436">
        <f>SQRT(B8436^2+D8436^2)</f>
        <v>4.0574508896164048</v>
      </c>
    </row>
    <row r="8437" spans="1:8" x14ac:dyDescent="0.3">
      <c r="A8437">
        <v>395617</v>
      </c>
      <c r="B8437">
        <v>2.8321678321678299</v>
      </c>
      <c r="C8437">
        <v>0</v>
      </c>
      <c r="D8437">
        <v>-2.9720279720279699</v>
      </c>
      <c r="E8437">
        <v>20</v>
      </c>
      <c r="F8437">
        <v>-6.1915722045156E-3</v>
      </c>
      <c r="G8437">
        <v>1.68262116598425E-3</v>
      </c>
      <c r="H8437">
        <f>SQRT(B8437^2+D8437^2)</f>
        <v>4.105377558286559</v>
      </c>
    </row>
    <row r="8438" spans="1:8" x14ac:dyDescent="0.3">
      <c r="A8438">
        <v>395521</v>
      </c>
      <c r="B8438">
        <v>2.9020979020978999</v>
      </c>
      <c r="C8438">
        <v>0</v>
      </c>
      <c r="D8438">
        <v>-2.9720279720279699</v>
      </c>
      <c r="E8438">
        <v>20</v>
      </c>
      <c r="F8438">
        <v>-6.1155912289923703E-3</v>
      </c>
      <c r="G8438">
        <v>1.75016683336556E-3</v>
      </c>
      <c r="H8438">
        <f>SQRT(B8438^2+D8438^2)</f>
        <v>4.153928562202017</v>
      </c>
    </row>
    <row r="8439" spans="1:8" x14ac:dyDescent="0.3">
      <c r="A8439">
        <v>395425</v>
      </c>
      <c r="B8439">
        <v>2.9720279720279699</v>
      </c>
      <c r="C8439">
        <v>0</v>
      </c>
      <c r="D8439">
        <v>-2.9720279720279699</v>
      </c>
      <c r="E8439">
        <v>20</v>
      </c>
      <c r="F8439">
        <v>-6.0384245406580302E-3</v>
      </c>
      <c r="G8439">
        <v>1.8177809695518799E-3</v>
      </c>
      <c r="H8439">
        <f>SQRT(B8439^2+D8439^2)</f>
        <v>4.2030822657941602</v>
      </c>
    </row>
    <row r="8440" spans="1:8" x14ac:dyDescent="0.3">
      <c r="A8440">
        <v>395329</v>
      </c>
      <c r="B8440">
        <v>3.0419580419580399</v>
      </c>
      <c r="C8440">
        <v>0</v>
      </c>
      <c r="D8440">
        <v>-2.9720279720279699</v>
      </c>
      <c r="E8440">
        <v>20</v>
      </c>
      <c r="F8440">
        <v>-5.9601005373301798E-3</v>
      </c>
      <c r="G8440">
        <v>1.8853615683829201E-3</v>
      </c>
      <c r="H8440">
        <f>SQRT(B8440^2+D8440^2)</f>
        <v>4.2528177712605881</v>
      </c>
    </row>
    <row r="8441" spans="1:8" x14ac:dyDescent="0.3">
      <c r="A8441">
        <v>395233</v>
      </c>
      <c r="B8441">
        <v>3.1118881118881099</v>
      </c>
      <c r="C8441">
        <v>0</v>
      </c>
      <c r="D8441">
        <v>-2.9720279720279699</v>
      </c>
      <c r="E8441">
        <v>20</v>
      </c>
      <c r="F8441">
        <v>-5.8806479461851902E-3</v>
      </c>
      <c r="G8441">
        <v>1.9528092687912399E-3</v>
      </c>
      <c r="H8441">
        <f>SQRT(B8441^2+D8441^2)</f>
        <v>4.3031149052084618</v>
      </c>
    </row>
    <row r="8442" spans="1:8" x14ac:dyDescent="0.3">
      <c r="A8442">
        <v>395137</v>
      </c>
      <c r="B8442">
        <v>3.1818181818181799</v>
      </c>
      <c r="C8442">
        <v>0</v>
      </c>
      <c r="D8442">
        <v>-2.9720279720279699</v>
      </c>
      <c r="E8442">
        <v>20</v>
      </c>
      <c r="F8442">
        <v>-5.8000958437280804E-3</v>
      </c>
      <c r="G8442">
        <v>2.02002752409116E-3</v>
      </c>
      <c r="H8442">
        <f>SQRT(B8442^2+D8442^2)</f>
        <v>4.3539542037859604</v>
      </c>
    </row>
    <row r="8443" spans="1:8" x14ac:dyDescent="0.3">
      <c r="A8443">
        <v>395041</v>
      </c>
      <c r="B8443">
        <v>3.2517482517482499</v>
      </c>
      <c r="C8443">
        <v>0</v>
      </c>
      <c r="D8443">
        <v>-2.9720279720279699</v>
      </c>
      <c r="E8443">
        <v>20</v>
      </c>
      <c r="F8443">
        <v>-5.71847367123218E-3</v>
      </c>
      <c r="G8443">
        <v>2.0869227389086701E-3</v>
      </c>
      <c r="H8443">
        <f>SQRT(B8443^2+D8443^2)</f>
        <v>4.4053168965767364</v>
      </c>
    </row>
    <row r="8444" spans="1:8" x14ac:dyDescent="0.3">
      <c r="A8444">
        <v>394945</v>
      </c>
      <c r="B8444">
        <v>3.3216783216783199</v>
      </c>
      <c r="C8444">
        <v>0</v>
      </c>
      <c r="D8444">
        <v>-2.9720279720279699</v>
      </c>
      <c r="E8444">
        <v>20</v>
      </c>
      <c r="F8444">
        <v>-5.6358112460215201E-3</v>
      </c>
      <c r="G8444">
        <v>2.1534043766075401E-3</v>
      </c>
      <c r="H8444">
        <f>SQRT(B8444^2+D8444^2)</f>
        <v>4.4571848895041795</v>
      </c>
    </row>
    <row r="8445" spans="1:8" x14ac:dyDescent="0.3">
      <c r="A8445">
        <v>394849</v>
      </c>
      <c r="B8445">
        <v>3.3916083916083899</v>
      </c>
      <c r="C8445">
        <v>0</v>
      </c>
      <c r="D8445">
        <v>-2.9720279720279699</v>
      </c>
      <c r="E8445">
        <v>20</v>
      </c>
      <c r="F8445">
        <v>-5.5521387689608402E-3</v>
      </c>
      <c r="G8445">
        <v>2.2193850400289601E-3</v>
      </c>
      <c r="H8445">
        <f>SQRT(B8445^2+D8445^2)</f>
        <v>4.50954074696583</v>
      </c>
    </row>
    <row r="8446" spans="1:8" x14ac:dyDescent="0.3">
      <c r="A8446">
        <v>394753</v>
      </c>
      <c r="B8446">
        <v>3.4615384615384599</v>
      </c>
      <c r="C8446">
        <v>0</v>
      </c>
      <c r="D8446">
        <v>-2.9720279720279699</v>
      </c>
      <c r="E8446">
        <v>20</v>
      </c>
      <c r="F8446">
        <v>-5.4674868285084404E-3</v>
      </c>
      <c r="G8446">
        <v>2.2847805282835199E-3</v>
      </c>
      <c r="H8446">
        <f>SQRT(B8446^2+D8446^2)</f>
        <v>4.5623676733935783</v>
      </c>
    </row>
    <row r="8447" spans="1:8" x14ac:dyDescent="0.3">
      <c r="A8447">
        <v>394657</v>
      </c>
      <c r="B8447">
        <v>3.5314685314685299</v>
      </c>
      <c r="C8447">
        <v>0</v>
      </c>
      <c r="D8447">
        <v>-2.9720279720279699</v>
      </c>
      <c r="E8447">
        <v>20</v>
      </c>
      <c r="F8447">
        <v>-5.3818864016687302E-3</v>
      </c>
      <c r="G8447">
        <v>2.3495098722213599E-3</v>
      </c>
      <c r="H8447">
        <f>SQRT(B8447^2+D8447^2)</f>
        <v>4.6156494944123709</v>
      </c>
    </row>
    <row r="8448" spans="1:8" x14ac:dyDescent="0.3">
      <c r="A8448">
        <v>394561</v>
      </c>
      <c r="B8448">
        <v>3.6013986013985999</v>
      </c>
      <c r="C8448">
        <v>0</v>
      </c>
      <c r="D8448">
        <v>-2.9720279720279699</v>
      </c>
      <c r="E8448">
        <v>20</v>
      </c>
      <c r="F8448">
        <v>-5.2953688521643902E-3</v>
      </c>
      <c r="G8448">
        <v>2.4134953510698601E-3</v>
      </c>
      <c r="H8448">
        <f>SQRT(B8448^2+D8448^2)</f>
        <v>4.6693706377489974</v>
      </c>
    </row>
    <row r="8449" spans="1:8" x14ac:dyDescent="0.3">
      <c r="A8449">
        <v>394465</v>
      </c>
      <c r="B8449">
        <v>3.6713286713286699</v>
      </c>
      <c r="C8449">
        <v>0</v>
      </c>
      <c r="D8449">
        <v>-2.9720279720279699</v>
      </c>
      <c r="E8449">
        <v>20</v>
      </c>
      <c r="F8449">
        <v>-5.2079659261255696E-3</v>
      </c>
      <c r="G8449">
        <v>2.4766624925748699E-3</v>
      </c>
      <c r="H8449">
        <f>SQRT(B8449^2+D8449^2)</f>
        <v>4.7235161140231776</v>
      </c>
    </row>
    <row r="8450" spans="1:8" x14ac:dyDescent="0.3">
      <c r="A8450">
        <v>394369</v>
      </c>
      <c r="B8450">
        <v>3.7412587412587399</v>
      </c>
      <c r="C8450">
        <v>0</v>
      </c>
      <c r="D8450">
        <v>-2.9720279720279699</v>
      </c>
      <c r="E8450">
        <v>20</v>
      </c>
      <c r="F8450">
        <v>-5.1197097455728804E-3</v>
      </c>
      <c r="G8450">
        <v>2.5389400588188499E-3</v>
      </c>
      <c r="H8450">
        <f>SQRT(B8450^2+D8450^2)</f>
        <v>4.7780714975355503</v>
      </c>
    </row>
    <row r="8451" spans="1:8" x14ac:dyDescent="0.3">
      <c r="A8451">
        <v>394273</v>
      </c>
      <c r="B8451">
        <v>3.8111888111888099</v>
      </c>
      <c r="C8451">
        <v>0</v>
      </c>
      <c r="D8451">
        <v>-2.9720279720279699</v>
      </c>
      <c r="E8451">
        <v>20</v>
      </c>
      <c r="F8451">
        <v>-5.0306327999493101E-3</v>
      </c>
      <c r="G8451">
        <v>2.6002600197206601E-3</v>
      </c>
      <c r="H8451">
        <f>SQRT(B8451^2+D8451^2)</f>
        <v>4.8330229071511193</v>
      </c>
    </row>
    <row r="8452" spans="1:8" x14ac:dyDescent="0.3">
      <c r="A8452">
        <v>394177</v>
      </c>
      <c r="B8452">
        <v>3.8811188811188799</v>
      </c>
      <c r="C8452">
        <v>0</v>
      </c>
      <c r="D8452">
        <v>-2.9720279720279699</v>
      </c>
      <c r="E8452">
        <v>20</v>
      </c>
      <c r="F8452">
        <v>-4.9407679359330598E-3</v>
      </c>
      <c r="G8452">
        <v>2.6605575160522799E-3</v>
      </c>
      <c r="H8452">
        <f>SQRT(B8452^2+D8452^2)</f>
        <v>4.888356987362334</v>
      </c>
    </row>
    <row r="8453" spans="1:8" x14ac:dyDescent="0.3">
      <c r="A8453">
        <v>394081</v>
      </c>
      <c r="B8453">
        <v>3.9510489510489499</v>
      </c>
      <c r="C8453">
        <v>0</v>
      </c>
      <c r="D8453">
        <v>-2.9720279720279699</v>
      </c>
      <c r="E8453">
        <v>20</v>
      </c>
      <c r="F8453">
        <v>-4.8501483457445201E-3</v>
      </c>
      <c r="G8453">
        <v>2.7197708136416001E-3</v>
      </c>
      <c r="H8453">
        <f>SQRT(B8453^2+D8453^2)</f>
        <v>4.9440608896029685</v>
      </c>
    </row>
    <row r="8454" spans="1:8" x14ac:dyDescent="0.3">
      <c r="A8454">
        <v>393985</v>
      </c>
      <c r="B8454">
        <v>4.0209790209790199</v>
      </c>
      <c r="C8454">
        <v>0</v>
      </c>
      <c r="D8454">
        <v>-2.9720279720279699</v>
      </c>
      <c r="E8454">
        <v>20</v>
      </c>
      <c r="F8454">
        <v>-4.7588075541388896E-3</v>
      </c>
      <c r="G8454">
        <v>2.7778412502683998E-3</v>
      </c>
      <c r="H8454">
        <f>SQRT(B8454^2+D8454^2)</f>
        <v>5.0001222538724077</v>
      </c>
    </row>
    <row r="8455" spans="1:8" x14ac:dyDescent="0.3">
      <c r="A8455">
        <v>393889</v>
      </c>
      <c r="B8455">
        <v>4.0909090909090899</v>
      </c>
      <c r="C8455">
        <v>0</v>
      </c>
      <c r="D8455">
        <v>-2.9720279720279699</v>
      </c>
      <c r="E8455">
        <v>20</v>
      </c>
      <c r="F8455">
        <v>-4.6667794042572E-3</v>
      </c>
      <c r="G8455">
        <v>2.8347131766060102E-3</v>
      </c>
      <c r="H8455">
        <f>SQRT(B8455^2+D8455^2)</f>
        <v>5.0565291907195915</v>
      </c>
    </row>
    <row r="8456" spans="1:8" x14ac:dyDescent="0.3">
      <c r="A8456">
        <v>393793</v>
      </c>
      <c r="B8456">
        <v>4.1608391608391599</v>
      </c>
      <c r="C8456">
        <v>0</v>
      </c>
      <c r="D8456">
        <v>-2.9720279720279699</v>
      </c>
      <c r="E8456">
        <v>20</v>
      </c>
      <c r="F8456">
        <v>-4.5740980424925602E-3</v>
      </c>
      <c r="G8456">
        <v>2.8903338924138201E-3</v>
      </c>
      <c r="H8456">
        <f>SQRT(B8456^2+D8456^2)</f>
        <v>5.1132702636267338</v>
      </c>
    </row>
    <row r="8457" spans="1:8" x14ac:dyDescent="0.3">
      <c r="A8457">
        <v>393697</v>
      </c>
      <c r="B8457">
        <v>4.2307692307692299</v>
      </c>
      <c r="C8457">
        <v>0</v>
      </c>
      <c r="D8457">
        <v>-2.9720279720279699</v>
      </c>
      <c r="E8457">
        <v>20</v>
      </c>
      <c r="F8457">
        <v>-4.4807979025102704E-3</v>
      </c>
      <c r="G8457">
        <v>2.94465357904947E-3</v>
      </c>
      <c r="H8457">
        <f>SQRT(B8457^2+D8457^2)</f>
        <v>5.1703344718248498</v>
      </c>
    </row>
    <row r="8458" spans="1:8" x14ac:dyDescent="0.3">
      <c r="A8458">
        <v>393601</v>
      </c>
      <c r="B8458">
        <v>4.3006993006993</v>
      </c>
      <c r="C8458">
        <v>0</v>
      </c>
      <c r="D8458">
        <v>-2.9720279720279699</v>
      </c>
      <c r="E8458">
        <v>20</v>
      </c>
      <c r="F8458">
        <v>-4.3869136885459096E-3</v>
      </c>
      <c r="G8458">
        <v>2.9976252292404498E-3</v>
      </c>
      <c r="H8458">
        <f>SQRT(B8458^2+D8458^2)</f>
        <v>5.2277112335659988</v>
      </c>
    </row>
    <row r="8459" spans="1:8" x14ac:dyDescent="0.3">
      <c r="A8459">
        <v>393505</v>
      </c>
      <c r="B8459">
        <v>4.37062937062937</v>
      </c>
      <c r="C8459">
        <v>0</v>
      </c>
      <c r="D8459">
        <v>-2.9720279720279699</v>
      </c>
      <c r="E8459">
        <v>20</v>
      </c>
      <c r="F8459">
        <v>-4.2924803580919801E-3</v>
      </c>
      <c r="G8459">
        <v>3.0492045749375102E-3</v>
      </c>
      <c r="H8459">
        <f>SQRT(B8459^2+D8459^2)</f>
        <v>5.2853903698709681</v>
      </c>
    </row>
    <row r="8460" spans="1:8" x14ac:dyDescent="0.3">
      <c r="A8460">
        <v>393409</v>
      </c>
      <c r="B8460">
        <v>4.44055944055944</v>
      </c>
      <c r="C8460">
        <v>0</v>
      </c>
      <c r="D8460">
        <v>-2.9720279720279699</v>
      </c>
      <c r="E8460">
        <v>20</v>
      </c>
      <c r="F8460">
        <v>-4.1975331040727797E-3</v>
      </c>
      <c r="G8460">
        <v>3.0993500139640299E-3</v>
      </c>
      <c r="H8460">
        <f>SQRT(B8460^2+D8460^2)</f>
        <v>5.343362088765673</v>
      </c>
    </row>
    <row r="8461" spans="1:8" x14ac:dyDescent="0.3">
      <c r="A8461">
        <v>393313</v>
      </c>
      <c r="B8461">
        <v>4.51048951048951</v>
      </c>
      <c r="C8461">
        <v>0</v>
      </c>
      <c r="D8461">
        <v>-2.9720279720279699</v>
      </c>
      <c r="E8461">
        <v>20</v>
      </c>
      <c r="F8461">
        <v>-4.1021073365919798E-3</v>
      </c>
      <c r="G8461">
        <v>3.1480225360759999E-3</v>
      </c>
      <c r="H8461">
        <f>SQRT(B8461^2+D8461^2)</f>
        <v>5.4016169700148664</v>
      </c>
    </row>
    <row r="8462" spans="1:8" x14ac:dyDescent="0.3">
      <c r="A8462">
        <v>393217</v>
      </c>
      <c r="B8462">
        <v>4.58041958041958</v>
      </c>
      <c r="C8462">
        <v>0</v>
      </c>
      <c r="D8462">
        <v>-2.9720279720279699</v>
      </c>
      <c r="E8462">
        <v>20</v>
      </c>
      <c r="F8462">
        <v>-4.0062386643322503E-3</v>
      </c>
      <c r="G8462">
        <v>3.1951856489600798E-3</v>
      </c>
      <c r="H8462">
        <f>SQRT(B8462^2+D8462^2)</f>
        <v>5.4601459503577159</v>
      </c>
    </row>
    <row r="8463" spans="1:8" x14ac:dyDescent="0.3">
      <c r="A8463">
        <v>393121</v>
      </c>
      <c r="B8463">
        <v>4.65034965034965</v>
      </c>
      <c r="C8463">
        <v>0</v>
      </c>
      <c r="D8463">
        <v>-2.9720279720279699</v>
      </c>
      <c r="E8463">
        <v>20</v>
      </c>
      <c r="F8463">
        <v>-3.9099628756733102E-3</v>
      </c>
      <c r="G8463">
        <v>3.2408053046138899E-3</v>
      </c>
      <c r="H8463">
        <f>SQRT(B8463^2+D8463^2)</f>
        <v>5.5189403092463136</v>
      </c>
    </row>
    <row r="8464" spans="1:8" x14ac:dyDescent="0.3">
      <c r="A8464">
        <v>393025</v>
      </c>
      <c r="B8464">
        <v>4.72027972027972</v>
      </c>
      <c r="C8464">
        <v>0</v>
      </c>
      <c r="D8464">
        <v>-2.9720279720279699</v>
      </c>
      <c r="E8464">
        <v>20</v>
      </c>
      <c r="F8464">
        <v>-3.8133159195889001E-3</v>
      </c>
      <c r="G8464">
        <v>3.2848498264832198E-3</v>
      </c>
      <c r="H8464">
        <f>SQRT(B8464^2+D8464^2)</f>
        <v>5.5779916550852491</v>
      </c>
    </row>
    <row r="8465" spans="1:8" x14ac:dyDescent="0.3">
      <c r="A8465">
        <v>392929</v>
      </c>
      <c r="B8465">
        <v>4.79020979020979</v>
      </c>
      <c r="C8465">
        <v>0</v>
      </c>
      <c r="D8465">
        <v>-2.9720279720279699</v>
      </c>
      <c r="E8465">
        <v>20</v>
      </c>
      <c r="F8465">
        <v>-3.7163338863753699E-3</v>
      </c>
      <c r="G8465">
        <v>3.3272898376656901E-3</v>
      </c>
      <c r="H8465">
        <f>SQRT(B8465^2+D8465^2)</f>
        <v>5.6372919119678739</v>
      </c>
    </row>
    <row r="8466" spans="1:8" x14ac:dyDescent="0.3">
      <c r="A8466">
        <v>392833</v>
      </c>
      <c r="B8466">
        <v>4.86013986013986</v>
      </c>
      <c r="C8466">
        <v>0</v>
      </c>
      <c r="D8466">
        <v>-2.9720279720279699</v>
      </c>
      <c r="E8466">
        <v>20</v>
      </c>
      <c r="F8466">
        <v>-3.6190529882576899E-3</v>
      </c>
      <c r="G8466">
        <v>3.3680981904329601E-3</v>
      </c>
      <c r="H8466">
        <f>SQRT(B8466^2+D8466^2)</f>
        <v>5.6968333069027901</v>
      </c>
    </row>
    <row r="8467" spans="1:8" x14ac:dyDescent="0.3">
      <c r="A8467">
        <v>392689</v>
      </c>
      <c r="B8467">
        <v>4.93006993006993</v>
      </c>
      <c r="C8467">
        <v>0</v>
      </c>
      <c r="D8467">
        <v>-2.9720279720279699</v>
      </c>
      <c r="E8467">
        <v>20</v>
      </c>
      <c r="F8467">
        <v>-3.5215095399150401E-3</v>
      </c>
      <c r="G8467">
        <v>3.4072498972740101E-3</v>
      </c>
      <c r="H8467">
        <f>SQRT(B8467^2+D8467^2)</f>
        <v>5.7566083575223708</v>
      </c>
    </row>
    <row r="8468" spans="1:8" x14ac:dyDescent="0.3">
      <c r="A8468">
        <v>392737</v>
      </c>
      <c r="B8468">
        <v>5</v>
      </c>
      <c r="C8468">
        <v>0</v>
      </c>
      <c r="D8468">
        <v>-2.9720279720279699</v>
      </c>
      <c r="E8468">
        <v>20</v>
      </c>
      <c r="F8468">
        <v>-3.4237399389598498E-3</v>
      </c>
      <c r="G8468">
        <v>3.44472206361872E-3</v>
      </c>
      <c r="H8468">
        <f>SQRT(B8468^2+D8468^2)</f>
        <v>5.8166098602636822</v>
      </c>
    </row>
    <row r="8469" spans="1:8" x14ac:dyDescent="0.3">
      <c r="A8469">
        <v>420097</v>
      </c>
      <c r="B8469">
        <v>-4.9650349650349703</v>
      </c>
      <c r="C8469">
        <v>0</v>
      </c>
      <c r="D8469">
        <v>-2.9370629370629402</v>
      </c>
      <c r="E8469">
        <v>20</v>
      </c>
      <c r="F8469">
        <v>-3.5614893678559802E-3</v>
      </c>
      <c r="G8469">
        <v>3.4197688734226499E-3</v>
      </c>
      <c r="H8469">
        <f>SQRT(B8469^2+D8469^2)</f>
        <v>5.7687009716476547</v>
      </c>
    </row>
    <row r="8470" spans="1:8" x14ac:dyDescent="0.3">
      <c r="A8470">
        <v>420001</v>
      </c>
      <c r="B8470">
        <v>-4.8951048951048897</v>
      </c>
      <c r="C8470">
        <v>0</v>
      </c>
      <c r="D8470">
        <v>-2.9370629370629402</v>
      </c>
      <c r="E8470">
        <v>20</v>
      </c>
      <c r="F8470">
        <v>-3.66020818215764E-3</v>
      </c>
      <c r="G8470">
        <v>3.3796519956755E-3</v>
      </c>
      <c r="H8470">
        <f>SQRT(B8470^2+D8470^2)</f>
        <v>5.7086242327156764</v>
      </c>
    </row>
    <row r="8471" spans="1:8" x14ac:dyDescent="0.3">
      <c r="A8471">
        <v>419905</v>
      </c>
      <c r="B8471">
        <v>-4.8251748251748197</v>
      </c>
      <c r="C8471">
        <v>0</v>
      </c>
      <c r="D8471">
        <v>-2.9370629370629402</v>
      </c>
      <c r="E8471">
        <v>20</v>
      </c>
      <c r="F8471">
        <v>-3.75866714361719E-3</v>
      </c>
      <c r="G8471">
        <v>3.33783452542241E-3</v>
      </c>
      <c r="H8471">
        <f>SQRT(B8471^2+D8471^2)</f>
        <v>5.6487742732180086</v>
      </c>
    </row>
    <row r="8472" spans="1:8" x14ac:dyDescent="0.3">
      <c r="A8472">
        <v>419809</v>
      </c>
      <c r="B8472">
        <v>-4.7552447552447603</v>
      </c>
      <c r="C8472">
        <v>0</v>
      </c>
      <c r="D8472">
        <v>-2.9370629370629402</v>
      </c>
      <c r="E8472">
        <v>20</v>
      </c>
      <c r="F8472">
        <v>-3.85682933622127E-3</v>
      </c>
      <c r="G8472">
        <v>3.2943407382480701E-3</v>
      </c>
      <c r="H8472">
        <f>SQRT(B8472^2+D8472^2)</f>
        <v>5.5891583783742957</v>
      </c>
    </row>
    <row r="8473" spans="1:8" x14ac:dyDescent="0.3">
      <c r="A8473">
        <v>419713</v>
      </c>
      <c r="B8473">
        <v>-4.6853146853146797</v>
      </c>
      <c r="C8473">
        <v>0</v>
      </c>
      <c r="D8473">
        <v>-2.9370629370629402</v>
      </c>
      <c r="E8473">
        <v>20</v>
      </c>
      <c r="F8473">
        <v>-3.9546579238175401E-3</v>
      </c>
      <c r="G8473">
        <v>3.2491970834384399E-3</v>
      </c>
      <c r="H8473">
        <f>SQRT(B8473^2+D8473^2)</f>
        <v>5.5297841184529242</v>
      </c>
    </row>
    <row r="8474" spans="1:8" x14ac:dyDescent="0.3">
      <c r="A8474">
        <v>419617</v>
      </c>
      <c r="B8474">
        <v>-4.6153846153846203</v>
      </c>
      <c r="C8474">
        <v>0</v>
      </c>
      <c r="D8474">
        <v>-2.9370629370629402</v>
      </c>
      <c r="E8474">
        <v>20</v>
      </c>
      <c r="F8474">
        <v>-4.0521161684133802E-3</v>
      </c>
      <c r="G8474">
        <v>3.2024322560766701E-3</v>
      </c>
      <c r="H8474">
        <f>SQRT(B8474^2+D8474^2)</f>
        <v>5.4706593610092211</v>
      </c>
    </row>
    <row r="8475" spans="1:8" x14ac:dyDescent="0.3">
      <c r="A8475">
        <v>419521</v>
      </c>
      <c r="B8475">
        <v>-4.5454545454545503</v>
      </c>
      <c r="C8475">
        <v>0</v>
      </c>
      <c r="D8475">
        <v>-2.9370629370629402</v>
      </c>
      <c r="E8475">
        <v>20</v>
      </c>
      <c r="F8475">
        <v>-4.14916744832638E-3</v>
      </c>
      <c r="G8475">
        <v>3.15407727103173E-3</v>
      </c>
      <c r="H8475">
        <f>SQRT(B8475^2+D8475^2)</f>
        <v>5.4117922836212236</v>
      </c>
    </row>
    <row r="8476" spans="1:8" x14ac:dyDescent="0.3">
      <c r="A8476">
        <v>419425</v>
      </c>
      <c r="B8476">
        <v>-4.4755244755244696</v>
      </c>
      <c r="C8476">
        <v>0</v>
      </c>
      <c r="D8476">
        <v>-2.9370629370629402</v>
      </c>
      <c r="E8476">
        <v>20</v>
      </c>
      <c r="F8476">
        <v>-4.2457752761460498E-3</v>
      </c>
      <c r="G8476">
        <v>3.1041655386685502E-3</v>
      </c>
      <c r="H8476">
        <f>SQRT(B8476^2+D8476^2)</f>
        <v>5.353191387134161</v>
      </c>
    </row>
    <row r="8477" spans="1:8" x14ac:dyDescent="0.3">
      <c r="A8477">
        <v>419329</v>
      </c>
      <c r="B8477">
        <v>-4.4055944055944103</v>
      </c>
      <c r="C8477">
        <v>0</v>
      </c>
      <c r="D8477">
        <v>-2.9370629370629402</v>
      </c>
      <c r="E8477">
        <v>20</v>
      </c>
      <c r="F8477">
        <v>-4.3419033164596998E-3</v>
      </c>
      <c r="G8477">
        <v>3.0527329420610102E-3</v>
      </c>
      <c r="H8477">
        <f>SQRT(B8477^2+D8477^2)</f>
        <v>5.2948655094226469</v>
      </c>
    </row>
    <row r="8478" spans="1:8" x14ac:dyDescent="0.3">
      <c r="A8478">
        <v>419233</v>
      </c>
      <c r="B8478">
        <v>-4.3356643356643403</v>
      </c>
      <c r="C8478">
        <v>0</v>
      </c>
      <c r="D8478">
        <v>-2.9370629370629402</v>
      </c>
      <c r="E8478">
        <v>20</v>
      </c>
      <c r="F8478">
        <v>-4.4375154032932698E-3</v>
      </c>
      <c r="G8478">
        <v>2.9998179154320701E-3</v>
      </c>
      <c r="H8478">
        <f>SQRT(B8478^2+D8478^2)</f>
        <v>5.2368238396780633</v>
      </c>
    </row>
    <row r="8479" spans="1:8" x14ac:dyDescent="0.3">
      <c r="A8479">
        <v>419137</v>
      </c>
      <c r="B8479">
        <v>-4.2657342657342703</v>
      </c>
      <c r="C8479">
        <v>0</v>
      </c>
      <c r="D8479">
        <v>-2.9370629370629402</v>
      </c>
      <c r="E8479">
        <v>20</v>
      </c>
      <c r="F8479">
        <v>-4.5325755572070501E-3</v>
      </c>
      <c r="G8479">
        <v>2.9454615234826499E-3</v>
      </c>
      <c r="H8479">
        <f>SQRT(B8479^2+D8479^2)</f>
        <v>5.1790759332267253</v>
      </c>
    </row>
    <row r="8480" spans="1:8" x14ac:dyDescent="0.3">
      <c r="A8480">
        <v>419041</v>
      </c>
      <c r="B8480">
        <v>-4.1958041958042003</v>
      </c>
      <c r="C8480">
        <v>0</v>
      </c>
      <c r="D8480">
        <v>-2.9370629370629402</v>
      </c>
      <c r="E8480">
        <v>20</v>
      </c>
      <c r="F8480">
        <v>-4.6270480019851004E-3</v>
      </c>
      <c r="G8480">
        <v>2.8897075411989299E-3</v>
      </c>
      <c r="H8480">
        <f>SQRT(B8480^2+D8480^2)</f>
        <v>5.1216317268812794</v>
      </c>
    </row>
    <row r="8481" spans="1:8" x14ac:dyDescent="0.3">
      <c r="A8481">
        <v>418945</v>
      </c>
      <c r="B8481">
        <v>-4.1258741258741196</v>
      </c>
      <c r="C8481">
        <v>0</v>
      </c>
      <c r="D8481">
        <v>-2.9370629370629402</v>
      </c>
      <c r="E8481">
        <v>20</v>
      </c>
      <c r="F8481">
        <v>-4.7208971808429898E-3</v>
      </c>
      <c r="G8481">
        <v>2.83260253364763E-3</v>
      </c>
      <c r="H8481">
        <f>SQRT(B8481^2+D8481^2)</f>
        <v>5.0645015548251457</v>
      </c>
    </row>
    <row r="8482" spans="1:8" x14ac:dyDescent="0.3">
      <c r="A8482">
        <v>418849</v>
      </c>
      <c r="B8482">
        <v>-4.0559440559440603</v>
      </c>
      <c r="C8482">
        <v>0</v>
      </c>
      <c r="D8482">
        <v>-2.9370629370629402</v>
      </c>
      <c r="E8482">
        <v>20</v>
      </c>
      <c r="F8482">
        <v>-4.81408777207642E-3</v>
      </c>
      <c r="G8482">
        <v>2.7741959351785701E-3</v>
      </c>
      <c r="H8482">
        <f>SQRT(B8482^2+D8482^2)</f>
        <v>5.0076961650260632</v>
      </c>
    </row>
    <row r="8483" spans="1:8" x14ac:dyDescent="0.3">
      <c r="A8483">
        <v>418753</v>
      </c>
      <c r="B8483">
        <v>-3.9860139860139898</v>
      </c>
      <c r="C8483">
        <v>0</v>
      </c>
      <c r="D8483">
        <v>-2.9370629370629402</v>
      </c>
      <c r="E8483">
        <v>20</v>
      </c>
      <c r="F8483">
        <v>-4.9065847040589599E-3</v>
      </c>
      <c r="G8483">
        <v>2.7145401273543099E-3</v>
      </c>
      <c r="H8483">
        <f>SQRT(B8483^2+D8483^2)</f>
        <v>4.9512267361703328</v>
      </c>
    </row>
    <row r="8484" spans="1:8" x14ac:dyDescent="0.3">
      <c r="A8484">
        <v>418657</v>
      </c>
      <c r="B8484">
        <v>-3.9160839160839198</v>
      </c>
      <c r="C8484">
        <v>0</v>
      </c>
      <c r="D8484">
        <v>-2.9370629370629402</v>
      </c>
      <c r="E8484">
        <v>20</v>
      </c>
      <c r="F8484">
        <v>-4.9983531694891203E-3</v>
      </c>
      <c r="G8484">
        <v>2.6536905148154201E-3</v>
      </c>
      <c r="H8484">
        <f>SQRT(B8484^2+D8484^2)</f>
        <v>4.8951048951048994</v>
      </c>
    </row>
    <row r="8485" spans="1:8" x14ac:dyDescent="0.3">
      <c r="A8485">
        <v>418561</v>
      </c>
      <c r="B8485">
        <v>-3.8461538461538498</v>
      </c>
      <c r="C8485">
        <v>0</v>
      </c>
      <c r="D8485">
        <v>-2.9370629370629402</v>
      </c>
      <c r="E8485">
        <v>20</v>
      </c>
      <c r="F8485">
        <v>-5.0893586387749899E-3</v>
      </c>
      <c r="G8485">
        <v>2.5917055981697899E-3</v>
      </c>
      <c r="H8485">
        <f>SQRT(B8485^2+D8485^2)</f>
        <v>4.8393427347681044</v>
      </c>
    </row>
    <row r="8486" spans="1:8" x14ac:dyDescent="0.3">
      <c r="A8486">
        <v>418465</v>
      </c>
      <c r="B8486">
        <v>-3.7762237762237798</v>
      </c>
      <c r="C8486">
        <v>0</v>
      </c>
      <c r="D8486">
        <v>-2.9370629370629402</v>
      </c>
      <c r="E8486">
        <v>20</v>
      </c>
      <c r="F8486">
        <v>-5.1795668724325802E-3</v>
      </c>
      <c r="G8486">
        <v>2.5286470428614802E-3</v>
      </c>
      <c r="H8486">
        <f>SQRT(B8486^2+D8486^2)</f>
        <v>4.7839528325838003</v>
      </c>
    </row>
    <row r="8487" spans="1:8" x14ac:dyDescent="0.3">
      <c r="A8487">
        <v>418369</v>
      </c>
      <c r="B8487">
        <v>-3.7062937062937098</v>
      </c>
      <c r="C8487">
        <v>0</v>
      </c>
      <c r="D8487">
        <v>-2.9370629370629402</v>
      </c>
      <c r="E8487">
        <v>20</v>
      </c>
      <c r="F8487">
        <v>-5.26894393235977E-3</v>
      </c>
      <c r="G8487">
        <v>2.46457974282981E-3</v>
      </c>
      <c r="H8487">
        <f>SQRT(B8487^2+D8487^2)</f>
        <v>4.728948269285798</v>
      </c>
    </row>
    <row r="8488" spans="1:8" x14ac:dyDescent="0.3">
      <c r="A8488">
        <v>418273</v>
      </c>
      <c r="B8488">
        <v>-3.6363636363636398</v>
      </c>
      <c r="C8488">
        <v>0</v>
      </c>
      <c r="D8488">
        <v>-2.9370629370629402</v>
      </c>
      <c r="E8488">
        <v>20</v>
      </c>
      <c r="F8488">
        <v>-5.3574561918344503E-3</v>
      </c>
      <c r="G8488">
        <v>2.3995718776186701E-3</v>
      </c>
      <c r="H8488">
        <f>SQRT(B8488^2+D8488^2)</f>
        <v>4.6743426481310264</v>
      </c>
    </row>
    <row r="8489" spans="1:8" x14ac:dyDescent="0.3">
      <c r="A8489">
        <v>418177</v>
      </c>
      <c r="B8489">
        <v>-3.5664335664335698</v>
      </c>
      <c r="C8489">
        <v>0</v>
      </c>
      <c r="D8489">
        <v>-2.9370629370629402</v>
      </c>
      <c r="E8489">
        <v>20</v>
      </c>
      <c r="F8489">
        <v>-5.4450703440683803E-3</v>
      </c>
      <c r="G8489">
        <v>2.3336949614276401E-3</v>
      </c>
      <c r="H8489">
        <f>SQRT(B8489^2+D8489^2)</f>
        <v>4.6201501144500554</v>
      </c>
    </row>
    <row r="8490" spans="1:8" x14ac:dyDescent="0.3">
      <c r="A8490">
        <v>418081</v>
      </c>
      <c r="B8490">
        <v>-3.4965034965034998</v>
      </c>
      <c r="C8490">
        <v>0</v>
      </c>
      <c r="D8490">
        <v>-2.9370629370629402</v>
      </c>
      <c r="E8490">
        <v>20</v>
      </c>
      <c r="F8490">
        <v>-5.5317534091341904E-3</v>
      </c>
      <c r="G8490">
        <v>2.2670238824268798E-3</v>
      </c>
      <c r="H8490">
        <f>SQRT(B8490^2+D8490^2)</f>
        <v>4.5663853754725938</v>
      </c>
    </row>
    <row r="8491" spans="1:8" x14ac:dyDescent="0.3">
      <c r="A8491">
        <v>417985</v>
      </c>
      <c r="B8491">
        <v>-3.4265734265734298</v>
      </c>
      <c r="C8491">
        <v>0</v>
      </c>
      <c r="D8491">
        <v>-2.9370629370629402</v>
      </c>
      <c r="E8491">
        <v>20</v>
      </c>
      <c r="F8491">
        <v>-5.6174727390640696E-3</v>
      </c>
      <c r="G8491">
        <v>2.1996369304749601E-3</v>
      </c>
      <c r="H8491">
        <f>SQRT(B8491^2+D8491^2)</f>
        <v>4.5130637203531663</v>
      </c>
    </row>
    <row r="8492" spans="1:8" x14ac:dyDescent="0.3">
      <c r="A8492">
        <v>417889</v>
      </c>
      <c r="B8492">
        <v>-3.3566433566433602</v>
      </c>
      <c r="C8492">
        <v>0</v>
      </c>
      <c r="D8492">
        <v>-2.9370629370629402</v>
      </c>
      <c r="E8492">
        <v>20</v>
      </c>
      <c r="F8492">
        <v>-5.7021960209016299E-3</v>
      </c>
      <c r="G8492">
        <v>2.13161581119465E-3</v>
      </c>
      <c r="H8492">
        <f>SQRT(B8492^2+D8492^2)</f>
        <v>4.4602010403082497</v>
      </c>
    </row>
    <row r="8493" spans="1:8" x14ac:dyDescent="0.3">
      <c r="A8493">
        <v>417793</v>
      </c>
      <c r="B8493">
        <v>-3.2867132867132902</v>
      </c>
      <c r="C8493">
        <v>0</v>
      </c>
      <c r="D8493">
        <v>-2.9370629370629402</v>
      </c>
      <c r="E8493">
        <v>20</v>
      </c>
      <c r="F8493">
        <v>-5.7858912774732202E-3</v>
      </c>
      <c r="G8493">
        <v>2.0630456441729601E-3</v>
      </c>
      <c r="H8493">
        <f>SQRT(B8493^2+D8493^2)</f>
        <v>4.4078138487606831</v>
      </c>
    </row>
    <row r="8494" spans="1:8" x14ac:dyDescent="0.3">
      <c r="A8494">
        <v>417697</v>
      </c>
      <c r="B8494">
        <v>-3.2167832167832202</v>
      </c>
      <c r="C8494">
        <v>0</v>
      </c>
      <c r="D8494">
        <v>-2.9370629370629402</v>
      </c>
      <c r="E8494">
        <v>20</v>
      </c>
      <c r="F8494">
        <v>-5.8685268656238597E-3</v>
      </c>
      <c r="G8494">
        <v>1.9940149428678698E-3</v>
      </c>
      <c r="H8494">
        <f>SQRT(B8494^2+D8494^2)</f>
        <v>4.3559193013699176</v>
      </c>
    </row>
    <row r="8495" spans="1:8" x14ac:dyDescent="0.3">
      <c r="A8495">
        <v>417601</v>
      </c>
      <c r="B8495">
        <v>-3.1468531468531502</v>
      </c>
      <c r="C8495">
        <v>0</v>
      </c>
      <c r="D8495">
        <v>-2.9370629370629402</v>
      </c>
      <c r="E8495">
        <v>20</v>
      </c>
      <c r="F8495">
        <v>-5.9500714716509201E-3</v>
      </c>
      <c r="G8495">
        <v>1.9246155736239901E-3</v>
      </c>
      <c r="H8495">
        <f>SQRT(B8495^2+D8495^2)</f>
        <v>4.3045352158076673</v>
      </c>
    </row>
    <row r="8496" spans="1:8" x14ac:dyDescent="0.3">
      <c r="A8496">
        <v>417505</v>
      </c>
      <c r="B8496">
        <v>-3.0769230769230802</v>
      </c>
      <c r="C8496">
        <v>0</v>
      </c>
      <c r="D8496">
        <v>-2.9370629370629402</v>
      </c>
      <c r="E8496">
        <v>20</v>
      </c>
      <c r="F8496">
        <v>-6.0304941036512004E-3</v>
      </c>
      <c r="G8496">
        <v>1.8549426910353299E-3</v>
      </c>
      <c r="H8496">
        <f>SQRT(B8496^2+D8496^2)</f>
        <v>4.2536800911176407</v>
      </c>
    </row>
    <row r="8497" spans="1:8" x14ac:dyDescent="0.3">
      <c r="A8497">
        <v>417409</v>
      </c>
      <c r="B8497">
        <v>-3.0069930069930102</v>
      </c>
      <c r="C8497">
        <v>0</v>
      </c>
      <c r="D8497">
        <v>-2.9370629370629402</v>
      </c>
      <c r="E8497">
        <v>20</v>
      </c>
      <c r="F8497">
        <v>-6.1097640804877304E-3</v>
      </c>
      <c r="G8497">
        <v>1.7850946467478999E-3</v>
      </c>
      <c r="H8497">
        <f>SQRT(B8497^2+D8497^2)</f>
        <v>4.2033731264751708</v>
      </c>
    </row>
    <row r="8498" spans="1:8" x14ac:dyDescent="0.3">
      <c r="A8498">
        <v>417313</v>
      </c>
      <c r="B8498">
        <v>-2.9370629370629402</v>
      </c>
      <c r="C8498">
        <v>0</v>
      </c>
      <c r="D8498">
        <v>-2.9370629370629402</v>
      </c>
      <c r="E8498">
        <v>20</v>
      </c>
      <c r="F8498">
        <v>-6.1878510170727203E-3</v>
      </c>
      <c r="G8498">
        <v>1.7151728686799501E-3</v>
      </c>
      <c r="H8498">
        <f>SQRT(B8498^2+D8498^2)</f>
        <v>4.1536342391377659</v>
      </c>
    </row>
    <row r="8499" spans="1:8" x14ac:dyDescent="0.3">
      <c r="A8499">
        <v>417217</v>
      </c>
      <c r="B8499">
        <v>-2.8671328671328702</v>
      </c>
      <c r="C8499">
        <v>0</v>
      </c>
      <c r="D8499">
        <v>-2.9370629370629402</v>
      </c>
      <c r="E8499">
        <v>20</v>
      </c>
      <c r="F8499">
        <v>-6.2647248056627702E-3</v>
      </c>
      <c r="G8499">
        <v>1.64528170756151E-3</v>
      </c>
      <c r="H8499">
        <f>SQRT(B8499^2+D8499^2)</f>
        <v>4.1044840813508268</v>
      </c>
    </row>
    <row r="8500" spans="1:8" x14ac:dyDescent="0.3">
      <c r="A8500">
        <v>417121</v>
      </c>
      <c r="B8500">
        <v>-2.7972027972028002</v>
      </c>
      <c r="C8500">
        <v>0</v>
      </c>
      <c r="D8500">
        <v>-2.9370629370629402</v>
      </c>
      <c r="E8500">
        <v>20</v>
      </c>
      <c r="F8500">
        <v>-6.3403555928642696E-3</v>
      </c>
      <c r="G8500">
        <v>1.5755282476719601E-3</v>
      </c>
      <c r="H8500">
        <f>SQRT(B8500^2+D8500^2)</f>
        <v>4.0559440559440603</v>
      </c>
    </row>
    <row r="8501" spans="1:8" x14ac:dyDescent="0.3">
      <c r="A8501">
        <v>417025</v>
      </c>
      <c r="B8501">
        <v>-2.7272727272727302</v>
      </c>
      <c r="C8501">
        <v>0</v>
      </c>
      <c r="D8501">
        <v>-2.9370629370629402</v>
      </c>
      <c r="E8501">
        <v>20</v>
      </c>
      <c r="F8501">
        <v>-6.4147137520627296E-3</v>
      </c>
      <c r="G8501">
        <v>1.506022078695E-3</v>
      </c>
      <c r="H8501">
        <f>SQRT(B8501^2+D8501^2)</f>
        <v>4.0080363303236686</v>
      </c>
    </row>
    <row r="8502" spans="1:8" x14ac:dyDescent="0.3">
      <c r="A8502">
        <v>416929</v>
      </c>
      <c r="B8502">
        <v>-2.6573426573426602</v>
      </c>
      <c r="C8502">
        <v>0</v>
      </c>
      <c r="D8502">
        <v>-2.9370629370629402</v>
      </c>
      <c r="E8502">
        <v>20</v>
      </c>
      <c r="F8502">
        <v>-6.4877698510147899E-3</v>
      </c>
      <c r="G8502">
        <v>1.4368750257315399E-3</v>
      </c>
      <c r="H8502">
        <f>SQRT(B8502^2+D8502^2)</f>
        <v>3.9607838485332336</v>
      </c>
    </row>
    <row r="8503" spans="1:8" x14ac:dyDescent="0.3">
      <c r="A8503">
        <v>416833</v>
      </c>
      <c r="B8503">
        <v>-2.5874125874125902</v>
      </c>
      <c r="C8503">
        <v>0</v>
      </c>
      <c r="D8503">
        <v>-2.9370629370629402</v>
      </c>
      <c r="E8503">
        <v>20</v>
      </c>
      <c r="F8503">
        <v>-6.5594946143771602E-3</v>
      </c>
      <c r="G8503">
        <v>1.36820083472988E-3</v>
      </c>
      <c r="H8503">
        <f>SQRT(B8503^2+D8503^2)</f>
        <v>3.9142103410228097</v>
      </c>
    </row>
    <row r="8504" spans="1:8" x14ac:dyDescent="0.3">
      <c r="A8504">
        <v>416737</v>
      </c>
      <c r="B8504">
        <v>-2.5174825174825202</v>
      </c>
      <c r="C8504">
        <v>0</v>
      </c>
      <c r="D8504">
        <v>-2.9370629370629402</v>
      </c>
      <c r="E8504">
        <v>20</v>
      </c>
      <c r="F8504">
        <v>-6.6298588810088403E-3</v>
      </c>
      <c r="G8504">
        <v>1.3001148109216499E-3</v>
      </c>
      <c r="H8504">
        <f>SQRT(B8504^2+D8504^2)</f>
        <v>3.8683403317312854</v>
      </c>
    </row>
    <row r="8505" spans="1:8" x14ac:dyDescent="0.3">
      <c r="A8505">
        <v>416641</v>
      </c>
      <c r="B8505">
        <v>-2.4475524475524502</v>
      </c>
      <c r="C8505">
        <v>0</v>
      </c>
      <c r="D8505">
        <v>-2.9370629370629402</v>
      </c>
      <c r="E8505">
        <v>20</v>
      </c>
      <c r="F8505">
        <v>-6.6988335559521701E-3</v>
      </c>
      <c r="G8505">
        <v>1.2327334083163399E-3</v>
      </c>
      <c r="H8505">
        <f>SQRT(B8505^2+D8505^2)</f>
        <v>3.8231991420522129</v>
      </c>
    </row>
    <row r="8506" spans="1:8" x14ac:dyDescent="0.3">
      <c r="A8506">
        <v>416545</v>
      </c>
      <c r="B8506">
        <v>-2.3776223776223802</v>
      </c>
      <c r="C8506">
        <v>0</v>
      </c>
      <c r="D8506">
        <v>-2.9370629370629402</v>
      </c>
      <c r="E8506">
        <v>20</v>
      </c>
      <c r="F8506">
        <v>-6.7663895571057498E-3</v>
      </c>
      <c r="G8506">
        <v>1.1661737689157301E-3</v>
      </c>
      <c r="H8506">
        <f>SQRT(B8506^2+D8506^2)</f>
        <v>3.7788128912185486</v>
      </c>
    </row>
    <row r="8507" spans="1:8" x14ac:dyDescent="0.3">
      <c r="A8507">
        <v>416449</v>
      </c>
      <c r="B8507">
        <v>-2.3076923076923102</v>
      </c>
      <c r="C8507">
        <v>0</v>
      </c>
      <c r="D8507">
        <v>-2.9370629370629402</v>
      </c>
      <c r="E8507">
        <v>20</v>
      </c>
      <c r="F8507">
        <v>-6.8324977567234E-3</v>
      </c>
      <c r="G8507">
        <v>1.1005532110873E-3</v>
      </c>
      <c r="H8507">
        <f>SQRT(B8507^2+D8507^2)</f>
        <v>3.7352084926080158</v>
      </c>
    </row>
    <row r="8508" spans="1:8" x14ac:dyDescent="0.3">
      <c r="A8508">
        <v>416353</v>
      </c>
      <c r="B8508">
        <v>-2.2377622377622401</v>
      </c>
      <c r="C8508">
        <v>0</v>
      </c>
      <c r="D8508">
        <v>-2.9370629370629402</v>
      </c>
      <c r="E8508">
        <v>20</v>
      </c>
      <c r="F8508">
        <v>-6.8971289180372302E-3</v>
      </c>
      <c r="G8508">
        <v>1.0359886674892701E-3</v>
      </c>
      <c r="H8508">
        <f>SQRT(B8508^2+D8508^2)</f>
        <v>3.6924136454389092</v>
      </c>
    </row>
    <row r="8509" spans="1:8" x14ac:dyDescent="0.3">
      <c r="A8509">
        <v>416257</v>
      </c>
      <c r="B8509">
        <v>-2.1678321678321701</v>
      </c>
      <c r="C8509">
        <v>0</v>
      </c>
      <c r="D8509">
        <v>-2.9370629370629402</v>
      </c>
      <c r="E8509">
        <v>20</v>
      </c>
      <c r="F8509">
        <v>-6.9602536274910301E-3</v>
      </c>
      <c r="G8509">
        <v>9.7259607408670796E-4</v>
      </c>
      <c r="H8509">
        <f>SQRT(B8509^2+D8509^2)</f>
        <v>3.6504568212973991</v>
      </c>
    </row>
    <row r="8510" spans="1:8" x14ac:dyDescent="0.3">
      <c r="A8510">
        <v>416161</v>
      </c>
      <c r="B8510">
        <v>-2.0979020979021001</v>
      </c>
      <c r="C8510">
        <v>0</v>
      </c>
      <c r="D8510">
        <v>-2.9370629370629402</v>
      </c>
      <c r="E8510">
        <v>20</v>
      </c>
      <c r="F8510">
        <v>-7.0218422233022703E-3</v>
      </c>
      <c r="G8510">
        <v>9.1048971313870499E-4</v>
      </c>
      <c r="H8510">
        <f>SQRT(B8510^2+D8510^2)</f>
        <v>3.6093672449129941</v>
      </c>
    </row>
    <row r="8511" spans="1:8" x14ac:dyDescent="0.3">
      <c r="A8511">
        <v>416065</v>
      </c>
      <c r="B8511">
        <v>-2.0279720279720301</v>
      </c>
      <c r="C8511">
        <v>0</v>
      </c>
      <c r="D8511">
        <v>-2.9370629370629402</v>
      </c>
      <c r="E8511">
        <v>20</v>
      </c>
      <c r="F8511">
        <v>-7.0818647213368897E-3</v>
      </c>
      <c r="G8511">
        <v>8.4978151457367097E-4</v>
      </c>
      <c r="H8511">
        <f>SQRT(B8511^2+D8511^2)</f>
        <v>3.5691748685803799</v>
      </c>
    </row>
    <row r="8512" spans="1:8" x14ac:dyDescent="0.3">
      <c r="A8512">
        <v>415969</v>
      </c>
      <c r="B8512">
        <v>-1.9580419580419599</v>
      </c>
      <c r="C8512">
        <v>0</v>
      </c>
      <c r="D8512">
        <v>-2.9370629370629402</v>
      </c>
      <c r="E8512">
        <v>20</v>
      </c>
      <c r="F8512">
        <v>-7.1402907395853596E-3</v>
      </c>
      <c r="G8512">
        <v>7.9058032189007301E-4</v>
      </c>
      <c r="H8512">
        <f>SQRT(B8512^2+D8512^2)</f>
        <v>3.5299103396150984</v>
      </c>
    </row>
    <row r="8513" spans="1:8" x14ac:dyDescent="0.3">
      <c r="A8513">
        <v>415873</v>
      </c>
      <c r="B8513">
        <v>-1.8881118881118899</v>
      </c>
      <c r="C8513">
        <v>0</v>
      </c>
      <c r="D8513">
        <v>-2.9370629370629402</v>
      </c>
      <c r="E8513">
        <v>20</v>
      </c>
      <c r="F8513">
        <v>-7.1970894228679102E-3</v>
      </c>
      <c r="G8513">
        <v>7.3299113060517999E-4</v>
      </c>
      <c r="H8513">
        <f>SQRT(B8513^2+D8513^2)</f>
        <v>3.4916049602293544</v>
      </c>
    </row>
    <row r="8514" spans="1:8" x14ac:dyDescent="0.3">
      <c r="A8514">
        <v>415777</v>
      </c>
      <c r="B8514">
        <v>-1.8181818181818199</v>
      </c>
      <c r="C8514">
        <v>0</v>
      </c>
      <c r="D8514">
        <v>-2.9370629370629402</v>
      </c>
      <c r="E8514">
        <v>20</v>
      </c>
      <c r="F8514">
        <v>-7.2522293697706002E-3</v>
      </c>
      <c r="G8514">
        <v>6.7711430928601697E-4</v>
      </c>
      <c r="H8514">
        <f>SQRT(B8514^2+D8514^2)</f>
        <v>3.4542906392247503</v>
      </c>
    </row>
    <row r="8515" spans="1:8" x14ac:dyDescent="0.3">
      <c r="A8515">
        <v>415681</v>
      </c>
      <c r="B8515">
        <v>-1.7482517482517499</v>
      </c>
      <c r="C8515">
        <v>0</v>
      </c>
      <c r="D8515">
        <v>-2.9370629370629402</v>
      </c>
      <c r="E8515">
        <v>20</v>
      </c>
      <c r="F8515">
        <v>-7.3056785642011401E-3</v>
      </c>
      <c r="G8515">
        <v>6.23044815289159E-4</v>
      </c>
      <c r="H8515">
        <f>SQRT(B8515^2+D8515^2)</f>
        <v>3.4179998349230631</v>
      </c>
    </row>
    <row r="8516" spans="1:8" x14ac:dyDescent="0.3">
      <c r="A8516">
        <v>415585</v>
      </c>
      <c r="B8516">
        <v>-1.6783216783216801</v>
      </c>
      <c r="C8516">
        <v>0</v>
      </c>
      <c r="D8516">
        <v>-2.9370629370629402</v>
      </c>
      <c r="E8516">
        <v>20</v>
      </c>
      <c r="F8516">
        <v>-7.3574043143576498E-3</v>
      </c>
      <c r="G8516">
        <v>5.7087141943969698E-4</v>
      </c>
      <c r="H8516">
        <f>SQRT(B8516^2+D8516^2)</f>
        <v>3.3827654887965979</v>
      </c>
    </row>
    <row r="8517" spans="1:8" x14ac:dyDescent="0.3">
      <c r="A8517">
        <v>415489</v>
      </c>
      <c r="B8517">
        <v>-1.6083916083916101</v>
      </c>
      <c r="C8517">
        <v>0</v>
      </c>
      <c r="D8517">
        <v>-2.9370629370629402</v>
      </c>
      <c r="E8517">
        <v>20</v>
      </c>
      <c r="F8517">
        <v>-7.4073732022941702E-3</v>
      </c>
      <c r="G8517">
        <v>5.2067595591062297E-4</v>
      </c>
      <c r="H8517">
        <f>SQRT(B8517^2+D8517^2)</f>
        <v>3.3486209493182915</v>
      </c>
    </row>
    <row r="8518" spans="1:8" x14ac:dyDescent="0.3">
      <c r="A8518">
        <v>415393</v>
      </c>
      <c r="B8518">
        <v>-1.5384615384615401</v>
      </c>
      <c r="C8518">
        <v>0</v>
      </c>
      <c r="D8518">
        <v>-2.9370629370629402</v>
      </c>
      <c r="E8518">
        <v>20</v>
      </c>
      <c r="F8518">
        <v>-7.45555104762938E-3</v>
      </c>
      <c r="G8518">
        <v>4.7253261542136801E-4</v>
      </c>
      <c r="H8518">
        <f>SQRT(B8518^2+D8518^2)</f>
        <v>3.3155998856306885</v>
      </c>
    </row>
    <row r="8519" spans="1:8" x14ac:dyDescent="0.3">
      <c r="A8519">
        <v>415297</v>
      </c>
      <c r="B8519">
        <v>-1.4685314685314701</v>
      </c>
      <c r="C8519">
        <v>0</v>
      </c>
      <c r="D8519">
        <v>-2.9370629370629402</v>
      </c>
      <c r="E8519">
        <v>20</v>
      </c>
      <c r="F8519">
        <v>-7.5019028892456402E-3</v>
      </c>
      <c r="G8519">
        <v>4.2650730143834202E-4</v>
      </c>
      <c r="H8519">
        <f>SQRT(B8519^2+D8519^2)</f>
        <v>3.2837361907339608</v>
      </c>
    </row>
    <row r="8520" spans="1:8" x14ac:dyDescent="0.3">
      <c r="A8520">
        <v>415201</v>
      </c>
      <c r="B8520">
        <v>-1.3986013986014001</v>
      </c>
      <c r="C8520">
        <v>0</v>
      </c>
      <c r="D8520">
        <v>-2.9370629370629402</v>
      </c>
      <c r="E8520">
        <v>20</v>
      </c>
      <c r="F8520">
        <v>-7.5463929890380596E-3</v>
      </c>
      <c r="G8520">
        <v>3.8265707020108199E-4</v>
      </c>
      <c r="H8520">
        <f>SQRT(B8520^2+D8520^2)</f>
        <v>3.2530638740176281</v>
      </c>
    </row>
    <row r="8521" spans="1:8" x14ac:dyDescent="0.3">
      <c r="A8521">
        <v>415105</v>
      </c>
      <c r="B8521">
        <v>-1.3286713286713301</v>
      </c>
      <c r="C8521">
        <v>0</v>
      </c>
      <c r="D8521">
        <v>-2.9370629370629402</v>
      </c>
      <c r="E8521">
        <v>20</v>
      </c>
      <c r="F8521">
        <v>-7.5889848618646803E-3</v>
      </c>
      <c r="G8521">
        <v>3.4102967597129301E-4</v>
      </c>
      <c r="H8521">
        <f>SQRT(B8521^2+D8521^2)</f>
        <v>3.2236169431094046</v>
      </c>
    </row>
    <row r="8522" spans="1:8" x14ac:dyDescent="0.3">
      <c r="A8522">
        <v>415009</v>
      </c>
      <c r="B8522">
        <v>-1.2587412587412601</v>
      </c>
      <c r="C8522">
        <v>0</v>
      </c>
      <c r="D8522">
        <v>-2.9370629370629402</v>
      </c>
      <c r="E8522">
        <v>20</v>
      </c>
      <c r="F8522">
        <v>-7.6296413357653803E-3</v>
      </c>
      <c r="G8522">
        <v>3.0166324277243901E-4</v>
      </c>
      <c r="H8522">
        <f>SQRT(B8522^2+D8522^2)</f>
        <v>3.1954292751876574</v>
      </c>
    </row>
    <row r="8523" spans="1:8" x14ac:dyDescent="0.3">
      <c r="A8523">
        <v>414913</v>
      </c>
      <c r="B8523">
        <v>-1.1888111888111901</v>
      </c>
      <c r="C8523">
        <v>0</v>
      </c>
      <c r="D8523">
        <v>-2.9370629370629402</v>
      </c>
      <c r="E8523">
        <v>20</v>
      </c>
      <c r="F8523">
        <v>-7.6683246462521202E-3</v>
      </c>
      <c r="G8523">
        <v>2.64586082913683E-4</v>
      </c>
      <c r="H8523">
        <f>SQRT(B8523^2+D8523^2)</f>
        <v>3.1685344781004767</v>
      </c>
    </row>
    <row r="8524" spans="1:8" x14ac:dyDescent="0.3">
      <c r="A8524">
        <v>414817</v>
      </c>
      <c r="B8524">
        <v>-1.1188811188811201</v>
      </c>
      <c r="C8524">
        <v>0</v>
      </c>
      <c r="D8524">
        <v>-2.9370629370629402</v>
      </c>
      <c r="E8524">
        <v>20</v>
      </c>
      <c r="F8524">
        <v>-7.7049965679675996E-3</v>
      </c>
      <c r="G8524">
        <v>2.2981668066070701E-4</v>
      </c>
      <c r="H8524">
        <f>SQRT(B8524^2+D8524^2)</f>
        <v>3.1429657418523438</v>
      </c>
    </row>
    <row r="8525" spans="1:8" x14ac:dyDescent="0.3">
      <c r="A8525">
        <v>414721</v>
      </c>
      <c r="B8525">
        <v>-1.0489510489510501</v>
      </c>
      <c r="C8525">
        <v>0</v>
      </c>
      <c r="D8525">
        <v>-2.9370629370629402</v>
      </c>
      <c r="E8525">
        <v>20</v>
      </c>
      <c r="F8525">
        <v>-7.7396185862597501E-3</v>
      </c>
      <c r="G8525">
        <v>1.9736385644116301E-4</v>
      </c>
      <c r="H8525">
        <f>SQRT(B8525^2+D8525^2)</f>
        <v>3.1187556812556338</v>
      </c>
    </row>
    <row r="8526" spans="1:8" x14ac:dyDescent="0.3">
      <c r="A8526">
        <v>414625</v>
      </c>
      <c r="B8526">
        <v>-0.97902097902097796</v>
      </c>
      <c r="C8526">
        <v>0</v>
      </c>
      <c r="D8526">
        <v>-2.9370629370629402</v>
      </c>
      <c r="E8526">
        <v>20</v>
      </c>
      <c r="F8526">
        <v>-7.7721521102039901E-3</v>
      </c>
      <c r="G8526">
        <v>1.6722712291003899E-4</v>
      </c>
      <c r="H8526">
        <f>SQRT(B8526^2+D8526^2)</f>
        <v>3.0959361707942201</v>
      </c>
    </row>
    <row r="8527" spans="1:8" x14ac:dyDescent="0.3">
      <c r="A8527">
        <v>414529</v>
      </c>
      <c r="B8527">
        <v>-0.90909090909090895</v>
      </c>
      <c r="C8527">
        <v>0</v>
      </c>
      <c r="D8527">
        <v>-2.9370629370629402</v>
      </c>
      <c r="E8527">
        <v>20</v>
      </c>
      <c r="F8527">
        <v>-7.8025587273431903E-3</v>
      </c>
      <c r="G8527">
        <v>1.3939723906406499E-4</v>
      </c>
      <c r="H8527">
        <f>SQRT(B8527^2+D8527^2)</f>
        <v>3.0745381730042842</v>
      </c>
    </row>
    <row r="8528" spans="1:8" x14ac:dyDescent="0.3">
      <c r="A8528">
        <v>414433</v>
      </c>
      <c r="B8528">
        <v>-0.83916083916083895</v>
      </c>
      <c r="C8528">
        <v>0</v>
      </c>
      <c r="D8528">
        <v>-2.9370629370629402</v>
      </c>
      <c r="E8528">
        <v>20</v>
      </c>
      <c r="F8528">
        <v>-7.8308004989162405E-3</v>
      </c>
      <c r="G8528">
        <v>1.13856962468172E-4</v>
      </c>
      <c r="H8528">
        <f>SQRT(B8528^2+D8528^2)</f>
        <v>3.0545915619358852</v>
      </c>
    </row>
    <row r="8529" spans="1:8" x14ac:dyDescent="0.3">
      <c r="A8529">
        <v>414337</v>
      </c>
      <c r="B8529">
        <v>-0.76923076923076905</v>
      </c>
      <c r="C8529">
        <v>0</v>
      </c>
      <c r="D8529">
        <v>-2.9370629370629402</v>
      </c>
      <c r="E8529">
        <v>20</v>
      </c>
      <c r="F8529">
        <v>-7.8568402926723103E-3</v>
      </c>
      <c r="G8529">
        <v>9.0581992695287902E-5</v>
      </c>
      <c r="H8529">
        <f>SQRT(B8529^2+D8529^2)</f>
        <v>3.0361249435094311</v>
      </c>
    </row>
    <row r="8530" spans="1:8" x14ac:dyDescent="0.3">
      <c r="A8530">
        <v>414241</v>
      </c>
      <c r="B8530">
        <v>-0.69930069930070005</v>
      </c>
      <c r="C8530">
        <v>0</v>
      </c>
      <c r="D8530">
        <v>-2.9370629370629402</v>
      </c>
      <c r="E8530">
        <v>20</v>
      </c>
      <c r="F8530">
        <v>-7.8806421485842198E-3</v>
      </c>
      <c r="G8530">
        <v>6.9542091522204399E-5</v>
      </c>
      <c r="H8530">
        <f>SQRT(B8530^2+D8530^2)</f>
        <v>3.0191654748143955</v>
      </c>
    </row>
    <row r="8531" spans="1:8" x14ac:dyDescent="0.3">
      <c r="A8531">
        <v>414145</v>
      </c>
      <c r="B8531">
        <v>-0.62937062937063004</v>
      </c>
      <c r="C8531">
        <v>0</v>
      </c>
      <c r="D8531">
        <v>-2.9370629370629402</v>
      </c>
      <c r="E8531">
        <v>20</v>
      </c>
      <c r="F8531">
        <v>-7.9021716709599208E-3</v>
      </c>
      <c r="G8531">
        <v>5.0702357584367298E-5</v>
      </c>
      <c r="H8531">
        <f>SQRT(B8531^2+D8531^2)</f>
        <v>3.0037386846034337</v>
      </c>
    </row>
    <row r="8532" spans="1:8" x14ac:dyDescent="0.3">
      <c r="A8532">
        <v>414049</v>
      </c>
      <c r="B8532">
        <v>-0.55944055944056004</v>
      </c>
      <c r="C8532">
        <v>0</v>
      </c>
      <c r="D8532">
        <v>-2.9370629370629402</v>
      </c>
      <c r="E8532">
        <v>20</v>
      </c>
      <c r="F8532">
        <v>-7.9213964387234905E-3</v>
      </c>
      <c r="G8532">
        <v>3.4024625449762102E-5</v>
      </c>
      <c r="H8532">
        <f>SQRT(B8532^2+D8532^2)</f>
        <v>2.9898682974030732</v>
      </c>
    </row>
    <row r="8533" spans="1:8" x14ac:dyDescent="0.3">
      <c r="A8533">
        <v>413953</v>
      </c>
      <c r="B8533">
        <v>-0.48951048951048898</v>
      </c>
      <c r="C8533">
        <v>0</v>
      </c>
      <c r="D8533">
        <v>-2.9370629370629402</v>
      </c>
      <c r="E8533">
        <v>20</v>
      </c>
      <c r="F8533">
        <v>-7.9382864240903506E-3</v>
      </c>
      <c r="G8533">
        <v>1.9468951864082201E-5</v>
      </c>
      <c r="H8533">
        <f>SQRT(B8533^2+D8533^2)</f>
        <v>2.9775760637823483</v>
      </c>
    </row>
    <row r="8534" spans="1:8" x14ac:dyDescent="0.3">
      <c r="A8534">
        <v>413857</v>
      </c>
      <c r="B8534">
        <v>-0.41958041958041897</v>
      </c>
      <c r="C8534">
        <v>0</v>
      </c>
      <c r="D8534">
        <v>-2.9370629370629402</v>
      </c>
      <c r="E8534">
        <v>20</v>
      </c>
      <c r="F8534">
        <v>-7.9528144086158901E-3</v>
      </c>
      <c r="G8534">
        <v>6.9951457005268997E-6</v>
      </c>
      <c r="H8534">
        <f>SQRT(B8534^2+D8534^2)</f>
        <v>2.9668815993841187</v>
      </c>
    </row>
    <row r="8535" spans="1:8" x14ac:dyDescent="0.3">
      <c r="A8535">
        <v>413761</v>
      </c>
      <c r="B8535">
        <v>-0.34965034965035002</v>
      </c>
      <c r="C8535">
        <v>0</v>
      </c>
      <c r="D8535">
        <v>-2.9370629370629402</v>
      </c>
      <c r="E8535">
        <v>20</v>
      </c>
      <c r="F8535">
        <v>-7.9649563847460202E-3</v>
      </c>
      <c r="G8535">
        <v>-3.4357066265393801E-6</v>
      </c>
      <c r="H8535">
        <f>SQRT(B8535^2+D8535^2)</f>
        <v>2.9578022353226046</v>
      </c>
    </row>
    <row r="8536" spans="1:8" x14ac:dyDescent="0.3">
      <c r="A8536">
        <v>413665</v>
      </c>
      <c r="B8536">
        <v>-0.27972027972028002</v>
      </c>
      <c r="C8536">
        <v>0</v>
      </c>
      <c r="D8536">
        <v>-2.9370629370629402</v>
      </c>
      <c r="E8536">
        <v>20</v>
      </c>
      <c r="F8536">
        <v>-7.9746919306214401E-3</v>
      </c>
      <c r="G8536">
        <v>-1.1859771440599201E-5</v>
      </c>
      <c r="H8536">
        <f>SQRT(B8536^2+D8536^2)</f>
        <v>2.9503528824795819</v>
      </c>
    </row>
    <row r="8537" spans="1:8" x14ac:dyDescent="0.3">
      <c r="A8537">
        <v>413569</v>
      </c>
      <c r="B8537">
        <v>-0.20979020979021001</v>
      </c>
      <c r="C8537">
        <v>0</v>
      </c>
      <c r="D8537">
        <v>-2.9370629370629402</v>
      </c>
      <c r="E8537">
        <v>20</v>
      </c>
      <c r="F8537">
        <v>-7.9820045460503794E-3</v>
      </c>
      <c r="G8537">
        <v>-1.8309105655355301E-5</v>
      </c>
      <c r="H8537">
        <f>SQRT(B8537^2+D8537^2)</f>
        <v>2.9445459120877375</v>
      </c>
    </row>
    <row r="8538" spans="1:8" x14ac:dyDescent="0.3">
      <c r="A8538">
        <v>413473</v>
      </c>
      <c r="B8538">
        <v>-0.13986013986014001</v>
      </c>
      <c r="C8538">
        <v>0</v>
      </c>
      <c r="D8538">
        <v>-2.9370629370629402</v>
      </c>
      <c r="E8538">
        <v>20</v>
      </c>
      <c r="F8538">
        <v>-7.9868819382765896E-3</v>
      </c>
      <c r="G8538">
        <v>-2.2810452389692202E-5</v>
      </c>
      <c r="H8538">
        <f>SQRT(B8538^2+D8538^2)</f>
        <v>2.9403910547732393</v>
      </c>
    </row>
    <row r="8539" spans="1:8" x14ac:dyDescent="0.3">
      <c r="A8539">
        <v>413377</v>
      </c>
      <c r="B8539">
        <v>-6.9930069930070005E-2</v>
      </c>
      <c r="C8539">
        <v>0</v>
      </c>
      <c r="D8539">
        <v>-2.9370629370629402</v>
      </c>
      <c r="E8539">
        <v>20</v>
      </c>
      <c r="F8539">
        <v>-7.9893162474351208E-3</v>
      </c>
      <c r="G8539">
        <v>-2.5384240345622198E-5</v>
      </c>
      <c r="H8539">
        <f>SQRT(B8539^2+D8539^2)</f>
        <v>2.9378953199440598</v>
      </c>
    </row>
    <row r="8540" spans="1:8" x14ac:dyDescent="0.3">
      <c r="A8540">
        <v>413281</v>
      </c>
      <c r="B8540">
        <v>0</v>
      </c>
      <c r="C8540">
        <v>0</v>
      </c>
      <c r="D8540">
        <v>-2.9370629370629402</v>
      </c>
      <c r="E8540">
        <v>20</v>
      </c>
      <c r="F8540">
        <v>-7.9893042033683005E-3</v>
      </c>
      <c r="G8540">
        <v>-2.60438263488726E-5</v>
      </c>
      <c r="H8540">
        <f>SQRT(B8540^2+D8540^2)</f>
        <v>2.9370629370629402</v>
      </c>
    </row>
    <row r="8541" spans="1:8" x14ac:dyDescent="0.3">
      <c r="A8541">
        <v>413185</v>
      </c>
      <c r="B8541">
        <v>6.9930069930070005E-2</v>
      </c>
      <c r="C8541">
        <v>0</v>
      </c>
      <c r="D8541">
        <v>-2.9370629370629402</v>
      </c>
      <c r="E8541">
        <v>20</v>
      </c>
      <c r="F8541">
        <v>-7.9868472076714495E-3</v>
      </c>
      <c r="G8541">
        <v>-2.4795011682357602E-5</v>
      </c>
      <c r="H8541">
        <f>SQRT(B8541^2+D8541^2)</f>
        <v>2.9378953199440598</v>
      </c>
    </row>
    <row r="8542" spans="1:8" x14ac:dyDescent="0.3">
      <c r="A8542">
        <v>413089</v>
      </c>
      <c r="B8542">
        <v>0.13986013986014001</v>
      </c>
      <c r="C8542">
        <v>0</v>
      </c>
      <c r="D8542">
        <v>-2.9370629370629402</v>
      </c>
      <c r="E8542">
        <v>20</v>
      </c>
      <c r="F8542">
        <v>-7.9819513373897595E-3</v>
      </c>
      <c r="G8542">
        <v>-2.1635852321250001E-5</v>
      </c>
      <c r="H8542">
        <f>SQRT(B8542^2+D8542^2)</f>
        <v>2.9403910547732393</v>
      </c>
    </row>
    <row r="8543" spans="1:8" x14ac:dyDescent="0.3">
      <c r="A8543">
        <v>412993</v>
      </c>
      <c r="B8543">
        <v>0.20979020979021001</v>
      </c>
      <c r="C8543">
        <v>0</v>
      </c>
      <c r="D8543">
        <v>-2.9370629370629402</v>
      </c>
      <c r="E8543">
        <v>20</v>
      </c>
      <c r="F8543">
        <v>-7.97462726953122E-3</v>
      </c>
      <c r="G8543">
        <v>-1.6556771451698999E-5</v>
      </c>
      <c r="H8543">
        <f>SQRT(B8543^2+D8543^2)</f>
        <v>2.9445459120877375</v>
      </c>
    </row>
    <row r="8544" spans="1:8" x14ac:dyDescent="0.3">
      <c r="A8544">
        <v>412897</v>
      </c>
      <c r="B8544">
        <v>0.27972027972028002</v>
      </c>
      <c r="C8544">
        <v>0</v>
      </c>
      <c r="D8544">
        <v>-2.9370629370629402</v>
      </c>
      <c r="E8544">
        <v>20</v>
      </c>
      <c r="F8544">
        <v>-7.96489012839279E-3</v>
      </c>
      <c r="G8544">
        <v>-9.5409703701155392E-6</v>
      </c>
      <c r="H8544">
        <f>SQRT(B8544^2+D8544^2)</f>
        <v>2.9503528824795819</v>
      </c>
    </row>
    <row r="8545" spans="1:8" x14ac:dyDescent="0.3">
      <c r="A8545">
        <v>412801</v>
      </c>
      <c r="B8545">
        <v>0.34965034965035002</v>
      </c>
      <c r="C8545">
        <v>0</v>
      </c>
      <c r="D8545">
        <v>-2.9370629370629402</v>
      </c>
      <c r="E8545">
        <v>20</v>
      </c>
      <c r="F8545">
        <v>-7.95275926044175E-3</v>
      </c>
      <c r="G8545">
        <v>-5.6512172389643998E-7</v>
      </c>
      <c r="H8545">
        <f>SQRT(B8545^2+D8545^2)</f>
        <v>2.9578022353226046</v>
      </c>
    </row>
    <row r="8546" spans="1:8" x14ac:dyDescent="0.3">
      <c r="A8546">
        <v>412705</v>
      </c>
      <c r="B8546">
        <v>0.41958041958042003</v>
      </c>
      <c r="C8546">
        <v>0</v>
      </c>
      <c r="D8546">
        <v>-2.9370629370629402</v>
      </c>
      <c r="E8546">
        <v>20</v>
      </c>
      <c r="F8546">
        <v>-7.93825794403351E-3</v>
      </c>
      <c r="G8546">
        <v>1.03996822400837E-5</v>
      </c>
      <c r="H8546">
        <f>SQRT(B8546^2+D8546^2)</f>
        <v>2.9668815993841187</v>
      </c>
    </row>
    <row r="8547" spans="1:8" x14ac:dyDescent="0.3">
      <c r="A8547">
        <v>412609</v>
      </c>
      <c r="B8547">
        <v>0.48951048951048998</v>
      </c>
      <c r="C8547">
        <v>0</v>
      </c>
      <c r="D8547">
        <v>-2.9370629370629402</v>
      </c>
      <c r="E8547">
        <v>20</v>
      </c>
      <c r="F8547">
        <v>-7.9214130434296995E-3</v>
      </c>
      <c r="G8547">
        <v>2.33867635567795E-5</v>
      </c>
      <c r="H8547">
        <f>SQRT(B8547^2+D8547^2)</f>
        <v>2.9775760637823487</v>
      </c>
    </row>
    <row r="8548" spans="1:8" x14ac:dyDescent="0.3">
      <c r="A8548">
        <v>412513</v>
      </c>
      <c r="B8548">
        <v>0.55944055944055904</v>
      </c>
      <c r="C8548">
        <v>0</v>
      </c>
      <c r="D8548">
        <v>-2.9370629370629402</v>
      </c>
      <c r="E8548">
        <v>20</v>
      </c>
      <c r="F8548">
        <v>-7.9022546183083898E-3</v>
      </c>
      <c r="G8548">
        <v>3.8432519482903302E-5</v>
      </c>
      <c r="H8548">
        <f>SQRT(B8548^2+D8548^2)</f>
        <v>2.9898682974030732</v>
      </c>
    </row>
    <row r="8549" spans="1:8" x14ac:dyDescent="0.3">
      <c r="A8549">
        <v>412417</v>
      </c>
      <c r="B8549">
        <v>0.62937062937063004</v>
      </c>
      <c r="C8549">
        <v>0</v>
      </c>
      <c r="D8549">
        <v>-2.9370629370629402</v>
      </c>
      <c r="E8549">
        <v>20</v>
      </c>
      <c r="F8549">
        <v>-7.8808155011263498E-3</v>
      </c>
      <c r="G8549">
        <v>5.5574960814171802E-5</v>
      </c>
      <c r="H8549">
        <f>SQRT(B8549^2+D8549^2)</f>
        <v>3.0037386846034337</v>
      </c>
    </row>
    <row r="8550" spans="1:8" x14ac:dyDescent="0.3">
      <c r="A8550">
        <v>412321</v>
      </c>
      <c r="B8550">
        <v>0.69930069930070005</v>
      </c>
      <c r="C8550">
        <v>0</v>
      </c>
      <c r="D8550">
        <v>-2.9370629370629402</v>
      </c>
      <c r="E8550">
        <v>20</v>
      </c>
      <c r="F8550">
        <v>-7.8571308552841997E-3</v>
      </c>
      <c r="G8550">
        <v>7.4852180685120993E-5</v>
      </c>
      <c r="H8550">
        <f>SQRT(B8550^2+D8550^2)</f>
        <v>3.0191654748143955</v>
      </c>
    </row>
    <row r="8551" spans="1:8" x14ac:dyDescent="0.3">
      <c r="A8551">
        <v>412225</v>
      </c>
      <c r="B8551">
        <v>0.76923076923076905</v>
      </c>
      <c r="C8551">
        <v>0</v>
      </c>
      <c r="D8551">
        <v>-2.9370629370629402</v>
      </c>
      <c r="E8551">
        <v>20</v>
      </c>
      <c r="F8551">
        <v>-7.8312377270194806E-3</v>
      </c>
      <c r="G8551">
        <v>9.6300807119480906E-5</v>
      </c>
      <c r="H8551">
        <f>SQRT(B8551^2+D8551^2)</f>
        <v>3.0361249435094311</v>
      </c>
    </row>
    <row r="8552" spans="1:8" x14ac:dyDescent="0.3">
      <c r="A8552">
        <v>412129</v>
      </c>
      <c r="B8552">
        <v>0.83916083916083895</v>
      </c>
      <c r="C8552">
        <v>0</v>
      </c>
      <c r="D8552">
        <v>-2.9370629370629402</v>
      </c>
      <c r="E8552">
        <v>20</v>
      </c>
      <c r="F8552">
        <v>-7.8031746033564199E-3</v>
      </c>
      <c r="G8552">
        <v>1.1995449029258301E-4</v>
      </c>
      <c r="H8552">
        <f>SQRT(B8552^2+D8552^2)</f>
        <v>3.0545915619358852</v>
      </c>
    </row>
    <row r="8553" spans="1:8" x14ac:dyDescent="0.3">
      <c r="A8553">
        <v>412033</v>
      </c>
      <c r="B8553">
        <v>0.90909090909090895</v>
      </c>
      <c r="C8553">
        <v>0</v>
      </c>
      <c r="D8553">
        <v>-2.9370629370629402</v>
      </c>
      <c r="E8553">
        <v>20</v>
      </c>
      <c r="F8553">
        <v>-7.7729809873411304E-3</v>
      </c>
      <c r="G8553">
        <v>1.45842470996474E-4</v>
      </c>
      <c r="H8553">
        <f>SQRT(B8553^2+D8553^2)</f>
        <v>3.0745381730042842</v>
      </c>
    </row>
    <row r="8554" spans="1:8" x14ac:dyDescent="0.3">
      <c r="A8554">
        <v>411937</v>
      </c>
      <c r="B8554">
        <v>0.97902097902097895</v>
      </c>
      <c r="C8554">
        <v>0</v>
      </c>
      <c r="D8554">
        <v>-2.9370629370629402</v>
      </c>
      <c r="E8554">
        <v>20</v>
      </c>
      <c r="F8554">
        <v>-7.7406970002825504E-3</v>
      </c>
      <c r="G8554">
        <v>1.73988270586543E-4</v>
      </c>
      <c r="H8554">
        <f>SQRT(B8554^2+D8554^2)</f>
        <v>3.0959361707942206</v>
      </c>
    </row>
    <row r="8555" spans="1:8" x14ac:dyDescent="0.3">
      <c r="A8555">
        <v>411841</v>
      </c>
      <c r="B8555">
        <v>1.0489510489510501</v>
      </c>
      <c r="C8555">
        <v>0</v>
      </c>
      <c r="D8555">
        <v>-2.9370629370629402</v>
      </c>
      <c r="E8555">
        <v>20</v>
      </c>
      <c r="F8555">
        <v>-7.7063630189104504E-3</v>
      </c>
      <c r="G8555">
        <v>2.0440853522988301E-4</v>
      </c>
      <c r="H8555">
        <f>SQRT(B8555^2+D8555^2)</f>
        <v>3.1187556812556338</v>
      </c>
    </row>
    <row r="8556" spans="1:8" x14ac:dyDescent="0.3">
      <c r="A8556">
        <v>411745</v>
      </c>
      <c r="B8556">
        <v>1.1188811188811201</v>
      </c>
      <c r="C8556">
        <v>0</v>
      </c>
      <c r="D8556">
        <v>-2.9370629370629402</v>
      </c>
      <c r="E8556">
        <v>20</v>
      </c>
      <c r="F8556">
        <v>-7.6700193533894801E-3</v>
      </c>
      <c r="G8556">
        <v>2.3711205908872999E-4</v>
      </c>
      <c r="H8556">
        <f>SQRT(B8556^2+D8556^2)</f>
        <v>3.1429657418523438</v>
      </c>
    </row>
    <row r="8557" spans="1:8" x14ac:dyDescent="0.3">
      <c r="A8557">
        <v>411649</v>
      </c>
      <c r="B8557">
        <v>1.1888111888111901</v>
      </c>
      <c r="C8557">
        <v>0</v>
      </c>
      <c r="D8557">
        <v>-2.9370629370629402</v>
      </c>
      <c r="E8557">
        <v>20</v>
      </c>
      <c r="F8557">
        <v>-7.63170597012098E-3</v>
      </c>
      <c r="G8557">
        <v>2.72099002661792E-4</v>
      </c>
      <c r="H8557">
        <f>SQRT(B8557^2+D8557^2)</f>
        <v>3.1685344781004767</v>
      </c>
    </row>
    <row r="8558" spans="1:8" x14ac:dyDescent="0.3">
      <c r="A8558">
        <v>411553</v>
      </c>
      <c r="B8558">
        <v>1.2587412587412601</v>
      </c>
      <c r="C8558">
        <v>0</v>
      </c>
      <c r="D8558">
        <v>-2.9370629370629402</v>
      </c>
      <c r="E8558">
        <v>20</v>
      </c>
      <c r="F8558">
        <v>-7.5914622613039197E-3</v>
      </c>
      <c r="G8558">
        <v>3.0936031433473701E-4</v>
      </c>
      <c r="H8558">
        <f>SQRT(B8558^2+D8558^2)</f>
        <v>3.1954292751876574</v>
      </c>
    </row>
    <row r="8559" spans="1:8" x14ac:dyDescent="0.3">
      <c r="A8559">
        <v>411457</v>
      </c>
      <c r="B8559">
        <v>1.3286713286713301</v>
      </c>
      <c r="C8559">
        <v>0</v>
      </c>
      <c r="D8559">
        <v>-2.9370629370629402</v>
      </c>
      <c r="E8559">
        <v>20</v>
      </c>
      <c r="F8559">
        <v>-7.54932686145537E-3</v>
      </c>
      <c r="G8559">
        <v>3.48877355625552E-4</v>
      </c>
      <c r="H8559">
        <f>SQRT(B8559^2+D8559^2)</f>
        <v>3.2236169431094046</v>
      </c>
    </row>
    <row r="8560" spans="1:8" x14ac:dyDescent="0.3">
      <c r="A8560">
        <v>411361</v>
      </c>
      <c r="B8560">
        <v>1.3986013986014001</v>
      </c>
      <c r="C8560">
        <v>0</v>
      </c>
      <c r="D8560">
        <v>-2.9370629370629402</v>
      </c>
      <c r="E8560">
        <v>20</v>
      </c>
      <c r="F8560">
        <v>-7.5053375095313103E-3</v>
      </c>
      <c r="G8560">
        <v>3.9062172395250402E-4</v>
      </c>
      <c r="H8560">
        <f>SQRT(B8560^2+D8560^2)</f>
        <v>3.2530638740176281</v>
      </c>
    </row>
    <row r="8561" spans="1:8" x14ac:dyDescent="0.3">
      <c r="A8561">
        <v>411265</v>
      </c>
      <c r="B8561">
        <v>1.4685314685314701</v>
      </c>
      <c r="C8561">
        <v>0</v>
      </c>
      <c r="D8561">
        <v>-2.9370629370629402</v>
      </c>
      <c r="E8561">
        <v>20</v>
      </c>
      <c r="F8561">
        <v>-7.4595309540171203E-3</v>
      </c>
      <c r="G8561">
        <v>4.3455526118339901E-4</v>
      </c>
      <c r="H8561">
        <f>SQRT(B8561^2+D8561^2)</f>
        <v>3.2837361907339608</v>
      </c>
    </row>
    <row r="8562" spans="1:8" x14ac:dyDescent="0.3">
      <c r="A8562">
        <v>411169</v>
      </c>
      <c r="B8562">
        <v>1.5384615384615401</v>
      </c>
      <c r="C8562">
        <v>0</v>
      </c>
      <c r="D8562">
        <v>-2.9370629370629402</v>
      </c>
      <c r="E8562">
        <v>20</v>
      </c>
      <c r="F8562">
        <v>-7.4119428973818801E-3</v>
      </c>
      <c r="G8562">
        <v>4.80630231849469E-4</v>
      </c>
      <c r="H8562">
        <f>SQRT(B8562^2+D8562^2)</f>
        <v>3.3155998856306885</v>
      </c>
    </row>
    <row r="8563" spans="1:8" x14ac:dyDescent="0.3">
      <c r="A8563">
        <v>411073</v>
      </c>
      <c r="B8563">
        <v>1.6083916083916101</v>
      </c>
      <c r="C8563">
        <v>0</v>
      </c>
      <c r="D8563">
        <v>-2.9370629370629402</v>
      </c>
      <c r="E8563">
        <v>20</v>
      </c>
      <c r="F8563">
        <v>-7.3626079756101996E-3</v>
      </c>
      <c r="G8563">
        <v>5.2878965173937102E-4</v>
      </c>
      <c r="H8563">
        <f>SQRT(B8563^2+D8563^2)</f>
        <v>3.3486209493182915</v>
      </c>
    </row>
    <row r="8564" spans="1:8" x14ac:dyDescent="0.3">
      <c r="A8564">
        <v>410977</v>
      </c>
      <c r="B8564">
        <v>1.6783216783216801</v>
      </c>
      <c r="C8564">
        <v>0</v>
      </c>
      <c r="D8564">
        <v>-2.9370629370629402</v>
      </c>
      <c r="E8564">
        <v>20</v>
      </c>
      <c r="F8564">
        <v>-7.3115597681197601E-3</v>
      </c>
      <c r="G8564">
        <v>5.7896774557654495E-4</v>
      </c>
      <c r="H8564">
        <f>SQRT(B8564^2+D8564^2)</f>
        <v>3.3827654887965979</v>
      </c>
    </row>
    <row r="8565" spans="1:8" x14ac:dyDescent="0.3">
      <c r="A8565">
        <v>410881</v>
      </c>
      <c r="B8565">
        <v>1.7482517482517499</v>
      </c>
      <c r="C8565">
        <v>0</v>
      </c>
      <c r="D8565">
        <v>-2.9370629370629402</v>
      </c>
      <c r="E8565">
        <v>20</v>
      </c>
      <c r="F8565">
        <v>-7.2588308332207996E-3</v>
      </c>
      <c r="G8565">
        <v>6.3109051152193598E-4</v>
      </c>
      <c r="H8565">
        <f>SQRT(B8565^2+D8565^2)</f>
        <v>3.4179998349230631</v>
      </c>
    </row>
    <row r="8566" spans="1:8" x14ac:dyDescent="0.3">
      <c r="A8566">
        <v>410785</v>
      </c>
      <c r="B8566">
        <v>1.8181818181818199</v>
      </c>
      <c r="C8566">
        <v>0</v>
      </c>
      <c r="D8566">
        <v>-2.9370629370629402</v>
      </c>
      <c r="E8566">
        <v>20</v>
      </c>
      <c r="F8566">
        <v>-7.2044527643203102E-3</v>
      </c>
      <c r="G8566">
        <v>6.8507637019668696E-4</v>
      </c>
      <c r="H8566">
        <f>SQRT(B8566^2+D8566^2)</f>
        <v>3.4542906392247503</v>
      </c>
    </row>
    <row r="8567" spans="1:8" x14ac:dyDescent="0.3">
      <c r="A8567">
        <v>410689</v>
      </c>
      <c r="B8567">
        <v>1.8881118881118899</v>
      </c>
      <c r="C8567">
        <v>0</v>
      </c>
      <c r="D8567">
        <v>-2.9370629370629402</v>
      </c>
      <c r="E8567">
        <v>20</v>
      </c>
      <c r="F8567">
        <v>-7.1484562622867202E-3</v>
      </c>
      <c r="G8567">
        <v>7.4083687662761298E-4</v>
      </c>
      <c r="H8567">
        <f>SQRT(B8567^2+D8567^2)</f>
        <v>3.4916049602293544</v>
      </c>
    </row>
    <row r="8568" spans="1:8" x14ac:dyDescent="0.3">
      <c r="A8568">
        <v>410593</v>
      </c>
      <c r="B8568">
        <v>1.9580419580419599</v>
      </c>
      <c r="C8568">
        <v>0</v>
      </c>
      <c r="D8568">
        <v>-2.9370629370629402</v>
      </c>
      <c r="E8568">
        <v>20</v>
      </c>
      <c r="F8568">
        <v>-7.0908712197298501E-3</v>
      </c>
      <c r="G8568">
        <v>7.9827747481603102E-4</v>
      </c>
      <c r="H8568">
        <f>SQRT(B8568^2+D8568^2)</f>
        <v>3.5299103396150984</v>
      </c>
    </row>
    <row r="8569" spans="1:8" x14ac:dyDescent="0.3">
      <c r="A8569">
        <v>410497</v>
      </c>
      <c r="B8569">
        <v>2.0279720279720301</v>
      </c>
      <c r="C8569">
        <v>0</v>
      </c>
      <c r="D8569">
        <v>-2.9370629370629402</v>
      </c>
      <c r="E8569">
        <v>20</v>
      </c>
      <c r="F8569">
        <v>-7.0317268133628002E-3</v>
      </c>
      <c r="G8569">
        <v>8.5729827636472303E-4</v>
      </c>
      <c r="H8569">
        <f>SQRT(B8569^2+D8569^2)</f>
        <v>3.5691748685803799</v>
      </c>
    </row>
    <row r="8570" spans="1:8" x14ac:dyDescent="0.3">
      <c r="A8570">
        <v>410401</v>
      </c>
      <c r="B8570">
        <v>2.0979020979021001</v>
      </c>
      <c r="C8570">
        <v>0</v>
      </c>
      <c r="D8570">
        <v>-2.9370629370629402</v>
      </c>
      <c r="E8570">
        <v>20</v>
      </c>
      <c r="F8570">
        <v>-6.9710516010823504E-3</v>
      </c>
      <c r="G8570">
        <v>9.1779484661488604E-4</v>
      </c>
      <c r="H8570">
        <f>SQRT(B8570^2+D8570^2)</f>
        <v>3.6093672449129941</v>
      </c>
    </row>
    <row r="8571" spans="1:8" x14ac:dyDescent="0.3">
      <c r="A8571">
        <v>410305</v>
      </c>
      <c r="B8571">
        <v>2.1678321678321701</v>
      </c>
      <c r="C8571">
        <v>0</v>
      </c>
      <c r="D8571">
        <v>-2.9370629370629402</v>
      </c>
      <c r="E8571">
        <v>20</v>
      </c>
      <c r="F8571">
        <v>-6.9088736208808297E-3</v>
      </c>
      <c r="G8571">
        <v>9.7965898392388204E-4</v>
      </c>
      <c r="H8571">
        <f>SQRT(B8571^2+D8571^2)</f>
        <v>3.6504568212973991</v>
      </c>
    </row>
    <row r="8572" spans="1:8" x14ac:dyDescent="0.3">
      <c r="A8572">
        <v>410209</v>
      </c>
      <c r="B8572">
        <v>2.2377622377622401</v>
      </c>
      <c r="C8572">
        <v>0</v>
      </c>
      <c r="D8572">
        <v>-2.9370629370629402</v>
      </c>
      <c r="E8572">
        <v>20</v>
      </c>
      <c r="F8572">
        <v>-6.8452204891849104E-3</v>
      </c>
      <c r="G8572">
        <v>1.04277947994011E-3</v>
      </c>
      <c r="H8572">
        <f>SQRT(B8572^2+D8572^2)</f>
        <v>3.6924136454389092</v>
      </c>
    </row>
    <row r="8573" spans="1:8" x14ac:dyDescent="0.3">
      <c r="A8573">
        <v>410113</v>
      </c>
      <c r="B8573">
        <v>2.3076923076923102</v>
      </c>
      <c r="C8573">
        <v>0</v>
      </c>
      <c r="D8573">
        <v>-2.9370629370629402</v>
      </c>
      <c r="E8573">
        <v>20</v>
      </c>
      <c r="F8573">
        <v>-6.7801194966655301E-3</v>
      </c>
      <c r="G8573">
        <v>1.1070428509217E-3</v>
      </c>
      <c r="H8573">
        <f>SQRT(B8573^2+D8573^2)</f>
        <v>3.7352084926080158</v>
      </c>
    </row>
    <row r="8574" spans="1:8" x14ac:dyDescent="0.3">
      <c r="A8574">
        <v>410017</v>
      </c>
      <c r="B8574">
        <v>2.3776223776223802</v>
      </c>
      <c r="C8574">
        <v>0</v>
      </c>
      <c r="D8574">
        <v>-2.9370629370629402</v>
      </c>
      <c r="E8574">
        <v>20</v>
      </c>
      <c r="F8574">
        <v>-6.7135976999886703E-3</v>
      </c>
      <c r="G8574">
        <v>1.1723340322299001E-3</v>
      </c>
      <c r="H8574">
        <f>SQRT(B8574^2+D8574^2)</f>
        <v>3.7788128912185486</v>
      </c>
    </row>
    <row r="8575" spans="1:8" x14ac:dyDescent="0.3">
      <c r="A8575">
        <v>409921</v>
      </c>
      <c r="B8575">
        <v>2.4475524475524502</v>
      </c>
      <c r="C8575">
        <v>0</v>
      </c>
      <c r="D8575">
        <v>-2.9370629370629402</v>
      </c>
      <c r="E8575">
        <v>20</v>
      </c>
      <c r="F8575">
        <v>-6.6456820083495701E-3</v>
      </c>
      <c r="G8575">
        <v>1.23853703006015E-3</v>
      </c>
      <c r="H8575">
        <f>SQRT(B8575^2+D8575^2)</f>
        <v>3.8231991420522129</v>
      </c>
    </row>
    <row r="8576" spans="1:8" x14ac:dyDescent="0.3">
      <c r="A8576">
        <v>409825</v>
      </c>
      <c r="B8576">
        <v>2.5174825174825202</v>
      </c>
      <c r="C8576">
        <v>0</v>
      </c>
      <c r="D8576">
        <v>-2.9370629370629402</v>
      </c>
      <c r="E8576">
        <v>20</v>
      </c>
      <c r="F8576">
        <v>-6.5763992639670497E-3</v>
      </c>
      <c r="G8576">
        <v>1.3055355262215501E-3</v>
      </c>
      <c r="H8576">
        <f>SQRT(B8576^2+D8576^2)</f>
        <v>3.8683403317312854</v>
      </c>
    </row>
    <row r="8577" spans="1:8" x14ac:dyDescent="0.3">
      <c r="A8577">
        <v>409729</v>
      </c>
      <c r="B8577">
        <v>2.5874125874125902</v>
      </c>
      <c r="C8577">
        <v>0</v>
      </c>
      <c r="D8577">
        <v>-2.9370629370629402</v>
      </c>
      <c r="E8577">
        <v>20</v>
      </c>
      <c r="F8577">
        <v>-6.5057763159981899E-3</v>
      </c>
      <c r="G8577">
        <v>1.3732134333203801E-3</v>
      </c>
      <c r="H8577">
        <f>SQRT(B8577^2+D8577^2)</f>
        <v>3.9142103410228097</v>
      </c>
    </row>
    <row r="8578" spans="1:8" x14ac:dyDescent="0.3">
      <c r="A8578">
        <v>409633</v>
      </c>
      <c r="B8578">
        <v>2.6573426573426602</v>
      </c>
      <c r="C8578">
        <v>0</v>
      </c>
      <c r="D8578">
        <v>-2.9370629370629402</v>
      </c>
      <c r="E8578">
        <v>20</v>
      </c>
      <c r="F8578">
        <v>-6.4338400875735601E-3</v>
      </c>
      <c r="G8578">
        <v>1.4414553990397701E-3</v>
      </c>
      <c r="H8578">
        <f>SQRT(B8578^2+D8578^2)</f>
        <v>3.9607838485332336</v>
      </c>
    </row>
    <row r="8579" spans="1:8" x14ac:dyDescent="0.3">
      <c r="A8579">
        <v>409537</v>
      </c>
      <c r="B8579">
        <v>2.7272727272727302</v>
      </c>
      <c r="C8579">
        <v>0</v>
      </c>
      <c r="D8579">
        <v>-2.9370629370629402</v>
      </c>
      <c r="E8579">
        <v>20</v>
      </c>
      <c r="F8579">
        <v>-6.36061763584834E-3</v>
      </c>
      <c r="G8579">
        <v>1.5101472593376001E-3</v>
      </c>
      <c r="H8579">
        <f>SQRT(B8579^2+D8579^2)</f>
        <v>4.0080363303236686</v>
      </c>
    </row>
    <row r="8580" spans="1:8" x14ac:dyDescent="0.3">
      <c r="A8580">
        <v>409441</v>
      </c>
      <c r="B8580">
        <v>2.7972027972028002</v>
      </c>
      <c r="C8580">
        <v>0</v>
      </c>
      <c r="D8580">
        <v>-2.9370629370629402</v>
      </c>
      <c r="E8580">
        <v>20</v>
      </c>
      <c r="F8580">
        <v>-6.2861362051223899E-3</v>
      </c>
      <c r="G8580">
        <v>1.5791764413181501E-3</v>
      </c>
      <c r="H8580">
        <f>SQRT(B8580^2+D8580^2)</f>
        <v>4.0559440559440603</v>
      </c>
    </row>
    <row r="8581" spans="1:8" x14ac:dyDescent="0.3">
      <c r="A8581">
        <v>409345</v>
      </c>
      <c r="B8581">
        <v>2.8671328671328702</v>
      </c>
      <c r="C8581">
        <v>0</v>
      </c>
      <c r="D8581">
        <v>-2.9370629370629402</v>
      </c>
      <c r="E8581">
        <v>20</v>
      </c>
      <c r="F8581">
        <v>-6.2104232732046903E-3</v>
      </c>
      <c r="G8581">
        <v>1.6484323172814E-3</v>
      </c>
      <c r="H8581">
        <f>SQRT(B8581^2+D8581^2)</f>
        <v>4.1044840813508268</v>
      </c>
    </row>
    <row r="8582" spans="1:8" x14ac:dyDescent="0.3">
      <c r="A8582">
        <v>409249</v>
      </c>
      <c r="B8582">
        <v>2.9370629370629402</v>
      </c>
      <c r="C8582">
        <v>0</v>
      </c>
      <c r="D8582">
        <v>-2.9370629370629402</v>
      </c>
      <c r="E8582">
        <v>20</v>
      </c>
      <c r="F8582">
        <v>-6.1335065912893304E-3</v>
      </c>
      <c r="G8582">
        <v>1.7178065120375E-3</v>
      </c>
      <c r="H8582">
        <f>SQRT(B8582^2+D8582^2)</f>
        <v>4.1536342391377659</v>
      </c>
    </row>
    <row r="8583" spans="1:8" x14ac:dyDescent="0.3">
      <c r="A8583">
        <v>409153</v>
      </c>
      <c r="B8583">
        <v>3.0069930069930102</v>
      </c>
      <c r="C8583">
        <v>0</v>
      </c>
      <c r="D8583">
        <v>-2.9370629370629402</v>
      </c>
      <c r="E8583">
        <v>20</v>
      </c>
      <c r="F8583">
        <v>-6.05541421767632E-3</v>
      </c>
      <c r="G8583">
        <v>1.7871931660065599E-3</v>
      </c>
      <c r="H8583">
        <f>SQRT(B8583^2+D8583^2)</f>
        <v>4.2033731264751708</v>
      </c>
    </row>
    <row r="8584" spans="1:8" x14ac:dyDescent="0.3">
      <c r="A8584">
        <v>409057</v>
      </c>
      <c r="B8584">
        <v>3.0769230769230802</v>
      </c>
      <c r="C8584">
        <v>0</v>
      </c>
      <c r="D8584">
        <v>-2.9370629370629402</v>
      </c>
      <c r="E8584">
        <v>20</v>
      </c>
      <c r="F8584">
        <v>-5.9761745457150399E-3</v>
      </c>
      <c r="G8584">
        <v>1.8564891569292901E-3</v>
      </c>
      <c r="H8584">
        <f>SQRT(B8584^2+D8584^2)</f>
        <v>4.2536800911176407</v>
      </c>
    </row>
    <row r="8585" spans="1:8" x14ac:dyDescent="0.3">
      <c r="A8585">
        <v>408961</v>
      </c>
      <c r="B8585">
        <v>3.1468531468531502</v>
      </c>
      <c r="C8585">
        <v>0</v>
      </c>
      <c r="D8585">
        <v>-2.9370629370629402</v>
      </c>
      <c r="E8585">
        <v>20</v>
      </c>
      <c r="F8585">
        <v>-5.8958163263746199E-3</v>
      </c>
      <c r="G8585">
        <v>1.9255942832057001E-3</v>
      </c>
      <c r="H8585">
        <f>SQRT(B8585^2+D8585^2)</f>
        <v>4.3045352158076673</v>
      </c>
    </row>
    <row r="8586" spans="1:8" x14ac:dyDescent="0.3">
      <c r="A8586">
        <v>408865</v>
      </c>
      <c r="B8586">
        <v>3.2167832167832202</v>
      </c>
      <c r="C8586">
        <v>0</v>
      </c>
      <c r="D8586">
        <v>-2.9370629370629402</v>
      </c>
      <c r="E8586">
        <v>20</v>
      </c>
      <c r="F8586">
        <v>-5.8143686858574996E-3</v>
      </c>
      <c r="G8586">
        <v>1.9944114119798901E-3</v>
      </c>
      <c r="H8586">
        <f>SQRT(B8586^2+D8586^2)</f>
        <v>4.3559193013699176</v>
      </c>
    </row>
    <row r="8587" spans="1:8" x14ac:dyDescent="0.3">
      <c r="A8587">
        <v>408769</v>
      </c>
      <c r="B8587">
        <v>3.2867132867132902</v>
      </c>
      <c r="C8587">
        <v>0</v>
      </c>
      <c r="D8587">
        <v>-2.9370629370629402</v>
      </c>
      <c r="E8587">
        <v>20</v>
      </c>
      <c r="F8587">
        <v>-5.7318611386743797E-3</v>
      </c>
      <c r="G8587">
        <v>2.0628465951095902E-3</v>
      </c>
      <c r="H8587">
        <f>SQRT(B8587^2+D8587^2)</f>
        <v>4.4078138487606831</v>
      </c>
    </row>
    <row r="8588" spans="1:8" x14ac:dyDescent="0.3">
      <c r="A8588">
        <v>408673</v>
      </c>
      <c r="B8588">
        <v>3.3566433566433602</v>
      </c>
      <c r="C8588">
        <v>0</v>
      </c>
      <c r="D8588">
        <v>-2.9370629370629402</v>
      </c>
      <c r="E8588">
        <v>20</v>
      </c>
      <c r="F8588">
        <v>-5.6483235965888896E-3</v>
      </c>
      <c r="G8588">
        <v>2.1308091561215302E-3</v>
      </c>
      <c r="H8588">
        <f>SQRT(B8588^2+D8588^2)</f>
        <v>4.4602010403082497</v>
      </c>
    </row>
    <row r="8589" spans="1:8" x14ac:dyDescent="0.3">
      <c r="A8589">
        <v>408577</v>
      </c>
      <c r="B8589">
        <v>3.4265734265734298</v>
      </c>
      <c r="C8589">
        <v>0</v>
      </c>
      <c r="D8589">
        <v>-2.9370629370629402</v>
      </c>
      <c r="E8589">
        <v>20</v>
      </c>
      <c r="F8589">
        <v>-5.5637863738272801E-3</v>
      </c>
      <c r="G8589">
        <v>2.1982117511636099E-3</v>
      </c>
      <c r="H8589">
        <f>SQRT(B8589^2+D8589^2)</f>
        <v>4.5130637203531663</v>
      </c>
    </row>
    <row r="8590" spans="1:8" x14ac:dyDescent="0.3">
      <c r="A8590">
        <v>408481</v>
      </c>
      <c r="B8590">
        <v>3.4965034965034998</v>
      </c>
      <c r="C8590">
        <v>0</v>
      </c>
      <c r="D8590">
        <v>-2.9370629370629402</v>
      </c>
      <c r="E8590">
        <v>20</v>
      </c>
      <c r="F8590">
        <v>-5.4782801889304202E-3</v>
      </c>
      <c r="G8590">
        <v>2.2649704068407601E-3</v>
      </c>
      <c r="H8590">
        <f>SQRT(B8590^2+D8590^2)</f>
        <v>4.5663853754725938</v>
      </c>
    </row>
    <row r="8591" spans="1:8" x14ac:dyDescent="0.3">
      <c r="A8591">
        <v>408385</v>
      </c>
      <c r="B8591">
        <v>3.5664335664335698</v>
      </c>
      <c r="C8591">
        <v>0</v>
      </c>
      <c r="D8591">
        <v>-2.9370629370629402</v>
      </c>
      <c r="E8591">
        <v>20</v>
      </c>
      <c r="F8591">
        <v>-5.3918361636002997E-3</v>
      </c>
      <c r="G8591">
        <v>2.3310045376680501E-3</v>
      </c>
      <c r="H8591">
        <f>SQRT(B8591^2+D8591^2)</f>
        <v>4.6201501144500554</v>
      </c>
    </row>
    <row r="8592" spans="1:8" x14ac:dyDescent="0.3">
      <c r="A8592">
        <v>408289</v>
      </c>
      <c r="B8592">
        <v>3.6363636363636398</v>
      </c>
      <c r="C8592">
        <v>0</v>
      </c>
      <c r="D8592">
        <v>-2.9370629370629402</v>
      </c>
      <c r="E8592">
        <v>20</v>
      </c>
      <c r="F8592">
        <v>-5.3044858188722403E-3</v>
      </c>
      <c r="G8592">
        <v>2.3962369457050702E-3</v>
      </c>
      <c r="H8592">
        <f>SQRT(B8592^2+D8592^2)</f>
        <v>4.6743426481310264</v>
      </c>
    </row>
    <row r="8593" spans="1:8" x14ac:dyDescent="0.3">
      <c r="A8593">
        <v>408193</v>
      </c>
      <c r="B8593">
        <v>3.7062937062937098</v>
      </c>
      <c r="C8593">
        <v>0</v>
      </c>
      <c r="D8593">
        <v>-2.9370629370629402</v>
      </c>
      <c r="E8593">
        <v>20</v>
      </c>
      <c r="F8593">
        <v>-5.2162610689187403E-3</v>
      </c>
      <c r="G8593">
        <v>2.4605938047523798E-3</v>
      </c>
      <c r="H8593">
        <f>SQRT(B8593^2+D8593^2)</f>
        <v>4.728948269285798</v>
      </c>
    </row>
    <row r="8594" spans="1:8" x14ac:dyDescent="0.3">
      <c r="A8594">
        <v>408097</v>
      </c>
      <c r="B8594">
        <v>3.7762237762237798</v>
      </c>
      <c r="C8594">
        <v>0</v>
      </c>
      <c r="D8594">
        <v>-2.9370629370629402</v>
      </c>
      <c r="E8594">
        <v>20</v>
      </c>
      <c r="F8594">
        <v>-5.12719421276256E-3</v>
      </c>
      <c r="G8594">
        <v>2.5240046313047501E-3</v>
      </c>
      <c r="H8594">
        <f>SQRT(B8594^2+D8594^2)</f>
        <v>4.7839528325838003</v>
      </c>
    </row>
    <row r="8595" spans="1:8" x14ac:dyDescent="0.3">
      <c r="A8595">
        <v>408001</v>
      </c>
      <c r="B8595">
        <v>3.8461538461538498</v>
      </c>
      <c r="C8595">
        <v>0</v>
      </c>
      <c r="D8595">
        <v>-2.9370629370629402</v>
      </c>
      <c r="E8595">
        <v>20</v>
      </c>
      <c r="F8595">
        <v>-5.0373179241586701E-3</v>
      </c>
      <c r="G8595">
        <v>2.5864022442671198E-3</v>
      </c>
      <c r="H8595">
        <f>SQRT(B8595^2+D8595^2)</f>
        <v>4.8393427347681044</v>
      </c>
    </row>
    <row r="8596" spans="1:8" x14ac:dyDescent="0.3">
      <c r="A8596">
        <v>407905</v>
      </c>
      <c r="B8596">
        <v>3.9160839160839198</v>
      </c>
      <c r="C8596">
        <v>0</v>
      </c>
      <c r="D8596">
        <v>-2.9370629370629402</v>
      </c>
      <c r="E8596">
        <v>20</v>
      </c>
      <c r="F8596">
        <v>-4.9466652398728102E-3</v>
      </c>
      <c r="G8596">
        <v>2.6477227152537901E-3</v>
      </c>
      <c r="H8596">
        <f>SQRT(B8596^2+D8596^2)</f>
        <v>4.8951048951048994</v>
      </c>
    </row>
    <row r="8597" spans="1:8" x14ac:dyDescent="0.3">
      <c r="A8597">
        <v>407809</v>
      </c>
      <c r="B8597">
        <v>3.9860139860139898</v>
      </c>
      <c r="C8597">
        <v>0</v>
      </c>
      <c r="D8597">
        <v>-2.9370629370629402</v>
      </c>
      <c r="E8597">
        <v>20</v>
      </c>
      <c r="F8597">
        <v>-4.8552695465695498E-3</v>
      </c>
      <c r="G8597">
        <v>2.70790531111301E-3</v>
      </c>
      <c r="H8597">
        <f>SQRT(B8597^2+D8597^2)</f>
        <v>4.9512267361703328</v>
      </c>
    </row>
    <row r="8598" spans="1:8" x14ac:dyDescent="0.3">
      <c r="A8598">
        <v>407713</v>
      </c>
      <c r="B8598">
        <v>4.0559440559440603</v>
      </c>
      <c r="C8598">
        <v>0</v>
      </c>
      <c r="D8598">
        <v>-2.9370629370629402</v>
      </c>
      <c r="E8598">
        <v>20</v>
      </c>
      <c r="F8598">
        <v>-4.7631645664966502E-3</v>
      </c>
      <c r="G8598">
        <v>2.7668924301474601E-3</v>
      </c>
      <c r="H8598">
        <f>SQRT(B8598^2+D8598^2)</f>
        <v>5.0076961650260632</v>
      </c>
    </row>
    <row r="8599" spans="1:8" x14ac:dyDescent="0.3">
      <c r="A8599">
        <v>407617</v>
      </c>
      <c r="B8599">
        <v>4.1258741258741303</v>
      </c>
      <c r="C8599">
        <v>0</v>
      </c>
      <c r="D8599">
        <v>-2.9370629370629402</v>
      </c>
      <c r="E8599">
        <v>20</v>
      </c>
      <c r="F8599">
        <v>-4.6703843421332797E-3</v>
      </c>
      <c r="G8599">
        <v>2.8246295333377398E-3</v>
      </c>
      <c r="H8599">
        <f>SQRT(B8599^2+D8599^2)</f>
        <v>5.0645015548251546</v>
      </c>
    </row>
    <row r="8600" spans="1:8" x14ac:dyDescent="0.3">
      <c r="A8600">
        <v>407521</v>
      </c>
      <c r="B8600">
        <v>4.1958041958042003</v>
      </c>
      <c r="C8600">
        <v>0</v>
      </c>
      <c r="D8600">
        <v>-2.9370629370629402</v>
      </c>
      <c r="E8600">
        <v>20</v>
      </c>
      <c r="F8600">
        <v>-4.5769632199550601E-3</v>
      </c>
      <c r="G8600">
        <v>2.8810650717267798E-3</v>
      </c>
      <c r="H8600">
        <f>SQRT(B8600^2+D8600^2)</f>
        <v>5.1216317268812794</v>
      </c>
    </row>
    <row r="8601" spans="1:8" x14ac:dyDescent="0.3">
      <c r="A8601">
        <v>407425</v>
      </c>
      <c r="B8601">
        <v>4.2657342657342703</v>
      </c>
      <c r="C8601">
        <v>0</v>
      </c>
      <c r="D8601">
        <v>-2.9370629370629402</v>
      </c>
      <c r="E8601">
        <v>20</v>
      </c>
      <c r="F8601">
        <v>-4.4829358334469299E-3</v>
      </c>
      <c r="G8601">
        <v>2.9361504109797999E-3</v>
      </c>
      <c r="H8601">
        <f>SQRT(B8601^2+D8601^2)</f>
        <v>5.1790759332267253</v>
      </c>
    </row>
    <row r="8602" spans="1:8" x14ac:dyDescent="0.3">
      <c r="A8602">
        <v>407329</v>
      </c>
      <c r="B8602">
        <v>4.3356643356643403</v>
      </c>
      <c r="C8602">
        <v>0</v>
      </c>
      <c r="D8602">
        <v>-2.9370629370629402</v>
      </c>
      <c r="E8602">
        <v>20</v>
      </c>
      <c r="F8602">
        <v>-4.3883370854839203E-3</v>
      </c>
      <c r="G8602">
        <v>2.9898397540064699E-3</v>
      </c>
      <c r="H8602">
        <f>SQRT(B8602^2+D8602^2)</f>
        <v>5.2368238396780633</v>
      </c>
    </row>
    <row r="8603" spans="1:8" x14ac:dyDescent="0.3">
      <c r="A8603">
        <v>407233</v>
      </c>
      <c r="B8603">
        <v>4.4055944055944103</v>
      </c>
      <c r="C8603">
        <v>0</v>
      </c>
      <c r="D8603">
        <v>-2.9370629370629402</v>
      </c>
      <c r="E8603">
        <v>20</v>
      </c>
      <c r="F8603">
        <v>-4.2932021301842404E-3</v>
      </c>
      <c r="G8603">
        <v>3.0420900624118698E-3</v>
      </c>
      <c r="H8603">
        <f>SQRT(B8603^2+D8603^2)</f>
        <v>5.2948655094226469</v>
      </c>
    </row>
    <row r="8604" spans="1:8" x14ac:dyDescent="0.3">
      <c r="A8604">
        <v>407137</v>
      </c>
      <c r="B8604">
        <v>4.4755244755244803</v>
      </c>
      <c r="C8604">
        <v>0</v>
      </c>
      <c r="D8604">
        <v>-2.9370629370629402</v>
      </c>
      <c r="E8604">
        <v>20</v>
      </c>
      <c r="F8604">
        <v>-4.1975663543265896E-3</v>
      </c>
      <c r="G8604">
        <v>3.0928609774364402E-3</v>
      </c>
      <c r="H8604">
        <f>SQRT(B8604^2+D8604^2)</f>
        <v>5.3531913871341699</v>
      </c>
    </row>
    <row r="8605" spans="1:8" x14ac:dyDescent="0.3">
      <c r="A8605">
        <v>407041</v>
      </c>
      <c r="B8605">
        <v>4.5454545454545503</v>
      </c>
      <c r="C8605">
        <v>0</v>
      </c>
      <c r="D8605">
        <v>-2.9370629370629402</v>
      </c>
      <c r="E8605">
        <v>20</v>
      </c>
      <c r="F8605">
        <v>-4.1014653584134399E-3</v>
      </c>
      <c r="G8605">
        <v>3.1421147409458798E-3</v>
      </c>
      <c r="H8605">
        <f>SQRT(B8605^2+D8605^2)</f>
        <v>5.4117922836212236</v>
      </c>
    </row>
    <row r="8606" spans="1:8" x14ac:dyDescent="0.3">
      <c r="A8606">
        <v>406945</v>
      </c>
      <c r="B8606">
        <v>4.6153846153846203</v>
      </c>
      <c r="C8606">
        <v>0</v>
      </c>
      <c r="D8606">
        <v>-2.9370629370629402</v>
      </c>
      <c r="E8606">
        <v>20</v>
      </c>
      <c r="F8606">
        <v>-4.0049349374524099E-3</v>
      </c>
      <c r="G8606">
        <v>3.1898161169458998E-3</v>
      </c>
      <c r="H8606">
        <f>SQRT(B8606^2+D8606^2)</f>
        <v>5.4706593610092211</v>
      </c>
    </row>
    <row r="8607" spans="1:8" x14ac:dyDescent="0.3">
      <c r="A8607">
        <v>406849</v>
      </c>
      <c r="B8607">
        <v>4.6853146853146797</v>
      </c>
      <c r="C8607">
        <v>0</v>
      </c>
      <c r="D8607">
        <v>-2.9370629370629402</v>
      </c>
      <c r="E8607">
        <v>20</v>
      </c>
      <c r="F8607">
        <v>-3.9080110615166601E-3</v>
      </c>
      <c r="G8607">
        <v>3.2359323140175502E-3</v>
      </c>
      <c r="H8607">
        <f>SQRT(B8607^2+D8607^2)</f>
        <v>5.5297841184529242</v>
      </c>
    </row>
    <row r="8608" spans="1:8" x14ac:dyDescent="0.3">
      <c r="A8608">
        <v>406753</v>
      </c>
      <c r="B8608">
        <v>4.7552447552447603</v>
      </c>
      <c r="C8608">
        <v>0</v>
      </c>
      <c r="D8608">
        <v>-2.9370629370629402</v>
      </c>
      <c r="E8608">
        <v>20</v>
      </c>
      <c r="F8608">
        <v>-3.8107298561408298E-3</v>
      </c>
      <c r="G8608">
        <v>3.280432908999E-3</v>
      </c>
      <c r="H8608">
        <f>SQRT(B8608^2+D8608^2)</f>
        <v>5.5891583783742957</v>
      </c>
    </row>
    <row r="8609" spans="1:8" x14ac:dyDescent="0.3">
      <c r="A8609">
        <v>406657</v>
      </c>
      <c r="B8609">
        <v>4.8251748251748197</v>
      </c>
      <c r="C8609">
        <v>0</v>
      </c>
      <c r="D8609">
        <v>-2.9370629370629402</v>
      </c>
      <c r="E8609">
        <v>20</v>
      </c>
      <c r="F8609">
        <v>-3.7131275826004402E-3</v>
      </c>
      <c r="G8609">
        <v>3.3232897721791098E-3</v>
      </c>
      <c r="H8609">
        <f>SQRT(B8609^2+D8609^2)</f>
        <v>5.6487742732180086</v>
      </c>
    </row>
    <row r="8610" spans="1:8" x14ac:dyDescent="0.3">
      <c r="A8610">
        <v>406561</v>
      </c>
      <c r="B8610">
        <v>4.8951048951048897</v>
      </c>
      <c r="C8610">
        <v>0</v>
      </c>
      <c r="D8610">
        <v>-2.9370629370629402</v>
      </c>
      <c r="E8610">
        <v>20</v>
      </c>
      <c r="F8610">
        <v>-3.6152406181154699E-3</v>
      </c>
      <c r="G8610">
        <v>3.36447699421284E-3</v>
      </c>
      <c r="H8610">
        <f>SQRT(B8610^2+D8610^2)</f>
        <v>5.7086242327156764</v>
      </c>
    </row>
    <row r="8611" spans="1:8" x14ac:dyDescent="0.3">
      <c r="A8611">
        <v>406417</v>
      </c>
      <c r="B8611">
        <v>4.9650349650349703</v>
      </c>
      <c r="C8611">
        <v>0</v>
      </c>
      <c r="D8611">
        <v>-2.9370629370629402</v>
      </c>
      <c r="E8611">
        <v>20</v>
      </c>
      <c r="F8611">
        <v>-3.5171054360171299E-3</v>
      </c>
      <c r="G8611">
        <v>3.40397081492175E-3</v>
      </c>
      <c r="H8611">
        <f>SQRT(B8611^2+D8611^2)</f>
        <v>5.7687009716476547</v>
      </c>
    </row>
    <row r="8612" spans="1:8" x14ac:dyDescent="0.3">
      <c r="A8612">
        <v>420145</v>
      </c>
      <c r="B8612">
        <v>-5</v>
      </c>
      <c r="C8612">
        <v>0</v>
      </c>
      <c r="D8612">
        <v>-2.9020979020978999</v>
      </c>
      <c r="E8612">
        <v>20</v>
      </c>
      <c r="F8612">
        <v>-3.5564978154159002E-3</v>
      </c>
      <c r="G8612">
        <v>3.4169899812185401E-3</v>
      </c>
      <c r="H8612">
        <f>SQRT(B8612^2+D8612^2)</f>
        <v>5.7811912469110576</v>
      </c>
    </row>
    <row r="8613" spans="1:8" x14ac:dyDescent="0.3">
      <c r="A8613">
        <v>420049</v>
      </c>
      <c r="B8613">
        <v>-4.93006993006993</v>
      </c>
      <c r="C8613">
        <v>0</v>
      </c>
      <c r="D8613">
        <v>-2.9020979020978999</v>
      </c>
      <c r="E8613">
        <v>20</v>
      </c>
      <c r="F8613">
        <v>-3.65581252114997E-3</v>
      </c>
      <c r="G8613">
        <v>3.3765467043917201E-3</v>
      </c>
      <c r="H8613">
        <f>SQRT(B8613^2+D8613^2)</f>
        <v>5.7208182761507782</v>
      </c>
    </row>
    <row r="8614" spans="1:8" x14ac:dyDescent="0.3">
      <c r="A8614">
        <v>419953</v>
      </c>
      <c r="B8614">
        <v>-4.86013986013986</v>
      </c>
      <c r="C8614">
        <v>0</v>
      </c>
      <c r="D8614">
        <v>-2.9020979020978999</v>
      </c>
      <c r="E8614">
        <v>20</v>
      </c>
      <c r="F8614">
        <v>-3.75488220489571E-3</v>
      </c>
      <c r="G8614">
        <v>3.3343658332289799E-3</v>
      </c>
      <c r="H8614">
        <f>SQRT(B8614^2+D8614^2)</f>
        <v>5.6606653048454758</v>
      </c>
    </row>
    <row r="8615" spans="1:8" x14ac:dyDescent="0.3">
      <c r="A8615">
        <v>419857</v>
      </c>
      <c r="B8615">
        <v>-4.79020979020979</v>
      </c>
      <c r="C8615">
        <v>0</v>
      </c>
      <c r="D8615">
        <v>-2.9020979020978999</v>
      </c>
      <c r="E8615">
        <v>20</v>
      </c>
      <c r="F8615">
        <v>-3.8536698060272299E-3</v>
      </c>
      <c r="G8615">
        <v>3.2904703725872798E-3</v>
      </c>
      <c r="H8615">
        <f>SQRT(B8615^2+D8615^2)</f>
        <v>5.6007394215034454</v>
      </c>
    </row>
    <row r="8616" spans="1:8" x14ac:dyDescent="0.3">
      <c r="A8616">
        <v>419761</v>
      </c>
      <c r="B8616">
        <v>-4.72027972027972</v>
      </c>
      <c r="C8616">
        <v>0</v>
      </c>
      <c r="D8616">
        <v>-2.9020979020978999</v>
      </c>
      <c r="E8616">
        <v>20</v>
      </c>
      <c r="F8616">
        <v>-3.95213833774858E-3</v>
      </c>
      <c r="G8616">
        <v>3.2448854866421002E-3</v>
      </c>
      <c r="H8616">
        <f>SQRT(B8616^2+D8616^2)</f>
        <v>5.5410479939308432</v>
      </c>
    </row>
    <row r="8617" spans="1:8" x14ac:dyDescent="0.3">
      <c r="A8617">
        <v>419665</v>
      </c>
      <c r="B8617">
        <v>-4.65034965034965</v>
      </c>
      <c r="C8617">
        <v>0</v>
      </c>
      <c r="D8617">
        <v>-2.9020979020978999</v>
      </c>
      <c r="E8617">
        <v>20</v>
      </c>
      <c r="F8617">
        <v>-4.05025090573725E-3</v>
      </c>
      <c r="G8617">
        <v>3.19763857301214E-3</v>
      </c>
      <c r="H8617">
        <f>SQRT(B8617^2+D8617^2)</f>
        <v>5.4815986813947024</v>
      </c>
    </row>
    <row r="8618" spans="1:8" x14ac:dyDescent="0.3">
      <c r="A8618">
        <v>419569</v>
      </c>
      <c r="B8618">
        <v>-4.58041958041958</v>
      </c>
      <c r="C8618">
        <v>0</v>
      </c>
      <c r="D8618">
        <v>-2.9020979020978999</v>
      </c>
      <c r="E8618">
        <v>20</v>
      </c>
      <c r="F8618">
        <v>-4.14797072667675E-3</v>
      </c>
      <c r="G8618">
        <v>3.1487593391341701E-3</v>
      </c>
      <c r="H8618">
        <f>SQRT(B8618^2+D8618^2)</f>
        <v>5.4223994472974884</v>
      </c>
    </row>
    <row r="8619" spans="1:8" x14ac:dyDescent="0.3">
      <c r="A8619">
        <v>419473</v>
      </c>
      <c r="B8619">
        <v>-4.51048951048951</v>
      </c>
      <c r="C8619">
        <v>0</v>
      </c>
      <c r="D8619">
        <v>-2.9020979020978999</v>
      </c>
      <c r="E8619">
        <v>20</v>
      </c>
      <c r="F8619">
        <v>-4.2452611466418898E-3</v>
      </c>
      <c r="G8619">
        <v>3.0982798807581199E-3</v>
      </c>
      <c r="H8619">
        <f>SQRT(B8619^2+D8619^2)</f>
        <v>5.3634585723763104</v>
      </c>
    </row>
    <row r="8620" spans="1:8" x14ac:dyDescent="0.3">
      <c r="A8620">
        <v>419377</v>
      </c>
      <c r="B8620">
        <v>-4.44055944055944</v>
      </c>
      <c r="C8620">
        <v>0</v>
      </c>
      <c r="D8620">
        <v>-2.9020979020978999</v>
      </c>
      <c r="E8620">
        <v>20</v>
      </c>
      <c r="F8620">
        <v>-4.34208565929397E-3</v>
      </c>
      <c r="G8620">
        <v>3.04623476238663E-3</v>
      </c>
      <c r="H8620">
        <f>SQRT(B8620^2+D8620^2)</f>
        <v>5.304784668438729</v>
      </c>
    </row>
    <row r="8621" spans="1:8" x14ac:dyDescent="0.3">
      <c r="A8621">
        <v>419281</v>
      </c>
      <c r="B8621">
        <v>-4.37062937062937</v>
      </c>
      <c r="C8621">
        <v>0</v>
      </c>
      <c r="D8621">
        <v>-2.9020979020978999</v>
      </c>
      <c r="E8621">
        <v>20</v>
      </c>
      <c r="F8621">
        <v>-4.4384079238383401E-3</v>
      </c>
      <c r="G8621">
        <v>2.99266109943085E-3</v>
      </c>
      <c r="H8621">
        <f>SQRT(B8621^2+D8621^2)</f>
        <v>5.2463866926456264</v>
      </c>
    </row>
    <row r="8622" spans="1:8" x14ac:dyDescent="0.3">
      <c r="A8622">
        <v>419185</v>
      </c>
      <c r="B8622">
        <v>-4.3006993006993</v>
      </c>
      <c r="C8622">
        <v>0</v>
      </c>
      <c r="D8622">
        <v>-2.9020979020978999</v>
      </c>
      <c r="E8622">
        <v>20</v>
      </c>
      <c r="F8622">
        <v>-4.5341917826903898E-3</v>
      </c>
      <c r="G8622">
        <v>2.9375986417941699E-3</v>
      </c>
      <c r="H8622">
        <f>SQRT(B8622^2+D8622^2)</f>
        <v>5.1882739623497605</v>
      </c>
    </row>
    <row r="8623" spans="1:8" x14ac:dyDescent="0.3">
      <c r="A8623">
        <v>419089</v>
      </c>
      <c r="B8623">
        <v>-4.2307692307692299</v>
      </c>
      <c r="C8623">
        <v>0</v>
      </c>
      <c r="D8623">
        <v>-2.9020979020978999</v>
      </c>
      <c r="E8623">
        <v>20</v>
      </c>
      <c r="F8623">
        <v>-4.6294012787907101E-3</v>
      </c>
      <c r="G8623">
        <v>2.88108985852591E-3</v>
      </c>
      <c r="H8623">
        <f>SQRT(B8623^2+D8623^2)</f>
        <v>5.1304561704964105</v>
      </c>
    </row>
    <row r="8624" spans="1:8" x14ac:dyDescent="0.3">
      <c r="A8624">
        <v>418993</v>
      </c>
      <c r="B8624">
        <v>-4.1608391608391599</v>
      </c>
      <c r="C8624">
        <v>0</v>
      </c>
      <c r="D8624">
        <v>-2.9020979020978999</v>
      </c>
      <c r="E8624">
        <v>20</v>
      </c>
      <c r="F8624">
        <v>-4.7240006725009498E-3</v>
      </c>
      <c r="G8624">
        <v>2.8231800231111001E-3</v>
      </c>
      <c r="H8624">
        <f>SQRT(B8624^2+D8624^2)</f>
        <v>5.0729434015898258</v>
      </c>
    </row>
    <row r="8625" spans="1:8" x14ac:dyDescent="0.3">
      <c r="A8625">
        <v>418897</v>
      </c>
      <c r="B8625">
        <v>-4.0909090909090899</v>
      </c>
      <c r="C8625">
        <v>0</v>
      </c>
      <c r="D8625">
        <v>-2.9020979020978999</v>
      </c>
      <c r="E8625">
        <v>20</v>
      </c>
      <c r="F8625">
        <v>-4.8179544580051097E-3</v>
      </c>
      <c r="G8625">
        <v>2.7639172988725902E-3</v>
      </c>
      <c r="H8625">
        <f>SQRT(B8625^2+D8625^2)</f>
        <v>5.015746148225972</v>
      </c>
    </row>
    <row r="8626" spans="1:8" x14ac:dyDescent="0.3">
      <c r="A8626">
        <v>418801</v>
      </c>
      <c r="B8626">
        <v>-4.0209790209790199</v>
      </c>
      <c r="C8626">
        <v>0</v>
      </c>
      <c r="D8626">
        <v>-2.9020979020978999</v>
      </c>
      <c r="E8626">
        <v>20</v>
      </c>
      <c r="F8626">
        <v>-4.9112273791294299E-3</v>
      </c>
      <c r="G8626">
        <v>2.70335282386539E-3</v>
      </c>
      <c r="H8626">
        <f>SQRT(B8626^2+D8626^2)</f>
        <v>4.9588753281882809</v>
      </c>
    </row>
    <row r="8627" spans="1:8" x14ac:dyDescent="0.3">
      <c r="A8627">
        <v>418705</v>
      </c>
      <c r="B8627">
        <v>-3.9510489510489499</v>
      </c>
      <c r="C8627">
        <v>0</v>
      </c>
      <c r="D8627">
        <v>-2.9020979020978999</v>
      </c>
      <c r="E8627">
        <v>20</v>
      </c>
      <c r="F8627">
        <v>-5.0037844444870199E-3</v>
      </c>
      <c r="G8627">
        <v>2.6415407945336801E-3</v>
      </c>
      <c r="H8627">
        <f>SQRT(B8627^2+D8627^2)</f>
        <v>4.9023423020986652</v>
      </c>
    </row>
    <row r="8628" spans="1:8" x14ac:dyDescent="0.3">
      <c r="A8628">
        <v>418609</v>
      </c>
      <c r="B8628">
        <v>-3.8811188811188799</v>
      </c>
      <c r="C8628">
        <v>0</v>
      </c>
      <c r="D8628">
        <v>-2.9020979020978999</v>
      </c>
      <c r="E8628">
        <v>20</v>
      </c>
      <c r="F8628">
        <v>-5.0955909418384801E-3</v>
      </c>
      <c r="G8628">
        <v>2.5785385472783498E-3</v>
      </c>
      <c r="H8628">
        <f>SQRT(B8628^2+D8628^2)</f>
        <v>4.8461588916108083</v>
      </c>
    </row>
    <row r="8629" spans="1:8" x14ac:dyDescent="0.3">
      <c r="A8629">
        <v>418513</v>
      </c>
      <c r="B8629">
        <v>-3.8111888111888099</v>
      </c>
      <c r="C8629">
        <v>0</v>
      </c>
      <c r="D8629">
        <v>-2.9020979020978999</v>
      </c>
      <c r="E8629">
        <v>20</v>
      </c>
      <c r="F8629">
        <v>-5.1866124515486996E-3</v>
      </c>
      <c r="G8629">
        <v>2.5144066369522798E-3</v>
      </c>
      <c r="H8629">
        <f>SQRT(B8629^2+D8629^2)</f>
        <v>4.7903373981267547</v>
      </c>
    </row>
    <row r="8630" spans="1:8" x14ac:dyDescent="0.3">
      <c r="A8630">
        <v>418417</v>
      </c>
      <c r="B8630">
        <v>-3.7412587412587399</v>
      </c>
      <c r="C8630">
        <v>0</v>
      </c>
      <c r="D8630">
        <v>-2.9020979020978999</v>
      </c>
      <c r="E8630">
        <v>20</v>
      </c>
      <c r="F8630">
        <v>-5.2768148590066396E-3</v>
      </c>
      <c r="G8630">
        <v>2.44920891115191E-3</v>
      </c>
      <c r="H8630">
        <f>SQRT(B8630^2+D8630^2)</f>
        <v>4.7348906220108153</v>
      </c>
    </row>
    <row r="8631" spans="1:8" x14ac:dyDescent="0.3">
      <c r="A8631">
        <v>418321</v>
      </c>
      <c r="B8631">
        <v>-3.6713286713286699</v>
      </c>
      <c r="C8631">
        <v>0</v>
      </c>
      <c r="D8631">
        <v>-2.9020979020978999</v>
      </c>
      <c r="E8631">
        <v>20</v>
      </c>
      <c r="F8631">
        <v>-5.3661643658588004E-3</v>
      </c>
      <c r="G8631">
        <v>2.3830125790189798E-3</v>
      </c>
      <c r="H8631">
        <f>SQRT(B8631^2+D8631^2)</f>
        <v>4.6798318822668152</v>
      </c>
    </row>
    <row r="8632" spans="1:8" x14ac:dyDescent="0.3">
      <c r="A8632">
        <v>418225</v>
      </c>
      <c r="B8632">
        <v>-3.6013986013985999</v>
      </c>
      <c r="C8632">
        <v>0</v>
      </c>
      <c r="D8632">
        <v>-2.9020979020978999</v>
      </c>
      <c r="E8632">
        <v>20</v>
      </c>
      <c r="F8632">
        <v>-5.45462749989074E-3</v>
      </c>
      <c r="G8632">
        <v>2.3158882730924899E-3</v>
      </c>
      <c r="H8632">
        <f>SQRT(B8632^2+D8632^2)</f>
        <v>4.6251750366355679</v>
      </c>
    </row>
    <row r="8633" spans="1:8" x14ac:dyDescent="0.3">
      <c r="A8633">
        <v>418129</v>
      </c>
      <c r="B8633">
        <v>-3.5314685314685299</v>
      </c>
      <c r="C8633">
        <v>0</v>
      </c>
      <c r="D8633">
        <v>-2.9020979020978999</v>
      </c>
      <c r="E8633">
        <v>20</v>
      </c>
      <c r="F8633">
        <v>-5.5421711233756199E-3</v>
      </c>
      <c r="G8633">
        <v>2.2479101025722099E-3</v>
      </c>
      <c r="H8633">
        <f>SQRT(B8633^2+D8633^2)</f>
        <v>4.5709345020590186</v>
      </c>
    </row>
    <row r="8634" spans="1:8" x14ac:dyDescent="0.3">
      <c r="A8634">
        <v>418033</v>
      </c>
      <c r="B8634">
        <v>-3.4615384615384599</v>
      </c>
      <c r="C8634">
        <v>0</v>
      </c>
      <c r="D8634">
        <v>-2.9020979020978999</v>
      </c>
      <c r="E8634">
        <v>20</v>
      </c>
      <c r="F8634">
        <v>-5.62876243968708E-3</v>
      </c>
      <c r="G8634">
        <v>2.17915569616197E-3</v>
      </c>
      <c r="H8634">
        <f>SQRT(B8634^2+D8634^2)</f>
        <v>4.5171252754457765</v>
      </c>
    </row>
    <row r="8635" spans="1:8" x14ac:dyDescent="0.3">
      <c r="A8635">
        <v>417937</v>
      </c>
      <c r="B8635">
        <v>-3.3916083916083899</v>
      </c>
      <c r="C8635">
        <v>0</v>
      </c>
      <c r="D8635">
        <v>-2.9020979020978999</v>
      </c>
      <c r="E8635">
        <v>20</v>
      </c>
      <c r="F8635">
        <v>-5.7143689979575101E-3</v>
      </c>
      <c r="G8635">
        <v>2.1097062324600198E-3</v>
      </c>
      <c r="H8635">
        <f>SQRT(B8635^2+D8635^2)</f>
        <v>4.4637629546593853</v>
      </c>
    </row>
    <row r="8636" spans="1:8" x14ac:dyDescent="0.3">
      <c r="A8636">
        <v>417841</v>
      </c>
      <c r="B8636">
        <v>-3.3216783216783199</v>
      </c>
      <c r="C8636">
        <v>0</v>
      </c>
      <c r="D8636">
        <v>-2.9020979020978999</v>
      </c>
      <c r="E8636">
        <v>20</v>
      </c>
      <c r="F8636">
        <v>-5.79895869554105E-3</v>
      </c>
      <c r="G8636">
        <v>2.0396464556587299E-3</v>
      </c>
      <c r="H8636">
        <f>SQRT(B8636^2+D8636^2)</f>
        <v>4.4108637596358298</v>
      </c>
    </row>
    <row r="8637" spans="1:8" x14ac:dyDescent="0.3">
      <c r="A8637">
        <v>417745</v>
      </c>
      <c r="B8637">
        <v>-3.2517482517482499</v>
      </c>
      <c r="C8637">
        <v>0</v>
      </c>
      <c r="D8637">
        <v>-2.9020979020978999</v>
      </c>
      <c r="E8637">
        <v>20</v>
      </c>
      <c r="F8637">
        <v>-5.8824997780212397E-3</v>
      </c>
      <c r="G8637">
        <v>1.96906467410759E-3</v>
      </c>
      <c r="H8637">
        <f>SQRT(B8637^2+D8637^2)</f>
        <v>4.3584445535200782</v>
      </c>
    </row>
    <row r="8638" spans="1:8" x14ac:dyDescent="0.3">
      <c r="A8638">
        <v>417649</v>
      </c>
      <c r="B8638">
        <v>-3.1818181818181799</v>
      </c>
      <c r="C8638">
        <v>0</v>
      </c>
      <c r="D8638">
        <v>-2.9020979020978999</v>
      </c>
      <c r="E8638">
        <v>20</v>
      </c>
      <c r="F8638">
        <v>-5.9649608364842604E-3</v>
      </c>
      <c r="G8638">
        <v>1.89805273908452E-3</v>
      </c>
      <c r="H8638">
        <f>SQRT(B8638^2+D8638^2)</f>
        <v>4.3065228636929094</v>
      </c>
    </row>
    <row r="8639" spans="1:8" x14ac:dyDescent="0.3">
      <c r="A8639">
        <v>417553</v>
      </c>
      <c r="B8639">
        <v>-3.1118881118881099</v>
      </c>
      <c r="C8639">
        <v>0</v>
      </c>
      <c r="D8639">
        <v>-2.9020979020978999</v>
      </c>
      <c r="E8639">
        <v>20</v>
      </c>
      <c r="F8639">
        <v>-6.0463108017577601E-3</v>
      </c>
      <c r="G8639">
        <v>1.82670600092512E-3</v>
      </c>
      <c r="H8639">
        <f>SQRT(B8639^2+D8639^2)</f>
        <v>4.2551169025388225</v>
      </c>
    </row>
    <row r="8640" spans="1:8" x14ac:dyDescent="0.3">
      <c r="A8640">
        <v>417457</v>
      </c>
      <c r="B8640">
        <v>-3.0419580419580399</v>
      </c>
      <c r="C8640">
        <v>0</v>
      </c>
      <c r="D8640">
        <v>-2.9020979020978999</v>
      </c>
      <c r="E8640">
        <v>20</v>
      </c>
      <c r="F8640">
        <v>-6.12651893530047E-3</v>
      </c>
      <c r="G8640">
        <v>1.7551232394720001E-3</v>
      </c>
      <c r="H8640">
        <f>SQRT(B8640^2+D8640^2)</f>
        <v>4.2042455877831664</v>
      </c>
    </row>
    <row r="8641" spans="1:8" x14ac:dyDescent="0.3">
      <c r="A8641">
        <v>417361</v>
      </c>
      <c r="B8641">
        <v>-2.9720279720279699</v>
      </c>
      <c r="C8641">
        <v>0</v>
      </c>
      <c r="D8641">
        <v>-2.9020979020978999</v>
      </c>
      <c r="E8641">
        <v>20</v>
      </c>
      <c r="F8641">
        <v>-6.2055548164134102E-3</v>
      </c>
      <c r="G8641">
        <v>1.68340656564711E-3</v>
      </c>
      <c r="H8641">
        <f>SQRT(B8641^2+D8641^2)</f>
        <v>4.153928562202017</v>
      </c>
    </row>
    <row r="8642" spans="1:8" x14ac:dyDescent="0.3">
      <c r="A8642">
        <v>417265</v>
      </c>
      <c r="B8642">
        <v>-2.9020979020978999</v>
      </c>
      <c r="C8642">
        <v>0</v>
      </c>
      <c r="D8642">
        <v>-2.9020979020978999</v>
      </c>
      <c r="E8642">
        <v>20</v>
      </c>
      <c r="F8642">
        <v>-6.2833883254312401E-3</v>
      </c>
      <c r="G8642">
        <v>1.61166129082102E-3</v>
      </c>
      <c r="H8642">
        <f>SQRT(B8642^2+D8642^2)</f>
        <v>4.1041862124813564</v>
      </c>
    </row>
    <row r="8643" spans="1:8" x14ac:dyDescent="0.3">
      <c r="A8643">
        <v>417169</v>
      </c>
      <c r="B8643">
        <v>-2.8321678321678299</v>
      </c>
      <c r="C8643">
        <v>0</v>
      </c>
      <c r="D8643">
        <v>-2.9020979020978999</v>
      </c>
      <c r="E8643">
        <v>20</v>
      </c>
      <c r="F8643">
        <v>-6.3599896225523004E-3</v>
      </c>
      <c r="G8643">
        <v>1.53999576057039E-3</v>
      </c>
      <c r="H8643">
        <f>SQRT(B8643^2+D8643^2)</f>
        <v>4.055039686973144</v>
      </c>
    </row>
    <row r="8644" spans="1:8" x14ac:dyDescent="0.3">
      <c r="A8644">
        <v>417073</v>
      </c>
      <c r="B8644">
        <v>-2.7622377622377599</v>
      </c>
      <c r="C8644">
        <v>0</v>
      </c>
      <c r="D8644">
        <v>-2.9020979020978999</v>
      </c>
      <c r="E8644">
        <v>20</v>
      </c>
      <c r="F8644">
        <v>-6.4353291219663303E-3</v>
      </c>
      <c r="G8644">
        <v>1.46852114938998E-3</v>
      </c>
      <c r="H8644">
        <f>SQRT(B8644^2+D8644^2)</f>
        <v>4.0065109120646731</v>
      </c>
    </row>
    <row r="8645" spans="1:8" x14ac:dyDescent="0.3">
      <c r="A8645">
        <v>416977</v>
      </c>
      <c r="B8645">
        <v>-2.6923076923076898</v>
      </c>
      <c r="C8645">
        <v>0</v>
      </c>
      <c r="D8645">
        <v>-2.9020979020978999</v>
      </c>
      <c r="E8645">
        <v>20</v>
      </c>
      <c r="F8645">
        <v>-6.5093774609543201E-3</v>
      </c>
      <c r="G8645">
        <v>1.3973512129751399E-3</v>
      </c>
      <c r="H8645">
        <f>SQRT(B8645^2+D8645^2)</f>
        <v>3.9586226068444805</v>
      </c>
    </row>
    <row r="8646" spans="1:8" x14ac:dyDescent="0.3">
      <c r="A8646">
        <v>416881</v>
      </c>
      <c r="B8646">
        <v>-2.6223776223776198</v>
      </c>
      <c r="C8646">
        <v>0</v>
      </c>
      <c r="D8646">
        <v>-2.9020979020978999</v>
      </c>
      <c r="E8646">
        <v>20</v>
      </c>
      <c r="F8646">
        <v>-6.5821054636623997E-3</v>
      </c>
      <c r="G8646">
        <v>1.3266019948313501E-3</v>
      </c>
      <c r="H8646">
        <f>SQRT(B8646^2+D8646^2)</f>
        <v>3.911398295713175</v>
      </c>
    </row>
    <row r="8647" spans="1:8" x14ac:dyDescent="0.3">
      <c r="A8647">
        <v>416785</v>
      </c>
      <c r="B8647">
        <v>-2.5524475524475498</v>
      </c>
      <c r="C8647">
        <v>0</v>
      </c>
      <c r="D8647">
        <v>-2.9020979020978999</v>
      </c>
      <c r="E8647">
        <v>20</v>
      </c>
      <c r="F8647">
        <v>-6.6534840992933404E-3</v>
      </c>
      <c r="G8647">
        <v>1.25639148421674E-3</v>
      </c>
      <c r="H8647">
        <f>SQRT(B8647^2+D8647^2)</f>
        <v>3.8648623185511433</v>
      </c>
    </row>
    <row r="8648" spans="1:8" x14ac:dyDescent="0.3">
      <c r="A8648">
        <v>416689</v>
      </c>
      <c r="B8648">
        <v>-2.4825174825174798</v>
      </c>
      <c r="C8648">
        <v>0</v>
      </c>
      <c r="D8648">
        <v>-2.9020979020978999</v>
      </c>
      <c r="E8648">
        <v>20</v>
      </c>
      <c r="F8648">
        <v>-6.7234844345233601E-3</v>
      </c>
      <c r="G8648">
        <v>1.18683922280339E-3</v>
      </c>
      <c r="H8648">
        <f>SQRT(B8648^2+D8648^2)</f>
        <v>3.8190398380176602</v>
      </c>
    </row>
    <row r="8649" spans="1:8" x14ac:dyDescent="0.3">
      <c r="A8649">
        <v>416593</v>
      </c>
      <c r="B8649">
        <v>-2.4125874125874098</v>
      </c>
      <c r="C8649">
        <v>0</v>
      </c>
      <c r="D8649">
        <v>-2.9020979020978999</v>
      </c>
      <c r="E8649">
        <v>20</v>
      </c>
      <c r="F8649">
        <v>-6.7920775800357196E-3</v>
      </c>
      <c r="G8649">
        <v>1.1180658579714401E-3</v>
      </c>
      <c r="H8649">
        <f>SQRT(B8649^2+D8649^2)</f>
        <v>3.7739568435179867</v>
      </c>
    </row>
    <row r="8650" spans="1:8" x14ac:dyDescent="0.3">
      <c r="A8650">
        <v>416497</v>
      </c>
      <c r="B8650">
        <v>-2.3426573426573398</v>
      </c>
      <c r="C8650">
        <v>0</v>
      </c>
      <c r="D8650">
        <v>-2.9020979020978999</v>
      </c>
      <c r="E8650">
        <v>20</v>
      </c>
      <c r="F8650">
        <v>-6.8592346311786402E-3</v>
      </c>
      <c r="G8650">
        <v>1.05019264134801E-3</v>
      </c>
      <c r="H8650">
        <f>SQRT(B8650^2+D8650^2)</f>
        <v>3.7296401513373083</v>
      </c>
    </row>
    <row r="8651" spans="1:8" x14ac:dyDescent="0.3">
      <c r="A8651">
        <v>416401</v>
      </c>
      <c r="B8651">
        <v>-2.2727272727272698</v>
      </c>
      <c r="C8651">
        <v>0</v>
      </c>
      <c r="D8651">
        <v>-2.9020979020978999</v>
      </c>
      <c r="E8651">
        <v>20</v>
      </c>
      <c r="F8651">
        <v>-6.9249266028965197E-3</v>
      </c>
      <c r="G8651">
        <v>9.8334087208933204E-4</v>
      </c>
      <c r="H8651">
        <f>SQRT(B8651^2+D8651^2)</f>
        <v>3.6861174004037589</v>
      </c>
    </row>
    <row r="8652" spans="1:8" x14ac:dyDescent="0.3">
      <c r="A8652">
        <v>416305</v>
      </c>
      <c r="B8652">
        <v>-2.2027972027971998</v>
      </c>
      <c r="C8652">
        <v>0</v>
      </c>
      <c r="D8652">
        <v>-2.9020979020978999</v>
      </c>
      <c r="E8652">
        <v>20</v>
      </c>
      <c r="F8652">
        <v>-6.9891243592688501E-3</v>
      </c>
      <c r="G8652">
        <v>9.1763128549401701E-4</v>
      </c>
      <c r="H8652">
        <f>SQRT(B8652^2+D8652^2)</f>
        <v>3.6434170431083235</v>
      </c>
    </row>
    <row r="8653" spans="1:8" x14ac:dyDescent="0.3">
      <c r="A8653">
        <v>416209</v>
      </c>
      <c r="B8653">
        <v>-2.1328671328671298</v>
      </c>
      <c r="C8653">
        <v>0</v>
      </c>
      <c r="D8653">
        <v>-2.9020979020978999</v>
      </c>
      <c r="E8653">
        <v>20</v>
      </c>
      <c r="F8653">
        <v>-7.0517985382051503E-3</v>
      </c>
      <c r="G8653">
        <v>8.53183388842668E-4</v>
      </c>
      <c r="H8653">
        <f>SQRT(B8653^2+D8653^2)</f>
        <v>3.6015683305784831</v>
      </c>
    </row>
    <row r="8654" spans="1:8" x14ac:dyDescent="0.3">
      <c r="A8654">
        <v>416113</v>
      </c>
      <c r="B8654">
        <v>-2.0629370629370598</v>
      </c>
      <c r="C8654">
        <v>0</v>
      </c>
      <c r="D8654">
        <v>-2.9020979020978999</v>
      </c>
      <c r="E8654">
        <v>20</v>
      </c>
      <c r="F8654">
        <v>-7.11291947211329E-3</v>
      </c>
      <c r="G8654">
        <v>7.9011474788626796E-4</v>
      </c>
      <c r="H8654">
        <f>SQRT(B8654^2+D8654^2)</f>
        <v>3.5606012917764907</v>
      </c>
    </row>
    <row r="8655" spans="1:8" x14ac:dyDescent="0.3">
      <c r="A8655">
        <v>416017</v>
      </c>
      <c r="B8655">
        <v>-1.99300699300699</v>
      </c>
      <c r="C8655">
        <v>0</v>
      </c>
      <c r="D8655">
        <v>-2.9020979020978999</v>
      </c>
      <c r="E8655">
        <v>20</v>
      </c>
      <c r="F8655">
        <v>-7.1724571056579504E-3</v>
      </c>
      <c r="G8655">
        <v>7.2854022915399999E-4</v>
      </c>
      <c r="H8655">
        <f>SQRT(B8655^2+D8655^2)</f>
        <v>3.5205467057739477</v>
      </c>
    </row>
    <row r="8656" spans="1:8" x14ac:dyDescent="0.3">
      <c r="A8656">
        <v>415921</v>
      </c>
      <c r="B8656">
        <v>-1.92307692307692</v>
      </c>
      <c r="C8656">
        <v>0</v>
      </c>
      <c r="D8656">
        <v>-2.9020979020978999</v>
      </c>
      <c r="E8656">
        <v>20</v>
      </c>
      <c r="F8656">
        <v>-7.23038091208234E-3</v>
      </c>
      <c r="G8656">
        <v>6.6857120520421199E-4</v>
      </c>
      <c r="H8656">
        <f>SQRT(B8656^2+D8656^2)</f>
        <v>3.4814360665438082</v>
      </c>
    </row>
    <row r="8657" spans="1:8" x14ac:dyDescent="0.3">
      <c r="A8657">
        <v>415825</v>
      </c>
      <c r="B8657">
        <v>-1.85314685314685</v>
      </c>
      <c r="C8657">
        <v>0</v>
      </c>
      <c r="D8657">
        <v>-2.9020979020978999</v>
      </c>
      <c r="E8657">
        <v>20</v>
      </c>
      <c r="F8657">
        <v>-7.2866598099502597E-3</v>
      </c>
      <c r="G8657">
        <v>6.1031473207603297E-4</v>
      </c>
      <c r="H8657">
        <f>SQRT(B8657^2+D8657^2)</f>
        <v>3.4433015396112356</v>
      </c>
    </row>
    <row r="8658" spans="1:8" x14ac:dyDescent="0.3">
      <c r="A8658">
        <v>415729</v>
      </c>
      <c r="B8658">
        <v>-1.78321678321678</v>
      </c>
      <c r="C8658">
        <v>0</v>
      </c>
      <c r="D8658">
        <v>-2.9020979020978999</v>
      </c>
      <c r="E8658">
        <v>20</v>
      </c>
      <c r="F8658">
        <v>-7.3412620825950101E-3</v>
      </c>
      <c r="G8658">
        <v>5.5387271046901301E-4</v>
      </c>
      <c r="H8658">
        <f>SQRT(B8658^2+D8658^2)</f>
        <v>3.406175909918193</v>
      </c>
    </row>
    <row r="8659" spans="1:8" x14ac:dyDescent="0.3">
      <c r="A8659">
        <v>415633</v>
      </c>
      <c r="B8659">
        <v>-1.71328671328671</v>
      </c>
      <c r="C8659">
        <v>0</v>
      </c>
      <c r="D8659">
        <v>-2.9020979020978999</v>
      </c>
      <c r="E8659">
        <v>20</v>
      </c>
      <c r="F8659">
        <v>-7.3941553030045402E-3</v>
      </c>
      <c r="G8659">
        <v>4.9934104452673401E-4</v>
      </c>
      <c r="H8659">
        <f>SQRT(B8659^2+D8659^2)</f>
        <v>3.3700925202857279</v>
      </c>
    </row>
    <row r="8660" spans="1:8" x14ac:dyDescent="0.3">
      <c r="A8660">
        <v>415537</v>
      </c>
      <c r="B8660">
        <v>-1.64335664335664</v>
      </c>
      <c r="C8660">
        <v>0</v>
      </c>
      <c r="D8660">
        <v>-2.9020979020978999</v>
      </c>
      <c r="E8660">
        <v>20</v>
      </c>
      <c r="F8660">
        <v>-7.4453062673341197E-3</v>
      </c>
      <c r="G8660">
        <v>4.4680881444435401E-4</v>
      </c>
      <c r="H8660">
        <f>SQRT(B8660^2+D8660^2)</f>
        <v>3.3350851999050093</v>
      </c>
    </row>
    <row r="8661" spans="1:8" x14ac:dyDescent="0.3">
      <c r="A8661">
        <v>415441</v>
      </c>
      <c r="B8661">
        <v>-1.57342657342657</v>
      </c>
      <c r="C8661">
        <v>0</v>
      </c>
      <c r="D8661">
        <v>-2.9020979020978999</v>
      </c>
      <c r="E8661">
        <v>20</v>
      </c>
      <c r="F8661">
        <v>-7.4946809406725903E-3</v>
      </c>
      <c r="G8661">
        <v>3.9635748136300698E-4</v>
      </c>
      <c r="H8661">
        <f>SQRT(B8661^2+D8661^2)</f>
        <v>3.301188182355848</v>
      </c>
    </row>
    <row r="8662" spans="1:8" x14ac:dyDescent="0.3">
      <c r="A8662">
        <v>415345</v>
      </c>
      <c r="B8662">
        <v>-1.5034965034965</v>
      </c>
      <c r="C8662">
        <v>0</v>
      </c>
      <c r="D8662">
        <v>-2.9020979020978999</v>
      </c>
      <c r="E8662">
        <v>20</v>
      </c>
      <c r="F8662">
        <v>-7.5422444190978702E-3</v>
      </c>
      <c r="G8662">
        <v>3.48060145030603E-4</v>
      </c>
      <c r="H8662">
        <f>SQRT(B8662^2+D8662^2)</f>
        <v>3.2684360127417569</v>
      </c>
    </row>
    <row r="8663" spans="1:8" x14ac:dyDescent="0.3">
      <c r="A8663">
        <v>415249</v>
      </c>
      <c r="B8663">
        <v>-1.43356643356643</v>
      </c>
      <c r="C8663">
        <v>0</v>
      </c>
      <c r="D8663">
        <v>-2.9020979020978999</v>
      </c>
      <c r="E8663">
        <v>20</v>
      </c>
      <c r="F8663">
        <v>-7.5879609123776703E-3</v>
      </c>
      <c r="G8663">
        <v>3.0198087636451002E-4</v>
      </c>
      <c r="H8663">
        <f>SQRT(B8663^2+D8663^2)</f>
        <v>3.2368634436456238</v>
      </c>
    </row>
    <row r="8664" spans="1:8" x14ac:dyDescent="0.3">
      <c r="A8664">
        <v>415153</v>
      </c>
      <c r="B8664">
        <v>-1.36363636363636</v>
      </c>
      <c r="C8664">
        <v>0</v>
      </c>
      <c r="D8664">
        <v>-2.9020979020978999</v>
      </c>
      <c r="E8664">
        <v>20</v>
      </c>
      <c r="F8664">
        <v>-7.6317937518946997E-3</v>
      </c>
      <c r="G8664">
        <v>2.58174148188556E-4</v>
      </c>
      <c r="H8664">
        <f>SQRT(B8664^2+D8664^2)</f>
        <v>3.2065053197511504</v>
      </c>
    </row>
    <row r="8665" spans="1:8" x14ac:dyDescent="0.3">
      <c r="A8665">
        <v>415057</v>
      </c>
      <c r="B8665">
        <v>-1.29370629370629</v>
      </c>
      <c r="C8665">
        <v>0</v>
      </c>
      <c r="D8665">
        <v>-2.9020979020978999</v>
      </c>
      <c r="E8665">
        <v>20</v>
      </c>
      <c r="F8665">
        <v>-7.6737054284340802E-3</v>
      </c>
      <c r="G8665">
        <v>2.16684387876522E-4</v>
      </c>
      <c r="H8665">
        <f>SQRT(B8665^2+D8665^2)</f>
        <v>3.1773964511430264</v>
      </c>
    </row>
    <row r="8666" spans="1:8" x14ac:dyDescent="0.3">
      <c r="A8666">
        <v>414961</v>
      </c>
      <c r="B8666">
        <v>-1.22377622377622</v>
      </c>
      <c r="C8666">
        <v>0</v>
      </c>
      <c r="D8666">
        <v>-2.9020979020978999</v>
      </c>
      <c r="E8666">
        <v>20</v>
      </c>
      <c r="F8666">
        <v>-7.7136576643410401E-3</v>
      </c>
      <c r="G8666">
        <v>1.7754567525258199E-4</v>
      </c>
      <c r="H8666">
        <f>SQRT(B8666^2+D8666^2)</f>
        <v>3.1495714754932957</v>
      </c>
    </row>
    <row r="8667" spans="1:8" x14ac:dyDescent="0.3">
      <c r="A8667">
        <v>414865</v>
      </c>
      <c r="B8667">
        <v>-1.15384615384615</v>
      </c>
      <c r="C8667">
        <v>0</v>
      </c>
      <c r="D8667">
        <v>-2.9020979020978999</v>
      </c>
      <c r="E8667">
        <v>20</v>
      </c>
      <c r="F8667">
        <v>-7.75161152418497E-3</v>
      </c>
      <c r="G8667">
        <v>1.4078160772749499E-4</v>
      </c>
      <c r="H8667">
        <f>SQRT(B8667^2+D8667^2)</f>
        <v>3.1230647095612003</v>
      </c>
    </row>
    <row r="8668" spans="1:8" x14ac:dyDescent="0.3">
      <c r="A8668">
        <v>414769</v>
      </c>
      <c r="B8668">
        <v>-1.08391608391608</v>
      </c>
      <c r="C8668">
        <v>0</v>
      </c>
      <c r="D8668">
        <v>-2.9020979020978999</v>
      </c>
      <c r="E8668">
        <v>20</v>
      </c>
      <c r="F8668">
        <v>-7.7875275674314601E-3</v>
      </c>
      <c r="G8668">
        <v>1.06405352159327E-4</v>
      </c>
      <c r="H8668">
        <f>SQRT(B8668^2+D8668^2)</f>
        <v>3.0979099906764564</v>
      </c>
    </row>
    <row r="8669" spans="1:8" x14ac:dyDescent="0.3">
      <c r="A8669">
        <v>414673</v>
      </c>
      <c r="B8669">
        <v>-1.01398601398601</v>
      </c>
      <c r="C8669">
        <v>0</v>
      </c>
      <c r="D8669">
        <v>-2.9020979020978999</v>
      </c>
      <c r="E8669">
        <v>20</v>
      </c>
      <c r="F8669">
        <v>-7.8213660456877398E-3</v>
      </c>
      <c r="G8669">
        <v>7.4419899235689499E-5</v>
      </c>
      <c r="H8669">
        <f>SQRT(B8669^2+D8669^2)</f>
        <v>3.0741405091375165</v>
      </c>
    </row>
    <row r="8670" spans="1:8" x14ac:dyDescent="0.3">
      <c r="A8670">
        <v>414577</v>
      </c>
      <c r="B8670">
        <v>-0.94405594405594295</v>
      </c>
      <c r="C8670">
        <v>0</v>
      </c>
      <c r="D8670">
        <v>-2.9020979020978999</v>
      </c>
      <c r="E8670">
        <v>20</v>
      </c>
      <c r="F8670">
        <v>-7.8530871458620706E-3</v>
      </c>
      <c r="G8670">
        <v>4.4818531246762398E-5</v>
      </c>
      <c r="H8670">
        <f>SQRT(B8670^2+D8670^2)</f>
        <v>3.0517886327313675</v>
      </c>
    </row>
    <row r="8671" spans="1:8" x14ac:dyDescent="0.3">
      <c r="A8671">
        <v>414481</v>
      </c>
      <c r="B8671">
        <v>-0.87412587412587395</v>
      </c>
      <c r="C8671">
        <v>0</v>
      </c>
      <c r="D8671">
        <v>-2.9020979020978999</v>
      </c>
      <c r="E8671">
        <v>20</v>
      </c>
      <c r="F8671">
        <v>-7.8826512790593408E-3</v>
      </c>
      <c r="G8671">
        <v>1.7585507993134701E-5</v>
      </c>
      <c r="H8671">
        <f>SQRT(B8671^2+D8671^2)</f>
        <v>3.0308857248628418</v>
      </c>
    </row>
    <row r="8672" spans="1:8" x14ac:dyDescent="0.3">
      <c r="A8672">
        <v>414385</v>
      </c>
      <c r="B8672">
        <v>-0.80419580419580405</v>
      </c>
      <c r="C8672">
        <v>0</v>
      </c>
      <c r="D8672">
        <v>-2.9020979020978999</v>
      </c>
      <c r="E8672">
        <v>20</v>
      </c>
      <c r="F8672">
        <v>-7.9100194132779092E-3</v>
      </c>
      <c r="G8672">
        <v>-7.3030316295692202E-6</v>
      </c>
      <c r="H8672">
        <f>SQRT(B8672^2+D8672^2)</f>
        <v>3.0114619580607633</v>
      </c>
    </row>
    <row r="8673" spans="1:8" x14ac:dyDescent="0.3">
      <c r="A8673">
        <v>414289</v>
      </c>
      <c r="B8673">
        <v>-0.73426573426573405</v>
      </c>
      <c r="C8673">
        <v>0</v>
      </c>
      <c r="D8673">
        <v>-2.9020979020978999</v>
      </c>
      <c r="E8673">
        <v>20</v>
      </c>
      <c r="F8673">
        <v>-7.9351534460297898E-3</v>
      </c>
      <c r="G8673">
        <v>-2.9877962899163099E-5</v>
      </c>
      <c r="H8673">
        <f>SQRT(B8673^2+D8673^2)</f>
        <v>2.9935461248956612</v>
      </c>
    </row>
    <row r="8674" spans="1:8" x14ac:dyDescent="0.3">
      <c r="A8674">
        <v>414193</v>
      </c>
      <c r="B8674">
        <v>-0.66433566433566504</v>
      </c>
      <c r="C8674">
        <v>0</v>
      </c>
      <c r="D8674">
        <v>-2.9020979020978999</v>
      </c>
      <c r="E8674">
        <v>20</v>
      </c>
      <c r="F8674">
        <v>-7.9580166109708608E-3</v>
      </c>
      <c r="G8674">
        <v>-5.0175882554551901E-5</v>
      </c>
      <c r="H8674">
        <f>SQRT(B8674^2+D8674^2)</f>
        <v>2.9771654485885297</v>
      </c>
    </row>
    <row r="8675" spans="1:8" x14ac:dyDescent="0.3">
      <c r="A8675">
        <v>414097</v>
      </c>
      <c r="B8675">
        <v>-0.59440559440559504</v>
      </c>
      <c r="C8675">
        <v>0</v>
      </c>
      <c r="D8675">
        <v>-2.9020979020978999</v>
      </c>
      <c r="E8675">
        <v>20</v>
      </c>
      <c r="F8675">
        <v>-7.9785739106053803E-3</v>
      </c>
      <c r="G8675">
        <v>-6.8237658084537606E-5</v>
      </c>
      <c r="H8675">
        <f>SQRT(B8675^2+D8675^2)</f>
        <v>2.9623453958007158</v>
      </c>
    </row>
    <row r="8676" spans="1:8" x14ac:dyDescent="0.3">
      <c r="A8676">
        <v>414001</v>
      </c>
      <c r="B8676">
        <v>-0.52447552447552404</v>
      </c>
      <c r="C8676">
        <v>0</v>
      </c>
      <c r="D8676">
        <v>-2.9020979020978999</v>
      </c>
      <c r="E8676">
        <v>20</v>
      </c>
      <c r="F8676">
        <v>-7.99679256524468E-3</v>
      </c>
      <c r="G8676">
        <v>-8.4106855530800796E-5</v>
      </c>
      <c r="H8676">
        <f>SQRT(B8676^2+D8676^2)</f>
        <v>2.9491094942600737</v>
      </c>
    </row>
    <row r="8677" spans="1:8" x14ac:dyDescent="0.3">
      <c r="A8677">
        <v>413905</v>
      </c>
      <c r="B8677">
        <v>-0.45454545454545398</v>
      </c>
      <c r="C8677">
        <v>0</v>
      </c>
      <c r="D8677">
        <v>-2.9020979020978999</v>
      </c>
      <c r="E8677">
        <v>20</v>
      </c>
      <c r="F8677">
        <v>-8.0126424667784895E-3</v>
      </c>
      <c r="G8677">
        <v>-9.7828090054747106E-5</v>
      </c>
      <c r="H8677">
        <f>SQRT(B8677^2+D8677^2)</f>
        <v>2.9374791579871617</v>
      </c>
    </row>
    <row r="8678" spans="1:8" x14ac:dyDescent="0.3">
      <c r="A8678">
        <v>413809</v>
      </c>
      <c r="B8678">
        <v>-0.38461538461538403</v>
      </c>
      <c r="C8678">
        <v>0</v>
      </c>
      <c r="D8678">
        <v>-2.9020979020978999</v>
      </c>
      <c r="E8678">
        <v>20</v>
      </c>
      <c r="F8678">
        <v>-8.02609662457884E-3</v>
      </c>
      <c r="G8678">
        <v>-1.09445349932244E-4</v>
      </c>
      <c r="H8678">
        <f>SQRT(B8678^2+D8678^2)</f>
        <v>2.927473522927897</v>
      </c>
    </row>
    <row r="8679" spans="1:8" x14ac:dyDescent="0.3">
      <c r="A8679">
        <v>413713</v>
      </c>
      <c r="B8679">
        <v>-0.31468531468531502</v>
      </c>
      <c r="C8679">
        <v>0</v>
      </c>
      <c r="D8679">
        <v>-2.9020979020978999</v>
      </c>
      <c r="E8679">
        <v>20</v>
      </c>
      <c r="F8679">
        <v>-8.0371315901158705E-3</v>
      </c>
      <c r="G8679">
        <v>-1.19000349223424E-4</v>
      </c>
      <c r="H8679">
        <f>SQRT(B8679^2+D8679^2)</f>
        <v>2.9191092957680822</v>
      </c>
    </row>
    <row r="8680" spans="1:8" x14ac:dyDescent="0.3">
      <c r="A8680">
        <v>413617</v>
      </c>
      <c r="B8680">
        <v>-0.24475524475524499</v>
      </c>
      <c r="C8680">
        <v>0</v>
      </c>
      <c r="D8680">
        <v>-2.9020979020978999</v>
      </c>
      <c r="E8680">
        <v>20</v>
      </c>
      <c r="F8680">
        <v>-8.0457278466858195E-3</v>
      </c>
      <c r="G8680">
        <v>-1.2653096667299401E-4</v>
      </c>
      <c r="H8680">
        <f>SQRT(B8680^2+D8680^2)</f>
        <v>2.9124006185956337</v>
      </c>
    </row>
    <row r="8681" spans="1:8" x14ac:dyDescent="0.3">
      <c r="A8681">
        <v>413521</v>
      </c>
      <c r="B8681">
        <v>-0.17482517482517501</v>
      </c>
      <c r="C8681">
        <v>0</v>
      </c>
      <c r="D8681">
        <v>-2.9020979020978999</v>
      </c>
      <c r="E8681">
        <v>20</v>
      </c>
      <c r="F8681">
        <v>-8.0518701511032801E-3</v>
      </c>
      <c r="G8681">
        <v>-1.32069828093959E-4</v>
      </c>
      <c r="H8681">
        <f>SQRT(B8681^2+D8681^2)</f>
        <v>2.9073589518863479</v>
      </c>
    </row>
    <row r="8682" spans="1:8" x14ac:dyDescent="0.3">
      <c r="A8682">
        <v>413425</v>
      </c>
      <c r="B8682">
        <v>-0.10489510489510501</v>
      </c>
      <c r="C8682">
        <v>0</v>
      </c>
      <c r="D8682">
        <v>-2.9020979020978999</v>
      </c>
      <c r="E8682">
        <v>20</v>
      </c>
      <c r="F8682">
        <v>-8.05554781528766E-3</v>
      </c>
      <c r="G8682">
        <v>-1.3564308637959899E-4</v>
      </c>
      <c r="H8682">
        <f>SQRT(B8682^2+D8682^2)</f>
        <v>2.9039929780204337</v>
      </c>
    </row>
    <row r="8683" spans="1:8" x14ac:dyDescent="0.3">
      <c r="A8683">
        <v>413329</v>
      </c>
      <c r="B8683">
        <v>-3.4965034965035002E-2</v>
      </c>
      <c r="C8683">
        <v>0</v>
      </c>
      <c r="D8683">
        <v>-2.9020979020978999</v>
      </c>
      <c r="E8683">
        <v>20</v>
      </c>
      <c r="F8683">
        <v>-8.0567549173534304E-3</v>
      </c>
      <c r="G8683">
        <v>-1.3726944736063801E-4</v>
      </c>
      <c r="H8683">
        <f>SQRT(B8683^2+D8683^2)</f>
        <v>2.9023085271954008</v>
      </c>
    </row>
    <row r="8684" spans="1:8" x14ac:dyDescent="0.3">
      <c r="A8684">
        <v>413233</v>
      </c>
      <c r="B8684">
        <v>3.4965034965035002E-2</v>
      </c>
      <c r="C8684">
        <v>0</v>
      </c>
      <c r="D8684">
        <v>-2.9020979020978999</v>
      </c>
      <c r="E8684">
        <v>20</v>
      </c>
      <c r="F8684">
        <v>-8.0554904340400593E-3</v>
      </c>
      <c r="G8684">
        <v>-1.3695948115559299E-4</v>
      </c>
      <c r="H8684">
        <f>SQRT(B8684^2+D8684^2)</f>
        <v>2.9023085271954008</v>
      </c>
    </row>
    <row r="8685" spans="1:8" x14ac:dyDescent="0.3">
      <c r="A8685">
        <v>413137</v>
      </c>
      <c r="B8685">
        <v>0.10489510489510501</v>
      </c>
      <c r="C8685">
        <v>0</v>
      </c>
      <c r="D8685">
        <v>-2.9020979020978999</v>
      </c>
      <c r="E8685">
        <v>20</v>
      </c>
      <c r="F8685">
        <v>-8.0517582889802399E-3</v>
      </c>
      <c r="G8685">
        <v>-1.3471524781902099E-4</v>
      </c>
      <c r="H8685">
        <f>SQRT(B8685^2+D8685^2)</f>
        <v>2.9039929780204337</v>
      </c>
    </row>
    <row r="8686" spans="1:8" x14ac:dyDescent="0.3">
      <c r="A8686">
        <v>413041</v>
      </c>
      <c r="B8686">
        <v>0.17482517482517501</v>
      </c>
      <c r="C8686">
        <v>0</v>
      </c>
      <c r="D8686">
        <v>-2.9020979020978999</v>
      </c>
      <c r="E8686">
        <v>20</v>
      </c>
      <c r="F8686">
        <v>-8.0455673142782701E-3</v>
      </c>
      <c r="G8686">
        <v>-1.3053025352729501E-4</v>
      </c>
      <c r="H8686">
        <f>SQRT(B8686^2+D8686^2)</f>
        <v>2.9073589518863479</v>
      </c>
    </row>
    <row r="8687" spans="1:8" x14ac:dyDescent="0.3">
      <c r="A8687">
        <v>412945</v>
      </c>
      <c r="B8687">
        <v>0.24475524475524499</v>
      </c>
      <c r="C8687">
        <v>0</v>
      </c>
      <c r="D8687">
        <v>-2.9020979020978999</v>
      </c>
      <c r="E8687">
        <v>20</v>
      </c>
      <c r="F8687">
        <v>-8.0369311260128796E-3</v>
      </c>
      <c r="G8687">
        <v>-1.2438973994389999E-4</v>
      </c>
      <c r="H8687">
        <f>SQRT(B8687^2+D8687^2)</f>
        <v>2.9124006185956337</v>
      </c>
    </row>
    <row r="8688" spans="1:8" x14ac:dyDescent="0.3">
      <c r="A8688">
        <v>412849</v>
      </c>
      <c r="B8688">
        <v>0.31468531468531502</v>
      </c>
      <c r="C8688">
        <v>0</v>
      </c>
      <c r="D8688">
        <v>-2.9020979020978999</v>
      </c>
      <c r="E8688">
        <v>20</v>
      </c>
      <c r="F8688">
        <v>-8.0258679174278202E-3</v>
      </c>
      <c r="G8688">
        <v>-1.16271295560881E-4</v>
      </c>
      <c r="H8688">
        <f>SQRT(B8688^2+D8688^2)</f>
        <v>2.9191092957680822</v>
      </c>
    </row>
    <row r="8689" spans="1:8" x14ac:dyDescent="0.3">
      <c r="A8689">
        <v>412753</v>
      </c>
      <c r="B8689">
        <v>0.38461538461538403</v>
      </c>
      <c r="C8689">
        <v>0</v>
      </c>
      <c r="D8689">
        <v>-2.9020979020978999</v>
      </c>
      <c r="E8689">
        <v>20</v>
      </c>
      <c r="F8689">
        <v>-8.0124001765476804E-3</v>
      </c>
      <c r="G8689">
        <v>-1.06145764531032E-4</v>
      </c>
      <c r="H8689">
        <f>SQRT(B8689^2+D8689^2)</f>
        <v>2.927473522927897</v>
      </c>
    </row>
    <row r="8690" spans="1:8" x14ac:dyDescent="0.3">
      <c r="A8690">
        <v>412657</v>
      </c>
      <c r="B8690">
        <v>0.45454545454545497</v>
      </c>
      <c r="C8690">
        <v>0</v>
      </c>
      <c r="D8690">
        <v>-2.9020979020978999</v>
      </c>
      <c r="E8690">
        <v>20</v>
      </c>
      <c r="F8690">
        <v>-7.9965543376244001E-3</v>
      </c>
      <c r="G8690">
        <v>-9.3978416570408702E-5</v>
      </c>
      <c r="H8690">
        <f>SQRT(B8690^2+D8690^2)</f>
        <v>2.9374791579871622</v>
      </c>
    </row>
    <row r="8691" spans="1:8" x14ac:dyDescent="0.3">
      <c r="A8691">
        <v>412561</v>
      </c>
      <c r="B8691">
        <v>0.52447552447552404</v>
      </c>
      <c r="C8691">
        <v>0</v>
      </c>
      <c r="D8691">
        <v>-2.9020979020978999</v>
      </c>
      <c r="E8691">
        <v>20</v>
      </c>
      <c r="F8691">
        <v>-7.9783603780089803E-3</v>
      </c>
      <c r="G8691">
        <v>-7.9730331598872801E-5</v>
      </c>
      <c r="H8691">
        <f>SQRT(B8691^2+D8691^2)</f>
        <v>2.9491094942600737</v>
      </c>
    </row>
    <row r="8692" spans="1:8" x14ac:dyDescent="0.3">
      <c r="A8692">
        <v>412465</v>
      </c>
      <c r="B8692">
        <v>0.59440559440559404</v>
      </c>
      <c r="C8692">
        <v>0</v>
      </c>
      <c r="D8692">
        <v>-2.9020979020978999</v>
      </c>
      <c r="E8692">
        <v>20</v>
      </c>
      <c r="F8692">
        <v>-7.9578513736719599E-3</v>
      </c>
      <c r="G8692">
        <v>-6.33599454284583E-5</v>
      </c>
      <c r="H8692">
        <f>SQRT(B8692^2+D8692^2)</f>
        <v>2.9623453958007158</v>
      </c>
    </row>
    <row r="8693" spans="1:8" x14ac:dyDescent="0.3">
      <c r="A8693">
        <v>412369</v>
      </c>
      <c r="B8693">
        <v>0.66433566433566504</v>
      </c>
      <c r="C8693">
        <v>0</v>
      </c>
      <c r="D8693">
        <v>-2.9020979020978999</v>
      </c>
      <c r="E8693">
        <v>20</v>
      </c>
      <c r="F8693">
        <v>-7.9350630275484193E-3</v>
      </c>
      <c r="G8693">
        <v>-4.4824698334001502E-5</v>
      </c>
      <c r="H8693">
        <f>SQRT(B8693^2+D8693^2)</f>
        <v>2.9771654485885297</v>
      </c>
    </row>
    <row r="8694" spans="1:8" x14ac:dyDescent="0.3">
      <c r="A8694">
        <v>412273</v>
      </c>
      <c r="B8694">
        <v>0.73426573426573405</v>
      </c>
      <c r="C8694">
        <v>0</v>
      </c>
      <c r="D8694">
        <v>-2.9020979020978999</v>
      </c>
      <c r="E8694">
        <v>20</v>
      </c>
      <c r="F8694">
        <v>-7.9100331851736198E-3</v>
      </c>
      <c r="G8694">
        <v>-2.40827268730058E-5</v>
      </c>
      <c r="H8694">
        <f>SQRT(B8694^2+D8694^2)</f>
        <v>2.9935461248956612</v>
      </c>
    </row>
    <row r="8695" spans="1:8" x14ac:dyDescent="0.3">
      <c r="A8695">
        <v>412177</v>
      </c>
      <c r="B8695">
        <v>0.80419580419580405</v>
      </c>
      <c r="C8695">
        <v>0</v>
      </c>
      <c r="D8695">
        <v>-2.9020979020978999</v>
      </c>
      <c r="E8695">
        <v>20</v>
      </c>
      <c r="F8695">
        <v>-7.8828013516740996E-3</v>
      </c>
      <c r="G8695">
        <v>-1.09454076931038E-6</v>
      </c>
      <c r="H8695">
        <f>SQRT(B8695^2+D8695^2)</f>
        <v>3.0114619580607633</v>
      </c>
    </row>
    <row r="8696" spans="1:8" x14ac:dyDescent="0.3">
      <c r="A8696">
        <v>412081</v>
      </c>
      <c r="B8696">
        <v>0.87412587412587395</v>
      </c>
      <c r="C8696">
        <v>0</v>
      </c>
      <c r="D8696">
        <v>-2.9020979020978999</v>
      </c>
      <c r="E8696">
        <v>20</v>
      </c>
      <c r="F8696">
        <v>-7.8534082231632996E-3</v>
      </c>
      <c r="G8696">
        <v>2.4175369250560099E-5</v>
      </c>
      <c r="H8696">
        <f>SQRT(B8696^2+D8696^2)</f>
        <v>3.0308857248628418</v>
      </c>
    </row>
    <row r="8697" spans="1:8" x14ac:dyDescent="0.3">
      <c r="A8697">
        <v>411985</v>
      </c>
      <c r="B8697">
        <v>0.94405594405594395</v>
      </c>
      <c r="C8697">
        <v>0</v>
      </c>
      <c r="D8697">
        <v>-2.9020979020978999</v>
      </c>
      <c r="E8697">
        <v>20</v>
      </c>
      <c r="F8697">
        <v>-7.8218952440740497E-3</v>
      </c>
      <c r="G8697">
        <v>5.1757040502415799E-5</v>
      </c>
      <c r="H8697">
        <f>SQRT(B8697^2+D8697^2)</f>
        <v>3.0517886327313675</v>
      </c>
    </row>
    <row r="8698" spans="1:8" x14ac:dyDescent="0.3">
      <c r="A8698">
        <v>411889</v>
      </c>
      <c r="B8698">
        <v>1.01398601398601</v>
      </c>
      <c r="C8698">
        <v>0</v>
      </c>
      <c r="D8698">
        <v>-2.9020979020978999</v>
      </c>
      <c r="E8698">
        <v>20</v>
      </c>
      <c r="F8698">
        <v>-7.7883042000282399E-3</v>
      </c>
      <c r="G8698">
        <v>8.1673704182600701E-5</v>
      </c>
      <c r="H8698">
        <f>SQRT(B8698^2+D8698^2)</f>
        <v>3.0741405091375165</v>
      </c>
    </row>
    <row r="8699" spans="1:8" x14ac:dyDescent="0.3">
      <c r="A8699">
        <v>411793</v>
      </c>
      <c r="B8699">
        <v>1.08391608391608</v>
      </c>
      <c r="C8699">
        <v>0</v>
      </c>
      <c r="D8699">
        <v>-2.9020979020978999</v>
      </c>
      <c r="E8699">
        <v>20</v>
      </c>
      <c r="F8699">
        <v>-7.7526768536785003E-3</v>
      </c>
      <c r="G8699">
        <v>1.1394063892675501E-4</v>
      </c>
      <c r="H8699">
        <f>SQRT(B8699^2+D8699^2)</f>
        <v>3.0979099906764564</v>
      </c>
    </row>
    <row r="8700" spans="1:8" x14ac:dyDescent="0.3">
      <c r="A8700">
        <v>411697</v>
      </c>
      <c r="B8700">
        <v>1.15384615384615</v>
      </c>
      <c r="C8700">
        <v>0</v>
      </c>
      <c r="D8700">
        <v>-2.9020979020978999</v>
      </c>
      <c r="E8700">
        <v>20</v>
      </c>
      <c r="F8700">
        <v>-7.7150546286837004E-3</v>
      </c>
      <c r="G8700">
        <v>1.48564233570331E-4</v>
      </c>
      <c r="H8700">
        <f>SQRT(B8700^2+D8700^2)</f>
        <v>3.1230647095612003</v>
      </c>
    </row>
    <row r="8701" spans="1:8" x14ac:dyDescent="0.3">
      <c r="A8701">
        <v>411601</v>
      </c>
      <c r="B8701">
        <v>1.22377622377622</v>
      </c>
      <c r="C8701">
        <v>0</v>
      </c>
      <c r="D8701">
        <v>-2.9020979020978999</v>
      </c>
      <c r="E8701">
        <v>20</v>
      </c>
      <c r="F8701">
        <v>-7.6754783447396599E-3</v>
      </c>
      <c r="G8701">
        <v>1.85541271234649E-4</v>
      </c>
      <c r="H8701">
        <f>SQRT(B8701^2+D8701^2)</f>
        <v>3.1495714754932957</v>
      </c>
    </row>
    <row r="8702" spans="1:8" x14ac:dyDescent="0.3">
      <c r="A8702">
        <v>411505</v>
      </c>
      <c r="B8702">
        <v>1.29370629370629</v>
      </c>
      <c r="C8702">
        <v>0</v>
      </c>
      <c r="D8702">
        <v>-2.9020979020978999</v>
      </c>
      <c r="E8702">
        <v>20</v>
      </c>
      <c r="F8702">
        <v>-7.6339880044926003E-3</v>
      </c>
      <c r="G8702">
        <v>2.24858438066748E-4</v>
      </c>
      <c r="H8702">
        <f>SQRT(B8702^2+D8702^2)</f>
        <v>3.1773964511430264</v>
      </c>
    </row>
    <row r="8703" spans="1:8" x14ac:dyDescent="0.3">
      <c r="A8703">
        <v>411409</v>
      </c>
      <c r="B8703">
        <v>1.36363636363636</v>
      </c>
      <c r="C8703">
        <v>0</v>
      </c>
      <c r="D8703">
        <v>-2.9020979020978999</v>
      </c>
      <c r="E8703">
        <v>20</v>
      </c>
      <c r="F8703">
        <v>-7.5906226313240503E-3</v>
      </c>
      <c r="G8703">
        <v>2.6649205209230297E-4</v>
      </c>
      <c r="H8703">
        <f>SQRT(B8703^2+D8703^2)</f>
        <v>3.2065053197511504</v>
      </c>
    </row>
    <row r="8704" spans="1:8" x14ac:dyDescent="0.3">
      <c r="A8704">
        <v>411313</v>
      </c>
      <c r="B8704">
        <v>1.43356643356643</v>
      </c>
      <c r="C8704">
        <v>0</v>
      </c>
      <c r="D8704">
        <v>-2.9020979020978999</v>
      </c>
      <c r="E8704">
        <v>20</v>
      </c>
      <c r="F8704">
        <v>-7.5454201554451599E-3</v>
      </c>
      <c r="G8704">
        <v>3.1040800096468702E-4</v>
      </c>
      <c r="H8704">
        <f>SQRT(B8704^2+D8704^2)</f>
        <v>3.2368634436456238</v>
      </c>
    </row>
    <row r="8705" spans="1:8" x14ac:dyDescent="0.3">
      <c r="A8705">
        <v>411217</v>
      </c>
      <c r="B8705">
        <v>1.5034965034965</v>
      </c>
      <c r="C8705">
        <v>0</v>
      </c>
      <c r="D8705">
        <v>-2.9020979020978999</v>
      </c>
      <c r="E8705">
        <v>20</v>
      </c>
      <c r="F8705">
        <v>-7.4984173445400799E-3</v>
      </c>
      <c r="G8705">
        <v>3.5656187204817898E-4</v>
      </c>
      <c r="H8705">
        <f>SQRT(B8705^2+D8705^2)</f>
        <v>3.2684360127417569</v>
      </c>
    </row>
    <row r="8706" spans="1:8" x14ac:dyDescent="0.3">
      <c r="A8706">
        <v>411121</v>
      </c>
      <c r="B8706">
        <v>1.57342657342657</v>
      </c>
      <c r="C8706">
        <v>0</v>
      </c>
      <c r="D8706">
        <v>-2.9020979020978999</v>
      </c>
      <c r="E8706">
        <v>20</v>
      </c>
      <c r="F8706">
        <v>-7.4496497743306699E-3</v>
      </c>
      <c r="G8706">
        <v>4.0489925431133199E-4</v>
      </c>
      <c r="H8706">
        <f>SQRT(B8706^2+D8706^2)</f>
        <v>3.301188182355848</v>
      </c>
    </row>
    <row r="8707" spans="1:8" x14ac:dyDescent="0.3">
      <c r="A8707">
        <v>411025</v>
      </c>
      <c r="B8707">
        <v>1.64335664335664</v>
      </c>
      <c r="C8707">
        <v>0</v>
      </c>
      <c r="D8707">
        <v>-2.9020979020978999</v>
      </c>
      <c r="E8707">
        <v>20</v>
      </c>
      <c r="F8707">
        <v>-7.3991518339035899E-3</v>
      </c>
      <c r="G8707">
        <v>4.5535618888419498E-4</v>
      </c>
      <c r="H8707">
        <f>SQRT(B8707^2+D8707^2)</f>
        <v>3.3350851999050093</v>
      </c>
    </row>
    <row r="8708" spans="1:8" x14ac:dyDescent="0.3">
      <c r="A8708">
        <v>410929</v>
      </c>
      <c r="B8708">
        <v>1.71328671328671</v>
      </c>
      <c r="C8708">
        <v>0</v>
      </c>
      <c r="D8708">
        <v>-2.9020979020978999</v>
      </c>
      <c r="E8708">
        <v>20</v>
      </c>
      <c r="F8708">
        <v>-7.3469567603940099E-3</v>
      </c>
      <c r="G8708">
        <v>5.0785974374663605E-4</v>
      </c>
      <c r="H8708">
        <f>SQRT(B8708^2+D8708^2)</f>
        <v>3.3700925202857279</v>
      </c>
    </row>
    <row r="8709" spans="1:8" x14ac:dyDescent="0.3">
      <c r="A8709">
        <v>410833</v>
      </c>
      <c r="B8709">
        <v>1.78321678321678</v>
      </c>
      <c r="C8709">
        <v>0</v>
      </c>
      <c r="D8709">
        <v>-2.9020979020978999</v>
      </c>
      <c r="E8709">
        <v>20</v>
      </c>
      <c r="F8709">
        <v>-7.2930966976284001E-3</v>
      </c>
      <c r="G8709">
        <v>5.6232868771268298E-4</v>
      </c>
      <c r="H8709">
        <f>SQRT(B8709^2+D8709^2)</f>
        <v>3.406175909918193</v>
      </c>
    </row>
    <row r="8710" spans="1:8" x14ac:dyDescent="0.3">
      <c r="A8710">
        <v>410737</v>
      </c>
      <c r="B8710">
        <v>1.85314685314685</v>
      </c>
      <c r="C8710">
        <v>0</v>
      </c>
      <c r="D8710">
        <v>-2.9020979020978999</v>
      </c>
      <c r="E8710">
        <v>20</v>
      </c>
      <c r="F8710">
        <v>-7.2376027735360201E-3</v>
      </c>
      <c r="G8710">
        <v>6.1867423947840102E-4</v>
      </c>
      <c r="H8710">
        <f>SQRT(B8710^2+D8710^2)</f>
        <v>3.4433015396112356</v>
      </c>
    </row>
    <row r="8711" spans="1:8" x14ac:dyDescent="0.3">
      <c r="A8711">
        <v>410641</v>
      </c>
      <c r="B8711">
        <v>1.92307692307692</v>
      </c>
      <c r="C8711">
        <v>0</v>
      </c>
      <c r="D8711">
        <v>-2.9020979020978999</v>
      </c>
      <c r="E8711">
        <v>20</v>
      </c>
      <c r="F8711">
        <v>-7.1805051914932997E-3</v>
      </c>
      <c r="G8711">
        <v>6.7680086882185796E-4</v>
      </c>
      <c r="H8711">
        <f>SQRT(B8711^2+D8711^2)</f>
        <v>3.4814360665438082</v>
      </c>
    </row>
    <row r="8712" spans="1:8" x14ac:dyDescent="0.3">
      <c r="A8712">
        <v>410545</v>
      </c>
      <c r="B8712">
        <v>1.99300699300699</v>
      </c>
      <c r="C8712">
        <v>0</v>
      </c>
      <c r="D8712">
        <v>-2.9020979020978999</v>
      </c>
      <c r="E8712">
        <v>20</v>
      </c>
      <c r="F8712">
        <v>-7.12183333122766E-3</v>
      </c>
      <c r="G8712">
        <v>7.36607128895593E-4</v>
      </c>
      <c r="H8712">
        <f>SQRT(B8712^2+D8712^2)</f>
        <v>3.5205467057739477</v>
      </c>
    </row>
    <row r="8713" spans="1:8" x14ac:dyDescent="0.3">
      <c r="A8713">
        <v>410449</v>
      </c>
      <c r="B8713">
        <v>2.0629370629370598</v>
      </c>
      <c r="C8713">
        <v>0</v>
      </c>
      <c r="D8713">
        <v>-2.9020979020978999</v>
      </c>
      <c r="E8713">
        <v>20</v>
      </c>
      <c r="F8713">
        <v>-7.0616158554239004E-3</v>
      </c>
      <c r="G8713">
        <v>7.9798650076500898E-4</v>
      </c>
      <c r="H8713">
        <f>SQRT(B8713^2+D8713^2)</f>
        <v>3.5606012917764907</v>
      </c>
    </row>
    <row r="8714" spans="1:8" x14ac:dyDescent="0.3">
      <c r="A8714">
        <v>410353</v>
      </c>
      <c r="B8714">
        <v>2.1328671328671298</v>
      </c>
      <c r="C8714">
        <v>0</v>
      </c>
      <c r="D8714">
        <v>-2.9020979020978999</v>
      </c>
      <c r="E8714">
        <v>20</v>
      </c>
      <c r="F8714">
        <v>-6.9998808187287497E-3</v>
      </c>
      <c r="G8714">
        <v>8.6082823376433201E-4</v>
      </c>
      <c r="H8714">
        <f>SQRT(B8714^2+D8714^2)</f>
        <v>3.6015683305784831</v>
      </c>
    </row>
    <row r="8715" spans="1:8" x14ac:dyDescent="0.3">
      <c r="A8715">
        <v>410257</v>
      </c>
      <c r="B8715">
        <v>2.2027972027971998</v>
      </c>
      <c r="C8715">
        <v>0</v>
      </c>
      <c r="D8715">
        <v>-2.9020979020978999</v>
      </c>
      <c r="E8715">
        <v>20</v>
      </c>
      <c r="F8715">
        <v>-6.9366557763872599E-3</v>
      </c>
      <c r="G8715">
        <v>9.2501816773979297E-4</v>
      </c>
      <c r="H8715">
        <f>SQRT(B8715^2+D8715^2)</f>
        <v>3.6434170431083235</v>
      </c>
    </row>
    <row r="8716" spans="1:8" x14ac:dyDescent="0.3">
      <c r="A8716">
        <v>410161</v>
      </c>
      <c r="B8716">
        <v>2.2727272727272698</v>
      </c>
      <c r="C8716">
        <v>0</v>
      </c>
      <c r="D8716">
        <v>-2.9020979020978999</v>
      </c>
      <c r="E8716">
        <v>20</v>
      </c>
      <c r="F8716">
        <v>-6.8719678902699702E-3</v>
      </c>
      <c r="G8716">
        <v>9.9043952571867093E-4</v>
      </c>
      <c r="H8716">
        <f>SQRT(B8716^2+D8716^2)</f>
        <v>3.6861174004037589</v>
      </c>
    </row>
    <row r="8717" spans="1:8" x14ac:dyDescent="0.3">
      <c r="A8717">
        <v>410065</v>
      </c>
      <c r="B8717">
        <v>2.3426573426573398</v>
      </c>
      <c r="C8717">
        <v>0</v>
      </c>
      <c r="D8717">
        <v>-2.9020979020978999</v>
      </c>
      <c r="E8717">
        <v>20</v>
      </c>
      <c r="F8717">
        <v>-6.8058440305298297E-3</v>
      </c>
      <c r="G8717">
        <v>1.05697366790496E-3</v>
      </c>
      <c r="H8717">
        <f>SQRT(B8717^2+D8717^2)</f>
        <v>3.7296401513373083</v>
      </c>
    </row>
    <row r="8718" spans="1:8" x14ac:dyDescent="0.3">
      <c r="A8718">
        <v>409969</v>
      </c>
      <c r="B8718">
        <v>2.4125874125874098</v>
      </c>
      <c r="C8718">
        <v>0</v>
      </c>
      <c r="D8718">
        <v>-2.9020979020978999</v>
      </c>
      <c r="E8718">
        <v>20</v>
      </c>
      <c r="F8718">
        <v>-6.7383108715618504E-3</v>
      </c>
      <c r="G8718">
        <v>1.12450080009768E-3</v>
      </c>
      <c r="H8718">
        <f>SQRT(B8718^2+D8718^2)</f>
        <v>3.7739568435179867</v>
      </c>
    </row>
    <row r="8719" spans="1:8" x14ac:dyDescent="0.3">
      <c r="A8719">
        <v>409873</v>
      </c>
      <c r="B8719">
        <v>2.4825174825174798</v>
      </c>
      <c r="C8719">
        <v>0</v>
      </c>
      <c r="D8719">
        <v>-2.9020979020978999</v>
      </c>
      <c r="E8719">
        <v>20</v>
      </c>
      <c r="F8719">
        <v>-6.6693949813200898E-3</v>
      </c>
      <c r="G8719">
        <v>1.1929006316174901E-3</v>
      </c>
      <c r="H8719">
        <f>SQRT(B8719^2+D8719^2)</f>
        <v>3.8190398380176602</v>
      </c>
    </row>
    <row r="8720" spans="1:8" x14ac:dyDescent="0.3">
      <c r="A8720">
        <v>409777</v>
      </c>
      <c r="B8720">
        <v>2.5524475524475498</v>
      </c>
      <c r="C8720">
        <v>0</v>
      </c>
      <c r="D8720">
        <v>-2.9020979020978999</v>
      </c>
      <c r="E8720">
        <v>20</v>
      </c>
      <c r="F8720">
        <v>-6.59912290337416E-3</v>
      </c>
      <c r="G8720">
        <v>1.262052979589E-3</v>
      </c>
      <c r="H8720">
        <f>SQRT(B8720^2+D8720^2)</f>
        <v>3.8648623185511433</v>
      </c>
    </row>
    <row r="8721" spans="1:8" x14ac:dyDescent="0.3">
      <c r="A8721">
        <v>409681</v>
      </c>
      <c r="B8721">
        <v>2.6223776223776198</v>
      </c>
      <c r="C8721">
        <v>0</v>
      </c>
      <c r="D8721">
        <v>-2.9020979020978999</v>
      </c>
      <c r="E8721">
        <v>20</v>
      </c>
      <c r="F8721">
        <v>-6.5275212313607202E-3</v>
      </c>
      <c r="G8721">
        <v>1.3318383179515599E-3</v>
      </c>
      <c r="H8721">
        <f>SQRT(B8721^2+D8721^2)</f>
        <v>3.911398295713175</v>
      </c>
    </row>
    <row r="8722" spans="1:8" x14ac:dyDescent="0.3">
      <c r="A8722">
        <v>409585</v>
      </c>
      <c r="B8722">
        <v>2.6923076923076898</v>
      </c>
      <c r="C8722">
        <v>0</v>
      </c>
      <c r="D8722">
        <v>-2.9020979020978999</v>
      </c>
      <c r="E8722">
        <v>20</v>
      </c>
      <c r="F8722">
        <v>-6.4546166757103503E-3</v>
      </c>
      <c r="G8722">
        <v>1.40213827086189E-3</v>
      </c>
      <c r="H8722">
        <f>SQRT(B8722^2+D8722^2)</f>
        <v>3.9586226068444805</v>
      </c>
    </row>
    <row r="8723" spans="1:8" x14ac:dyDescent="0.3">
      <c r="A8723">
        <v>409489</v>
      </c>
      <c r="B8723">
        <v>2.7622377622377599</v>
      </c>
      <c r="C8723">
        <v>0</v>
      </c>
      <c r="D8723">
        <v>-2.9020979020978999</v>
      </c>
      <c r="E8723">
        <v>20</v>
      </c>
      <c r="F8723">
        <v>-6.3804361227117398E-3</v>
      </c>
      <c r="G8723">
        <v>1.47283605121709E-3</v>
      </c>
      <c r="H8723">
        <f>SQRT(B8723^2+D8723^2)</f>
        <v>4.0065109120646731</v>
      </c>
    </row>
    <row r="8724" spans="1:8" x14ac:dyDescent="0.3">
      <c r="A8724">
        <v>409393</v>
      </c>
      <c r="B8724">
        <v>2.8321678321678299</v>
      </c>
      <c r="C8724">
        <v>0</v>
      </c>
      <c r="D8724">
        <v>-2.9020979020978999</v>
      </c>
      <c r="E8724">
        <v>20</v>
      </c>
      <c r="F8724">
        <v>-6.30500668610884E-3</v>
      </c>
      <c r="G8724">
        <v>1.5438168458838399E-3</v>
      </c>
      <c r="H8724">
        <f>SQRT(B8724^2+D8724^2)</f>
        <v>4.055039686973144</v>
      </c>
    </row>
    <row r="8725" spans="1:8" x14ac:dyDescent="0.3">
      <c r="A8725">
        <v>409297</v>
      </c>
      <c r="B8725">
        <v>2.9020979020978999</v>
      </c>
      <c r="C8725">
        <v>0</v>
      </c>
      <c r="D8725">
        <v>-2.9020979020978999</v>
      </c>
      <c r="E8725">
        <v>20</v>
      </c>
      <c r="F8725">
        <v>-6.2283557515388603E-3</v>
      </c>
      <c r="G8725">
        <v>1.6149681498835999E-3</v>
      </c>
      <c r="H8725">
        <f>SQRT(B8725^2+D8725^2)</f>
        <v>4.1041862124813564</v>
      </c>
    </row>
    <row r="8726" spans="1:8" x14ac:dyDescent="0.3">
      <c r="A8726">
        <v>409201</v>
      </c>
      <c r="B8726">
        <v>2.9720279720279699</v>
      </c>
      <c r="C8726">
        <v>0</v>
      </c>
      <c r="D8726">
        <v>-2.9020979020978999</v>
      </c>
      <c r="E8726">
        <v>20</v>
      </c>
      <c r="F8726">
        <v>-6.1505110141846803E-3</v>
      </c>
      <c r="G8726">
        <v>1.68618005228127E-3</v>
      </c>
      <c r="H8726">
        <f>SQRT(B8726^2+D8726^2)</f>
        <v>4.153928562202017</v>
      </c>
    </row>
    <row r="8727" spans="1:8" x14ac:dyDescent="0.3">
      <c r="A8727">
        <v>409105</v>
      </c>
      <c r="B8727">
        <v>3.0419580419580399</v>
      </c>
      <c r="C8727">
        <v>0</v>
      </c>
      <c r="D8727">
        <v>-2.9020979020978999</v>
      </c>
      <c r="E8727">
        <v>20</v>
      </c>
      <c r="F8727">
        <v>-6.0715005100725498E-3</v>
      </c>
      <c r="G8727">
        <v>1.7573454768709199E-3</v>
      </c>
      <c r="H8727">
        <f>SQRT(B8727^2+D8727^2)</f>
        <v>4.2042455877831664</v>
      </c>
    </row>
    <row r="8728" spans="1:8" x14ac:dyDescent="0.3">
      <c r="A8728">
        <v>409009</v>
      </c>
      <c r="B8728">
        <v>3.1118881118881099</v>
      </c>
      <c r="C8728">
        <v>0</v>
      </c>
      <c r="D8728">
        <v>-2.9020979020978999</v>
      </c>
      <c r="E8728">
        <v>20</v>
      </c>
      <c r="F8728">
        <v>-5.9913526414684497E-3</v>
      </c>
      <c r="G8728">
        <v>1.82836038097526E-3</v>
      </c>
      <c r="H8728">
        <f>SQRT(B8728^2+D8728^2)</f>
        <v>4.2551169025388225</v>
      </c>
    </row>
    <row r="8729" spans="1:8" x14ac:dyDescent="0.3">
      <c r="A8729">
        <v>408913</v>
      </c>
      <c r="B8729">
        <v>3.1818181818181799</v>
      </c>
      <c r="C8729">
        <v>0</v>
      </c>
      <c r="D8729">
        <v>-2.9020979020978999</v>
      </c>
      <c r="E8729">
        <v>20</v>
      </c>
      <c r="F8729">
        <v>-5.9100961968440802E-3</v>
      </c>
      <c r="G8729">
        <v>1.8991239157885799E-3</v>
      </c>
      <c r="H8729">
        <f>SQRT(B8729^2+D8729^2)</f>
        <v>4.3065228636929094</v>
      </c>
    </row>
    <row r="8730" spans="1:8" x14ac:dyDescent="0.3">
      <c r="A8730">
        <v>408817</v>
      </c>
      <c r="B8730">
        <v>3.2517482517482499</v>
      </c>
      <c r="C8730">
        <v>0</v>
      </c>
      <c r="D8730">
        <v>-2.9020979020978999</v>
      </c>
      <c r="E8730">
        <v>20</v>
      </c>
      <c r="F8730">
        <v>-5.8277603658798503E-3</v>
      </c>
      <c r="G8730">
        <v>1.9695385517210901E-3</v>
      </c>
      <c r="H8730">
        <f>SQRT(B8730^2+D8730^2)</f>
        <v>4.3584445535200782</v>
      </c>
    </row>
    <row r="8731" spans="1:8" x14ac:dyDescent="0.3">
      <c r="A8731">
        <v>408721</v>
      </c>
      <c r="B8731">
        <v>3.3216783216783199</v>
      </c>
      <c r="C8731">
        <v>0</v>
      </c>
      <c r="D8731">
        <v>-2.9020979020978999</v>
      </c>
      <c r="E8731">
        <v>20</v>
      </c>
      <c r="F8731">
        <v>-5.7443747499650198E-3</v>
      </c>
      <c r="G8731">
        <v>2.0395101721593402E-3</v>
      </c>
      <c r="H8731">
        <f>SQRT(B8731^2+D8731^2)</f>
        <v>4.4108637596358298</v>
      </c>
    </row>
    <row r="8732" spans="1:8" x14ac:dyDescent="0.3">
      <c r="A8732">
        <v>408625</v>
      </c>
      <c r="B8732">
        <v>3.3916083916083899</v>
      </c>
      <c r="C8732">
        <v>0</v>
      </c>
      <c r="D8732">
        <v>-2.9020979020978999</v>
      </c>
      <c r="E8732">
        <v>20</v>
      </c>
      <c r="F8732">
        <v>-5.6599693686345404E-3</v>
      </c>
      <c r="G8732">
        <v>2.1089481389595199E-3</v>
      </c>
      <c r="H8732">
        <f>SQRT(B8732^2+D8732^2)</f>
        <v>4.4637629546593853</v>
      </c>
    </row>
    <row r="8733" spans="1:8" x14ac:dyDescent="0.3">
      <c r="A8733">
        <v>408529</v>
      </c>
      <c r="B8733">
        <v>3.4615384615384599</v>
      </c>
      <c r="C8733">
        <v>0</v>
      </c>
      <c r="D8733">
        <v>-2.9020979020978999</v>
      </c>
      <c r="E8733">
        <v>20</v>
      </c>
      <c r="F8733">
        <v>-5.5745746623643297E-3</v>
      </c>
      <c r="G8733">
        <v>2.1777653328491999E-3</v>
      </c>
      <c r="H8733">
        <f>SQRT(B8733^2+D8733^2)</f>
        <v>4.5171252754457765</v>
      </c>
    </row>
    <row r="8734" spans="1:8" x14ac:dyDescent="0.3">
      <c r="A8734">
        <v>408433</v>
      </c>
      <c r="B8734">
        <v>3.5314685314685299</v>
      </c>
      <c r="C8734">
        <v>0</v>
      </c>
      <c r="D8734">
        <v>-2.9020979020978999</v>
      </c>
      <c r="E8734">
        <v>20</v>
      </c>
      <c r="F8734">
        <v>-5.4882214921164602E-3</v>
      </c>
      <c r="G8734">
        <v>2.2458781717453599E-3</v>
      </c>
      <c r="H8734">
        <f>SQRT(B8734^2+D8734^2)</f>
        <v>4.5709345020590186</v>
      </c>
    </row>
    <row r="8735" spans="1:8" x14ac:dyDescent="0.3">
      <c r="A8735">
        <v>408337</v>
      </c>
      <c r="B8735">
        <v>3.6013986013985999</v>
      </c>
      <c r="C8735">
        <v>0</v>
      </c>
      <c r="D8735">
        <v>-2.9020979020978999</v>
      </c>
      <c r="E8735">
        <v>20</v>
      </c>
      <c r="F8735">
        <v>-5.4009411360005201E-3</v>
      </c>
      <c r="G8735">
        <v>2.3132066098036901E-3</v>
      </c>
      <c r="H8735">
        <f>SQRT(B8735^2+D8735^2)</f>
        <v>4.6251750366355679</v>
      </c>
    </row>
    <row r="8736" spans="1:8" x14ac:dyDescent="0.3">
      <c r="A8736">
        <v>408241</v>
      </c>
      <c r="B8736">
        <v>3.6713286713286699</v>
      </c>
      <c r="C8736">
        <v>0</v>
      </c>
      <c r="D8736">
        <v>-2.9020979020978999</v>
      </c>
      <c r="E8736">
        <v>20</v>
      </c>
      <c r="F8736">
        <v>-5.3127652833904601E-3</v>
      </c>
      <c r="G8736">
        <v>2.3796741198121299E-3</v>
      </c>
      <c r="H8736">
        <f>SQRT(B8736^2+D8736^2)</f>
        <v>4.6798318822668152</v>
      </c>
    </row>
    <row r="8737" spans="1:8" x14ac:dyDescent="0.3">
      <c r="A8737">
        <v>408145</v>
      </c>
      <c r="B8737">
        <v>3.7412587412587399</v>
      </c>
      <c r="C8737">
        <v>0</v>
      </c>
      <c r="D8737">
        <v>-2.9020979020978999</v>
      </c>
      <c r="E8737">
        <v>20</v>
      </c>
      <c r="F8737">
        <v>-5.2237260268017203E-3</v>
      </c>
      <c r="G8737">
        <v>2.4452076613331901E-3</v>
      </c>
      <c r="H8737">
        <f>SQRT(B8737^2+D8737^2)</f>
        <v>4.7348906220108153</v>
      </c>
    </row>
    <row r="8738" spans="1:8" x14ac:dyDescent="0.3">
      <c r="A8738">
        <v>408049</v>
      </c>
      <c r="B8738">
        <v>3.8111888111888099</v>
      </c>
      <c r="C8738">
        <v>0</v>
      </c>
      <c r="D8738">
        <v>-2.9020979020978999</v>
      </c>
      <c r="E8738">
        <v>20</v>
      </c>
      <c r="F8738">
        <v>-5.1338558518144199E-3</v>
      </c>
      <c r="G8738">
        <v>2.5097376367886701E-3</v>
      </c>
      <c r="H8738">
        <f>SQRT(B8738^2+D8738^2)</f>
        <v>4.7903373981267547</v>
      </c>
    </row>
    <row r="8739" spans="1:8" x14ac:dyDescent="0.3">
      <c r="A8739">
        <v>407953</v>
      </c>
      <c r="B8739">
        <v>3.8811188811188799</v>
      </c>
      <c r="C8739">
        <v>0</v>
      </c>
      <c r="D8739">
        <v>-2.9020979020978999</v>
      </c>
      <c r="E8739">
        <v>20</v>
      </c>
      <c r="F8739">
        <v>-5.0431876252923502E-3</v>
      </c>
      <c r="G8739">
        <v>2.5731978374768901E-3</v>
      </c>
      <c r="H8739">
        <f>SQRT(B8739^2+D8739^2)</f>
        <v>4.8461588916108083</v>
      </c>
    </row>
    <row r="8740" spans="1:8" x14ac:dyDescent="0.3">
      <c r="A8740">
        <v>407857</v>
      </c>
      <c r="B8740">
        <v>3.9510489510489499</v>
      </c>
      <c r="C8740">
        <v>0</v>
      </c>
      <c r="D8740">
        <v>-2.9020979020978999</v>
      </c>
      <c r="E8740">
        <v>20</v>
      </c>
      <c r="F8740">
        <v>-4.9517545821295399E-3</v>
      </c>
      <c r="G8740">
        <v>2.6355253813109699E-3</v>
      </c>
      <c r="H8740">
        <f>SQRT(B8740^2+D8740^2)</f>
        <v>4.9023423020986652</v>
      </c>
    </row>
    <row r="8741" spans="1:8" x14ac:dyDescent="0.3">
      <c r="A8741">
        <v>407761</v>
      </c>
      <c r="B8741">
        <v>4.0209790209790199</v>
      </c>
      <c r="C8741">
        <v>0</v>
      </c>
      <c r="D8741">
        <v>-2.9020979020978999</v>
      </c>
      <c r="E8741">
        <v>20</v>
      </c>
      <c r="F8741">
        <v>-4.8595903107266202E-3</v>
      </c>
      <c r="G8741">
        <v>2.69666064387919E-3</v>
      </c>
      <c r="H8741">
        <f>SQRT(B8741^2+D8741^2)</f>
        <v>4.9588753281882809</v>
      </c>
    </row>
    <row r="8742" spans="1:8" x14ac:dyDescent="0.3">
      <c r="A8742">
        <v>407665</v>
      </c>
      <c r="B8742">
        <v>4.0909090909090899</v>
      </c>
      <c r="C8742">
        <v>0</v>
      </c>
      <c r="D8742">
        <v>-2.9020979020978999</v>
      </c>
      <c r="E8742">
        <v>20</v>
      </c>
      <c r="F8742">
        <v>-4.7667287373822304E-3</v>
      </c>
      <c r="G8742">
        <v>2.75654718424712E-3</v>
      </c>
      <c r="H8742">
        <f>SQRT(B8742^2+D8742^2)</f>
        <v>5.015746148225972</v>
      </c>
    </row>
    <row r="8743" spans="1:8" x14ac:dyDescent="0.3">
      <c r="A8743">
        <v>407569</v>
      </c>
      <c r="B8743">
        <v>4.1608391608391599</v>
      </c>
      <c r="C8743">
        <v>0</v>
      </c>
      <c r="D8743">
        <v>-2.9020979020978999</v>
      </c>
      <c r="E8743">
        <v>20</v>
      </c>
      <c r="F8743">
        <v>-4.6732041097595602E-3</v>
      </c>
      <c r="G8743">
        <v>2.81513166675498E-3</v>
      </c>
      <c r="H8743">
        <f>SQRT(B8743^2+D8743^2)</f>
        <v>5.0729434015898258</v>
      </c>
    </row>
    <row r="8744" spans="1:8" x14ac:dyDescent="0.3">
      <c r="A8744">
        <v>407473</v>
      </c>
      <c r="B8744">
        <v>4.2307692307692299</v>
      </c>
      <c r="C8744">
        <v>0</v>
      </c>
      <c r="D8744">
        <v>-2.9020979020978999</v>
      </c>
      <c r="E8744">
        <v>20</v>
      </c>
      <c r="F8744">
        <v>-4.5790509795733299E-3</v>
      </c>
      <c r="G8744">
        <v>2.87236377990883E-3</v>
      </c>
      <c r="H8744">
        <f>SQRT(B8744^2+D8744^2)</f>
        <v>5.1304561704964105</v>
      </c>
    </row>
    <row r="8745" spans="1:8" x14ac:dyDescent="0.3">
      <c r="A8745">
        <v>407377</v>
      </c>
      <c r="B8745">
        <v>4.3006993006993</v>
      </c>
      <c r="C8745">
        <v>0</v>
      </c>
      <c r="D8745">
        <v>-2.9020979020978999</v>
      </c>
      <c r="E8745">
        <v>20</v>
      </c>
      <c r="F8745">
        <v>-4.4843041846227196E-3</v>
      </c>
      <c r="G8745">
        <v>2.9281961533195598E-3</v>
      </c>
      <c r="H8745">
        <f>SQRT(B8745^2+D8745^2)</f>
        <v>5.1882739623497605</v>
      </c>
    </row>
    <row r="8746" spans="1:8" x14ac:dyDescent="0.3">
      <c r="A8746">
        <v>407281</v>
      </c>
      <c r="B8746">
        <v>4.37062937062937</v>
      </c>
      <c r="C8746">
        <v>0</v>
      </c>
      <c r="D8746">
        <v>-2.9020979020978999</v>
      </c>
      <c r="E8746">
        <v>20</v>
      </c>
      <c r="F8746">
        <v>-4.3889988302841304E-3</v>
      </c>
      <c r="G8746">
        <v>2.9825842735155999E-3</v>
      </c>
      <c r="H8746">
        <f>SQRT(B8746^2+D8746^2)</f>
        <v>5.2463866926456264</v>
      </c>
    </row>
    <row r="8747" spans="1:8" x14ac:dyDescent="0.3">
      <c r="A8747">
        <v>407185</v>
      </c>
      <c r="B8747">
        <v>4.44055944055944</v>
      </c>
      <c r="C8747">
        <v>0</v>
      </c>
      <c r="D8747">
        <v>-2.9020979020978999</v>
      </c>
      <c r="E8747">
        <v>20</v>
      </c>
      <c r="F8747">
        <v>-4.2931702705600499E-3</v>
      </c>
      <c r="G8747">
        <v>3.0354863993356201E-3</v>
      </c>
      <c r="H8747">
        <f>SQRT(B8747^2+D8747^2)</f>
        <v>5.304784668438729</v>
      </c>
    </row>
    <row r="8748" spans="1:8" x14ac:dyDescent="0.3">
      <c r="A8748">
        <v>407089</v>
      </c>
      <c r="B8748">
        <v>4.51048951048951</v>
      </c>
      <c r="C8748">
        <v>0</v>
      </c>
      <c r="D8748">
        <v>-2.9020979020978999</v>
      </c>
      <c r="E8748">
        <v>20</v>
      </c>
      <c r="F8748">
        <v>-4.1968540887699799E-3</v>
      </c>
      <c r="G8748">
        <v>3.0868634775017699E-3</v>
      </c>
      <c r="H8748">
        <f>SQRT(B8748^2+D8748^2)</f>
        <v>5.3634585723763104</v>
      </c>
    </row>
    <row r="8749" spans="1:8" x14ac:dyDescent="0.3">
      <c r="A8749">
        <v>406993</v>
      </c>
      <c r="B8749">
        <v>4.58041958041958</v>
      </c>
      <c r="C8749">
        <v>0</v>
      </c>
      <c r="D8749">
        <v>-2.9020979020978999</v>
      </c>
      <c r="E8749">
        <v>20</v>
      </c>
      <c r="F8749">
        <v>-4.1000860779606997E-3</v>
      </c>
      <c r="G8749">
        <v>3.1366790588774401E-3</v>
      </c>
      <c r="H8749">
        <f>SQRT(B8749^2+D8749^2)</f>
        <v>5.4223994472974884</v>
      </c>
    </row>
    <row r="8750" spans="1:8" x14ac:dyDescent="0.3">
      <c r="A8750">
        <v>406897</v>
      </c>
      <c r="B8750">
        <v>4.65034965034965</v>
      </c>
      <c r="C8750">
        <v>0</v>
      </c>
      <c r="D8750">
        <v>-2.9020979020978999</v>
      </c>
      <c r="E8750">
        <v>20</v>
      </c>
      <c r="F8750">
        <v>-4.0029022210987201E-3</v>
      </c>
      <c r="G8750">
        <v>3.1848992158295501E-3</v>
      </c>
      <c r="H8750">
        <f>SQRT(B8750^2+D8750^2)</f>
        <v>5.4815986813947024</v>
      </c>
    </row>
    <row r="8751" spans="1:8" x14ac:dyDescent="0.3">
      <c r="A8751">
        <v>406801</v>
      </c>
      <c r="B8751">
        <v>4.72027972027972</v>
      </c>
      <c r="C8751">
        <v>0</v>
      </c>
      <c r="D8751">
        <v>-2.9020979020978999</v>
      </c>
      <c r="E8751">
        <v>20</v>
      </c>
      <c r="F8751">
        <v>-3.9053386711042802E-3</v>
      </c>
      <c r="G8751">
        <v>3.2314924610384998E-3</v>
      </c>
      <c r="H8751">
        <f>SQRT(B8751^2+D8751^2)</f>
        <v>5.5410479939308432</v>
      </c>
    </row>
    <row r="8752" spans="1:8" x14ac:dyDescent="0.3">
      <c r="A8752">
        <v>406705</v>
      </c>
      <c r="B8752">
        <v>4.79020979020979</v>
      </c>
      <c r="C8752">
        <v>0</v>
      </c>
      <c r="D8752">
        <v>-2.9020979020978999</v>
      </c>
      <c r="E8752">
        <v>20</v>
      </c>
      <c r="F8752">
        <v>-3.80743173077532E-3</v>
      </c>
      <c r="G8752">
        <v>3.2764296680339198E-3</v>
      </c>
      <c r="H8752">
        <f>SQRT(B8752^2+D8752^2)</f>
        <v>5.6007394215034454</v>
      </c>
    </row>
    <row r="8753" spans="1:8" x14ac:dyDescent="0.3">
      <c r="A8753">
        <v>406609</v>
      </c>
      <c r="B8753">
        <v>4.86013986013986</v>
      </c>
      <c r="C8753">
        <v>0</v>
      </c>
      <c r="D8753">
        <v>-2.9020979020978999</v>
      </c>
      <c r="E8753">
        <v>20</v>
      </c>
      <c r="F8753">
        <v>-3.70921783264556E-3</v>
      </c>
      <c r="G8753">
        <v>3.3196839936736702E-3</v>
      </c>
      <c r="H8753">
        <f>SQRT(B8753^2+D8753^2)</f>
        <v>5.6606653048454758</v>
      </c>
    </row>
    <row r="8754" spans="1:8" x14ac:dyDescent="0.3">
      <c r="A8754">
        <v>406465</v>
      </c>
      <c r="B8754">
        <v>4.93006993006993</v>
      </c>
      <c r="C8754">
        <v>0</v>
      </c>
      <c r="D8754">
        <v>-2.9020979020978999</v>
      </c>
      <c r="E8754">
        <v>20</v>
      </c>
      <c r="F8754">
        <v>-3.6107335188137E-3</v>
      </c>
      <c r="G8754">
        <v>3.3612308027340999E-3</v>
      </c>
      <c r="H8754">
        <f>SQRT(B8754^2+D8754^2)</f>
        <v>5.7208182761507782</v>
      </c>
    </row>
    <row r="8755" spans="1:8" x14ac:dyDescent="0.3">
      <c r="A8755">
        <v>406513</v>
      </c>
      <c r="B8755">
        <v>5</v>
      </c>
      <c r="C8755">
        <v>0</v>
      </c>
      <c r="D8755">
        <v>-2.9020979020978999</v>
      </c>
      <c r="E8755">
        <v>20</v>
      </c>
      <c r="F8755">
        <v>-3.5120154207765402E-3</v>
      </c>
      <c r="G8755">
        <v>3.4010475947353902E-3</v>
      </c>
      <c r="H8755">
        <f>SQRT(B8755^2+D8755^2)</f>
        <v>5.7811912469110576</v>
      </c>
    </row>
    <row r="8756" spans="1:8" x14ac:dyDescent="0.3">
      <c r="A8756">
        <v>433873</v>
      </c>
      <c r="B8756">
        <v>-4.9650349650349703</v>
      </c>
      <c r="C8756">
        <v>0</v>
      </c>
      <c r="D8756">
        <v>-2.8671328671328702</v>
      </c>
      <c r="E8756">
        <v>20</v>
      </c>
      <c r="F8756">
        <v>-3.6507137441377699E-3</v>
      </c>
      <c r="G8756">
        <v>3.3738195703111201E-3</v>
      </c>
      <c r="H8756">
        <f>SQRT(B8756^2+D8756^2)</f>
        <v>5.7334128651103935</v>
      </c>
    </row>
    <row r="8757" spans="1:8" x14ac:dyDescent="0.3">
      <c r="A8757">
        <v>433777</v>
      </c>
      <c r="B8757">
        <v>-4.8951048951048897</v>
      </c>
      <c r="C8757">
        <v>0</v>
      </c>
      <c r="D8757">
        <v>-2.8671328671328702</v>
      </c>
      <c r="E8757">
        <v>20</v>
      </c>
      <c r="F8757">
        <v>-3.7503851345017502E-3</v>
      </c>
      <c r="G8757">
        <v>3.3312952231464598E-3</v>
      </c>
      <c r="H8757">
        <f>SQRT(B8757^2+D8757^2)</f>
        <v>5.672962437022953</v>
      </c>
    </row>
    <row r="8758" spans="1:8" x14ac:dyDescent="0.3">
      <c r="A8758">
        <v>433681</v>
      </c>
      <c r="B8758">
        <v>-4.8251748251748197</v>
      </c>
      <c r="C8758">
        <v>0</v>
      </c>
      <c r="D8758">
        <v>-2.8671328671328702</v>
      </c>
      <c r="E8758">
        <v>20</v>
      </c>
      <c r="F8758">
        <v>-3.84978922803857E-3</v>
      </c>
      <c r="G8758">
        <v>3.2870181592596099E-3</v>
      </c>
      <c r="H8758">
        <f>SQRT(B8758^2+D8758^2)</f>
        <v>5.6127322198100993</v>
      </c>
    </row>
    <row r="8759" spans="1:8" x14ac:dyDescent="0.3">
      <c r="A8759">
        <v>433585</v>
      </c>
      <c r="B8759">
        <v>-4.7552447552447603</v>
      </c>
      <c r="C8759">
        <v>0</v>
      </c>
      <c r="D8759">
        <v>-2.8671328671328702</v>
      </c>
      <c r="E8759">
        <v>20</v>
      </c>
      <c r="F8759">
        <v>-3.9488888877951701E-3</v>
      </c>
      <c r="G8759">
        <v>3.2410122235641101E-3</v>
      </c>
      <c r="H8759">
        <f>SQRT(B8759^2+D8759^2)</f>
        <v>5.5527293793301649</v>
      </c>
    </row>
    <row r="8760" spans="1:8" x14ac:dyDescent="0.3">
      <c r="A8760">
        <v>433489</v>
      </c>
      <c r="B8760">
        <v>-4.6853146853146797</v>
      </c>
      <c r="C8760">
        <v>0</v>
      </c>
      <c r="D8760">
        <v>-2.8671328671328702</v>
      </c>
      <c r="E8760">
        <v>20</v>
      </c>
      <c r="F8760">
        <v>-4.0476470632571397E-3</v>
      </c>
      <c r="G8760">
        <v>3.1933034784300401E-3</v>
      </c>
      <c r="H8760">
        <f>SQRT(B8760^2+D8760^2)</f>
        <v>5.4929613668966351</v>
      </c>
    </row>
    <row r="8761" spans="1:8" x14ac:dyDescent="0.3">
      <c r="A8761">
        <v>433393</v>
      </c>
      <c r="B8761">
        <v>-4.6153846153846203</v>
      </c>
      <c r="C8761">
        <v>0</v>
      </c>
      <c r="D8761">
        <v>-2.8671328671328702</v>
      </c>
      <c r="E8761">
        <v>20</v>
      </c>
      <c r="F8761">
        <v>-4.1460268092425E-3</v>
      </c>
      <c r="G8761">
        <v>3.1439202821515601E-3</v>
      </c>
      <c r="H8761">
        <f>SQRT(B8761^2+D8761^2)</f>
        <v>5.4334359318687646</v>
      </c>
    </row>
    <row r="8762" spans="1:8" x14ac:dyDescent="0.3">
      <c r="A8762">
        <v>433297</v>
      </c>
      <c r="B8762">
        <v>-4.5454545454545503</v>
      </c>
      <c r="C8762">
        <v>0</v>
      </c>
      <c r="D8762">
        <v>-2.8671328671328702</v>
      </c>
      <c r="E8762">
        <v>20</v>
      </c>
      <c r="F8762">
        <v>-4.2439913046876101E-3</v>
      </c>
      <c r="G8762">
        <v>3.0928933699161899E-3</v>
      </c>
      <c r="H8762">
        <f>SQRT(B8762^2+D8762^2)</f>
        <v>5.374161134780663</v>
      </c>
    </row>
    <row r="8763" spans="1:8" x14ac:dyDescent="0.3">
      <c r="A8763">
        <v>433201</v>
      </c>
      <c r="B8763">
        <v>-4.4755244755244696</v>
      </c>
      <c r="C8763">
        <v>0</v>
      </c>
      <c r="D8763">
        <v>-2.8671328671328702</v>
      </c>
      <c r="E8763">
        <v>20</v>
      </c>
      <c r="F8763">
        <v>-4.34150387128736E-3</v>
      </c>
      <c r="G8763">
        <v>3.0402559371457E-3</v>
      </c>
      <c r="H8763">
        <f>SQRT(B8763^2+D8763^2)</f>
        <v>5.3151453610237347</v>
      </c>
    </row>
    <row r="8764" spans="1:8" x14ac:dyDescent="0.3">
      <c r="A8764">
        <v>433105</v>
      </c>
      <c r="B8764">
        <v>-4.4055944055944103</v>
      </c>
      <c r="C8764">
        <v>0</v>
      </c>
      <c r="D8764">
        <v>-2.8671328671328702</v>
      </c>
      <c r="E8764">
        <v>20</v>
      </c>
      <c r="F8764">
        <v>-4.4385279919462502E-3</v>
      </c>
      <c r="G8764">
        <v>2.9860437250273501E-3</v>
      </c>
      <c r="H8764">
        <f>SQRT(B8764^2+D8764^2)</f>
        <v>5.2563973350954276</v>
      </c>
    </row>
    <row r="8765" spans="1:8" x14ac:dyDescent="0.3">
      <c r="A8765">
        <v>433009</v>
      </c>
      <c r="B8765">
        <v>-4.3356643356643403</v>
      </c>
      <c r="C8765">
        <v>0</v>
      </c>
      <c r="D8765">
        <v>-2.8671328671328702</v>
      </c>
      <c r="E8765">
        <v>20</v>
      </c>
      <c r="F8765">
        <v>-4.5350273289898697E-3</v>
      </c>
      <c r="G8765">
        <v>2.9302951079989599E-3</v>
      </c>
      <c r="H8765">
        <f>SQRT(B8765^2+D8765^2)</f>
        <v>5.1979261354260569</v>
      </c>
    </row>
    <row r="8766" spans="1:8" x14ac:dyDescent="0.3">
      <c r="A8766">
        <v>432913</v>
      </c>
      <c r="B8766">
        <v>-4.2657342657342703</v>
      </c>
      <c r="C8766">
        <v>0</v>
      </c>
      <c r="D8766">
        <v>-2.8671328671328702</v>
      </c>
      <c r="E8766">
        <v>20</v>
      </c>
      <c r="F8766">
        <v>-4.6309657420834198E-3</v>
      </c>
      <c r="G8766">
        <v>2.8730511828845098E-3</v>
      </c>
      <c r="H8766">
        <f>SQRT(B8766^2+D8766^2)</f>
        <v>5.13974120979384</v>
      </c>
    </row>
    <row r="8767" spans="1:8" x14ac:dyDescent="0.3">
      <c r="A8767">
        <v>432817</v>
      </c>
      <c r="B8767">
        <v>-4.1958041958042003</v>
      </c>
      <c r="C8767">
        <v>0</v>
      </c>
      <c r="D8767">
        <v>-2.8671328671328702</v>
      </c>
      <c r="E8767">
        <v>20</v>
      </c>
      <c r="F8767">
        <v>-4.7263073057909801E-3</v>
      </c>
      <c r="G8767">
        <v>2.8143558593049802E-3</v>
      </c>
      <c r="H8767">
        <f>SQRT(B8767^2+D8767^2)</f>
        <v>5.0818523913354356</v>
      </c>
    </row>
    <row r="8768" spans="1:8" x14ac:dyDescent="0.3">
      <c r="A8768">
        <v>432721</v>
      </c>
      <c r="B8768">
        <v>-4.1258741258741196</v>
      </c>
      <c r="C8768">
        <v>0</v>
      </c>
      <c r="D8768">
        <v>-2.8671328671328702</v>
      </c>
      <c r="E8768">
        <v>20</v>
      </c>
      <c r="F8768">
        <v>-4.8210163267069003E-3</v>
      </c>
      <c r="G8768">
        <v>2.7542559509013301E-3</v>
      </c>
      <c r="H8768">
        <f>SQRT(B8768^2+D8768^2)</f>
        <v>5.0242699151569354</v>
      </c>
    </row>
    <row r="8769" spans="1:8" x14ac:dyDescent="0.3">
      <c r="A8769">
        <v>432625</v>
      </c>
      <c r="B8769">
        <v>-4.0559440559440603</v>
      </c>
      <c r="C8769">
        <v>0</v>
      </c>
      <c r="D8769">
        <v>-2.8671328671328702</v>
      </c>
      <c r="E8769">
        <v>20</v>
      </c>
      <c r="F8769">
        <v>-4.9150573600782003E-3</v>
      </c>
      <c r="G8769">
        <v>2.6928012668147399E-3</v>
      </c>
      <c r="H8769">
        <f>SQRT(B8769^2+D8769^2)</f>
        <v>4.9670044355467917</v>
      </c>
    </row>
    <row r="8770" spans="1:8" x14ac:dyDescent="0.3">
      <c r="A8770">
        <v>432529</v>
      </c>
      <c r="B8770">
        <v>-3.9860139860139898</v>
      </c>
      <c r="C8770">
        <v>0</v>
      </c>
      <c r="D8770">
        <v>-2.8671328671328702</v>
      </c>
      <c r="E8770">
        <v>20</v>
      </c>
      <c r="F8770">
        <v>-5.0083952258271301E-3</v>
      </c>
      <c r="G8770">
        <v>2.6300447027588101E-3</v>
      </c>
      <c r="H8770">
        <f>SQRT(B8770^2+D8770^2)</f>
        <v>4.910067043787965</v>
      </c>
    </row>
    <row r="8771" spans="1:8" x14ac:dyDescent="0.3">
      <c r="A8771">
        <v>432433</v>
      </c>
      <c r="B8771">
        <v>-3.9160839160839198</v>
      </c>
      <c r="C8771">
        <v>0</v>
      </c>
      <c r="D8771">
        <v>-2.8671328671328702</v>
      </c>
      <c r="E8771">
        <v>20</v>
      </c>
      <c r="F8771">
        <v>-5.1009950238716604E-3</v>
      </c>
      <c r="G8771">
        <v>2.56604233090114E-3</v>
      </c>
      <c r="H8771">
        <f>SQRT(B8771^2+D8771^2)</f>
        <v>4.8534692865624196</v>
      </c>
    </row>
    <row r="8772" spans="1:8" x14ac:dyDescent="0.3">
      <c r="A8772">
        <v>432337</v>
      </c>
      <c r="B8772">
        <v>-3.8461538461538498</v>
      </c>
      <c r="C8772">
        <v>0</v>
      </c>
      <c r="D8772">
        <v>-2.8671328671328702</v>
      </c>
      <c r="E8772">
        <v>20</v>
      </c>
      <c r="F8772">
        <v>-5.1928221486291096E-3</v>
      </c>
      <c r="G8772">
        <v>2.5008534876383801E-3</v>
      </c>
      <c r="H8772">
        <f>SQRT(B8772^2+D8772^2)</f>
        <v>4.7972231849349685</v>
      </c>
    </row>
    <row r="8773" spans="1:8" x14ac:dyDescent="0.3">
      <c r="A8773">
        <v>432241</v>
      </c>
      <c r="B8773">
        <v>-3.7762237762237798</v>
      </c>
      <c r="C8773">
        <v>0</v>
      </c>
      <c r="D8773">
        <v>-2.8671328671328702</v>
      </c>
      <c r="E8773">
        <v>20</v>
      </c>
      <c r="F8773">
        <v>-5.2838423025748302E-3</v>
      </c>
      <c r="G8773">
        <v>2.4345408582010599E-3</v>
      </c>
      <c r="H8773">
        <f>SQRT(B8773^2+D8773^2)</f>
        <v>4.7413412538976072</v>
      </c>
    </row>
    <row r="8774" spans="1:8" x14ac:dyDescent="0.3">
      <c r="A8774">
        <v>432145</v>
      </c>
      <c r="B8774">
        <v>-3.7062937062937098</v>
      </c>
      <c r="C8774">
        <v>0</v>
      </c>
      <c r="D8774">
        <v>-2.8671328671328702</v>
      </c>
      <c r="E8774">
        <v>20</v>
      </c>
      <c r="F8774">
        <v>-5.3740215087098196E-3</v>
      </c>
      <c r="G8774">
        <v>2.3671705568665698E-3</v>
      </c>
      <c r="H8774">
        <f>SQRT(B8774^2+D8774^2)</f>
        <v>4.6858365224478238</v>
      </c>
    </row>
    <row r="8775" spans="1:8" x14ac:dyDescent="0.3">
      <c r="A8775">
        <v>432049</v>
      </c>
      <c r="B8775">
        <v>-3.6363636363636398</v>
      </c>
      <c r="C8775">
        <v>0</v>
      </c>
      <c r="D8775">
        <v>-2.8671328671328702</v>
      </c>
      <c r="E8775">
        <v>20</v>
      </c>
      <c r="F8775">
        <v>-5.4633261217782603E-3</v>
      </c>
      <c r="G8775">
        <v>2.29881220138214E-3</v>
      </c>
      <c r="H8775">
        <f>SQRT(B8775^2+D8775^2)</f>
        <v>4.6307225541659642</v>
      </c>
    </row>
    <row r="8776" spans="1:8" x14ac:dyDescent="0.3">
      <c r="A8776">
        <v>431953</v>
      </c>
      <c r="B8776">
        <v>-3.5664335664335698</v>
      </c>
      <c r="C8776">
        <v>0</v>
      </c>
      <c r="D8776">
        <v>-2.8671328671328702</v>
      </c>
      <c r="E8776">
        <v>20</v>
      </c>
      <c r="F8776">
        <v>-5.5517228380533197E-3</v>
      </c>
      <c r="G8776">
        <v>2.2295389800121002E-3</v>
      </c>
      <c r="H8776">
        <f>SQRT(B8776^2+D8776^2)</f>
        <v>4.5760134682469662</v>
      </c>
    </row>
    <row r="8777" spans="1:8" x14ac:dyDescent="0.3">
      <c r="A8777">
        <v>431857</v>
      </c>
      <c r="B8777">
        <v>-3.4965034965034998</v>
      </c>
      <c r="C8777">
        <v>0</v>
      </c>
      <c r="D8777">
        <v>-2.8671328671328702</v>
      </c>
      <c r="E8777">
        <v>20</v>
      </c>
      <c r="F8777">
        <v>-5.6391787034938898E-3</v>
      </c>
      <c r="G8777">
        <v>2.1594277094233801E-3</v>
      </c>
      <c r="H8777">
        <f>SQRT(B8777^2+D8777^2)</f>
        <v>4.521723960930693</v>
      </c>
    </row>
    <row r="8778" spans="1:8" x14ac:dyDescent="0.3">
      <c r="A8778">
        <v>431761</v>
      </c>
      <c r="B8778">
        <v>-3.4265734265734298</v>
      </c>
      <c r="C8778">
        <v>0</v>
      </c>
      <c r="D8778">
        <v>-2.8671328671328702</v>
      </c>
      <c r="E8778">
        <v>20</v>
      </c>
      <c r="F8778">
        <v>-5.7256611200513403E-3</v>
      </c>
      <c r="G8778">
        <v>2.08855888140916E-3</v>
      </c>
      <c r="H8778">
        <f>SQRT(B8778^2+D8778^2)</f>
        <v>4.4678693272624628</v>
      </c>
    </row>
    <row r="8779" spans="1:8" x14ac:dyDescent="0.3">
      <c r="A8779">
        <v>431665</v>
      </c>
      <c r="B8779">
        <v>-3.3566433566433602</v>
      </c>
      <c r="C8779">
        <v>0</v>
      </c>
      <c r="D8779">
        <v>-2.8671328671328702</v>
      </c>
      <c r="E8779">
        <v>20</v>
      </c>
      <c r="F8779">
        <v>-5.8111378498844702E-3</v>
      </c>
      <c r="G8779">
        <v>2.0170166962282998E-3</v>
      </c>
      <c r="H8779">
        <f>SQRT(B8779^2+D8779^2)</f>
        <v>4.4144654831011598</v>
      </c>
    </row>
    <row r="8780" spans="1:8" x14ac:dyDescent="0.3">
      <c r="A8780">
        <v>431569</v>
      </c>
      <c r="B8780">
        <v>-3.2867132867132902</v>
      </c>
      <c r="C8780">
        <v>0</v>
      </c>
      <c r="D8780">
        <v>-2.8671328671328702</v>
      </c>
      <c r="E8780">
        <v>20</v>
      </c>
      <c r="F8780">
        <v>-5.8955770172187802E-3</v>
      </c>
      <c r="G8780">
        <v>1.9448890801097799E-3</v>
      </c>
      <c r="H8780">
        <f>SQRT(B8780^2+D8780^2)</f>
        <v>4.3615289872762775</v>
      </c>
    </row>
    <row r="8781" spans="1:8" x14ac:dyDescent="0.3">
      <c r="A8781">
        <v>431473</v>
      </c>
      <c r="B8781">
        <v>-3.2167832167832202</v>
      </c>
      <c r="C8781">
        <v>0</v>
      </c>
      <c r="D8781">
        <v>-2.8671328671328702</v>
      </c>
      <c r="E8781">
        <v>20</v>
      </c>
      <c r="F8781">
        <v>-5.9789471075617296E-3</v>
      </c>
      <c r="G8781">
        <v>1.87226768423731E-3</v>
      </c>
      <c r="H8781">
        <f>SQRT(B8781^2+D8781^2)</f>
        <v>4.3090770637773179</v>
      </c>
    </row>
    <row r="8782" spans="1:8" x14ac:dyDescent="0.3">
      <c r="A8782">
        <v>431377</v>
      </c>
      <c r="B8782">
        <v>-3.1468531468531502</v>
      </c>
      <c r="C8782">
        <v>0</v>
      </c>
      <c r="D8782">
        <v>-2.8671328671328702</v>
      </c>
      <c r="E8782">
        <v>20</v>
      </c>
      <c r="F8782">
        <v>-6.0612169639634398E-3</v>
      </c>
      <c r="G8782">
        <v>1.7992478623006501E-3</v>
      </c>
      <c r="H8782">
        <f>SQRT(B8782^2+D8782^2)</f>
        <v>4.2571276238390041</v>
      </c>
    </row>
    <row r="8783" spans="1:8" x14ac:dyDescent="0.3">
      <c r="A8783">
        <v>431281</v>
      </c>
      <c r="B8783">
        <v>-3.0769230769230802</v>
      </c>
      <c r="C8783">
        <v>0</v>
      </c>
      <c r="D8783">
        <v>-2.8671328671328702</v>
      </c>
      <c r="E8783">
        <v>20</v>
      </c>
      <c r="F8783">
        <v>-6.1423557799913896E-3</v>
      </c>
      <c r="G8783">
        <v>1.7259286234768E-3</v>
      </c>
      <c r="H8783">
        <f>SQRT(B8783^2+D8783^2)</f>
        <v>4.2056992877636112</v>
      </c>
    </row>
    <row r="8784" spans="1:8" x14ac:dyDescent="0.3">
      <c r="A8784">
        <v>431185</v>
      </c>
      <c r="B8784">
        <v>-3.0069930069930102</v>
      </c>
      <c r="C8784">
        <v>0</v>
      </c>
      <c r="D8784">
        <v>-2.8671328671328702</v>
      </c>
      <c r="E8784">
        <v>20</v>
      </c>
      <c r="F8784">
        <v>-6.2223330890651797E-3</v>
      </c>
      <c r="G8784">
        <v>1.65241255749932E-3</v>
      </c>
      <c r="H8784">
        <f>SQRT(B8784^2+D8784^2)</f>
        <v>4.1548114062973323</v>
      </c>
    </row>
    <row r="8785" spans="1:8" x14ac:dyDescent="0.3">
      <c r="A8785">
        <v>431089</v>
      </c>
      <c r="B8785">
        <v>-2.9370629370629402</v>
      </c>
      <c r="C8785">
        <v>0</v>
      </c>
      <c r="D8785">
        <v>-2.8671328671328702</v>
      </c>
      <c r="E8785">
        <v>20</v>
      </c>
      <c r="F8785">
        <v>-6.3011187497830296E-3</v>
      </c>
      <c r="G8785">
        <v>1.57880572829388E-3</v>
      </c>
      <c r="H8785">
        <f>SQRT(B8785^2+D8785^2)</f>
        <v>4.1044840813508268</v>
      </c>
    </row>
    <row r="8786" spans="1:8" x14ac:dyDescent="0.3">
      <c r="A8786">
        <v>430993</v>
      </c>
      <c r="B8786">
        <v>-2.8671328671328702</v>
      </c>
      <c r="C8786">
        <v>0</v>
      </c>
      <c r="D8786">
        <v>-2.8671328671328702</v>
      </c>
      <c r="E8786">
        <v>20</v>
      </c>
      <c r="F8786">
        <v>-6.3786829268575101E-3</v>
      </c>
      <c r="G8786">
        <v>1.5052175325159199E-3</v>
      </c>
      <c r="H8786">
        <f>SQRT(B8786^2+D8786^2)</f>
        <v>4.054738185824962</v>
      </c>
    </row>
    <row r="8787" spans="1:8" x14ac:dyDescent="0.3">
      <c r="A8787">
        <v>430897</v>
      </c>
      <c r="B8787">
        <v>-2.7972027972028002</v>
      </c>
      <c r="C8787">
        <v>0</v>
      </c>
      <c r="D8787">
        <v>-2.8671328671328702</v>
      </c>
      <c r="E8787">
        <v>20</v>
      </c>
      <c r="F8787">
        <v>-6.4549960672735203E-3</v>
      </c>
      <c r="G8787">
        <v>1.43176051923434E-3</v>
      </c>
      <c r="H8787">
        <f>SQRT(B8787^2+D8787^2)</f>
        <v>4.0055953822712453</v>
      </c>
    </row>
    <row r="8788" spans="1:8" x14ac:dyDescent="0.3">
      <c r="A8788">
        <v>430801</v>
      </c>
      <c r="B8788">
        <v>-2.7272727272727302</v>
      </c>
      <c r="C8788">
        <v>0</v>
      </c>
      <c r="D8788">
        <v>-2.8671328671328702</v>
      </c>
      <c r="E8788">
        <v>20</v>
      </c>
      <c r="F8788">
        <v>-6.5300288712836999E-3</v>
      </c>
      <c r="G8788">
        <v>1.3585501669803901E-3</v>
      </c>
      <c r="H8788">
        <f>SQRT(B8788^2+D8788^2)</f>
        <v>3.9570781400825519</v>
      </c>
    </row>
    <row r="8789" spans="1:8" x14ac:dyDescent="0.3">
      <c r="A8789">
        <v>430705</v>
      </c>
      <c r="B8789">
        <v>-2.6573426573426602</v>
      </c>
      <c r="C8789">
        <v>0</v>
      </c>
      <c r="D8789">
        <v>-2.8671328671328702</v>
      </c>
      <c r="E8789">
        <v>20</v>
      </c>
      <c r="F8789">
        <v>-6.6037522578714404E-3</v>
      </c>
      <c r="G8789">
        <v>1.2857046144395901E-3</v>
      </c>
      <c r="H8789">
        <f>SQRT(B8789^2+D8789^2)</f>
        <v>3.9092097508737624</v>
      </c>
    </row>
    <row r="8790" spans="1:8" x14ac:dyDescent="0.3">
      <c r="A8790">
        <v>430609</v>
      </c>
      <c r="B8790">
        <v>-2.5874125874125902</v>
      </c>
      <c r="C8790">
        <v>0</v>
      </c>
      <c r="D8790">
        <v>-2.8671328671328702</v>
      </c>
      <c r="E8790">
        <v>20</v>
      </c>
      <c r="F8790">
        <v>-6.6761373243401098E-3</v>
      </c>
      <c r="G8790">
        <v>1.2133443412274199E-3</v>
      </c>
      <c r="H8790">
        <f>SQRT(B8790^2+D8790^2)</f>
        <v>3.8620143416738717</v>
      </c>
    </row>
    <row r="8791" spans="1:8" x14ac:dyDescent="0.3">
      <c r="A8791">
        <v>430513</v>
      </c>
      <c r="B8791">
        <v>-2.5174825174825202</v>
      </c>
      <c r="C8791">
        <v>0</v>
      </c>
      <c r="D8791">
        <v>-2.8671328671328702</v>
      </c>
      <c r="E8791">
        <v>20</v>
      </c>
      <c r="F8791">
        <v>-6.7471552997363099E-3</v>
      </c>
      <c r="G8791">
        <v>1.1415917954762001E-3</v>
      </c>
      <c r="H8791">
        <f>SQRT(B8791^2+D8791^2)</f>
        <v>3.8155168855115398</v>
      </c>
    </row>
    <row r="8792" spans="1:8" x14ac:dyDescent="0.3">
      <c r="A8792">
        <v>430417</v>
      </c>
      <c r="B8792">
        <v>-2.4475524475524502</v>
      </c>
      <c r="C8792">
        <v>0</v>
      </c>
      <c r="D8792">
        <v>-2.8671328671328702</v>
      </c>
      <c r="E8792">
        <v>20</v>
      </c>
      <c r="F8792">
        <v>-6.8167774918819297E-3</v>
      </c>
      <c r="G8792">
        <v>1.0705709653967401E-3</v>
      </c>
      <c r="H8792">
        <f>SQRT(B8792^2+D8792^2)</f>
        <v>3.7697432089352643</v>
      </c>
    </row>
    <row r="8793" spans="1:8" x14ac:dyDescent="0.3">
      <c r="A8793">
        <v>430321</v>
      </c>
      <c r="B8793">
        <v>-2.3776223776223802</v>
      </c>
      <c r="C8793">
        <v>0</v>
      </c>
      <c r="D8793">
        <v>-2.8671328671328702</v>
      </c>
      <c r="E8793">
        <v>20</v>
      </c>
      <c r="F8793">
        <v>-6.8849752278902897E-3</v>
      </c>
      <c r="G8793">
        <v>1.00040689258226E-3</v>
      </c>
      <c r="H8793">
        <f>SQRT(B8793^2+D8793^2)</f>
        <v>3.7247199959680533</v>
      </c>
    </row>
    <row r="8794" spans="1:8" x14ac:dyDescent="0.3">
      <c r="A8794">
        <v>430225</v>
      </c>
      <c r="B8794">
        <v>-2.3076923076923102</v>
      </c>
      <c r="C8794">
        <v>0</v>
      </c>
      <c r="D8794">
        <v>-2.8671328671328702</v>
      </c>
      <c r="E8794">
        <v>20</v>
      </c>
      <c r="F8794">
        <v>-6.9517197881655904E-3</v>
      </c>
      <c r="G8794">
        <v>9.3122512562262498E-4</v>
      </c>
      <c r="H8794">
        <f>SQRT(B8794^2+D8794^2)</f>
        <v>3.6804747879554633</v>
      </c>
    </row>
    <row r="8795" spans="1:8" x14ac:dyDescent="0.3">
      <c r="A8795">
        <v>430129</v>
      </c>
      <c r="B8795">
        <v>-2.2377622377622401</v>
      </c>
      <c r="C8795">
        <v>0</v>
      </c>
      <c r="D8795">
        <v>-2.8671328671328702</v>
      </c>
      <c r="E8795">
        <v>20</v>
      </c>
      <c r="F8795">
        <v>-7.0169823340544097E-3</v>
      </c>
      <c r="G8795">
        <v>8.6315111360879895E-4</v>
      </c>
      <c r="H8795">
        <f>SQRT(B8795^2+D8795^2)</f>
        <v>3.6370359787261139</v>
      </c>
    </row>
    <row r="8796" spans="1:8" x14ac:dyDescent="0.3">
      <c r="A8796">
        <v>430033</v>
      </c>
      <c r="B8796">
        <v>-2.1678321678321701</v>
      </c>
      <c r="C8796">
        <v>0</v>
      </c>
      <c r="D8796">
        <v>-2.8671328671328702</v>
      </c>
      <c r="E8796">
        <v>20</v>
      </c>
      <c r="F8796">
        <v>-7.0807338295209403E-3</v>
      </c>
      <c r="G8796">
        <v>7.9630954035461298E-4</v>
      </c>
      <c r="H8796">
        <f>SQRT(B8796^2+D8796^2)</f>
        <v>3.5944328044465483</v>
      </c>
    </row>
    <row r="8797" spans="1:8" x14ac:dyDescent="0.3">
      <c r="A8797">
        <v>429937</v>
      </c>
      <c r="B8797">
        <v>-2.0979020979021001</v>
      </c>
      <c r="C8797">
        <v>0</v>
      </c>
      <c r="D8797">
        <v>-2.8671328671328702</v>
      </c>
      <c r="E8797">
        <v>20</v>
      </c>
      <c r="F8797">
        <v>-7.1429449574715604E-3</v>
      </c>
      <c r="G8797">
        <v>7.3082360165406697E-4</v>
      </c>
      <c r="H8797">
        <f>SQRT(B8797^2+D8797^2)</f>
        <v>3.5526953275190354</v>
      </c>
    </row>
    <row r="8798" spans="1:8" x14ac:dyDescent="0.3">
      <c r="A8798">
        <v>429841</v>
      </c>
      <c r="B8798">
        <v>-2.0279720279720301</v>
      </c>
      <c r="C8798">
        <v>0</v>
      </c>
      <c r="D8798">
        <v>-2.8671328671328702</v>
      </c>
      <c r="E8798">
        <v>20</v>
      </c>
      <c r="F8798">
        <v>-7.2035860316545398E-3</v>
      </c>
      <c r="G8798">
        <v>6.6681422963604505E-4</v>
      </c>
      <c r="H8798">
        <f>SQRT(B8798^2+D8798^2)</f>
        <v>3.5118544138432819</v>
      </c>
    </row>
    <row r="8799" spans="1:8" x14ac:dyDescent="0.3">
      <c r="A8799">
        <v>429745</v>
      </c>
      <c r="B8799">
        <v>-1.9580419580419599</v>
      </c>
      <c r="C8799">
        <v>0</v>
      </c>
      <c r="D8799">
        <v>-2.8671328671328702</v>
      </c>
      <c r="E8799">
        <v>20</v>
      </c>
      <c r="F8799">
        <v>-7.2626269054134997E-3</v>
      </c>
      <c r="G8799">
        <v>6.0439927026788797E-4</v>
      </c>
      <c r="H8799">
        <f>SQRT(B8799^2+D8799^2)</f>
        <v>3.471941702743055</v>
      </c>
    </row>
    <row r="8800" spans="1:8" x14ac:dyDescent="0.3">
      <c r="A8800">
        <v>429649</v>
      </c>
      <c r="B8800">
        <v>-1.8881118881118899</v>
      </c>
      <c r="C8800">
        <v>0</v>
      </c>
      <c r="D8800">
        <v>-2.8671328671328702</v>
      </c>
      <c r="E8800">
        <v>20</v>
      </c>
      <c r="F8800">
        <v>-7.3200368789748203E-3</v>
      </c>
      <c r="G8800">
        <v>5.4369262228021404E-4</v>
      </c>
      <c r="H8800">
        <f>SQRT(B8800^2+D8800^2)</f>
        <v>3.4329895688485568</v>
      </c>
    </row>
    <row r="8801" spans="1:8" x14ac:dyDescent="0.3">
      <c r="A8801">
        <v>429553</v>
      </c>
      <c r="B8801">
        <v>-1.8181818181818199</v>
      </c>
      <c r="C8801">
        <v>0</v>
      </c>
      <c r="D8801">
        <v>-2.8671328671328702</v>
      </c>
      <c r="E8801">
        <v>20</v>
      </c>
      <c r="F8801">
        <v>-7.3757846073971498E-3</v>
      </c>
      <c r="G8801">
        <v>4.8480334820223897E-4</v>
      </c>
      <c r="H8801">
        <f>SQRT(B8801^2+D8801^2)</f>
        <v>3.3950310752275157</v>
      </c>
    </row>
    <row r="8802" spans="1:8" x14ac:dyDescent="0.3">
      <c r="A8802">
        <v>429457</v>
      </c>
      <c r="B8802">
        <v>-1.7482517482517499</v>
      </c>
      <c r="C8802">
        <v>0</v>
      </c>
      <c r="D8802">
        <v>-2.8671328671328702</v>
      </c>
      <c r="E8802">
        <v>20</v>
      </c>
      <c r="F8802">
        <v>-7.4298380118003101E-3</v>
      </c>
      <c r="G8802">
        <v>4.2783477076003499E-4</v>
      </c>
      <c r="H8802">
        <f>SQRT(B8802^2+D8802^2)</f>
        <v>3.3580999170749601</v>
      </c>
    </row>
    <row r="8803" spans="1:8" x14ac:dyDescent="0.3">
      <c r="A8803">
        <v>429361</v>
      </c>
      <c r="B8803">
        <v>-1.6783216783216801</v>
      </c>
      <c r="C8803">
        <v>0</v>
      </c>
      <c r="D8803">
        <v>-2.8671328671328702</v>
      </c>
      <c r="E8803">
        <v>20</v>
      </c>
      <c r="F8803">
        <v>-7.4821641969998196E-3</v>
      </c>
      <c r="G8803">
        <v>3.72883570526557E-4</v>
      </c>
      <c r="H8803">
        <f>SQRT(B8803^2+D8803^2)</f>
        <v>3.322230355306214</v>
      </c>
    </row>
    <row r="8804" spans="1:8" x14ac:dyDescent="0.3">
      <c r="A8804">
        <v>429265</v>
      </c>
      <c r="B8804">
        <v>-1.6083916083916101</v>
      </c>
      <c r="C8804">
        <v>0</v>
      </c>
      <c r="D8804">
        <v>-2.8671328671328702</v>
      </c>
      <c r="E8804">
        <v>20</v>
      </c>
      <c r="F8804">
        <v>-7.5327293791959604E-3</v>
      </c>
      <c r="G8804">
        <v>3.2003890332490601E-4</v>
      </c>
      <c r="H8804">
        <f>SQRT(B8804^2+D8804^2)</f>
        <v>3.2874571394526351</v>
      </c>
    </row>
    <row r="8805" spans="1:8" x14ac:dyDescent="0.3">
      <c r="A8805">
        <v>429169</v>
      </c>
      <c r="B8805">
        <v>-1.5384615384615401</v>
      </c>
      <c r="C8805">
        <v>0</v>
      </c>
      <c r="D8805">
        <v>-2.8671328671328702</v>
      </c>
      <c r="E8805">
        <v>20</v>
      </c>
      <c r="F8805">
        <v>-7.5814988278600998E-3</v>
      </c>
      <c r="G8805">
        <v>2.6938155835723302E-4</v>
      </c>
      <c r="H8805">
        <f>SQRT(B8805^2+D8805^2)</f>
        <v>3.2538154193375814</v>
      </c>
    </row>
    <row r="8806" spans="1:8" x14ac:dyDescent="0.3">
      <c r="A8806">
        <v>429073</v>
      </c>
      <c r="B8806">
        <v>-1.4685314685314701</v>
      </c>
      <c r="C8806">
        <v>0</v>
      </c>
      <c r="D8806">
        <v>-2.8671328671328702</v>
      </c>
      <c r="E8806">
        <v>20</v>
      </c>
      <c r="F8806">
        <v>-7.6284368264115396E-3</v>
      </c>
      <c r="G8806">
        <v>2.20983180216617E-4</v>
      </c>
      <c r="H8806">
        <f>SQRT(B8806^2+D8806^2)</f>
        <v>3.221340645113576</v>
      </c>
    </row>
    <row r="8807" spans="1:8" x14ac:dyDescent="0.3">
      <c r="A8807">
        <v>428977</v>
      </c>
      <c r="B8807">
        <v>-1.3986013986014001</v>
      </c>
      <c r="C8807">
        <v>0</v>
      </c>
      <c r="D8807">
        <v>-2.8671328671328702</v>
      </c>
      <c r="E8807">
        <v>20</v>
      </c>
      <c r="F8807">
        <v>-7.6735066566294202E-3</v>
      </c>
      <c r="G8807">
        <v>1.7490557967408301E-4</v>
      </c>
      <c r="H8807">
        <f>SQRT(B8807^2+D8807^2)</f>
        <v>3.1900684553726029</v>
      </c>
    </row>
    <row r="8808" spans="1:8" x14ac:dyDescent="0.3">
      <c r="A8808">
        <v>428881</v>
      </c>
      <c r="B8808">
        <v>-1.3286713286713301</v>
      </c>
      <c r="C8808">
        <v>0</v>
      </c>
      <c r="D8808">
        <v>-2.8671328671328702</v>
      </c>
      <c r="E8808">
        <v>20</v>
      </c>
      <c r="F8808">
        <v>-7.7166706119565602E-3</v>
      </c>
      <c r="G8808">
        <v>1.3120015924144299E-4</v>
      </c>
      <c r="H8808">
        <f>SQRT(B8808^2+D8808^2)</f>
        <v>3.1600345532014029</v>
      </c>
    </row>
    <row r="8809" spans="1:8" x14ac:dyDescent="0.3">
      <c r="A8809">
        <v>428785</v>
      </c>
      <c r="B8809">
        <v>-1.2587412587412601</v>
      </c>
      <c r="C8809">
        <v>0</v>
      </c>
      <c r="D8809">
        <v>-2.8671328671328702</v>
      </c>
      <c r="E8809">
        <v>20</v>
      </c>
      <c r="F8809">
        <v>-7.75789004488542E-3</v>
      </c>
      <c r="G8809">
        <v>8.9907479800835406E-5</v>
      </c>
      <c r="H8809">
        <f>SQRT(B8809^2+D8809^2)</f>
        <v>3.1312745702430962</v>
      </c>
    </row>
    <row r="8810" spans="1:8" x14ac:dyDescent="0.3">
      <c r="A8810">
        <v>428689</v>
      </c>
      <c r="B8810">
        <v>-1.1888111888111901</v>
      </c>
      <c r="C8810">
        <v>0</v>
      </c>
      <c r="D8810">
        <v>-2.8671328671328702</v>
      </c>
      <c r="E8810">
        <v>20</v>
      </c>
      <c r="F8810">
        <v>-7.7971254534030098E-3</v>
      </c>
      <c r="G8810">
        <v>5.1056993885317098E-5</v>
      </c>
      <c r="H8810">
        <f>SQRT(B8810^2+D8810^2)</f>
        <v>3.1038239190450589</v>
      </c>
    </row>
    <row r="8811" spans="1:8" x14ac:dyDescent="0.3">
      <c r="A8811">
        <v>428593</v>
      </c>
      <c r="B8811">
        <v>-1.1188811188811201</v>
      </c>
      <c r="C8811">
        <v>0</v>
      </c>
      <c r="D8811">
        <v>-2.8671328671328702</v>
      </c>
      <c r="E8811">
        <v>20</v>
      </c>
      <c r="F8811">
        <v>-7.8343366109811796E-3</v>
      </c>
      <c r="G8811">
        <v>1.46669693218635E-5</v>
      </c>
      <c r="H8811">
        <f>SQRT(B8811^2+D8811^2)</f>
        <v>3.0777176342189385</v>
      </c>
    </row>
    <row r="8812" spans="1:8" x14ac:dyDescent="0.3">
      <c r="A8812">
        <v>428497</v>
      </c>
      <c r="B8812">
        <v>-1.0489510489510501</v>
      </c>
      <c r="C8812">
        <v>0</v>
      </c>
      <c r="D8812">
        <v>-2.8671328671328702</v>
      </c>
      <c r="E8812">
        <v>20</v>
      </c>
      <c r="F8812">
        <v>-7.8694827437892807E-3</v>
      </c>
      <c r="G8812">
        <v>-1.92553762263363E-5</v>
      </c>
      <c r="H8812">
        <f>SQRT(B8812^2+D8812^2)</f>
        <v>3.0529902032088247</v>
      </c>
    </row>
    <row r="8813" spans="1:8" x14ac:dyDescent="0.3">
      <c r="A8813">
        <v>428401</v>
      </c>
      <c r="B8813">
        <v>-0.97902097902097796</v>
      </c>
      <c r="C8813">
        <v>0</v>
      </c>
      <c r="D8813">
        <v>-2.8671328671328702</v>
      </c>
      <c r="E8813">
        <v>20</v>
      </c>
      <c r="F8813">
        <v>-7.9025227576567693E-3</v>
      </c>
      <c r="G8813">
        <v>-5.0713513838070699E-5</v>
      </c>
      <c r="H8813">
        <f>SQRT(B8813^2+D8813^2)</f>
        <v>3.0296753877530751</v>
      </c>
    </row>
    <row r="8814" spans="1:8" x14ac:dyDescent="0.3">
      <c r="A8814">
        <v>428305</v>
      </c>
      <c r="B8814">
        <v>-0.90909090909090895</v>
      </c>
      <c r="C8814">
        <v>0</v>
      </c>
      <c r="D8814">
        <v>-2.8671328671328702</v>
      </c>
      <c r="E8814">
        <v>20</v>
      </c>
      <c r="F8814">
        <v>-7.9334155158183196E-3</v>
      </c>
      <c r="G8814">
        <v>-7.9721005008307806E-5</v>
      </c>
      <c r="H8814">
        <f>SQRT(B8814^2+D8814^2)</f>
        <v>3.0078060374274949</v>
      </c>
    </row>
    <row r="8815" spans="1:8" x14ac:dyDescent="0.3">
      <c r="A8815">
        <v>428209</v>
      </c>
      <c r="B8815">
        <v>-0.83916083916083895</v>
      </c>
      <c r="C8815">
        <v>0</v>
      </c>
      <c r="D8815">
        <v>-2.8671328671328702</v>
      </c>
      <c r="E8815">
        <v>20</v>
      </c>
      <c r="F8815">
        <v>-7.9621201666752704E-3</v>
      </c>
      <c r="G8815">
        <v>-1.0630066367833401E-4</v>
      </c>
      <c r="H8815">
        <f>SQRT(B8815^2+D8815^2)</f>
        <v>2.9874138969641746</v>
      </c>
    </row>
    <row r="8816" spans="1:8" x14ac:dyDescent="0.3">
      <c r="A8816">
        <v>428113</v>
      </c>
      <c r="B8816">
        <v>-0.76923076923076905</v>
      </c>
      <c r="C8816">
        <v>0</v>
      </c>
      <c r="D8816">
        <v>-2.8671328671328702</v>
      </c>
      <c r="E8816">
        <v>20</v>
      </c>
      <c r="F8816">
        <v>-7.9885965187329998E-3</v>
      </c>
      <c r="G8816">
        <v>-1.30483484325947E-4</v>
      </c>
      <c r="H8816">
        <f>SQRT(B8816^2+D8816^2)</f>
        <v>2.9685294093414192</v>
      </c>
    </row>
    <row r="8817" spans="1:8" x14ac:dyDescent="0.3">
      <c r="A8817">
        <v>428017</v>
      </c>
      <c r="B8817">
        <v>-0.69930069930070005</v>
      </c>
      <c r="C8817">
        <v>0</v>
      </c>
      <c r="D8817">
        <v>-2.8671328671328702</v>
      </c>
      <c r="E8817">
        <v>20</v>
      </c>
      <c r="F8817">
        <v>-8.0128054576370199E-3</v>
      </c>
      <c r="G8817">
        <v>-1.5230735114733399E-4</v>
      </c>
      <c r="H8817">
        <f>SQRT(B8817^2+D8817^2)</f>
        <v>2.951181516924366</v>
      </c>
    </row>
    <row r="8818" spans="1:8" x14ac:dyDescent="0.3">
      <c r="A8818">
        <v>427921</v>
      </c>
      <c r="B8818">
        <v>-0.62937062937063004</v>
      </c>
      <c r="C8818">
        <v>0</v>
      </c>
      <c r="D8818">
        <v>-2.8671328671328702</v>
      </c>
      <c r="E8818">
        <v>20</v>
      </c>
      <c r="F8818">
        <v>-8.0347093979197294E-3</v>
      </c>
      <c r="G8818">
        <v>-1.7181555319479999E-4</v>
      </c>
      <c r="H8818">
        <f>SQRT(B8818^2+D8818^2)</f>
        <v>2.9353974631909621</v>
      </c>
    </row>
    <row r="8819" spans="1:8" x14ac:dyDescent="0.3">
      <c r="A8819">
        <v>427825</v>
      </c>
      <c r="B8819">
        <v>-0.55944055944056004</v>
      </c>
      <c r="C8819">
        <v>0</v>
      </c>
      <c r="D8819">
        <v>-2.8671328671328702</v>
      </c>
      <c r="E8819">
        <v>20</v>
      </c>
      <c r="F8819">
        <v>-8.0542727598283993E-3</v>
      </c>
      <c r="G8819">
        <v>-1.89055140191491E-4</v>
      </c>
      <c r="H8819">
        <f>SQRT(B8819^2+D8819^2)</f>
        <v>2.9212025977909715</v>
      </c>
    </row>
    <row r="8820" spans="1:8" x14ac:dyDescent="0.3">
      <c r="A8820">
        <v>427729</v>
      </c>
      <c r="B8820">
        <v>-0.48951048951048898</v>
      </c>
      <c r="C8820">
        <v>0</v>
      </c>
      <c r="D8820">
        <v>-2.8671328671328702</v>
      </c>
      <c r="E8820">
        <v>20</v>
      </c>
      <c r="F8820">
        <v>-8.0714624595804307E-3</v>
      </c>
      <c r="G8820">
        <v>-2.0407516307570299E-4</v>
      </c>
      <c r="H8820">
        <f>SQRT(B8820^2+D8820^2)</f>
        <v>2.908620187844118</v>
      </c>
    </row>
    <row r="8821" spans="1:8" x14ac:dyDescent="0.3">
      <c r="A8821">
        <v>427633</v>
      </c>
      <c r="B8821">
        <v>-0.41958041958041897</v>
      </c>
      <c r="C8821">
        <v>0</v>
      </c>
      <c r="D8821">
        <v>-2.8671328671328702</v>
      </c>
      <c r="E8821">
        <v>20</v>
      </c>
      <c r="F8821">
        <v>-8.0862483997162105E-3</v>
      </c>
      <c r="G8821">
        <v>-2.1692485152869999E-4</v>
      </c>
      <c r="H8821">
        <f>SQRT(B8821^2+D8821^2)</f>
        <v>2.89767123847562</v>
      </c>
    </row>
    <row r="8822" spans="1:8" x14ac:dyDescent="0.3">
      <c r="A8822">
        <v>427537</v>
      </c>
      <c r="B8822">
        <v>-0.34965034965035002</v>
      </c>
      <c r="C8822">
        <v>0</v>
      </c>
      <c r="D8822">
        <v>-2.8671328671328702</v>
      </c>
      <c r="E8822">
        <v>20</v>
      </c>
      <c r="F8822">
        <v>-8.0986039450434196E-3</v>
      </c>
      <c r="G8822">
        <v>-2.2765178721476001E-4</v>
      </c>
      <c r="H8822">
        <f>SQRT(B8822^2+D8822^2)</f>
        <v>2.8883743256032735</v>
      </c>
    </row>
    <row r="8823" spans="1:8" x14ac:dyDescent="0.3">
      <c r="A8823">
        <v>427441</v>
      </c>
      <c r="B8823">
        <v>-0.27972027972028002</v>
      </c>
      <c r="C8823">
        <v>0</v>
      </c>
      <c r="D8823">
        <v>-2.8671328671328702</v>
      </c>
      <c r="E8823">
        <v>20</v>
      </c>
      <c r="F8823">
        <v>-8.1085063690885303E-3</v>
      </c>
      <c r="G8823">
        <v>-2.36300135642315E-4</v>
      </c>
      <c r="H8823">
        <f>SQRT(B8823^2+D8823^2)</f>
        <v>2.880745443922518</v>
      </c>
    </row>
    <row r="8824" spans="1:8" x14ac:dyDescent="0.3">
      <c r="A8824">
        <v>427345</v>
      </c>
      <c r="B8824">
        <v>-0.20979020979021001</v>
      </c>
      <c r="C8824">
        <v>0</v>
      </c>
      <c r="D8824">
        <v>-2.8671328671328702</v>
      </c>
      <c r="E8824">
        <v>20</v>
      </c>
      <c r="F8824">
        <v>-8.1159372560700299E-3</v>
      </c>
      <c r="G8824">
        <v>-2.42909000977533E-4</v>
      </c>
      <c r="H8824">
        <f>SQRT(B8824^2+D8824^2)</f>
        <v>2.874797872880348</v>
      </c>
    </row>
    <row r="8825" spans="1:8" x14ac:dyDescent="0.3">
      <c r="A8825">
        <v>427249</v>
      </c>
      <c r="B8825">
        <v>-0.13986013986014001</v>
      </c>
      <c r="C8825">
        <v>0</v>
      </c>
      <c r="D8825">
        <v>-2.8671328671328702</v>
      </c>
      <c r="E8825">
        <v>20</v>
      </c>
      <c r="F8825">
        <v>-8.1208828442210206E-3</v>
      </c>
      <c r="G8825">
        <v>-2.4751096647870099E-4</v>
      </c>
      <c r="H8825">
        <f>SQRT(B8825^2+D8825^2)</f>
        <v>2.870542063185149</v>
      </c>
    </row>
    <row r="8826" spans="1:8" x14ac:dyDescent="0.3">
      <c r="A8826">
        <v>427153</v>
      </c>
      <c r="B8826">
        <v>-6.9930069930070005E-2</v>
      </c>
      <c r="C8826">
        <v>0</v>
      </c>
      <c r="D8826">
        <v>-2.8671328671328702</v>
      </c>
      <c r="E8826">
        <v>20</v>
      </c>
      <c r="F8826">
        <v>-8.1233342978116706E-3</v>
      </c>
      <c r="G8826">
        <v>-2.5013087833471799E-4</v>
      </c>
      <c r="H8826">
        <f>SQRT(B8826^2+D8826^2)</f>
        <v>2.8679855460713148</v>
      </c>
    </row>
    <row r="8827" spans="1:8" x14ac:dyDescent="0.3">
      <c r="A8827">
        <v>427057</v>
      </c>
      <c r="B8827">
        <v>0</v>
      </c>
      <c r="C8827">
        <v>0</v>
      </c>
      <c r="D8827">
        <v>-2.8671328671328702</v>
      </c>
      <c r="E8827">
        <v>20</v>
      </c>
      <c r="F8827">
        <v>-8.1232878973930799E-3</v>
      </c>
      <c r="G8827">
        <v>-2.5078492265353001E-4</v>
      </c>
      <c r="H8827">
        <f>SQRT(B8827^2+D8827^2)</f>
        <v>2.8671328671328702</v>
      </c>
    </row>
    <row r="8828" spans="1:8" x14ac:dyDescent="0.3">
      <c r="A8828">
        <v>426961</v>
      </c>
      <c r="B8828">
        <v>6.9930069930070005E-2</v>
      </c>
      <c r="C8828">
        <v>0</v>
      </c>
      <c r="D8828">
        <v>-2.8671328671328702</v>
      </c>
      <c r="E8828">
        <v>20</v>
      </c>
      <c r="F8828">
        <v>-8.1207451405236695E-3</v>
      </c>
      <c r="G8828">
        <v>-2.49480034465299E-4</v>
      </c>
      <c r="H8828">
        <f>SQRT(B8828^2+D8828^2)</f>
        <v>2.8679855460713148</v>
      </c>
    </row>
    <row r="8829" spans="1:8" x14ac:dyDescent="0.3">
      <c r="A8829">
        <v>426865</v>
      </c>
      <c r="B8829">
        <v>0.13986013986014001</v>
      </c>
      <c r="C8829">
        <v>0</v>
      </c>
      <c r="D8829">
        <v>-2.8671328671328702</v>
      </c>
      <c r="E8829">
        <v>20</v>
      </c>
      <c r="F8829">
        <v>-8.1157127484058397E-3</v>
      </c>
      <c r="G8829">
        <v>-2.4621366439710299E-4</v>
      </c>
      <c r="H8829">
        <f>SQRT(B8829^2+D8829^2)</f>
        <v>2.870542063185149</v>
      </c>
    </row>
    <row r="8830" spans="1:8" x14ac:dyDescent="0.3">
      <c r="A8830">
        <v>426769</v>
      </c>
      <c r="B8830">
        <v>0.20979020979021001</v>
      </c>
      <c r="C8830">
        <v>0</v>
      </c>
      <c r="D8830">
        <v>-2.8671328671328702</v>
      </c>
      <c r="E8830">
        <v>20</v>
      </c>
      <c r="F8830">
        <v>-8.1082025773090999E-3</v>
      </c>
      <c r="G8830">
        <v>-2.4097391385649E-4</v>
      </c>
      <c r="H8830">
        <f>SQRT(B8830^2+D8830^2)</f>
        <v>2.874797872880348</v>
      </c>
    </row>
    <row r="8831" spans="1:8" x14ac:dyDescent="0.3">
      <c r="A8831">
        <v>426673</v>
      </c>
      <c r="B8831">
        <v>0.27972027972028002</v>
      </c>
      <c r="C8831">
        <v>0</v>
      </c>
      <c r="D8831">
        <v>-2.8671328671328702</v>
      </c>
      <c r="E8831">
        <v>20</v>
      </c>
      <c r="F8831">
        <v>-8.0982314372042095E-3</v>
      </c>
      <c r="G8831">
        <v>-2.33740033987216E-4</v>
      </c>
      <c r="H8831">
        <f>SQRT(B8831^2+D8831^2)</f>
        <v>2.880745443922518</v>
      </c>
    </row>
    <row r="8832" spans="1:8" x14ac:dyDescent="0.3">
      <c r="A8832">
        <v>426577</v>
      </c>
      <c r="B8832">
        <v>0.34965034965035002</v>
      </c>
      <c r="C8832">
        <v>0</v>
      </c>
      <c r="D8832">
        <v>-2.8671328671328702</v>
      </c>
      <c r="E8832">
        <v>20</v>
      </c>
      <c r="F8832">
        <v>-8.0858208234895201E-3</v>
      </c>
      <c r="G8832">
        <v>-2.2448326825238001E-4</v>
      </c>
      <c r="H8832">
        <f>SQRT(B8832^2+D8832^2)</f>
        <v>2.8883743256032735</v>
      </c>
    </row>
    <row r="8833" spans="1:8" x14ac:dyDescent="0.3">
      <c r="A8833">
        <v>426481</v>
      </c>
      <c r="B8833">
        <v>0.41958041958042003</v>
      </c>
      <c r="C8833">
        <v>0</v>
      </c>
      <c r="D8833">
        <v>-2.8671328671328702</v>
      </c>
      <c r="E8833">
        <v>20</v>
      </c>
      <c r="F8833">
        <v>-8.0709965708759494E-3</v>
      </c>
      <c r="G8833">
        <v>-2.1316800419711601E-4</v>
      </c>
      <c r="H8833">
        <f>SQRT(B8833^2+D8833^2)</f>
        <v>2.89767123847562</v>
      </c>
    </row>
    <row r="8834" spans="1:8" x14ac:dyDescent="0.3">
      <c r="A8834">
        <v>426385</v>
      </c>
      <c r="B8834">
        <v>0.48951048951048998</v>
      </c>
      <c r="C8834">
        <v>0</v>
      </c>
      <c r="D8834">
        <v>-2.8671328671328702</v>
      </c>
      <c r="E8834">
        <v>20</v>
      </c>
      <c r="F8834">
        <v>-8.0537884412440405E-3</v>
      </c>
      <c r="G8834">
        <v>-1.9975318758775099E-4</v>
      </c>
      <c r="H8834">
        <f>SQRT(B8834^2+D8834^2)</f>
        <v>2.908620187844118</v>
      </c>
    </row>
    <row r="8835" spans="1:8" x14ac:dyDescent="0.3">
      <c r="A8835">
        <v>426289</v>
      </c>
      <c r="B8835">
        <v>0.55944055944055904</v>
      </c>
      <c r="C8835">
        <v>0</v>
      </c>
      <c r="D8835">
        <v>-2.8671328671328702</v>
      </c>
      <c r="E8835">
        <v>20</v>
      </c>
      <c r="F8835">
        <v>-8.0342296594150299E-3</v>
      </c>
      <c r="G8835">
        <v>-1.8419394241689E-4</v>
      </c>
      <c r="H8835">
        <f>SQRT(B8835^2+D8835^2)</f>
        <v>2.9212025977909715</v>
      </c>
    </row>
    <row r="8836" spans="1:8" x14ac:dyDescent="0.3">
      <c r="A8836">
        <v>426193</v>
      </c>
      <c r="B8836">
        <v>0.62937062937063004</v>
      </c>
      <c r="C8836">
        <v>0</v>
      </c>
      <c r="D8836">
        <v>-2.8671328671328702</v>
      </c>
      <c r="E8836">
        <v>20</v>
      </c>
      <c r="F8836">
        <v>-8.0123564122296202E-3</v>
      </c>
      <c r="G8836">
        <v>-1.6644333370695701E-4</v>
      </c>
      <c r="H8836">
        <f>SQRT(B8836^2+D8836^2)</f>
        <v>2.9353974631909621</v>
      </c>
    </row>
    <row r="8837" spans="1:8" x14ac:dyDescent="0.3">
      <c r="A8837">
        <v>426097</v>
      </c>
      <c r="B8837">
        <v>0.69930069930070005</v>
      </c>
      <c r="C8837">
        <v>0</v>
      </c>
      <c r="D8837">
        <v>-2.8671328671328702</v>
      </c>
      <c r="E8837">
        <v>20</v>
      </c>
      <c r="F8837">
        <v>-7.9882073269820202E-3</v>
      </c>
      <c r="G8837">
        <v>-1.46454206879616E-4</v>
      </c>
      <c r="H8837">
        <f>SQRT(B8837^2+D8837^2)</f>
        <v>2.951181516924366</v>
      </c>
    </row>
    <row r="8838" spans="1:8" x14ac:dyDescent="0.3">
      <c r="A8838">
        <v>426001</v>
      </c>
      <c r="B8838">
        <v>0.76923076923076905</v>
      </c>
      <c r="C8838">
        <v>0</v>
      </c>
      <c r="D8838">
        <v>-2.8671328671328702</v>
      </c>
      <c r="E8838">
        <v>20</v>
      </c>
      <c r="F8838">
        <v>-7.9618229451497192E-3</v>
      </c>
      <c r="G8838">
        <v>-1.24181037701154E-4</v>
      </c>
      <c r="H8838">
        <f>SQRT(B8838^2+D8838^2)</f>
        <v>2.9685294093414192</v>
      </c>
    </row>
    <row r="8839" spans="1:8" x14ac:dyDescent="0.3">
      <c r="A8839">
        <v>425905</v>
      </c>
      <c r="B8839">
        <v>0.83916083916083895</v>
      </c>
      <c r="C8839">
        <v>0</v>
      </c>
      <c r="D8839">
        <v>-2.8671328671328702</v>
      </c>
      <c r="E8839">
        <v>20</v>
      </c>
      <c r="F8839">
        <v>-7.9332452065019703E-3</v>
      </c>
      <c r="G8839">
        <v>-9.9581730217970896E-5</v>
      </c>
      <c r="H8839">
        <f>SQRT(B8839^2+D8839^2)</f>
        <v>2.9874138969641746</v>
      </c>
    </row>
    <row r="8840" spans="1:8" x14ac:dyDescent="0.3">
      <c r="A8840">
        <v>425809</v>
      </c>
      <c r="B8840">
        <v>0.90909090909090895</v>
      </c>
      <c r="C8840">
        <v>0</v>
      </c>
      <c r="D8840">
        <v>-2.8671328671328702</v>
      </c>
      <c r="E8840">
        <v>20</v>
      </c>
      <c r="F8840">
        <v>-7.9025169571768396E-3</v>
      </c>
      <c r="G8840">
        <v>-7.2619306235120897E-5</v>
      </c>
      <c r="H8840">
        <f>SQRT(B8840^2+D8840^2)</f>
        <v>3.0078060374274949</v>
      </c>
    </row>
    <row r="8841" spans="1:8" x14ac:dyDescent="0.3">
      <c r="A8841">
        <v>425713</v>
      </c>
      <c r="B8841">
        <v>0.97902097902097895</v>
      </c>
      <c r="C8841">
        <v>0</v>
      </c>
      <c r="D8841">
        <v>-2.8671328671328702</v>
      </c>
      <c r="E8841">
        <v>20</v>
      </c>
      <c r="F8841">
        <v>-7.8696814933044007E-3</v>
      </c>
      <c r="G8841">
        <v>-4.32634381740959E-5</v>
      </c>
      <c r="H8841">
        <f>SQRT(B8841^2+D8841^2)</f>
        <v>3.0296753877530755</v>
      </c>
    </row>
    <row r="8842" spans="1:8" x14ac:dyDescent="0.3">
      <c r="A8842">
        <v>425617</v>
      </c>
      <c r="B8842">
        <v>1.0489510489510501</v>
      </c>
      <c r="C8842">
        <v>0</v>
      </c>
      <c r="D8842">
        <v>-2.8671328671328702</v>
      </c>
      <c r="E8842">
        <v>20</v>
      </c>
      <c r="F8842">
        <v>-7.8347821493914803E-3</v>
      </c>
      <c r="G8842">
        <v>-1.1491786907421899E-5</v>
      </c>
      <c r="H8842">
        <f>SQRT(B8842^2+D8842^2)</f>
        <v>3.0529902032088247</v>
      </c>
    </row>
    <row r="8843" spans="1:8" x14ac:dyDescent="0.3">
      <c r="A8843">
        <v>425521</v>
      </c>
      <c r="B8843">
        <v>1.1188811188811201</v>
      </c>
      <c r="C8843">
        <v>0</v>
      </c>
      <c r="D8843">
        <v>-2.8671328671328702</v>
      </c>
      <c r="E8843">
        <v>20</v>
      </c>
      <c r="F8843">
        <v>-7.7978619381409396E-3</v>
      </c>
      <c r="G8843">
        <v>2.2708883290297099E-5</v>
      </c>
      <c r="H8843">
        <f>SQRT(B8843^2+D8843^2)</f>
        <v>3.0777176342189385</v>
      </c>
    </row>
    <row r="8844" spans="1:8" x14ac:dyDescent="0.3">
      <c r="A8844">
        <v>425425</v>
      </c>
      <c r="B8844">
        <v>1.1888111888111901</v>
      </c>
      <c r="C8844">
        <v>0</v>
      </c>
      <c r="D8844">
        <v>-2.8671328671328702</v>
      </c>
      <c r="E8844">
        <v>20</v>
      </c>
      <c r="F8844">
        <v>-7.7589632458077802E-3</v>
      </c>
      <c r="G8844">
        <v>5.9341829875289398E-5</v>
      </c>
      <c r="H8844">
        <f>SQRT(B8844^2+D8844^2)</f>
        <v>3.1038239190450589</v>
      </c>
    </row>
    <row r="8845" spans="1:8" x14ac:dyDescent="0.3">
      <c r="A8845">
        <v>425329</v>
      </c>
      <c r="B8845">
        <v>1.2587412587412601</v>
      </c>
      <c r="C8845">
        <v>0</v>
      </c>
      <c r="D8845">
        <v>-2.8671328671328702</v>
      </c>
      <c r="E8845">
        <v>20</v>
      </c>
      <c r="F8845">
        <v>-7.7181275847603903E-3</v>
      </c>
      <c r="G8845">
        <v>9.8399704253320297E-5</v>
      </c>
      <c r="H8845">
        <f>SQRT(B8845^2+D8845^2)</f>
        <v>3.1312745702430962</v>
      </c>
    </row>
    <row r="8846" spans="1:8" x14ac:dyDescent="0.3">
      <c r="A8846">
        <v>425233</v>
      </c>
      <c r="B8846">
        <v>1.3286713286713301</v>
      </c>
      <c r="C8846">
        <v>0</v>
      </c>
      <c r="D8846">
        <v>-2.8671328671328702</v>
      </c>
      <c r="E8846">
        <v>20</v>
      </c>
      <c r="F8846">
        <v>-7.6753954027218296E-3</v>
      </c>
      <c r="G8846">
        <v>1.3986416882157999E-4</v>
      </c>
      <c r="H8846">
        <f>SQRT(B8846^2+D8846^2)</f>
        <v>3.1600345532014029</v>
      </c>
    </row>
    <row r="8847" spans="1:8" x14ac:dyDescent="0.3">
      <c r="A8847">
        <v>425137</v>
      </c>
      <c r="B8847">
        <v>1.3986013986014001</v>
      </c>
      <c r="C8847">
        <v>0</v>
      </c>
      <c r="D8847">
        <v>-2.8671328671328702</v>
      </c>
      <c r="E8847">
        <v>20</v>
      </c>
      <c r="F8847">
        <v>-7.6308059463014704E-3</v>
      </c>
      <c r="G8847">
        <v>1.8370574858458301E-4</v>
      </c>
      <c r="H8847">
        <f>SQRT(B8847^2+D8847^2)</f>
        <v>3.1900684553726029</v>
      </c>
    </row>
    <row r="8848" spans="1:8" x14ac:dyDescent="0.3">
      <c r="A8848">
        <v>425041</v>
      </c>
      <c r="B8848">
        <v>1.4685314685314701</v>
      </c>
      <c r="C8848">
        <v>0</v>
      </c>
      <c r="D8848">
        <v>-2.8671328671328702</v>
      </c>
      <c r="E8848">
        <v>20</v>
      </c>
      <c r="F8848">
        <v>-7.5843971749495797E-3</v>
      </c>
      <c r="G8848">
        <v>2.2988390059010901E-4</v>
      </c>
      <c r="H8848">
        <f>SQRT(B8848^2+D8848^2)</f>
        <v>3.221340645113576</v>
      </c>
    </row>
    <row r="8849" spans="1:8" x14ac:dyDescent="0.3">
      <c r="A8849">
        <v>424945</v>
      </c>
      <c r="B8849">
        <v>1.5384615384615401</v>
      </c>
      <c r="C8849">
        <v>0</v>
      </c>
      <c r="D8849">
        <v>-2.8671328671328702</v>
      </c>
      <c r="E8849">
        <v>20</v>
      </c>
      <c r="F8849">
        <v>-7.5362057203733502E-3</v>
      </c>
      <c r="G8849">
        <v>2.7834727950323297E-4</v>
      </c>
      <c r="H8849">
        <f>SQRT(B8849^2+D8849^2)</f>
        <v>3.2538154193375814</v>
      </c>
    </row>
    <row r="8850" spans="1:8" x14ac:dyDescent="0.3">
      <c r="A8850">
        <v>424849</v>
      </c>
      <c r="B8850">
        <v>1.6083916083916101</v>
      </c>
      <c r="C8850">
        <v>0</v>
      </c>
      <c r="D8850">
        <v>-2.8671328671328702</v>
      </c>
      <c r="E8850">
        <v>20</v>
      </c>
      <c r="F8850">
        <v>-7.4862668857521896E-3</v>
      </c>
      <c r="G8850">
        <v>3.2903417425813599E-4</v>
      </c>
      <c r="H8850">
        <f>SQRT(B8850^2+D8850^2)</f>
        <v>3.2874571394526351</v>
      </c>
    </row>
    <row r="8851" spans="1:8" x14ac:dyDescent="0.3">
      <c r="A8851">
        <v>424753</v>
      </c>
      <c r="B8851">
        <v>1.6783216783216801</v>
      </c>
      <c r="C8851">
        <v>0</v>
      </c>
      <c r="D8851">
        <v>-2.8671328671328702</v>
      </c>
      <c r="E8851">
        <v>20</v>
      </c>
      <c r="F8851">
        <v>-7.4346146787354099E-3</v>
      </c>
      <c r="G8851">
        <v>3.8187308880007799E-4</v>
      </c>
      <c r="H8851">
        <f>SQRT(B8851^2+D8851^2)</f>
        <v>3.322230355306214</v>
      </c>
    </row>
    <row r="8852" spans="1:8" x14ac:dyDescent="0.3">
      <c r="A8852">
        <v>424657</v>
      </c>
      <c r="B8852">
        <v>1.7482517482517499</v>
      </c>
      <c r="C8852">
        <v>0</v>
      </c>
      <c r="D8852">
        <v>-2.8671328671328702</v>
      </c>
      <c r="E8852">
        <v>20</v>
      </c>
      <c r="F8852">
        <v>-7.3812818721443697E-3</v>
      </c>
      <c r="G8852">
        <v>4.36783439290456E-4</v>
      </c>
      <c r="H8852">
        <f>SQRT(B8852^2+D8852^2)</f>
        <v>3.3580999170749601</v>
      </c>
    </row>
    <row r="8853" spans="1:8" x14ac:dyDescent="0.3">
      <c r="A8853">
        <v>424561</v>
      </c>
      <c r="B8853">
        <v>1.8181818181818199</v>
      </c>
      <c r="C8853">
        <v>0</v>
      </c>
      <c r="D8853">
        <v>-2.8671328671328702</v>
      </c>
      <c r="E8853">
        <v>20</v>
      </c>
      <c r="F8853">
        <v>-7.3263000865012697E-3</v>
      </c>
      <c r="G8853">
        <v>4.9367634059045804E-4</v>
      </c>
      <c r="H8853">
        <f>SQRT(B8853^2+D8853^2)</f>
        <v>3.3950310752275157</v>
      </c>
    </row>
    <row r="8854" spans="1:8" x14ac:dyDescent="0.3">
      <c r="A8854">
        <v>424465</v>
      </c>
      <c r="B8854">
        <v>1.8881118881118899</v>
      </c>
      <c r="C8854">
        <v>0</v>
      </c>
      <c r="D8854">
        <v>-2.8671328671328702</v>
      </c>
      <c r="E8854">
        <v>20</v>
      </c>
      <c r="F8854">
        <v>-7.2696998888696499E-3</v>
      </c>
      <c r="G8854">
        <v>5.5245545615573101E-4</v>
      </c>
      <c r="H8854">
        <f>SQRT(B8854^2+D8854^2)</f>
        <v>3.4329895688485568</v>
      </c>
    </row>
    <row r="8855" spans="1:8" x14ac:dyDescent="0.3">
      <c r="A8855">
        <v>424369</v>
      </c>
      <c r="B8855">
        <v>1.9580419580419599</v>
      </c>
      <c r="C8855">
        <v>0</v>
      </c>
      <c r="D8855">
        <v>-2.8671328671328702</v>
      </c>
      <c r="E8855">
        <v>20</v>
      </c>
      <c r="F8855">
        <v>-7.2115109030061898E-3</v>
      </c>
      <c r="G8855">
        <v>6.1301788744045098E-4</v>
      </c>
      <c r="H8855">
        <f>SQRT(B8855^2+D8855^2)</f>
        <v>3.471941702743055</v>
      </c>
    </row>
    <row r="8856" spans="1:8" x14ac:dyDescent="0.3">
      <c r="A8856">
        <v>424273</v>
      </c>
      <c r="B8856">
        <v>2.0279720279720301</v>
      </c>
      <c r="C8856">
        <v>0</v>
      </c>
      <c r="D8856">
        <v>-2.8671328671328702</v>
      </c>
      <c r="E8856">
        <v>20</v>
      </c>
      <c r="F8856">
        <v>-7.1517619264006996E-3</v>
      </c>
      <c r="G8856">
        <v>6.7525508132729205E-4</v>
      </c>
      <c r="H8856">
        <f>SQRT(B8856^2+D8856^2)</f>
        <v>3.5118544138432819</v>
      </c>
    </row>
    <row r="8857" spans="1:8" x14ac:dyDescent="0.3">
      <c r="A8857">
        <v>424177</v>
      </c>
      <c r="B8857">
        <v>2.0979020979021001</v>
      </c>
      <c r="C8857">
        <v>0</v>
      </c>
      <c r="D8857">
        <v>-2.8671328671328702</v>
      </c>
      <c r="E8857">
        <v>20</v>
      </c>
      <c r="F8857">
        <v>-7.0904810504041496E-3</v>
      </c>
      <c r="G8857">
        <v>7.3905373678646098E-4</v>
      </c>
      <c r="H8857">
        <f>SQRT(B8857^2+D8857^2)</f>
        <v>3.5526953275190354</v>
      </c>
    </row>
    <row r="8858" spans="1:8" x14ac:dyDescent="0.3">
      <c r="A8858">
        <v>424081</v>
      </c>
      <c r="B8858">
        <v>2.1678321678321701</v>
      </c>
      <c r="C8858">
        <v>0</v>
      </c>
      <c r="D8858">
        <v>-2.8671328671328702</v>
      </c>
      <c r="E8858">
        <v>20</v>
      </c>
      <c r="F8858">
        <v>-7.0276957802668898E-3</v>
      </c>
      <c r="G8858">
        <v>8.0429669476609299E-4</v>
      </c>
      <c r="H8858">
        <f>SQRT(B8858^2+D8858^2)</f>
        <v>3.5944328044465483</v>
      </c>
    </row>
    <row r="8859" spans="1:8" x14ac:dyDescent="0.3">
      <c r="A8859">
        <v>423985</v>
      </c>
      <c r="B8859">
        <v>2.2377622377622401</v>
      </c>
      <c r="C8859">
        <v>0</v>
      </c>
      <c r="D8859">
        <v>-2.8671328671328702</v>
      </c>
      <c r="E8859">
        <v>20</v>
      </c>
      <c r="F8859">
        <v>-6.9634331525025E-3</v>
      </c>
      <c r="G8859">
        <v>8.7086379810624899E-4</v>
      </c>
      <c r="H8859">
        <f>SQRT(B8859^2+D8859^2)</f>
        <v>3.6370359787261139</v>
      </c>
    </row>
    <row r="8860" spans="1:8" x14ac:dyDescent="0.3">
      <c r="A8860">
        <v>423889</v>
      </c>
      <c r="B8860">
        <v>2.3076923076923102</v>
      </c>
      <c r="C8860">
        <v>0</v>
      </c>
      <c r="D8860">
        <v>-2.8671328671328702</v>
      </c>
      <c r="E8860">
        <v>20</v>
      </c>
      <c r="F8860">
        <v>-6.8977198475534797E-3</v>
      </c>
      <c r="G8860">
        <v>9.3863271094516299E-4</v>
      </c>
      <c r="H8860">
        <f>SQRT(B8860^2+D8860^2)</f>
        <v>3.6804747879554633</v>
      </c>
    </row>
    <row r="8861" spans="1:8" x14ac:dyDescent="0.3">
      <c r="A8861">
        <v>423793</v>
      </c>
      <c r="B8861">
        <v>2.3776223776223802</v>
      </c>
      <c r="C8861">
        <v>0</v>
      </c>
      <c r="D8861">
        <v>-2.8671328671328702</v>
      </c>
      <c r="E8861">
        <v>20</v>
      </c>
      <c r="F8861">
        <v>-6.8305822962301897E-3</v>
      </c>
      <c r="G8861">
        <v>1.00747968958566E-3</v>
      </c>
      <c r="H8861">
        <f>SQRT(B8861^2+D8861^2)</f>
        <v>3.7247199959680533</v>
      </c>
    </row>
    <row r="8862" spans="1:8" x14ac:dyDescent="0.3">
      <c r="A8862">
        <v>423697</v>
      </c>
      <c r="B8862">
        <v>2.4475524475524502</v>
      </c>
      <c r="C8862">
        <v>0</v>
      </c>
      <c r="D8862">
        <v>-2.8671328671328702</v>
      </c>
      <c r="E8862">
        <v>20</v>
      </c>
      <c r="F8862">
        <v>-6.7620467788349998E-3</v>
      </c>
      <c r="G8862">
        <v>1.07728029905751E-3</v>
      </c>
      <c r="H8862">
        <f>SQRT(B8862^2+D8862^2)</f>
        <v>3.7697432089352643</v>
      </c>
    </row>
    <row r="8863" spans="1:8" x14ac:dyDescent="0.3">
      <c r="A8863">
        <v>423601</v>
      </c>
      <c r="B8863">
        <v>2.5174825174825202</v>
      </c>
      <c r="C8863">
        <v>0</v>
      </c>
      <c r="D8863">
        <v>-2.8671328671328702</v>
      </c>
      <c r="E8863">
        <v>20</v>
      </c>
      <c r="F8863">
        <v>-6.6921395162632801E-3</v>
      </c>
      <c r="G8863">
        <v>1.14791007162305E-3</v>
      </c>
      <c r="H8863">
        <f>SQRT(B8863^2+D8863^2)</f>
        <v>3.8155168855115398</v>
      </c>
    </row>
    <row r="8864" spans="1:8" x14ac:dyDescent="0.3">
      <c r="A8864">
        <v>423505</v>
      </c>
      <c r="B8864">
        <v>2.5874125874125902</v>
      </c>
      <c r="C8864">
        <v>0</v>
      </c>
      <c r="D8864">
        <v>-2.8671328671328702</v>
      </c>
      <c r="E8864">
        <v>20</v>
      </c>
      <c r="F8864">
        <v>-6.6208867526835E-3</v>
      </c>
      <c r="G8864">
        <v>1.2192451052177699E-3</v>
      </c>
      <c r="H8864">
        <f>SQRT(B8864^2+D8864^2)</f>
        <v>3.8620143416738717</v>
      </c>
    </row>
    <row r="8865" spans="1:8" x14ac:dyDescent="0.3">
      <c r="A8865">
        <v>423409</v>
      </c>
      <c r="B8865">
        <v>2.6573426573426602</v>
      </c>
      <c r="C8865">
        <v>0</v>
      </c>
      <c r="D8865">
        <v>-2.8671328671328702</v>
      </c>
      <c r="E8865">
        <v>20</v>
      </c>
      <c r="F8865">
        <v>-6.5483148296599496E-3</v>
      </c>
      <c r="G8865">
        <v>1.2911626012927801E-3</v>
      </c>
      <c r="H8865">
        <f>SQRT(B8865^2+D8865^2)</f>
        <v>3.9092097508737624</v>
      </c>
    </row>
    <row r="8866" spans="1:8" x14ac:dyDescent="0.3">
      <c r="A8866">
        <v>423313</v>
      </c>
      <c r="B8866">
        <v>2.7272727272727302</v>
      </c>
      <c r="C8866">
        <v>0</v>
      </c>
      <c r="D8866">
        <v>-2.8671328671328702</v>
      </c>
      <c r="E8866">
        <v>20</v>
      </c>
      <c r="F8866">
        <v>-6.47445025178758E-3</v>
      </c>
      <c r="G8866">
        <v>1.36354134274514E-3</v>
      </c>
      <c r="H8866">
        <f>SQRT(B8866^2+D8866^2)</f>
        <v>3.9570781400825519</v>
      </c>
    </row>
    <row r="8867" spans="1:8" x14ac:dyDescent="0.3">
      <c r="A8867">
        <v>423217</v>
      </c>
      <c r="B8867">
        <v>2.7972027972028002</v>
      </c>
      <c r="C8867">
        <v>0</v>
      </c>
      <c r="D8867">
        <v>-2.8671328671328702</v>
      </c>
      <c r="E8867">
        <v>20</v>
      </c>
      <c r="F8867">
        <v>-6.3993197440626801E-3</v>
      </c>
      <c r="G8867">
        <v>1.43626211360284E-3</v>
      </c>
      <c r="H8867">
        <f>SQRT(B8867^2+D8867^2)</f>
        <v>4.0055953822712453</v>
      </c>
    </row>
    <row r="8868" spans="1:8" x14ac:dyDescent="0.3">
      <c r="A8868">
        <v>423121</v>
      </c>
      <c r="B8868">
        <v>2.8671328671328702</v>
      </c>
      <c r="C8868">
        <v>0</v>
      </c>
      <c r="D8868">
        <v>-2.8671328671328702</v>
      </c>
      <c r="E8868">
        <v>20</v>
      </c>
      <c r="F8868">
        <v>-6.3229503013378097E-3</v>
      </c>
      <c r="G8868">
        <v>1.5092080628910599E-3</v>
      </c>
      <c r="H8868">
        <f>SQRT(B8868^2+D8868^2)</f>
        <v>4.054738185824962</v>
      </c>
    </row>
    <row r="8869" spans="1:8" x14ac:dyDescent="0.3">
      <c r="A8869">
        <v>423025</v>
      </c>
      <c r="B8869">
        <v>2.9370629370629402</v>
      </c>
      <c r="C8869">
        <v>0</v>
      </c>
      <c r="D8869">
        <v>-2.8671328671328702</v>
      </c>
      <c r="E8869">
        <v>20</v>
      </c>
      <c r="F8869">
        <v>-6.2453692302872899E-3</v>
      </c>
      <c r="G8869">
        <v>1.58226501567582E-3</v>
      </c>
      <c r="H8869">
        <f>SQRT(B8869^2+D8869^2)</f>
        <v>4.1044840813508268</v>
      </c>
    </row>
    <row r="8870" spans="1:8" x14ac:dyDescent="0.3">
      <c r="A8870">
        <v>422929</v>
      </c>
      <c r="B8870">
        <v>3.0069930069930102</v>
      </c>
      <c r="C8870">
        <v>0</v>
      </c>
      <c r="D8870">
        <v>-2.8671328671328702</v>
      </c>
      <c r="E8870">
        <v>20</v>
      </c>
      <c r="F8870">
        <v>-6.1666041843687399E-3</v>
      </c>
      <c r="G8870">
        <v>1.65532173467828E-3</v>
      </c>
      <c r="H8870">
        <f>SQRT(B8870^2+D8870^2)</f>
        <v>4.1548114062973323</v>
      </c>
    </row>
    <row r="8871" spans="1:8" x14ac:dyDescent="0.3">
      <c r="A8871">
        <v>422833</v>
      </c>
      <c r="B8871">
        <v>3.0769230769230802</v>
      </c>
      <c r="C8871">
        <v>0</v>
      </c>
      <c r="D8871">
        <v>-2.8671328671328702</v>
      </c>
      <c r="E8871">
        <v>20</v>
      </c>
      <c r="F8871">
        <v>-6.0866831922952299E-3</v>
      </c>
      <c r="G8871">
        <v>1.7282701361076101E-3</v>
      </c>
      <c r="H8871">
        <f>SQRT(B8871^2+D8871^2)</f>
        <v>4.2056992877636112</v>
      </c>
    </row>
    <row r="8872" spans="1:8" x14ac:dyDescent="0.3">
      <c r="A8872">
        <v>422737</v>
      </c>
      <c r="B8872">
        <v>3.1468531468531502</v>
      </c>
      <c r="C8872">
        <v>0</v>
      </c>
      <c r="D8872">
        <v>-2.8671328671328702</v>
      </c>
      <c r="E8872">
        <v>20</v>
      </c>
      <c r="F8872">
        <v>-6.0056346805483704E-3</v>
      </c>
      <c r="G8872">
        <v>1.8010054634920701E-3</v>
      </c>
      <c r="H8872">
        <f>SQRT(B8872^2+D8872^2)</f>
        <v>4.2571276238390041</v>
      </c>
    </row>
    <row r="8873" spans="1:8" x14ac:dyDescent="0.3">
      <c r="A8873">
        <v>422641</v>
      </c>
      <c r="B8873">
        <v>3.2167832167832202</v>
      </c>
      <c r="C8873">
        <v>0</v>
      </c>
      <c r="D8873">
        <v>-2.8671328671328702</v>
      </c>
      <c r="E8873">
        <v>20</v>
      </c>
      <c r="F8873">
        <v>-5.92348749045854E-3</v>
      </c>
      <c r="G8873">
        <v>1.8734264233216901E-3</v>
      </c>
      <c r="H8873">
        <f>SQRT(B8873^2+D8873^2)</f>
        <v>4.3090770637773179</v>
      </c>
    </row>
    <row r="8874" spans="1:8" x14ac:dyDescent="0.3">
      <c r="A8874">
        <v>422545</v>
      </c>
      <c r="B8874">
        <v>3.2867132867132902</v>
      </c>
      <c r="C8874">
        <v>0</v>
      </c>
      <c r="D8874">
        <v>-2.8671328671328702</v>
      </c>
      <c r="E8874">
        <v>20</v>
      </c>
      <c r="F8874">
        <v>-5.8402708903670698E-3</v>
      </c>
      <c r="G8874">
        <v>1.94543528626854E-3</v>
      </c>
      <c r="H8874">
        <f>SQRT(B8874^2+D8874^2)</f>
        <v>4.3615289872762775</v>
      </c>
    </row>
    <row r="8875" spans="1:8" x14ac:dyDescent="0.3">
      <c r="A8875">
        <v>422449</v>
      </c>
      <c r="B8875">
        <v>3.3566433566433602</v>
      </c>
      <c r="C8875">
        <v>0</v>
      </c>
      <c r="D8875">
        <v>-2.8671328671328702</v>
      </c>
      <c r="E8875">
        <v>20</v>
      </c>
      <c r="F8875">
        <v>-5.75601458336562E-3</v>
      </c>
      <c r="G8875">
        <v>2.0169379576412201E-3</v>
      </c>
      <c r="H8875">
        <f>SQRT(B8875^2+D8875^2)</f>
        <v>4.4144654831011598</v>
      </c>
    </row>
    <row r="8876" spans="1:8" x14ac:dyDescent="0.3">
      <c r="A8876">
        <v>422353</v>
      </c>
      <c r="B8876">
        <v>3.4265734265734298</v>
      </c>
      <c r="C8876">
        <v>0</v>
      </c>
      <c r="D8876">
        <v>-2.8671328671328702</v>
      </c>
      <c r="E8876">
        <v>20</v>
      </c>
      <c r="F8876">
        <v>-5.6707487110794104E-3</v>
      </c>
      <c r="G8876">
        <v>2.0878440205739498E-3</v>
      </c>
      <c r="H8876">
        <f>SQRT(B8876^2+D8876^2)</f>
        <v>4.4678693272624628</v>
      </c>
    </row>
    <row r="8877" spans="1:8" x14ac:dyDescent="0.3">
      <c r="A8877">
        <v>422257</v>
      </c>
      <c r="B8877">
        <v>3.4965034965034998</v>
      </c>
      <c r="C8877">
        <v>0</v>
      </c>
      <c r="D8877">
        <v>-2.8671328671328702</v>
      </c>
      <c r="E8877">
        <v>20</v>
      </c>
      <c r="F8877">
        <v>-5.5845038539335898E-3</v>
      </c>
      <c r="G8877">
        <v>2.1580667552609499E-3</v>
      </c>
      <c r="H8877">
        <f>SQRT(B8877^2+D8877^2)</f>
        <v>4.521723960930693</v>
      </c>
    </row>
    <row r="8878" spans="1:8" x14ac:dyDescent="0.3">
      <c r="A8878">
        <v>422161</v>
      </c>
      <c r="B8878">
        <v>3.5664335664335698</v>
      </c>
      <c r="C8878">
        <v>0</v>
      </c>
      <c r="D8878">
        <v>-2.8671328671328702</v>
      </c>
      <c r="E8878">
        <v>20</v>
      </c>
      <c r="F8878">
        <v>-5.4973110283075399E-3</v>
      </c>
      <c r="G8878">
        <v>2.2275231373320701E-3</v>
      </c>
      <c r="H8878">
        <f>SQRT(B8878^2+D8878^2)</f>
        <v>4.5760134682469662</v>
      </c>
    </row>
    <row r="8879" spans="1:8" x14ac:dyDescent="0.3">
      <c r="A8879">
        <v>422065</v>
      </c>
      <c r="B8879">
        <v>3.6363636363636398</v>
      </c>
      <c r="C8879">
        <v>0</v>
      </c>
      <c r="D8879">
        <v>-2.8671328671328702</v>
      </c>
      <c r="E8879">
        <v>20</v>
      </c>
      <c r="F8879">
        <v>-5.4092016809522501E-3</v>
      </c>
      <c r="G8879">
        <v>2.2961338182404898E-3</v>
      </c>
      <c r="H8879">
        <f>SQRT(B8879^2+D8879^2)</f>
        <v>4.6307225541659642</v>
      </c>
    </row>
    <row r="8880" spans="1:8" x14ac:dyDescent="0.3">
      <c r="A8880">
        <v>421969</v>
      </c>
      <c r="B8880">
        <v>3.7062937062937098</v>
      </c>
      <c r="C8880">
        <v>0</v>
      </c>
      <c r="D8880">
        <v>-2.8671328671328702</v>
      </c>
      <c r="E8880">
        <v>20</v>
      </c>
      <c r="F8880">
        <v>-5.3202076810089103E-3</v>
      </c>
      <c r="G8880">
        <v>2.36382309029891E-3</v>
      </c>
      <c r="H8880">
        <f>SQRT(B8880^2+D8880^2)</f>
        <v>4.6858365224478238</v>
      </c>
    </row>
    <row r="8881" spans="1:8" x14ac:dyDescent="0.3">
      <c r="A8881">
        <v>421873</v>
      </c>
      <c r="B8881">
        <v>3.7762237762237798</v>
      </c>
      <c r="C8881">
        <v>0</v>
      </c>
      <c r="D8881">
        <v>-2.8671328671328702</v>
      </c>
      <c r="E8881">
        <v>20</v>
      </c>
      <c r="F8881">
        <v>-5.2303613099407001E-3</v>
      </c>
      <c r="G8881">
        <v>2.4305188387674999E-3</v>
      </c>
      <c r="H8881">
        <f>SQRT(B8881^2+D8881^2)</f>
        <v>4.7413412538976072</v>
      </c>
    </row>
    <row r="8882" spans="1:8" x14ac:dyDescent="0.3">
      <c r="A8882">
        <v>421777</v>
      </c>
      <c r="B8882">
        <v>3.8461538461538498</v>
      </c>
      <c r="C8882">
        <v>0</v>
      </c>
      <c r="D8882">
        <v>-2.8671328671328702</v>
      </c>
      <c r="E8882">
        <v>20</v>
      </c>
      <c r="F8882">
        <v>-5.1396952496535397E-3</v>
      </c>
      <c r="G8882">
        <v>2.4961524831688402E-3</v>
      </c>
      <c r="H8882">
        <f>SQRT(B8882^2+D8882^2)</f>
        <v>4.7972231849349685</v>
      </c>
    </row>
    <row r="8883" spans="1:8" x14ac:dyDescent="0.3">
      <c r="A8883">
        <v>421681</v>
      </c>
      <c r="B8883">
        <v>3.9160839160839198</v>
      </c>
      <c r="C8883">
        <v>0</v>
      </c>
      <c r="D8883">
        <v>-2.8671328671328702</v>
      </c>
      <c r="E8883">
        <v>20</v>
      </c>
      <c r="F8883">
        <v>-5.0482425690571604E-3</v>
      </c>
      <c r="G8883">
        <v>2.5606589097816402E-3</v>
      </c>
      <c r="H8883">
        <f>SQRT(B8883^2+D8883^2)</f>
        <v>4.8534692865624196</v>
      </c>
    </row>
    <row r="8884" spans="1:8" x14ac:dyDescent="0.3">
      <c r="A8884">
        <v>421585</v>
      </c>
      <c r="B8884">
        <v>3.9860139860139898</v>
      </c>
      <c r="C8884">
        <v>0</v>
      </c>
      <c r="D8884">
        <v>-2.8671328671328702</v>
      </c>
      <c r="E8884">
        <v>20</v>
      </c>
      <c r="F8884">
        <v>-4.9560367092897298E-3</v>
      </c>
      <c r="G8884">
        <v>2.6239763970566702E-3</v>
      </c>
      <c r="H8884">
        <f>SQRT(B8884^2+D8884^2)</f>
        <v>4.910067043787965</v>
      </c>
    </row>
    <row r="8885" spans="1:8" x14ac:dyDescent="0.3">
      <c r="A8885">
        <v>421489</v>
      </c>
      <c r="B8885">
        <v>4.0559440559440603</v>
      </c>
      <c r="C8885">
        <v>0</v>
      </c>
      <c r="D8885">
        <v>-2.8671328671328702</v>
      </c>
      <c r="E8885">
        <v>20</v>
      </c>
      <c r="F8885">
        <v>-4.8631114678022698E-3</v>
      </c>
      <c r="G8885">
        <v>2.6860465354990801E-3</v>
      </c>
      <c r="H8885">
        <f>SQRT(B8885^2+D8885^2)</f>
        <v>4.9670044355467917</v>
      </c>
    </row>
    <row r="8886" spans="1:8" x14ac:dyDescent="0.3">
      <c r="A8886">
        <v>421393</v>
      </c>
      <c r="B8886">
        <v>4.1258741258741303</v>
      </c>
      <c r="C8886">
        <v>0</v>
      </c>
      <c r="D8886">
        <v>-2.8671328671328702</v>
      </c>
      <c r="E8886">
        <v>20</v>
      </c>
      <c r="F8886">
        <v>-4.76950098148036E-3</v>
      </c>
      <c r="G8886">
        <v>2.7468141433745902E-3</v>
      </c>
      <c r="H8886">
        <f>SQRT(B8886^2+D8886^2)</f>
        <v>5.0242699151569443</v>
      </c>
    </row>
    <row r="8887" spans="1:8" x14ac:dyDescent="0.3">
      <c r="A8887">
        <v>421297</v>
      </c>
      <c r="B8887">
        <v>4.1958041958042003</v>
      </c>
      <c r="C8887">
        <v>0</v>
      </c>
      <c r="D8887">
        <v>-2.8671328671328702</v>
      </c>
      <c r="E8887">
        <v>20</v>
      </c>
      <c r="F8887">
        <v>-4.6752397089568597E-3</v>
      </c>
      <c r="G8887">
        <v>2.8062271794290399E-3</v>
      </c>
      <c r="H8887">
        <f>SQRT(B8887^2+D8887^2)</f>
        <v>5.0818523913354356</v>
      </c>
    </row>
    <row r="8888" spans="1:8" x14ac:dyDescent="0.3">
      <c r="A8888">
        <v>421201</v>
      </c>
      <c r="B8888">
        <v>4.2657342657342703</v>
      </c>
      <c r="C8888">
        <v>0</v>
      </c>
      <c r="D8888">
        <v>-2.8671328671328702</v>
      </c>
      <c r="E8888">
        <v>20</v>
      </c>
      <c r="F8888">
        <v>-4.5803624122522698E-3</v>
      </c>
      <c r="G8888">
        <v>2.8642366536502E-3</v>
      </c>
      <c r="H8888">
        <f>SQRT(B8888^2+D8888^2)</f>
        <v>5.13974120979384</v>
      </c>
    </row>
    <row r="8889" spans="1:8" x14ac:dyDescent="0.3">
      <c r="A8889">
        <v>421105</v>
      </c>
      <c r="B8889">
        <v>4.3356643356643403</v>
      </c>
      <c r="C8889">
        <v>0</v>
      </c>
      <c r="D8889">
        <v>-2.8671328671328702</v>
      </c>
      <c r="E8889">
        <v>20</v>
      </c>
      <c r="F8889">
        <v>-4.4849041378606201E-3</v>
      </c>
      <c r="G8889">
        <v>2.9207965369600101E-3</v>
      </c>
      <c r="H8889">
        <f>SQRT(B8889^2+D8889^2)</f>
        <v>5.1979261354260569</v>
      </c>
    </row>
    <row r="8890" spans="1:8" x14ac:dyDescent="0.3">
      <c r="A8890">
        <v>421009</v>
      </c>
      <c r="B8890">
        <v>4.4055944055944103</v>
      </c>
      <c r="C8890">
        <v>0</v>
      </c>
      <c r="D8890">
        <v>-2.8671328671328702</v>
      </c>
      <c r="E8890">
        <v>20</v>
      </c>
      <c r="F8890">
        <v>-4.3889001973883299E-3</v>
      </c>
      <c r="G8890">
        <v>2.9758636705948002E-3</v>
      </c>
      <c r="H8890">
        <f>SQRT(B8890^2+D8890^2)</f>
        <v>5.2563973350954276</v>
      </c>
    </row>
    <row r="8891" spans="1:8" x14ac:dyDescent="0.3">
      <c r="A8891">
        <v>420913</v>
      </c>
      <c r="B8891">
        <v>4.4755244755244803</v>
      </c>
      <c r="C8891">
        <v>0</v>
      </c>
      <c r="D8891">
        <v>-2.8671328671328702</v>
      </c>
      <c r="E8891">
        <v>20</v>
      </c>
      <c r="F8891">
        <v>-4.2923861478319702E-3</v>
      </c>
      <c r="G8891">
        <v>3.0293976758150299E-3</v>
      </c>
      <c r="H8891">
        <f>SQRT(B8891^2+D8891^2)</f>
        <v>5.3151453610237445</v>
      </c>
    </row>
    <row r="8892" spans="1:8" x14ac:dyDescent="0.3">
      <c r="A8892">
        <v>420817</v>
      </c>
      <c r="B8892">
        <v>4.5454545454545503</v>
      </c>
      <c r="C8892">
        <v>0</v>
      </c>
      <c r="D8892">
        <v>-2.8671328671328702</v>
      </c>
      <c r="E8892">
        <v>20</v>
      </c>
      <c r="F8892">
        <v>-4.1953977715795303E-3</v>
      </c>
      <c r="G8892">
        <v>3.08136086448075E-3</v>
      </c>
      <c r="H8892">
        <f>SQRT(B8892^2+D8892^2)</f>
        <v>5.374161134780663</v>
      </c>
    </row>
    <row r="8893" spans="1:8" x14ac:dyDescent="0.3">
      <c r="A8893">
        <v>420721</v>
      </c>
      <c r="B8893">
        <v>4.6153846153846203</v>
      </c>
      <c r="C8893">
        <v>0</v>
      </c>
      <c r="D8893">
        <v>-2.8671328671328702</v>
      </c>
      <c r="E8893">
        <v>20</v>
      </c>
      <c r="F8893">
        <v>-4.0979710561993999E-3</v>
      </c>
      <c r="G8893">
        <v>3.1317181509380701E-3</v>
      </c>
      <c r="H8893">
        <f>SQRT(B8893^2+D8893^2)</f>
        <v>5.4334359318687646</v>
      </c>
    </row>
    <row r="8894" spans="1:8" x14ac:dyDescent="0.3">
      <c r="A8894">
        <v>420625</v>
      </c>
      <c r="B8894">
        <v>4.6853146853146797</v>
      </c>
      <c r="C8894">
        <v>0</v>
      </c>
      <c r="D8894">
        <v>-2.8671328671328702</v>
      </c>
      <c r="E8894">
        <v>20</v>
      </c>
      <c r="F8894">
        <v>-4.0001421740791798E-3</v>
      </c>
      <c r="G8894">
        <v>3.1804369655769799E-3</v>
      </c>
      <c r="H8894">
        <f>SQRT(B8894^2+D8894^2)</f>
        <v>5.4929613668966351</v>
      </c>
    </row>
    <row r="8895" spans="1:8" x14ac:dyDescent="0.3">
      <c r="A8895">
        <v>420529</v>
      </c>
      <c r="B8895">
        <v>4.7552447552447603</v>
      </c>
      <c r="C8895">
        <v>0</v>
      </c>
      <c r="D8895">
        <v>-2.8671328671328702</v>
      </c>
      <c r="E8895">
        <v>20</v>
      </c>
      <c r="F8895">
        <v>-3.90194746196409E-3</v>
      </c>
      <c r="G8895">
        <v>3.2274871703528202E-3</v>
      </c>
      <c r="H8895">
        <f>SQRT(B8895^2+D8895^2)</f>
        <v>5.5527293793301649</v>
      </c>
    </row>
    <row r="8896" spans="1:8" x14ac:dyDescent="0.3">
      <c r="A8896">
        <v>420433</v>
      </c>
      <c r="B8896">
        <v>4.8251748251748197</v>
      </c>
      <c r="C8896">
        <v>0</v>
      </c>
      <c r="D8896">
        <v>-2.8671328671328702</v>
      </c>
      <c r="E8896">
        <v>20</v>
      </c>
      <c r="F8896">
        <v>-3.8034234004408101E-3</v>
      </c>
      <c r="G8896">
        <v>3.27284097649526E-3</v>
      </c>
      <c r="H8896">
        <f>SQRT(B8896^2+D8896^2)</f>
        <v>5.6127322198100993</v>
      </c>
    </row>
    <row r="8897" spans="1:8" x14ac:dyDescent="0.3">
      <c r="A8897">
        <v>420337</v>
      </c>
      <c r="B8897">
        <v>4.8951048951048897</v>
      </c>
      <c r="C8897">
        <v>0</v>
      </c>
      <c r="D8897">
        <v>-2.8671328671328702</v>
      </c>
      <c r="E8897">
        <v>20</v>
      </c>
      <c r="F8897">
        <v>-3.7046065934046401E-3</v>
      </c>
      <c r="G8897">
        <v>3.3164728645789102E-3</v>
      </c>
      <c r="H8897">
        <f>SQRT(B8897^2+D8897^2)</f>
        <v>5.672962437022953</v>
      </c>
    </row>
    <row r="8898" spans="1:8" x14ac:dyDescent="0.3">
      <c r="A8898">
        <v>420193</v>
      </c>
      <c r="B8898">
        <v>4.9650349650349703</v>
      </c>
      <c r="C8898">
        <v>0</v>
      </c>
      <c r="D8898">
        <v>-2.8671328671328702</v>
      </c>
      <c r="E8898">
        <v>20</v>
      </c>
      <c r="F8898">
        <v>-3.6055337475414699E-3</v>
      </c>
      <c r="G8898">
        <v>3.3583595070776902E-3</v>
      </c>
      <c r="H8898">
        <f>SQRT(B8898^2+D8898^2)</f>
        <v>5.7334128651103935</v>
      </c>
    </row>
    <row r="8899" spans="1:8" x14ac:dyDescent="0.3">
      <c r="A8899">
        <v>433921</v>
      </c>
      <c r="B8899">
        <v>-5</v>
      </c>
      <c r="C8899">
        <v>0</v>
      </c>
      <c r="D8899">
        <v>-2.8321678321678299</v>
      </c>
      <c r="E8899">
        <v>20</v>
      </c>
      <c r="F8899">
        <v>-3.6449140389258499E-3</v>
      </c>
      <c r="G8899">
        <v>3.3714699865581101E-3</v>
      </c>
      <c r="H8899">
        <f>SQRT(B8899^2+D8899^2)</f>
        <v>5.7464053659280099</v>
      </c>
    </row>
    <row r="8900" spans="1:8" x14ac:dyDescent="0.3">
      <c r="A8900">
        <v>433825</v>
      </c>
      <c r="B8900">
        <v>-4.93006993006993</v>
      </c>
      <c r="C8900">
        <v>0</v>
      </c>
      <c r="D8900">
        <v>-2.8321678321678299</v>
      </c>
      <c r="E8900">
        <v>20</v>
      </c>
      <c r="F8900">
        <v>-3.74517801531011E-3</v>
      </c>
      <c r="G8900">
        <v>3.3286225443070498E-3</v>
      </c>
      <c r="H8900">
        <f>SQRT(B8900^2+D8900^2)</f>
        <v>5.685663034769644</v>
      </c>
    </row>
    <row r="8901" spans="1:8" x14ac:dyDescent="0.3">
      <c r="A8901">
        <v>433729</v>
      </c>
      <c r="B8901">
        <v>-4.86013986013986</v>
      </c>
      <c r="C8901">
        <v>0</v>
      </c>
      <c r="D8901">
        <v>-2.8321678321678299</v>
      </c>
      <c r="E8901">
        <v>20</v>
      </c>
      <c r="F8901">
        <v>-3.8451895800631999E-3</v>
      </c>
      <c r="G8901">
        <v>3.28398444271459E-3</v>
      </c>
      <c r="H8901">
        <f>SQRT(B8901^2+D8901^2)</f>
        <v>5.6251341397060495</v>
      </c>
    </row>
    <row r="8902" spans="1:8" x14ac:dyDescent="0.3">
      <c r="A8902">
        <v>433633</v>
      </c>
      <c r="B8902">
        <v>-4.79020979020979</v>
      </c>
      <c r="C8902">
        <v>0</v>
      </c>
      <c r="D8902">
        <v>-2.8321678321678299</v>
      </c>
      <c r="E8902">
        <v>20</v>
      </c>
      <c r="F8902">
        <v>-3.9449114467000196E-3</v>
      </c>
      <c r="G8902">
        <v>3.23757817554244E-3</v>
      </c>
      <c r="H8902">
        <f>SQRT(B8902^2+D8902^2)</f>
        <v>5.5648256454077645</v>
      </c>
    </row>
    <row r="8903" spans="1:8" x14ac:dyDescent="0.3">
      <c r="A8903">
        <v>433537</v>
      </c>
      <c r="B8903">
        <v>-4.72027972027972</v>
      </c>
      <c r="C8903">
        <v>0</v>
      </c>
      <c r="D8903">
        <v>-2.8321678321678299</v>
      </c>
      <c r="E8903">
        <v>20</v>
      </c>
      <c r="F8903">
        <v>-4.0443064087927003E-3</v>
      </c>
      <c r="G8903">
        <v>3.1894284344714699E-3</v>
      </c>
      <c r="H8903">
        <f>SQRT(B8903^2+D8903^2)</f>
        <v>5.5047447958329743</v>
      </c>
    </row>
    <row r="8904" spans="1:8" x14ac:dyDescent="0.3">
      <c r="A8904">
        <v>433441</v>
      </c>
      <c r="B8904">
        <v>-4.65034965034965</v>
      </c>
      <c r="C8904">
        <v>0</v>
      </c>
      <c r="D8904">
        <v>-2.8321678321678299</v>
      </c>
      <c r="E8904">
        <v>20</v>
      </c>
      <c r="F8904">
        <v>-4.1433373592003201E-3</v>
      </c>
      <c r="G8904">
        <v>3.1395621893616599E-3</v>
      </c>
      <c r="H8904">
        <f>SQRT(B8904^2+D8904^2)</f>
        <v>5.4448991267123894</v>
      </c>
    </row>
    <row r="8905" spans="1:8" x14ac:dyDescent="0.3">
      <c r="A8905">
        <v>433345</v>
      </c>
      <c r="B8905">
        <v>-4.58041958041958</v>
      </c>
      <c r="C8905">
        <v>0</v>
      </c>
      <c r="D8905">
        <v>-2.8321678321678299</v>
      </c>
      <c r="E8905">
        <v>20</v>
      </c>
      <c r="F8905">
        <v>-4.2419673092315199E-3</v>
      </c>
      <c r="G8905">
        <v>3.08800877137793E-3</v>
      </c>
      <c r="H8905">
        <f>SQRT(B8905^2+D8905^2)</f>
        <v>5.3852964785847499</v>
      </c>
    </row>
    <row r="8906" spans="1:8" x14ac:dyDescent="0.3">
      <c r="A8906">
        <v>433249</v>
      </c>
      <c r="B8906">
        <v>-4.51048951048951</v>
      </c>
      <c r="C8906">
        <v>0</v>
      </c>
      <c r="D8906">
        <v>-2.8321678321678299</v>
      </c>
      <c r="E8906">
        <v>20</v>
      </c>
      <c r="F8906">
        <v>-4.3401594077047603E-3</v>
      </c>
      <c r="G8906">
        <v>3.0347999588960302E-3</v>
      </c>
      <c r="H8906">
        <f>SQRT(B8906^2+D8906^2)</f>
        <v>5.3259450103997628</v>
      </c>
    </row>
    <row r="8907" spans="1:8" x14ac:dyDescent="0.3">
      <c r="A8907">
        <v>433153</v>
      </c>
      <c r="B8907">
        <v>-4.44055944055944</v>
      </c>
      <c r="C8907">
        <v>0</v>
      </c>
      <c r="D8907">
        <v>-2.8321678321678299</v>
      </c>
      <c r="E8907">
        <v>20</v>
      </c>
      <c r="F8907">
        <v>-4.4378769598660099E-3</v>
      </c>
      <c r="G8907">
        <v>2.9799700660554599E-3</v>
      </c>
      <c r="H8907">
        <f>SQRT(B8907^2+D8907^2)</f>
        <v>5.2668532137043451</v>
      </c>
    </row>
    <row r="8908" spans="1:8" x14ac:dyDescent="0.3">
      <c r="A8908">
        <v>433057</v>
      </c>
      <c r="B8908">
        <v>-4.37062937062937</v>
      </c>
      <c r="C8908">
        <v>0</v>
      </c>
      <c r="D8908">
        <v>-2.8321678321678299</v>
      </c>
      <c r="E8908">
        <v>20</v>
      </c>
      <c r="F8908">
        <v>-4.5350834461206696E-3</v>
      </c>
      <c r="G8908">
        <v>2.92355603377604E-3</v>
      </c>
      <c r="H8908">
        <f>SQRT(B8908^2+D8908^2)</f>
        <v>5.2080299274269066</v>
      </c>
    </row>
    <row r="8909" spans="1:8" x14ac:dyDescent="0.3">
      <c r="A8909">
        <v>432961</v>
      </c>
      <c r="B8909">
        <v>-4.3006993006993</v>
      </c>
      <c r="C8909">
        <v>0</v>
      </c>
      <c r="D8909">
        <v>-2.8321678321678299</v>
      </c>
      <c r="E8909">
        <v>20</v>
      </c>
      <c r="F8909">
        <v>-4.6317425405264998E-3</v>
      </c>
      <c r="G8909">
        <v>2.86559752299032E-3</v>
      </c>
      <c r="H8909">
        <f>SQRT(B8909^2+D8909^2)</f>
        <v>5.1494843532728281</v>
      </c>
    </row>
    <row r="8910" spans="1:8" x14ac:dyDescent="0.3">
      <c r="A8910">
        <v>432865</v>
      </c>
      <c r="B8910">
        <v>-4.2307692307692299</v>
      </c>
      <c r="C8910">
        <v>0</v>
      </c>
      <c r="D8910">
        <v>-2.8321678321678299</v>
      </c>
      <c r="E8910">
        <v>20</v>
      </c>
      <c r="F8910">
        <v>-4.7278181289909602E-3</v>
      </c>
      <c r="G8910">
        <v>2.8061370097772001E-3</v>
      </c>
      <c r="H8910">
        <f>SQRT(B8910^2+D8910^2)</f>
        <v>5.0912260717424331</v>
      </c>
    </row>
    <row r="8911" spans="1:8" x14ac:dyDescent="0.3">
      <c r="A8911">
        <v>432769</v>
      </c>
      <c r="B8911">
        <v>-4.1608391608391599</v>
      </c>
      <c r="C8911">
        <v>0</v>
      </c>
      <c r="D8911">
        <v>-2.8321678321678299</v>
      </c>
      <c r="E8911">
        <v>20</v>
      </c>
      <c r="F8911">
        <v>-4.8232743271064702E-3</v>
      </c>
      <c r="G8911">
        <v>2.7452198819983599E-3</v>
      </c>
      <c r="H8911">
        <f>SQRT(B8911^2+D8911^2)</f>
        <v>5.0332650587803291</v>
      </c>
    </row>
    <row r="8912" spans="1:8" x14ac:dyDescent="0.3">
      <c r="A8912">
        <v>432673</v>
      </c>
      <c r="B8912">
        <v>-4.0909090909090899</v>
      </c>
      <c r="C8912">
        <v>0</v>
      </c>
      <c r="D8912">
        <v>-2.8321678321678299</v>
      </c>
      <c r="E8912">
        <v>20</v>
      </c>
      <c r="F8912">
        <v>-4.9180754975484903E-3</v>
      </c>
      <c r="G8912">
        <v>2.6828945369486998E-3</v>
      </c>
      <c r="H8912">
        <f>SQRT(B8912^2+D8912^2)</f>
        <v>4.9756117030621336</v>
      </c>
    </row>
    <row r="8913" spans="1:8" x14ac:dyDescent="0.3">
      <c r="A8913">
        <v>432577</v>
      </c>
      <c r="B8913">
        <v>-4.0209790209790199</v>
      </c>
      <c r="C8913">
        <v>0</v>
      </c>
      <c r="D8913">
        <v>-2.8321678321678299</v>
      </c>
      <c r="E8913">
        <v>20</v>
      </c>
      <c r="F8913">
        <v>-5.0121862669523596E-3</v>
      </c>
      <c r="G8913">
        <v>2.6192124794281501E-3</v>
      </c>
      <c r="H8913">
        <f>SQRT(B8913^2+D8913^2)</f>
        <v>4.9182768239211203</v>
      </c>
    </row>
    <row r="8914" spans="1:8" x14ac:dyDescent="0.3">
      <c r="A8914">
        <v>432481</v>
      </c>
      <c r="B8914">
        <v>-3.9510489510489499</v>
      </c>
      <c r="C8914">
        <v>0</v>
      </c>
      <c r="D8914">
        <v>-2.8321678321678299</v>
      </c>
      <c r="E8914">
        <v>20</v>
      </c>
      <c r="F8914">
        <v>-5.1055715421719798E-3</v>
      </c>
      <c r="G8914">
        <v>2.55422841952404E-3</v>
      </c>
      <c r="H8914">
        <f>SQRT(B8914^2+D8914^2)</f>
        <v>4.8612716899131687</v>
      </c>
    </row>
    <row r="8915" spans="1:8" x14ac:dyDescent="0.3">
      <c r="A8915">
        <v>432385</v>
      </c>
      <c r="B8915">
        <v>-3.8811188811188799</v>
      </c>
      <c r="C8915">
        <v>0</v>
      </c>
      <c r="D8915">
        <v>-2.8321678321678299</v>
      </c>
      <c r="E8915">
        <v>20</v>
      </c>
      <c r="F8915">
        <v>-5.1981965258110401E-3</v>
      </c>
      <c r="G8915">
        <v>2.4880003692637999E-3</v>
      </c>
      <c r="H8915">
        <f>SQRT(B8915^2+D8915^2)</f>
        <v>4.804608038013475</v>
      </c>
    </row>
    <row r="8916" spans="1:8" x14ac:dyDescent="0.3">
      <c r="A8916">
        <v>432289</v>
      </c>
      <c r="B8916">
        <v>-3.8111888111888099</v>
      </c>
      <c r="C8916">
        <v>0</v>
      </c>
      <c r="D8916">
        <v>-2.8321678321678299</v>
      </c>
      <c r="E8916">
        <v>20</v>
      </c>
      <c r="F8916">
        <v>-5.2900267309052501E-3</v>
      </c>
      <c r="G8916">
        <v>2.4205897371505601E-3</v>
      </c>
      <c r="H8916">
        <f>SQRT(B8916^2+D8916^2)</f>
        <v>4.7482980934327408</v>
      </c>
    </row>
    <row r="8917" spans="1:8" x14ac:dyDescent="0.3">
      <c r="A8917">
        <v>432193</v>
      </c>
      <c r="B8917">
        <v>-3.7412587412587399</v>
      </c>
      <c r="C8917">
        <v>0</v>
      </c>
      <c r="D8917">
        <v>-2.8321678321678299</v>
      </c>
      <c r="E8917">
        <v>20</v>
      </c>
      <c r="F8917">
        <v>-5.3810279946155297E-3</v>
      </c>
      <c r="G8917">
        <v>2.3520614194338599E-3</v>
      </c>
      <c r="H8917">
        <f>SQRT(B8917^2+D8917^2)</f>
        <v>4.692354590033788</v>
      </c>
    </row>
    <row r="8918" spans="1:8" x14ac:dyDescent="0.3">
      <c r="A8918">
        <v>432097</v>
      </c>
      <c r="B8918">
        <v>-3.6713286713286699</v>
      </c>
      <c r="C8918">
        <v>0</v>
      </c>
      <c r="D8918">
        <v>-2.8321678321678299</v>
      </c>
      <c r="E8918">
        <v>20</v>
      </c>
      <c r="F8918">
        <v>-5.4711664907771303E-3</v>
      </c>
      <c r="G8918">
        <v>2.2824838867911302E-3</v>
      </c>
      <c r="H8918">
        <f>SQRT(B8918^2+D8918^2)</f>
        <v>4.6367907913217481</v>
      </c>
    </row>
    <row r="8919" spans="1:8" x14ac:dyDescent="0.3">
      <c r="A8919">
        <v>432001</v>
      </c>
      <c r="B8919">
        <v>-3.6013986013985999</v>
      </c>
      <c r="C8919">
        <v>0</v>
      </c>
      <c r="D8919">
        <v>-2.8321678321678299</v>
      </c>
      <c r="E8919">
        <v>20</v>
      </c>
      <c r="F8919">
        <v>-5.5604087411295E-3</v>
      </c>
      <c r="G8919">
        <v>2.2119292649023601E-3</v>
      </c>
      <c r="H8919">
        <f>SQRT(B8919^2+D8919^2)</f>
        <v>4.5816205119719395</v>
      </c>
    </row>
    <row r="8920" spans="1:8" x14ac:dyDescent="0.3">
      <c r="A8920">
        <v>431905</v>
      </c>
      <c r="B8920">
        <v>-3.5314685314685299</v>
      </c>
      <c r="C8920">
        <v>0</v>
      </c>
      <c r="D8920">
        <v>-2.8321678321678299</v>
      </c>
      <c r="E8920">
        <v>20</v>
      </c>
      <c r="F8920">
        <v>-5.6487216250323902E-3</v>
      </c>
      <c r="G8920">
        <v>2.14047340719254E-3</v>
      </c>
      <c r="H8920">
        <f>SQRT(B8920^2+D8920^2)</f>
        <v>4.5268581398491738</v>
      </c>
    </row>
    <row r="8921" spans="1:8" x14ac:dyDescent="0.3">
      <c r="A8921">
        <v>431809</v>
      </c>
      <c r="B8921">
        <v>-3.4615384615384599</v>
      </c>
      <c r="C8921">
        <v>0</v>
      </c>
      <c r="D8921">
        <v>-2.8321678321678299</v>
      </c>
      <c r="E8921">
        <v>20</v>
      </c>
      <c r="F8921">
        <v>-5.7360723874499697E-3</v>
      </c>
      <c r="G8921">
        <v>2.0681959577927302E-3</v>
      </c>
      <c r="H8921">
        <f>SQRT(B8921^2+D8921^2)</f>
        <v>4.472518658460384</v>
      </c>
    </row>
    <row r="8922" spans="1:8" x14ac:dyDescent="0.3">
      <c r="A8922">
        <v>431713</v>
      </c>
      <c r="B8922">
        <v>-3.3916083916083899</v>
      </c>
      <c r="C8922">
        <v>0</v>
      </c>
      <c r="D8922">
        <v>-2.8321678321678299</v>
      </c>
      <c r="E8922">
        <v>20</v>
      </c>
      <c r="F8922">
        <v>-5.8224286449627396E-3</v>
      </c>
      <c r="G8922">
        <v>1.9951804025355999E-3</v>
      </c>
      <c r="H8922">
        <f>SQRT(B8922^2+D8922^2)</f>
        <v>4.4186176697689827</v>
      </c>
    </row>
    <row r="8923" spans="1:8" x14ac:dyDescent="0.3">
      <c r="A8923">
        <v>431617</v>
      </c>
      <c r="B8923">
        <v>-3.3216783216783199</v>
      </c>
      <c r="C8923">
        <v>0</v>
      </c>
      <c r="D8923">
        <v>-2.8321678321678299</v>
      </c>
      <c r="E8923">
        <v>20</v>
      </c>
      <c r="F8923">
        <v>-5.9077583895406202E-3</v>
      </c>
      <c r="G8923">
        <v>1.9215141055519301E-3</v>
      </c>
      <c r="H8923">
        <f>SQRT(B8923^2+D8923^2)</f>
        <v>4.3651714172840821</v>
      </c>
    </row>
    <row r="8924" spans="1:8" x14ac:dyDescent="0.3">
      <c r="A8924">
        <v>431521</v>
      </c>
      <c r="B8924">
        <v>-3.2517482517482499</v>
      </c>
      <c r="C8924">
        <v>0</v>
      </c>
      <c r="D8924">
        <v>-2.8321678321678299</v>
      </c>
      <c r="E8924">
        <v>20</v>
      </c>
      <c r="F8924">
        <v>-5.9920299897852497E-3</v>
      </c>
      <c r="G8924">
        <v>1.8472883287806001E-3</v>
      </c>
      <c r="H8924">
        <f>SQRT(B8924^2+D8924^2)</f>
        <v>4.3121968093205147</v>
      </c>
    </row>
    <row r="8925" spans="1:8" x14ac:dyDescent="0.3">
      <c r="A8925">
        <v>431425</v>
      </c>
      <c r="B8925">
        <v>-3.1818181818181799</v>
      </c>
      <c r="C8925">
        <v>0</v>
      </c>
      <c r="D8925">
        <v>-2.8321678321678299</v>
      </c>
      <c r="E8925">
        <v>20</v>
      </c>
      <c r="F8925">
        <v>-6.0752121893244398E-3</v>
      </c>
      <c r="G8925">
        <v>1.77259823144419E-3</v>
      </c>
      <c r="H8925">
        <f>SQRT(B8925^2+D8925^2)</f>
        <v>4.259711442306271</v>
      </c>
    </row>
    <row r="8926" spans="1:8" x14ac:dyDescent="0.3">
      <c r="A8926">
        <v>431329</v>
      </c>
      <c r="B8926">
        <v>-3.1118881118881099</v>
      </c>
      <c r="C8926">
        <v>0</v>
      </c>
      <c r="D8926">
        <v>-2.8321678321678299</v>
      </c>
      <c r="E8926">
        <v>20</v>
      </c>
      <c r="F8926">
        <v>-6.1572741020115302E-3</v>
      </c>
      <c r="G8926">
        <v>1.6975428462857899E-3</v>
      </c>
      <c r="H8926">
        <f>SQRT(B8926^2+D8926^2)</f>
        <v>4.2077336239924659</v>
      </c>
    </row>
    <row r="8927" spans="1:8" x14ac:dyDescent="0.3">
      <c r="A8927">
        <v>431233</v>
      </c>
      <c r="B8927">
        <v>-3.0419580419580399</v>
      </c>
      <c r="C8927">
        <v>0</v>
      </c>
      <c r="D8927">
        <v>-2.8321678321678299</v>
      </c>
      <c r="E8927">
        <v>20</v>
      </c>
      <c r="F8927">
        <v>-6.2381852035605697E-3</v>
      </c>
      <c r="G8927">
        <v>1.62222502911416E-3</v>
      </c>
      <c r="H8927">
        <f>SQRT(B8927^2+D8927^2)</f>
        <v>4.1562823963969793</v>
      </c>
    </row>
    <row r="8928" spans="1:8" x14ac:dyDescent="0.3">
      <c r="A8928">
        <v>431137</v>
      </c>
      <c r="B8928">
        <v>-2.9720279720279699</v>
      </c>
      <c r="C8928">
        <v>0</v>
      </c>
      <c r="D8928">
        <v>-2.8321678321678299</v>
      </c>
      <c r="E8928">
        <v>20</v>
      </c>
      <c r="F8928">
        <v>-6.31791531922313E-3</v>
      </c>
      <c r="G8928">
        <v>1.54675137797463E-3</v>
      </c>
      <c r="H8928">
        <f>SQRT(B8928^2+D8928^2)</f>
        <v>4.105377558286559</v>
      </c>
    </row>
    <row r="8929" spans="1:8" x14ac:dyDescent="0.3">
      <c r="A8929">
        <v>431041</v>
      </c>
      <c r="B8929">
        <v>-2.9020979020978999</v>
      </c>
      <c r="C8929">
        <v>0</v>
      </c>
      <c r="D8929">
        <v>-2.8321678321678299</v>
      </c>
      <c r="E8929">
        <v>20</v>
      </c>
      <c r="F8929">
        <v>-6.39643460709125E-3</v>
      </c>
      <c r="G8929">
        <v>1.47123211806161E-3</v>
      </c>
      <c r="H8929">
        <f>SQRT(B8929^2+D8929^2)</f>
        <v>4.055039686973144</v>
      </c>
    </row>
    <row r="8930" spans="1:8" x14ac:dyDescent="0.3">
      <c r="A8930">
        <v>430945</v>
      </c>
      <c r="B8930">
        <v>-2.8321678321678299</v>
      </c>
      <c r="C8930">
        <v>0</v>
      </c>
      <c r="D8930">
        <v>-2.8321678321678299</v>
      </c>
      <c r="E8930">
        <v>20</v>
      </c>
      <c r="F8930">
        <v>-6.47371353659708E-3</v>
      </c>
      <c r="G8930">
        <v>1.39578094833134E-3</v>
      </c>
      <c r="H8930">
        <f>SQRT(B8930^2+D8930^2)</f>
        <v>4.0052901591685526</v>
      </c>
    </row>
    <row r="8931" spans="1:8" x14ac:dyDescent="0.3">
      <c r="A8931">
        <v>430849</v>
      </c>
      <c r="B8931">
        <v>-2.7622377622377599</v>
      </c>
      <c r="C8931">
        <v>0</v>
      </c>
      <c r="D8931">
        <v>-2.8321678321678299</v>
      </c>
      <c r="E8931">
        <v>20</v>
      </c>
      <c r="F8931">
        <v>-6.5497228617725197E-3</v>
      </c>
      <c r="G8931">
        <v>1.32051484567016E-3</v>
      </c>
      <c r="H8931">
        <f>SQRT(B8931^2+D8931^2)</f>
        <v>3.9561511706074239</v>
      </c>
    </row>
    <row r="8932" spans="1:8" x14ac:dyDescent="0.3">
      <c r="A8932">
        <v>430753</v>
      </c>
      <c r="B8932">
        <v>-2.6923076923076898</v>
      </c>
      <c r="C8932">
        <v>0</v>
      </c>
      <c r="D8932">
        <v>-2.8321678321678299</v>
      </c>
      <c r="E8932">
        <v>20</v>
      </c>
      <c r="F8932">
        <v>-6.62443358883029E-3</v>
      </c>
      <c r="G8932">
        <v>1.24555382245085E-3</v>
      </c>
      <c r="H8932">
        <f>SQRT(B8932^2+D8932^2)</f>
        <v>3.907645754111468</v>
      </c>
    </row>
    <row r="8933" spans="1:8" x14ac:dyDescent="0.3">
      <c r="A8933">
        <v>430657</v>
      </c>
      <c r="B8933">
        <v>-2.6223776223776198</v>
      </c>
      <c r="C8933">
        <v>0</v>
      </c>
      <c r="D8933">
        <v>-2.8321678321678299</v>
      </c>
      <c r="E8933">
        <v>20</v>
      </c>
      <c r="F8933">
        <v>-6.6978169376485097E-3</v>
      </c>
      <c r="G8933">
        <v>1.1710206333769701E-3</v>
      </c>
      <c r="H8933">
        <f>SQRT(B8933^2+D8933^2)</f>
        <v>3.8597977957288285</v>
      </c>
    </row>
    <row r="8934" spans="1:8" x14ac:dyDescent="0.3">
      <c r="A8934">
        <v>430561</v>
      </c>
      <c r="B8934">
        <v>-2.5524475524475498</v>
      </c>
      <c r="C8934">
        <v>0</v>
      </c>
      <c r="D8934">
        <v>-2.8321678321678299</v>
      </c>
      <c r="E8934">
        <v>20</v>
      </c>
      <c r="F8934">
        <v>-6.7698442967670004E-3</v>
      </c>
      <c r="G8934">
        <v>1.09704042770535E-3</v>
      </c>
      <c r="H8934">
        <f>SQRT(B8934^2+D8934^2)</f>
        <v>3.8126320485409702</v>
      </c>
    </row>
    <row r="8935" spans="1:8" x14ac:dyDescent="0.3">
      <c r="A8935">
        <v>430465</v>
      </c>
      <c r="B8935">
        <v>-2.4825174825174798</v>
      </c>
      <c r="C8935">
        <v>0</v>
      </c>
      <c r="D8935">
        <v>-2.8321678321678299</v>
      </c>
      <c r="E8935">
        <v>20</v>
      </c>
      <c r="F8935">
        <v>-6.8404871715588497E-3</v>
      </c>
      <c r="G8935">
        <v>1.02374034326703E-3</v>
      </c>
      <c r="H8935">
        <f>SQRT(B8935^2+D8935^2)</f>
        <v>3.7661741436862886</v>
      </c>
    </row>
    <row r="8936" spans="1:8" x14ac:dyDescent="0.3">
      <c r="A8936">
        <v>430369</v>
      </c>
      <c r="B8936">
        <v>-2.4125874125874098</v>
      </c>
      <c r="C8936">
        <v>0</v>
      </c>
      <c r="D8936">
        <v>-2.8321678321678299</v>
      </c>
      <c r="E8936">
        <v>20</v>
      </c>
      <c r="F8936">
        <v>-6.9097171253190296E-3</v>
      </c>
      <c r="G8936">
        <v>9.5124903920651503E-4</v>
      </c>
      <c r="H8936">
        <f>SQRT(B8936^2+D8936^2)</f>
        <v>3.7204505981052129</v>
      </c>
    </row>
    <row r="8937" spans="1:8" x14ac:dyDescent="0.3">
      <c r="A8937">
        <v>430273</v>
      </c>
      <c r="B8937">
        <v>-2.3426573426573398</v>
      </c>
      <c r="C8937">
        <v>0</v>
      </c>
      <c r="D8937">
        <v>-2.8321678321678299</v>
      </c>
      <c r="E8937">
        <v>20</v>
      </c>
      <c r="F8937">
        <v>-6.9775057131189902E-3</v>
      </c>
      <c r="G8937">
        <v>8.7969616505387304E-4</v>
      </c>
      <c r="H8937">
        <f>SQRT(B8937^2+D8937^2)</f>
        <v>3.6754888184665413</v>
      </c>
    </row>
    <row r="8938" spans="1:8" x14ac:dyDescent="0.3">
      <c r="A8938">
        <v>430177</v>
      </c>
      <c r="B8938">
        <v>-2.2727272727272698</v>
      </c>
      <c r="C8938">
        <v>0</v>
      </c>
      <c r="D8938">
        <v>-2.8321678321678299</v>
      </c>
      <c r="E8938">
        <v>20</v>
      </c>
      <c r="F8938">
        <v>-7.0438244084251598E-3</v>
      </c>
      <c r="G8938">
        <v>8.0921176465942205E-4</v>
      </c>
      <c r="H8938">
        <f>SQRT(B8938^2+D8938^2)</f>
        <v>3.6313171006901284</v>
      </c>
    </row>
    <row r="8939" spans="1:8" x14ac:dyDescent="0.3">
      <c r="A8939">
        <v>430081</v>
      </c>
      <c r="B8939">
        <v>-2.2027972027971998</v>
      </c>
      <c r="C8939">
        <v>0</v>
      </c>
      <c r="D8939">
        <v>-2.8321678321678299</v>
      </c>
      <c r="E8939">
        <v>20</v>
      </c>
      <c r="F8939">
        <v>-7.10864452266318E-3</v>
      </c>
      <c r="G8939">
        <v>7.3992561468228695E-4</v>
      </c>
      <c r="H8939">
        <f>SQRT(B8939^2+D8939^2)</f>
        <v>3.5879646244378431</v>
      </c>
    </row>
    <row r="8940" spans="1:8" x14ac:dyDescent="0.3">
      <c r="A8940">
        <v>429985</v>
      </c>
      <c r="B8940">
        <v>-2.1328671328671298</v>
      </c>
      <c r="C8940">
        <v>0</v>
      </c>
      <c r="D8940">
        <v>-2.8321678321678299</v>
      </c>
      <c r="E8940">
        <v>20</v>
      </c>
      <c r="F8940">
        <v>-7.1719371181512802E-3</v>
      </c>
      <c r="G8940">
        <v>6.7196649874936502E-4</v>
      </c>
      <c r="H8940">
        <f>SQRT(B8940^2+D8940^2)</f>
        <v>3.5454614419044352</v>
      </c>
    </row>
    <row r="8941" spans="1:8" x14ac:dyDescent="0.3">
      <c r="A8941">
        <v>429889</v>
      </c>
      <c r="B8941">
        <v>-2.0629370629370598</v>
      </c>
      <c r="C8941">
        <v>0</v>
      </c>
      <c r="D8941">
        <v>-2.8321678321678299</v>
      </c>
      <c r="E8941">
        <v>20</v>
      </c>
      <c r="F8941">
        <v>-7.2336729151110104E-3</v>
      </c>
      <c r="G8941">
        <v>6.0546142010812196E-4</v>
      </c>
      <c r="H8941">
        <f>SQRT(B8941^2+D8941^2)</f>
        <v>3.5038384602041242</v>
      </c>
    </row>
    <row r="8942" spans="1:8" x14ac:dyDescent="0.3">
      <c r="A8942">
        <v>429793</v>
      </c>
      <c r="B8942">
        <v>-1.99300699300699</v>
      </c>
      <c r="C8942">
        <v>0</v>
      </c>
      <c r="D8942">
        <v>-2.8321678321678299</v>
      </c>
      <c r="E8942">
        <v>20</v>
      </c>
      <c r="F8942">
        <v>-7.2938221938132104E-3</v>
      </c>
      <c r="G8942">
        <v>5.4053475758724301E-4</v>
      </c>
      <c r="H8942">
        <f>SQRT(B8942^2+D8942^2)</f>
        <v>3.4631274166194044</v>
      </c>
    </row>
    <row r="8943" spans="1:8" x14ac:dyDescent="0.3">
      <c r="A8943">
        <v>429697</v>
      </c>
      <c r="B8943">
        <v>-1.92307692307692</v>
      </c>
      <c r="C8943">
        <v>0</v>
      </c>
      <c r="D8943">
        <v>-2.8321678321678299</v>
      </c>
      <c r="E8943">
        <v>20</v>
      </c>
      <c r="F8943">
        <v>-7.3523546933206901E-3</v>
      </c>
      <c r="G8943">
        <v>4.7730737194878699E-4</v>
      </c>
      <c r="H8943">
        <f>SQRT(B8943^2+D8943^2)</f>
        <v>3.4233608459578457</v>
      </c>
    </row>
    <row r="8944" spans="1:8" x14ac:dyDescent="0.3">
      <c r="A8944">
        <v>429601</v>
      </c>
      <c r="B8944">
        <v>-1.85314685314685</v>
      </c>
      <c r="C8944">
        <v>0</v>
      </c>
      <c r="D8944">
        <v>-2.8321678321678299</v>
      </c>
      <c r="E8944">
        <v>20</v>
      </c>
      <c r="F8944">
        <v>-7.4092395087545096E-3</v>
      </c>
      <c r="G8944">
        <v>4.1589567224160402E-4</v>
      </c>
      <c r="H8944">
        <f>SQRT(B8944^2+D8944^2)</f>
        <v>3.3845720392531606</v>
      </c>
    </row>
    <row r="8945" spans="1:8" x14ac:dyDescent="0.3">
      <c r="A8945">
        <v>429505</v>
      </c>
      <c r="B8945">
        <v>-1.78321678321678</v>
      </c>
      <c r="C8945">
        <v>0</v>
      </c>
      <c r="D8945">
        <v>-2.8321678321678299</v>
      </c>
      <c r="E8945">
        <v>20</v>
      </c>
      <c r="F8945">
        <v>-7.46444498952496E-3</v>
      </c>
      <c r="G8945">
        <v>3.5641065450803001E-4</v>
      </c>
      <c r="H8945">
        <f>SQRT(B8945^2+D8945^2)</f>
        <v>3.3467949930511467</v>
      </c>
    </row>
    <row r="8946" spans="1:8" x14ac:dyDescent="0.3">
      <c r="A8946">
        <v>429409</v>
      </c>
      <c r="B8946">
        <v>-1.71328671328671</v>
      </c>
      <c r="C8946">
        <v>0</v>
      </c>
      <c r="D8946">
        <v>-2.8321678321678299</v>
      </c>
      <c r="E8946">
        <v>20</v>
      </c>
      <c r="F8946">
        <v>-7.5179386415322597E-3</v>
      </c>
      <c r="G8946">
        <v>2.9895692809054101E-4</v>
      </c>
      <c r="H8946">
        <f>SQRT(B8946^2+D8946^2)</f>
        <v>3.3100643485423364</v>
      </c>
    </row>
    <row r="8947" spans="1:8" x14ac:dyDescent="0.3">
      <c r="A8947">
        <v>429313</v>
      </c>
      <c r="B8947">
        <v>-1.64335664335664</v>
      </c>
      <c r="C8947">
        <v>0</v>
      </c>
      <c r="D8947">
        <v>-2.8321678321678299</v>
      </c>
      <c r="E8947">
        <v>20</v>
      </c>
      <c r="F8947">
        <v>-7.5696870369228999E-3</v>
      </c>
      <c r="G8947">
        <v>2.43631747746476E-4</v>
      </c>
      <c r="H8947">
        <f>SQRT(B8947^2+D8947^2)</f>
        <v>3.2744153198442358</v>
      </c>
    </row>
    <row r="8948" spans="1:8" x14ac:dyDescent="0.3">
      <c r="A8948">
        <v>429217</v>
      </c>
      <c r="B8948">
        <v>-1.57342657342657</v>
      </c>
      <c r="C8948">
        <v>0</v>
      </c>
      <c r="D8948">
        <v>-2.8321678321678299</v>
      </c>
      <c r="E8948">
        <v>20</v>
      </c>
      <c r="F8948">
        <v>-7.6196557355871003E-3</v>
      </c>
      <c r="G8948">
        <v>1.9052407268770001E-4</v>
      </c>
      <c r="H8948">
        <f>SQRT(B8948^2+D8948^2)</f>
        <v>3.2398836108001015</v>
      </c>
    </row>
    <row r="8949" spans="1:8" x14ac:dyDescent="0.3">
      <c r="A8949">
        <v>429121</v>
      </c>
      <c r="B8949">
        <v>-1.5034965034965</v>
      </c>
      <c r="C8949">
        <v>0</v>
      </c>
      <c r="D8949">
        <v>-2.8321678321678299</v>
      </c>
      <c r="E8949">
        <v>20</v>
      </c>
      <c r="F8949">
        <v>-7.6678092231328796E-3</v>
      </c>
      <c r="G8949">
        <v>1.3971367638273801E-4</v>
      </c>
      <c r="H8949">
        <f>SQRT(B8949^2+D8949^2)</f>
        <v>3.2065053197511504</v>
      </c>
    </row>
    <row r="8950" spans="1:8" x14ac:dyDescent="0.3">
      <c r="A8950">
        <v>429025</v>
      </c>
      <c r="B8950">
        <v>-1.43356643356643</v>
      </c>
      <c r="C8950">
        <v>0</v>
      </c>
      <c r="D8950">
        <v>-2.8321678321678299</v>
      </c>
      <c r="E8950">
        <v>20</v>
      </c>
      <c r="F8950">
        <v>-7.7141108705768499E-3</v>
      </c>
      <c r="G8950">
        <v>9.1270333311344994E-5</v>
      </c>
      <c r="H8950">
        <f>SQRT(B8950^2+D8950^2)</f>
        <v>3.1743168318576203</v>
      </c>
    </row>
    <row r="8951" spans="1:8" x14ac:dyDescent="0.3">
      <c r="A8951">
        <v>428929</v>
      </c>
      <c r="B8951">
        <v>-1.36363636363636</v>
      </c>
      <c r="C8951">
        <v>0</v>
      </c>
      <c r="D8951">
        <v>-2.8321678321678299</v>
      </c>
      <c r="E8951">
        <v>20</v>
      </c>
      <c r="F8951">
        <v>-7.7585229213655901E-3</v>
      </c>
      <c r="G8951">
        <v>4.52531106643974E-5</v>
      </c>
      <c r="H8951">
        <f>SQRT(B8951^2+D8951^2)</f>
        <v>3.1433546986933596</v>
      </c>
    </row>
    <row r="8952" spans="1:8" x14ac:dyDescent="0.3">
      <c r="A8952">
        <v>428833</v>
      </c>
      <c r="B8952">
        <v>-1.29370629370629</v>
      </c>
      <c r="C8952">
        <v>0</v>
      </c>
      <c r="D8952">
        <v>-2.8321678321678299</v>
      </c>
      <c r="E8952">
        <v>20</v>
      </c>
      <c r="F8952">
        <v>-7.8010065115381002E-3</v>
      </c>
      <c r="G8952">
        <v>1.7097940198113499E-6</v>
      </c>
      <c r="H8952">
        <f>SQRT(B8952^2+D8952^2)</f>
        <v>3.1136555050200223</v>
      </c>
    </row>
    <row r="8953" spans="1:8" x14ac:dyDescent="0.3">
      <c r="A8953">
        <v>428737</v>
      </c>
      <c r="B8953">
        <v>-1.22377622377622</v>
      </c>
      <c r="C8953">
        <v>0</v>
      </c>
      <c r="D8953">
        <v>-2.8321678321678299</v>
      </c>
      <c r="E8953">
        <v>20</v>
      </c>
      <c r="F8953">
        <v>-7.8415217288329998E-3</v>
      </c>
      <c r="G8953">
        <v>-3.9323523918826003E-5</v>
      </c>
      <c r="H8953">
        <f>SQRT(B8953^2+D8953^2)</f>
        <v>3.0852557228609445</v>
      </c>
    </row>
    <row r="8954" spans="1:8" x14ac:dyDescent="0.3">
      <c r="A8954">
        <v>428641</v>
      </c>
      <c r="B8954">
        <v>-1.15384615384615</v>
      </c>
      <c r="C8954">
        <v>0</v>
      </c>
      <c r="D8954">
        <v>-2.8321678321678299</v>
      </c>
      <c r="E8954">
        <v>20</v>
      </c>
      <c r="F8954">
        <v>-7.8800277162207992E-3</v>
      </c>
      <c r="G8954">
        <v>-7.7822663559591403E-5</v>
      </c>
      <c r="H8954">
        <f>SQRT(B8954^2+D8954^2)</f>
        <v>3.0581915532405386</v>
      </c>
    </row>
    <row r="8955" spans="1:8" x14ac:dyDescent="0.3">
      <c r="A8955">
        <v>428545</v>
      </c>
      <c r="B8955">
        <v>-1.08391608391608</v>
      </c>
      <c r="C8955">
        <v>0</v>
      </c>
      <c r="D8955">
        <v>-2.8321678321678299</v>
      </c>
      <c r="E8955">
        <v>20</v>
      </c>
      <c r="F8955">
        <v>-7.9164828246992107E-3</v>
      </c>
      <c r="G8955">
        <v>-1.13775362175003E-4</v>
      </c>
      <c r="H8955">
        <f>SQRT(B8955^2+D8955^2)</f>
        <v>3.0324987562302801</v>
      </c>
    </row>
    <row r="8956" spans="1:8" x14ac:dyDescent="0.3">
      <c r="A8956">
        <v>428449</v>
      </c>
      <c r="B8956">
        <v>-1.01398601398601</v>
      </c>
      <c r="C8956">
        <v>0</v>
      </c>
      <c r="D8956">
        <v>-2.8321678321678299</v>
      </c>
      <c r="E8956">
        <v>20</v>
      </c>
      <c r="F8956">
        <v>-7.9508448191678606E-3</v>
      </c>
      <c r="G8956">
        <v>-1.4718103971952899E-4</v>
      </c>
      <c r="H8956">
        <f>SQRT(B8956^2+D8956^2)</f>
        <v>3.0082124702429951</v>
      </c>
    </row>
    <row r="8957" spans="1:8" x14ac:dyDescent="0.3">
      <c r="A8957">
        <v>428353</v>
      </c>
      <c r="B8957">
        <v>-0.94405594405594295</v>
      </c>
      <c r="C8957">
        <v>0</v>
      </c>
      <c r="D8957">
        <v>-2.8321678321678299</v>
      </c>
      <c r="E8957">
        <v>20</v>
      </c>
      <c r="F8957">
        <v>-7.9830711397790004E-3</v>
      </c>
      <c r="G8957">
        <v>-1.7805031085869601E-4</v>
      </c>
      <c r="H8957">
        <f>SQRT(B8957^2+D8957^2)</f>
        <v>2.9853670218372788</v>
      </c>
    </row>
    <row r="8958" spans="1:8" x14ac:dyDescent="0.3">
      <c r="A8958">
        <v>428257</v>
      </c>
      <c r="B8958">
        <v>-0.87412587412587395</v>
      </c>
      <c r="C8958">
        <v>0</v>
      </c>
      <c r="D8958">
        <v>-2.8321678321678299</v>
      </c>
      <c r="E8958">
        <v>20</v>
      </c>
      <c r="F8958">
        <v>-8.0131192193575E-3</v>
      </c>
      <c r="G8958">
        <v>-2.06404234531781E-4</v>
      </c>
      <c r="H8958">
        <f>SQRT(B8958^2+D8958^2)</f>
        <v>2.963995727625556</v>
      </c>
    </row>
    <row r="8959" spans="1:8" x14ac:dyDescent="0.3">
      <c r="A8959">
        <v>428161</v>
      </c>
      <c r="B8959">
        <v>-0.80419580419580405</v>
      </c>
      <c r="C8959">
        <v>0</v>
      </c>
      <c r="D8959">
        <v>-2.8321678321678299</v>
      </c>
      <c r="E8959">
        <v>20</v>
      </c>
      <c r="F8959">
        <v>-8.0409468553394505E-3</v>
      </c>
      <c r="G8959">
        <v>-2.3227330100957601E-4</v>
      </c>
      <c r="H8959">
        <f>SQRT(B8959^2+D8959^2)</f>
        <v>2.9441306902127087</v>
      </c>
    </row>
    <row r="8960" spans="1:8" x14ac:dyDescent="0.3">
      <c r="A8960">
        <v>428065</v>
      </c>
      <c r="B8960">
        <v>-0.73426573426573405</v>
      </c>
      <c r="C8960">
        <v>0</v>
      </c>
      <c r="D8960">
        <v>-2.8321678321678299</v>
      </c>
      <c r="E8960">
        <v>20</v>
      </c>
      <c r="F8960">
        <v>-8.0665126322518894E-3</v>
      </c>
      <c r="G8960">
        <v>-2.5569616627679E-4</v>
      </c>
      <c r="H8960">
        <f>SQRT(B8960^2+D8960^2)</f>
        <v>2.9258025904156661</v>
      </c>
    </row>
    <row r="8961" spans="1:8" x14ac:dyDescent="0.3">
      <c r="A8961">
        <v>427969</v>
      </c>
      <c r="B8961">
        <v>-0.66433566433566504</v>
      </c>
      <c r="C8961">
        <v>0</v>
      </c>
      <c r="D8961">
        <v>-2.8321678321678299</v>
      </c>
      <c r="E8961">
        <v>20</v>
      </c>
      <c r="F8961">
        <v>-8.0897763881858896E-3</v>
      </c>
      <c r="G8961">
        <v>-2.76718154316559E-4</v>
      </c>
      <c r="H8961">
        <f>SQRT(B8961^2+D8961^2)</f>
        <v>2.9090404783148918</v>
      </c>
    </row>
    <row r="8962" spans="1:8" x14ac:dyDescent="0.3">
      <c r="A8962">
        <v>427873</v>
      </c>
      <c r="B8962">
        <v>-0.59440559440559504</v>
      </c>
      <c r="C8962">
        <v>0</v>
      </c>
      <c r="D8962">
        <v>-2.8321678321678299</v>
      </c>
      <c r="E8962">
        <v>20</v>
      </c>
      <c r="F8962">
        <v>-8.1106997161081301E-3</v>
      </c>
      <c r="G8962">
        <v>-2.9538955901365802E-4</v>
      </c>
      <c r="H8962">
        <f>SQRT(B8962^2+D8962^2)</f>
        <v>2.893871565952244</v>
      </c>
    </row>
    <row r="8963" spans="1:8" x14ac:dyDescent="0.3">
      <c r="A8963">
        <v>427777</v>
      </c>
      <c r="B8963">
        <v>-0.52447552447552404</v>
      </c>
      <c r="C8963">
        <v>0</v>
      </c>
      <c r="D8963">
        <v>-2.8321678321678299</v>
      </c>
      <c r="E8963">
        <v>20</v>
      </c>
      <c r="F8963">
        <v>-8.1292464884030399E-3</v>
      </c>
      <c r="G8963">
        <v>-3.11763788352656E-4</v>
      </c>
      <c r="H8963">
        <f>SQRT(B8963^2+D8963^2)</f>
        <v>2.8803210247019519</v>
      </c>
    </row>
    <row r="8964" spans="1:8" x14ac:dyDescent="0.3">
      <c r="A8964">
        <v>427681</v>
      </c>
      <c r="B8964">
        <v>-0.45454545454545398</v>
      </c>
      <c r="C8964">
        <v>0</v>
      </c>
      <c r="D8964">
        <v>-2.8321678321678299</v>
      </c>
      <c r="E8964">
        <v>20</v>
      </c>
      <c r="F8964">
        <v>-8.1453833908789099E-3</v>
      </c>
      <c r="G8964">
        <v>-3.2589540369539898E-4</v>
      </c>
      <c r="H8964">
        <f>SQRT(B8964^2+D8964^2)</f>
        <v>2.8684117904886248</v>
      </c>
    </row>
    <row r="8965" spans="1:8" x14ac:dyDescent="0.3">
      <c r="A8965">
        <v>427585</v>
      </c>
      <c r="B8965">
        <v>-0.38461538461538403</v>
      </c>
      <c r="C8965">
        <v>0</v>
      </c>
      <c r="D8965">
        <v>-2.8321678321678299</v>
      </c>
      <c r="E8965">
        <v>20</v>
      </c>
      <c r="F8965">
        <v>-8.1590804508003892E-3</v>
      </c>
      <c r="G8965">
        <v>-3.37838115490995E-4</v>
      </c>
      <c r="H8965">
        <f>SQRT(B8965^2+D8965^2)</f>
        <v>2.8581643800959147</v>
      </c>
    </row>
    <row r="8966" spans="1:8" x14ac:dyDescent="0.3">
      <c r="A8966">
        <v>427489</v>
      </c>
      <c r="B8966">
        <v>-0.31468531468531502</v>
      </c>
      <c r="C8966">
        <v>0</v>
      </c>
      <c r="D8966">
        <v>-2.8321678321678299</v>
      </c>
      <c r="E8966">
        <v>20</v>
      </c>
      <c r="F8966">
        <v>-8.17031154244309E-3</v>
      </c>
      <c r="G8966">
        <v>-3.4764280311137499E-4</v>
      </c>
      <c r="H8966">
        <f>SQRT(B8966^2+D8966^2)</f>
        <v>2.8495967217914924</v>
      </c>
    </row>
    <row r="8967" spans="1:8" x14ac:dyDescent="0.3">
      <c r="A8967">
        <v>427393</v>
      </c>
      <c r="B8967">
        <v>-0.24475524475524499</v>
      </c>
      <c r="C8967">
        <v>0</v>
      </c>
      <c r="D8967">
        <v>-2.8321678321678299</v>
      </c>
      <c r="E8967">
        <v>20</v>
      </c>
      <c r="F8967">
        <v>-8.1790548533357803E-3</v>
      </c>
      <c r="G8967">
        <v>-3.5535563001119899E-4</v>
      </c>
      <c r="H8967">
        <f>SQRT(B8967^2+D8967^2)</f>
        <v>2.8427240033815142</v>
      </c>
    </row>
    <row r="8968" spans="1:8" x14ac:dyDescent="0.3">
      <c r="A8968">
        <v>427297</v>
      </c>
      <c r="B8968">
        <v>-0.17482517482517501</v>
      </c>
      <c r="C8968">
        <v>0</v>
      </c>
      <c r="D8968">
        <v>-2.8321678321678299</v>
      </c>
      <c r="E8968">
        <v>20</v>
      </c>
      <c r="F8968">
        <v>-8.18529329480998E-3</v>
      </c>
      <c r="G8968">
        <v>-3.61016325595662E-4</v>
      </c>
      <c r="H8968">
        <f>SQRT(B8968^2+D8968^2)</f>
        <v>2.8375585405976875</v>
      </c>
    </row>
    <row r="8969" spans="1:8" x14ac:dyDescent="0.3">
      <c r="A8969">
        <v>427201</v>
      </c>
      <c r="B8969">
        <v>-0.10489510489510501</v>
      </c>
      <c r="C8969">
        <v>0</v>
      </c>
      <c r="D8969">
        <v>-2.8321678321678299</v>
      </c>
      <c r="E8969">
        <v>20</v>
      </c>
      <c r="F8969">
        <v>-8.1890148417508007E-3</v>
      </c>
      <c r="G8969">
        <v>-3.6465670176083199E-4</v>
      </c>
      <c r="H8969">
        <f>SQRT(B8969^2+D8969^2)</f>
        <v>2.8341096684139062</v>
      </c>
    </row>
    <row r="8970" spans="1:8" x14ac:dyDescent="0.3">
      <c r="A8970">
        <v>427105</v>
      </c>
      <c r="B8970">
        <v>-3.4965034965035002E-2</v>
      </c>
      <c r="C8970">
        <v>0</v>
      </c>
      <c r="D8970">
        <v>-2.8321678321678299</v>
      </c>
      <c r="E8970">
        <v>20</v>
      </c>
      <c r="F8970">
        <v>-8.1902127884927907E-3</v>
      </c>
      <c r="G8970">
        <v>-3.6629946498046098E-4</v>
      </c>
      <c r="H8970">
        <f>SQRT(B8970^2+D8970^2)</f>
        <v>2.8323836574935131</v>
      </c>
    </row>
    <row r="8971" spans="1:8" x14ac:dyDescent="0.3">
      <c r="A8971">
        <v>427009</v>
      </c>
      <c r="B8971">
        <v>3.4965034965035002E-2</v>
      </c>
      <c r="C8971">
        <v>0</v>
      </c>
      <c r="D8971">
        <v>-2.8321678321678299</v>
      </c>
      <c r="E8971">
        <v>20</v>
      </c>
      <c r="F8971">
        <v>-8.1888859105467109E-3</v>
      </c>
      <c r="G8971">
        <v>-3.6595737425159199E-4</v>
      </c>
      <c r="H8971">
        <f>SQRT(B8971^2+D8971^2)</f>
        <v>2.8323836574935131</v>
      </c>
    </row>
    <row r="8972" spans="1:8" x14ac:dyDescent="0.3">
      <c r="A8972">
        <v>426913</v>
      </c>
      <c r="B8972">
        <v>0.10489510489510501</v>
      </c>
      <c r="C8972">
        <v>0</v>
      </c>
      <c r="D8972">
        <v>-2.8321678321678299</v>
      </c>
      <c r="E8972">
        <v>20</v>
      </c>
      <c r="F8972">
        <v>-8.1850385251650906E-3</v>
      </c>
      <c r="G8972">
        <v>-3.6363278164544701E-4</v>
      </c>
      <c r="H8972">
        <f>SQRT(B8972^2+D8972^2)</f>
        <v>2.8341096684139062</v>
      </c>
    </row>
    <row r="8973" spans="1:8" x14ac:dyDescent="0.3">
      <c r="A8973">
        <v>426817</v>
      </c>
      <c r="B8973">
        <v>0.17482517482517501</v>
      </c>
      <c r="C8973">
        <v>0</v>
      </c>
      <c r="D8973">
        <v>-2.8321678321678299</v>
      </c>
      <c r="E8973">
        <v>20</v>
      </c>
      <c r="F8973">
        <v>-8.1786804474779599E-3</v>
      </c>
      <c r="G8973">
        <v>-3.59317576340073E-4</v>
      </c>
      <c r="H8973">
        <f>SQRT(B8973^2+D8973^2)</f>
        <v>2.8375585405976875</v>
      </c>
    </row>
    <row r="8974" spans="1:8" x14ac:dyDescent="0.3">
      <c r="A8974">
        <v>426721</v>
      </c>
      <c r="B8974">
        <v>0.24475524475524499</v>
      </c>
      <c r="C8974">
        <v>0</v>
      </c>
      <c r="D8974">
        <v>-2.8321678321678299</v>
      </c>
      <c r="E8974">
        <v>20</v>
      </c>
      <c r="F8974">
        <v>-8.1698268428791292E-3</v>
      </c>
      <c r="G8974">
        <v>-3.5299353575021E-4</v>
      </c>
      <c r="H8974">
        <f>SQRT(B8974^2+D8974^2)</f>
        <v>2.8427240033815142</v>
      </c>
    </row>
    <row r="8975" spans="1:8" x14ac:dyDescent="0.3">
      <c r="A8975">
        <v>426625</v>
      </c>
      <c r="B8975">
        <v>0.31468531468531502</v>
      </c>
      <c r="C8975">
        <v>0</v>
      </c>
      <c r="D8975">
        <v>-2.8321678321678299</v>
      </c>
      <c r="E8975">
        <v>20</v>
      </c>
      <c r="F8975">
        <v>-8.15849798030438E-3</v>
      </c>
      <c r="G8975">
        <v>-3.4463306974979698E-4</v>
      </c>
      <c r="H8975">
        <f>SQRT(B8975^2+D8975^2)</f>
        <v>2.8495967217914924</v>
      </c>
    </row>
    <row r="8976" spans="1:8" x14ac:dyDescent="0.3">
      <c r="A8976">
        <v>426529</v>
      </c>
      <c r="B8976">
        <v>0.38461538461538403</v>
      </c>
      <c r="C8976">
        <v>0</v>
      </c>
      <c r="D8976">
        <v>-2.8321678321678299</v>
      </c>
      <c r="E8976">
        <v>20</v>
      </c>
      <c r="F8976">
        <v>-8.1447188947957692E-3</v>
      </c>
      <c r="G8976">
        <v>-3.3420032708817002E-4</v>
      </c>
      <c r="H8976">
        <f>SQRT(B8976^2+D8976^2)</f>
        <v>2.8581643800959147</v>
      </c>
    </row>
    <row r="8977" spans="1:8" x14ac:dyDescent="0.3">
      <c r="A8977">
        <v>426433</v>
      </c>
      <c r="B8977">
        <v>0.45454545454545497</v>
      </c>
      <c r="C8977">
        <v>0</v>
      </c>
      <c r="D8977">
        <v>-2.8321678321678299</v>
      </c>
      <c r="E8977">
        <v>20</v>
      </c>
      <c r="F8977">
        <v>-8.1285189711006994E-3</v>
      </c>
      <c r="G8977">
        <v>-3.21652617973349E-4</v>
      </c>
      <c r="H8977">
        <f>SQRT(B8977^2+D8977^2)</f>
        <v>2.8684117904886253</v>
      </c>
    </row>
    <row r="8978" spans="1:8" x14ac:dyDescent="0.3">
      <c r="A8978">
        <v>426337</v>
      </c>
      <c r="B8978">
        <v>0.52447552447552404</v>
      </c>
      <c r="C8978">
        <v>0</v>
      </c>
      <c r="D8978">
        <v>-2.8321678321678299</v>
      </c>
      <c r="E8978">
        <v>20</v>
      </c>
      <c r="F8978">
        <v>-8.1099314628056002E-3</v>
      </c>
      <c r="G8978">
        <v>-3.06942094332454E-4</v>
      </c>
      <c r="H8978">
        <f>SQRT(B8978^2+D8978^2)</f>
        <v>2.8803210247019519</v>
      </c>
    </row>
    <row r="8979" spans="1:8" x14ac:dyDescent="0.3">
      <c r="A8979">
        <v>426241</v>
      </c>
      <c r="B8979">
        <v>0.59440559440559404</v>
      </c>
      <c r="C8979">
        <v>0</v>
      </c>
      <c r="D8979">
        <v>-2.8321678321678299</v>
      </c>
      <c r="E8979">
        <v>20</v>
      </c>
      <c r="F8979">
        <v>-8.0889929635067602E-3</v>
      </c>
      <c r="G8979">
        <v>-2.9001762015848001E-4</v>
      </c>
      <c r="H8979">
        <f>SQRT(B8979^2+D8979^2)</f>
        <v>2.893871565952244</v>
      </c>
    </row>
    <row r="8980" spans="1:8" x14ac:dyDescent="0.3">
      <c r="A8980">
        <v>426145</v>
      </c>
      <c r="B8980">
        <v>0.66433566433566504</v>
      </c>
      <c r="C8980">
        <v>0</v>
      </c>
      <c r="D8980">
        <v>-2.8321678321678299</v>
      </c>
      <c r="E8980">
        <v>20</v>
      </c>
      <c r="F8980">
        <v>-8.0657428476838301E-3</v>
      </c>
      <c r="G8980">
        <v>-2.7082675904017902E-4</v>
      </c>
      <c r="H8980">
        <f>SQRT(B8980^2+D8980^2)</f>
        <v>2.9090404783148918</v>
      </c>
    </row>
    <row r="8981" spans="1:8" x14ac:dyDescent="0.3">
      <c r="A8981">
        <v>426049</v>
      </c>
      <c r="B8981">
        <v>0.73426573426573405</v>
      </c>
      <c r="C8981">
        <v>0</v>
      </c>
      <c r="D8981">
        <v>-2.8321678321678299</v>
      </c>
      <c r="E8981">
        <v>20</v>
      </c>
      <c r="F8981">
        <v>-8.0402226992003206E-3</v>
      </c>
      <c r="G8981">
        <v>-2.4931780457707102E-4</v>
      </c>
      <c r="H8981">
        <f>SQRT(B8981^2+D8981^2)</f>
        <v>2.9258025904156661</v>
      </c>
    </row>
    <row r="8982" spans="1:8" x14ac:dyDescent="0.3">
      <c r="A8982">
        <v>425953</v>
      </c>
      <c r="B8982">
        <v>0.80419580419580405</v>
      </c>
      <c r="C8982">
        <v>0</v>
      </c>
      <c r="D8982">
        <v>-2.8321678321678299</v>
      </c>
      <c r="E8982">
        <v>20</v>
      </c>
      <c r="F8982">
        <v>-8.0124757447515103E-3</v>
      </c>
      <c r="G8982">
        <v>-2.2544178176057801E-4</v>
      </c>
      <c r="H8982">
        <f>SQRT(B8982^2+D8982^2)</f>
        <v>2.9441306902127087</v>
      </c>
    </row>
    <row r="8983" spans="1:8" x14ac:dyDescent="0.3">
      <c r="A8983">
        <v>425857</v>
      </c>
      <c r="B8983">
        <v>0.87412587412587395</v>
      </c>
      <c r="C8983">
        <v>0</v>
      </c>
      <c r="D8983">
        <v>-2.8321678321678299</v>
      </c>
      <c r="E8983">
        <v>20</v>
      </c>
      <c r="F8983">
        <v>-7.9825463081809704E-3</v>
      </c>
      <c r="G8983">
        <v>-1.9915435313453699E-4</v>
      </c>
      <c r="H8983">
        <f>SQRT(B8983^2+D8983^2)</f>
        <v>2.963995727625556</v>
      </c>
    </row>
    <row r="8984" spans="1:8" x14ac:dyDescent="0.3">
      <c r="A8984">
        <v>425761</v>
      </c>
      <c r="B8984">
        <v>0.94405594405594395</v>
      </c>
      <c r="C8984">
        <v>0</v>
      </c>
      <c r="D8984">
        <v>-2.8321678321678299</v>
      </c>
      <c r="E8984">
        <v>20</v>
      </c>
      <c r="F8984">
        <v>-7.9504792995312903E-3</v>
      </c>
      <c r="G8984">
        <v>-1.7041757202684201E-4</v>
      </c>
      <c r="H8984">
        <f>SQRT(B8984^2+D8984^2)</f>
        <v>2.9853670218372788</v>
      </c>
    </row>
    <row r="8985" spans="1:8" x14ac:dyDescent="0.3">
      <c r="A8985">
        <v>425665</v>
      </c>
      <c r="B8985">
        <v>1.01398601398601</v>
      </c>
      <c r="C8985">
        <v>0</v>
      </c>
      <c r="D8985">
        <v>-2.8321678321678299</v>
      </c>
      <c r="E8985">
        <v>20</v>
      </c>
      <c r="F8985">
        <v>-7.9163197501591707E-3</v>
      </c>
      <c r="G8985">
        <v>-1.3920143562147399E-4</v>
      </c>
      <c r="H8985">
        <f>SQRT(B8985^2+D8985^2)</f>
        <v>3.0082124702429951</v>
      </c>
    </row>
    <row r="8986" spans="1:8" x14ac:dyDescent="0.3">
      <c r="A8986">
        <v>425569</v>
      </c>
      <c r="B8986">
        <v>1.08391608391608</v>
      </c>
      <c r="C8986">
        <v>0</v>
      </c>
      <c r="D8986">
        <v>-2.8321678321678299</v>
      </c>
      <c r="E8986">
        <v>20</v>
      </c>
      <c r="F8986">
        <v>-7.8801124024177206E-3</v>
      </c>
      <c r="G8986">
        <v>-1.05485202314268E-4</v>
      </c>
      <c r="H8986">
        <f>SQRT(B8986^2+D8986^2)</f>
        <v>3.0324987562302801</v>
      </c>
    </row>
    <row r="8987" spans="1:8" x14ac:dyDescent="0.3">
      <c r="A8987">
        <v>425473</v>
      </c>
      <c r="B8987">
        <v>1.15384615384615</v>
      </c>
      <c r="C8987">
        <v>0</v>
      </c>
      <c r="D8987">
        <v>-2.8321678321678299</v>
      </c>
      <c r="E8987">
        <v>20</v>
      </c>
      <c r="F8987">
        <v>-7.8419013594873098E-3</v>
      </c>
      <c r="G8987">
        <v>-6.9258449875903599E-5</v>
      </c>
      <c r="H8987">
        <f>SQRT(B8987^2+D8987^2)</f>
        <v>3.0581915532405386</v>
      </c>
    </row>
    <row r="8988" spans="1:8" x14ac:dyDescent="0.3">
      <c r="A8988">
        <v>425377</v>
      </c>
      <c r="B8988">
        <v>1.22377622377622</v>
      </c>
      <c r="C8988">
        <v>0</v>
      </c>
      <c r="D8988">
        <v>-2.8321678321678299</v>
      </c>
      <c r="E8988">
        <v>20</v>
      </c>
      <c r="F8988">
        <v>-7.8017297981097999E-3</v>
      </c>
      <c r="G8988">
        <v>-3.0521862724216198E-5</v>
      </c>
      <c r="H8988">
        <f>SQRT(B8988^2+D8988^2)</f>
        <v>3.0852557228609445</v>
      </c>
    </row>
    <row r="8989" spans="1:8" x14ac:dyDescent="0.3">
      <c r="A8989">
        <v>425281</v>
      </c>
      <c r="B8989">
        <v>1.29370629370629</v>
      </c>
      <c r="C8989">
        <v>0</v>
      </c>
      <c r="D8989">
        <v>-2.8321678321678299</v>
      </c>
      <c r="E8989">
        <v>20</v>
      </c>
      <c r="F8989">
        <v>-7.7596397443776997E-3</v>
      </c>
      <c r="G8989">
        <v>1.0712252520790099E-5</v>
      </c>
      <c r="H8989">
        <f>SQRT(B8989^2+D8989^2)</f>
        <v>3.1136555050200223</v>
      </c>
    </row>
    <row r="8990" spans="1:8" x14ac:dyDescent="0.3">
      <c r="A8990">
        <v>425185</v>
      </c>
      <c r="B8990">
        <v>1.36363636363636</v>
      </c>
      <c r="C8990">
        <v>0</v>
      </c>
      <c r="D8990">
        <v>-2.8321678321678299</v>
      </c>
      <c r="E8990">
        <v>20</v>
      </c>
      <c r="F8990">
        <v>-7.7156719104977799E-3</v>
      </c>
      <c r="G8990">
        <v>5.4419714494157499E-5</v>
      </c>
      <c r="H8990">
        <f>SQRT(B8990^2+D8990^2)</f>
        <v>3.1433546986933596</v>
      </c>
    </row>
    <row r="8991" spans="1:8" x14ac:dyDescent="0.3">
      <c r="A8991">
        <v>425089</v>
      </c>
      <c r="B8991">
        <v>1.43356643356643</v>
      </c>
      <c r="C8991">
        <v>0</v>
      </c>
      <c r="D8991">
        <v>-2.8321678321678299</v>
      </c>
      <c r="E8991">
        <v>20</v>
      </c>
      <c r="F8991">
        <v>-7.6698655886195096E-3</v>
      </c>
      <c r="G8991">
        <v>1.00564460965985E-4</v>
      </c>
      <c r="H8991">
        <f>SQRT(B8991^2+D8991^2)</f>
        <v>3.1743168318576203</v>
      </c>
    </row>
    <row r="8992" spans="1:8" x14ac:dyDescent="0.3">
      <c r="A8992">
        <v>424993</v>
      </c>
      <c r="B8992">
        <v>1.5034965034965</v>
      </c>
      <c r="C8992">
        <v>0</v>
      </c>
      <c r="D8992">
        <v>-2.8321678321678299</v>
      </c>
      <c r="E8992">
        <v>20</v>
      </c>
      <c r="F8992">
        <v>-7.6222585964587199E-3</v>
      </c>
      <c r="G8992">
        <v>1.4909876644856899E-4</v>
      </c>
      <c r="H8992">
        <f>SQRT(B8992^2+D8992^2)</f>
        <v>3.2065053197511504</v>
      </c>
    </row>
    <row r="8993" spans="1:8" x14ac:dyDescent="0.3">
      <c r="A8993">
        <v>424897</v>
      </c>
      <c r="B8993">
        <v>1.57342657342657</v>
      </c>
      <c r="C8993">
        <v>0</v>
      </c>
      <c r="D8993">
        <v>-2.8321678321678299</v>
      </c>
      <c r="E8993">
        <v>20</v>
      </c>
      <c r="F8993">
        <v>-7.5728872685258599E-3</v>
      </c>
      <c r="G8993">
        <v>1.9996365652542999E-4</v>
      </c>
      <c r="H8993">
        <f>SQRT(B8993^2+D8993^2)</f>
        <v>3.2398836108001015</v>
      </c>
    </row>
    <row r="8994" spans="1:8" x14ac:dyDescent="0.3">
      <c r="A8994">
        <v>424801</v>
      </c>
      <c r="B8994">
        <v>1.64335664335664</v>
      </c>
      <c r="C8994">
        <v>0</v>
      </c>
      <c r="D8994">
        <v>-2.8321678321678299</v>
      </c>
      <c r="E8994">
        <v>20</v>
      </c>
      <c r="F8994">
        <v>-7.5217864862672096E-3</v>
      </c>
      <c r="G8994">
        <v>2.5308948928677002E-4</v>
      </c>
      <c r="H8994">
        <f>SQRT(B8994^2+D8994^2)</f>
        <v>3.2744153198442358</v>
      </c>
    </row>
    <row r="8995" spans="1:8" x14ac:dyDescent="0.3">
      <c r="A8995">
        <v>424705</v>
      </c>
      <c r="B8995">
        <v>1.71328671328671</v>
      </c>
      <c r="C8995">
        <v>0</v>
      </c>
      <c r="D8995">
        <v>-2.8321678321678299</v>
      </c>
      <c r="E8995">
        <v>20</v>
      </c>
      <c r="F8995">
        <v>-7.4689897402893503E-3</v>
      </c>
      <c r="G8995">
        <v>3.0839667317000602E-4</v>
      </c>
      <c r="H8995">
        <f>SQRT(B8995^2+D8995^2)</f>
        <v>3.3100643485423364</v>
      </c>
    </row>
    <row r="8996" spans="1:8" x14ac:dyDescent="0.3">
      <c r="A8996">
        <v>424609</v>
      </c>
      <c r="B8996">
        <v>1.78321678321678</v>
      </c>
      <c r="C8996">
        <v>0</v>
      </c>
      <c r="D8996">
        <v>-2.8321678321678299</v>
      </c>
      <c r="E8996">
        <v>20</v>
      </c>
      <c r="F8996">
        <v>-7.4145292179922297E-3</v>
      </c>
      <c r="G8996">
        <v>3.6579649072166197E-4</v>
      </c>
      <c r="H8996">
        <f>SQRT(B8996^2+D8996^2)</f>
        <v>3.3467949930511467</v>
      </c>
    </row>
    <row r="8997" spans="1:8" x14ac:dyDescent="0.3">
      <c r="A8997">
        <v>424513</v>
      </c>
      <c r="B8997">
        <v>1.85314685314685</v>
      </c>
      <c r="C8997">
        <v>0</v>
      </c>
      <c r="D8997">
        <v>-2.8321678321678299</v>
      </c>
      <c r="E8997">
        <v>20</v>
      </c>
      <c r="F8997">
        <v>-7.3584359103274896E-3</v>
      </c>
      <c r="G8997">
        <v>4.25191999067411E-4</v>
      </c>
      <c r="H8997">
        <f>SQRT(B8997^2+D8997^2)</f>
        <v>3.3845720392531606</v>
      </c>
    </row>
    <row r="8998" spans="1:8" x14ac:dyDescent="0.3">
      <c r="A8998">
        <v>424417</v>
      </c>
      <c r="B8998">
        <v>1.92307692307692</v>
      </c>
      <c r="C8998">
        <v>0</v>
      </c>
      <c r="D8998">
        <v>-2.8321678321678299</v>
      </c>
      <c r="E8998">
        <v>20</v>
      </c>
      <c r="F8998">
        <v>-7.3007397319515503E-3</v>
      </c>
      <c r="G8998">
        <v>4.8647897994761198E-4</v>
      </c>
      <c r="H8998">
        <f>SQRT(B8998^2+D8998^2)</f>
        <v>3.4233608459578457</v>
      </c>
    </row>
    <row r="8999" spans="1:8" x14ac:dyDescent="0.3">
      <c r="A8999">
        <v>424321</v>
      </c>
      <c r="B8999">
        <v>1.99300699300699</v>
      </c>
      <c r="C8999">
        <v>0</v>
      </c>
      <c r="D8999">
        <v>-2.8321678321678299</v>
      </c>
      <c r="E8999">
        <v>20</v>
      </c>
      <c r="F8999">
        <v>-7.2414696496887997E-3</v>
      </c>
      <c r="G8999">
        <v>5.4954691481185001E-4</v>
      </c>
      <c r="H8999">
        <f>SQRT(B8999^2+D8999^2)</f>
        <v>3.4631274166194044</v>
      </c>
    </row>
    <row r="9000" spans="1:8" x14ac:dyDescent="0.3">
      <c r="A9000">
        <v>424225</v>
      </c>
      <c r="B9000">
        <v>2.0629370629370598</v>
      </c>
      <c r="C9000">
        <v>0</v>
      </c>
      <c r="D9000">
        <v>-2.8321678321678299</v>
      </c>
      <c r="E9000">
        <v>20</v>
      </c>
      <c r="F9000">
        <v>-7.1806538149334501E-3</v>
      </c>
      <c r="G9000">
        <v>6.1427996344262095E-4</v>
      </c>
      <c r="H9000">
        <f>SQRT(B9000^2+D9000^2)</f>
        <v>3.5038384602041242</v>
      </c>
    </row>
    <row r="9001" spans="1:8" x14ac:dyDescent="0.3">
      <c r="A9001">
        <v>424129</v>
      </c>
      <c r="B9001">
        <v>2.1328671328671298</v>
      </c>
      <c r="C9001">
        <v>0</v>
      </c>
      <c r="D9001">
        <v>-2.8321678321678299</v>
      </c>
      <c r="E9001">
        <v>20</v>
      </c>
      <c r="F9001">
        <v>-7.1183196963215904E-3</v>
      </c>
      <c r="G9001">
        <v>6.8055792772162504E-4</v>
      </c>
      <c r="H9001">
        <f>SQRT(B9001^2+D9001^2)</f>
        <v>3.5454614419044352</v>
      </c>
    </row>
    <row r="9002" spans="1:8" x14ac:dyDescent="0.3">
      <c r="A9002">
        <v>424033</v>
      </c>
      <c r="B9002">
        <v>2.2027972027971998</v>
      </c>
      <c r="C9002">
        <v>0</v>
      </c>
      <c r="D9002">
        <v>-2.8321678321678299</v>
      </c>
      <c r="E9002">
        <v>20</v>
      </c>
      <c r="F9002">
        <v>-7.0544942096948497E-3</v>
      </c>
      <c r="G9002">
        <v>7.4825718530046703E-4</v>
      </c>
      <c r="H9002">
        <f>SQRT(B9002^2+D9002^2)</f>
        <v>3.5879646244378431</v>
      </c>
    </row>
    <row r="9003" spans="1:8" x14ac:dyDescent="0.3">
      <c r="A9003">
        <v>423937</v>
      </c>
      <c r="B9003">
        <v>2.2727272727272698</v>
      </c>
      <c r="C9003">
        <v>0</v>
      </c>
      <c r="D9003">
        <v>-2.8321678321678299</v>
      </c>
      <c r="E9003">
        <v>20</v>
      </c>
      <c r="F9003">
        <v>-6.9892038430195503E-3</v>
      </c>
      <c r="G9003">
        <v>8.1725158097859798E-4</v>
      </c>
      <c r="H9003">
        <f>SQRT(B9003^2+D9003^2)</f>
        <v>3.6313171006901284</v>
      </c>
    </row>
    <row r="9004" spans="1:8" x14ac:dyDescent="0.3">
      <c r="A9004">
        <v>423841</v>
      </c>
      <c r="B9004">
        <v>2.3426573426573398</v>
      </c>
      <c r="C9004">
        <v>0</v>
      </c>
      <c r="D9004">
        <v>-2.8321678321678299</v>
      </c>
      <c r="E9004">
        <v>20</v>
      </c>
      <c r="F9004">
        <v>-6.92247477449494E-3</v>
      </c>
      <c r="G9004">
        <v>8.8741326643741703E-4</v>
      </c>
      <c r="H9004">
        <f>SQRT(B9004^2+D9004^2)</f>
        <v>3.6754888184665413</v>
      </c>
    </row>
    <row r="9005" spans="1:8" x14ac:dyDescent="0.3">
      <c r="A9005">
        <v>423745</v>
      </c>
      <c r="B9005">
        <v>2.4125874125874098</v>
      </c>
      <c r="C9005">
        <v>0</v>
      </c>
      <c r="D9005">
        <v>-2.8321678321678299</v>
      </c>
      <c r="E9005">
        <v>20</v>
      </c>
      <c r="F9005">
        <v>-6.8543329826001899E-3</v>
      </c>
      <c r="G9005">
        <v>9.5861348156859997E-4</v>
      </c>
      <c r="H9005">
        <f>SQRT(B9005^2+D9005^2)</f>
        <v>3.7204505981052129</v>
      </c>
    </row>
    <row r="9006" spans="1:8" x14ac:dyDescent="0.3">
      <c r="A9006">
        <v>423649</v>
      </c>
      <c r="B9006">
        <v>2.4825174825174798</v>
      </c>
      <c r="C9006">
        <v>0</v>
      </c>
      <c r="D9006">
        <v>-2.8321678321678299</v>
      </c>
      <c r="E9006">
        <v>20</v>
      </c>
      <c r="F9006">
        <v>-6.7848043472591097E-3</v>
      </c>
      <c r="G9006">
        <v>1.03072327293645E-3</v>
      </c>
      <c r="H9006">
        <f>SQRT(B9006^2+D9006^2)</f>
        <v>3.7661741436862886</v>
      </c>
    </row>
    <row r="9007" spans="1:8" x14ac:dyDescent="0.3">
      <c r="A9007">
        <v>423553</v>
      </c>
      <c r="B9007">
        <v>2.5524475524475498</v>
      </c>
      <c r="C9007">
        <v>0</v>
      </c>
      <c r="D9007">
        <v>-2.8321678321678299</v>
      </c>
      <c r="E9007">
        <v>20</v>
      </c>
      <c r="F9007">
        <v>-6.71391474166717E-3</v>
      </c>
      <c r="G9007">
        <v>1.10361414690981E-3</v>
      </c>
      <c r="H9007">
        <f>SQRT(B9007^2+D9007^2)</f>
        <v>3.8126320485409702</v>
      </c>
    </row>
    <row r="9008" spans="1:8" x14ac:dyDescent="0.3">
      <c r="A9008">
        <v>423457</v>
      </c>
      <c r="B9008">
        <v>2.6223776223776198</v>
      </c>
      <c r="C9008">
        <v>0</v>
      </c>
      <c r="D9008">
        <v>-2.8321678321678299</v>
      </c>
      <c r="E9008">
        <v>20</v>
      </c>
      <c r="F9008">
        <v>-6.6416901146218697E-3</v>
      </c>
      <c r="G9008">
        <v>1.17715865668961E-3</v>
      </c>
      <c r="H9008">
        <f>SQRT(B9008^2+D9008^2)</f>
        <v>3.8597977957288285</v>
      </c>
    </row>
    <row r="9009" spans="1:8" x14ac:dyDescent="0.3">
      <c r="A9009">
        <v>423361</v>
      </c>
      <c r="B9009">
        <v>2.6923076923076898</v>
      </c>
      <c r="C9009">
        <v>0</v>
      </c>
      <c r="D9009">
        <v>-2.8321678321678299</v>
      </c>
      <c r="E9009">
        <v>20</v>
      </c>
      <c r="F9009">
        <v>-6.5681565634354297E-3</v>
      </c>
      <c r="G9009">
        <v>1.2512309238550999E-3</v>
      </c>
      <c r="H9009">
        <f>SQRT(B9009^2+D9009^2)</f>
        <v>3.907645754111468</v>
      </c>
    </row>
    <row r="9010" spans="1:8" x14ac:dyDescent="0.3">
      <c r="A9010">
        <v>423265</v>
      </c>
      <c r="B9010">
        <v>2.7622377622377599</v>
      </c>
      <c r="C9010">
        <v>0</v>
      </c>
      <c r="D9010">
        <v>-2.8321678321678299</v>
      </c>
      <c r="E9010">
        <v>20</v>
      </c>
      <c r="F9010">
        <v>-6.4933403976841298E-3</v>
      </c>
      <c r="G9010">
        <v>1.32570709617501E-3</v>
      </c>
      <c r="H9010">
        <f>SQRT(B9010^2+D9010^2)</f>
        <v>3.9561511706074239</v>
      </c>
    </row>
    <row r="9011" spans="1:8" x14ac:dyDescent="0.3">
      <c r="A9011">
        <v>423169</v>
      </c>
      <c r="B9011">
        <v>2.8321678321678299</v>
      </c>
      <c r="C9011">
        <v>0</v>
      </c>
      <c r="D9011">
        <v>-2.8321678321678299</v>
      </c>
      <c r="E9011">
        <v>20</v>
      </c>
      <c r="F9011">
        <v>-6.4172681941921401E-3</v>
      </c>
      <c r="G9011">
        <v>1.4004657443017199E-3</v>
      </c>
      <c r="H9011">
        <f>SQRT(B9011^2+D9011^2)</f>
        <v>4.0052901591685526</v>
      </c>
    </row>
    <row r="9012" spans="1:8" x14ac:dyDescent="0.3">
      <c r="A9012">
        <v>423073</v>
      </c>
      <c r="B9012">
        <v>2.9020979020978999</v>
      </c>
      <c r="C9012">
        <v>0</v>
      </c>
      <c r="D9012">
        <v>-2.8321678321678299</v>
      </c>
      <c r="E9012">
        <v>20</v>
      </c>
      <c r="F9012">
        <v>-6.339966843733E-3</v>
      </c>
      <c r="G9012">
        <v>1.47538820061856E-3</v>
      </c>
      <c r="H9012">
        <f>SQRT(B9012^2+D9012^2)</f>
        <v>4.055039686973144</v>
      </c>
    </row>
    <row r="9013" spans="1:8" x14ac:dyDescent="0.3">
      <c r="A9013">
        <v>422977</v>
      </c>
      <c r="B9013">
        <v>2.9720279720279699</v>
      </c>
      <c r="C9013">
        <v>0</v>
      </c>
      <c r="D9013">
        <v>-2.8321678321678299</v>
      </c>
      <c r="E9013">
        <v>20</v>
      </c>
      <c r="F9013">
        <v>-6.2614635900011999E-3</v>
      </c>
      <c r="G9013">
        <v>1.5503588439657601E-3</v>
      </c>
      <c r="H9013">
        <f>SQRT(B9013^2+D9013^2)</f>
        <v>4.105377558286559</v>
      </c>
    </row>
    <row r="9014" spans="1:8" x14ac:dyDescent="0.3">
      <c r="A9014">
        <v>422881</v>
      </c>
      <c r="B9014">
        <v>3.0419580419580399</v>
      </c>
      <c r="C9014">
        <v>0</v>
      </c>
      <c r="D9014">
        <v>-2.8321678321678299</v>
      </c>
      <c r="E9014">
        <v>20</v>
      </c>
      <c r="F9014">
        <v>-6.1817860614356698E-3</v>
      </c>
      <c r="G9014">
        <v>1.6252653342636401E-3</v>
      </c>
      <c r="H9014">
        <f>SQRT(B9014^2+D9014^2)</f>
        <v>4.1562823963969793</v>
      </c>
    </row>
    <row r="9015" spans="1:8" x14ac:dyDescent="0.3">
      <c r="A9015">
        <v>422785</v>
      </c>
      <c r="B9015">
        <v>3.1118881118881099</v>
      </c>
      <c r="C9015">
        <v>0</v>
      </c>
      <c r="D9015">
        <v>-2.8321678321678299</v>
      </c>
      <c r="E9015">
        <v>20</v>
      </c>
      <c r="F9015">
        <v>-6.1009622964939298E-3</v>
      </c>
      <c r="G9015">
        <v>1.69999880120346E-3</v>
      </c>
      <c r="H9015">
        <f>SQRT(B9015^2+D9015^2)</f>
        <v>4.2077336239924659</v>
      </c>
    </row>
    <row r="9016" spans="1:8" x14ac:dyDescent="0.3">
      <c r="A9016">
        <v>422689</v>
      </c>
      <c r="B9016">
        <v>3.1818181818181799</v>
      </c>
      <c r="C9016">
        <v>0</v>
      </c>
      <c r="D9016">
        <v>-2.8321678321678299</v>
      </c>
      <c r="E9016">
        <v>20</v>
      </c>
      <c r="F9016">
        <v>-6.0190207629704298E-3</v>
      </c>
      <c r="G9016">
        <v>1.7744539912166199E-3</v>
      </c>
      <c r="H9016">
        <f>SQRT(B9016^2+D9016^2)</f>
        <v>4.259711442306271</v>
      </c>
    </row>
    <row r="9017" spans="1:8" x14ac:dyDescent="0.3">
      <c r="A9017">
        <v>422593</v>
      </c>
      <c r="B9017">
        <v>3.2517482517482499</v>
      </c>
      <c r="C9017">
        <v>0</v>
      </c>
      <c r="D9017">
        <v>-2.8321678321678299</v>
      </c>
      <c r="E9017">
        <v>20</v>
      </c>
      <c r="F9017">
        <v>-5.9359903719381404E-3</v>
      </c>
      <c r="G9017">
        <v>1.84852937688159E-3</v>
      </c>
      <c r="H9017">
        <f>SQRT(B9017^2+D9017^2)</f>
        <v>4.3121968093205147</v>
      </c>
    </row>
    <row r="9018" spans="1:8" x14ac:dyDescent="0.3">
      <c r="A9018">
        <v>422497</v>
      </c>
      <c r="B9018">
        <v>3.3216783216783199</v>
      </c>
      <c r="C9018">
        <v>0</v>
      </c>
      <c r="D9018">
        <v>-2.8321678321678299</v>
      </c>
      <c r="E9018">
        <v>20</v>
      </c>
      <c r="F9018">
        <v>-5.8519004868673799E-3</v>
      </c>
      <c r="G9018">
        <v>1.9221272328054199E-3</v>
      </c>
      <c r="H9018">
        <f>SQRT(B9018^2+D9018^2)</f>
        <v>4.3651714172840821</v>
      </c>
    </row>
    <row r="9019" spans="1:8" x14ac:dyDescent="0.3">
      <c r="A9019">
        <v>422401</v>
      </c>
      <c r="B9019">
        <v>3.3916083916083899</v>
      </c>
      <c r="C9019">
        <v>0</v>
      </c>
      <c r="D9019">
        <v>-2.8321678321678299</v>
      </c>
      <c r="E9019">
        <v>20</v>
      </c>
      <c r="F9019">
        <v>-5.7667809284438903E-3</v>
      </c>
      <c r="G9019">
        <v>1.99515368184318E-3</v>
      </c>
      <c r="H9019">
        <f>SQRT(B9019^2+D9019^2)</f>
        <v>4.4186176697689827</v>
      </c>
    </row>
    <row r="9020" spans="1:8" x14ac:dyDescent="0.3">
      <c r="A9020">
        <v>422305</v>
      </c>
      <c r="B9020">
        <v>3.4615384615384599</v>
      </c>
      <c r="C9020">
        <v>0</v>
      </c>
      <c r="D9020">
        <v>-2.8321678321678299</v>
      </c>
      <c r="E9020">
        <v>20</v>
      </c>
      <c r="F9020">
        <v>-5.6806619755770402E-3</v>
      </c>
      <c r="G9020">
        <v>2.0675187153024999E-3</v>
      </c>
      <c r="H9020">
        <f>SQRT(B9020^2+D9020^2)</f>
        <v>4.472518658460384</v>
      </c>
    </row>
    <row r="9021" spans="1:8" x14ac:dyDescent="0.3">
      <c r="A9021">
        <v>422209</v>
      </c>
      <c r="B9021">
        <v>3.5314685314685299</v>
      </c>
      <c r="C9021">
        <v>0</v>
      </c>
      <c r="D9021">
        <v>-2.8321678321678299</v>
      </c>
      <c r="E9021">
        <v>20</v>
      </c>
      <c r="F9021">
        <v>-5.5935743630462203E-3</v>
      </c>
      <c r="G9021">
        <v>2.13913619054539E-3</v>
      </c>
      <c r="H9021">
        <f>SQRT(B9021^2+D9021^2)</f>
        <v>4.5268581398491738</v>
      </c>
    </row>
    <row r="9022" spans="1:8" x14ac:dyDescent="0.3">
      <c r="A9022">
        <v>422113</v>
      </c>
      <c r="B9022">
        <v>3.6013986013985999</v>
      </c>
      <c r="C9022">
        <v>0</v>
      </c>
      <c r="D9022">
        <v>-2.8321678321678299</v>
      </c>
      <c r="E9022">
        <v>20</v>
      </c>
      <c r="F9022">
        <v>-5.50554927620247E-3</v>
      </c>
      <c r="G9022">
        <v>2.2099238091415701E-3</v>
      </c>
      <c r="H9022">
        <f>SQRT(B9022^2+D9022^2)</f>
        <v>4.5816205119719395</v>
      </c>
    </row>
    <row r="9023" spans="1:8" x14ac:dyDescent="0.3">
      <c r="A9023">
        <v>422017</v>
      </c>
      <c r="B9023">
        <v>3.6713286713286699</v>
      </c>
      <c r="C9023">
        <v>0</v>
      </c>
      <c r="D9023">
        <v>-2.8321678321678299</v>
      </c>
      <c r="E9023">
        <v>20</v>
      </c>
      <c r="F9023">
        <v>-5.4166183430986604E-3</v>
      </c>
      <c r="G9023">
        <v>2.2798030784701301E-3</v>
      </c>
      <c r="H9023">
        <f>SQRT(B9023^2+D9023^2)</f>
        <v>4.6367907913217481</v>
      </c>
    </row>
    <row r="9024" spans="1:8" x14ac:dyDescent="0.3">
      <c r="A9024">
        <v>421921</v>
      </c>
      <c r="B9024">
        <v>3.7412587412587399</v>
      </c>
      <c r="C9024">
        <v>0</v>
      </c>
      <c r="D9024">
        <v>-2.8321678321678299</v>
      </c>
      <c r="E9024">
        <v>20</v>
      </c>
      <c r="F9024">
        <v>-5.3268136243908703E-3</v>
      </c>
      <c r="G9024">
        <v>2.3486992594035799E-3</v>
      </c>
      <c r="H9024">
        <f>SQRT(B9024^2+D9024^2)</f>
        <v>4.692354590033788</v>
      </c>
    </row>
    <row r="9025" spans="1:8" x14ac:dyDescent="0.3">
      <c r="A9025">
        <v>421825</v>
      </c>
      <c r="B9025">
        <v>3.8111888111888099</v>
      </c>
      <c r="C9025">
        <v>0</v>
      </c>
      <c r="D9025">
        <v>-2.8321678321678299</v>
      </c>
      <c r="E9025">
        <v>20</v>
      </c>
      <c r="F9025">
        <v>-5.2361676013151E-3</v>
      </c>
      <c r="G9025">
        <v>2.4165413024541602E-3</v>
      </c>
      <c r="H9025">
        <f>SQRT(B9025^2+D9025^2)</f>
        <v>4.7482980934327408</v>
      </c>
    </row>
    <row r="9026" spans="1:8" x14ac:dyDescent="0.3">
      <c r="A9026">
        <v>421729</v>
      </c>
      <c r="B9026">
        <v>3.8811188811188799</v>
      </c>
      <c r="C9026">
        <v>0</v>
      </c>
      <c r="D9026">
        <v>-2.8321678321678299</v>
      </c>
      <c r="E9026">
        <v>20</v>
      </c>
      <c r="F9026">
        <v>-5.1447131620126199E-3</v>
      </c>
      <c r="G9026">
        <v>2.4832617745161102E-3</v>
      </c>
      <c r="H9026">
        <f>SQRT(B9026^2+D9026^2)</f>
        <v>4.804608038013475</v>
      </c>
    </row>
    <row r="9027" spans="1:8" x14ac:dyDescent="0.3">
      <c r="A9027">
        <v>421633</v>
      </c>
      <c r="B9027">
        <v>3.9510489510489499</v>
      </c>
      <c r="C9027">
        <v>0</v>
      </c>
      <c r="D9027">
        <v>-2.8321678321678299</v>
      </c>
      <c r="E9027">
        <v>20</v>
      </c>
      <c r="F9027">
        <v>-5.0524835864481704E-3</v>
      </c>
      <c r="G9027">
        <v>2.5487967781027102E-3</v>
      </c>
      <c r="H9027">
        <f>SQRT(B9027^2+D9027^2)</f>
        <v>4.8612716899131687</v>
      </c>
    </row>
    <row r="9028" spans="1:8" x14ac:dyDescent="0.3">
      <c r="A9028">
        <v>421537</v>
      </c>
      <c r="B9028">
        <v>4.0209790209790199</v>
      </c>
      <c r="C9028">
        <v>0</v>
      </c>
      <c r="D9028">
        <v>-2.8321678321678299</v>
      </c>
      <c r="E9028">
        <v>20</v>
      </c>
      <c r="F9028">
        <v>-4.9595125301339499E-3</v>
      </c>
      <c r="G9028">
        <v>2.61308586475827E-3</v>
      </c>
      <c r="H9028">
        <f>SQRT(B9028^2+D9028^2)</f>
        <v>4.9182768239211203</v>
      </c>
    </row>
    <row r="9029" spans="1:8" x14ac:dyDescent="0.3">
      <c r="A9029">
        <v>421441</v>
      </c>
      <c r="B9029">
        <v>4.0909090909090899</v>
      </c>
      <c r="C9029">
        <v>0</v>
      </c>
      <c r="D9029">
        <v>-2.8321678321678299</v>
      </c>
      <c r="E9029">
        <v>20</v>
      </c>
      <c r="F9029">
        <v>-4.8658340068518501E-3</v>
      </c>
      <c r="G9029">
        <v>2.6760719441188299E-3</v>
      </c>
      <c r="H9029">
        <f>SQRT(B9029^2+D9029^2)</f>
        <v>4.9756117030621336</v>
      </c>
    </row>
    <row r="9030" spans="1:8" x14ac:dyDescent="0.3">
      <c r="A9030">
        <v>421345</v>
      </c>
      <c r="B9030">
        <v>4.1608391608391599</v>
      </c>
      <c r="C9030">
        <v>0</v>
      </c>
      <c r="D9030">
        <v>-2.8321678321678299</v>
      </c>
      <c r="E9030">
        <v>20</v>
      </c>
      <c r="F9030">
        <v>-4.7714823705372203E-3</v>
      </c>
      <c r="G9030">
        <v>2.7377011899076698E-3</v>
      </c>
      <c r="H9030">
        <f>SQRT(B9030^2+D9030^2)</f>
        <v>5.0332650587803291</v>
      </c>
    </row>
    <row r="9031" spans="1:8" x14ac:dyDescent="0.3">
      <c r="A9031">
        <v>421249</v>
      </c>
      <c r="B9031">
        <v>4.2307692307692299</v>
      </c>
      <c r="C9031">
        <v>0</v>
      </c>
      <c r="D9031">
        <v>-2.8321678321678299</v>
      </c>
      <c r="E9031">
        <v>20</v>
      </c>
      <c r="F9031">
        <v>-4.6764922964737396E-3</v>
      </c>
      <c r="G9031">
        <v>2.79792294397782E-3</v>
      </c>
      <c r="H9031">
        <f>SQRT(B9031^2+D9031^2)</f>
        <v>5.0912260717424331</v>
      </c>
    </row>
    <row r="9032" spans="1:8" x14ac:dyDescent="0.3">
      <c r="A9032">
        <v>421153</v>
      </c>
      <c r="B9032">
        <v>4.3006993006993</v>
      </c>
      <c r="C9032">
        <v>0</v>
      </c>
      <c r="D9032">
        <v>-2.8321678321678299</v>
      </c>
      <c r="E9032">
        <v>20</v>
      </c>
      <c r="F9032">
        <v>-4.5808987619241903E-3</v>
      </c>
      <c r="G9032">
        <v>2.8566896193560902E-3</v>
      </c>
      <c r="H9032">
        <f>SQRT(B9032^2+D9032^2)</f>
        <v>5.1494843532728281</v>
      </c>
    </row>
    <row r="9033" spans="1:8" x14ac:dyDescent="0.3">
      <c r="A9033">
        <v>421057</v>
      </c>
      <c r="B9033">
        <v>4.37062937062937</v>
      </c>
      <c r="C9033">
        <v>0</v>
      </c>
      <c r="D9033">
        <v>-2.8321678321678299</v>
      </c>
      <c r="E9033">
        <v>20</v>
      </c>
      <c r="F9033">
        <v>-4.4847370263079497E-3</v>
      </c>
      <c r="G9033">
        <v>2.9139566031022501E-3</v>
      </c>
      <c r="H9033">
        <f>SQRT(B9033^2+D9033^2)</f>
        <v>5.2080299274269066</v>
      </c>
    </row>
    <row r="9034" spans="1:8" x14ac:dyDescent="0.3">
      <c r="A9034">
        <v>420961</v>
      </c>
      <c r="B9034">
        <v>4.44055944055944</v>
      </c>
      <c r="C9034">
        <v>0</v>
      </c>
      <c r="D9034">
        <v>-2.8321678321678299</v>
      </c>
      <c r="E9034">
        <v>20</v>
      </c>
      <c r="F9034">
        <v>-4.3880426110235902E-3</v>
      </c>
      <c r="G9034">
        <v>2.96968215966787E-3</v>
      </c>
      <c r="H9034">
        <f>SQRT(B9034^2+D9034^2)</f>
        <v>5.2668532137043451</v>
      </c>
    </row>
    <row r="9035" spans="1:8" x14ac:dyDescent="0.3">
      <c r="A9035">
        <v>420865</v>
      </c>
      <c r="B9035">
        <v>4.51048951048951</v>
      </c>
      <c r="C9035">
        <v>0</v>
      </c>
      <c r="D9035">
        <v>-2.8321678321678299</v>
      </c>
      <c r="E9035">
        <v>20</v>
      </c>
      <c r="F9035">
        <v>-4.290851278996E-3</v>
      </c>
      <c r="G9035">
        <v>3.0238273353265098E-3</v>
      </c>
      <c r="H9035">
        <f>SQRT(B9035^2+D9035^2)</f>
        <v>5.3259450103997628</v>
      </c>
    </row>
    <row r="9036" spans="1:8" x14ac:dyDescent="0.3">
      <c r="A9036">
        <v>420769</v>
      </c>
      <c r="B9036">
        <v>4.58041958041958</v>
      </c>
      <c r="C9036">
        <v>0</v>
      </c>
      <c r="D9036">
        <v>-2.8321678321678299</v>
      </c>
      <c r="E9036">
        <v>20</v>
      </c>
      <c r="F9036">
        <v>-4.1931990140239702E-3</v>
      </c>
      <c r="G9036">
        <v>3.07635586414507E-3</v>
      </c>
      <c r="H9036">
        <f>SQRT(B9036^2+D9036^2)</f>
        <v>5.3852964785847499</v>
      </c>
    </row>
    <row r="9037" spans="1:8" x14ac:dyDescent="0.3">
      <c r="A9037">
        <v>420673</v>
      </c>
      <c r="B9037">
        <v>4.65034965034965</v>
      </c>
      <c r="C9037">
        <v>0</v>
      </c>
      <c r="D9037">
        <v>-2.8321678321678299</v>
      </c>
      <c r="E9037">
        <v>20</v>
      </c>
      <c r="F9037">
        <v>-4.0951219999860004E-3</v>
      </c>
      <c r="G9037">
        <v>3.12723407587855E-3</v>
      </c>
      <c r="H9037">
        <f>SQRT(B9037^2+D9037^2)</f>
        <v>5.4448991267123894</v>
      </c>
    </row>
    <row r="9038" spans="1:8" x14ac:dyDescent="0.3">
      <c r="A9038">
        <v>420577</v>
      </c>
      <c r="B9038">
        <v>4.72027972027972</v>
      </c>
      <c r="C9038">
        <v>0</v>
      </c>
      <c r="D9038">
        <v>-2.8321678321678299</v>
      </c>
      <c r="E9038">
        <v>20</v>
      </c>
      <c r="F9038">
        <v>-3.9966565999601201E-3</v>
      </c>
      <c r="G9038">
        <v>3.1764308060890198E-3</v>
      </c>
      <c r="H9038">
        <f>SQRT(B9038^2+D9038^2)</f>
        <v>5.5047447958329743</v>
      </c>
    </row>
    <row r="9039" spans="1:8" x14ac:dyDescent="0.3">
      <c r="A9039">
        <v>420481</v>
      </c>
      <c r="B9039">
        <v>4.79020979020979</v>
      </c>
      <c r="C9039">
        <v>0</v>
      </c>
      <c r="D9039">
        <v>-2.8321678321678299</v>
      </c>
      <c r="E9039">
        <v>20</v>
      </c>
      <c r="F9039">
        <v>-3.8978393353023598E-3</v>
      </c>
      <c r="G9039">
        <v>3.2239173087258198E-3</v>
      </c>
      <c r="H9039">
        <f>SQRT(B9039^2+D9039^2)</f>
        <v>5.5648256454077645</v>
      </c>
    </row>
    <row r="9040" spans="1:8" x14ac:dyDescent="0.3">
      <c r="A9040">
        <v>420385</v>
      </c>
      <c r="B9040">
        <v>4.86013986013986</v>
      </c>
      <c r="C9040">
        <v>0</v>
      </c>
      <c r="D9040">
        <v>-2.8321678321678299</v>
      </c>
      <c r="E9040">
        <v>20</v>
      </c>
      <c r="F9040">
        <v>-3.7987068647223998E-3</v>
      </c>
      <c r="G9040">
        <v>3.26966717133995E-3</v>
      </c>
      <c r="H9040">
        <f>SQRT(B9040^2+D9040^2)</f>
        <v>5.6251341397060495</v>
      </c>
    </row>
    <row r="9041" spans="1:8" x14ac:dyDescent="0.3">
      <c r="A9041">
        <v>420241</v>
      </c>
      <c r="B9041">
        <v>4.93006993006993</v>
      </c>
      <c r="C9041">
        <v>0</v>
      </c>
      <c r="D9041">
        <v>-2.8321678321678299</v>
      </c>
      <c r="E9041">
        <v>20</v>
      </c>
      <c r="F9041">
        <v>-3.69929596339059E-3</v>
      </c>
      <c r="G9041">
        <v>3.3136562330584002E-3</v>
      </c>
      <c r="H9041">
        <f>SQRT(B9041^2+D9041^2)</f>
        <v>5.685663034769644</v>
      </c>
    </row>
    <row r="9042" spans="1:8" x14ac:dyDescent="0.3">
      <c r="A9042">
        <v>420289</v>
      </c>
      <c r="B9042">
        <v>5</v>
      </c>
      <c r="C9042">
        <v>0</v>
      </c>
      <c r="D9042">
        <v>-2.8321678321678299</v>
      </c>
      <c r="E9042">
        <v>20</v>
      </c>
      <c r="F9042">
        <v>-3.5996435021042801E-3</v>
      </c>
      <c r="G9042">
        <v>3.3558625053981299E-3</v>
      </c>
      <c r="H9042">
        <f>SQRT(B9042^2+D9042^2)</f>
        <v>5.7464053659280099</v>
      </c>
    </row>
    <row r="9043" spans="1:8" x14ac:dyDescent="0.3">
      <c r="A9043">
        <v>447649</v>
      </c>
      <c r="B9043">
        <v>-4.9650349650349703</v>
      </c>
      <c r="C9043">
        <v>0</v>
      </c>
      <c r="D9043">
        <v>-2.7972027972028002</v>
      </c>
      <c r="E9043">
        <v>20</v>
      </c>
      <c r="F9043">
        <v>-3.73926307788935E-3</v>
      </c>
      <c r="G9043">
        <v>3.3263471278427402E-3</v>
      </c>
      <c r="H9043">
        <f>SQRT(B9043^2+D9043^2)</f>
        <v>5.698764400525695</v>
      </c>
    </row>
    <row r="9044" spans="1:8" x14ac:dyDescent="0.3">
      <c r="A9044">
        <v>447553</v>
      </c>
      <c r="B9044">
        <v>-4.8951048951048897</v>
      </c>
      <c r="C9044">
        <v>0</v>
      </c>
      <c r="D9044">
        <v>-2.7972027972028002</v>
      </c>
      <c r="E9044">
        <v>20</v>
      </c>
      <c r="F9044">
        <v>-3.8398729889459401E-3</v>
      </c>
      <c r="G9044">
        <v>3.28136902668358E-3</v>
      </c>
      <c r="H9044">
        <f>SQRT(B9044^2+D9044^2)</f>
        <v>5.637942481327654</v>
      </c>
    </row>
    <row r="9045" spans="1:8" x14ac:dyDescent="0.3">
      <c r="A9045">
        <v>447457</v>
      </c>
      <c r="B9045">
        <v>-4.8251748251748197</v>
      </c>
      <c r="C9045">
        <v>0</v>
      </c>
      <c r="D9045">
        <v>-2.7972027972028002</v>
      </c>
      <c r="E9045">
        <v>20</v>
      </c>
      <c r="F9045">
        <v>-3.9402080376228403E-3</v>
      </c>
      <c r="G9045">
        <v>3.2345836600952398E-3</v>
      </c>
      <c r="H9045">
        <f>SQRT(B9045^2+D9045^2)</f>
        <v>5.5773340927525599</v>
      </c>
    </row>
    <row r="9046" spans="1:8" x14ac:dyDescent="0.3">
      <c r="A9046">
        <v>447361</v>
      </c>
      <c r="B9046">
        <v>-4.7552447552447603</v>
      </c>
      <c r="C9046">
        <v>0</v>
      </c>
      <c r="D9046">
        <v>-2.7972027972028002</v>
      </c>
      <c r="E9046">
        <v>20</v>
      </c>
      <c r="F9046">
        <v>-4.0402308620084704E-3</v>
      </c>
      <c r="G9046">
        <v>3.1860143160456701E-3</v>
      </c>
      <c r="H9046">
        <f>SQRT(B9046^2+D9046^2)</f>
        <v>5.5169462722562352</v>
      </c>
    </row>
    <row r="9047" spans="1:8" x14ac:dyDescent="0.3">
      <c r="A9047">
        <v>447265</v>
      </c>
      <c r="B9047">
        <v>-4.6853146853146797</v>
      </c>
      <c r="C9047">
        <v>0</v>
      </c>
      <c r="D9047">
        <v>-2.7972027972028002</v>
      </c>
      <c r="E9047">
        <v>20</v>
      </c>
      <c r="F9047">
        <v>-4.13990419306208E-3</v>
      </c>
      <c r="G9047">
        <v>3.1356865391770402E-3</v>
      </c>
      <c r="H9047">
        <f>SQRT(B9047^2+D9047^2)</f>
        <v>5.4567863426291998</v>
      </c>
    </row>
    <row r="9048" spans="1:8" x14ac:dyDescent="0.3">
      <c r="A9048">
        <v>447169</v>
      </c>
      <c r="B9048">
        <v>-4.6153846153846203</v>
      </c>
      <c r="C9048">
        <v>0</v>
      </c>
      <c r="D9048">
        <v>-2.7972027972028002</v>
      </c>
      <c r="E9048">
        <v>20</v>
      </c>
      <c r="F9048">
        <v>-4.2391908741266603E-3</v>
      </c>
      <c r="G9048">
        <v>3.08362821576424E-3</v>
      </c>
      <c r="H9048">
        <f>SQRT(B9048^2+D9048^2)</f>
        <v>5.3968619249160161</v>
      </c>
    </row>
    <row r="9049" spans="1:8" x14ac:dyDescent="0.3">
      <c r="A9049">
        <v>447073</v>
      </c>
      <c r="B9049">
        <v>-4.5454545454545503</v>
      </c>
      <c r="C9049">
        <v>0</v>
      </c>
      <c r="D9049">
        <v>-2.7972027972028002</v>
      </c>
      <c r="E9049">
        <v>20</v>
      </c>
      <c r="F9049">
        <v>-4.33805388038203E-3</v>
      </c>
      <c r="G9049">
        <v>3.0298696618407798E-3</v>
      </c>
      <c r="H9049">
        <f>SQRT(B9049^2+D9049^2)</f>
        <v>5.3371809519139033</v>
      </c>
    </row>
    <row r="9050" spans="1:8" x14ac:dyDescent="0.3">
      <c r="A9050">
        <v>446977</v>
      </c>
      <c r="B9050">
        <v>-4.4755244755244696</v>
      </c>
      <c r="C9050">
        <v>0</v>
      </c>
      <c r="D9050">
        <v>-2.7972027972028002</v>
      </c>
      <c r="E9050">
        <v>20</v>
      </c>
      <c r="F9050">
        <v>-4.4364563382026804E-3</v>
      </c>
      <c r="G9050">
        <v>2.9744437144092199E-3</v>
      </c>
      <c r="H9050">
        <f>SQRT(B9050^2+D9050^2)</f>
        <v>5.2777516822694253</v>
      </c>
    </row>
    <row r="9051" spans="1:8" x14ac:dyDescent="0.3">
      <c r="A9051">
        <v>446881</v>
      </c>
      <c r="B9051">
        <v>-4.4055944055944103</v>
      </c>
      <c r="C9051">
        <v>0</v>
      </c>
      <c r="D9051">
        <v>-2.7972027972028002</v>
      </c>
      <c r="E9051">
        <v>20</v>
      </c>
      <c r="F9051">
        <v>-4.5343615443791899E-3</v>
      </c>
      <c r="G9051">
        <v>2.9173858256041599E-3</v>
      </c>
      <c r="H9051">
        <f>SQRT(B9051^2+D9051^2)</f>
        <v>5.2185827151903927</v>
      </c>
    </row>
    <row r="9052" spans="1:8" x14ac:dyDescent="0.3">
      <c r="A9052">
        <v>446785</v>
      </c>
      <c r="B9052">
        <v>-4.3356643356643403</v>
      </c>
      <c r="C9052">
        <v>0</v>
      </c>
      <c r="D9052">
        <v>-2.7972027972028002</v>
      </c>
      <c r="E9052">
        <v>20</v>
      </c>
      <c r="F9052">
        <v>-4.6317329851578003E-3</v>
      </c>
      <c r="G9052">
        <v>2.85873415961943E-3</v>
      </c>
      <c r="H9052">
        <f>SQRT(B9052^2+D9052^2)</f>
        <v>5.1596830057892973</v>
      </c>
    </row>
    <row r="9053" spans="1:8" x14ac:dyDescent="0.3">
      <c r="A9053">
        <v>446689</v>
      </c>
      <c r="B9053">
        <v>-4.2657342657342703</v>
      </c>
      <c r="C9053">
        <v>0</v>
      </c>
      <c r="D9053">
        <v>-2.7972027972028002</v>
      </c>
      <c r="E9053">
        <v>20</v>
      </c>
      <c r="F9053">
        <v>-4.7285343550448203E-3</v>
      </c>
      <c r="G9053">
        <v>2.7985296921443398E-3</v>
      </c>
      <c r="H9053">
        <f>SQRT(B9053^2+D9053^2)</f>
        <v>5.1010618810732593</v>
      </c>
    </row>
    <row r="9054" spans="1:8" x14ac:dyDescent="0.3">
      <c r="A9054">
        <v>446593</v>
      </c>
      <c r="B9054">
        <v>-4.1958041958042003</v>
      </c>
      <c r="C9054">
        <v>0</v>
      </c>
      <c r="D9054">
        <v>-2.7972027972028002</v>
      </c>
      <c r="E9054">
        <v>20</v>
      </c>
      <c r="F9054">
        <v>-4.82472957531548E-3</v>
      </c>
      <c r="G9054">
        <v>2.7368163119783498E-3</v>
      </c>
      <c r="H9054">
        <f>SQRT(B9054^2+D9054^2)</f>
        <v>5.0427290565929974</v>
      </c>
    </row>
    <row r="9055" spans="1:8" x14ac:dyDescent="0.3">
      <c r="A9055">
        <v>446497</v>
      </c>
      <c r="B9055">
        <v>-4.1258741258741196</v>
      </c>
      <c r="C9055">
        <v>0</v>
      </c>
      <c r="D9055">
        <v>-2.7972027972028002</v>
      </c>
      <c r="E9055">
        <v>20</v>
      </c>
      <c r="F9055">
        <v>-4.9202828121584904E-3</v>
      </c>
      <c r="G9055">
        <v>2.6736409244057999E-3</v>
      </c>
      <c r="H9055">
        <f>SQRT(B9055^2+D9055^2)</f>
        <v>4.9846946537613217</v>
      </c>
    </row>
    <row r="9056" spans="1:8" x14ac:dyDescent="0.3">
      <c r="A9056">
        <v>446401</v>
      </c>
      <c r="B9056">
        <v>-4.0559440559440603</v>
      </c>
      <c r="C9056">
        <v>0</v>
      </c>
      <c r="D9056">
        <v>-2.7972027972028002</v>
      </c>
      <c r="E9056">
        <v>20</v>
      </c>
      <c r="F9056">
        <v>-5.0151584943773702E-3</v>
      </c>
      <c r="G9056">
        <v>2.6090535558121802E-3</v>
      </c>
      <c r="H9056">
        <f>SQRT(B9056^2+D9056^2)</f>
        <v>4.9269692178485469</v>
      </c>
    </row>
    <row r="9057" spans="1:8" x14ac:dyDescent="0.3">
      <c r="A9057">
        <v>446305</v>
      </c>
      <c r="B9057">
        <v>-3.9860139860139898</v>
      </c>
      <c r="C9057">
        <v>0</v>
      </c>
      <c r="D9057">
        <v>-2.7972027972028002</v>
      </c>
      <c r="E9057">
        <v>20</v>
      </c>
      <c r="F9057">
        <v>-5.1093213305593603E-3</v>
      </c>
      <c r="G9057">
        <v>2.5431074589100499E-3</v>
      </c>
      <c r="H9057">
        <f>SQRT(B9057^2+D9057^2)</f>
        <v>4.8695637366583782</v>
      </c>
    </row>
    <row r="9058" spans="1:8" x14ac:dyDescent="0.3">
      <c r="A9058">
        <v>446209</v>
      </c>
      <c r="B9058">
        <v>-3.9160839160839198</v>
      </c>
      <c r="C9058">
        <v>0</v>
      </c>
      <c r="D9058">
        <v>-2.7972027972028002</v>
      </c>
      <c r="E9058">
        <v>20</v>
      </c>
      <c r="F9058">
        <v>-5.2027363256089603E-3</v>
      </c>
      <c r="G9058">
        <v>2.4758592178150802E-3</v>
      </c>
      <c r="H9058">
        <f>SQRT(B9058^2+D9058^2)</f>
        <v>4.8124896598839921</v>
      </c>
    </row>
    <row r="9059" spans="1:8" x14ac:dyDescent="0.3">
      <c r="A9059">
        <v>446113</v>
      </c>
      <c r="B9059">
        <v>-3.8461538461538498</v>
      </c>
      <c r="C9059">
        <v>0</v>
      </c>
      <c r="D9059">
        <v>-2.7972027972028002</v>
      </c>
      <c r="E9059">
        <v>20</v>
      </c>
      <c r="F9059">
        <v>-5.2953687965307701E-3</v>
      </c>
      <c r="G9059">
        <v>2.4073688520684301E-3</v>
      </c>
      <c r="H9059">
        <f>SQRT(B9059^2+D9059^2)</f>
        <v>4.7557589191382714</v>
      </c>
    </row>
    <row r="9060" spans="1:8" x14ac:dyDescent="0.3">
      <c r="A9060">
        <v>446017</v>
      </c>
      <c r="B9060">
        <v>-3.7762237762237798</v>
      </c>
      <c r="C9060">
        <v>0</v>
      </c>
      <c r="D9060">
        <v>-2.7972027972028002</v>
      </c>
      <c r="E9060">
        <v>20</v>
      </c>
      <c r="F9060">
        <v>-5.3871843873298198E-3</v>
      </c>
      <c r="G9060">
        <v>2.33769991854277E-3</v>
      </c>
      <c r="H9060">
        <f>SQRT(B9060^2+D9060^2)</f>
        <v>4.6993839486465623</v>
      </c>
    </row>
    <row r="9061" spans="1:8" x14ac:dyDescent="0.3">
      <c r="A9061">
        <v>445921</v>
      </c>
      <c r="B9061">
        <v>-3.7062937062937098</v>
      </c>
      <c r="C9061">
        <v>0</v>
      </c>
      <c r="D9061">
        <v>-2.7972027972028002</v>
      </c>
      <c r="E9061">
        <v>20</v>
      </c>
      <c r="F9061">
        <v>-5.4781490828794601E-3</v>
      </c>
      <c r="G9061">
        <v>2.2669196099900902E-3</v>
      </c>
      <c r="H9061">
        <f>SQRT(B9061^2+D9061^2)</f>
        <v>4.6433777065829496</v>
      </c>
    </row>
    <row r="9062" spans="1:8" x14ac:dyDescent="0.3">
      <c r="A9062">
        <v>445825</v>
      </c>
      <c r="B9062">
        <v>-3.6363636363636398</v>
      </c>
      <c r="C9062">
        <v>0</v>
      </c>
      <c r="D9062">
        <v>-2.7972027972028002</v>
      </c>
      <c r="E9062">
        <v>20</v>
      </c>
      <c r="F9062">
        <v>-5.5682292215899097E-3</v>
      </c>
      <c r="G9062">
        <v>2.19509884879668E-3</v>
      </c>
      <c r="H9062">
        <f>SQRT(B9062^2+D9062^2)</f>
        <v>4.5877536970228645</v>
      </c>
    </row>
    <row r="9063" spans="1:8" x14ac:dyDescent="0.3">
      <c r="A9063">
        <v>445729</v>
      </c>
      <c r="B9063">
        <v>-3.5664335664335698</v>
      </c>
      <c r="C9063">
        <v>0</v>
      </c>
      <c r="D9063">
        <v>-2.7972027972028002</v>
      </c>
      <c r="E9063">
        <v>20</v>
      </c>
      <c r="F9063">
        <v>-5.6573915066868699E-3</v>
      </c>
      <c r="G9063">
        <v>2.1223123742952002E-3</v>
      </c>
      <c r="H9063">
        <f>SQRT(B9063^2+D9063^2)</f>
        <v>4.5325259924751942</v>
      </c>
    </row>
    <row r="9064" spans="1:8" x14ac:dyDescent="0.3">
      <c r="A9064">
        <v>445633</v>
      </c>
      <c r="B9064">
        <v>-3.4965034965034998</v>
      </c>
      <c r="C9064">
        <v>0</v>
      </c>
      <c r="D9064">
        <v>-2.7972027972028002</v>
      </c>
      <c r="E9064">
        <v>20</v>
      </c>
      <c r="F9064">
        <v>-5.7456030158882301E-3</v>
      </c>
      <c r="G9064">
        <v>2.0486388217552799E-3</v>
      </c>
      <c r="H9064">
        <f>SQRT(B9064^2+D9064^2)</f>
        <v>4.4777092569460528</v>
      </c>
    </row>
    <row r="9065" spans="1:8" x14ac:dyDescent="0.3">
      <c r="A9065">
        <v>445537</v>
      </c>
      <c r="B9065">
        <v>-3.4265734265734298</v>
      </c>
      <c r="C9065">
        <v>0</v>
      </c>
      <c r="D9065">
        <v>-2.7972027972028002</v>
      </c>
      <c r="E9065">
        <v>20</v>
      </c>
      <c r="F9065">
        <v>-5.8328312092409502E-3</v>
      </c>
      <c r="G9065">
        <v>1.97416079092462E-3</v>
      </c>
      <c r="H9065">
        <f>SQRT(B9065^2+D9065^2)</f>
        <v>4.4233187694737017</v>
      </c>
    </row>
    <row r="9066" spans="1:8" x14ac:dyDescent="0.3">
      <c r="A9066">
        <v>445441</v>
      </c>
      <c r="B9066">
        <v>-3.3566433566433602</v>
      </c>
      <c r="C9066">
        <v>0</v>
      </c>
      <c r="D9066">
        <v>-2.7972027972028002</v>
      </c>
      <c r="E9066">
        <v>20</v>
      </c>
      <c r="F9066">
        <v>-5.9190439348544401E-3</v>
      </c>
      <c r="G9066">
        <v>1.89896490173113E-3</v>
      </c>
      <c r="H9066">
        <f>SQRT(B9066^2+D9066^2)</f>
        <v>4.3693704480596711</v>
      </c>
    </row>
    <row r="9067" spans="1:8" x14ac:dyDescent="0.3">
      <c r="A9067">
        <v>445345</v>
      </c>
      <c r="B9067">
        <v>-3.2867132867132902</v>
      </c>
      <c r="C9067">
        <v>0</v>
      </c>
      <c r="D9067">
        <v>-2.7972027972028002</v>
      </c>
      <c r="E9067">
        <v>20</v>
      </c>
      <c r="F9067">
        <v>-6.0042094322364003E-3</v>
      </c>
      <c r="G9067">
        <v>1.82314183447999E-3</v>
      </c>
      <c r="H9067">
        <f>SQRT(B9067^2+D9067^2)</f>
        <v>4.3158808739047521</v>
      </c>
    </row>
    <row r="9068" spans="1:8" x14ac:dyDescent="0.3">
      <c r="A9068">
        <v>445249</v>
      </c>
      <c r="B9068">
        <v>-3.2167832167832202</v>
      </c>
      <c r="C9068">
        <v>0</v>
      </c>
      <c r="D9068">
        <v>-2.7972027972028002</v>
      </c>
      <c r="E9068">
        <v>20</v>
      </c>
      <c r="F9068">
        <v>-6.0882963329103104E-3</v>
      </c>
      <c r="G9068">
        <v>1.7467863515948101E-3</v>
      </c>
      <c r="H9068">
        <f>SQRT(B9068^2+D9068^2)</f>
        <v>4.2628673158400519</v>
      </c>
    </row>
    <row r="9069" spans="1:8" x14ac:dyDescent="0.3">
      <c r="A9069">
        <v>445153</v>
      </c>
      <c r="B9069">
        <v>-3.1468531468531502</v>
      </c>
      <c r="C9069">
        <v>0</v>
      </c>
      <c r="D9069">
        <v>-2.7972027972028002</v>
      </c>
      <c r="E9069">
        <v>20</v>
      </c>
      <c r="F9069">
        <v>-6.1712736579597697E-3</v>
      </c>
      <c r="G9069">
        <v>1.6699972976624801E-3</v>
      </c>
      <c r="H9069">
        <f>SQRT(B9069^2+D9069^2)</f>
        <v>4.2103477548224859</v>
      </c>
    </row>
    <row r="9070" spans="1:8" x14ac:dyDescent="0.3">
      <c r="A9070">
        <v>445057</v>
      </c>
      <c r="B9070">
        <v>-3.0769230769230802</v>
      </c>
      <c r="C9070">
        <v>0</v>
      </c>
      <c r="D9070">
        <v>-2.7972027972028002</v>
      </c>
      <c r="E9070">
        <v>20</v>
      </c>
      <c r="F9070">
        <v>-6.25311081211667E-3</v>
      </c>
      <c r="G9070">
        <v>1.5928775742535799E-3</v>
      </c>
      <c r="H9070">
        <f>SQRT(B9070^2+D9070^2)</f>
        <v>4.1583409083408451</v>
      </c>
    </row>
    <row r="9071" spans="1:8" x14ac:dyDescent="0.3">
      <c r="A9071">
        <v>444961</v>
      </c>
      <c r="B9071">
        <v>-3.0069930069930102</v>
      </c>
      <c r="C9071">
        <v>0</v>
      </c>
      <c r="D9071">
        <v>-2.7972027972028002</v>
      </c>
      <c r="E9071">
        <v>20</v>
      </c>
      <c r="F9071">
        <v>-6.3337775739800801E-3</v>
      </c>
      <c r="G9071">
        <v>1.5155340857122099E-3</v>
      </c>
      <c r="H9071">
        <f>SQRT(B9071^2+D9071^2)</f>
        <v>4.1068662545527381</v>
      </c>
    </row>
    <row r="9072" spans="1:8" x14ac:dyDescent="0.3">
      <c r="A9072">
        <v>444865</v>
      </c>
      <c r="B9072">
        <v>-2.9370629370629402</v>
      </c>
      <c r="C9072">
        <v>0</v>
      </c>
      <c r="D9072">
        <v>-2.7972027972028002</v>
      </c>
      <c r="E9072">
        <v>20</v>
      </c>
      <c r="F9072">
        <v>-6.4132440819230597E-3</v>
      </c>
      <c r="G9072">
        <v>1.4380776518519399E-3</v>
      </c>
      <c r="H9072">
        <f>SQRT(B9072^2+D9072^2)</f>
        <v>4.0559440559440603</v>
      </c>
    </row>
    <row r="9073" spans="1:8" x14ac:dyDescent="0.3">
      <c r="A9073">
        <v>444769</v>
      </c>
      <c r="B9073">
        <v>-2.8671328671328702</v>
      </c>
      <c r="C9073">
        <v>0</v>
      </c>
      <c r="D9073">
        <v>-2.7972027972028002</v>
      </c>
      <c r="E9073">
        <v>20</v>
      </c>
      <c r="F9073">
        <v>-6.4914808152218102E-3</v>
      </c>
      <c r="G9073">
        <v>1.36062288327018E-3</v>
      </c>
      <c r="H9073">
        <f>SQRT(B9073^2+D9073^2)</f>
        <v>4.0055953822712453</v>
      </c>
    </row>
    <row r="9074" spans="1:8" x14ac:dyDescent="0.3">
      <c r="A9074">
        <v>444673</v>
      </c>
      <c r="B9074">
        <v>-2.7972027972028002</v>
      </c>
      <c r="C9074">
        <v>0</v>
      </c>
      <c r="D9074">
        <v>-2.7972027972028002</v>
      </c>
      <c r="E9074">
        <v>20</v>
      </c>
      <c r="F9074">
        <v>-6.5684585699235E-3</v>
      </c>
      <c r="G9074">
        <v>1.28328801481483E-3</v>
      </c>
      <c r="H9074">
        <f>SQRT(B9074^2+D9074^2)</f>
        <v>3.9558421325121582</v>
      </c>
    </row>
    <row r="9075" spans="1:8" x14ac:dyDescent="0.3">
      <c r="A9075">
        <v>444577</v>
      </c>
      <c r="B9075">
        <v>-2.7272727272727302</v>
      </c>
      <c r="C9075">
        <v>0</v>
      </c>
      <c r="D9075">
        <v>-2.7972027972028002</v>
      </c>
      <c r="E9075">
        <v>20</v>
      </c>
      <c r="F9075">
        <v>-6.6441484289557796E-3</v>
      </c>
      <c r="G9075">
        <v>1.20619469262713E-3</v>
      </c>
      <c r="H9075">
        <f>SQRT(B9075^2+D9075^2)</f>
        <v>3.9067070555142482</v>
      </c>
    </row>
    <row r="9076" spans="1:8" x14ac:dyDescent="0.3">
      <c r="A9076">
        <v>444481</v>
      </c>
      <c r="B9076">
        <v>-2.6573426573426602</v>
      </c>
      <c r="C9076">
        <v>0</v>
      </c>
      <c r="D9076">
        <v>-2.7972027972028002</v>
      </c>
      <c r="E9076">
        <v>20</v>
      </c>
      <c r="F9076">
        <v>-6.7185217259841199E-3</v>
      </c>
      <c r="G9076">
        <v>1.12946771015773E-3</v>
      </c>
      <c r="H9076">
        <f>SQRT(B9076^2+D9076^2)</f>
        <v>3.8582137689884579</v>
      </c>
    </row>
    <row r="9077" spans="1:8" x14ac:dyDescent="0.3">
      <c r="A9077">
        <v>444385</v>
      </c>
      <c r="B9077">
        <v>-2.5874125874125902</v>
      </c>
      <c r="C9077">
        <v>0</v>
      </c>
      <c r="D9077">
        <v>-2.7972027972028002</v>
      </c>
      <c r="E9077">
        <v>20</v>
      </c>
      <c r="F9077">
        <v>-6.7915500025363899E-3</v>
      </c>
      <c r="G9077">
        <v>1.05323468863648E-3</v>
      </c>
      <c r="H9077">
        <f>SQRT(B9077^2+D9077^2)</f>
        <v>3.8103867764546271</v>
      </c>
    </row>
    <row r="9078" spans="1:8" x14ac:dyDescent="0.3">
      <c r="A9078">
        <v>444289</v>
      </c>
      <c r="B9078">
        <v>-2.5174825174825202</v>
      </c>
      <c r="C9078">
        <v>0</v>
      </c>
      <c r="D9078">
        <v>-2.7972027972028002</v>
      </c>
      <c r="E9078">
        <v>20</v>
      </c>
      <c r="F9078">
        <v>-6.8632049579490702E-3</v>
      </c>
      <c r="G9078">
        <v>9.77625697695244E-4</v>
      </c>
      <c r="H9078">
        <f>SQRT(B9078^2+D9078^2)</f>
        <v>3.7632514816989442</v>
      </c>
    </row>
    <row r="9079" spans="1:8" x14ac:dyDescent="0.3">
      <c r="A9079">
        <v>444193</v>
      </c>
      <c r="B9079">
        <v>-2.4475524475524502</v>
      </c>
      <c r="C9079">
        <v>0</v>
      </c>
      <c r="D9079">
        <v>-2.7972027972028002</v>
      </c>
      <c r="E9079">
        <v>20</v>
      </c>
      <c r="F9079">
        <v>-6.9334583917474504E-3</v>
      </c>
      <c r="G9079">
        <v>9.0277281222381103E-4</v>
      </c>
      <c r="H9079">
        <f>SQRT(B9079^2+D9079^2)</f>
        <v>3.7168342002568746</v>
      </c>
    </row>
    <row r="9080" spans="1:8" x14ac:dyDescent="0.3">
      <c r="A9080">
        <v>444097</v>
      </c>
      <c r="B9080">
        <v>-2.3776223776223802</v>
      </c>
      <c r="C9080">
        <v>0</v>
      </c>
      <c r="D9080">
        <v>-2.7972027972028002</v>
      </c>
      <c r="E9080">
        <v>20</v>
      </c>
      <c r="F9080">
        <v>-7.0022821381588397E-3</v>
      </c>
      <c r="G9080">
        <v>8.2880960211426504E-4</v>
      </c>
      <c r="H9080">
        <f>SQRT(B9080^2+D9080^2)</f>
        <v>3.6711621673864898</v>
      </c>
    </row>
    <row r="9081" spans="1:8" x14ac:dyDescent="0.3">
      <c r="A9081">
        <v>444001</v>
      </c>
      <c r="B9081">
        <v>-2.3076923076923102</v>
      </c>
      <c r="C9081">
        <v>0</v>
      </c>
      <c r="D9081">
        <v>-2.7972027972028002</v>
      </c>
      <c r="E9081">
        <v>20</v>
      </c>
      <c r="F9081">
        <v>-7.0696479925831E-3</v>
      </c>
      <c r="G9081">
        <v>7.5587055234584599E-4</v>
      </c>
      <c r="H9081">
        <f>SQRT(B9081^2+D9081^2)</f>
        <v>3.626263541948024</v>
      </c>
    </row>
    <row r="9082" spans="1:8" x14ac:dyDescent="0.3">
      <c r="A9082">
        <v>443905</v>
      </c>
      <c r="B9082">
        <v>-2.2377622377622401</v>
      </c>
      <c r="C9082">
        <v>0</v>
      </c>
      <c r="D9082">
        <v>-2.7972027972028002</v>
      </c>
      <c r="E9082">
        <v>20</v>
      </c>
      <c r="F9082">
        <v>-7.1355276300093702E-3</v>
      </c>
      <c r="G9082">
        <v>6.84090411914274E-4</v>
      </c>
      <c r="H9082">
        <f>SQRT(B9082^2+D9082^2)</f>
        <v>3.582167405556842</v>
      </c>
    </row>
    <row r="9083" spans="1:8" x14ac:dyDescent="0.3">
      <c r="A9083">
        <v>443809</v>
      </c>
      <c r="B9083">
        <v>-2.1678321678321701</v>
      </c>
      <c r="C9083">
        <v>0</v>
      </c>
      <c r="D9083">
        <v>-2.7972027972028002</v>
      </c>
      <c r="E9083">
        <v>20</v>
      </c>
      <c r="F9083">
        <v>-7.1998925155832196E-3</v>
      </c>
      <c r="G9083">
        <v>6.1360347144051597E-4</v>
      </c>
      <c r="H9083">
        <f>SQRT(B9083^2+D9083^2)</f>
        <v>3.5389037563300723</v>
      </c>
    </row>
    <row r="9084" spans="1:8" x14ac:dyDescent="0.3">
      <c r="A9084">
        <v>443713</v>
      </c>
      <c r="B9084">
        <v>-2.0979020979021001</v>
      </c>
      <c r="C9084">
        <v>0</v>
      </c>
      <c r="D9084">
        <v>-2.7972027972028002</v>
      </c>
      <c r="E9084">
        <v>20</v>
      </c>
      <c r="F9084">
        <v>-7.2627138078005396E-3</v>
      </c>
      <c r="G9084">
        <v>5.4454277092907998E-4</v>
      </c>
      <c r="H9084">
        <f>SQRT(B9084^2+D9084^2)</f>
        <v>3.4965034965035002</v>
      </c>
    </row>
    <row r="9085" spans="1:8" x14ac:dyDescent="0.3">
      <c r="A9085">
        <v>443617</v>
      </c>
      <c r="B9085">
        <v>-2.0279720279720301</v>
      </c>
      <c r="C9085">
        <v>0</v>
      </c>
      <c r="D9085">
        <v>-2.7972027972028002</v>
      </c>
      <c r="E9085">
        <v>20</v>
      </c>
      <c r="F9085">
        <v>-7.3239622551379401E-3</v>
      </c>
      <c r="G9085">
        <v>4.7703924109971898E-4</v>
      </c>
      <c r="H9085">
        <f>SQRT(B9085^2+D9085^2)</f>
        <v>3.4549984131568219</v>
      </c>
    </row>
    <row r="9086" spans="1:8" x14ac:dyDescent="0.3">
      <c r="A9086">
        <v>443521</v>
      </c>
      <c r="B9086">
        <v>-1.9580419580419599</v>
      </c>
      <c r="C9086">
        <v>0</v>
      </c>
      <c r="D9086">
        <v>-2.7972027972028002</v>
      </c>
      <c r="E9086">
        <v>20</v>
      </c>
      <c r="F9086">
        <v>-7.38360808732737E-3</v>
      </c>
      <c r="G9086">
        <v>4.1122078399399099E-4</v>
      </c>
      <c r="H9086">
        <f>SQRT(B9086^2+D9086^2)</f>
        <v>3.414421151254186</v>
      </c>
    </row>
    <row r="9087" spans="1:8" x14ac:dyDescent="0.3">
      <c r="A9087">
        <v>443425</v>
      </c>
      <c r="B9087">
        <v>-1.8881118881118899</v>
      </c>
      <c r="C9087">
        <v>0</v>
      </c>
      <c r="D9087">
        <v>-2.7972027972028002</v>
      </c>
      <c r="E9087">
        <v>20</v>
      </c>
      <c r="F9087">
        <v>-7.4416209029544702E-3</v>
      </c>
      <c r="G9087">
        <v>3.4721130114905702E-4</v>
      </c>
      <c r="H9087">
        <f>SQRT(B9087^2+D9087^2)</f>
        <v>3.3748051781856407</v>
      </c>
    </row>
    <row r="9088" spans="1:8" x14ac:dyDescent="0.3">
      <c r="A9088">
        <v>443329</v>
      </c>
      <c r="B9088">
        <v>-1.8181818181818199</v>
      </c>
      <c r="C9088">
        <v>0</v>
      </c>
      <c r="D9088">
        <v>-2.7972027972028002</v>
      </c>
      <c r="E9088">
        <v>20</v>
      </c>
      <c r="F9088">
        <v>-7.4979695555922798E-3</v>
      </c>
      <c r="G9088">
        <v>2.85129680509191E-4</v>
      </c>
      <c r="H9088">
        <f>SQRT(B9088^2+D9088^2)</f>
        <v>3.3361847389864545</v>
      </c>
    </row>
    <row r="9089" spans="1:8" x14ac:dyDescent="0.3">
      <c r="A9089">
        <v>443233</v>
      </c>
      <c r="B9089">
        <v>-1.7482517482517499</v>
      </c>
      <c r="C9089">
        <v>0</v>
      </c>
      <c r="D9089">
        <v>-2.7972027972028002</v>
      </c>
      <c r="E9089">
        <v>20</v>
      </c>
      <c r="F9089">
        <v>-7.5526220412797202E-3</v>
      </c>
      <c r="G9089">
        <v>2.2508875635853201E-4</v>
      </c>
      <c r="H9089">
        <f>SQRT(B9089^2+D9089^2)</f>
        <v>3.2985948014183961</v>
      </c>
    </row>
    <row r="9090" spans="1:8" x14ac:dyDescent="0.3">
      <c r="A9090">
        <v>443137</v>
      </c>
      <c r="B9090">
        <v>-1.6783216783216801</v>
      </c>
      <c r="C9090">
        <v>0</v>
      </c>
      <c r="D9090">
        <v>-2.7972027972028002</v>
      </c>
      <c r="E9090">
        <v>20</v>
      </c>
      <c r="F9090">
        <v>-7.6055453908023497E-3</v>
      </c>
      <c r="G9090">
        <v>1.6719425983026799E-4</v>
      </c>
      <c r="H9090">
        <f>SQRT(B9090^2+D9090^2)</f>
        <v>3.2620709901232487</v>
      </c>
    </row>
    <row r="9091" spans="1:8" x14ac:dyDescent="0.3">
      <c r="A9091">
        <v>443041</v>
      </c>
      <c r="B9091">
        <v>-1.6083916083916101</v>
      </c>
      <c r="C9091">
        <v>0</v>
      </c>
      <c r="D9091">
        <v>-2.7972027972028002</v>
      </c>
      <c r="E9091">
        <v>20</v>
      </c>
      <c r="F9091">
        <v>-7.6567055709003701E-3</v>
      </c>
      <c r="G9091">
        <v>1.11543780874081E-4</v>
      </c>
      <c r="H9091">
        <f>SQRT(B9091^2+D9091^2)</f>
        <v>3.2266495091075078</v>
      </c>
    </row>
    <row r="9092" spans="1:8" x14ac:dyDescent="0.3">
      <c r="A9092">
        <v>442945</v>
      </c>
      <c r="B9092">
        <v>-1.5384615384615401</v>
      </c>
      <c r="C9092">
        <v>0</v>
      </c>
      <c r="D9092">
        <v>-2.7972027972028002</v>
      </c>
      <c r="E9092">
        <v>20</v>
      </c>
      <c r="F9092">
        <v>-7.7060673992078998E-3</v>
      </c>
      <c r="G9092">
        <v>5.82257658014964E-5</v>
      </c>
      <c r="H9092">
        <f>SQRT(B9092^2+D9092^2)</f>
        <v>3.1923670518918432</v>
      </c>
    </row>
    <row r="9093" spans="1:8" x14ac:dyDescent="0.3">
      <c r="A9093">
        <v>442849</v>
      </c>
      <c r="B9093">
        <v>-1.4685314685314701</v>
      </c>
      <c r="C9093">
        <v>0</v>
      </c>
      <c r="D9093">
        <v>-2.7972027972028002</v>
      </c>
      <c r="E9093">
        <v>20</v>
      </c>
      <c r="F9093">
        <v>-7.7535944783554203E-3</v>
      </c>
      <c r="G9093">
        <v>7.3185775135688696E-6</v>
      </c>
      <c r="H9093">
        <f>SQRT(B9093^2+D9093^2)</f>
        <v>3.1592606987626657</v>
      </c>
    </row>
    <row r="9094" spans="1:8" x14ac:dyDescent="0.3">
      <c r="A9094">
        <v>442753</v>
      </c>
      <c r="B9094">
        <v>-1.3986013986014001</v>
      </c>
      <c r="C9094">
        <v>0</v>
      </c>
      <c r="D9094">
        <v>-2.7972027972028002</v>
      </c>
      <c r="E9094">
        <v>20</v>
      </c>
      <c r="F9094">
        <v>-7.7992491552157997E-3</v>
      </c>
      <c r="G9094">
        <v>-4.1110351959367701E-5</v>
      </c>
      <c r="H9094">
        <f>SQRT(B9094^2+D9094^2)</f>
        <v>3.1273678006990102</v>
      </c>
    </row>
    <row r="9095" spans="1:8" x14ac:dyDescent="0.3">
      <c r="A9095">
        <v>442657</v>
      </c>
      <c r="B9095">
        <v>-1.3286713286713301</v>
      </c>
      <c r="C9095">
        <v>0</v>
      </c>
      <c r="D9095">
        <v>-2.7972027972028002</v>
      </c>
      <c r="E9095">
        <v>20</v>
      </c>
      <c r="F9095">
        <v>-7.84299251166699E-3</v>
      </c>
      <c r="G9095">
        <v>-8.7005245132537097E-5</v>
      </c>
      <c r="H9095">
        <f>SQRT(B9095^2+D9095^2)</f>
        <v>3.0967258497181192</v>
      </c>
    </row>
    <row r="9096" spans="1:8" x14ac:dyDescent="0.3">
      <c r="A9096">
        <v>442561</v>
      </c>
      <c r="B9096">
        <v>-1.2587412587412601</v>
      </c>
      <c r="C9096">
        <v>0</v>
      </c>
      <c r="D9096">
        <v>-2.7972027972028002</v>
      </c>
      <c r="E9096">
        <v>20</v>
      </c>
      <c r="F9096">
        <v>-7.8847843934347298E-3</v>
      </c>
      <c r="G9096">
        <v>-1.30322546567795E-4</v>
      </c>
      <c r="H9096">
        <f>SQRT(B9096^2+D9096^2)</f>
        <v>3.0673723355889977</v>
      </c>
    </row>
    <row r="9097" spans="1:8" x14ac:dyDescent="0.3">
      <c r="A9097">
        <v>442465</v>
      </c>
      <c r="B9097">
        <v>-1.1888111888111901</v>
      </c>
      <c r="C9097">
        <v>0</v>
      </c>
      <c r="D9097">
        <v>-2.7972027972028002</v>
      </c>
      <c r="E9097">
        <v>20</v>
      </c>
      <c r="F9097">
        <v>-7.9245834834796493E-3</v>
      </c>
      <c r="G9097">
        <v>-1.7103130207069499E-4</v>
      </c>
      <c r="H9097">
        <f>SQRT(B9097^2+D9097^2)</f>
        <v>3.0393445891050006</v>
      </c>
    </row>
    <row r="9098" spans="1:8" x14ac:dyDescent="0.3">
      <c r="A9098">
        <v>442369</v>
      </c>
      <c r="B9098">
        <v>-1.1188811188811201</v>
      </c>
      <c r="C9098">
        <v>0</v>
      </c>
      <c r="D9098">
        <v>-2.7972027972028002</v>
      </c>
      <c r="E9098">
        <v>20</v>
      </c>
      <c r="F9098">
        <v>-7.9623474259523999E-3</v>
      </c>
      <c r="G9098">
        <v>-2.09113319120391E-4</v>
      </c>
      <c r="H9098">
        <f>SQRT(B9098^2+D9098^2)</f>
        <v>3.0126796123829425</v>
      </c>
    </row>
    <row r="9099" spans="1:8" x14ac:dyDescent="0.3">
      <c r="A9099">
        <v>442273</v>
      </c>
      <c r="B9099">
        <v>-1.0489510489510501</v>
      </c>
      <c r="C9099">
        <v>0</v>
      </c>
      <c r="D9099">
        <v>-2.7972027972028002</v>
      </c>
      <c r="E9099">
        <v>20</v>
      </c>
      <c r="F9099">
        <v>-7.9980330058972305E-3</v>
      </c>
      <c r="G9099">
        <v>-2.4456308134673701E-4</v>
      </c>
      <c r="H9099">
        <f>SQRT(B9099^2+D9099^2)</f>
        <v>2.987413896964175</v>
      </c>
    </row>
    <row r="9100" spans="1:8" x14ac:dyDescent="0.3">
      <c r="A9100">
        <v>442177</v>
      </c>
      <c r="B9100">
        <v>-0.97902097902097796</v>
      </c>
      <c r="C9100">
        <v>0</v>
      </c>
      <c r="D9100">
        <v>-2.7972027972028002</v>
      </c>
      <c r="E9100">
        <v>20</v>
      </c>
      <c r="F9100">
        <v>-8.0315963885951407E-3</v>
      </c>
      <c r="G9100">
        <v>-2.77387394900076E-4</v>
      </c>
      <c r="H9100">
        <f>SQRT(B9100^2+D9100^2)</f>
        <v>2.9635832308275676</v>
      </c>
    </row>
    <row r="9101" spans="1:8" x14ac:dyDescent="0.3">
      <c r="A9101">
        <v>442081</v>
      </c>
      <c r="B9101">
        <v>-0.90909090909090895</v>
      </c>
      <c r="C9101">
        <v>0</v>
      </c>
      <c r="D9101">
        <v>-2.7972027972028002</v>
      </c>
      <c r="E9101">
        <v>20</v>
      </c>
      <c r="F9101">
        <v>-8.0629934206968394E-3</v>
      </c>
      <c r="G9101">
        <v>-3.0760475140428201E-4</v>
      </c>
      <c r="H9101">
        <f>SQRT(B9101^2+D9101^2)</f>
        <v>2.9412224957780575</v>
      </c>
    </row>
    <row r="9102" spans="1:8" x14ac:dyDescent="0.3">
      <c r="A9102">
        <v>441985</v>
      </c>
      <c r="B9102">
        <v>-0.83916083916083895</v>
      </c>
      <c r="C9102">
        <v>0</v>
      </c>
      <c r="D9102">
        <v>-2.7972027972028002</v>
      </c>
      <c r="E9102">
        <v>20</v>
      </c>
      <c r="F9102">
        <v>-8.09217999312172E-3</v>
      </c>
      <c r="G9102">
        <v>-3.3524440080364597E-4</v>
      </c>
      <c r="H9102">
        <f>SQRT(B9102^2+D9102^2)</f>
        <v>2.9203654570379189</v>
      </c>
    </row>
    <row r="9103" spans="1:8" x14ac:dyDescent="0.3">
      <c r="A9103">
        <v>441889</v>
      </c>
      <c r="B9103">
        <v>-0.76923076923076905</v>
      </c>
      <c r="C9103">
        <v>0</v>
      </c>
      <c r="D9103">
        <v>-2.7972027972028002</v>
      </c>
      <c r="E9103">
        <v>20</v>
      </c>
      <c r="F9103">
        <v>-8.1191124631449108E-3</v>
      </c>
      <c r="G9103">
        <v>-3.6034513762564599E-4</v>
      </c>
      <c r="H9103">
        <f>SQRT(B9103^2+D9103^2)</f>
        <v>2.9010445472295889</v>
      </c>
    </row>
    <row r="9104" spans="1:8" x14ac:dyDescent="0.3">
      <c r="A9104">
        <v>441793</v>
      </c>
      <c r="B9104">
        <v>-0.69930069930070005</v>
      </c>
      <c r="C9104">
        <v>0</v>
      </c>
      <c r="D9104">
        <v>-2.7972027972028002</v>
      </c>
      <c r="E9104">
        <v>20</v>
      </c>
      <c r="F9104">
        <v>-8.14374813028018E-3</v>
      </c>
      <c r="G9104">
        <v>-3.8295381568858298E-4</v>
      </c>
      <c r="H9104">
        <f>SQRT(B9104^2+D9104^2)</f>
        <v>2.8832906472850803</v>
      </c>
    </row>
    <row r="9105" spans="1:8" x14ac:dyDescent="0.3">
      <c r="A9105">
        <v>441697</v>
      </c>
      <c r="B9105">
        <v>-0.62937062937063004</v>
      </c>
      <c r="C9105">
        <v>0</v>
      </c>
      <c r="D9105">
        <v>-2.7972027972028002</v>
      </c>
      <c r="E9105">
        <v>20</v>
      </c>
      <c r="F9105">
        <v>-8.1660457576125198E-3</v>
      </c>
      <c r="G9105">
        <v>-4.0312361860981899E-4</v>
      </c>
      <c r="H9105">
        <f>SQRT(B9105^2+D9105^2)</f>
        <v>2.8671328671328702</v>
      </c>
    </row>
    <row r="9106" spans="1:8" x14ac:dyDescent="0.3">
      <c r="A9106">
        <v>441601</v>
      </c>
      <c r="B9106">
        <v>-0.55944055944056004</v>
      </c>
      <c r="C9106">
        <v>0</v>
      </c>
      <c r="D9106">
        <v>-2.7972027972028002</v>
      </c>
      <c r="E9106">
        <v>20</v>
      </c>
      <c r="F9106">
        <v>-8.1859661273323402E-3</v>
      </c>
      <c r="G9106">
        <v>-4.2091212603721399E-4</v>
      </c>
      <c r="H9106">
        <f>SQRT(B9106^2+D9106^2)</f>
        <v>2.8525983292826798</v>
      </c>
    </row>
    <row r="9107" spans="1:8" x14ac:dyDescent="0.3">
      <c r="A9107">
        <v>441505</v>
      </c>
      <c r="B9107">
        <v>-0.48951048951048898</v>
      </c>
      <c r="C9107">
        <v>0</v>
      </c>
      <c r="D9107">
        <v>-2.7972027972028002</v>
      </c>
      <c r="E9107">
        <v>20</v>
      </c>
      <c r="F9107">
        <v>-8.2034726165462306E-3</v>
      </c>
      <c r="G9107">
        <v>-4.3637922761567699E-4</v>
      </c>
      <c r="H9107">
        <f>SQRT(B9107^2+D9107^2)</f>
        <v>2.8397119586359403</v>
      </c>
    </row>
    <row r="9108" spans="1:8" x14ac:dyDescent="0.3">
      <c r="A9108">
        <v>441409</v>
      </c>
      <c r="B9108">
        <v>-0.41958041958041897</v>
      </c>
      <c r="C9108">
        <v>0</v>
      </c>
      <c r="D9108">
        <v>-2.7972027972028002</v>
      </c>
      <c r="E9108">
        <v>20</v>
      </c>
      <c r="F9108">
        <v>-8.2185317772086007E-3</v>
      </c>
      <c r="G9108">
        <v>-4.4958494753729098E-4</v>
      </c>
      <c r="H9108">
        <f>SQRT(B9108^2+D9108^2)</f>
        <v>2.8284962819799588</v>
      </c>
    </row>
    <row r="9109" spans="1:8" x14ac:dyDescent="0.3">
      <c r="A9109">
        <v>441313</v>
      </c>
      <c r="B9109">
        <v>-0.34965034965035002</v>
      </c>
      <c r="C9109">
        <v>0</v>
      </c>
      <c r="D9109">
        <v>-2.7972027972028002</v>
      </c>
      <c r="E9109">
        <v>20</v>
      </c>
      <c r="F9109">
        <v>-8.2311139023850208E-3</v>
      </c>
      <c r="G9109">
        <v>-4.6058725129840498E-4</v>
      </c>
      <c r="H9109">
        <f>SQRT(B9109^2+D9109^2)</f>
        <v>2.8189712406638314</v>
      </c>
    </row>
    <row r="9110" spans="1:8" x14ac:dyDescent="0.3">
      <c r="A9110">
        <v>441217</v>
      </c>
      <c r="B9110">
        <v>-0.27972027972028002</v>
      </c>
      <c r="C9110">
        <v>0</v>
      </c>
      <c r="D9110">
        <v>-2.7972027972028002</v>
      </c>
      <c r="E9110">
        <v>20</v>
      </c>
      <c r="F9110">
        <v>-8.2411935601971499E-3</v>
      </c>
      <c r="G9110">
        <v>-4.6943991223652898E-4</v>
      </c>
      <c r="H9110">
        <f>SQRT(B9110^2+D9110^2)</f>
        <v>2.8111540198939582</v>
      </c>
    </row>
    <row r="9111" spans="1:8" x14ac:dyDescent="0.3">
      <c r="A9111">
        <v>441121</v>
      </c>
      <c r="B9111">
        <v>-0.20979020979021001</v>
      </c>
      <c r="C9111">
        <v>0</v>
      </c>
      <c r="D9111">
        <v>-2.7972027972028002</v>
      </c>
      <c r="E9111">
        <v>20</v>
      </c>
      <c r="F9111">
        <v>-8.2487500767989101E-3</v>
      </c>
      <c r="G9111">
        <v>-4.7619051789518798E-4</v>
      </c>
      <c r="H9111">
        <f>SQRT(B9111^2+D9111^2)</f>
        <v>2.8050588979205036</v>
      </c>
    </row>
    <row r="9112" spans="1:8" x14ac:dyDescent="0.3">
      <c r="A9112">
        <v>441025</v>
      </c>
      <c r="B9112">
        <v>-0.13986013986014001</v>
      </c>
      <c r="C9112">
        <v>0</v>
      </c>
      <c r="D9112">
        <v>-2.7972027972028002</v>
      </c>
      <c r="E9112">
        <v>20</v>
      </c>
      <c r="F9112">
        <v>-8.2537679506556102E-3</v>
      </c>
      <c r="G9112">
        <v>-4.80878694787657E-4</v>
      </c>
      <c r="H9112">
        <f>SQRT(B9112^2+D9112^2)</f>
        <v>2.8006971181120011</v>
      </c>
    </row>
    <row r="9113" spans="1:8" x14ac:dyDescent="0.3">
      <c r="A9113">
        <v>440929</v>
      </c>
      <c r="B9113">
        <v>-6.9930069930070005E-2</v>
      </c>
      <c r="C9113">
        <v>0</v>
      </c>
      <c r="D9113">
        <v>-2.7972027972028002</v>
      </c>
      <c r="E9113">
        <v>20</v>
      </c>
      <c r="F9113">
        <v>-8.2562371822285201E-3</v>
      </c>
      <c r="G9113">
        <v>-4.8353462447485202E-4</v>
      </c>
      <c r="H9113">
        <f>SQRT(B9113^2+D9113^2)</f>
        <v>2.7980767865374236</v>
      </c>
    </row>
    <row r="9114" spans="1:8" x14ac:dyDescent="0.3">
      <c r="A9114">
        <v>440833</v>
      </c>
      <c r="B9114">
        <v>0</v>
      </c>
      <c r="C9114">
        <v>0</v>
      </c>
      <c r="D9114">
        <v>-2.7972027972028002</v>
      </c>
      <c r="E9114">
        <v>20</v>
      </c>
      <c r="F9114">
        <v>-8.2561535058396692E-3</v>
      </c>
      <c r="G9114">
        <v>-4.8417791408709901E-4</v>
      </c>
      <c r="H9114">
        <f>SQRT(B9114^2+D9114^2)</f>
        <v>2.7972027972028002</v>
      </c>
    </row>
    <row r="9115" spans="1:8" x14ac:dyDescent="0.3">
      <c r="A9115">
        <v>440737</v>
      </c>
      <c r="B9115">
        <v>6.9930069930070005E-2</v>
      </c>
      <c r="C9115">
        <v>0</v>
      </c>
      <c r="D9115">
        <v>-2.7972027972028002</v>
      </c>
      <c r="E9115">
        <v>20</v>
      </c>
      <c r="F9115">
        <v>-8.2535185138954102E-3</v>
      </c>
      <c r="G9115">
        <v>-4.8281687087179401E-4</v>
      </c>
      <c r="H9115">
        <f>SQRT(B9115^2+D9115^2)</f>
        <v>2.7980767865374236</v>
      </c>
    </row>
    <row r="9116" spans="1:8" x14ac:dyDescent="0.3">
      <c r="A9116">
        <v>440641</v>
      </c>
      <c r="B9116">
        <v>0.13986013986014001</v>
      </c>
      <c r="C9116">
        <v>0</v>
      </c>
      <c r="D9116">
        <v>-2.7972027972028002</v>
      </c>
      <c r="E9116">
        <v>20</v>
      </c>
      <c r="F9116">
        <v>-8.2483396676140998E-3</v>
      </c>
      <c r="G9116">
        <v>-4.79448213701673E-4</v>
      </c>
      <c r="H9116">
        <f>SQRT(B9116^2+D9116^2)</f>
        <v>2.8006971181120011</v>
      </c>
    </row>
    <row r="9117" spans="1:8" x14ac:dyDescent="0.3">
      <c r="A9117">
        <v>440545</v>
      </c>
      <c r="B9117">
        <v>0.20979020979021001</v>
      </c>
      <c r="C9117">
        <v>0</v>
      </c>
      <c r="D9117">
        <v>-2.7972027972028002</v>
      </c>
      <c r="E9117">
        <v>20</v>
      </c>
      <c r="F9117">
        <v>-8.2406301927323896E-3</v>
      </c>
      <c r="G9117">
        <v>-4.7405723565930002E-4</v>
      </c>
      <c r="H9117">
        <f>SQRT(B9117^2+D9117^2)</f>
        <v>2.8050588979205036</v>
      </c>
    </row>
    <row r="9118" spans="1:8" x14ac:dyDescent="0.3">
      <c r="A9118">
        <v>440449</v>
      </c>
      <c r="B9118">
        <v>0.27972027972028002</v>
      </c>
      <c r="C9118">
        <v>0</v>
      </c>
      <c r="D9118">
        <v>-2.7972027972028002</v>
      </c>
      <c r="E9118">
        <v>20</v>
      </c>
      <c r="F9118">
        <v>-8.2304088631384199E-3</v>
      </c>
      <c r="G9118">
        <v>-4.6661841195711E-4</v>
      </c>
      <c r="H9118">
        <f>SQRT(B9118^2+D9118^2)</f>
        <v>2.8111540198939582</v>
      </c>
    </row>
    <row r="9119" spans="1:8" x14ac:dyDescent="0.3">
      <c r="A9119">
        <v>440353</v>
      </c>
      <c r="B9119">
        <v>0.34965034965035002</v>
      </c>
      <c r="C9119">
        <v>0</v>
      </c>
      <c r="D9119">
        <v>-2.7972027972028002</v>
      </c>
      <c r="E9119">
        <v>20</v>
      </c>
      <c r="F9119">
        <v>-8.2176996797411507E-3</v>
      </c>
      <c r="G9119">
        <v>-4.5709642778683302E-4</v>
      </c>
      <c r="H9119">
        <f>SQRT(B9119^2+D9119^2)</f>
        <v>2.8189712406638314</v>
      </c>
    </row>
    <row r="9120" spans="1:8" x14ac:dyDescent="0.3">
      <c r="A9120">
        <v>440257</v>
      </c>
      <c r="B9120">
        <v>0.41958041958042003</v>
      </c>
      <c r="C9120">
        <v>0</v>
      </c>
      <c r="D9120">
        <v>-2.7972027972028002</v>
      </c>
      <c r="E9120">
        <v>20</v>
      </c>
      <c r="F9120">
        <v>-8.20253145591795E-3</v>
      </c>
      <c r="G9120">
        <v>-4.4544758246951502E-4</v>
      </c>
      <c r="H9120">
        <f>SQRT(B9120^2+D9120^2)</f>
        <v>2.8284962819799588</v>
      </c>
    </row>
    <row r="9121" spans="1:8" x14ac:dyDescent="0.3">
      <c r="A9121">
        <v>440161</v>
      </c>
      <c r="B9121">
        <v>0.48951048951048998</v>
      </c>
      <c r="C9121">
        <v>0</v>
      </c>
      <c r="D9121">
        <v>-2.7972027972028002</v>
      </c>
      <c r="E9121">
        <v>20</v>
      </c>
      <c r="F9121">
        <v>-8.1849373243286106E-3</v>
      </c>
      <c r="G9121">
        <v>-4.3162151062367001E-4</v>
      </c>
      <c r="H9121">
        <f>SQRT(B9121^2+D9121^2)</f>
        <v>2.8397119586359403</v>
      </c>
    </row>
    <row r="9122" spans="1:8" x14ac:dyDescent="0.3">
      <c r="A9122">
        <v>440065</v>
      </c>
      <c r="B9122">
        <v>0.55944055944055904</v>
      </c>
      <c r="C9122">
        <v>0</v>
      </c>
      <c r="D9122">
        <v>-2.7972027972028002</v>
      </c>
      <c r="E9122">
        <v>20</v>
      </c>
      <c r="F9122">
        <v>-8.1649541825644795E-3</v>
      </c>
      <c r="G9122">
        <v>-4.1556314891777902E-4</v>
      </c>
      <c r="H9122">
        <f>SQRT(B9122^2+D9122^2)</f>
        <v>2.8525983292826798</v>
      </c>
    </row>
    <row r="9123" spans="1:8" x14ac:dyDescent="0.3">
      <c r="A9123">
        <v>439969</v>
      </c>
      <c r="B9123">
        <v>0.62937062937063004</v>
      </c>
      <c r="C9123">
        <v>0</v>
      </c>
      <c r="D9123">
        <v>-2.7972027972028002</v>
      </c>
      <c r="E9123">
        <v>20</v>
      </c>
      <c r="F9123">
        <v>-8.1426220968769808E-3</v>
      </c>
      <c r="G9123">
        <v>-3.9721486897540998E-4</v>
      </c>
      <c r="H9123">
        <f>SQRT(B9123^2+D9123^2)</f>
        <v>2.8671328671328702</v>
      </c>
    </row>
    <row r="9124" spans="1:8" x14ac:dyDescent="0.3">
      <c r="A9124">
        <v>439873</v>
      </c>
      <c r="B9124">
        <v>0.69930069930070005</v>
      </c>
      <c r="C9124">
        <v>0</v>
      </c>
      <c r="D9124">
        <v>-2.7972027972028002</v>
      </c>
      <c r="E9124">
        <v>20</v>
      </c>
      <c r="F9124">
        <v>-8.1179836839787092E-3</v>
      </c>
      <c r="G9124">
        <v>-3.7651869346024198E-4</v>
      </c>
      <c r="H9124">
        <f>SQRT(B9124^2+D9124^2)</f>
        <v>2.8832906472850803</v>
      </c>
    </row>
    <row r="9125" spans="1:8" x14ac:dyDescent="0.3">
      <c r="A9125">
        <v>439777</v>
      </c>
      <c r="B9125">
        <v>0.76923076923076905</v>
      </c>
      <c r="C9125">
        <v>0</v>
      </c>
      <c r="D9125">
        <v>-2.7972027972028002</v>
      </c>
      <c r="E9125">
        <v>20</v>
      </c>
      <c r="F9125">
        <v>-8.0910834906631392E-3</v>
      </c>
      <c r="G9125">
        <v>-3.5341851326348801E-4</v>
      </c>
      <c r="H9125">
        <f>SQRT(B9125^2+D9125^2)</f>
        <v>2.9010445472295889</v>
      </c>
    </row>
    <row r="9126" spans="1:8" x14ac:dyDescent="0.3">
      <c r="A9126">
        <v>439681</v>
      </c>
      <c r="B9126">
        <v>0.83916083916083895</v>
      </c>
      <c r="C9126">
        <v>0</v>
      </c>
      <c r="D9126">
        <v>-2.7972027972028002</v>
      </c>
      <c r="E9126">
        <v>20</v>
      </c>
      <c r="F9126">
        <v>-8.0619673897782095E-3</v>
      </c>
      <c r="G9126">
        <v>-3.2786222869042299E-4</v>
      </c>
      <c r="H9126">
        <f>SQRT(B9126^2+D9126^2)</f>
        <v>2.9203654570379189</v>
      </c>
    </row>
    <row r="9127" spans="1:8" x14ac:dyDescent="0.3">
      <c r="A9127">
        <v>439585</v>
      </c>
      <c r="B9127">
        <v>0.90909090909090895</v>
      </c>
      <c r="C9127">
        <v>0</v>
      </c>
      <c r="D9127">
        <v>-2.7972027972028002</v>
      </c>
      <c r="E9127">
        <v>20</v>
      </c>
      <c r="F9127">
        <v>-8.0306820090492101E-3</v>
      </c>
      <c r="G9127">
        <v>-2.9980374597224601E-4</v>
      </c>
      <c r="H9127">
        <f>SQRT(B9127^2+D9127^2)</f>
        <v>2.9412224957780575</v>
      </c>
    </row>
    <row r="9128" spans="1:8" x14ac:dyDescent="0.3">
      <c r="A9128">
        <v>439489</v>
      </c>
      <c r="B9128">
        <v>0.97902097902097895</v>
      </c>
      <c r="C9128">
        <v>0</v>
      </c>
      <c r="D9128">
        <v>-2.7972027972028002</v>
      </c>
      <c r="E9128">
        <v>20</v>
      </c>
      <c r="F9128">
        <v>-7.9972742065700306E-3</v>
      </c>
      <c r="G9128">
        <v>-2.6920477150808099E-4</v>
      </c>
      <c r="H9128">
        <f>SQRT(B9128^2+D9128^2)</f>
        <v>2.963583230827568</v>
      </c>
    </row>
    <row r="9129" spans="1:8" x14ac:dyDescent="0.3">
      <c r="A9129">
        <v>439393</v>
      </c>
      <c r="B9129">
        <v>1.0489510489510501</v>
      </c>
      <c r="C9129">
        <v>0</v>
      </c>
      <c r="D9129">
        <v>-2.7972027972028002</v>
      </c>
      <c r="E9129">
        <v>20</v>
      </c>
      <c r="F9129">
        <v>-7.9617906036742406E-3</v>
      </c>
      <c r="G9129">
        <v>-2.3603635904833801E-4</v>
      </c>
      <c r="H9129">
        <f>SQRT(B9129^2+D9129^2)</f>
        <v>2.987413896964175</v>
      </c>
    </row>
    <row r="9130" spans="1:8" x14ac:dyDescent="0.3">
      <c r="A9130">
        <v>439297</v>
      </c>
      <c r="B9130">
        <v>1.1188811188811201</v>
      </c>
      <c r="C9130">
        <v>0</v>
      </c>
      <c r="D9130">
        <v>-2.7972027972028002</v>
      </c>
      <c r="E9130">
        <v>20</v>
      </c>
      <c r="F9130">
        <v>-7.9242771826041197E-3</v>
      </c>
      <c r="G9130">
        <v>-2.00280178637668E-4</v>
      </c>
      <c r="H9130">
        <f>SQRT(B9130^2+D9130^2)</f>
        <v>3.0126796123829425</v>
      </c>
    </row>
    <row r="9131" spans="1:8" x14ac:dyDescent="0.3">
      <c r="A9131">
        <v>439201</v>
      </c>
      <c r="B9131">
        <v>1.1888111888111901</v>
      </c>
      <c r="C9131">
        <v>0</v>
      </c>
      <c r="D9131">
        <v>-2.7972027972028002</v>
      </c>
      <c r="E9131">
        <v>20</v>
      </c>
      <c r="F9131">
        <v>-7.88477895311346E-3</v>
      </c>
      <c r="G9131">
        <v>-1.61929489671617E-4</v>
      </c>
      <c r="H9131">
        <f>SQRT(B9131^2+D9131^2)</f>
        <v>3.0393445891050006</v>
      </c>
    </row>
    <row r="9132" spans="1:8" x14ac:dyDescent="0.3">
      <c r="A9132">
        <v>439105</v>
      </c>
      <c r="B9132">
        <v>1.2587412587412601</v>
      </c>
      <c r="C9132">
        <v>0</v>
      </c>
      <c r="D9132">
        <v>-2.7972027972028002</v>
      </c>
      <c r="E9132">
        <v>20</v>
      </c>
      <c r="F9132">
        <v>-7.8433396890904405E-3</v>
      </c>
      <c r="G9132">
        <v>-1.20989813146053E-4</v>
      </c>
      <c r="H9132">
        <f>SQRT(B9132^2+D9132^2)</f>
        <v>3.0673723355889977</v>
      </c>
    </row>
    <row r="9133" spans="1:8" x14ac:dyDescent="0.3">
      <c r="A9133">
        <v>439009</v>
      </c>
      <c r="B9133">
        <v>1.3286713286713301</v>
      </c>
      <c r="C9133">
        <v>0</v>
      </c>
      <c r="D9133">
        <v>-2.7972027972028002</v>
      </c>
      <c r="E9133">
        <v>20</v>
      </c>
      <c r="F9133">
        <v>-7.8000017335902398E-3</v>
      </c>
      <c r="G9133">
        <v>-7.7479309507834206E-5</v>
      </c>
      <c r="H9133">
        <f>SQRT(B9133^2+D9133^2)</f>
        <v>3.0967258497181192</v>
      </c>
    </row>
    <row r="9134" spans="1:8" x14ac:dyDescent="0.3">
      <c r="A9134">
        <v>438913</v>
      </c>
      <c r="B9134">
        <v>1.3986013986014001</v>
      </c>
      <c r="C9134">
        <v>0</v>
      </c>
      <c r="D9134">
        <v>-2.7972027972028002</v>
      </c>
      <c r="E9134">
        <v>20</v>
      </c>
      <c r="F9134">
        <v>-7.7548058684386396E-3</v>
      </c>
      <c r="G9134">
        <v>-3.1428878053481403E-5</v>
      </c>
      <c r="H9134">
        <f>SQRT(B9134^2+D9134^2)</f>
        <v>3.1273678006990102</v>
      </c>
    </row>
    <row r="9135" spans="1:8" x14ac:dyDescent="0.3">
      <c r="A9135">
        <v>438817</v>
      </c>
      <c r="B9135">
        <v>1.4685314685314701</v>
      </c>
      <c r="C9135">
        <v>0</v>
      </c>
      <c r="D9135">
        <v>-2.7972027972028002</v>
      </c>
      <c r="E9135">
        <v>20</v>
      </c>
      <c r="F9135">
        <v>-7.7077912428651398E-3</v>
      </c>
      <c r="G9135">
        <v>1.7117998650086199E-5</v>
      </c>
      <c r="H9135">
        <f>SQRT(B9135^2+D9135^2)</f>
        <v>3.1592606987626657</v>
      </c>
    </row>
    <row r="9136" spans="1:8" x14ac:dyDescent="0.3">
      <c r="A9136">
        <v>438721</v>
      </c>
      <c r="B9136">
        <v>1.5384615384615401</v>
      </c>
      <c r="C9136">
        <v>0</v>
      </c>
      <c r="D9136">
        <v>-2.7972027972028002</v>
      </c>
      <c r="E9136">
        <v>20</v>
      </c>
      <c r="F9136">
        <v>-7.6589953544298301E-3</v>
      </c>
      <c r="G9136">
        <v>6.8105636389484701E-5</v>
      </c>
      <c r="H9136">
        <f>SQRT(B9136^2+D9136^2)</f>
        <v>3.1923670518918432</v>
      </c>
    </row>
    <row r="9137" spans="1:8" x14ac:dyDescent="0.3">
      <c r="A9137">
        <v>438625</v>
      </c>
      <c r="B9137">
        <v>1.6083916083916101</v>
      </c>
      <c r="C9137">
        <v>0</v>
      </c>
      <c r="D9137">
        <v>-2.7972027972028002</v>
      </c>
      <c r="E9137">
        <v>20</v>
      </c>
      <c r="F9137">
        <v>-7.6084540748239003E-3</v>
      </c>
      <c r="G9137">
        <v>1.21466724568445E-4</v>
      </c>
      <c r="H9137">
        <f>SQRT(B9137^2+D9137^2)</f>
        <v>3.2266495091075078</v>
      </c>
    </row>
    <row r="9138" spans="1:8" x14ac:dyDescent="0.3">
      <c r="A9138">
        <v>438529</v>
      </c>
      <c r="B9138">
        <v>1.6783216783216801</v>
      </c>
      <c r="C9138">
        <v>0</v>
      </c>
      <c r="D9138">
        <v>-2.7972027972028002</v>
      </c>
      <c r="E9138">
        <v>20</v>
      </c>
      <c r="F9138">
        <v>-7.5562017128653998E-3</v>
      </c>
      <c r="G9138">
        <v>1.77123061043363E-4</v>
      </c>
      <c r="H9138">
        <f>SQRT(B9138^2+D9138^2)</f>
        <v>3.2620709901232487</v>
      </c>
    </row>
    <row r="9139" spans="1:8" x14ac:dyDescent="0.3">
      <c r="A9139">
        <v>438433</v>
      </c>
      <c r="B9139">
        <v>1.7482517482517499</v>
      </c>
      <c r="C9139">
        <v>0</v>
      </c>
      <c r="D9139">
        <v>-2.7972027972028002</v>
      </c>
      <c r="E9139">
        <v>20</v>
      </c>
      <c r="F9139">
        <v>-7.5022711071195602E-3</v>
      </c>
      <c r="G9139">
        <v>2.34986412361867E-4</v>
      </c>
      <c r="H9139">
        <f>SQRT(B9139^2+D9139^2)</f>
        <v>3.2985948014183961</v>
      </c>
    </row>
    <row r="9140" spans="1:8" x14ac:dyDescent="0.3">
      <c r="A9140">
        <v>438337</v>
      </c>
      <c r="B9140">
        <v>1.8181818181818199</v>
      </c>
      <c r="C9140">
        <v>0</v>
      </c>
      <c r="D9140">
        <v>-2.7972027972028002</v>
      </c>
      <c r="E9140">
        <v>20</v>
      </c>
      <c r="F9140">
        <v>-7.4466937409704498E-3</v>
      </c>
      <c r="G9140">
        <v>2.9495946640910998E-4</v>
      </c>
      <c r="H9140">
        <f>SQRT(B9140^2+D9140^2)</f>
        <v>3.3361847389864545</v>
      </c>
    </row>
    <row r="9141" spans="1:8" x14ac:dyDescent="0.3">
      <c r="A9141">
        <v>438241</v>
      </c>
      <c r="B9141">
        <v>1.8881118881118899</v>
      </c>
      <c r="C9141">
        <v>0</v>
      </c>
      <c r="D9141">
        <v>-2.7972027972028002</v>
      </c>
      <c r="E9141">
        <v>20</v>
      </c>
      <c r="F9141">
        <v>-7.3894998735670198E-3</v>
      </c>
      <c r="G9141">
        <v>3.56936846623836E-4</v>
      </c>
      <c r="H9141">
        <f>SQRT(B9141^2+D9141^2)</f>
        <v>3.3748051781856407</v>
      </c>
    </row>
    <row r="9142" spans="1:8" x14ac:dyDescent="0.3">
      <c r="A9142">
        <v>438145</v>
      </c>
      <c r="B9142">
        <v>1.9580419580419599</v>
      </c>
      <c r="C9142">
        <v>0</v>
      </c>
      <c r="D9142">
        <v>-2.7972027972028002</v>
      </c>
      <c r="E9142">
        <v>20</v>
      </c>
      <c r="F9142">
        <v>-7.3307186807947799E-3</v>
      </c>
      <c r="G9142">
        <v>4.20806159804254E-4</v>
      </c>
      <c r="H9142">
        <f>SQRT(B9142^2+D9142^2)</f>
        <v>3.414421151254186</v>
      </c>
    </row>
    <row r="9143" spans="1:8" x14ac:dyDescent="0.3">
      <c r="A9143">
        <v>438049</v>
      </c>
      <c r="B9143">
        <v>2.0279720279720301</v>
      </c>
      <c r="C9143">
        <v>0</v>
      </c>
      <c r="D9143">
        <v>-2.7972027972028002</v>
      </c>
      <c r="E9143">
        <v>20</v>
      </c>
      <c r="F9143">
        <v>-7.2703784012250697E-3</v>
      </c>
      <c r="G9143">
        <v>4.8644905282394001E-4</v>
      </c>
      <c r="H9143">
        <f>SQRT(B9143^2+D9143^2)</f>
        <v>3.4549984131568219</v>
      </c>
    </row>
    <row r="9144" spans="1:8" x14ac:dyDescent="0.3">
      <c r="A9144">
        <v>437953</v>
      </c>
      <c r="B9144">
        <v>2.0979020979021001</v>
      </c>
      <c r="C9144">
        <v>0</v>
      </c>
      <c r="D9144">
        <v>-2.7972027972028002</v>
      </c>
      <c r="E9144">
        <v>20</v>
      </c>
      <c r="F9144">
        <v>-7.2085064828055802E-3</v>
      </c>
      <c r="G9144">
        <v>5.5374225710067297E-4</v>
      </c>
      <c r="H9144">
        <f>SQRT(B9144^2+D9144^2)</f>
        <v>3.4965034965035002</v>
      </c>
    </row>
    <row r="9145" spans="1:8" x14ac:dyDescent="0.3">
      <c r="A9145">
        <v>437857</v>
      </c>
      <c r="B9145">
        <v>2.1678321678321701</v>
      </c>
      <c r="C9145">
        <v>0</v>
      </c>
      <c r="D9145">
        <v>-2.7972027972028002</v>
      </c>
      <c r="E9145">
        <v>20</v>
      </c>
      <c r="F9145">
        <v>-7.1451297268470297E-3</v>
      </c>
      <c r="G9145">
        <v>6.2255860322174702E-4</v>
      </c>
      <c r="H9145">
        <f>SQRT(B9145^2+D9145^2)</f>
        <v>3.5389037563300723</v>
      </c>
    </row>
    <row r="9146" spans="1:8" x14ac:dyDescent="0.3">
      <c r="A9146">
        <v>437761</v>
      </c>
      <c r="B9146">
        <v>2.2377622377622401</v>
      </c>
      <c r="C9146">
        <v>0</v>
      </c>
      <c r="D9146">
        <v>-2.7972027972028002</v>
      </c>
      <c r="E9146">
        <v>20</v>
      </c>
      <c r="F9146">
        <v>-7.0802744266009101E-3</v>
      </c>
      <c r="G9146">
        <v>6.9276799158528898E-4</v>
      </c>
      <c r="H9146">
        <f>SQRT(B9146^2+D9146^2)</f>
        <v>3.582167405556842</v>
      </c>
    </row>
    <row r="9147" spans="1:8" x14ac:dyDescent="0.3">
      <c r="A9147">
        <v>437665</v>
      </c>
      <c r="B9147">
        <v>2.3076923076923102</v>
      </c>
      <c r="C9147">
        <v>0</v>
      </c>
      <c r="D9147">
        <v>-2.7972027972028002</v>
      </c>
      <c r="E9147">
        <v>20</v>
      </c>
      <c r="F9147">
        <v>-7.0139664983883002E-3</v>
      </c>
      <c r="G9147">
        <v>7.6423830816263797E-4</v>
      </c>
      <c r="H9147">
        <f>SQRT(B9147^2+D9147^2)</f>
        <v>3.626263541948024</v>
      </c>
    </row>
    <row r="9148" spans="1:8" x14ac:dyDescent="0.3">
      <c r="A9148">
        <v>437569</v>
      </c>
      <c r="B9148">
        <v>2.3776223776223802</v>
      </c>
      <c r="C9148">
        <v>0</v>
      </c>
      <c r="D9148">
        <v>-2.7972027972028002</v>
      </c>
      <c r="E9148">
        <v>20</v>
      </c>
      <c r="F9148">
        <v>-6.9462316038308497E-3</v>
      </c>
      <c r="G9148">
        <v>8.3683627744878702E-4</v>
      </c>
      <c r="H9148">
        <f>SQRT(B9148^2+D9148^2)</f>
        <v>3.6711621673864898</v>
      </c>
    </row>
    <row r="9149" spans="1:8" x14ac:dyDescent="0.3">
      <c r="A9149">
        <v>437473</v>
      </c>
      <c r="B9149">
        <v>2.4475524475524502</v>
      </c>
      <c r="C9149">
        <v>0</v>
      </c>
      <c r="D9149">
        <v>-2.7972027972028002</v>
      </c>
      <c r="E9149">
        <v>20</v>
      </c>
      <c r="F9149">
        <v>-6.8770952622363001E-3</v>
      </c>
      <c r="G9149">
        <v>9.1042824730379497E-4</v>
      </c>
      <c r="H9149">
        <f>SQRT(B9149^2+D9149^2)</f>
        <v>3.7168342002568746</v>
      </c>
    </row>
    <row r="9150" spans="1:8" x14ac:dyDescent="0.3">
      <c r="A9150">
        <v>437377</v>
      </c>
      <c r="B9150">
        <v>2.5174825174825202</v>
      </c>
      <c r="C9150">
        <v>0</v>
      </c>
      <c r="D9150">
        <v>-2.7972027972028002</v>
      </c>
      <c r="E9150">
        <v>20</v>
      </c>
      <c r="F9150">
        <v>-6.8065829526109999E-3</v>
      </c>
      <c r="G9150">
        <v>9.8488090267637705E-4</v>
      </c>
      <c r="H9150">
        <f>SQRT(B9150^2+D9150^2)</f>
        <v>3.7632514816989442</v>
      </c>
    </row>
    <row r="9151" spans="1:8" x14ac:dyDescent="0.3">
      <c r="A9151">
        <v>437281</v>
      </c>
      <c r="B9151">
        <v>2.5874125874125902</v>
      </c>
      <c r="C9151">
        <v>0</v>
      </c>
      <c r="D9151">
        <v>-2.7972027972028002</v>
      </c>
      <c r="E9151">
        <v>20</v>
      </c>
      <c r="F9151">
        <v>-6.7347202051167296E-3</v>
      </c>
      <c r="G9151">
        <v>1.06006190714077E-3</v>
      </c>
      <c r="H9151">
        <f>SQRT(B9151^2+D9151^2)</f>
        <v>3.8103867764546271</v>
      </c>
    </row>
    <row r="9152" spans="1:8" x14ac:dyDescent="0.3">
      <c r="A9152">
        <v>437185</v>
      </c>
      <c r="B9152">
        <v>2.6573426573426602</v>
      </c>
      <c r="C9152">
        <v>0</v>
      </c>
      <c r="D9152">
        <v>-2.7972027972028002</v>
      </c>
      <c r="E9152">
        <v>20</v>
      </c>
      <c r="F9152">
        <v>-6.6615326820570701E-3</v>
      </c>
      <c r="G9152">
        <v>1.1358404727814101E-3</v>
      </c>
      <c r="H9152">
        <f>SQRT(B9152^2+D9152^2)</f>
        <v>3.8582137689884579</v>
      </c>
    </row>
    <row r="9153" spans="1:8" x14ac:dyDescent="0.3">
      <c r="A9153">
        <v>437089</v>
      </c>
      <c r="B9153">
        <v>2.7272727272727302</v>
      </c>
      <c r="C9153">
        <v>0</v>
      </c>
      <c r="D9153">
        <v>-2.7972027972028002</v>
      </c>
      <c r="E9153">
        <v>20</v>
      </c>
      <c r="F9153">
        <v>-6.5870462486894502E-3</v>
      </c>
      <c r="G9153">
        <v>1.2120878602484399E-3</v>
      </c>
      <c r="H9153">
        <f>SQRT(B9153^2+D9153^2)</f>
        <v>3.9067070555142482</v>
      </c>
    </row>
    <row r="9154" spans="1:8" x14ac:dyDescent="0.3">
      <c r="A9154">
        <v>436993</v>
      </c>
      <c r="B9154">
        <v>2.7972027972028002</v>
      </c>
      <c r="C9154">
        <v>0</v>
      </c>
      <c r="D9154">
        <v>-2.7972027972028002</v>
      </c>
      <c r="E9154">
        <v>20</v>
      </c>
      <c r="F9154">
        <v>-6.5112870343090297E-3</v>
      </c>
      <c r="G9154">
        <v>1.28867781180894E-3</v>
      </c>
      <c r="H9154">
        <f>SQRT(B9154^2+D9154^2)</f>
        <v>3.9558421325121582</v>
      </c>
    </row>
    <row r="9155" spans="1:8" x14ac:dyDescent="0.3">
      <c r="A9155">
        <v>436897</v>
      </c>
      <c r="B9155">
        <v>2.8671328671328702</v>
      </c>
      <c r="C9155">
        <v>0</v>
      </c>
      <c r="D9155">
        <v>-2.7972027972028002</v>
      </c>
      <c r="E9155">
        <v>20</v>
      </c>
      <c r="F9155">
        <v>-6.43428148416199E-3</v>
      </c>
      <c r="G9155">
        <v>1.3654869209654499E-3</v>
      </c>
      <c r="H9155">
        <f>SQRT(B9155^2+D9155^2)</f>
        <v>4.0055953822712453</v>
      </c>
    </row>
    <row r="9156" spans="1:8" x14ac:dyDescent="0.3">
      <c r="A9156">
        <v>436801</v>
      </c>
      <c r="B9156">
        <v>2.9370629370629402</v>
      </c>
      <c r="C9156">
        <v>0</v>
      </c>
      <c r="D9156">
        <v>-2.7972027972028002</v>
      </c>
      <c r="E9156">
        <v>20</v>
      </c>
      <c r="F9156">
        <v>-6.3560564028107697E-3</v>
      </c>
      <c r="G9156">
        <v>1.44239494273839E-3</v>
      </c>
      <c r="H9156">
        <f>SQRT(B9156^2+D9156^2)</f>
        <v>4.0559440559440603</v>
      </c>
    </row>
    <row r="9157" spans="1:8" x14ac:dyDescent="0.3">
      <c r="A9157">
        <v>436705</v>
      </c>
      <c r="B9157">
        <v>3.0069930069930102</v>
      </c>
      <c r="C9157">
        <v>0</v>
      </c>
      <c r="D9157">
        <v>-2.7972027972028002</v>
      </c>
      <c r="E9157">
        <v>20</v>
      </c>
      <c r="F9157">
        <v>-6.2766389896140602E-3</v>
      </c>
      <c r="G9157">
        <v>1.51928504904398E-3</v>
      </c>
      <c r="H9157">
        <f>SQRT(B9157^2+D9157^2)</f>
        <v>4.1068662545527381</v>
      </c>
    </row>
    <row r="9158" spans="1:8" x14ac:dyDescent="0.3">
      <c r="A9158">
        <v>436609</v>
      </c>
      <c r="B9158">
        <v>3.0769230769230802</v>
      </c>
      <c r="C9158">
        <v>0</v>
      </c>
      <c r="D9158">
        <v>-2.7972027972028002</v>
      </c>
      <c r="E9158">
        <v>20</v>
      </c>
      <c r="F9158">
        <v>-6.1960568669978703E-3</v>
      </c>
      <c r="G9158">
        <v>1.5960440337761399E-3</v>
      </c>
      <c r="H9158">
        <f>SQRT(B9158^2+D9158^2)</f>
        <v>4.1583409083408451</v>
      </c>
    </row>
    <row r="9159" spans="1:8" x14ac:dyDescent="0.3">
      <c r="A9159">
        <v>436513</v>
      </c>
      <c r="B9159">
        <v>3.1468531468531502</v>
      </c>
      <c r="C9159">
        <v>0</v>
      </c>
      <c r="D9159">
        <v>-2.7972027972028002</v>
      </c>
      <c r="E9159">
        <v>20</v>
      </c>
      <c r="F9159">
        <v>-6.1143381021878601E-3</v>
      </c>
      <c r="G9159">
        <v>1.6725624722484301E-3</v>
      </c>
      <c r="H9159">
        <f>SQRT(B9159^2+D9159^2)</f>
        <v>4.2103477548224859</v>
      </c>
    </row>
    <row r="9160" spans="1:8" x14ac:dyDescent="0.3">
      <c r="A9160">
        <v>436417</v>
      </c>
      <c r="B9160">
        <v>3.2167832167832202</v>
      </c>
      <c r="C9160">
        <v>0</v>
      </c>
      <c r="D9160">
        <v>-2.7972027972028002</v>
      </c>
      <c r="E9160">
        <v>20</v>
      </c>
      <c r="F9160">
        <v>-6.0315112230548296E-3</v>
      </c>
      <c r="G9160">
        <v>1.74873483959572E-3</v>
      </c>
      <c r="H9160">
        <f>SQRT(B9160^2+D9160^2)</f>
        <v>4.2628673158400519</v>
      </c>
    </row>
    <row r="9161" spans="1:8" x14ac:dyDescent="0.3">
      <c r="A9161">
        <v>436321</v>
      </c>
      <c r="B9161">
        <v>3.2867132867132902</v>
      </c>
      <c r="C9161">
        <v>0</v>
      </c>
      <c r="D9161">
        <v>-2.7972027972028002</v>
      </c>
      <c r="E9161">
        <v>20</v>
      </c>
      <c r="F9161">
        <v>-5.9476052286949596E-3</v>
      </c>
      <c r="G9161">
        <v>1.8244595925992399E-3</v>
      </c>
      <c r="H9161">
        <f>SQRT(B9161^2+D9161^2)</f>
        <v>4.3158808739047521</v>
      </c>
    </row>
    <row r="9162" spans="1:8" x14ac:dyDescent="0.3">
      <c r="A9162">
        <v>436225</v>
      </c>
      <c r="B9162">
        <v>3.3566433566433602</v>
      </c>
      <c r="C9162">
        <v>0</v>
      </c>
      <c r="D9162">
        <v>-2.7972027972028002</v>
      </c>
      <c r="E9162">
        <v>20</v>
      </c>
      <c r="F9162">
        <v>-5.8626495953310502E-3</v>
      </c>
      <c r="G9162">
        <v>1.8996392192019401E-3</v>
      </c>
      <c r="H9162">
        <f>SQRT(B9162^2+D9162^2)</f>
        <v>4.3693704480596711</v>
      </c>
    </row>
    <row r="9163" spans="1:8" x14ac:dyDescent="0.3">
      <c r="A9163">
        <v>436129</v>
      </c>
      <c r="B9163">
        <v>3.4265734265734298</v>
      </c>
      <c r="C9163">
        <v>0</v>
      </c>
      <c r="D9163">
        <v>-2.7972027972028002</v>
      </c>
      <c r="E9163">
        <v>20</v>
      </c>
      <c r="F9163">
        <v>-5.7766742780786997E-3</v>
      </c>
      <c r="G9163">
        <v>1.9741802597423399E-3</v>
      </c>
      <c r="H9163">
        <f>SQRT(B9163^2+D9163^2)</f>
        <v>4.4233187694737017</v>
      </c>
    </row>
    <row r="9164" spans="1:8" x14ac:dyDescent="0.3">
      <c r="A9164">
        <v>436033</v>
      </c>
      <c r="B9164">
        <v>3.4965034965034998</v>
      </c>
      <c r="C9164">
        <v>0</v>
      </c>
      <c r="D9164">
        <v>-2.7972027972028002</v>
      </c>
      <c r="E9164">
        <v>20</v>
      </c>
      <c r="F9164">
        <v>-5.6897097090818898E-3</v>
      </c>
      <c r="G9164">
        <v>2.0479933036653499E-3</v>
      </c>
      <c r="H9164">
        <f>SQRT(B9164^2+D9164^2)</f>
        <v>4.4777092569460528</v>
      </c>
    </row>
    <row r="9165" spans="1:8" x14ac:dyDescent="0.3">
      <c r="A9165">
        <v>435937</v>
      </c>
      <c r="B9165">
        <v>3.5664335664335698</v>
      </c>
      <c r="C9165">
        <v>0</v>
      </c>
      <c r="D9165">
        <v>-2.7972027972028002</v>
      </c>
      <c r="E9165">
        <v>20</v>
      </c>
      <c r="F9165">
        <v>-5.6017867924742903E-3</v>
      </c>
      <c r="G9165">
        <v>2.1209929651862499E-3</v>
      </c>
      <c r="H9165">
        <f>SQRT(B9165^2+D9165^2)</f>
        <v>4.5325259924751942</v>
      </c>
    </row>
    <row r="9166" spans="1:8" x14ac:dyDescent="0.3">
      <c r="A9166">
        <v>435841</v>
      </c>
      <c r="B9166">
        <v>3.6363636363636398</v>
      </c>
      <c r="C9166">
        <v>0</v>
      </c>
      <c r="D9166">
        <v>-2.7972027972028002</v>
      </c>
      <c r="E9166">
        <v>20</v>
      </c>
      <c r="F9166">
        <v>-5.5129368965849898E-3</v>
      </c>
      <c r="G9166">
        <v>2.19309784108997E-3</v>
      </c>
      <c r="H9166">
        <f>SQRT(B9166^2+D9166^2)</f>
        <v>4.5877536970228645</v>
      </c>
    </row>
    <row r="9167" spans="1:8" x14ac:dyDescent="0.3">
      <c r="A9167">
        <v>435745</v>
      </c>
      <c r="B9167">
        <v>3.7062937062937098</v>
      </c>
      <c r="C9167">
        <v>0</v>
      </c>
      <c r="D9167">
        <v>-2.7972027972028002</v>
      </c>
      <c r="E9167">
        <v>20</v>
      </c>
      <c r="F9167">
        <v>-5.4231918437626396E-3</v>
      </c>
      <c r="G9167">
        <v>2.2642304535578201E-3</v>
      </c>
      <c r="H9167">
        <f>SQRT(B9167^2+D9167^2)</f>
        <v>4.6433777065829496</v>
      </c>
    </row>
    <row r="9168" spans="1:8" x14ac:dyDescent="0.3">
      <c r="A9168">
        <v>435649</v>
      </c>
      <c r="B9168">
        <v>3.7762237762237798</v>
      </c>
      <c r="C9168">
        <v>0</v>
      </c>
      <c r="D9168">
        <v>-2.7972027972028002</v>
      </c>
      <c r="E9168">
        <v>20</v>
      </c>
      <c r="F9168">
        <v>-5.3325838981528196E-3</v>
      </c>
      <c r="G9168">
        <v>2.3343171806283901E-3</v>
      </c>
      <c r="H9168">
        <f>SQRT(B9168^2+D9168^2)</f>
        <v>4.6993839486465623</v>
      </c>
    </row>
    <row r="9169" spans="1:8" x14ac:dyDescent="0.3">
      <c r="A9169">
        <v>435553</v>
      </c>
      <c r="B9169">
        <v>3.8461538461538498</v>
      </c>
      <c r="C9169">
        <v>0</v>
      </c>
      <c r="D9169">
        <v>-2.7972027972028002</v>
      </c>
      <c r="E9169">
        <v>20</v>
      </c>
      <c r="F9169">
        <v>-5.2411457517301504E-3</v>
      </c>
      <c r="G9169">
        <v>2.4032881766254399E-3</v>
      </c>
      <c r="H9169">
        <f>SQRT(B9169^2+D9169^2)</f>
        <v>4.7557589191382714</v>
      </c>
    </row>
    <row r="9170" spans="1:8" x14ac:dyDescent="0.3">
      <c r="A9170">
        <v>435457</v>
      </c>
      <c r="B9170">
        <v>3.9160839160839198</v>
      </c>
      <c r="C9170">
        <v>0</v>
      </c>
      <c r="D9170">
        <v>-2.7972027972028002</v>
      </c>
      <c r="E9170">
        <v>20</v>
      </c>
      <c r="F9170">
        <v>-5.1489105088471099E-3</v>
      </c>
      <c r="G9170">
        <v>2.4710772846251602E-3</v>
      </c>
      <c r="H9170">
        <f>SQRT(B9170^2+D9170^2)</f>
        <v>4.8124896598839921</v>
      </c>
    </row>
    <row r="9171" spans="1:8" x14ac:dyDescent="0.3">
      <c r="A9171">
        <v>435361</v>
      </c>
      <c r="B9171">
        <v>3.9860139860139898</v>
      </c>
      <c r="C9171">
        <v>0</v>
      </c>
      <c r="D9171">
        <v>-2.7972027972028002</v>
      </c>
      <c r="E9171">
        <v>20</v>
      </c>
      <c r="F9171">
        <v>-5.05591166953589E-3</v>
      </c>
      <c r="G9171">
        <v>2.53762194279071E-3</v>
      </c>
      <c r="H9171">
        <f>SQRT(B9171^2+D9171^2)</f>
        <v>4.8695637366583782</v>
      </c>
    </row>
    <row r="9172" spans="1:8" x14ac:dyDescent="0.3">
      <c r="A9172">
        <v>435265</v>
      </c>
      <c r="B9172">
        <v>4.0559440559440603</v>
      </c>
      <c r="C9172">
        <v>0</v>
      </c>
      <c r="D9172">
        <v>-2.7972027972028002</v>
      </c>
      <c r="E9172">
        <v>20</v>
      </c>
      <c r="F9172">
        <v>-4.9621831117671704E-3</v>
      </c>
      <c r="G9172">
        <v>2.6028630861760198E-3</v>
      </c>
      <c r="H9172">
        <f>SQRT(B9172^2+D9172^2)</f>
        <v>4.9269692178485469</v>
      </c>
    </row>
    <row r="9173" spans="1:8" x14ac:dyDescent="0.3">
      <c r="A9173">
        <v>435169</v>
      </c>
      <c r="B9173">
        <v>4.1258741258741303</v>
      </c>
      <c r="C9173">
        <v>0</v>
      </c>
      <c r="D9173">
        <v>-2.7972027972028002</v>
      </c>
      <c r="E9173">
        <v>20</v>
      </c>
      <c r="F9173">
        <v>-4.86775907284487E-3</v>
      </c>
      <c r="G9173">
        <v>2.6667450453904998E-3</v>
      </c>
      <c r="H9173">
        <f>SQRT(B9173^2+D9173^2)</f>
        <v>4.9846946537613306</v>
      </c>
    </row>
    <row r="9174" spans="1:8" x14ac:dyDescent="0.3">
      <c r="A9174">
        <v>435073</v>
      </c>
      <c r="B9174">
        <v>4.1958041958042003</v>
      </c>
      <c r="C9174">
        <v>0</v>
      </c>
      <c r="D9174">
        <v>-2.7972027972028002</v>
      </c>
      <c r="E9174">
        <v>20</v>
      </c>
      <c r="F9174">
        <v>-4.7726741300954199E-3</v>
      </c>
      <c r="G9174">
        <v>2.72921544332625E-3</v>
      </c>
      <c r="H9174">
        <f>SQRT(B9174^2+D9174^2)</f>
        <v>5.0427290565929974</v>
      </c>
    </row>
    <row r="9175" spans="1:8" x14ac:dyDescent="0.3">
      <c r="A9175">
        <v>434977</v>
      </c>
      <c r="B9175">
        <v>4.2657342657342703</v>
      </c>
      <c r="C9175">
        <v>0</v>
      </c>
      <c r="D9175">
        <v>-2.7972027972028002</v>
      </c>
      <c r="E9175">
        <v>20</v>
      </c>
      <c r="F9175">
        <v>-4.6769631809856797E-3</v>
      </c>
      <c r="G9175">
        <v>2.7902250909766502E-3</v>
      </c>
      <c r="H9175">
        <f>SQRT(B9175^2+D9175^2)</f>
        <v>5.1010618810732593</v>
      </c>
    </row>
    <row r="9176" spans="1:8" x14ac:dyDescent="0.3">
      <c r="A9176">
        <v>434881</v>
      </c>
      <c r="B9176">
        <v>4.3356643356643403</v>
      </c>
      <c r="C9176">
        <v>0</v>
      </c>
      <c r="D9176">
        <v>-2.7972027972028002</v>
      </c>
      <c r="E9176">
        <v>20</v>
      </c>
      <c r="F9176">
        <v>-4.5806614227875903E-3</v>
      </c>
      <c r="G9176">
        <v>2.8497278832170401E-3</v>
      </c>
      <c r="H9176">
        <f>SQRT(B9176^2+D9176^2)</f>
        <v>5.1596830057892973</v>
      </c>
    </row>
    <row r="9177" spans="1:8" x14ac:dyDescent="0.3">
      <c r="A9177">
        <v>434785</v>
      </c>
      <c r="B9177">
        <v>4.4055944055944103</v>
      </c>
      <c r="C9177">
        <v>0</v>
      </c>
      <c r="D9177">
        <v>-2.7972027972028002</v>
      </c>
      <c r="E9177">
        <v>20</v>
      </c>
      <c r="F9177">
        <v>-4.4838043318913097E-3</v>
      </c>
      <c r="G9177">
        <v>2.9076806952811401E-3</v>
      </c>
      <c r="H9177">
        <f>SQRT(B9177^2+D9177^2)</f>
        <v>5.2185827151903927</v>
      </c>
    </row>
    <row r="9178" spans="1:8" x14ac:dyDescent="0.3">
      <c r="A9178">
        <v>434689</v>
      </c>
      <c r="B9178">
        <v>4.4755244755244803</v>
      </c>
      <c r="C9178">
        <v>0</v>
      </c>
      <c r="D9178">
        <v>-2.7972027972028002</v>
      </c>
      <c r="E9178">
        <v>20</v>
      </c>
      <c r="F9178">
        <v>-4.3864276428539099E-3</v>
      </c>
      <c r="G9178">
        <v>2.96404328054052E-3</v>
      </c>
      <c r="H9178">
        <f>SQRT(B9178^2+D9178^2)</f>
        <v>5.2777516822694341</v>
      </c>
    </row>
    <row r="9179" spans="1:8" x14ac:dyDescent="0.3">
      <c r="A9179">
        <v>434593</v>
      </c>
      <c r="B9179">
        <v>4.5454545454545503</v>
      </c>
      <c r="C9179">
        <v>0</v>
      </c>
      <c r="D9179">
        <v>-2.7972027972028002</v>
      </c>
      <c r="E9179">
        <v>20</v>
      </c>
      <c r="F9179">
        <v>-4.2885673272589596E-3</v>
      </c>
      <c r="G9179">
        <v>3.01877817008485E-3</v>
      </c>
      <c r="H9179">
        <f>SQRT(B9179^2+D9179^2)</f>
        <v>5.3371809519139033</v>
      </c>
    </row>
    <row r="9180" spans="1:8" x14ac:dyDescent="0.3">
      <c r="A9180">
        <v>434497</v>
      </c>
      <c r="B9180">
        <v>4.6153846153846203</v>
      </c>
      <c r="C9180">
        <v>0</v>
      </c>
      <c r="D9180">
        <v>-2.7972027972028002</v>
      </c>
      <c r="E9180">
        <v>20</v>
      </c>
      <c r="F9180">
        <v>-4.1902595724499303E-3</v>
      </c>
      <c r="G9180">
        <v>3.0718505745036301E-3</v>
      </c>
      <c r="H9180">
        <f>SQRT(B9180^2+D9180^2)</f>
        <v>5.3968619249160161</v>
      </c>
    </row>
    <row r="9181" spans="1:8" x14ac:dyDescent="0.3">
      <c r="A9181">
        <v>434401</v>
      </c>
      <c r="B9181">
        <v>4.6853146853146797</v>
      </c>
      <c r="C9181">
        <v>0</v>
      </c>
      <c r="D9181">
        <v>-2.7972027972028002</v>
      </c>
      <c r="E9181">
        <v>20</v>
      </c>
      <c r="F9181">
        <v>-4.0915407601935403E-3</v>
      </c>
      <c r="G9181">
        <v>3.1232282881858801E-3</v>
      </c>
      <c r="H9181">
        <f>SQRT(B9181^2+D9181^2)</f>
        <v>5.4567863426291998</v>
      </c>
    </row>
    <row r="9182" spans="1:8" x14ac:dyDescent="0.3">
      <c r="A9182">
        <v>434305</v>
      </c>
      <c r="B9182">
        <v>4.7552447552447603</v>
      </c>
      <c r="C9182">
        <v>0</v>
      </c>
      <c r="D9182">
        <v>-2.7972027972028002</v>
      </c>
      <c r="E9182">
        <v>20</v>
      </c>
      <c r="F9182">
        <v>-3.9924474453179497E-3</v>
      </c>
      <c r="G9182">
        <v>3.1728815963793702E-3</v>
      </c>
      <c r="H9182">
        <f>SQRT(B9182^2+D9182^2)</f>
        <v>5.5169462722562352</v>
      </c>
    </row>
    <row r="9183" spans="1:8" x14ac:dyDescent="0.3">
      <c r="A9183">
        <v>434209</v>
      </c>
      <c r="B9183">
        <v>4.8251748251748197</v>
      </c>
      <c r="C9183">
        <v>0</v>
      </c>
      <c r="D9183">
        <v>-2.7972027972028002</v>
      </c>
      <c r="E9183">
        <v>20</v>
      </c>
      <c r="F9183">
        <v>-3.8930163343670098E-3</v>
      </c>
      <c r="G9183">
        <v>3.22078318518815E-3</v>
      </c>
      <c r="H9183">
        <f>SQRT(B9183^2+D9183^2)</f>
        <v>5.5773340927525599</v>
      </c>
    </row>
    <row r="9184" spans="1:8" x14ac:dyDescent="0.3">
      <c r="A9184">
        <v>434113</v>
      </c>
      <c r="B9184">
        <v>4.8951048951048897</v>
      </c>
      <c r="C9184">
        <v>0</v>
      </c>
      <c r="D9184">
        <v>-2.7972027972028002</v>
      </c>
      <c r="E9184">
        <v>20</v>
      </c>
      <c r="F9184">
        <v>-3.7932842643023301E-3</v>
      </c>
      <c r="G9184">
        <v>3.2669080546313799E-3</v>
      </c>
      <c r="H9184">
        <f>SQRT(B9184^2+D9184^2)</f>
        <v>5.637942481327654</v>
      </c>
    </row>
    <row r="9185" spans="1:8" x14ac:dyDescent="0.3">
      <c r="A9185">
        <v>433969</v>
      </c>
      <c r="B9185">
        <v>4.9650349650349703</v>
      </c>
      <c r="C9185">
        <v>0</v>
      </c>
      <c r="D9185">
        <v>-2.7972027972028002</v>
      </c>
      <c r="E9185">
        <v>20</v>
      </c>
      <c r="F9185">
        <v>-3.6932881812826298E-3</v>
      </c>
      <c r="G9185">
        <v>3.3112334348406199E-3</v>
      </c>
      <c r="H9185">
        <f>SQRT(B9185^2+D9185^2)</f>
        <v>5.698764400525695</v>
      </c>
    </row>
    <row r="9186" spans="1:8" x14ac:dyDescent="0.3">
      <c r="A9186">
        <v>447697</v>
      </c>
      <c r="B9186">
        <v>-5</v>
      </c>
      <c r="C9186">
        <v>0</v>
      </c>
      <c r="D9186">
        <v>-2.7622377622377599</v>
      </c>
      <c r="E9186">
        <v>20</v>
      </c>
      <c r="F9186">
        <v>-3.7326426989471402E-3</v>
      </c>
      <c r="G9186">
        <v>3.324467789617E-3</v>
      </c>
      <c r="H9186">
        <f>SQRT(B9186^2+D9186^2)</f>
        <v>5.7122637767466822</v>
      </c>
    </row>
    <row r="9187" spans="1:8" x14ac:dyDescent="0.3">
      <c r="A9187">
        <v>447601</v>
      </c>
      <c r="B9187">
        <v>-4.93006993006993</v>
      </c>
      <c r="C9187">
        <v>0</v>
      </c>
      <c r="D9187">
        <v>-2.7622377622377599</v>
      </c>
      <c r="E9187">
        <v>20</v>
      </c>
      <c r="F9187">
        <v>-3.8338417289342599E-3</v>
      </c>
      <c r="G9187">
        <v>3.2791711761903201E-3</v>
      </c>
      <c r="H9187">
        <f>SQRT(B9187^2+D9187^2)</f>
        <v>5.6511544812110728</v>
      </c>
    </row>
    <row r="9188" spans="1:8" x14ac:dyDescent="0.3">
      <c r="A9188">
        <v>447505</v>
      </c>
      <c r="B9188">
        <v>-4.86013986013986</v>
      </c>
      <c r="C9188">
        <v>0</v>
      </c>
      <c r="D9188">
        <v>-2.7622377622377599</v>
      </c>
      <c r="E9188">
        <v>20</v>
      </c>
      <c r="F9188">
        <v>-3.9347808324140402E-3</v>
      </c>
      <c r="G9188">
        <v>3.2320284321046698E-3</v>
      </c>
      <c r="H9188">
        <f>SQRT(B9188^2+D9188^2)</f>
        <v>5.5902519545412765</v>
      </c>
    </row>
    <row r="9189" spans="1:8" x14ac:dyDescent="0.3">
      <c r="A9189">
        <v>447409</v>
      </c>
      <c r="B9189">
        <v>-4.79020979020979</v>
      </c>
      <c r="C9189">
        <v>0</v>
      </c>
      <c r="D9189">
        <v>-2.7622377622377599</v>
      </c>
      <c r="E9189">
        <v>20</v>
      </c>
      <c r="F9189">
        <v>-4.0354224925848404E-3</v>
      </c>
      <c r="G9189">
        <v>3.1830614110710202E-3</v>
      </c>
      <c r="H9189">
        <f>SQRT(B9189^2+D9189^2)</f>
        <v>5.5295630287893438</v>
      </c>
    </row>
    <row r="9190" spans="1:8" x14ac:dyDescent="0.3">
      <c r="A9190">
        <v>447313</v>
      </c>
      <c r="B9190">
        <v>-4.72027972027972</v>
      </c>
      <c r="C9190">
        <v>0</v>
      </c>
      <c r="D9190">
        <v>-2.7622377622377599</v>
      </c>
      <c r="E9190">
        <v>20</v>
      </c>
      <c r="F9190">
        <v>-4.1357292787301998E-3</v>
      </c>
      <c r="G9190">
        <v>3.13229419831539E-3</v>
      </c>
      <c r="H9190">
        <f>SQRT(B9190^2+D9190^2)</f>
        <v>5.4690948147583125</v>
      </c>
    </row>
    <row r="9191" spans="1:8" x14ac:dyDescent="0.3">
      <c r="A9191">
        <v>447217</v>
      </c>
      <c r="B9191">
        <v>-4.65034965034965</v>
      </c>
      <c r="C9191">
        <v>0</v>
      </c>
      <c r="D9191">
        <v>-2.7622377622377599</v>
      </c>
      <c r="E9191">
        <v>20</v>
      </c>
      <c r="F9191">
        <v>-4.2356638660559802E-3</v>
      </c>
      <c r="G9191">
        <v>3.07975319704119E-3</v>
      </c>
      <c r="H9191">
        <f>SQRT(B9191^2+D9191^2)</f>
        <v>5.4088547147838408</v>
      </c>
    </row>
    <row r="9192" spans="1:8" x14ac:dyDescent="0.3">
      <c r="A9192">
        <v>447121</v>
      </c>
      <c r="B9192">
        <v>-4.58041958041958</v>
      </c>
      <c r="C9192">
        <v>0</v>
      </c>
      <c r="D9192">
        <v>-2.7622377622377599</v>
      </c>
      <c r="E9192">
        <v>20</v>
      </c>
      <c r="F9192">
        <v>-4.3351890555073398E-3</v>
      </c>
      <c r="G9192">
        <v>3.02546721842425E-3</v>
      </c>
      <c r="H9192">
        <f>SQRT(B9192^2+D9192^2)</f>
        <v>5.348850436105252</v>
      </c>
    </row>
    <row r="9193" spans="1:8" x14ac:dyDescent="0.3">
      <c r="A9193">
        <v>447025</v>
      </c>
      <c r="B9193">
        <v>-4.51048951048951</v>
      </c>
      <c r="C9193">
        <v>0</v>
      </c>
      <c r="D9193">
        <v>-2.7622377622377599</v>
      </c>
      <c r="E9193">
        <v>20</v>
      </c>
      <c r="F9193">
        <v>-4.4342677935369397E-3</v>
      </c>
      <c r="G9193">
        <v>2.9694675751075102E-3</v>
      </c>
      <c r="H9193">
        <f>SQRT(B9193^2+D9193^2)</f>
        <v>5.2890900048465959</v>
      </c>
    </row>
    <row r="9194" spans="1:8" x14ac:dyDescent="0.3">
      <c r="A9194">
        <v>446929</v>
      </c>
      <c r="B9194">
        <v>-4.44055944055944</v>
      </c>
      <c r="C9194">
        <v>0</v>
      </c>
      <c r="D9194">
        <v>-2.7622377622377599</v>
      </c>
      <c r="E9194">
        <v>20</v>
      </c>
      <c r="F9194">
        <v>-4.5328631917856297E-3</v>
      </c>
      <c r="G9194">
        <v>2.9117881781146201E-3</v>
      </c>
      <c r="H9194">
        <f>SQRT(B9194^2+D9194^2)</f>
        <v>5.229581780627762</v>
      </c>
    </row>
    <row r="9195" spans="1:8" x14ac:dyDescent="0.3">
      <c r="A9195">
        <v>446833</v>
      </c>
      <c r="B9195">
        <v>-4.37062937062937</v>
      </c>
      <c r="C9195">
        <v>0</v>
      </c>
      <c r="D9195">
        <v>-2.7622377622377599</v>
      </c>
      <c r="E9195">
        <v>20</v>
      </c>
      <c r="F9195">
        <v>-4.6309385466361498E-3</v>
      </c>
      <c r="G9195">
        <v>2.8524656370534402E-3</v>
      </c>
      <c r="H9195">
        <f>SQRT(B9195^2+D9195^2)</f>
        <v>5.1703344718248498</v>
      </c>
    </row>
    <row r="9196" spans="1:8" x14ac:dyDescent="0.3">
      <c r="A9196">
        <v>446737</v>
      </c>
      <c r="B9196">
        <v>-4.3006993006993</v>
      </c>
      <c r="C9196">
        <v>0</v>
      </c>
      <c r="D9196">
        <v>-2.7622377622377599</v>
      </c>
      <c r="E9196">
        <v>20</v>
      </c>
      <c r="F9196">
        <v>-4.7284573585919696E-3</v>
      </c>
      <c r="G9196">
        <v>2.7915393634166002E-3</v>
      </c>
      <c r="H9196">
        <f>SQRT(B9196^2+D9196^2)</f>
        <v>5.1113571514978009</v>
      </c>
    </row>
    <row r="9197" spans="1:8" x14ac:dyDescent="0.3">
      <c r="A9197">
        <v>446641</v>
      </c>
      <c r="B9197">
        <v>-4.2307692307692299</v>
      </c>
      <c r="C9197">
        <v>0</v>
      </c>
      <c r="D9197">
        <v>-2.7622377622377599</v>
      </c>
      <c r="E9197">
        <v>20</v>
      </c>
      <c r="F9197">
        <v>-4.8253833514258701E-3</v>
      </c>
      <c r="G9197">
        <v>2.7290516767160202E-3</v>
      </c>
      <c r="H9197">
        <f>SQRT(B9197^2+D9197^2)</f>
        <v>5.052659274001754</v>
      </c>
    </row>
    <row r="9198" spans="1:8" x14ac:dyDescent="0.3">
      <c r="A9198">
        <v>446545</v>
      </c>
      <c r="B9198">
        <v>-4.1608391608391599</v>
      </c>
      <c r="C9198">
        <v>0</v>
      </c>
      <c r="D9198">
        <v>-2.7622377622377599</v>
      </c>
      <c r="E9198">
        <v>20</v>
      </c>
      <c r="F9198">
        <v>-4.9216804910369501E-3</v>
      </c>
      <c r="G9198">
        <v>2.6650479131065598E-3</v>
      </c>
      <c r="H9198">
        <f>SQRT(B9198^2+D9198^2)</f>
        <v>4.9942506922965926</v>
      </c>
    </row>
    <row r="9199" spans="1:8" x14ac:dyDescent="0.3">
      <c r="A9199">
        <v>446449</v>
      </c>
      <c r="B9199">
        <v>-4.0909090909090899</v>
      </c>
      <c r="C9199">
        <v>0</v>
      </c>
      <c r="D9199">
        <v>-2.7622377622377599</v>
      </c>
      <c r="E9199">
        <v>20</v>
      </c>
      <c r="F9199">
        <v>-5.0173130039428996E-3</v>
      </c>
      <c r="G9199">
        <v>2.5995765360575501E-3</v>
      </c>
      <c r="H9199">
        <f>SQRT(B9199^2+D9199^2)</f>
        <v>4.9361416759666561</v>
      </c>
    </row>
    <row r="9200" spans="1:8" x14ac:dyDescent="0.3">
      <c r="A9200">
        <v>446353</v>
      </c>
      <c r="B9200">
        <v>-4.0209790209790199</v>
      </c>
      <c r="C9200">
        <v>0</v>
      </c>
      <c r="D9200">
        <v>-2.7622377622377599</v>
      </c>
      <c r="E9200">
        <v>20</v>
      </c>
      <c r="F9200">
        <v>-5.1122453953254196E-3</v>
      </c>
      <c r="G9200">
        <v>2.5326892485234998E-3</v>
      </c>
      <c r="H9200">
        <f>SQRT(B9200^2+D9200^2)</f>
        <v>4.8783429299594818</v>
      </c>
    </row>
    <row r="9201" spans="1:8" x14ac:dyDescent="0.3">
      <c r="A9201">
        <v>446257</v>
      </c>
      <c r="B9201">
        <v>-3.9510489510489499</v>
      </c>
      <c r="C9201">
        <v>0</v>
      </c>
      <c r="D9201">
        <v>-2.7622377622377599</v>
      </c>
      <c r="E9201">
        <v>20</v>
      </c>
      <c r="F9201">
        <v>-5.2064424665343298E-3</v>
      </c>
      <c r="G9201">
        <v>2.46444110594026E-3</v>
      </c>
      <c r="H9201">
        <f>SQRT(B9201^2+D9201^2)</f>
        <v>4.8208656140487136</v>
      </c>
    </row>
    <row r="9202" spans="1:8" x14ac:dyDescent="0.3">
      <c r="A9202">
        <v>446161</v>
      </c>
      <c r="B9202">
        <v>-3.8811188811188799</v>
      </c>
      <c r="C9202">
        <v>0</v>
      </c>
      <c r="D9202">
        <v>-2.7622377622377599</v>
      </c>
      <c r="E9202">
        <v>20</v>
      </c>
      <c r="F9202">
        <v>-5.2998693319408104E-3</v>
      </c>
      <c r="G9202">
        <v>2.3948906292338801E-3</v>
      </c>
      <c r="H9202">
        <f>SQRT(B9202^2+D9202^2)</f>
        <v>4.7637213630217428</v>
      </c>
    </row>
    <row r="9203" spans="1:8" x14ac:dyDescent="0.3">
      <c r="A9203">
        <v>446065</v>
      </c>
      <c r="B9203">
        <v>-3.8111888111888099</v>
      </c>
      <c r="C9203">
        <v>0</v>
      </c>
      <c r="D9203">
        <v>-2.7622377622377599</v>
      </c>
      <c r="E9203">
        <v>20</v>
      </c>
      <c r="F9203">
        <v>-5.392491435018E-3</v>
      </c>
      <c r="G9203">
        <v>2.3240999168718298E-3</v>
      </c>
      <c r="H9203">
        <f>SQRT(B9203^2+D9203^2)</f>
        <v>4.706922307587309</v>
      </c>
    </row>
    <row r="9204" spans="1:8" x14ac:dyDescent="0.3">
      <c r="A9204">
        <v>445969</v>
      </c>
      <c r="B9204">
        <v>-3.7412587412587399</v>
      </c>
      <c r="C9204">
        <v>0</v>
      </c>
      <c r="D9204">
        <v>-2.7622377622377599</v>
      </c>
      <c r="E9204">
        <v>20</v>
      </c>
      <c r="F9204">
        <v>-5.4842745635054297E-3</v>
      </c>
      <c r="G9204">
        <v>2.25213475480947E-3</v>
      </c>
      <c r="H9204">
        <f>SQRT(B9204^2+D9204^2)</f>
        <v>4.650481095991811</v>
      </c>
    </row>
    <row r="9205" spans="1:8" x14ac:dyDescent="0.3">
      <c r="A9205">
        <v>445873</v>
      </c>
      <c r="B9205">
        <v>-3.6713286713286699</v>
      </c>
      <c r="C9205">
        <v>0</v>
      </c>
      <c r="D9205">
        <v>-2.7622377622377599</v>
      </c>
      <c r="E9205">
        <v>20</v>
      </c>
      <c r="F9205">
        <v>-5.5751848634994104E-3</v>
      </c>
      <c r="G9205">
        <v>2.1790647229897099E-3</v>
      </c>
      <c r="H9205">
        <f>SQRT(B9205^2+D9205^2)</f>
        <v>4.5944109163256401</v>
      </c>
    </row>
    <row r="9206" spans="1:8" x14ac:dyDescent="0.3">
      <c r="A9206">
        <v>445777</v>
      </c>
      <c r="B9206">
        <v>-3.6013986013985999</v>
      </c>
      <c r="C9206">
        <v>0</v>
      </c>
      <c r="D9206">
        <v>-2.7622377622377599</v>
      </c>
      <c r="E9206">
        <v>20</v>
      </c>
      <c r="F9206">
        <v>-5.6651888522854599E-3</v>
      </c>
      <c r="G9206">
        <v>2.1049632968391102E-3</v>
      </c>
      <c r="H9206">
        <f>SQRT(B9206^2+D9206^2)</f>
        <v>4.5387255194920142</v>
      </c>
    </row>
    <row r="9207" spans="1:8" x14ac:dyDescent="0.3">
      <c r="A9207">
        <v>445681</v>
      </c>
      <c r="B9207">
        <v>-3.5314685314685299</v>
      </c>
      <c r="C9207">
        <v>0</v>
      </c>
      <c r="D9207">
        <v>-2.7622377622377599</v>
      </c>
      <c r="E9207">
        <v>20</v>
      </c>
      <c r="F9207">
        <v>-5.7542534297079402E-3</v>
      </c>
      <c r="G9207">
        <v>2.0299079419661302E-3</v>
      </c>
      <c r="H9207">
        <f>SQRT(B9207^2+D9207^2)</f>
        <v>4.483439242800638</v>
      </c>
    </row>
    <row r="9208" spans="1:8" x14ac:dyDescent="0.3">
      <c r="A9208">
        <v>445585</v>
      </c>
      <c r="B9208">
        <v>-3.4615384615384599</v>
      </c>
      <c r="C9208">
        <v>0</v>
      </c>
      <c r="D9208">
        <v>-2.7622377622377599</v>
      </c>
      <c r="E9208">
        <v>20</v>
      </c>
      <c r="F9208">
        <v>-5.8423458878457601E-3</v>
      </c>
      <c r="G9208">
        <v>1.9539802000130601E-3</v>
      </c>
      <c r="H9208">
        <f>SQRT(B9208^2+D9208^2)</f>
        <v>4.4285670341366989</v>
      </c>
    </row>
    <row r="9209" spans="1:8" x14ac:dyDescent="0.3">
      <c r="A9209">
        <v>445489</v>
      </c>
      <c r="B9209">
        <v>-3.3916083916083899</v>
      </c>
      <c r="C9209">
        <v>0</v>
      </c>
      <c r="D9209">
        <v>-2.7622377622377599</v>
      </c>
      <c r="E9209">
        <v>20</v>
      </c>
      <c r="F9209">
        <v>-5.9294339187336903E-3</v>
      </c>
      <c r="G9209">
        <v>1.8772657633372299E-3</v>
      </c>
      <c r="H9209">
        <f>SQRT(B9209^2+D9209^2)</f>
        <v>4.374124476642236</v>
      </c>
    </row>
    <row r="9210" spans="1:8" x14ac:dyDescent="0.3">
      <c r="A9210">
        <v>445393</v>
      </c>
      <c r="B9210">
        <v>-3.3216783216783199</v>
      </c>
      <c r="C9210">
        <v>0</v>
      </c>
      <c r="D9210">
        <v>-2.7622377622377599</v>
      </c>
      <c r="E9210">
        <v>20</v>
      </c>
      <c r="F9210">
        <v>-6.0154856198394203E-3</v>
      </c>
      <c r="G9210">
        <v>1.7998545359041399E-3</v>
      </c>
      <c r="H9210">
        <f>SQRT(B9210^2+D9210^2)</f>
        <v>4.3201278138314345</v>
      </c>
    </row>
    <row r="9211" spans="1:8" x14ac:dyDescent="0.3">
      <c r="A9211">
        <v>445297</v>
      </c>
      <c r="B9211">
        <v>-3.2517482517482499</v>
      </c>
      <c r="C9211">
        <v>0</v>
      </c>
      <c r="D9211">
        <v>-2.7622377622377599</v>
      </c>
      <c r="E9211">
        <v>20</v>
      </c>
      <c r="F9211">
        <v>-6.1004694969723798E-3</v>
      </c>
      <c r="G9211">
        <v>1.7218406774685601E-3</v>
      </c>
      <c r="H9211">
        <f>SQRT(B9211^2+D9211^2)</f>
        <v>4.2665939750438016</v>
      </c>
    </row>
    <row r="9212" spans="1:8" x14ac:dyDescent="0.3">
      <c r="A9212">
        <v>445201</v>
      </c>
      <c r="B9212">
        <v>-3.1818181818181799</v>
      </c>
      <c r="C9212">
        <v>0</v>
      </c>
      <c r="D9212">
        <v>-2.7622377622377599</v>
      </c>
      <c r="E9212">
        <v>20</v>
      </c>
      <c r="F9212">
        <v>-6.1843544642706597E-3</v>
      </c>
      <c r="G9212">
        <v>1.6433226278004299E-3</v>
      </c>
      <c r="H9212">
        <f>SQRT(B9212^2+D9212^2)</f>
        <v>4.2135406011193268</v>
      </c>
    </row>
    <row r="9213" spans="1:8" x14ac:dyDescent="0.3">
      <c r="A9213">
        <v>445105</v>
      </c>
      <c r="B9213">
        <v>-3.1118881118881099</v>
      </c>
      <c r="C9213">
        <v>0</v>
      </c>
      <c r="D9213">
        <v>-2.7622377622377599</v>
      </c>
      <c r="E9213">
        <v>20</v>
      </c>
      <c r="F9213">
        <v>-6.2671098408698302E-3</v>
      </c>
      <c r="G9213">
        <v>1.5644031073884801E-3</v>
      </c>
      <c r="H9213">
        <f>SQRT(B9213^2+D9213^2)</f>
        <v>4.1609860701572661</v>
      </c>
    </row>
    <row r="9214" spans="1:8" x14ac:dyDescent="0.3">
      <c r="A9214">
        <v>445009</v>
      </c>
      <c r="B9214">
        <v>-3.0419580419580399</v>
      </c>
      <c r="C9214">
        <v>0</v>
      </c>
      <c r="D9214">
        <v>-2.7622377622377599</v>
      </c>
      <c r="E9214">
        <v>20</v>
      </c>
      <c r="F9214">
        <v>-6.3487053438297204E-3</v>
      </c>
      <c r="G9214">
        <v>1.48518909073307E-3</v>
      </c>
      <c r="H9214">
        <f>SQRT(B9214^2+D9214^2)</f>
        <v>4.1089495231951263</v>
      </c>
    </row>
    <row r="9215" spans="1:8" x14ac:dyDescent="0.3">
      <c r="A9215">
        <v>444913</v>
      </c>
      <c r="B9215">
        <v>-2.9720279720279699</v>
      </c>
      <c r="C9215">
        <v>0</v>
      </c>
      <c r="D9215">
        <v>-2.7622377622377599</v>
      </c>
      <c r="E9215">
        <v>20</v>
      </c>
      <c r="F9215">
        <v>-6.4291110768540201E-3</v>
      </c>
      <c r="G9215">
        <v>1.40579174802723E-3</v>
      </c>
      <c r="H9215">
        <f>SQRT(B9215^2+D9215^2)</f>
        <v>4.0574508896164048</v>
      </c>
    </row>
    <row r="9216" spans="1:8" x14ac:dyDescent="0.3">
      <c r="A9216">
        <v>444817</v>
      </c>
      <c r="B9216">
        <v>-2.9020979020978999</v>
      </c>
      <c r="C9216">
        <v>0</v>
      </c>
      <c r="D9216">
        <v>-2.7622377622377599</v>
      </c>
      <c r="E9216">
        <v>20</v>
      </c>
      <c r="F9216">
        <v>-6.5082975143101697E-3</v>
      </c>
      <c r="G9216">
        <v>1.3263263507367099E-3</v>
      </c>
      <c r="H9216">
        <f>SQRT(B9216^2+D9216^2)</f>
        <v>4.0065109120646731</v>
      </c>
    </row>
    <row r="9217" spans="1:8" x14ac:dyDescent="0.3">
      <c r="A9217">
        <v>444721</v>
      </c>
      <c r="B9217">
        <v>-2.8321678321678299</v>
      </c>
      <c r="C9217">
        <v>0</v>
      </c>
      <c r="D9217">
        <v>-2.7622377622377599</v>
      </c>
      <c r="E9217">
        <v>20</v>
      </c>
      <c r="F9217">
        <v>-6.5862354800209702E-3</v>
      </c>
      <c r="G9217">
        <v>1.24691213633883E-3</v>
      </c>
      <c r="H9217">
        <f>SQRT(B9217^2+D9217^2)</f>
        <v>3.9561511706074239</v>
      </c>
    </row>
    <row r="9218" spans="1:8" x14ac:dyDescent="0.3">
      <c r="A9218">
        <v>444625</v>
      </c>
      <c r="B9218">
        <v>-2.7622377622377599</v>
      </c>
      <c r="C9218">
        <v>0</v>
      </c>
      <c r="D9218">
        <v>-2.7622377622377599</v>
      </c>
      <c r="E9218">
        <v>20</v>
      </c>
      <c r="F9218">
        <v>-6.6628961202855703E-3</v>
      </c>
      <c r="G9218">
        <v>1.1676721272798399E-3</v>
      </c>
      <c r="H9218">
        <f>SQRT(B9218^2+D9218^2)</f>
        <v>3.9063941058557488</v>
      </c>
    </row>
    <row r="9219" spans="1:8" x14ac:dyDescent="0.3">
      <c r="A9219">
        <v>444529</v>
      </c>
      <c r="B9219">
        <v>-2.6923076923076898</v>
      </c>
      <c r="C9219">
        <v>0</v>
      </c>
      <c r="D9219">
        <v>-2.7622377622377599</v>
      </c>
      <c r="E9219">
        <v>20</v>
      </c>
      <c r="F9219">
        <v>-6.7382508705635799E-3</v>
      </c>
      <c r="G9219">
        <v>1.08873289908947E-3</v>
      </c>
      <c r="H9219">
        <f>SQRT(B9219^2+D9219^2)</f>
        <v>3.8572630407053423</v>
      </c>
    </row>
    <row r="9220" spans="1:8" x14ac:dyDescent="0.3">
      <c r="A9220">
        <v>444433</v>
      </c>
      <c r="B9220">
        <v>-2.6223776223776198</v>
      </c>
      <c r="C9220">
        <v>0</v>
      </c>
      <c r="D9220">
        <v>-2.7622377622377599</v>
      </c>
      <c r="E9220">
        <v>20</v>
      </c>
      <c r="F9220">
        <v>-6.8122714152626697E-3</v>
      </c>
      <c r="G9220">
        <v>1.01022429256341E-3</v>
      </c>
      <c r="H9220">
        <f>SQRT(B9220^2+D9220^2)</f>
        <v>3.8087822003206178</v>
      </c>
    </row>
    <row r="9221" spans="1:8" x14ac:dyDescent="0.3">
      <c r="A9221">
        <v>444337</v>
      </c>
      <c r="B9221">
        <v>-2.5524475524475498</v>
      </c>
      <c r="C9221">
        <v>0</v>
      </c>
      <c r="D9221">
        <v>-2.7622377622377599</v>
      </c>
      <c r="E9221">
        <v>20</v>
      </c>
      <c r="F9221">
        <v>-6.8849296400791803E-3</v>
      </c>
      <c r="G9221">
        <v>9.3227906502518505E-4</v>
      </c>
      <c r="H9221">
        <f>SQRT(B9221^2+D9221^2)</f>
        <v>3.7609767299370191</v>
      </c>
    </row>
    <row r="9222" spans="1:8" x14ac:dyDescent="0.3">
      <c r="A9222">
        <v>444241</v>
      </c>
      <c r="B9222">
        <v>-2.4825174825174798</v>
      </c>
      <c r="C9222">
        <v>0</v>
      </c>
      <c r="D9222">
        <v>-2.7622377622377599</v>
      </c>
      <c r="E9222">
        <v>20</v>
      </c>
      <c r="F9222">
        <v>-6.9561975763831902E-3</v>
      </c>
      <c r="G9222">
        <v>8.5503247593049796E-4</v>
      </c>
      <c r="H9222">
        <f>SQRT(B9222^2+D9222^2)</f>
        <v>3.7138727100073305</v>
      </c>
    </row>
    <row r="9223" spans="1:8" x14ac:dyDescent="0.3">
      <c r="A9223">
        <v>444145</v>
      </c>
      <c r="B9223">
        <v>-2.4125874125874098</v>
      </c>
      <c r="C9223">
        <v>0</v>
      </c>
      <c r="D9223">
        <v>-2.7622377622377599</v>
      </c>
      <c r="E9223">
        <v>20</v>
      </c>
      <c r="F9223">
        <v>-7.0260473371980001E-3</v>
      </c>
      <c r="G9223">
        <v>7.7862180251915005E-4</v>
      </c>
      <c r="H9223">
        <f>SQRT(B9223^2+D9223^2)</f>
        <v>3.667497168166252</v>
      </c>
    </row>
    <row r="9224" spans="1:8" x14ac:dyDescent="0.3">
      <c r="A9224">
        <v>444049</v>
      </c>
      <c r="B9224">
        <v>-2.3426573426573398</v>
      </c>
      <c r="C9224">
        <v>0</v>
      </c>
      <c r="D9224">
        <v>-2.7622377622377599</v>
      </c>
      <c r="E9224">
        <v>20</v>
      </c>
      <c r="F9224">
        <v>-7.0944510444291304E-3</v>
      </c>
      <c r="G9224">
        <v>7.03185781879482E-4</v>
      </c>
      <c r="H9224">
        <f>SQRT(B9224^2+D9224^2)</f>
        <v>3.6218780874345584</v>
      </c>
    </row>
    <row r="9225" spans="1:8" x14ac:dyDescent="0.3">
      <c r="A9225">
        <v>443953</v>
      </c>
      <c r="B9225">
        <v>-2.2727272727272698</v>
      </c>
      <c r="C9225">
        <v>0</v>
      </c>
      <c r="D9225">
        <v>-2.7622377622377599</v>
      </c>
      <c r="E9225">
        <v>20</v>
      </c>
      <c r="F9225">
        <v>-7.1613807471306301E-3</v>
      </c>
      <c r="G9225">
        <v>6.2886397670949704E-4</v>
      </c>
      <c r="H9225">
        <f>SQRT(B9225^2+D9225^2)</f>
        <v>3.5770444100305214</v>
      </c>
    </row>
    <row r="9226" spans="1:8" x14ac:dyDescent="0.3">
      <c r="A9226">
        <v>443857</v>
      </c>
      <c r="B9226">
        <v>-2.2027972027971998</v>
      </c>
      <c r="C9226">
        <v>0</v>
      </c>
      <c r="D9226">
        <v>-2.7622377622377599</v>
      </c>
      <c r="E9226">
        <v>20</v>
      </c>
      <c r="F9226">
        <v>-7.2268083307937799E-3</v>
      </c>
      <c r="G9226">
        <v>5.5579606326533601E-4</v>
      </c>
      <c r="H9226">
        <f>SQRT(B9226^2+D9226^2)</f>
        <v>3.5330260361032488</v>
      </c>
    </row>
    <row r="9227" spans="1:8" x14ac:dyDescent="0.3">
      <c r="A9227">
        <v>443761</v>
      </c>
      <c r="B9227">
        <v>-2.1328671328671298</v>
      </c>
      <c r="C9227">
        <v>0</v>
      </c>
      <c r="D9227">
        <v>-2.7622377622377599</v>
      </c>
      <c r="E9227">
        <v>20</v>
      </c>
      <c r="F9227">
        <v>-7.2907054178822E-3</v>
      </c>
      <c r="G9227">
        <v>4.8412104151948301E-4</v>
      </c>
      <c r="H9227">
        <f>SQRT(B9227^2+D9227^2)</f>
        <v>3.489853816651511</v>
      </c>
    </row>
    <row r="9228" spans="1:8" x14ac:dyDescent="0.3">
      <c r="A9228">
        <v>443665</v>
      </c>
      <c r="B9228">
        <v>-2.0629370629370598</v>
      </c>
      <c r="C9228">
        <v>0</v>
      </c>
      <c r="D9228">
        <v>-2.7622377622377599</v>
      </c>
      <c r="E9228">
        <v>20</v>
      </c>
      <c r="F9228">
        <v>-7.3530432601564503E-3</v>
      </c>
      <c r="G9228">
        <v>4.1397636942632702E-4</v>
      </c>
      <c r="H9228">
        <f>SQRT(B9228^2+D9228^2)</f>
        <v>3.4475595398443302</v>
      </c>
    </row>
    <row r="9229" spans="1:8" x14ac:dyDescent="0.3">
      <c r="A9229">
        <v>443569</v>
      </c>
      <c r="B9229">
        <v>-1.99300699300699</v>
      </c>
      <c r="C9229">
        <v>0</v>
      </c>
      <c r="D9229">
        <v>-2.7622377622377599</v>
      </c>
      <c r="E9229">
        <v>20</v>
      </c>
      <c r="F9229">
        <v>-7.4137926237117799E-3</v>
      </c>
      <c r="G9229">
        <v>3.45497025434746E-4</v>
      </c>
      <c r="H9229">
        <f>SQRT(B9229^2+D9229^2)</f>
        <v>3.406175909918193</v>
      </c>
    </row>
    <row r="9230" spans="1:8" x14ac:dyDescent="0.3">
      <c r="A9230">
        <v>443473</v>
      </c>
      <c r="B9230">
        <v>-1.92307692307692</v>
      </c>
      <c r="C9230">
        <v>0</v>
      </c>
      <c r="D9230">
        <v>-2.7622377622377599</v>
      </c>
      <c r="E9230">
        <v>20</v>
      </c>
      <c r="F9230">
        <v>-7.4729236681158598E-3</v>
      </c>
      <c r="G9230">
        <v>2.7881450599600801E-4</v>
      </c>
      <c r="H9230">
        <f>SQRT(B9230^2+D9230^2)</f>
        <v>3.3657365177926897</v>
      </c>
    </row>
    <row r="9231" spans="1:8" x14ac:dyDescent="0.3">
      <c r="A9231">
        <v>443377</v>
      </c>
      <c r="B9231">
        <v>-1.85314685314685</v>
      </c>
      <c r="C9231">
        <v>0</v>
      </c>
      <c r="D9231">
        <v>-2.7622377622377599</v>
      </c>
      <c r="E9231">
        <v>20</v>
      </c>
      <c r="F9231">
        <v>-7.53040582157922E-3</v>
      </c>
      <c r="G9231">
        <v>2.1405576777695301E-4</v>
      </c>
      <c r="H9231">
        <f>SQRT(B9231^2+D9231^2)</f>
        <v>3.3262758025245502</v>
      </c>
    </row>
    <row r="9232" spans="1:8" x14ac:dyDescent="0.3">
      <c r="A9232">
        <v>443281</v>
      </c>
      <c r="B9232">
        <v>-1.78321678321678</v>
      </c>
      <c r="C9232">
        <v>0</v>
      </c>
      <c r="D9232">
        <v>-2.7622377622377599</v>
      </c>
      <c r="E9232">
        <v>20</v>
      </c>
      <c r="F9232">
        <v>-7.5862076547049398E-3</v>
      </c>
      <c r="G9232">
        <v>1.5134212757141299E-4</v>
      </c>
      <c r="H9232">
        <f>SQRT(B9232^2+D9232^2)</f>
        <v>3.2878290027126207</v>
      </c>
    </row>
    <row r="9233" spans="1:8" x14ac:dyDescent="0.3">
      <c r="A9233">
        <v>443185</v>
      </c>
      <c r="B9233">
        <v>-1.71328671328671</v>
      </c>
      <c r="C9233">
        <v>0</v>
      </c>
      <c r="D9233">
        <v>-2.7622377622377599</v>
      </c>
      <c r="E9233">
        <v>20</v>
      </c>
      <c r="F9233">
        <v>-7.6402967560598696E-3</v>
      </c>
      <c r="G9233">
        <v>9.0788136440218999E-5</v>
      </c>
      <c r="H9233">
        <f>SQRT(B9233^2+D9233^2)</f>
        <v>3.250432096976807</v>
      </c>
    </row>
    <row r="9234" spans="1:8" x14ac:dyDescent="0.3">
      <c r="A9234">
        <v>443089</v>
      </c>
      <c r="B9234">
        <v>-1.64335664335664</v>
      </c>
      <c r="C9234">
        <v>0</v>
      </c>
      <c r="D9234">
        <v>-2.7622377622377599</v>
      </c>
      <c r="E9234">
        <v>20</v>
      </c>
      <c r="F9234">
        <v>-7.69263961355414E-3</v>
      </c>
      <c r="G9234">
        <v>3.2500448309837601E-5</v>
      </c>
      <c r="H9234">
        <f>SQRT(B9234^2+D9234^2)</f>
        <v>3.2141217326661216</v>
      </c>
    </row>
    <row r="9235" spans="1:8" x14ac:dyDescent="0.3">
      <c r="A9235">
        <v>442993</v>
      </c>
      <c r="B9235">
        <v>-1.57342657342657</v>
      </c>
      <c r="C9235">
        <v>0</v>
      </c>
      <c r="D9235">
        <v>-2.7622377622377599</v>
      </c>
      <c r="E9235">
        <v>20</v>
      </c>
      <c r="F9235">
        <v>-7.74320150638528E-3</v>
      </c>
      <c r="G9235">
        <v>-2.3423293003587798E-5</v>
      </c>
      <c r="H9235">
        <f>SQRT(B9235^2+D9235^2)</f>
        <v>3.1789351420085854</v>
      </c>
    </row>
    <row r="9236" spans="1:8" x14ac:dyDescent="0.3">
      <c r="A9236">
        <v>442897</v>
      </c>
      <c r="B9236">
        <v>-1.5034965034965</v>
      </c>
      <c r="C9236">
        <v>0</v>
      </c>
      <c r="D9236">
        <v>-2.7622377622377599</v>
      </c>
      <c r="E9236">
        <v>20</v>
      </c>
      <c r="F9236">
        <v>-7.7919464130731799E-3</v>
      </c>
      <c r="G9236">
        <v>-7.68955207769916E-5</v>
      </c>
      <c r="H9236">
        <f>SQRT(B9236^2+D9236^2)</f>
        <v>3.1449100450026339</v>
      </c>
    </row>
    <row r="9237" spans="1:8" x14ac:dyDescent="0.3">
      <c r="A9237">
        <v>442801</v>
      </c>
      <c r="B9237">
        <v>-1.43356643356643</v>
      </c>
      <c r="C9237">
        <v>0</v>
      </c>
      <c r="D9237">
        <v>-2.7622377622377599</v>
      </c>
      <c r="E9237">
        <v>20</v>
      </c>
      <c r="F9237">
        <v>-7.838836941825E-3</v>
      </c>
      <c r="G9237">
        <v>-1.27839735536242E-4</v>
      </c>
      <c r="H9237">
        <f>SQRT(B9237^2+D9237^2)</f>
        <v>3.1120845384694551</v>
      </c>
    </row>
    <row r="9238" spans="1:8" x14ac:dyDescent="0.3">
      <c r="A9238">
        <v>442705</v>
      </c>
      <c r="B9238">
        <v>-1.36363636363636</v>
      </c>
      <c r="C9238">
        <v>0</v>
      </c>
      <c r="D9238">
        <v>-2.7622377622377599</v>
      </c>
      <c r="E9238">
        <v>20</v>
      </c>
      <c r="F9238">
        <v>-7.8838342900641404E-3</v>
      </c>
      <c r="G9238">
        <v>-1.7619138485898601E-4</v>
      </c>
      <c r="H9238">
        <f>SQRT(B9238^2+D9238^2)</f>
        <v>3.0804969708415006</v>
      </c>
    </row>
    <row r="9239" spans="1:8" x14ac:dyDescent="0.3">
      <c r="A9239">
        <v>442609</v>
      </c>
      <c r="B9239">
        <v>-1.29370629370629</v>
      </c>
      <c r="C9239">
        <v>0</v>
      </c>
      <c r="D9239">
        <v>-2.7622377622377599</v>
      </c>
      <c r="E9239">
        <v>20</v>
      </c>
      <c r="F9239">
        <v>-7.9268982403696703E-3</v>
      </c>
      <c r="G9239">
        <v>-2.21898597448205E-4</v>
      </c>
      <c r="H9239">
        <f>SQRT(B9239^2+D9239^2)</f>
        <v>3.050185802456554</v>
      </c>
    </row>
    <row r="9240" spans="1:8" x14ac:dyDescent="0.3">
      <c r="A9240">
        <v>442513</v>
      </c>
      <c r="B9240">
        <v>-1.22377622377622</v>
      </c>
      <c r="C9240">
        <v>0</v>
      </c>
      <c r="D9240">
        <v>-2.7622377622377599</v>
      </c>
      <c r="E9240">
        <v>20</v>
      </c>
      <c r="F9240">
        <v>-7.9679872002244197E-3</v>
      </c>
      <c r="G9240">
        <v>-2.64922735375179E-4</v>
      </c>
      <c r="H9240">
        <f>SQRT(B9240^2+D9240^2)</f>
        <v>3.0211894513605486</v>
      </c>
    </row>
    <row r="9241" spans="1:8" x14ac:dyDescent="0.3">
      <c r="A9241">
        <v>442417</v>
      </c>
      <c r="B9241">
        <v>-1.15384615384615</v>
      </c>
      <c r="C9241">
        <v>0</v>
      </c>
      <c r="D9241">
        <v>-2.7622377622377599</v>
      </c>
      <c r="E9241">
        <v>20</v>
      </c>
      <c r="F9241">
        <v>-8.0070582927712197E-3</v>
      </c>
      <c r="G9241">
        <v>-3.0523872907063703E-4</v>
      </c>
      <c r="H9241">
        <f>SQRT(B9241^2+D9241^2)</f>
        <v>2.9935461248956599</v>
      </c>
    </row>
    <row r="9242" spans="1:8" x14ac:dyDescent="0.3">
      <c r="A9242">
        <v>442321</v>
      </c>
      <c r="B9242">
        <v>-1.08391608391608</v>
      </c>
      <c r="C9242">
        <v>0</v>
      </c>
      <c r="D9242">
        <v>-2.7622377622377599</v>
      </c>
      <c r="E9242">
        <v>20</v>
      </c>
      <c r="F9242">
        <v>-8.0440675051673492E-3</v>
      </c>
      <c r="G9242">
        <v>-3.4283516199783398E-4</v>
      </c>
      <c r="H9242">
        <f>SQRT(B9242^2+D9242^2)</f>
        <v>2.967293637661133</v>
      </c>
    </row>
    <row r="9243" spans="1:8" x14ac:dyDescent="0.3">
      <c r="A9243">
        <v>442225</v>
      </c>
      <c r="B9243">
        <v>-1.01398601398601</v>
      </c>
      <c r="C9243">
        <v>0</v>
      </c>
      <c r="D9243">
        <v>-2.7622377622377599</v>
      </c>
      <c r="E9243">
        <v>20</v>
      </c>
      <c r="F9243">
        <v>-8.0789699000302397E-3</v>
      </c>
      <c r="G9243">
        <v>-3.77714076181168E-4</v>
      </c>
      <c r="H9243">
        <f>SQRT(B9243^2+D9243^2)</f>
        <v>2.9424692167789122</v>
      </c>
    </row>
    <row r="9244" spans="1:8" x14ac:dyDescent="0.3">
      <c r="A9244">
        <v>442129</v>
      </c>
      <c r="B9244">
        <v>-0.94405594405594295</v>
      </c>
      <c r="C9244">
        <v>0</v>
      </c>
      <c r="D9244">
        <v>-2.7622377622377599</v>
      </c>
      <c r="E9244">
        <v>20</v>
      </c>
      <c r="F9244">
        <v>-8.1117198938544608E-3</v>
      </c>
      <c r="G9244">
        <v>-4.0989047603697698E-4</v>
      </c>
      <c r="H9244">
        <f>SQRT(B9244^2+D9244^2)</f>
        <v>2.9191092957680813</v>
      </c>
    </row>
    <row r="9245" spans="1:8" x14ac:dyDescent="0.3">
      <c r="A9245">
        <v>442033</v>
      </c>
      <c r="B9245">
        <v>-0.87412587412587395</v>
      </c>
      <c r="C9245">
        <v>0</v>
      </c>
      <c r="D9245">
        <v>-2.7622377622377599</v>
      </c>
      <c r="E9245">
        <v>20</v>
      </c>
      <c r="F9245">
        <v>-8.1422716041457694E-3</v>
      </c>
      <c r="G9245">
        <v>-4.3939151629529099E-4</v>
      </c>
      <c r="H9245">
        <f>SQRT(B9245^2+D9245^2)</f>
        <v>2.8972492987225986</v>
      </c>
    </row>
    <row r="9246" spans="1:8" x14ac:dyDescent="0.3">
      <c r="A9246">
        <v>441937</v>
      </c>
      <c r="B9246">
        <v>-0.80419580419580405</v>
      </c>
      <c r="C9246">
        <v>0</v>
      </c>
      <c r="D9246">
        <v>-2.7622377622377599</v>
      </c>
      <c r="E9246">
        <v>20</v>
      </c>
      <c r="F9246">
        <v>-8.1705792643959295E-3</v>
      </c>
      <c r="G9246">
        <v>-4.66255370117042E-4</v>
      </c>
      <c r="H9246">
        <f>SQRT(B9246^2+D9246^2)</f>
        <v>2.876923416884503</v>
      </c>
    </row>
    <row r="9247" spans="1:8" x14ac:dyDescent="0.3">
      <c r="A9247">
        <v>441841</v>
      </c>
      <c r="B9247">
        <v>-0.73426573426573405</v>
      </c>
      <c r="C9247">
        <v>0</v>
      </c>
      <c r="D9247">
        <v>-2.7622377622377599</v>
      </c>
      <c r="E9247">
        <v>20</v>
      </c>
      <c r="F9247">
        <v>-8.1965977030126792E-3</v>
      </c>
      <c r="G9247">
        <v>-4.9052978556040098E-4</v>
      </c>
      <c r="H9247">
        <f>SQRT(B9247^2+D9247^2)</f>
        <v>2.8581643800959147</v>
      </c>
    </row>
    <row r="9248" spans="1:8" x14ac:dyDescent="0.3">
      <c r="A9248">
        <v>441745</v>
      </c>
      <c r="B9248">
        <v>-0.66433566433566504</v>
      </c>
      <c r="C9248">
        <v>0</v>
      </c>
      <c r="D9248">
        <v>-2.7622377622377599</v>
      </c>
      <c r="E9248">
        <v>20</v>
      </c>
      <c r="F9248">
        <v>-8.22028287903874E-3</v>
      </c>
      <c r="G9248">
        <v>-5.1227035190656303E-4</v>
      </c>
      <c r="H9248">
        <f>SQRT(B9248^2+D9248^2)</f>
        <v>2.8410032259820781</v>
      </c>
    </row>
    <row r="9249" spans="1:8" x14ac:dyDescent="0.3">
      <c r="A9249">
        <v>441649</v>
      </c>
      <c r="B9249">
        <v>-0.59440559440559504</v>
      </c>
      <c r="C9249">
        <v>0</v>
      </c>
      <c r="D9249">
        <v>-2.7622377622377599</v>
      </c>
      <c r="E9249">
        <v>20</v>
      </c>
      <c r="F9249">
        <v>-8.24159246414897E-3</v>
      </c>
      <c r="G9249">
        <v>-5.3153851144785598E-4</v>
      </c>
      <c r="H9249">
        <f>SQRT(B9249^2+D9249^2)</f>
        <v>2.8254690700471197</v>
      </c>
    </row>
    <row r="9250" spans="1:8" x14ac:dyDescent="0.3">
      <c r="A9250">
        <v>441553</v>
      </c>
      <c r="B9250">
        <v>-0.52447552447552404</v>
      </c>
      <c r="C9250">
        <v>0</v>
      </c>
      <c r="D9250">
        <v>-2.7622377622377599</v>
      </c>
      <c r="E9250">
        <v>20</v>
      </c>
      <c r="F9250">
        <v>-8.2604864571923196E-3</v>
      </c>
      <c r="G9250">
        <v>-5.4839936642750203E-4</v>
      </c>
      <c r="H9250">
        <f>SQRT(B9250^2+D9250^2)</f>
        <v>2.8115888801363087</v>
      </c>
    </row>
    <row r="9251" spans="1:8" x14ac:dyDescent="0.3">
      <c r="A9251">
        <v>441457</v>
      </c>
      <c r="B9251">
        <v>-0.45454545454545398</v>
      </c>
      <c r="C9251">
        <v>0</v>
      </c>
      <c r="D9251">
        <v>-2.7622377622377599</v>
      </c>
      <c r="E9251">
        <v>20</v>
      </c>
      <c r="F9251">
        <v>-8.2769278146873296E-3</v>
      </c>
      <c r="G9251">
        <v>-5.6291934405046297E-4</v>
      </c>
      <c r="H9251">
        <f>SQRT(B9251^2+D9251^2)</f>
        <v>2.7993872589158149</v>
      </c>
    </row>
    <row r="9252" spans="1:8" x14ac:dyDescent="0.3">
      <c r="A9252">
        <v>441361</v>
      </c>
      <c r="B9252">
        <v>-0.38461538461538403</v>
      </c>
      <c r="C9252">
        <v>0</v>
      </c>
      <c r="D9252">
        <v>-2.7622377622377599</v>
      </c>
      <c r="E9252">
        <v>20</v>
      </c>
      <c r="F9252">
        <v>-8.2908830784078607E-3</v>
      </c>
      <c r="G9252">
        <v>-5.7516379393879205E-4</v>
      </c>
      <c r="H9252">
        <f>SQRT(B9252^2+D9252^2)</f>
        <v>2.788886238127168</v>
      </c>
    </row>
    <row r="9253" spans="1:8" x14ac:dyDescent="0.3">
      <c r="A9253">
        <v>441265</v>
      </c>
      <c r="B9253">
        <v>-0.31468531468531502</v>
      </c>
      <c r="C9253">
        <v>0</v>
      </c>
      <c r="D9253">
        <v>-2.7622377622377599</v>
      </c>
      <c r="E9253">
        <v>20</v>
      </c>
      <c r="F9253">
        <v>-8.3023229796958496E-3</v>
      </c>
      <c r="G9253">
        <v>-5.8519460116154896E-4</v>
      </c>
      <c r="H9253">
        <f>SQRT(B9253^2+D9253^2)</f>
        <v>2.780105088375413</v>
      </c>
    </row>
    <row r="9254" spans="1:8" x14ac:dyDescent="0.3">
      <c r="A9254">
        <v>441169</v>
      </c>
      <c r="B9254">
        <v>-0.24475524475524499</v>
      </c>
      <c r="C9254">
        <v>0</v>
      </c>
      <c r="D9254">
        <v>-2.7622377622377599</v>
      </c>
      <c r="E9254">
        <v>20</v>
      </c>
      <c r="F9254">
        <v>-8.3112229995702391E-3</v>
      </c>
      <c r="G9254">
        <v>-5.9306790318677501E-4</v>
      </c>
      <c r="H9254">
        <f>SQRT(B9254^2+D9254^2)</f>
        <v>2.7730601480976693</v>
      </c>
    </row>
    <row r="9255" spans="1:8" x14ac:dyDescent="0.3">
      <c r="A9255">
        <v>441073</v>
      </c>
      <c r="B9255">
        <v>-0.17482517482517501</v>
      </c>
      <c r="C9255">
        <v>0</v>
      </c>
      <c r="D9255">
        <v>-2.7622377622377599</v>
      </c>
      <c r="E9255">
        <v>20</v>
      </c>
      <c r="F9255">
        <v>-8.3175638641575598E-3</v>
      </c>
      <c r="G9255">
        <v>-5.9883200010288405E-4</v>
      </c>
      <c r="H9255">
        <f>SQRT(B9255^2+D9255^2)</f>
        <v>2.7677646751277321</v>
      </c>
    </row>
    <row r="9256" spans="1:8" x14ac:dyDescent="0.3">
      <c r="A9256">
        <v>440977</v>
      </c>
      <c r="B9256">
        <v>-0.10489510489510501</v>
      </c>
      <c r="C9256">
        <v>0</v>
      </c>
      <c r="D9256">
        <v>-2.7622377622377599</v>
      </c>
      <c r="E9256">
        <v>20</v>
      </c>
      <c r="F9256">
        <v>-8.3213319564600808E-3</v>
      </c>
      <c r="G9256">
        <v>-6.0252554379304902E-4</v>
      </c>
      <c r="H9256">
        <f>SQRT(B9256^2+D9256^2)</f>
        <v>2.7642287239234062</v>
      </c>
    </row>
    <row r="9257" spans="1:8" x14ac:dyDescent="0.3">
      <c r="A9257">
        <v>440881</v>
      </c>
      <c r="B9257">
        <v>-3.4965034965035002E-2</v>
      </c>
      <c r="C9257">
        <v>0</v>
      </c>
      <c r="D9257">
        <v>-2.7622377622377599</v>
      </c>
      <c r="E9257">
        <v>20</v>
      </c>
      <c r="F9257">
        <v>-8.3225196279913902E-3</v>
      </c>
      <c r="G9257">
        <v>-6.0417608329337903E-4</v>
      </c>
      <c r="H9257">
        <f>SQRT(B9257^2+D9257^2)</f>
        <v>2.7624590510634492</v>
      </c>
    </row>
    <row r="9258" spans="1:8" x14ac:dyDescent="0.3">
      <c r="A9258">
        <v>440785</v>
      </c>
      <c r="B9258">
        <v>3.4965034965035002E-2</v>
      </c>
      <c r="C9258">
        <v>0</v>
      </c>
      <c r="D9258">
        <v>-2.7622377622377599</v>
      </c>
      <c r="E9258">
        <v>20</v>
      </c>
      <c r="F9258">
        <v>-8.3211253972026097E-3</v>
      </c>
      <c r="G9258">
        <v>-6.0379903052657803E-4</v>
      </c>
      <c r="H9258">
        <f>SQRT(B9258^2+D9258^2)</f>
        <v>2.7624590510634492</v>
      </c>
    </row>
    <row r="9259" spans="1:8" x14ac:dyDescent="0.3">
      <c r="A9259">
        <v>440689</v>
      </c>
      <c r="B9259">
        <v>0.10489510489510501</v>
      </c>
      <c r="C9259">
        <v>0</v>
      </c>
      <c r="D9259">
        <v>-2.7622377622377599</v>
      </c>
      <c r="E9259">
        <v>20</v>
      </c>
      <c r="F9259">
        <v>-8.3171540257796495E-3</v>
      </c>
      <c r="G9259">
        <v>-6.0139709356240396E-4</v>
      </c>
      <c r="H9259">
        <f>SQRT(B9259^2+D9259^2)</f>
        <v>2.7642287239234062</v>
      </c>
    </row>
    <row r="9260" spans="1:8" x14ac:dyDescent="0.3">
      <c r="A9260">
        <v>440593</v>
      </c>
      <c r="B9260">
        <v>0.17482517482517501</v>
      </c>
      <c r="C9260">
        <v>0</v>
      </c>
      <c r="D9260">
        <v>-2.7622377622377599</v>
      </c>
      <c r="E9260">
        <v>20</v>
      </c>
      <c r="F9260">
        <v>-8.3106164685623502E-3</v>
      </c>
      <c r="G9260">
        <v>-5.9696020442290396E-4</v>
      </c>
      <c r="H9260">
        <f>SQRT(B9260^2+D9260^2)</f>
        <v>2.7677646751277321</v>
      </c>
    </row>
    <row r="9261" spans="1:8" x14ac:dyDescent="0.3">
      <c r="A9261">
        <v>440497</v>
      </c>
      <c r="B9261">
        <v>0.24475524475524499</v>
      </c>
      <c r="C9261">
        <v>0</v>
      </c>
      <c r="D9261">
        <v>-2.7622377622377599</v>
      </c>
      <c r="E9261">
        <v>20</v>
      </c>
      <c r="F9261">
        <v>-8.3015296978177396E-3</v>
      </c>
      <c r="G9261">
        <v>-5.90465946418696E-4</v>
      </c>
      <c r="H9261">
        <f>SQRT(B9261^2+D9261^2)</f>
        <v>2.7730601480976693</v>
      </c>
    </row>
    <row r="9262" spans="1:8" x14ac:dyDescent="0.3">
      <c r="A9262">
        <v>440401</v>
      </c>
      <c r="B9262">
        <v>0.31468531468531502</v>
      </c>
      <c r="C9262">
        <v>0</v>
      </c>
      <c r="D9262">
        <v>-2.7622377622377599</v>
      </c>
      <c r="E9262">
        <v>20</v>
      </c>
      <c r="F9262">
        <v>-8.2899164076044307E-3</v>
      </c>
      <c r="G9262">
        <v>-5.8188046345460001E-4</v>
      </c>
      <c r="H9262">
        <f>SQRT(B9262^2+D9262^2)</f>
        <v>2.780105088375413</v>
      </c>
    </row>
    <row r="9263" spans="1:8" x14ac:dyDescent="0.3">
      <c r="A9263">
        <v>440305</v>
      </c>
      <c r="B9263">
        <v>0.38461538461538403</v>
      </c>
      <c r="C9263">
        <v>0</v>
      </c>
      <c r="D9263">
        <v>-2.7622377622377599</v>
      </c>
      <c r="E9263">
        <v>20</v>
      </c>
      <c r="F9263">
        <v>-8.2758046087196505E-3</v>
      </c>
      <c r="G9263">
        <v>-5.7115981212646602E-4</v>
      </c>
      <c r="H9263">
        <f>SQRT(B9263^2+D9263^2)</f>
        <v>2.788886238127168</v>
      </c>
    </row>
    <row r="9264" spans="1:8" x14ac:dyDescent="0.3">
      <c r="A9264">
        <v>440209</v>
      </c>
      <c r="B9264">
        <v>0.45454545454545497</v>
      </c>
      <c r="C9264">
        <v>0</v>
      </c>
      <c r="D9264">
        <v>-2.7622377622377599</v>
      </c>
      <c r="E9264">
        <v>20</v>
      </c>
      <c r="F9264">
        <v>-8.2592271289591099E-3</v>
      </c>
      <c r="G9264">
        <v>-5.5825169814294705E-4</v>
      </c>
      <c r="H9264">
        <f>SQRT(B9264^2+D9264^2)</f>
        <v>2.7993872589158153</v>
      </c>
    </row>
    <row r="9265" spans="1:8" x14ac:dyDescent="0.3">
      <c r="A9265">
        <v>440113</v>
      </c>
      <c r="B9265">
        <v>0.52447552447552404</v>
      </c>
      <c r="C9265">
        <v>0</v>
      </c>
      <c r="D9265">
        <v>-2.7622377622377599</v>
      </c>
      <c r="E9265">
        <v>20</v>
      </c>
      <c r="F9265">
        <v>-8.2402210368967901E-3</v>
      </c>
      <c r="G9265">
        <v>-5.4309752285187701E-4</v>
      </c>
      <c r="H9265">
        <f>SQRT(B9265^2+D9265^2)</f>
        <v>2.8115888801363087</v>
      </c>
    </row>
    <row r="9266" spans="1:8" x14ac:dyDescent="0.3">
      <c r="A9266">
        <v>440017</v>
      </c>
      <c r="B9266">
        <v>0.59440559440559404</v>
      </c>
      <c r="C9266">
        <v>0</v>
      </c>
      <c r="D9266">
        <v>-2.7622377622377599</v>
      </c>
      <c r="E9266">
        <v>20</v>
      </c>
      <c r="F9266">
        <v>-8.2188270098889904E-3</v>
      </c>
      <c r="G9266">
        <v>-5.2563465435145505E-4</v>
      </c>
      <c r="H9266">
        <f>SQRT(B9266^2+D9266^2)</f>
        <v>2.8254690700471197</v>
      </c>
    </row>
    <row r="9267" spans="1:8" x14ac:dyDescent="0.3">
      <c r="A9267">
        <v>439921</v>
      </c>
      <c r="B9267">
        <v>0.66433566433566504</v>
      </c>
      <c r="C9267">
        <v>0</v>
      </c>
      <c r="D9267">
        <v>-2.7622377622377599</v>
      </c>
      <c r="E9267">
        <v>20</v>
      </c>
      <c r="F9267">
        <v>-8.1950886684093501E-3</v>
      </c>
      <c r="G9267">
        <v>-5.0579883136780599E-4</v>
      </c>
      <c r="H9267">
        <f>SQRT(B9267^2+D9267^2)</f>
        <v>2.8410032259820781</v>
      </c>
    </row>
    <row r="9268" spans="1:8" x14ac:dyDescent="0.3">
      <c r="A9268">
        <v>439825</v>
      </c>
      <c r="B9268">
        <v>0.73426573426573405</v>
      </c>
      <c r="C9268">
        <v>0</v>
      </c>
      <c r="D9268">
        <v>-2.7622377622377599</v>
      </c>
      <c r="E9268">
        <v>20</v>
      </c>
      <c r="F9268">
        <v>-8.1690518990454406E-3</v>
      </c>
      <c r="G9268">
        <v>-4.8352660693048701E-4</v>
      </c>
      <c r="H9268">
        <f>SQRT(B9268^2+D9268^2)</f>
        <v>2.8581643800959147</v>
      </c>
    </row>
    <row r="9269" spans="1:8" x14ac:dyDescent="0.3">
      <c r="A9269">
        <v>439729</v>
      </c>
      <c r="B9269">
        <v>0.80419580419580405</v>
      </c>
      <c r="C9269">
        <v>0</v>
      </c>
      <c r="D9269">
        <v>-2.7622377622377599</v>
      </c>
      <c r="E9269">
        <v>20</v>
      </c>
      <c r="F9269">
        <v>-8.14076418758705E-3</v>
      </c>
      <c r="G9269">
        <v>-4.58757742626391E-4</v>
      </c>
      <c r="H9269">
        <f>SQRT(B9269^2+D9269^2)</f>
        <v>2.876923416884503</v>
      </c>
    </row>
    <row r="9270" spans="1:8" x14ac:dyDescent="0.3">
      <c r="A9270">
        <v>439633</v>
      </c>
      <c r="B9270">
        <v>0.87412587412587395</v>
      </c>
      <c r="C9270">
        <v>0</v>
      </c>
      <c r="D9270">
        <v>-2.7622377622377599</v>
      </c>
      <c r="E9270">
        <v>20</v>
      </c>
      <c r="F9270">
        <v>-8.11027398169787E-3</v>
      </c>
      <c r="G9270">
        <v>-4.31437472259223E-4</v>
      </c>
      <c r="H9270">
        <f>SQRT(B9270^2+D9270^2)</f>
        <v>2.8972492987225986</v>
      </c>
    </row>
    <row r="9271" spans="1:8" x14ac:dyDescent="0.3">
      <c r="A9271">
        <v>439537</v>
      </c>
      <c r="B9271">
        <v>0.94405594405594395</v>
      </c>
      <c r="C9271">
        <v>0</v>
      </c>
      <c r="D9271">
        <v>-2.7622377622377599</v>
      </c>
      <c r="E9271">
        <v>20</v>
      </c>
      <c r="F9271">
        <v>-8.0776300998974294E-3</v>
      </c>
      <c r="G9271">
        <v>-4.0151856522562099E-4</v>
      </c>
      <c r="H9271">
        <f>SQRT(B9271^2+D9271^2)</f>
        <v>2.9191092957680818</v>
      </c>
    </row>
    <row r="9272" spans="1:8" x14ac:dyDescent="0.3">
      <c r="A9272">
        <v>439441</v>
      </c>
      <c r="B9272">
        <v>1.01398601398601</v>
      </c>
      <c r="C9272">
        <v>0</v>
      </c>
      <c r="D9272">
        <v>-2.7622377622377599</v>
      </c>
      <c r="E9272">
        <v>20</v>
      </c>
      <c r="F9272">
        <v>-8.0428812002194608E-3</v>
      </c>
      <c r="G9272">
        <v>-3.6896313381300602E-4</v>
      </c>
      <c r="H9272">
        <f>SQRT(B9272^2+D9272^2)</f>
        <v>2.9424692167789122</v>
      </c>
    </row>
    <row r="9273" spans="1:8" x14ac:dyDescent="0.3">
      <c r="A9273">
        <v>439345</v>
      </c>
      <c r="B9273">
        <v>1.08391608391608</v>
      </c>
      <c r="C9273">
        <v>0</v>
      </c>
      <c r="D9273">
        <v>-2.7622377622377599</v>
      </c>
      <c r="E9273">
        <v>20</v>
      </c>
      <c r="F9273">
        <v>-8.0060753182075294E-3</v>
      </c>
      <c r="G9273">
        <v>-3.3374414382989702E-4</v>
      </c>
      <c r="H9273">
        <f>SQRT(B9273^2+D9273^2)</f>
        <v>2.967293637661133</v>
      </c>
    </row>
    <row r="9274" spans="1:8" x14ac:dyDescent="0.3">
      <c r="A9274">
        <v>439249</v>
      </c>
      <c r="B9274">
        <v>1.15384615384615</v>
      </c>
      <c r="C9274">
        <v>0</v>
      </c>
      <c r="D9274">
        <v>-2.7622377622377599</v>
      </c>
      <c r="E9274">
        <v>20</v>
      </c>
      <c r="F9274">
        <v>-7.9672594801569793E-3</v>
      </c>
      <c r="G9274">
        <v>-2.9584660346692303E-4</v>
      </c>
      <c r="H9274">
        <f>SQRT(B9274^2+D9274^2)</f>
        <v>2.9935461248956599</v>
      </c>
    </row>
    <row r="9275" spans="1:8" x14ac:dyDescent="0.3">
      <c r="A9275">
        <v>439153</v>
      </c>
      <c r="B9275">
        <v>1.22377622377622</v>
      </c>
      <c r="C9275">
        <v>0</v>
      </c>
      <c r="D9275">
        <v>-2.7622377622377599</v>
      </c>
      <c r="E9275">
        <v>20</v>
      </c>
      <c r="F9275">
        <v>-7.92647939391815E-3</v>
      </c>
      <c r="G9275">
        <v>-2.5526842011329702E-4</v>
      </c>
      <c r="H9275">
        <f>SQRT(B9275^2+D9275^2)</f>
        <v>3.0211894513605486</v>
      </c>
    </row>
    <row r="9276" spans="1:8" x14ac:dyDescent="0.3">
      <c r="A9276">
        <v>439057</v>
      </c>
      <c r="B9276">
        <v>1.29370629370629</v>
      </c>
      <c r="C9276">
        <v>0</v>
      </c>
      <c r="D9276">
        <v>-2.7622377622377599</v>
      </c>
      <c r="E9276">
        <v>20</v>
      </c>
      <c r="F9276">
        <v>-7.8837792163546205E-3</v>
      </c>
      <c r="G9276">
        <v>-2.12020928287313E-4</v>
      </c>
      <c r="H9276">
        <f>SQRT(B9276^2+D9276^2)</f>
        <v>3.050185802456554</v>
      </c>
    </row>
    <row r="9277" spans="1:8" x14ac:dyDescent="0.3">
      <c r="A9277">
        <v>438961</v>
      </c>
      <c r="B9277">
        <v>1.36363636363636</v>
      </c>
      <c r="C9277">
        <v>0</v>
      </c>
      <c r="D9277">
        <v>-2.7622377622377599</v>
      </c>
      <c r="E9277">
        <v>20</v>
      </c>
      <c r="F9277">
        <v>-7.8392013938348194E-3</v>
      </c>
      <c r="G9277">
        <v>-1.6612910333827001E-4</v>
      </c>
      <c r="H9277">
        <f>SQRT(B9277^2+D9277^2)</f>
        <v>3.0804969708415006</v>
      </c>
    </row>
    <row r="9278" spans="1:8" x14ac:dyDescent="0.3">
      <c r="A9278">
        <v>438865</v>
      </c>
      <c r="B9278">
        <v>1.43356643356643</v>
      </c>
      <c r="C9278">
        <v>0</v>
      </c>
      <c r="D9278">
        <v>-2.7622377622377599</v>
      </c>
      <c r="E9278">
        <v>20</v>
      </c>
      <c r="F9278">
        <v>-7.7927865700065796E-3</v>
      </c>
      <c r="G9278">
        <v>-1.1763148482354399E-4</v>
      </c>
      <c r="H9278">
        <f>SQRT(B9278^2+D9278^2)</f>
        <v>3.1120845384694551</v>
      </c>
    </row>
    <row r="9279" spans="1:8" x14ac:dyDescent="0.3">
      <c r="A9279">
        <v>438769</v>
      </c>
      <c r="B9279">
        <v>1.5034965034965</v>
      </c>
      <c r="C9279">
        <v>0</v>
      </c>
      <c r="D9279">
        <v>-2.7622377622377599</v>
      </c>
      <c r="E9279">
        <v>20</v>
      </c>
      <c r="F9279">
        <v>-7.7445735535771401E-3</v>
      </c>
      <c r="G9279">
        <v>-6.65798403382721E-5</v>
      </c>
      <c r="H9279">
        <f>SQRT(B9279^2+D9279^2)</f>
        <v>3.1449100450026339</v>
      </c>
    </row>
    <row r="9280" spans="1:8" x14ac:dyDescent="0.3">
      <c r="A9280">
        <v>438673</v>
      </c>
      <c r="B9280">
        <v>1.57342657342657</v>
      </c>
      <c r="C9280">
        <v>0</v>
      </c>
      <c r="D9280">
        <v>-2.7622377622377599</v>
      </c>
      <c r="E9280">
        <v>20</v>
      </c>
      <c r="F9280">
        <v>-7.69459933789179E-3</v>
      </c>
      <c r="G9280">
        <v>-1.3038605125611901E-5</v>
      </c>
      <c r="H9280">
        <f>SQRT(B9280^2+D9280^2)</f>
        <v>3.1789351420085854</v>
      </c>
    </row>
    <row r="9281" spans="1:8" x14ac:dyDescent="0.3">
      <c r="A9281">
        <v>438577</v>
      </c>
      <c r="B9281">
        <v>1.64335664335664</v>
      </c>
      <c r="C9281">
        <v>0</v>
      </c>
      <c r="D9281">
        <v>-2.7622377622377599</v>
      </c>
      <c r="E9281">
        <v>20</v>
      </c>
      <c r="F9281">
        <v>-7.64289916368682E-3</v>
      </c>
      <c r="G9281">
        <v>4.2915864795960698E-5</v>
      </c>
      <c r="H9281">
        <f>SQRT(B9281^2+D9281^2)</f>
        <v>3.2141217326661216</v>
      </c>
    </row>
    <row r="9282" spans="1:8" x14ac:dyDescent="0.3">
      <c r="A9282">
        <v>438481</v>
      </c>
      <c r="B9282">
        <v>1.71328671328671</v>
      </c>
      <c r="C9282">
        <v>0</v>
      </c>
      <c r="D9282">
        <v>-2.7622377622377599</v>
      </c>
      <c r="E9282">
        <v>20</v>
      </c>
      <c r="F9282">
        <v>-7.58950661643212E-3</v>
      </c>
      <c r="G9282">
        <v>1.0119618771342199E-4</v>
      </c>
      <c r="H9282">
        <f>SQRT(B9282^2+D9282^2)</f>
        <v>3.250432096976807</v>
      </c>
    </row>
    <row r="9283" spans="1:8" x14ac:dyDescent="0.3">
      <c r="A9283">
        <v>438385</v>
      </c>
      <c r="B9283">
        <v>1.78321678321678</v>
      </c>
      <c r="C9283">
        <v>0</v>
      </c>
      <c r="D9283">
        <v>-2.7622377622377599</v>
      </c>
      <c r="E9283">
        <v>20</v>
      </c>
      <c r="F9283">
        <v>-7.5344537500652503E-3</v>
      </c>
      <c r="G9283">
        <v>1.6170496224021999E-4</v>
      </c>
      <c r="H9283">
        <f>SQRT(B9283^2+D9283^2)</f>
        <v>3.2878290027126207</v>
      </c>
    </row>
    <row r="9284" spans="1:8" x14ac:dyDescent="0.3">
      <c r="A9284">
        <v>438289</v>
      </c>
      <c r="B9284">
        <v>1.85314685314685</v>
      </c>
      <c r="C9284">
        <v>0</v>
      </c>
      <c r="D9284">
        <v>-2.7622377622377599</v>
      </c>
      <c r="E9284">
        <v>20</v>
      </c>
      <c r="F9284">
        <v>-7.4777712295596103E-3</v>
      </c>
      <c r="G9284">
        <v>2.2433584922431401E-4</v>
      </c>
      <c r="H9284">
        <f>SQRT(B9284^2+D9284^2)</f>
        <v>3.3262758025245502</v>
      </c>
    </row>
    <row r="9285" spans="1:8" x14ac:dyDescent="0.3">
      <c r="A9285">
        <v>438193</v>
      </c>
      <c r="B9285">
        <v>1.92307692307692</v>
      </c>
      <c r="C9285">
        <v>0</v>
      </c>
      <c r="D9285">
        <v>-2.7622377622377599</v>
      </c>
      <c r="E9285">
        <v>20</v>
      </c>
      <c r="F9285">
        <v>-7.4194884855832604E-3</v>
      </c>
      <c r="G9285">
        <v>2.8897469757356299E-4</v>
      </c>
      <c r="H9285">
        <f>SQRT(B9285^2+D9285^2)</f>
        <v>3.3657365177926897</v>
      </c>
    </row>
    <row r="9286" spans="1:8" x14ac:dyDescent="0.3">
      <c r="A9286">
        <v>438097</v>
      </c>
      <c r="B9286">
        <v>1.99300699300699</v>
      </c>
      <c r="C9286">
        <v>0</v>
      </c>
      <c r="D9286">
        <v>-2.7622377622377599</v>
      </c>
      <c r="E9286">
        <v>20</v>
      </c>
      <c r="F9286">
        <v>-7.3596338754133199E-3</v>
      </c>
      <c r="G9286">
        <v>3.5550068567884402E-4</v>
      </c>
      <c r="H9286">
        <f>SQRT(B9286^2+D9286^2)</f>
        <v>3.406175909918193</v>
      </c>
    </row>
    <row r="9287" spans="1:8" x14ac:dyDescent="0.3">
      <c r="A9287">
        <v>438001</v>
      </c>
      <c r="B9287">
        <v>2.0629370629370598</v>
      </c>
      <c r="C9287">
        <v>0</v>
      </c>
      <c r="D9287">
        <v>-2.7622377622377599</v>
      </c>
      <c r="E9287">
        <v>20</v>
      </c>
      <c r="F9287">
        <v>-7.2982348451959798E-3</v>
      </c>
      <c r="G9287">
        <v>4.2378745406601202E-4</v>
      </c>
      <c r="H9287">
        <f>SQRT(B9287^2+D9287^2)</f>
        <v>3.4475595398443302</v>
      </c>
    </row>
    <row r="9288" spans="1:8" x14ac:dyDescent="0.3">
      <c r="A9288">
        <v>437905</v>
      </c>
      <c r="B9288">
        <v>2.1328671328671298</v>
      </c>
      <c r="C9288">
        <v>0</v>
      </c>
      <c r="D9288">
        <v>-2.7622377622377599</v>
      </c>
      <c r="E9288">
        <v>20</v>
      </c>
      <c r="F9288">
        <v>-7.2353180895627801E-3</v>
      </c>
      <c r="G9288">
        <v>4.93704208933649E-4</v>
      </c>
      <c r="H9288">
        <f>SQRT(B9288^2+D9288^2)</f>
        <v>3.489853816651511</v>
      </c>
    </row>
    <row r="9289" spans="1:8" x14ac:dyDescent="0.3">
      <c r="A9289">
        <v>437809</v>
      </c>
      <c r="B9289">
        <v>2.2027972027971998</v>
      </c>
      <c r="C9289">
        <v>0</v>
      </c>
      <c r="D9289">
        <v>-2.7622377622377599</v>
      </c>
      <c r="E9289">
        <v>20</v>
      </c>
      <c r="F9289">
        <v>-7.1709097054593503E-3</v>
      </c>
      <c r="G9289">
        <v>5.6511678016754705E-4</v>
      </c>
      <c r="H9289">
        <f>SQRT(B9289^2+D9289^2)</f>
        <v>3.5330260361032488</v>
      </c>
    </row>
    <row r="9290" spans="1:8" x14ac:dyDescent="0.3">
      <c r="A9290">
        <v>437713</v>
      </c>
      <c r="B9290">
        <v>2.2727272727272698</v>
      </c>
      <c r="C9290">
        <v>0</v>
      </c>
      <c r="D9290">
        <v>-2.7622377622377599</v>
      </c>
      <c r="E9290">
        <v>20</v>
      </c>
      <c r="F9290">
        <v>-7.1050353378265801E-3</v>
      </c>
      <c r="G9290">
        <v>6.3788862112768995E-4</v>
      </c>
      <c r="H9290">
        <f>SQRT(B9290^2+D9290^2)</f>
        <v>3.5770444100305214</v>
      </c>
    </row>
    <row r="9291" spans="1:8" x14ac:dyDescent="0.3">
      <c r="A9291">
        <v>437617</v>
      </c>
      <c r="B9291">
        <v>2.3426573426573398</v>
      </c>
      <c r="C9291">
        <v>0</v>
      </c>
      <c r="D9291">
        <v>-2.7622377622377599</v>
      </c>
      <c r="E9291">
        <v>20</v>
      </c>
      <c r="F9291">
        <v>-7.0377203154492803E-3</v>
      </c>
      <c r="G9291">
        <v>7.1188174089770997E-4</v>
      </c>
      <c r="H9291">
        <f>SQRT(B9291^2+D9291^2)</f>
        <v>3.6218780874345584</v>
      </c>
    </row>
    <row r="9292" spans="1:8" x14ac:dyDescent="0.3">
      <c r="A9292">
        <v>437521</v>
      </c>
      <c r="B9292">
        <v>2.4125874125874098</v>
      </c>
      <c r="C9292">
        <v>0</v>
      </c>
      <c r="D9292">
        <v>-2.7622377622377599</v>
      </c>
      <c r="E9292">
        <v>20</v>
      </c>
      <c r="F9292">
        <v>-6.9689897758742703E-3</v>
      </c>
      <c r="G9292">
        <v>7.8695756270956896E-4</v>
      </c>
      <c r="H9292">
        <f>SQRT(B9292^2+D9292^2)</f>
        <v>3.667497168166252</v>
      </c>
    </row>
    <row r="9293" spans="1:8" x14ac:dyDescent="0.3">
      <c r="A9293">
        <v>437425</v>
      </c>
      <c r="B9293">
        <v>2.4825174825174798</v>
      </c>
      <c r="C9293">
        <v>0</v>
      </c>
      <c r="D9293">
        <v>-2.7622377622377599</v>
      </c>
      <c r="E9293">
        <v>20</v>
      </c>
      <c r="F9293">
        <v>-6.8988687787890001E-3</v>
      </c>
      <c r="G9293">
        <v>8.6297770488457596E-4</v>
      </c>
      <c r="H9293">
        <f>SQRT(B9293^2+D9293^2)</f>
        <v>3.7138727100073305</v>
      </c>
    </row>
    <row r="9294" spans="1:8" x14ac:dyDescent="0.3">
      <c r="A9294">
        <v>437329</v>
      </c>
      <c r="B9294">
        <v>2.5524475524475498</v>
      </c>
      <c r="C9294">
        <v>0</v>
      </c>
      <c r="D9294">
        <v>-2.7622377622377599</v>
      </c>
      <c r="E9294">
        <v>20</v>
      </c>
      <c r="F9294">
        <v>-6.8273824076426799E-3</v>
      </c>
      <c r="G9294">
        <v>9.3980468286224302E-4</v>
      </c>
      <c r="H9294">
        <f>SQRT(B9294^2+D9294^2)</f>
        <v>3.7609767299370191</v>
      </c>
    </row>
    <row r="9295" spans="1:8" x14ac:dyDescent="0.3">
      <c r="A9295">
        <v>437233</v>
      </c>
      <c r="B9295">
        <v>2.6223776223776198</v>
      </c>
      <c r="C9295">
        <v>0</v>
      </c>
      <c r="D9295">
        <v>-2.7622377622377599</v>
      </c>
      <c r="E9295">
        <v>20</v>
      </c>
      <c r="F9295">
        <v>-6.7545558596097599E-3</v>
      </c>
      <c r="G9295">
        <v>1.01730253273058E-3</v>
      </c>
      <c r="H9295">
        <f>SQRT(B9295^2+D9295^2)</f>
        <v>3.8087822003206178</v>
      </c>
    </row>
    <row r="9296" spans="1:8" x14ac:dyDescent="0.3">
      <c r="A9296">
        <v>437137</v>
      </c>
      <c r="B9296">
        <v>2.6923076923076898</v>
      </c>
      <c r="C9296">
        <v>0</v>
      </c>
      <c r="D9296">
        <v>-2.7622377622377599</v>
      </c>
      <c r="E9296">
        <v>20</v>
      </c>
      <c r="F9296">
        <v>-6.6804145242313996E-3</v>
      </c>
      <c r="G9296">
        <v>1.09533735815323E-3</v>
      </c>
      <c r="H9296">
        <f>SQRT(B9296^2+D9296^2)</f>
        <v>3.8572630407053423</v>
      </c>
    </row>
    <row r="9297" spans="1:8" x14ac:dyDescent="0.3">
      <c r="A9297">
        <v>437041</v>
      </c>
      <c r="B9297">
        <v>2.7622377622377599</v>
      </c>
      <c r="C9297">
        <v>0</v>
      </c>
      <c r="D9297">
        <v>-2.7622377622377599</v>
      </c>
      <c r="E9297">
        <v>20</v>
      </c>
      <c r="F9297">
        <v>-6.6049840512469099E-3</v>
      </c>
      <c r="G9297">
        <v>1.1737778037406799E-3</v>
      </c>
      <c r="H9297">
        <f>SQRT(B9297^2+D9297^2)</f>
        <v>3.9063941058557488</v>
      </c>
    </row>
    <row r="9298" spans="1:8" x14ac:dyDescent="0.3">
      <c r="A9298">
        <v>436945</v>
      </c>
      <c r="B9298">
        <v>2.8321678321678299</v>
      </c>
      <c r="C9298">
        <v>0</v>
      </c>
      <c r="D9298">
        <v>-2.7622377622377599</v>
      </c>
      <c r="E9298">
        <v>20</v>
      </c>
      <c r="F9298">
        <v>-6.5282904082474003E-3</v>
      </c>
      <c r="G9298">
        <v>1.2524954587711599E-3</v>
      </c>
      <c r="H9298">
        <f>SQRT(B9298^2+D9298^2)</f>
        <v>3.9561511706074239</v>
      </c>
    </row>
    <row r="9299" spans="1:8" x14ac:dyDescent="0.3">
      <c r="A9299">
        <v>436849</v>
      </c>
      <c r="B9299">
        <v>2.9020979020978999</v>
      </c>
      <c r="C9299">
        <v>0</v>
      </c>
      <c r="D9299">
        <v>-2.7622377622377599</v>
      </c>
      <c r="E9299">
        <v>20</v>
      </c>
      <c r="F9299">
        <v>-6.4503599288650796E-3</v>
      </c>
      <c r="G9299">
        <v>1.33136519576956E-3</v>
      </c>
      <c r="H9299">
        <f>SQRT(B9299^2+D9299^2)</f>
        <v>4.0065109120646731</v>
      </c>
    </row>
    <row r="9300" spans="1:8" x14ac:dyDescent="0.3">
      <c r="A9300">
        <v>436753</v>
      </c>
      <c r="B9300">
        <v>2.9720279720279699</v>
      </c>
      <c r="C9300">
        <v>0</v>
      </c>
      <c r="D9300">
        <v>-2.7622377622377599</v>
      </c>
      <c r="E9300">
        <v>20</v>
      </c>
      <c r="F9300">
        <v>-6.37121935224743E-3</v>
      </c>
      <c r="G9300">
        <v>1.4102654488401601E-3</v>
      </c>
      <c r="H9300">
        <f>SQRT(B9300^2+D9300^2)</f>
        <v>4.0574508896164048</v>
      </c>
    </row>
    <row r="9301" spans="1:8" x14ac:dyDescent="0.3">
      <c r="A9301">
        <v>436657</v>
      </c>
      <c r="B9301">
        <v>3.0419580419580399</v>
      </c>
      <c r="C9301">
        <v>0</v>
      </c>
      <c r="D9301">
        <v>-2.7622377622377599</v>
      </c>
      <c r="E9301">
        <v>20</v>
      </c>
      <c r="F9301">
        <v>-6.2908958545845797E-3</v>
      </c>
      <c r="G9301">
        <v>1.4890784368516E-3</v>
      </c>
      <c r="H9301">
        <f>SQRT(B9301^2+D9301^2)</f>
        <v>4.1089495231951263</v>
      </c>
    </row>
    <row r="9302" spans="1:8" x14ac:dyDescent="0.3">
      <c r="A9302">
        <v>436561</v>
      </c>
      <c r="B9302">
        <v>3.1118881118881099</v>
      </c>
      <c r="C9302">
        <v>0</v>
      </c>
      <c r="D9302">
        <v>-2.7622377622377599</v>
      </c>
      <c r="E9302">
        <v>20</v>
      </c>
      <c r="F9302">
        <v>-6.2094170734477297E-3</v>
      </c>
      <c r="G9302">
        <v>1.56769033663033E-3</v>
      </c>
      <c r="H9302">
        <f>SQRT(B9302^2+D9302^2)</f>
        <v>4.1609860701572661</v>
      </c>
    </row>
    <row r="9303" spans="1:8" x14ac:dyDescent="0.3">
      <c r="A9303">
        <v>436465</v>
      </c>
      <c r="B9303">
        <v>3.1818181818181799</v>
      </c>
      <c r="C9303">
        <v>0</v>
      </c>
      <c r="D9303">
        <v>-2.7622377622377599</v>
      </c>
      <c r="E9303">
        <v>20</v>
      </c>
      <c r="F9303">
        <v>-6.1268111256729202E-3</v>
      </c>
      <c r="G9303">
        <v>1.6459914112566601E-3</v>
      </c>
      <c r="H9303">
        <f>SQRT(B9303^2+D9303^2)</f>
        <v>4.2135406011193268</v>
      </c>
    </row>
    <row r="9304" spans="1:8" x14ac:dyDescent="0.3">
      <c r="A9304">
        <v>436369</v>
      </c>
      <c r="B9304">
        <v>3.2517482517482499</v>
      </c>
      <c r="C9304">
        <v>0</v>
      </c>
      <c r="D9304">
        <v>-2.7622377622377599</v>
      </c>
      <c r="E9304">
        <v>20</v>
      </c>
      <c r="F9304">
        <v>-6.0431066194890099E-3</v>
      </c>
      <c r="G9304">
        <v>1.7238760984054299E-3</v>
      </c>
      <c r="H9304">
        <f>SQRT(B9304^2+D9304^2)</f>
        <v>4.2665939750438016</v>
      </c>
    </row>
    <row r="9305" spans="1:8" x14ac:dyDescent="0.3">
      <c r="A9305">
        <v>436273</v>
      </c>
      <c r="B9305">
        <v>3.3216783216783199</v>
      </c>
      <c r="C9305">
        <v>0</v>
      </c>
      <c r="D9305">
        <v>-2.7622377622377599</v>
      </c>
      <c r="E9305">
        <v>20</v>
      </c>
      <c r="F9305">
        <v>-5.9583326615484699E-3</v>
      </c>
      <c r="G9305">
        <v>1.8012430634513201E-3</v>
      </c>
      <c r="H9305">
        <f>SQRT(B9305^2+D9305^2)</f>
        <v>4.3201278138314345</v>
      </c>
    </row>
    <row r="9306" spans="1:8" x14ac:dyDescent="0.3">
      <c r="A9306">
        <v>436177</v>
      </c>
      <c r="B9306">
        <v>3.3916083916083899</v>
      </c>
      <c r="C9306">
        <v>0</v>
      </c>
      <c r="D9306">
        <v>-2.7622377622377599</v>
      </c>
      <c r="E9306">
        <v>20</v>
      </c>
      <c r="F9306">
        <v>-5.8725188594682398E-3</v>
      </c>
      <c r="G9306">
        <v>1.87799522179082E-3</v>
      </c>
      <c r="H9306">
        <f>SQRT(B9306^2+D9306^2)</f>
        <v>4.374124476642236</v>
      </c>
    </row>
    <row r="9307" spans="1:8" x14ac:dyDescent="0.3">
      <c r="A9307">
        <v>436081</v>
      </c>
      <c r="B9307">
        <v>3.4615384615384599</v>
      </c>
      <c r="C9307">
        <v>0</v>
      </c>
      <c r="D9307">
        <v>-2.7622377622377599</v>
      </c>
      <c r="E9307">
        <v>20</v>
      </c>
      <c r="F9307">
        <v>-5.7856953204414004E-3</v>
      </c>
      <c r="G9307">
        <v>1.9540397345307399E-3</v>
      </c>
      <c r="H9307">
        <f>SQRT(B9307^2+D9307^2)</f>
        <v>4.4285670341366989</v>
      </c>
    </row>
    <row r="9308" spans="1:8" x14ac:dyDescent="0.3">
      <c r="A9308">
        <v>435985</v>
      </c>
      <c r="B9308">
        <v>3.5314685314685299</v>
      </c>
      <c r="C9308">
        <v>0</v>
      </c>
      <c r="D9308">
        <v>-2.7622377622377599</v>
      </c>
      <c r="E9308">
        <v>20</v>
      </c>
      <c r="F9308">
        <v>-5.6978926464303402E-3</v>
      </c>
      <c r="G9308">
        <v>2.0292879813739E-3</v>
      </c>
      <c r="H9308">
        <f>SQRT(B9308^2+D9308^2)</f>
        <v>4.483439242800638</v>
      </c>
    </row>
    <row r="9309" spans="1:8" x14ac:dyDescent="0.3">
      <c r="A9309">
        <v>435889</v>
      </c>
      <c r="B9309">
        <v>3.6013986013985999</v>
      </c>
      <c r="C9309">
        <v>0</v>
      </c>
      <c r="D9309">
        <v>-2.7622377622377599</v>
      </c>
      <c r="E9309">
        <v>20</v>
      </c>
      <c r="F9309">
        <v>-5.6091419264014701E-3</v>
      </c>
      <c r="G9309">
        <v>2.1036555142052698E-3</v>
      </c>
      <c r="H9309">
        <f>SQRT(B9309^2+D9309^2)</f>
        <v>4.5387255194920142</v>
      </c>
    </row>
    <row r="9310" spans="1:8" x14ac:dyDescent="0.3">
      <c r="A9310">
        <v>435793</v>
      </c>
      <c r="B9310">
        <v>3.6713286713286699</v>
      </c>
      <c r="C9310">
        <v>0</v>
      </c>
      <c r="D9310">
        <v>-2.7622377622377599</v>
      </c>
      <c r="E9310">
        <v>20</v>
      </c>
      <c r="F9310">
        <v>-5.5194747260158003E-3</v>
      </c>
      <c r="G9310">
        <v>2.1770619945556801E-3</v>
      </c>
      <c r="H9310">
        <f>SQRT(B9310^2+D9310^2)</f>
        <v>4.5944109163256401</v>
      </c>
    </row>
    <row r="9311" spans="1:8" x14ac:dyDescent="0.3">
      <c r="A9311">
        <v>435697</v>
      </c>
      <c r="B9311">
        <v>3.7412587412587399</v>
      </c>
      <c r="C9311">
        <v>0</v>
      </c>
      <c r="D9311">
        <v>-2.7622377622377599</v>
      </c>
      <c r="E9311">
        <v>20</v>
      </c>
      <c r="F9311">
        <v>-5.4289230751442602E-3</v>
      </c>
      <c r="G9311">
        <v>2.24943111780202E-3</v>
      </c>
      <c r="H9311">
        <f>SQRT(B9311^2+D9311^2)</f>
        <v>4.650481095991811</v>
      </c>
    </row>
    <row r="9312" spans="1:8" x14ac:dyDescent="0.3">
      <c r="A9312">
        <v>435601</v>
      </c>
      <c r="B9312">
        <v>3.8111888111888099</v>
      </c>
      <c r="C9312">
        <v>0</v>
      </c>
      <c r="D9312">
        <v>-2.7622377622377599</v>
      </c>
      <c r="E9312">
        <v>20</v>
      </c>
      <c r="F9312">
        <v>-5.3375194535358501E-3</v>
      </c>
      <c r="G9312">
        <v>2.3206905266570099E-3</v>
      </c>
      <c r="H9312">
        <f>SQRT(B9312^2+D9312^2)</f>
        <v>4.706922307587309</v>
      </c>
    </row>
    <row r="9313" spans="1:8" x14ac:dyDescent="0.3">
      <c r="A9313">
        <v>435505</v>
      </c>
      <c r="B9313">
        <v>3.8811188811188799</v>
      </c>
      <c r="C9313">
        <v>0</v>
      </c>
      <c r="D9313">
        <v>-2.7622377622377599</v>
      </c>
      <c r="E9313">
        <v>20</v>
      </c>
      <c r="F9313">
        <v>-5.2452967749280904E-3</v>
      </c>
      <c r="G9313">
        <v>2.39077171621156E-3</v>
      </c>
      <c r="H9313">
        <f>SQRT(B9313^2+D9313^2)</f>
        <v>4.7637213630217428</v>
      </c>
    </row>
    <row r="9314" spans="1:8" x14ac:dyDescent="0.3">
      <c r="A9314">
        <v>435409</v>
      </c>
      <c r="B9314">
        <v>3.9510489510489499</v>
      </c>
      <c r="C9314">
        <v>0</v>
      </c>
      <c r="D9314">
        <v>-2.7622377622377599</v>
      </c>
      <c r="E9314">
        <v>20</v>
      </c>
      <c r="F9314">
        <v>-5.1522883698526603E-3</v>
      </c>
      <c r="G9314">
        <v>2.45960993252164E-3</v>
      </c>
      <c r="H9314">
        <f>SQRT(B9314^2+D9314^2)</f>
        <v>4.8208656140487136</v>
      </c>
    </row>
    <row r="9315" spans="1:8" x14ac:dyDescent="0.3">
      <c r="A9315">
        <v>435313</v>
      </c>
      <c r="B9315">
        <v>4.0209790209790199</v>
      </c>
      <c r="C9315">
        <v>0</v>
      </c>
      <c r="D9315">
        <v>-2.7622377622377599</v>
      </c>
      <c r="E9315">
        <v>20</v>
      </c>
      <c r="F9315">
        <v>-5.0585279673603604E-3</v>
      </c>
      <c r="G9315">
        <v>2.5271440664804599E-3</v>
      </c>
      <c r="H9315">
        <f>SQRT(B9315^2+D9315^2)</f>
        <v>4.8783429299594818</v>
      </c>
    </row>
    <row r="9316" spans="1:8" x14ac:dyDescent="0.3">
      <c r="A9316">
        <v>435217</v>
      </c>
      <c r="B9316">
        <v>4.0909090909090899</v>
      </c>
      <c r="C9316">
        <v>0</v>
      </c>
      <c r="D9316">
        <v>-2.7622377622377599</v>
      </c>
      <c r="E9316">
        <v>20</v>
      </c>
      <c r="F9316">
        <v>-4.9640496758564401E-3</v>
      </c>
      <c r="G9316">
        <v>2.5933165444841102E-3</v>
      </c>
      <c r="H9316">
        <f>SQRT(B9316^2+D9316^2)</f>
        <v>4.9361416759666561</v>
      </c>
    </row>
    <row r="9317" spans="1:8" x14ac:dyDescent="0.3">
      <c r="A9317">
        <v>435121</v>
      </c>
      <c r="B9317">
        <v>4.1608391608391599</v>
      </c>
      <c r="C9317">
        <v>0</v>
      </c>
      <c r="D9317">
        <v>-2.7622377622377599</v>
      </c>
      <c r="E9317">
        <v>20</v>
      </c>
      <c r="F9317">
        <v>-4.8688879632177804E-3</v>
      </c>
      <c r="G9317">
        <v>2.6580732171896698E-3</v>
      </c>
      <c r="H9317">
        <f>SQRT(B9317^2+D9317^2)</f>
        <v>4.9942506922965926</v>
      </c>
    </row>
    <row r="9318" spans="1:8" x14ac:dyDescent="0.3">
      <c r="A9318">
        <v>435025</v>
      </c>
      <c r="B9318">
        <v>4.2307692307692299</v>
      </c>
      <c r="C9318">
        <v>0</v>
      </c>
      <c r="D9318">
        <v>-2.7622377622377599</v>
      </c>
      <c r="E9318">
        <v>20</v>
      </c>
      <c r="F9318">
        <v>-4.7730776363331404E-3</v>
      </c>
      <c r="G9318">
        <v>2.7213632474732598E-3</v>
      </c>
      <c r="H9318">
        <f>SQRT(B9318^2+D9318^2)</f>
        <v>5.052659274001754</v>
      </c>
    </row>
    <row r="9319" spans="1:8" x14ac:dyDescent="0.3">
      <c r="A9319">
        <v>434929</v>
      </c>
      <c r="B9319">
        <v>4.3006993006993</v>
      </c>
      <c r="C9319">
        <v>0</v>
      </c>
      <c r="D9319">
        <v>-2.7622377622377599</v>
      </c>
      <c r="E9319">
        <v>20</v>
      </c>
      <c r="F9319">
        <v>-4.6766538201935002E-3</v>
      </c>
      <c r="G9319">
        <v>2.7831389985239802E-3</v>
      </c>
      <c r="H9319">
        <f>SQRT(B9319^2+D9319^2)</f>
        <v>5.1113571514978009</v>
      </c>
    </row>
    <row r="9320" spans="1:8" x14ac:dyDescent="0.3">
      <c r="A9320">
        <v>434833</v>
      </c>
      <c r="B9320">
        <v>4.37062937062937</v>
      </c>
      <c r="C9320">
        <v>0</v>
      </c>
      <c r="D9320">
        <v>-2.7622377622377599</v>
      </c>
      <c r="E9320">
        <v>20</v>
      </c>
      <c r="F9320">
        <v>-4.57965193664052E-3</v>
      </c>
      <c r="G9320">
        <v>2.8433559228557498E-3</v>
      </c>
      <c r="H9320">
        <f>SQRT(B9320^2+D9320^2)</f>
        <v>5.1703344718248498</v>
      </c>
    </row>
    <row r="9321" spans="1:8" x14ac:dyDescent="0.3">
      <c r="A9321">
        <v>434737</v>
      </c>
      <c r="B9321">
        <v>4.44055944055944</v>
      </c>
      <c r="C9321">
        <v>0</v>
      </c>
      <c r="D9321">
        <v>-2.7622377622377599</v>
      </c>
      <c r="E9321">
        <v>20</v>
      </c>
      <c r="F9321">
        <v>-4.4821076828624601E-3</v>
      </c>
      <c r="G9321">
        <v>2.9019724528851899E-3</v>
      </c>
      <c r="H9321">
        <f>SQRT(B9321^2+D9321^2)</f>
        <v>5.229581780627762</v>
      </c>
    </row>
    <row r="9322" spans="1:8" x14ac:dyDescent="0.3">
      <c r="A9322">
        <v>434641</v>
      </c>
      <c r="B9322">
        <v>4.51048951048951</v>
      </c>
      <c r="C9322">
        <v>0</v>
      </c>
      <c r="D9322">
        <v>-2.7622377622377599</v>
      </c>
      <c r="E9322">
        <v>20</v>
      </c>
      <c r="F9322">
        <v>-4.3840570097165403E-3</v>
      </c>
      <c r="G9322">
        <v>2.9589498936010801E-3</v>
      </c>
      <c r="H9322">
        <f>SQRT(B9322^2+D9322^2)</f>
        <v>5.2890900048465959</v>
      </c>
    </row>
    <row r="9323" spans="1:8" x14ac:dyDescent="0.3">
      <c r="A9323">
        <v>434545</v>
      </c>
      <c r="B9323">
        <v>4.58041958041958</v>
      </c>
      <c r="C9323">
        <v>0</v>
      </c>
      <c r="D9323">
        <v>-2.7622377622377599</v>
      </c>
      <c r="E9323">
        <v>20</v>
      </c>
      <c r="F9323">
        <v>-4.2855360999452504E-3</v>
      </c>
      <c r="G9323">
        <v>3.0142523177466999E-3</v>
      </c>
      <c r="H9323">
        <f>SQRT(B9323^2+D9323^2)</f>
        <v>5.348850436105252</v>
      </c>
    </row>
    <row r="9324" spans="1:8" x14ac:dyDescent="0.3">
      <c r="A9324">
        <v>434449</v>
      </c>
      <c r="B9324">
        <v>4.65034965034965</v>
      </c>
      <c r="C9324">
        <v>0</v>
      </c>
      <c r="D9324">
        <v>-2.7622377622377599</v>
      </c>
      <c r="E9324">
        <v>20</v>
      </c>
      <c r="F9324">
        <v>-4.1865813463408397E-3</v>
      </c>
      <c r="G9324">
        <v>3.0678464638448301E-3</v>
      </c>
      <c r="H9324">
        <f>SQRT(B9324^2+D9324^2)</f>
        <v>5.4088547147838408</v>
      </c>
    </row>
    <row r="9325" spans="1:8" x14ac:dyDescent="0.3">
      <c r="A9325">
        <v>434353</v>
      </c>
      <c r="B9325">
        <v>4.72027972027972</v>
      </c>
      <c r="C9325">
        <v>0</v>
      </c>
      <c r="D9325">
        <v>-2.7622377622377599</v>
      </c>
      <c r="E9325">
        <v>20</v>
      </c>
      <c r="F9325">
        <v>-4.0872293299064498E-3</v>
      </c>
      <c r="G9325">
        <v>3.1197016373137902E-3</v>
      </c>
      <c r="H9325">
        <f>SQRT(B9325^2+D9325^2)</f>
        <v>5.4690948147583125</v>
      </c>
    </row>
    <row r="9326" spans="1:8" x14ac:dyDescent="0.3">
      <c r="A9326">
        <v>434257</v>
      </c>
      <c r="B9326">
        <v>4.79020979020979</v>
      </c>
      <c r="C9326">
        <v>0</v>
      </c>
      <c r="D9326">
        <v>-2.7622377622377599</v>
      </c>
      <c r="E9326">
        <v>20</v>
      </c>
      <c r="F9326">
        <v>-3.9875167980531903E-3</v>
      </c>
      <c r="G9326">
        <v>3.1697896148564601E-3</v>
      </c>
      <c r="H9326">
        <f>SQRT(B9326^2+D9326^2)</f>
        <v>5.5295630287893438</v>
      </c>
    </row>
    <row r="9327" spans="1:8" x14ac:dyDescent="0.3">
      <c r="A9327">
        <v>434161</v>
      </c>
      <c r="B9327">
        <v>4.86013986013986</v>
      </c>
      <c r="C9327">
        <v>0</v>
      </c>
      <c r="D9327">
        <v>-2.7622377622377599</v>
      </c>
      <c r="E9327">
        <v>20</v>
      </c>
      <c r="F9327">
        <v>-3.8874806428669099E-3</v>
      </c>
      <c r="G9327">
        <v>3.2180845522428499E-3</v>
      </c>
      <c r="H9327">
        <f>SQRT(B9327^2+D9327^2)</f>
        <v>5.5902519545412765</v>
      </c>
    </row>
    <row r="9328" spans="1:8" x14ac:dyDescent="0.3">
      <c r="A9328">
        <v>434017</v>
      </c>
      <c r="B9328">
        <v>4.93006993006993</v>
      </c>
      <c r="C9328">
        <v>0</v>
      </c>
      <c r="D9328">
        <v>-2.7622377622377599</v>
      </c>
      <c r="E9328">
        <v>20</v>
      </c>
      <c r="F9328">
        <v>-3.7871578794724699E-3</v>
      </c>
      <c r="G9328">
        <v>3.26456289555802E-3</v>
      </c>
      <c r="H9328">
        <f>SQRT(B9328^2+D9328^2)</f>
        <v>5.6511544812110728</v>
      </c>
    </row>
    <row r="9329" spans="1:8" x14ac:dyDescent="0.3">
      <c r="A9329">
        <v>434065</v>
      </c>
      <c r="B9329">
        <v>5</v>
      </c>
      <c r="C9329">
        <v>0</v>
      </c>
      <c r="D9329">
        <v>-2.7622377622377599</v>
      </c>
      <c r="E9329">
        <v>20</v>
      </c>
      <c r="F9329">
        <v>-3.68658562451879E-3</v>
      </c>
      <c r="G9329">
        <v>3.3092032959452702E-3</v>
      </c>
      <c r="H9329">
        <f>SQRT(B9329^2+D9329^2)</f>
        <v>5.7122637767466822</v>
      </c>
    </row>
    <row r="9330" spans="1:8" x14ac:dyDescent="0.3">
      <c r="A9330">
        <v>461425</v>
      </c>
      <c r="B9330">
        <v>-4.9650349650349703</v>
      </c>
      <c r="C9330">
        <v>0</v>
      </c>
      <c r="D9330">
        <v>-2.7272727272727302</v>
      </c>
      <c r="E9330">
        <v>20</v>
      </c>
      <c r="F9330">
        <v>-3.82709822008478E-3</v>
      </c>
      <c r="G9330">
        <v>3.2773896205222498E-3</v>
      </c>
      <c r="H9330">
        <f>SQRT(B9330^2+D9330^2)</f>
        <v>5.6647673149870368</v>
      </c>
    </row>
    <row r="9331" spans="1:8" x14ac:dyDescent="0.3">
      <c r="A9331">
        <v>461329</v>
      </c>
      <c r="B9331">
        <v>-4.8951048951048897</v>
      </c>
      <c r="C9331">
        <v>0</v>
      </c>
      <c r="D9331">
        <v>-2.7272727272727302</v>
      </c>
      <c r="E9331">
        <v>20</v>
      </c>
      <c r="F9331">
        <v>-3.9286321499344299E-3</v>
      </c>
      <c r="G9331">
        <v>3.2299116860342999E-3</v>
      </c>
      <c r="H9331">
        <f>SQRT(B9331^2+D9331^2)</f>
        <v>5.6035763993190537</v>
      </c>
    </row>
    <row r="9332" spans="1:8" x14ac:dyDescent="0.3">
      <c r="A9332">
        <v>461233</v>
      </c>
      <c r="B9332">
        <v>-4.8251748251748197</v>
      </c>
      <c r="C9332">
        <v>0</v>
      </c>
      <c r="D9332">
        <v>-2.7272727272727302</v>
      </c>
      <c r="E9332">
        <v>20</v>
      </c>
      <c r="F9332">
        <v>-4.0298835184384299E-3</v>
      </c>
      <c r="G9332">
        <v>3.1805694218259902E-3</v>
      </c>
      <c r="H9332">
        <f>SQRT(B9332^2+D9332^2)</f>
        <v>5.5425922294921257</v>
      </c>
    </row>
    <row r="9333" spans="1:8" x14ac:dyDescent="0.3">
      <c r="A9333">
        <v>461137</v>
      </c>
      <c r="B9333">
        <v>-4.7552447552447603</v>
      </c>
      <c r="C9333">
        <v>0</v>
      </c>
      <c r="D9333">
        <v>-2.7272727272727302</v>
      </c>
      <c r="E9333">
        <v>20</v>
      </c>
      <c r="F9333">
        <v>-4.1308147336067804E-3</v>
      </c>
      <c r="G9333">
        <v>3.1293854221593302E-3</v>
      </c>
      <c r="H9333">
        <f>SQRT(B9333^2+D9333^2)</f>
        <v>5.4818217055289598</v>
      </c>
    </row>
    <row r="9334" spans="1:8" x14ac:dyDescent="0.3">
      <c r="A9334">
        <v>461041</v>
      </c>
      <c r="B9334">
        <v>-4.6853146853146797</v>
      </c>
      <c r="C9334">
        <v>0</v>
      </c>
      <c r="D9334">
        <v>-2.7272727272727302</v>
      </c>
      <c r="E9334">
        <v>20</v>
      </c>
      <c r="F9334">
        <v>-4.23138830251636E-3</v>
      </c>
      <c r="G9334">
        <v>3.0763845717514601E-3</v>
      </c>
      <c r="H9334">
        <f>SQRT(B9334^2+D9334^2)</f>
        <v>5.4212720121158862</v>
      </c>
    </row>
    <row r="9335" spans="1:8" x14ac:dyDescent="0.3">
      <c r="A9335">
        <v>460945</v>
      </c>
      <c r="B9335">
        <v>-4.6153846153846203</v>
      </c>
      <c r="C9335">
        <v>0</v>
      </c>
      <c r="D9335">
        <v>-2.7272727272727302</v>
      </c>
      <c r="E9335">
        <v>20</v>
      </c>
      <c r="F9335">
        <v>-4.3315668514640098E-3</v>
      </c>
      <c r="G9335">
        <v>3.0215941372845E-3</v>
      </c>
      <c r="H9335">
        <f>SQRT(B9335^2+D9335^2)</f>
        <v>5.3609506318240499</v>
      </c>
    </row>
    <row r="9336" spans="1:8" x14ac:dyDescent="0.3">
      <c r="A9336">
        <v>460849</v>
      </c>
      <c r="B9336">
        <v>-4.5454545454545503</v>
      </c>
      <c r="C9336">
        <v>0</v>
      </c>
      <c r="D9336">
        <v>-2.7272727272727302</v>
      </c>
      <c r="E9336">
        <v>20</v>
      </c>
      <c r="F9336">
        <v>-4.4313131461119403E-3</v>
      </c>
      <c r="G9336">
        <v>2.96504386280357E-3</v>
      </c>
      <c r="H9336">
        <f>SQRT(B9336^2+D9336^2)</f>
        <v>5.3008653589502792</v>
      </c>
    </row>
    <row r="9337" spans="1:8" x14ac:dyDescent="0.3">
      <c r="A9337">
        <v>460753</v>
      </c>
      <c r="B9337">
        <v>-4.4755244755244696</v>
      </c>
      <c r="C9337">
        <v>0</v>
      </c>
      <c r="D9337">
        <v>-2.7272727272727302</v>
      </c>
      <c r="E9337">
        <v>20</v>
      </c>
      <c r="F9337">
        <v>-4.5305901115964102E-3</v>
      </c>
      <c r="G9337">
        <v>2.9067660689771299E-3</v>
      </c>
      <c r="H9337">
        <f>SQRT(B9337^2+D9337^2)</f>
        <v>5.2410243140004811</v>
      </c>
    </row>
    <row r="9338" spans="1:8" x14ac:dyDescent="0.3">
      <c r="A9338">
        <v>460657</v>
      </c>
      <c r="B9338">
        <v>-4.4055944055944103</v>
      </c>
      <c r="C9338">
        <v>0</v>
      </c>
      <c r="D9338">
        <v>-2.7272727272727302</v>
      </c>
      <c r="E9338">
        <v>20</v>
      </c>
      <c r="F9338">
        <v>-4.6293608525610997E-3</v>
      </c>
      <c r="G9338">
        <v>2.8467957561461002E-3</v>
      </c>
      <c r="H9338">
        <f>SQRT(B9338^2+D9338^2)</f>
        <v>5.1814359588371257</v>
      </c>
    </row>
    <row r="9339" spans="1:8" x14ac:dyDescent="0.3">
      <c r="A9339">
        <v>460561</v>
      </c>
      <c r="B9339">
        <v>-4.3356643356643403</v>
      </c>
      <c r="C9339">
        <v>0</v>
      </c>
      <c r="D9339">
        <v>-2.7272727272727302</v>
      </c>
      <c r="E9339">
        <v>20</v>
      </c>
      <c r="F9339">
        <v>-4.7275886730744404E-3</v>
      </c>
      <c r="G9339">
        <v>2.7851707110337302E-3</v>
      </c>
      <c r="H9339">
        <f>SQRT(B9339^2+D9339^2)</f>
        <v>5.1221091125118905</v>
      </c>
    </row>
    <row r="9340" spans="1:8" x14ac:dyDescent="0.3">
      <c r="A9340">
        <v>460465</v>
      </c>
      <c r="B9340">
        <v>-4.2657342657342703</v>
      </c>
      <c r="C9340">
        <v>0</v>
      </c>
      <c r="D9340">
        <v>-2.7272727272727302</v>
      </c>
      <c r="E9340">
        <v>20</v>
      </c>
      <c r="F9340">
        <v>-4.8252370963817104E-3</v>
      </c>
      <c r="G9340">
        <v>2.7219316169219102E-3</v>
      </c>
      <c r="H9340">
        <f>SQRT(B9340^2+D9340^2)</f>
        <v>5.0630529678036282</v>
      </c>
    </row>
    <row r="9341" spans="1:8" x14ac:dyDescent="0.3">
      <c r="A9341">
        <v>460369</v>
      </c>
      <c r="B9341">
        <v>-4.1958041958042003</v>
      </c>
      <c r="C9341">
        <v>0</v>
      </c>
      <c r="D9341">
        <v>-2.7272727272727302</v>
      </c>
      <c r="E9341">
        <v>20</v>
      </c>
      <c r="F9341">
        <v>-4.9222698844370799E-3</v>
      </c>
      <c r="G9341">
        <v>2.6571221670230699E-3</v>
      </c>
      <c r="H9341">
        <f>SQRT(B9341^2+D9341^2)</f>
        <v>5.0042771084796822</v>
      </c>
    </row>
    <row r="9342" spans="1:8" x14ac:dyDescent="0.3">
      <c r="A9342">
        <v>460273</v>
      </c>
      <c r="B9342">
        <v>-4.1258741258741196</v>
      </c>
      <c r="C9342">
        <v>0</v>
      </c>
      <c r="D9342">
        <v>-2.7272727272727302</v>
      </c>
      <c r="E9342">
        <v>20</v>
      </c>
      <c r="F9342">
        <v>-5.0186510571477204E-3</v>
      </c>
      <c r="G9342">
        <v>2.59078918068687E-3</v>
      </c>
      <c r="H9342">
        <f>SQRT(B9342^2+D9342^2)</f>
        <v>4.9457915272970379</v>
      </c>
    </row>
    <row r="9343" spans="1:8" x14ac:dyDescent="0.3">
      <c r="A9343">
        <v>460177</v>
      </c>
      <c r="B9343">
        <v>-4.0559440559440603</v>
      </c>
      <c r="C9343">
        <v>0</v>
      </c>
      <c r="D9343">
        <v>-2.7272727272727302</v>
      </c>
      <c r="E9343">
        <v>20</v>
      </c>
      <c r="F9343">
        <v>-5.1143449112583698E-3</v>
      </c>
      <c r="G9343">
        <v>2.5229827219793201E-3</v>
      </c>
      <c r="H9343">
        <f>SQRT(B9343^2+D9343^2)</f>
        <v>4.8876066447570832</v>
      </c>
    </row>
    <row r="9344" spans="1:8" x14ac:dyDescent="0.3">
      <c r="A9344">
        <v>460081</v>
      </c>
      <c r="B9344">
        <v>-3.9860139860139898</v>
      </c>
      <c r="C9344">
        <v>0</v>
      </c>
      <c r="D9344">
        <v>-2.7272727272727302</v>
      </c>
      <c r="E9344">
        <v>20</v>
      </c>
      <c r="F9344">
        <v>-5.2093160387869496E-3</v>
      </c>
      <c r="G9344">
        <v>2.4537562200513201E-3</v>
      </c>
      <c r="H9344">
        <f>SQRT(B9344^2+D9344^2)</f>
        <v>4.8297333286243429</v>
      </c>
    </row>
    <row r="9345" spans="1:8" x14ac:dyDescent="0.3">
      <c r="A9345">
        <v>459985</v>
      </c>
      <c r="B9345">
        <v>-3.9160839160839198</v>
      </c>
      <c r="C9345">
        <v>0</v>
      </c>
      <c r="D9345">
        <v>-2.7272727272727302</v>
      </c>
      <c r="E9345">
        <v>20</v>
      </c>
      <c r="F9345">
        <v>-5.3035293449121201E-3</v>
      </c>
      <c r="G9345">
        <v>2.3831665905803402E-3</v>
      </c>
      <c r="H9345">
        <f>SQRT(B9345^2+D9345^2)</f>
        <v>4.7721829142161774</v>
      </c>
    </row>
    <row r="9346" spans="1:8" x14ac:dyDescent="0.3">
      <c r="A9346">
        <v>459889</v>
      </c>
      <c r="B9346">
        <v>-3.8461538461538498</v>
      </c>
      <c r="C9346">
        <v>0</v>
      </c>
      <c r="D9346">
        <v>-2.7272727272727302</v>
      </c>
      <c r="E9346">
        <v>20</v>
      </c>
      <c r="F9346">
        <v>-5.39695006519902E-3</v>
      </c>
      <c r="G9346">
        <v>2.3112743574146698E-3</v>
      </c>
      <c r="H9346">
        <f>SQRT(B9346^2+D9346^2)</f>
        <v>4.7149672254650605</v>
      </c>
    </row>
    <row r="9347" spans="1:8" x14ac:dyDescent="0.3">
      <c r="A9347">
        <v>459793</v>
      </c>
      <c r="B9347">
        <v>-3.7762237762237798</v>
      </c>
      <c r="C9347">
        <v>0</v>
      </c>
      <c r="D9347">
        <v>-2.7272727272727302</v>
      </c>
      <c r="E9347">
        <v>20</v>
      </c>
      <c r="F9347">
        <v>-5.4895437820288396E-3</v>
      </c>
      <c r="G9347">
        <v>2.2381437733771802E-3</v>
      </c>
      <c r="H9347">
        <f>SQRT(B9347^2+D9347^2)</f>
        <v>4.6580985967499036</v>
      </c>
    </row>
    <row r="9348" spans="1:8" x14ac:dyDescent="0.3">
      <c r="A9348">
        <v>459697</v>
      </c>
      <c r="B9348">
        <v>-3.7062937062937098</v>
      </c>
      <c r="C9348">
        <v>0</v>
      </c>
      <c r="D9348">
        <v>-2.7272727272727302</v>
      </c>
      <c r="E9348">
        <v>20</v>
      </c>
      <c r="F9348">
        <v>-5.5812764400831596E-3</v>
      </c>
      <c r="G9348">
        <v>2.1638429389912702E-3</v>
      </c>
      <c r="H9348">
        <f>SQRT(B9348^2+D9348^2)</f>
        <v>4.6015898954859074</v>
      </c>
    </row>
    <row r="9349" spans="1:8" x14ac:dyDescent="0.3">
      <c r="A9349">
        <v>459601</v>
      </c>
      <c r="B9349">
        <v>-3.6363636363636398</v>
      </c>
      <c r="C9349">
        <v>0</v>
      </c>
      <c r="D9349">
        <v>-2.7272727272727302</v>
      </c>
      <c r="E9349">
        <v>20</v>
      </c>
      <c r="F9349">
        <v>-5.6721143607097501E-3</v>
      </c>
      <c r="G9349">
        <v>2.08844391767719E-3</v>
      </c>
      <c r="H9349">
        <f>SQRT(B9349^2+D9349^2)</f>
        <v>4.5454545454545503</v>
      </c>
    </row>
    <row r="9350" spans="1:8" x14ac:dyDescent="0.3">
      <c r="A9350">
        <v>459505</v>
      </c>
      <c r="B9350">
        <v>-3.5664335664335698</v>
      </c>
      <c r="C9350">
        <v>0</v>
      </c>
      <c r="D9350">
        <v>-2.7272727272727302</v>
      </c>
      <c r="E9350">
        <v>20</v>
      </c>
      <c r="F9350">
        <v>-5.7620242549720497E-3</v>
      </c>
      <c r="G9350">
        <v>2.0120228457276598E-3</v>
      </c>
      <c r="H9350">
        <f>SQRT(B9350^2+D9350^2)</f>
        <v>4.4897065508460248</v>
      </c>
    </row>
    <row r="9351" spans="1:8" x14ac:dyDescent="0.3">
      <c r="A9351">
        <v>459409</v>
      </c>
      <c r="B9351">
        <v>-3.4965034965034998</v>
      </c>
      <c r="C9351">
        <v>0</v>
      </c>
      <c r="D9351">
        <v>-2.7272727272727302</v>
      </c>
      <c r="E9351">
        <v>20</v>
      </c>
      <c r="F9351">
        <v>-5.8509732351613398E-3</v>
      </c>
      <c r="G9351">
        <v>1.9346600351108701E-3</v>
      </c>
      <c r="H9351">
        <f>SQRT(B9351^2+D9351^2)</f>
        <v>4.4343605209755816</v>
      </c>
    </row>
    <row r="9352" spans="1:8" x14ac:dyDescent="0.3">
      <c r="A9352">
        <v>459313</v>
      </c>
      <c r="B9352">
        <v>-3.4265734265734298</v>
      </c>
      <c r="C9352">
        <v>0</v>
      </c>
      <c r="D9352">
        <v>-2.7272727272727302</v>
      </c>
      <c r="E9352">
        <v>20</v>
      </c>
      <c r="F9352">
        <v>-5.9389288245168103E-3</v>
      </c>
      <c r="G9352">
        <v>1.8564400668649201E-3</v>
      </c>
      <c r="H9352">
        <f>SQRT(B9352^2+D9352^2)</f>
        <v>4.3794316956227108</v>
      </c>
    </row>
    <row r="9353" spans="1:8" x14ac:dyDescent="0.3">
      <c r="A9353">
        <v>459217</v>
      </c>
      <c r="B9353">
        <v>-3.3566433566433602</v>
      </c>
      <c r="C9353">
        <v>0</v>
      </c>
      <c r="D9353">
        <v>-2.7272727272727302</v>
      </c>
      <c r="E9353">
        <v>20</v>
      </c>
      <c r="F9353">
        <v>-6.0258589648706402E-3</v>
      </c>
      <c r="G9353">
        <v>1.77745187254175E-3</v>
      </c>
      <c r="H9353">
        <f>SQRT(B9353^2+D9353^2)</f>
        <v>4.3249359709276209</v>
      </c>
    </row>
    <row r="9354" spans="1:8" x14ac:dyDescent="0.3">
      <c r="A9354">
        <v>459121</v>
      </c>
      <c r="B9354">
        <v>-3.2867132867132902</v>
      </c>
      <c r="C9354">
        <v>0</v>
      </c>
      <c r="D9354">
        <v>-2.7272727272727302</v>
      </c>
      <c r="E9354">
        <v>20</v>
      </c>
      <c r="F9354">
        <v>-6.1117320218977899E-3</v>
      </c>
      <c r="G9354">
        <v>1.69778880083197E-3</v>
      </c>
      <c r="H9354">
        <f>SQRT(B9354^2+D9354^2)</f>
        <v>4.2708899257629334</v>
      </c>
    </row>
    <row r="9355" spans="1:8" x14ac:dyDescent="0.3">
      <c r="A9355">
        <v>459025</v>
      </c>
      <c r="B9355">
        <v>-3.2167832167832202</v>
      </c>
      <c r="C9355">
        <v>0</v>
      </c>
      <c r="D9355">
        <v>-2.7272727272727302</v>
      </c>
      <c r="E9355">
        <v>20</v>
      </c>
      <c r="F9355">
        <v>-6.1965167876159803E-3</v>
      </c>
      <c r="G9355">
        <v>1.6175486661589901E-3</v>
      </c>
      <c r="H9355">
        <f>SQRT(B9355^2+D9355^2)</f>
        <v>4.217310848479614</v>
      </c>
    </row>
    <row r="9356" spans="1:8" x14ac:dyDescent="0.3">
      <c r="A9356">
        <v>458929</v>
      </c>
      <c r="B9356">
        <v>-3.1468531468531502</v>
      </c>
      <c r="C9356">
        <v>0</v>
      </c>
      <c r="D9356">
        <v>-2.7272727272727302</v>
      </c>
      <c r="E9356">
        <v>20</v>
      </c>
      <c r="F9356">
        <v>-6.2801824797386104E-3</v>
      </c>
      <c r="G9356">
        <v>1.5368337756741801E-3</v>
      </c>
      <c r="H9356">
        <f>SQRT(B9356^2+D9356^2)</f>
        <v>4.1642167639047329</v>
      </c>
    </row>
    <row r="9357" spans="1:8" x14ac:dyDescent="0.3">
      <c r="A9357">
        <v>458833</v>
      </c>
      <c r="B9357">
        <v>-3.0769230769230802</v>
      </c>
      <c r="C9357">
        <v>0</v>
      </c>
      <c r="D9357">
        <v>-2.7272727272727302</v>
      </c>
      <c r="E9357">
        <v>20</v>
      </c>
      <c r="F9357">
        <v>-6.3626987374474997E-3</v>
      </c>
      <c r="G9357">
        <v>1.4557509307229701E-3</v>
      </c>
      <c r="H9357">
        <f>SQRT(B9357^2+D9357^2)</f>
        <v>4.1116264604445076</v>
      </c>
    </row>
    <row r="9358" spans="1:8" x14ac:dyDescent="0.3">
      <c r="A9358">
        <v>458737</v>
      </c>
      <c r="B9358">
        <v>-3.0069930069930102</v>
      </c>
      <c r="C9358">
        <v>0</v>
      </c>
      <c r="D9358">
        <v>-2.7272727272727302</v>
      </c>
      <c r="E9358">
        <v>20</v>
      </c>
      <c r="F9358">
        <v>-6.4440356131052097E-3</v>
      </c>
      <c r="G9358">
        <v>1.37441139848864E-3</v>
      </c>
      <c r="H9358">
        <f>SQRT(B9358^2+D9358^2)</f>
        <v>4.0595595171188839</v>
      </c>
    </row>
    <row r="9359" spans="1:8" x14ac:dyDescent="0.3">
      <c r="A9359">
        <v>458641</v>
      </c>
      <c r="B9359">
        <v>-2.9370629370629402</v>
      </c>
      <c r="C9359">
        <v>0</v>
      </c>
      <c r="D9359">
        <v>-2.7272727272727302</v>
      </c>
      <c r="E9359">
        <v>20</v>
      </c>
      <c r="F9359">
        <v>-6.5241635593930904E-3</v>
      </c>
      <c r="G9359">
        <v>1.2929308491726099E-3</v>
      </c>
      <c r="H9359">
        <f>SQRT(B9359^2+D9359^2)</f>
        <v>4.0080363303236686</v>
      </c>
    </row>
    <row r="9360" spans="1:8" x14ac:dyDescent="0.3">
      <c r="A9360">
        <v>458545</v>
      </c>
      <c r="B9360">
        <v>-2.8671328671328702</v>
      </c>
      <c r="C9360">
        <v>0</v>
      </c>
      <c r="D9360">
        <v>-2.7272727272727302</v>
      </c>
      <c r="E9360">
        <v>20</v>
      </c>
      <c r="F9360">
        <v>-6.6030534113147299E-3</v>
      </c>
      <c r="G9360">
        <v>1.21142925374503E-3</v>
      </c>
      <c r="H9360">
        <f>SQRT(B9360^2+D9360^2)</f>
        <v>3.9570781400825519</v>
      </c>
    </row>
    <row r="9361" spans="1:8" x14ac:dyDescent="0.3">
      <c r="A9361">
        <v>458449</v>
      </c>
      <c r="B9361">
        <v>-2.7972027972028002</v>
      </c>
      <c r="C9361">
        <v>0</v>
      </c>
      <c r="D9361">
        <v>-2.7272727272727302</v>
      </c>
      <c r="E9361">
        <v>20</v>
      </c>
      <c r="F9361">
        <v>-6.6806763624758696E-3</v>
      </c>
      <c r="G9361">
        <v>1.1300307370165699E-3</v>
      </c>
      <c r="H9361">
        <f>SQRT(B9361^2+D9361^2)</f>
        <v>3.9067070555142482</v>
      </c>
    </row>
    <row r="9362" spans="1:8" x14ac:dyDescent="0.3">
      <c r="A9362">
        <v>458353</v>
      </c>
      <c r="B9362">
        <v>-2.7272727272727302</v>
      </c>
      <c r="C9362">
        <v>0</v>
      </c>
      <c r="D9362">
        <v>-2.7272727272727302</v>
      </c>
      <c r="E9362">
        <v>20</v>
      </c>
      <c r="F9362">
        <v>-6.7570039350211396E-3</v>
      </c>
      <c r="G9362">
        <v>1.0488633805610301E-3</v>
      </c>
      <c r="H9362">
        <f>SQRT(B9362^2+D9362^2)</f>
        <v>3.8569460791993544</v>
      </c>
    </row>
    <row r="9363" spans="1:8" x14ac:dyDescent="0.3">
      <c r="A9363">
        <v>458257</v>
      </c>
      <c r="B9363">
        <v>-2.6573426573426602</v>
      </c>
      <c r="C9363">
        <v>0</v>
      </c>
      <c r="D9363">
        <v>-2.7272727272727302</v>
      </c>
      <c r="E9363">
        <v>20</v>
      </c>
      <c r="F9363">
        <v>-6.8320079425898102E-3</v>
      </c>
      <c r="G9363">
        <v>9.6805896988135204E-4</v>
      </c>
      <c r="H9363">
        <f>SQRT(B9363^2+D9363^2)</f>
        <v>3.8078191300872715</v>
      </c>
    </row>
    <row r="9364" spans="1:8" x14ac:dyDescent="0.3">
      <c r="A9364">
        <v>458161</v>
      </c>
      <c r="B9364">
        <v>-2.5874125874125902</v>
      </c>
      <c r="C9364">
        <v>0</v>
      </c>
      <c r="D9364">
        <v>-2.7272727272727302</v>
      </c>
      <c r="E9364">
        <v>20</v>
      </c>
      <c r="F9364">
        <v>-6.90566044564833E-3</v>
      </c>
      <c r="G9364">
        <v>8.8775268018628697E-4</v>
      </c>
      <c r="H9364">
        <f>SQRT(B9364^2+D9364^2)</f>
        <v>3.7593510645358394</v>
      </c>
    </row>
    <row r="9365" spans="1:8" x14ac:dyDescent="0.3">
      <c r="A9365">
        <v>458065</v>
      </c>
      <c r="B9365">
        <v>-2.5174825174825202</v>
      </c>
      <c r="C9365">
        <v>0</v>
      </c>
      <c r="D9365">
        <v>-2.7272727272727302</v>
      </c>
      <c r="E9365">
        <v>20</v>
      </c>
      <c r="F9365">
        <v>-6.9779336985750498E-3</v>
      </c>
      <c r="G9365">
        <v>8.0808269526196899E-4</v>
      </c>
      <c r="H9365">
        <f>SQRT(B9365^2+D9365^2)</f>
        <v>3.7115676950253467</v>
      </c>
    </row>
    <row r="9366" spans="1:8" x14ac:dyDescent="0.3">
      <c r="A9366">
        <v>457969</v>
      </c>
      <c r="B9366">
        <v>-2.4475524475524502</v>
      </c>
      <c r="C9366">
        <v>0</v>
      </c>
      <c r="D9366">
        <v>-2.7272727272727302</v>
      </c>
      <c r="E9366">
        <v>20</v>
      </c>
      <c r="F9366">
        <v>-7.0488000879076196E-3</v>
      </c>
      <c r="G9366">
        <v>7.29189754217503E-4</v>
      </c>
      <c r="H9366">
        <f>SQRT(B9366^2+D9366^2)</f>
        <v>3.6644958060346617</v>
      </c>
    </row>
    <row r="9367" spans="1:8" x14ac:dyDescent="0.3">
      <c r="A9367">
        <v>457873</v>
      </c>
      <c r="B9367">
        <v>-2.3776223776223802</v>
      </c>
      <c r="C9367">
        <v>0</v>
      </c>
      <c r="D9367">
        <v>-2.7272727272727302</v>
      </c>
      <c r="E9367">
        <v>20</v>
      </c>
      <c r="F9367">
        <v>-7.1182320612392901E-3</v>
      </c>
      <c r="G9367">
        <v>6.5121662139180502E-4</v>
      </c>
      <c r="H9367">
        <f>SQRT(B9367^2+D9367^2)</f>
        <v>3.6181631665109211</v>
      </c>
    </row>
    <row r="9368" spans="1:8" x14ac:dyDescent="0.3">
      <c r="A9368">
        <v>457777</v>
      </c>
      <c r="B9368">
        <v>-2.3076923076923102</v>
      </c>
      <c r="C9368">
        <v>0</v>
      </c>
      <c r="D9368">
        <v>-2.7272727272727302</v>
      </c>
      <c r="E9368">
        <v>20</v>
      </c>
      <c r="F9368">
        <v>-7.1862020463589202E-3</v>
      </c>
      <c r="G9368">
        <v>5.7430747547216698E-4</v>
      </c>
      <c r="H9368">
        <f>SQRT(B9368^2+D9368^2)</f>
        <v>3.572598538306242</v>
      </c>
    </row>
    <row r="9369" spans="1:8" x14ac:dyDescent="0.3">
      <c r="A9369">
        <v>457681</v>
      </c>
      <c r="B9369">
        <v>-2.2377622377622401</v>
      </c>
      <c r="C9369">
        <v>0</v>
      </c>
      <c r="D9369">
        <v>-2.7272727272727302</v>
      </c>
      <c r="E9369">
        <v>20</v>
      </c>
      <c r="F9369">
        <v>-7.2526823603881203E-3</v>
      </c>
      <c r="G9369">
        <v>4.9860721493242503E-4</v>
      </c>
      <c r="H9369">
        <f>SQRT(B9369^2+D9369^2)</f>
        <v>3.5278316798963503</v>
      </c>
    </row>
    <row r="9370" spans="1:8" x14ac:dyDescent="0.3">
      <c r="A9370">
        <v>457585</v>
      </c>
      <c r="B9370">
        <v>-2.1678321678321701</v>
      </c>
      <c r="C9370">
        <v>0</v>
      </c>
      <c r="D9370">
        <v>-2.7272727272727302</v>
      </c>
      <c r="E9370">
        <v>20</v>
      </c>
      <c r="F9370">
        <v>-7.3176451088870099E-3</v>
      </c>
      <c r="G9370">
        <v>4.2426067828932898E-4</v>
      </c>
      <c r="H9370">
        <f>SQRT(B9370^2+D9370^2)</f>
        <v>3.483893344638088</v>
      </c>
    </row>
    <row r="9371" spans="1:8" x14ac:dyDescent="0.3">
      <c r="A9371">
        <v>457489</v>
      </c>
      <c r="B9371">
        <v>-2.0979020979021001</v>
      </c>
      <c r="C9371">
        <v>0</v>
      </c>
      <c r="D9371">
        <v>-2.7272727272727302</v>
      </c>
      <c r="E9371">
        <v>20</v>
      </c>
      <c r="F9371">
        <v>-7.3810620751840403E-3</v>
      </c>
      <c r="G9371">
        <v>3.5141177943612999E-4</v>
      </c>
      <c r="H9371">
        <f>SQRT(B9371^2+D9371^2)</f>
        <v>3.440815272767149</v>
      </c>
    </row>
    <row r="9372" spans="1:8" x14ac:dyDescent="0.3">
      <c r="A9372">
        <v>457393</v>
      </c>
      <c r="B9372">
        <v>-2.0279720279720301</v>
      </c>
      <c r="C9372">
        <v>0</v>
      </c>
      <c r="D9372">
        <v>-2.7272727272727302</v>
      </c>
      <c r="E9372">
        <v>20</v>
      </c>
      <c r="F9372">
        <v>-7.4429046005443297E-3</v>
      </c>
      <c r="G9372">
        <v>2.8020256047085702E-4</v>
      </c>
      <c r="H9372">
        <f>SQRT(B9372^2+D9372^2)</f>
        <v>3.3986301762861202</v>
      </c>
    </row>
    <row r="9373" spans="1:8" x14ac:dyDescent="0.3">
      <c r="A9373">
        <v>457297</v>
      </c>
      <c r="B9373">
        <v>-1.9580419580419599</v>
      </c>
      <c r="C9373">
        <v>0</v>
      </c>
      <c r="D9373">
        <v>-2.7272727272727302</v>
      </c>
      <c r="E9373">
        <v>20</v>
      </c>
      <c r="F9373">
        <v>-7.5031434562361698E-3</v>
      </c>
      <c r="G9373">
        <v>2.1077216701118E-4</v>
      </c>
      <c r="H9373">
        <f>SQRT(B9373^2+D9373^2)</f>
        <v>3.3573717158483403</v>
      </c>
    </row>
    <row r="9374" spans="1:8" x14ac:dyDescent="0.3">
      <c r="A9374">
        <v>457201</v>
      </c>
      <c r="B9374">
        <v>-1.8881118881118899</v>
      </c>
      <c r="C9374">
        <v>0</v>
      </c>
      <c r="D9374">
        <v>-2.7272727272727302</v>
      </c>
      <c r="E9374">
        <v>20</v>
      </c>
      <c r="F9374">
        <v>-7.5617487090961803E-3</v>
      </c>
      <c r="G9374">
        <v>1.4325575397881901E-4</v>
      </c>
      <c r="H9374">
        <f>SQRT(B9374^2+D9374^2)</f>
        <v>3.317074468708094</v>
      </c>
    </row>
    <row r="9375" spans="1:8" x14ac:dyDescent="0.3">
      <c r="A9375">
        <v>457105</v>
      </c>
      <c r="B9375">
        <v>-1.8181818181818199</v>
      </c>
      <c r="C9375">
        <v>0</v>
      </c>
      <c r="D9375">
        <v>-2.7272727272727302</v>
      </c>
      <c r="E9375">
        <v>20</v>
      </c>
      <c r="F9375">
        <v>-7.6186895828149097E-3</v>
      </c>
      <c r="G9375">
        <v>7.7783333230397903E-5</v>
      </c>
      <c r="H9375">
        <f>SQRT(B9375^2+D9375^2)</f>
        <v>3.277773886785448</v>
      </c>
    </row>
    <row r="9376" spans="1:8" x14ac:dyDescent="0.3">
      <c r="A9376">
        <v>457009</v>
      </c>
      <c r="B9376">
        <v>-1.7482517482517499</v>
      </c>
      <c r="C9376">
        <v>0</v>
      </c>
      <c r="D9376">
        <v>-2.7272727272727302</v>
      </c>
      <c r="E9376">
        <v>20</v>
      </c>
      <c r="F9376">
        <v>-7.6739343178934003E-3</v>
      </c>
      <c r="G9376">
        <v>1.44785781562794E-5</v>
      </c>
      <c r="H9376">
        <f>SQRT(B9376^2+D9376^2)</f>
        <v>3.2395062438882465</v>
      </c>
    </row>
    <row r="9377" spans="1:8" x14ac:dyDescent="0.3">
      <c r="A9377">
        <v>456913</v>
      </c>
      <c r="B9377">
        <v>-1.6783216783216801</v>
      </c>
      <c r="C9377">
        <v>0</v>
      </c>
      <c r="D9377">
        <v>-2.7272727272727302</v>
      </c>
      <c r="E9377">
        <v>20</v>
      </c>
      <c r="F9377">
        <v>-7.7274500340179398E-3</v>
      </c>
      <c r="G9377">
        <v>-4.6542395606007103E-5</v>
      </c>
      <c r="H9377">
        <f>SQRT(B9377^2+D9377^2)</f>
        <v>3.2023085711483423</v>
      </c>
    </row>
    <row r="9378" spans="1:8" x14ac:dyDescent="0.3">
      <c r="A9378">
        <v>456817</v>
      </c>
      <c r="B9378">
        <v>-1.6083916083916101</v>
      </c>
      <c r="C9378">
        <v>0</v>
      </c>
      <c r="D9378">
        <v>-2.7272727272727302</v>
      </c>
      <c r="E9378">
        <v>20</v>
      </c>
      <c r="F9378">
        <v>-7.7792025994582303E-3</v>
      </c>
      <c r="G9378">
        <v>-1.05172250009077E-4</v>
      </c>
      <c r="H9378">
        <f>SQRT(B9378^2+D9378^2)</f>
        <v>3.1662185797683309</v>
      </c>
    </row>
    <row r="9379" spans="1:8" x14ac:dyDescent="0.3">
      <c r="A9379">
        <v>456721</v>
      </c>
      <c r="B9379">
        <v>-1.5384615384615401</v>
      </c>
      <c r="C9379">
        <v>0</v>
      </c>
      <c r="D9379">
        <v>-2.7272727272727302</v>
      </c>
      <c r="E9379">
        <v>20</v>
      </c>
      <c r="F9379">
        <v>-7.8291565129927493E-3</v>
      </c>
      <c r="G9379">
        <v>-1.6131361745685101E-4</v>
      </c>
      <c r="H9379">
        <f>SQRT(B9379^2+D9379^2)</f>
        <v>3.1312745702430962</v>
      </c>
    </row>
    <row r="9380" spans="1:8" x14ac:dyDescent="0.3">
      <c r="A9380">
        <v>456625</v>
      </c>
      <c r="B9380">
        <v>-1.4685314685314701</v>
      </c>
      <c r="C9380">
        <v>0</v>
      </c>
      <c r="D9380">
        <v>-2.7272727272727302</v>
      </c>
      <c r="E9380">
        <v>20</v>
      </c>
      <c r="F9380">
        <v>-7.8772748047273699E-3</v>
      </c>
      <c r="G9380">
        <v>-2.1488023515928501E-4</v>
      </c>
      <c r="H9380">
        <f>SQRT(B9380^2+D9380^2)</f>
        <v>3.097515327321696</v>
      </c>
    </row>
    <row r="9381" spans="1:8" x14ac:dyDescent="0.3">
      <c r="A9381">
        <v>456529</v>
      </c>
      <c r="B9381">
        <v>-1.3986013986014001</v>
      </c>
      <c r="C9381">
        <v>0</v>
      </c>
      <c r="D9381">
        <v>-2.7272727272727302</v>
      </c>
      <c r="E9381">
        <v>20</v>
      </c>
      <c r="F9381">
        <v>-7.9235189629858795E-3</v>
      </c>
      <c r="G9381">
        <v>-2.65797985888967E-4</v>
      </c>
      <c r="H9381">
        <f>SQRT(B9381^2+D9381^2)</f>
        <v>3.0649800001134477</v>
      </c>
    </row>
    <row r="9382" spans="1:8" x14ac:dyDescent="0.3">
      <c r="A9382">
        <v>456433</v>
      </c>
      <c r="B9382">
        <v>-1.3286713286713301</v>
      </c>
      <c r="C9382">
        <v>0</v>
      </c>
      <c r="D9382">
        <v>-2.7272727272727302</v>
      </c>
      <c r="E9382">
        <v>20</v>
      </c>
      <c r="F9382">
        <v>-7.9678488950914502E-3</v>
      </c>
      <c r="G9382">
        <v>-3.1400580720278699E-4</v>
      </c>
      <c r="H9382">
        <f>SQRT(B9382^2+D9382^2)</f>
        <v>3.0337079669208231</v>
      </c>
    </row>
    <row r="9383" spans="1:8" x14ac:dyDescent="0.3">
      <c r="A9383">
        <v>456337</v>
      </c>
      <c r="B9383">
        <v>-1.2587412587412601</v>
      </c>
      <c r="C9383">
        <v>0</v>
      </c>
      <c r="D9383">
        <v>-2.7272727272727302</v>
      </c>
      <c r="E9383">
        <v>20</v>
      </c>
      <c r="F9383">
        <v>-8.0102229302818403E-3</v>
      </c>
      <c r="G9383">
        <v>-3.5945642938191102E-4</v>
      </c>
      <c r="H9383">
        <f>SQRT(B9383^2+D9383^2)</f>
        <v>3.0037386846034337</v>
      </c>
    </row>
    <row r="9384" spans="1:8" x14ac:dyDescent="0.3">
      <c r="A9384">
        <v>456241</v>
      </c>
      <c r="B9384">
        <v>-1.1888111888111901</v>
      </c>
      <c r="C9384">
        <v>0</v>
      </c>
      <c r="D9384">
        <v>-2.7272727272727302</v>
      </c>
      <c r="E9384">
        <v>20</v>
      </c>
      <c r="F9384">
        <v>-8.0505978730933507E-3</v>
      </c>
      <c r="G9384">
        <v>-4.0211690189756103E-4</v>
      </c>
      <c r="H9384">
        <f>SQRT(B9384^2+D9384^2)</f>
        <v>2.9751115225430307</v>
      </c>
    </row>
    <row r="9385" spans="1:8" x14ac:dyDescent="0.3">
      <c r="A9385">
        <v>456145</v>
      </c>
      <c r="B9385">
        <v>-1.1188811188811201</v>
      </c>
      <c r="C9385">
        <v>0</v>
      </c>
      <c r="D9385">
        <v>-2.7272727272727302</v>
      </c>
      <c r="E9385">
        <v>20</v>
      </c>
      <c r="F9385">
        <v>-8.0889291152125703E-3</v>
      </c>
      <c r="G9385">
        <v>-4.41968869447576E-4</v>
      </c>
      <c r="H9385">
        <f>SQRT(B9385^2+D9385^2)</f>
        <v>2.9478655815885335</v>
      </c>
    </row>
    <row r="9386" spans="1:8" x14ac:dyDescent="0.3">
      <c r="A9386">
        <v>456049</v>
      </c>
      <c r="B9386">
        <v>-1.0489510489510501</v>
      </c>
      <c r="C9386">
        <v>0</v>
      </c>
      <c r="D9386">
        <v>-2.7272727272727302</v>
      </c>
      <c r="E9386">
        <v>20</v>
      </c>
      <c r="F9386">
        <v>-8.1251708129660601E-3</v>
      </c>
      <c r="G9386">
        <v>-4.7900856183135298E-4</v>
      </c>
      <c r="H9386">
        <f>SQRT(B9386^2+D9386^2)</f>
        <v>2.922039498709958</v>
      </c>
    </row>
    <row r="9387" spans="1:8" x14ac:dyDescent="0.3">
      <c r="A9387">
        <v>455953</v>
      </c>
      <c r="B9387">
        <v>-0.97902097902097796</v>
      </c>
      <c r="C9387">
        <v>0</v>
      </c>
      <c r="D9387">
        <v>-2.7272727272727302</v>
      </c>
      <c r="E9387">
        <v>20</v>
      </c>
      <c r="F9387">
        <v>-8.1592761362052901E-3</v>
      </c>
      <c r="G9387">
        <v>-5.1324646736242499E-4</v>
      </c>
      <c r="H9387">
        <f>SQRT(B9387^2+D9387^2)</f>
        <v>2.8976712384756196</v>
      </c>
    </row>
    <row r="9388" spans="1:8" x14ac:dyDescent="0.3">
      <c r="A9388">
        <v>455857</v>
      </c>
      <c r="B9388">
        <v>-0.90909090909090895</v>
      </c>
      <c r="C9388">
        <v>0</v>
      </c>
      <c r="D9388">
        <v>-2.7272727272727302</v>
      </c>
      <c r="E9388">
        <v>20</v>
      </c>
      <c r="F9388">
        <v>-8.1911975923256702E-3</v>
      </c>
      <c r="G9388">
        <v>-5.4470666729526803E-4</v>
      </c>
      <c r="H9388">
        <f>SQRT(B9388^2+D9388^2)</f>
        <v>2.8747978728803476</v>
      </c>
    </row>
    <row r="9389" spans="1:8" x14ac:dyDescent="0.3">
      <c r="A9389">
        <v>455761</v>
      </c>
      <c r="B9389">
        <v>-0.83916083916083895</v>
      </c>
      <c r="C9389">
        <v>0</v>
      </c>
      <c r="D9389">
        <v>-2.7272727272727302</v>
      </c>
      <c r="E9389">
        <v>20</v>
      </c>
      <c r="F9389">
        <v>-8.2208874265524996E-3</v>
      </c>
      <c r="G9389">
        <v>-5.7342581887227697E-4</v>
      </c>
      <c r="H9389">
        <f>SQRT(B9389^2+D9389^2)</f>
        <v>2.853455351482963</v>
      </c>
    </row>
    <row r="9390" spans="1:8" x14ac:dyDescent="0.3">
      <c r="A9390">
        <v>455665</v>
      </c>
      <c r="B9390">
        <v>-0.76923076923076905</v>
      </c>
      <c r="C9390">
        <v>0</v>
      </c>
      <c r="D9390">
        <v>-2.7272727272727302</v>
      </c>
      <c r="E9390">
        <v>20</v>
      </c>
      <c r="F9390">
        <v>-8.2482980964790498E-3</v>
      </c>
      <c r="G9390">
        <v>-5.9945178691273005E-4</v>
      </c>
      <c r="H9390">
        <f>SQRT(B9390^2+D9390^2)</f>
        <v>2.8336782642454308</v>
      </c>
    </row>
    <row r="9391" spans="1:8" x14ac:dyDescent="0.3">
      <c r="A9391">
        <v>455569</v>
      </c>
      <c r="B9391">
        <v>-0.69930069930070005</v>
      </c>
      <c r="C9391">
        <v>0</v>
      </c>
      <c r="D9391">
        <v>-2.7272727272727302</v>
      </c>
      <c r="E9391">
        <v>20</v>
      </c>
      <c r="F9391">
        <v>-8.2733828152930806E-3</v>
      </c>
      <c r="G9391">
        <v>-6.2284193802718095E-4</v>
      </c>
      <c r="H9391">
        <f>SQRT(B9391^2+D9391^2)</f>
        <v>2.8154995998877506</v>
      </c>
    </row>
    <row r="9392" spans="1:8" x14ac:dyDescent="0.3">
      <c r="A9392">
        <v>455473</v>
      </c>
      <c r="B9392">
        <v>-0.62937062937063004</v>
      </c>
      <c r="C9392">
        <v>0</v>
      </c>
      <c r="D9392">
        <v>-2.7272727272727302</v>
      </c>
      <c r="E9392">
        <v>20</v>
      </c>
      <c r="F9392">
        <v>-8.2960961543496001E-3</v>
      </c>
      <c r="G9392">
        <v>-6.4366112700185295E-4</v>
      </c>
      <c r="H9392">
        <f>SQRT(B9392^2+D9392^2)</f>
        <v>2.7989505029635695</v>
      </c>
    </row>
    <row r="9393" spans="1:8" x14ac:dyDescent="0.3">
      <c r="A9393">
        <v>455377</v>
      </c>
      <c r="B9393">
        <v>-0.55944055944056004</v>
      </c>
      <c r="C9393">
        <v>0</v>
      </c>
      <c r="D9393">
        <v>-2.7272727272727302</v>
      </c>
      <c r="E9393">
        <v>20</v>
      </c>
      <c r="F9393">
        <v>-8.3163946919641504E-3</v>
      </c>
      <c r="G9393">
        <v>-6.6197942092298899E-4</v>
      </c>
      <c r="H9393">
        <f>SQRT(B9393^2+D9393^2)</f>
        <v>2.7840600332020147</v>
      </c>
    </row>
    <row r="9394" spans="1:8" x14ac:dyDescent="0.3">
      <c r="A9394">
        <v>455281</v>
      </c>
      <c r="B9394">
        <v>-0.48951048951048898</v>
      </c>
      <c r="C9394">
        <v>0</v>
      </c>
      <c r="D9394">
        <v>-2.7272727272727302</v>
      </c>
      <c r="E9394">
        <v>20</v>
      </c>
      <c r="F9394">
        <v>-8.3342376917834599E-3</v>
      </c>
      <c r="G9394">
        <v>-6.7786962230115505E-4</v>
      </c>
      <c r="H9394">
        <f>SQRT(B9394^2+D9394^2)</f>
        <v>2.7708549309313244</v>
      </c>
    </row>
    <row r="9395" spans="1:8" x14ac:dyDescent="0.3">
      <c r="A9395">
        <v>455185</v>
      </c>
      <c r="B9395">
        <v>-0.41958041958041897</v>
      </c>
      <c r="C9395">
        <v>0</v>
      </c>
      <c r="D9395">
        <v>-2.7272727272727302</v>
      </c>
      <c r="E9395">
        <v>20</v>
      </c>
      <c r="F9395">
        <v>-8.3495877910770098E-3</v>
      </c>
      <c r="G9395">
        <v>-6.9140466678379599E-4</v>
      </c>
      <c r="H9395">
        <f>SQRT(B9395^2+D9395^2)</f>
        <v>2.7593593925802629</v>
      </c>
    </row>
    <row r="9396" spans="1:8" x14ac:dyDescent="0.3">
      <c r="A9396">
        <v>455089</v>
      </c>
      <c r="B9396">
        <v>-0.34965034965035002</v>
      </c>
      <c r="C9396">
        <v>0</v>
      </c>
      <c r="D9396">
        <v>-2.7272727272727302</v>
      </c>
      <c r="E9396">
        <v>20</v>
      </c>
      <c r="F9396">
        <v>-8.3624116770694597E-3</v>
      </c>
      <c r="G9396">
        <v>-7.0265498294442099E-4</v>
      </c>
      <c r="H9396">
        <f>SQRT(B9396^2+D9396^2)</f>
        <v>2.7495948603269262</v>
      </c>
    </row>
    <row r="9397" spans="1:8" x14ac:dyDescent="0.3">
      <c r="A9397">
        <v>454993</v>
      </c>
      <c r="B9397">
        <v>-0.27972027972028002</v>
      </c>
      <c r="C9397">
        <v>0</v>
      </c>
      <c r="D9397">
        <v>-2.7272727272727302</v>
      </c>
      <c r="E9397">
        <v>20</v>
      </c>
      <c r="F9397">
        <v>-8.3726807281560393E-3</v>
      </c>
      <c r="G9397">
        <v>-7.1168591005813095E-4</v>
      </c>
      <c r="H9397">
        <f>SQRT(B9397^2+D9397^2)</f>
        <v>2.7415798299178573</v>
      </c>
    </row>
    <row r="9398" spans="1:8" x14ac:dyDescent="0.3">
      <c r="A9398">
        <v>454897</v>
      </c>
      <c r="B9398">
        <v>-0.20979020979021001</v>
      </c>
      <c r="C9398">
        <v>0</v>
      </c>
      <c r="D9398">
        <v>-2.7272727272727302</v>
      </c>
      <c r="E9398">
        <v>20</v>
      </c>
      <c r="F9398">
        <v>-8.38037159670681E-3</v>
      </c>
      <c r="G9398">
        <v>-7.1855527381746204E-4</v>
      </c>
      <c r="H9398">
        <f>SQRT(B9398^2+D9398^2)</f>
        <v>2.7353296805046106</v>
      </c>
    </row>
    <row r="9399" spans="1:8" x14ac:dyDescent="0.3">
      <c r="A9399">
        <v>454801</v>
      </c>
      <c r="B9399">
        <v>-0.13986013986014001</v>
      </c>
      <c r="C9399">
        <v>0</v>
      </c>
      <c r="D9399">
        <v>-2.7272727272727302</v>
      </c>
      <c r="E9399">
        <v>20</v>
      </c>
      <c r="F9399">
        <v>-8.3854667111921601E-3</v>
      </c>
      <c r="G9399">
        <v>-7.2331121890645202E-4</v>
      </c>
      <c r="H9399">
        <f>SQRT(B9399^2+D9399^2)</f>
        <v>2.7308565300372947</v>
      </c>
    </row>
    <row r="9400" spans="1:8" x14ac:dyDescent="0.3">
      <c r="A9400">
        <v>454705</v>
      </c>
      <c r="B9400">
        <v>-6.9930069930070005E-2</v>
      </c>
      <c r="C9400">
        <v>0</v>
      </c>
      <c r="D9400">
        <v>-2.7272727272727302</v>
      </c>
      <c r="E9400">
        <v>20</v>
      </c>
      <c r="F9400">
        <v>-8.3879546775759706E-3</v>
      </c>
      <c r="G9400">
        <v>-7.2599039087824495E-4</v>
      </c>
      <c r="H9400">
        <f>SQRT(B9400^2+D9400^2)</f>
        <v>2.728169119319046</v>
      </c>
    </row>
    <row r="9401" spans="1:8" x14ac:dyDescent="0.3">
      <c r="A9401">
        <v>454609</v>
      </c>
      <c r="B9401">
        <v>0</v>
      </c>
      <c r="C9401">
        <v>0</v>
      </c>
      <c r="D9401">
        <v>-2.7272727272727302</v>
      </c>
      <c r="E9401">
        <v>20</v>
      </c>
      <c r="F9401">
        <v>-8.3878305632258503E-3</v>
      </c>
      <c r="G9401">
        <v>-7.2661654787030904E-4</v>
      </c>
      <c r="H9401">
        <f>SQRT(B9401^2+D9401^2)</f>
        <v>2.7272727272727302</v>
      </c>
    </row>
    <row r="9402" spans="1:8" x14ac:dyDescent="0.3">
      <c r="A9402">
        <v>454513</v>
      </c>
      <c r="B9402">
        <v>6.9930069930070005E-2</v>
      </c>
      <c r="C9402">
        <v>0</v>
      </c>
      <c r="D9402">
        <v>-2.7272727272727302</v>
      </c>
      <c r="E9402">
        <v>20</v>
      </c>
      <c r="F9402">
        <v>-8.3850960508302392E-3</v>
      </c>
      <c r="G9402">
        <v>-7.2519966577745698E-4</v>
      </c>
      <c r="H9402">
        <f>SQRT(B9402^2+D9402^2)</f>
        <v>2.728169119319046</v>
      </c>
    </row>
    <row r="9403" spans="1:8" x14ac:dyDescent="0.3">
      <c r="A9403">
        <v>454417</v>
      </c>
      <c r="B9403">
        <v>0.13986013986014001</v>
      </c>
      <c r="C9403">
        <v>0</v>
      </c>
      <c r="D9403">
        <v>-2.7272727272727302</v>
      </c>
      <c r="E9403">
        <v>20</v>
      </c>
      <c r="F9403">
        <v>-8.3797594547919199E-3</v>
      </c>
      <c r="G9403">
        <v>-7.2173557942632695E-4</v>
      </c>
      <c r="H9403">
        <f>SQRT(B9403^2+D9403^2)</f>
        <v>2.7308565300372947</v>
      </c>
    </row>
    <row r="9404" spans="1:8" x14ac:dyDescent="0.3">
      <c r="A9404">
        <v>454321</v>
      </c>
      <c r="B9404">
        <v>0.20979020979021001</v>
      </c>
      <c r="C9404">
        <v>0</v>
      </c>
      <c r="D9404">
        <v>-2.7272727272727302</v>
      </c>
      <c r="E9404">
        <v>20</v>
      </c>
      <c r="F9404">
        <v>-8.3718355980216003E-3</v>
      </c>
      <c r="G9404">
        <v>-7.1620617827918096E-4</v>
      </c>
      <c r="H9404">
        <f>SQRT(B9404^2+D9404^2)</f>
        <v>2.7353296805046106</v>
      </c>
    </row>
    <row r="9405" spans="1:8" x14ac:dyDescent="0.3">
      <c r="A9405">
        <v>454225</v>
      </c>
      <c r="B9405">
        <v>0.27972027972028002</v>
      </c>
      <c r="C9405">
        <v>0</v>
      </c>
      <c r="D9405">
        <v>-2.7272727272727302</v>
      </c>
      <c r="E9405">
        <v>20</v>
      </c>
      <c r="F9405">
        <v>-8.3613455527094208E-3</v>
      </c>
      <c r="G9405">
        <v>-7.0858014973224602E-4</v>
      </c>
      <c r="H9405">
        <f>SQRT(B9405^2+D9405^2)</f>
        <v>2.7415798299178573</v>
      </c>
    </row>
    <row r="9406" spans="1:8" x14ac:dyDescent="0.3">
      <c r="A9406">
        <v>454129</v>
      </c>
      <c r="B9406">
        <v>0.34965034965035002</v>
      </c>
      <c r="C9406">
        <v>0</v>
      </c>
      <c r="D9406">
        <v>-2.7272727272727302</v>
      </c>
      <c r="E9406">
        <v>20</v>
      </c>
      <c r="F9406">
        <v>-8.3483162541893897E-3</v>
      </c>
      <c r="G9406">
        <v>-6.9881423782957501E-4</v>
      </c>
      <c r="H9406">
        <f>SQRT(B9406^2+D9406^2)</f>
        <v>2.7495948603269262</v>
      </c>
    </row>
    <row r="9407" spans="1:8" x14ac:dyDescent="0.3">
      <c r="A9407">
        <v>454033</v>
      </c>
      <c r="B9407">
        <v>0.41958041958042003</v>
      </c>
      <c r="C9407">
        <v>0</v>
      </c>
      <c r="D9407">
        <v>-2.7272727272727302</v>
      </c>
      <c r="E9407">
        <v>20</v>
      </c>
      <c r="F9407">
        <v>-8.3327800021150006E-3</v>
      </c>
      <c r="G9407">
        <v>-6.86854961850502E-4</v>
      </c>
      <c r="H9407">
        <f>SQRT(B9407^2+D9407^2)</f>
        <v>2.7593593925802629</v>
      </c>
    </row>
    <row r="9408" spans="1:8" x14ac:dyDescent="0.3">
      <c r="A9408">
        <v>453937</v>
      </c>
      <c r="B9408">
        <v>0.48951048951048998</v>
      </c>
      <c r="C9408">
        <v>0</v>
      </c>
      <c r="D9408">
        <v>-2.7272727272727302</v>
      </c>
      <c r="E9408">
        <v>20</v>
      </c>
      <c r="F9408">
        <v>-8.3147738675512697E-3</v>
      </c>
      <c r="G9408">
        <v>-6.7264071928631103E-4</v>
      </c>
      <c r="H9408">
        <f>SQRT(B9408^2+D9408^2)</f>
        <v>2.7708549309313244</v>
      </c>
    </row>
    <row r="9409" spans="1:8" x14ac:dyDescent="0.3">
      <c r="A9409">
        <v>453841</v>
      </c>
      <c r="B9409">
        <v>0.55944055944055904</v>
      </c>
      <c r="C9409">
        <v>0</v>
      </c>
      <c r="D9409">
        <v>-2.7272727272727302</v>
      </c>
      <c r="E9409">
        <v>20</v>
      </c>
      <c r="F9409">
        <v>-8.2943390279593705E-3</v>
      </c>
      <c r="G9409">
        <v>-6.5610418242972499E-4</v>
      </c>
      <c r="H9409">
        <f>SQRT(B9409^2+D9409^2)</f>
        <v>2.7840600332020142</v>
      </c>
    </row>
    <row r="9410" spans="1:8" x14ac:dyDescent="0.3">
      <c r="A9410">
        <v>453745</v>
      </c>
      <c r="B9410">
        <v>0.62937062937063004</v>
      </c>
      <c r="C9410">
        <v>0</v>
      </c>
      <c r="D9410">
        <v>-2.7272727272727302</v>
      </c>
      <c r="E9410">
        <v>20</v>
      </c>
      <c r="F9410">
        <v>-8.2715200542515903E-3</v>
      </c>
      <c r="G9410">
        <v>-6.3717488802699396E-4</v>
      </c>
      <c r="H9410">
        <f>SQRT(B9410^2+D9410^2)</f>
        <v>2.7989505029635695</v>
      </c>
    </row>
    <row r="9411" spans="1:8" x14ac:dyDescent="0.3">
      <c r="A9411">
        <v>453649</v>
      </c>
      <c r="B9411">
        <v>0.69930069930070005</v>
      </c>
      <c r="C9411">
        <v>0</v>
      </c>
      <c r="D9411">
        <v>-2.7272727272727302</v>
      </c>
      <c r="E9411">
        <v>20</v>
      </c>
      <c r="F9411">
        <v>-8.2463641749569404E-3</v>
      </c>
      <c r="G9411">
        <v>-6.1578191555815699E-4</v>
      </c>
      <c r="H9411">
        <f>SQRT(B9411^2+D9411^2)</f>
        <v>2.8154995998877506</v>
      </c>
    </row>
    <row r="9412" spans="1:8" x14ac:dyDescent="0.3">
      <c r="A9412">
        <v>453553</v>
      </c>
      <c r="B9412">
        <v>0.76923076923076905</v>
      </c>
      <c r="C9412">
        <v>0</v>
      </c>
      <c r="D9412">
        <v>-2.7272727272727302</v>
      </c>
      <c r="E9412">
        <v>20</v>
      </c>
      <c r="F9412">
        <v>-8.2189205420778108E-3</v>
      </c>
      <c r="G9412">
        <v>-5.9185655164022404E-4</v>
      </c>
      <c r="H9412">
        <f>SQRT(B9412^2+D9412^2)</f>
        <v>2.8336782642454308</v>
      </c>
    </row>
    <row r="9413" spans="1:8" x14ac:dyDescent="0.3">
      <c r="A9413">
        <v>453457</v>
      </c>
      <c r="B9413">
        <v>0.83916083916083895</v>
      </c>
      <c r="C9413">
        <v>0</v>
      </c>
      <c r="D9413">
        <v>-2.7272727272727302</v>
      </c>
      <c r="E9413">
        <v>20</v>
      </c>
      <c r="F9413">
        <v>-8.1892395215194796E-3</v>
      </c>
      <c r="G9413">
        <v>-5.6533484525644298E-4</v>
      </c>
      <c r="H9413">
        <f>SQRT(B9413^2+D9413^2)</f>
        <v>2.853455351482963</v>
      </c>
    </row>
    <row r="9414" spans="1:8" x14ac:dyDescent="0.3">
      <c r="A9414">
        <v>453361</v>
      </c>
      <c r="B9414">
        <v>0.90909090909090895</v>
      </c>
      <c r="C9414">
        <v>0</v>
      </c>
      <c r="D9414">
        <v>-2.7272727272727302</v>
      </c>
      <c r="E9414">
        <v>20</v>
      </c>
      <c r="F9414">
        <v>-8.1573720281859895E-3</v>
      </c>
      <c r="G9414">
        <v>-5.3615997011139597E-4</v>
      </c>
      <c r="H9414">
        <f>SQRT(B9414^2+D9414^2)</f>
        <v>2.8747978728803476</v>
      </c>
    </row>
    <row r="9415" spans="1:8" x14ac:dyDescent="0.3">
      <c r="A9415">
        <v>453265</v>
      </c>
      <c r="B9415">
        <v>0.97902097902097895</v>
      </c>
      <c r="C9415">
        <v>0</v>
      </c>
      <c r="D9415">
        <v>-2.7272727272727302</v>
      </c>
      <c r="E9415">
        <v>20</v>
      </c>
      <c r="F9415">
        <v>-8.1233689222583692E-3</v>
      </c>
      <c r="G9415">
        <v>-5.0428432526773205E-4</v>
      </c>
      <c r="H9415">
        <f>SQRT(B9415^2+D9415^2)</f>
        <v>2.8976712384756196</v>
      </c>
    </row>
    <row r="9416" spans="1:8" x14ac:dyDescent="0.3">
      <c r="A9416">
        <v>453169</v>
      </c>
      <c r="B9416">
        <v>1.0489510489510501</v>
      </c>
      <c r="C9416">
        <v>0</v>
      </c>
      <c r="D9416">
        <v>-2.7272727272727302</v>
      </c>
      <c r="E9416">
        <v>20</v>
      </c>
      <c r="F9416">
        <v>-8.0872804790720794E-3</v>
      </c>
      <c r="G9416">
        <v>-4.69671322072557E-4</v>
      </c>
      <c r="H9416">
        <f>SQRT(B9416^2+D9416^2)</f>
        <v>2.922039498709958</v>
      </c>
    </row>
    <row r="9417" spans="1:8" x14ac:dyDescent="0.3">
      <c r="A9417">
        <v>453073</v>
      </c>
      <c r="B9417">
        <v>1.1188811188811201</v>
      </c>
      <c r="C9417">
        <v>0</v>
      </c>
      <c r="D9417">
        <v>-2.7272727272727302</v>
      </c>
      <c r="E9417">
        <v>20</v>
      </c>
      <c r="F9417">
        <v>-8.0491559407168296E-3</v>
      </c>
      <c r="G9417">
        <v>-4.3229682298504701E-4</v>
      </c>
      <c r="H9417">
        <f>SQRT(B9417^2+D9417^2)</f>
        <v>2.9478655815885335</v>
      </c>
    </row>
    <row r="9418" spans="1:8" x14ac:dyDescent="0.3">
      <c r="A9418">
        <v>452977</v>
      </c>
      <c r="B9418">
        <v>1.1888111888111901</v>
      </c>
      <c r="C9418">
        <v>0</v>
      </c>
      <c r="D9418">
        <v>-2.7272727272727302</v>
      </c>
      <c r="E9418">
        <v>20</v>
      </c>
      <c r="F9418">
        <v>-8.0090431532955208E-3</v>
      </c>
      <c r="G9418">
        <v>-3.9215021512784898E-4</v>
      </c>
      <c r="H9418">
        <f>SQRT(B9418^2+D9418^2)</f>
        <v>2.9751115225430307</v>
      </c>
    </row>
    <row r="9419" spans="1:8" x14ac:dyDescent="0.3">
      <c r="A9419">
        <v>452881</v>
      </c>
      <c r="B9419">
        <v>1.2587412587412601</v>
      </c>
      <c r="C9419">
        <v>0</v>
      </c>
      <c r="D9419">
        <v>-2.7272727272727302</v>
      </c>
      <c r="E9419">
        <v>20</v>
      </c>
      <c r="F9419">
        <v>-7.9669882899341508E-3</v>
      </c>
      <c r="G9419">
        <v>-3.4923511725497102E-4</v>
      </c>
      <c r="H9419">
        <f>SQRT(B9419^2+D9419^2)</f>
        <v>3.0037386846034337</v>
      </c>
    </row>
    <row r="9420" spans="1:8" x14ac:dyDescent="0.3">
      <c r="A9420">
        <v>452785</v>
      </c>
      <c r="B9420">
        <v>1.3286713286713301</v>
      </c>
      <c r="C9420">
        <v>0</v>
      </c>
      <c r="D9420">
        <v>-2.7272727272727302</v>
      </c>
      <c r="E9420">
        <v>20</v>
      </c>
      <c r="F9420">
        <v>-7.9230356563375001E-3</v>
      </c>
      <c r="G9420">
        <v>-3.0356973265166401E-4</v>
      </c>
      <c r="H9420">
        <f>SQRT(B9420^2+D9420^2)</f>
        <v>3.0337079669208231</v>
      </c>
    </row>
    <row r="9421" spans="1:8" x14ac:dyDescent="0.3">
      <c r="A9421">
        <v>452689</v>
      </c>
      <c r="B9421">
        <v>1.3986013986014001</v>
      </c>
      <c r="C9421">
        <v>0</v>
      </c>
      <c r="D9421">
        <v>-2.7272727272727302</v>
      </c>
      <c r="E9421">
        <v>20</v>
      </c>
      <c r="F9421">
        <v>-7.8772275730335604E-3</v>
      </c>
      <c r="G9421">
        <v>-2.5518687180091598E-4</v>
      </c>
      <c r="H9421">
        <f>SQRT(B9421^2+D9421^2)</f>
        <v>3.0649800001134477</v>
      </c>
    </row>
    <row r="9422" spans="1:8" x14ac:dyDescent="0.3">
      <c r="A9422">
        <v>452593</v>
      </c>
      <c r="B9422">
        <v>1.4685314685314701</v>
      </c>
      <c r="C9422">
        <v>0</v>
      </c>
      <c r="D9422">
        <v>-2.7272727272727302</v>
      </c>
      <c r="E9422">
        <v>20</v>
      </c>
      <c r="F9422">
        <v>-7.8296043265106297E-3</v>
      </c>
      <c r="G9422">
        <v>-2.04133677257658E-4</v>
      </c>
      <c r="H9422">
        <f>SQRT(B9422^2+D9422^2)</f>
        <v>3.097515327321696</v>
      </c>
    </row>
    <row r="9423" spans="1:8" x14ac:dyDescent="0.3">
      <c r="A9423">
        <v>452497</v>
      </c>
      <c r="B9423">
        <v>1.5384615384615401</v>
      </c>
      <c r="C9423">
        <v>0</v>
      </c>
      <c r="D9423">
        <v>-2.7272727272727302</v>
      </c>
      <c r="E9423">
        <v>20</v>
      </c>
      <c r="F9423">
        <v>-7.7802041802010804E-3</v>
      </c>
      <c r="G9423">
        <v>-1.50471089074621E-4</v>
      </c>
      <c r="H9423">
        <f>SQRT(B9423^2+D9423^2)</f>
        <v>3.1312745702430962</v>
      </c>
    </row>
    <row r="9424" spans="1:8" x14ac:dyDescent="0.3">
      <c r="A9424">
        <v>452401</v>
      </c>
      <c r="B9424">
        <v>1.6083916083916101</v>
      </c>
      <c r="C9424">
        <v>0</v>
      </c>
      <c r="D9424">
        <v>-2.7272727272727302</v>
      </c>
      <c r="E9424">
        <v>20</v>
      </c>
      <c r="F9424">
        <v>-7.7290634356425303E-3</v>
      </c>
      <c r="G9424">
        <v>-9.4273092487405602E-5</v>
      </c>
      <c r="H9424">
        <f>SQRT(B9424^2+D9424^2)</f>
        <v>3.1662185797683309</v>
      </c>
    </row>
    <row r="9425" spans="1:8" x14ac:dyDescent="0.3">
      <c r="A9425">
        <v>452305</v>
      </c>
      <c r="B9425">
        <v>1.6783216783216801</v>
      </c>
      <c r="C9425">
        <v>0</v>
      </c>
      <c r="D9425">
        <v>-2.7272727272727302</v>
      </c>
      <c r="E9425">
        <v>20</v>
      </c>
      <c r="F9425">
        <v>-7.6762165340841099E-3</v>
      </c>
      <c r="G9425">
        <v>-3.5625790695990899E-5</v>
      </c>
      <c r="H9425">
        <f>SQRT(B9425^2+D9425^2)</f>
        <v>3.2023085711483423</v>
      </c>
    </row>
    <row r="9426" spans="1:8" x14ac:dyDescent="0.3">
      <c r="A9426">
        <v>452209</v>
      </c>
      <c r="B9426">
        <v>1.7482517482517499</v>
      </c>
      <c r="C9426">
        <v>0</v>
      </c>
      <c r="D9426">
        <v>-2.7272727272727302</v>
      </c>
      <c r="E9426">
        <v>20</v>
      </c>
      <c r="F9426">
        <v>-7.6216961891558401E-3</v>
      </c>
      <c r="G9426">
        <v>2.53736551706248E-5</v>
      </c>
      <c r="H9426">
        <f>SQRT(B9426^2+D9426^2)</f>
        <v>3.2395062438882465</v>
      </c>
    </row>
    <row r="9427" spans="1:8" x14ac:dyDescent="0.3">
      <c r="A9427">
        <v>452113</v>
      </c>
      <c r="B9427">
        <v>1.8181818181818199</v>
      </c>
      <c r="C9427">
        <v>0</v>
      </c>
      <c r="D9427">
        <v>-2.7272727272727302</v>
      </c>
      <c r="E9427">
        <v>20</v>
      </c>
      <c r="F9427">
        <v>-7.5655335419133503E-3</v>
      </c>
      <c r="G9427">
        <v>8.8618179041623403E-5</v>
      </c>
      <c r="H9427">
        <f>SQRT(B9427^2+D9427^2)</f>
        <v>3.277773886785448</v>
      </c>
    </row>
    <row r="9428" spans="1:8" x14ac:dyDescent="0.3">
      <c r="A9428">
        <v>452017</v>
      </c>
      <c r="B9428">
        <v>1.8881118881118899</v>
      </c>
      <c r="C9428">
        <v>0</v>
      </c>
      <c r="D9428">
        <v>-2.7272727272727302</v>
      </c>
      <c r="E9428">
        <v>20</v>
      </c>
      <c r="F9428">
        <v>-7.5077583304647699E-3</v>
      </c>
      <c r="G9428">
        <v>1.5399201928980699E-4</v>
      </c>
      <c r="H9428">
        <f>SQRT(B9428^2+D9428^2)</f>
        <v>3.317074468708094</v>
      </c>
    </row>
    <row r="9429" spans="1:8" x14ac:dyDescent="0.3">
      <c r="A9429">
        <v>451921</v>
      </c>
      <c r="B9429">
        <v>1.9580419580419599</v>
      </c>
      <c r="C9429">
        <v>0</v>
      </c>
      <c r="D9429">
        <v>-2.7272727272727302</v>
      </c>
      <c r="E9429">
        <v>20</v>
      </c>
      <c r="F9429">
        <v>-7.44839906742147E-3</v>
      </c>
      <c r="G9429">
        <v>2.21371951986375E-4</v>
      </c>
      <c r="H9429">
        <f>SQRT(B9429^2+D9429^2)</f>
        <v>3.3573717158483403</v>
      </c>
    </row>
    <row r="9430" spans="1:8" x14ac:dyDescent="0.3">
      <c r="A9430">
        <v>451825</v>
      </c>
      <c r="B9430">
        <v>2.0279720279720301</v>
      </c>
      <c r="C9430">
        <v>0</v>
      </c>
      <c r="D9430">
        <v>-2.7272727272727302</v>
      </c>
      <c r="E9430">
        <v>20</v>
      </c>
      <c r="F9430">
        <v>-7.3874832194701801E-3</v>
      </c>
      <c r="G9430">
        <v>2.9062851992594802E-4</v>
      </c>
      <c r="H9430">
        <f>SQRT(B9430^2+D9430^2)</f>
        <v>3.3986301762861202</v>
      </c>
    </row>
    <row r="9431" spans="1:8" x14ac:dyDescent="0.3">
      <c r="A9431">
        <v>451729</v>
      </c>
      <c r="B9431">
        <v>2.0979020979021001</v>
      </c>
      <c r="C9431">
        <v>0</v>
      </c>
      <c r="D9431">
        <v>-2.7272727272727302</v>
      </c>
      <c r="E9431">
        <v>20</v>
      </c>
      <c r="F9431">
        <v>-7.32503738443186E-3</v>
      </c>
      <c r="G9431">
        <v>3.6162723387758201E-4</v>
      </c>
      <c r="H9431">
        <f>SQRT(B9431^2+D9431^2)</f>
        <v>3.440815272767149</v>
      </c>
    </row>
    <row r="9432" spans="1:8" x14ac:dyDescent="0.3">
      <c r="A9432">
        <v>451633</v>
      </c>
      <c r="B9432">
        <v>2.1678321678321701</v>
      </c>
      <c r="C9432">
        <v>0</v>
      </c>
      <c r="D9432">
        <v>-2.7272727272727302</v>
      </c>
      <c r="E9432">
        <v>20</v>
      </c>
      <c r="F9432">
        <v>-7.2610874621508604E-3</v>
      </c>
      <c r="G9432">
        <v>4.3422972699862602E-4</v>
      </c>
      <c r="H9432">
        <f>SQRT(B9432^2+D9432^2)</f>
        <v>3.483893344638088</v>
      </c>
    </row>
    <row r="9433" spans="1:8" x14ac:dyDescent="0.3">
      <c r="A9433">
        <v>451537</v>
      </c>
      <c r="B9433">
        <v>2.2377622377622401</v>
      </c>
      <c r="C9433">
        <v>0</v>
      </c>
      <c r="D9433">
        <v>-2.7272727272727302</v>
      </c>
      <c r="E9433">
        <v>20</v>
      </c>
      <c r="F9433">
        <v>-7.1956588164674299E-3</v>
      </c>
      <c r="G9433">
        <v>5.08294847585666E-4</v>
      </c>
      <c r="H9433">
        <f>SQRT(B9433^2+D9433^2)</f>
        <v>3.5278316798963503</v>
      </c>
    </row>
    <row r="9434" spans="1:8" x14ac:dyDescent="0.3">
      <c r="A9434">
        <v>451441</v>
      </c>
      <c r="B9434">
        <v>2.3076923076923102</v>
      </c>
      <c r="C9434">
        <v>0</v>
      </c>
      <c r="D9434">
        <v>-2.7272727272727302</v>
      </c>
      <c r="E9434">
        <v>20</v>
      </c>
      <c r="F9434">
        <v>-7.1287764263149502E-3</v>
      </c>
      <c r="G9434">
        <v>5.8367967922969596E-4</v>
      </c>
      <c r="H9434">
        <f>SQRT(B9434^2+D9434^2)</f>
        <v>3.572598538306242</v>
      </c>
    </row>
    <row r="9435" spans="1:8" x14ac:dyDescent="0.3">
      <c r="A9435">
        <v>451345</v>
      </c>
      <c r="B9435">
        <v>2.3776223776223802</v>
      </c>
      <c r="C9435">
        <v>0</v>
      </c>
      <c r="D9435">
        <v>-2.7272727272727302</v>
      </c>
      <c r="E9435">
        <v>20</v>
      </c>
      <c r="F9435">
        <v>-7.0604650246663004E-3</v>
      </c>
      <c r="G9435">
        <v>6.6024048091607398E-4</v>
      </c>
      <c r="H9435">
        <f>SQRT(B9435^2+D9435^2)</f>
        <v>3.6181631665109211</v>
      </c>
    </row>
    <row r="9436" spans="1:8" x14ac:dyDescent="0.3">
      <c r="A9436">
        <v>451249</v>
      </c>
      <c r="B9436">
        <v>2.4475524475524502</v>
      </c>
      <c r="C9436">
        <v>0</v>
      </c>
      <c r="D9436">
        <v>-2.7272727272727302</v>
      </c>
      <c r="E9436">
        <v>20</v>
      </c>
      <c r="F9436">
        <v>-6.9907492246158104E-3</v>
      </c>
      <c r="G9436">
        <v>7.3783354263506505E-4</v>
      </c>
      <c r="H9436">
        <f>SQRT(B9436^2+D9436^2)</f>
        <v>3.6644958060346617</v>
      </c>
    </row>
    <row r="9437" spans="1:8" x14ac:dyDescent="0.3">
      <c r="A9437">
        <v>451153</v>
      </c>
      <c r="B9437">
        <v>2.5174825174825202</v>
      </c>
      <c r="C9437">
        <v>0</v>
      </c>
      <c r="D9437">
        <v>-2.7272727272727302</v>
      </c>
      <c r="E9437">
        <v>20</v>
      </c>
      <c r="F9437">
        <v>-6.9196536323469096E-3</v>
      </c>
      <c r="G9437">
        <v>8.1631595463441998E-4</v>
      </c>
      <c r="H9437">
        <f>SQRT(B9437^2+D9437^2)</f>
        <v>3.7115676950253467</v>
      </c>
    </row>
    <row r="9438" spans="1:8" x14ac:dyDescent="0.3">
      <c r="A9438">
        <v>451057</v>
      </c>
      <c r="B9438">
        <v>2.5874125874125902</v>
      </c>
      <c r="C9438">
        <v>0</v>
      </c>
      <c r="D9438">
        <v>-2.7272727272727302</v>
      </c>
      <c r="E9438">
        <v>20</v>
      </c>
      <c r="F9438">
        <v>-6.8472029470939503E-3</v>
      </c>
      <c r="G9438">
        <v>8.9554629056855402E-4</v>
      </c>
      <c r="H9438">
        <f>SQRT(B9438^2+D9438^2)</f>
        <v>3.7593510645358394</v>
      </c>
    </row>
    <row r="9439" spans="1:8" x14ac:dyDescent="0.3">
      <c r="A9439">
        <v>450961</v>
      </c>
      <c r="B9439">
        <v>2.6573426573426602</v>
      </c>
      <c r="C9439">
        <v>0</v>
      </c>
      <c r="D9439">
        <v>-2.7272727272727302</v>
      </c>
      <c r="E9439">
        <v>20</v>
      </c>
      <c r="F9439">
        <v>-6.7734220484819297E-3</v>
      </c>
      <c r="G9439">
        <v>9.75385206504369E-4</v>
      </c>
      <c r="H9439">
        <f>SQRT(B9439^2+D9439^2)</f>
        <v>3.8078191300872715</v>
      </c>
    </row>
    <row r="9440" spans="1:8" x14ac:dyDescent="0.3">
      <c r="A9440">
        <v>450865</v>
      </c>
      <c r="B9440">
        <v>2.7272727272727302</v>
      </c>
      <c r="C9440">
        <v>0</v>
      </c>
      <c r="D9440">
        <v>-2.7272727272727302</v>
      </c>
      <c r="E9440">
        <v>20</v>
      </c>
      <c r="F9440">
        <v>-6.6983360718312597E-3</v>
      </c>
      <c r="G9440">
        <v>1.0556959590699399E-3</v>
      </c>
      <c r="H9440">
        <f>SQRT(B9440^2+D9440^2)</f>
        <v>3.8569460791993544</v>
      </c>
    </row>
    <row r="9441" spans="1:8" x14ac:dyDescent="0.3">
      <c r="A9441">
        <v>450769</v>
      </c>
      <c r="B9441">
        <v>2.7972027972028002</v>
      </c>
      <c r="C9441">
        <v>0</v>
      </c>
      <c r="D9441">
        <v>-2.7272727272727302</v>
      </c>
      <c r="E9441">
        <v>20</v>
      </c>
      <c r="F9441">
        <v>-6.6219704721493904E-3</v>
      </c>
      <c r="G9441">
        <v>1.1363448470207E-3</v>
      </c>
      <c r="H9441">
        <f>SQRT(B9441^2+D9441^2)</f>
        <v>3.9067070555142482</v>
      </c>
    </row>
    <row r="9442" spans="1:8" x14ac:dyDescent="0.3">
      <c r="A9442">
        <v>450673</v>
      </c>
      <c r="B9442">
        <v>2.8671328671328702</v>
      </c>
      <c r="C9442">
        <v>0</v>
      </c>
      <c r="D9442">
        <v>-2.7272727272727302</v>
      </c>
      <c r="E9442">
        <v>20</v>
      </c>
      <c r="F9442">
        <v>-6.5443510776215102E-3</v>
      </c>
      <c r="G9442">
        <v>1.2172015811922001E-3</v>
      </c>
      <c r="H9442">
        <f>SQRT(B9442^2+D9442^2)</f>
        <v>3.9570781400825519</v>
      </c>
    </row>
    <row r="9443" spans="1:8" x14ac:dyDescent="0.3">
      <c r="A9443">
        <v>450577</v>
      </c>
      <c r="B9443">
        <v>2.9370629370629402</v>
      </c>
      <c r="C9443">
        <v>0</v>
      </c>
      <c r="D9443">
        <v>-2.7272727272727302</v>
      </c>
      <c r="E9443">
        <v>20</v>
      </c>
      <c r="F9443">
        <v>-6.4655041334561502E-3</v>
      </c>
      <c r="G9443">
        <v>1.2981395882534399E-3</v>
      </c>
      <c r="H9443">
        <f>SQRT(B9443^2+D9443^2)</f>
        <v>4.0080363303236686</v>
      </c>
    </row>
    <row r="9444" spans="1:8" x14ac:dyDescent="0.3">
      <c r="A9444">
        <v>450481</v>
      </c>
      <c r="B9444">
        <v>3.0069930069930102</v>
      </c>
      <c r="C9444">
        <v>0</v>
      </c>
      <c r="D9444">
        <v>-2.7272727272727302</v>
      </c>
      <c r="E9444">
        <v>20</v>
      </c>
      <c r="F9444">
        <v>-6.3854563369540197E-3</v>
      </c>
      <c r="G9444">
        <v>1.37903625391196E-3</v>
      </c>
      <c r="H9444">
        <f>SQRT(B9444^2+D9444^2)</f>
        <v>4.0595595171188839</v>
      </c>
    </row>
    <row r="9445" spans="1:8" x14ac:dyDescent="0.3">
      <c r="A9445">
        <v>450385</v>
      </c>
      <c r="B9445">
        <v>3.0769230769230802</v>
      </c>
      <c r="C9445">
        <v>0</v>
      </c>
      <c r="D9445">
        <v>-2.7272727272727302</v>
      </c>
      <c r="E9445">
        <v>20</v>
      </c>
      <c r="F9445">
        <v>-6.3042348646629503E-3</v>
      </c>
      <c r="G9445">
        <v>1.4597731112873599E-3</v>
      </c>
      <c r="H9445">
        <f>SQRT(B9445^2+D9445^2)</f>
        <v>4.1116264604445076</v>
      </c>
    </row>
    <row r="9446" spans="1:8" x14ac:dyDescent="0.3">
      <c r="A9446">
        <v>450289</v>
      </c>
      <c r="B9446">
        <v>3.1468531468531502</v>
      </c>
      <c r="C9446">
        <v>0</v>
      </c>
      <c r="D9446">
        <v>-2.7272727272727302</v>
      </c>
      <c r="E9446">
        <v>20</v>
      </c>
      <c r="F9446">
        <v>-6.2218673924433303E-3</v>
      </c>
      <c r="G9446">
        <v>1.54023598010448E-3</v>
      </c>
      <c r="H9446">
        <f>SQRT(B9446^2+D9446^2)</f>
        <v>4.1642167639047329</v>
      </c>
    </row>
    <row r="9447" spans="1:8" x14ac:dyDescent="0.3">
      <c r="A9447">
        <v>450193</v>
      </c>
      <c r="B9447">
        <v>3.2167832167832202</v>
      </c>
      <c r="C9447">
        <v>0</v>
      </c>
      <c r="D9447">
        <v>-2.7272727272727302</v>
      </c>
      <c r="E9447">
        <v>20</v>
      </c>
      <c r="F9447">
        <v>-6.1383821092361101E-3</v>
      </c>
      <c r="G9447">
        <v>1.62031506218407E-3</v>
      </c>
      <c r="H9447">
        <f>SQRT(B9447^2+D9447^2)</f>
        <v>4.217310848479614</v>
      </c>
    </row>
    <row r="9448" spans="1:8" x14ac:dyDescent="0.3">
      <c r="A9448">
        <v>450097</v>
      </c>
      <c r="B9448">
        <v>3.2867132867132902</v>
      </c>
      <c r="C9448">
        <v>0</v>
      </c>
      <c r="D9448">
        <v>-2.7272727272727302</v>
      </c>
      <c r="E9448">
        <v>20</v>
      </c>
      <c r="F9448">
        <v>-6.0538077252681004E-3</v>
      </c>
      <c r="G9448">
        <v>1.6999049984612799E-3</v>
      </c>
      <c r="H9448">
        <f>SQRT(B9448^2+D9448^2)</f>
        <v>4.2708899257629334</v>
      </c>
    </row>
    <row r="9449" spans="1:8" x14ac:dyDescent="0.3">
      <c r="A9449">
        <v>450001</v>
      </c>
      <c r="B9449">
        <v>3.3566433566433602</v>
      </c>
      <c r="C9449">
        <v>0</v>
      </c>
      <c r="D9449">
        <v>-2.7272727272727302</v>
      </c>
      <c r="E9449">
        <v>20</v>
      </c>
      <c r="F9449">
        <v>-5.9681734753787002E-3</v>
      </c>
      <c r="G9449">
        <v>1.77890489245793E-3</v>
      </c>
      <c r="H9449">
        <f>SQRT(B9449^2+D9449^2)</f>
        <v>4.3249359709276209</v>
      </c>
    </row>
    <row r="9450" spans="1:8" x14ac:dyDescent="0.3">
      <c r="A9450">
        <v>449905</v>
      </c>
      <c r="B9450">
        <v>3.4265734265734298</v>
      </c>
      <c r="C9450">
        <v>0</v>
      </c>
      <c r="D9450">
        <v>-2.7272727272727302</v>
      </c>
      <c r="E9450">
        <v>20</v>
      </c>
      <c r="F9450">
        <v>-5.8815091180915904E-3</v>
      </c>
      <c r="G9450">
        <v>1.85721830479633E-3</v>
      </c>
      <c r="H9450">
        <f>SQRT(B9450^2+D9450^2)</f>
        <v>4.3794316956227108</v>
      </c>
    </row>
    <row r="9451" spans="1:8" x14ac:dyDescent="0.3">
      <c r="A9451">
        <v>449809</v>
      </c>
      <c r="B9451">
        <v>3.4965034965034998</v>
      </c>
      <c r="C9451">
        <v>0</v>
      </c>
      <c r="D9451">
        <v>-2.7272727272727302</v>
      </c>
      <c r="E9451">
        <v>20</v>
      </c>
      <c r="F9451">
        <v>-5.7938449309994401E-3</v>
      </c>
      <c r="G9451">
        <v>1.93475322298195E-3</v>
      </c>
      <c r="H9451">
        <f>SQRT(B9451^2+D9451^2)</f>
        <v>4.4343605209755816</v>
      </c>
    </row>
    <row r="9452" spans="1:8" x14ac:dyDescent="0.3">
      <c r="A9452">
        <v>449713</v>
      </c>
      <c r="B9452">
        <v>3.5664335664335698</v>
      </c>
      <c r="C9452">
        <v>0</v>
      </c>
      <c r="D9452">
        <v>-2.7272727272727302</v>
      </c>
      <c r="E9452">
        <v>20</v>
      </c>
      <c r="F9452">
        <v>-5.7052117029726497E-3</v>
      </c>
      <c r="G9452">
        <v>2.0114220103153702E-3</v>
      </c>
      <c r="H9452">
        <f>SQRT(B9452^2+D9452^2)</f>
        <v>4.4897065508460248</v>
      </c>
    </row>
    <row r="9453" spans="1:8" x14ac:dyDescent="0.3">
      <c r="A9453">
        <v>449617</v>
      </c>
      <c r="B9453">
        <v>3.6363636363636398</v>
      </c>
      <c r="C9453">
        <v>0</v>
      </c>
      <c r="D9453">
        <v>-2.7272727272727302</v>
      </c>
      <c r="E9453">
        <v>20</v>
      </c>
      <c r="F9453">
        <v>-5.6156407236496904E-3</v>
      </c>
      <c r="G9453">
        <v>2.08714133742862E-3</v>
      </c>
      <c r="H9453">
        <f>SQRT(B9453^2+D9453^2)</f>
        <v>4.5454545454545503</v>
      </c>
    </row>
    <row r="9454" spans="1:8" x14ac:dyDescent="0.3">
      <c r="A9454">
        <v>449521</v>
      </c>
      <c r="B9454">
        <v>3.7062937062937098</v>
      </c>
      <c r="C9454">
        <v>0</v>
      </c>
      <c r="D9454">
        <v>-2.7272727272727302</v>
      </c>
      <c r="E9454">
        <v>20</v>
      </c>
      <c r="F9454">
        <v>-5.5251637706149404E-3</v>
      </c>
      <c r="G9454">
        <v>2.1618320995839199E-3</v>
      </c>
      <c r="H9454">
        <f>SQRT(B9454^2+D9454^2)</f>
        <v>4.6015898954859074</v>
      </c>
    </row>
    <row r="9455" spans="1:8" x14ac:dyDescent="0.3">
      <c r="A9455">
        <v>449425</v>
      </c>
      <c r="B9455">
        <v>3.7762237762237798</v>
      </c>
      <c r="C9455">
        <v>0</v>
      </c>
      <c r="D9455">
        <v>-2.7272727272727302</v>
      </c>
      <c r="E9455">
        <v>20</v>
      </c>
      <c r="F9455">
        <v>-5.4338130946237099E-3</v>
      </c>
      <c r="G9455">
        <v>2.2354193225320898E-3</v>
      </c>
      <c r="H9455">
        <f>SQRT(B9455^2+D9455^2)</f>
        <v>4.6580985967499036</v>
      </c>
    </row>
    <row r="9456" spans="1:8" x14ac:dyDescent="0.3">
      <c r="A9456">
        <v>449329</v>
      </c>
      <c r="B9456">
        <v>3.8461538461538498</v>
      </c>
      <c r="C9456">
        <v>0</v>
      </c>
      <c r="D9456">
        <v>-2.7272727272727302</v>
      </c>
      <c r="E9456">
        <v>20</v>
      </c>
      <c r="F9456">
        <v>-5.3416214031909897E-3</v>
      </c>
      <c r="G9456">
        <v>2.3078320594041401E-3</v>
      </c>
      <c r="H9456">
        <f>SQRT(B9456^2+D9456^2)</f>
        <v>4.7149672254650605</v>
      </c>
    </row>
    <row r="9457" spans="1:8" x14ac:dyDescent="0.3">
      <c r="A9457">
        <v>449233</v>
      </c>
      <c r="B9457">
        <v>3.9160839160839198</v>
      </c>
      <c r="C9457">
        <v>0</v>
      </c>
      <c r="D9457">
        <v>-2.7272727272727302</v>
      </c>
      <c r="E9457">
        <v>20</v>
      </c>
      <c r="F9457">
        <v>-5.2486218428189797E-3</v>
      </c>
      <c r="G9457">
        <v>2.37900328080879E-3</v>
      </c>
      <c r="H9457">
        <f>SQRT(B9457^2+D9457^2)</f>
        <v>4.7721829142161774</v>
      </c>
    </row>
    <row r="9458" spans="1:8" x14ac:dyDescent="0.3">
      <c r="A9458">
        <v>449137</v>
      </c>
      <c r="B9458">
        <v>3.9860139860139898</v>
      </c>
      <c r="C9458">
        <v>0</v>
      </c>
      <c r="D9458">
        <v>-2.7272727272727302</v>
      </c>
      <c r="E9458">
        <v>20</v>
      </c>
      <c r="F9458">
        <v>-5.1548479801061401E-3</v>
      </c>
      <c r="G9458">
        <v>2.44886976002766E-3</v>
      </c>
      <c r="H9458">
        <f>SQRT(B9458^2+D9458^2)</f>
        <v>4.8297333286243429</v>
      </c>
    </row>
    <row r="9459" spans="1:8" x14ac:dyDescent="0.3">
      <c r="A9459">
        <v>449041</v>
      </c>
      <c r="B9459">
        <v>4.0559440559440603</v>
      </c>
      <c r="C9459">
        <v>0</v>
      </c>
      <c r="D9459">
        <v>-2.7272727272727302</v>
      </c>
      <c r="E9459">
        <v>20</v>
      </c>
      <c r="F9459">
        <v>-5.0603337819449604E-3</v>
      </c>
      <c r="G9459">
        <v>2.5173719549459101E-3</v>
      </c>
      <c r="H9459">
        <f>SQRT(B9459^2+D9459^2)</f>
        <v>4.8876066447570832</v>
      </c>
    </row>
    <row r="9460" spans="1:8" x14ac:dyDescent="0.3">
      <c r="A9460">
        <v>448945</v>
      </c>
      <c r="B9460">
        <v>4.1258741258741303</v>
      </c>
      <c r="C9460">
        <v>0</v>
      </c>
      <c r="D9460">
        <v>-2.7272727272727302</v>
      </c>
      <c r="E9460">
        <v>20</v>
      </c>
      <c r="F9460">
        <v>-4.9651135949886297E-3</v>
      </c>
      <c r="G9460">
        <v>2.5844538881216101E-3</v>
      </c>
      <c r="H9460">
        <f>SQRT(B9460^2+D9460^2)</f>
        <v>4.9457915272970467</v>
      </c>
    </row>
    <row r="9461" spans="1:8" x14ac:dyDescent="0.3">
      <c r="A9461">
        <v>448849</v>
      </c>
      <c r="B9461">
        <v>4.1958041958042003</v>
      </c>
      <c r="C9461">
        <v>0</v>
      </c>
      <c r="D9461">
        <v>-2.7272727272727302</v>
      </c>
      <c r="E9461">
        <v>20</v>
      </c>
      <c r="F9461">
        <v>-4.8692221245430602E-3</v>
      </c>
      <c r="G9461">
        <v>2.6500630261870098E-3</v>
      </c>
      <c r="H9461">
        <f>SQRT(B9461^2+D9461^2)</f>
        <v>5.0042771084796822</v>
      </c>
    </row>
    <row r="9462" spans="1:8" x14ac:dyDescent="0.3">
      <c r="A9462">
        <v>448753</v>
      </c>
      <c r="B9462">
        <v>4.2657342657342703</v>
      </c>
      <c r="C9462">
        <v>0</v>
      </c>
      <c r="D9462">
        <v>-2.7272727272727302</v>
      </c>
      <c r="E9462">
        <v>20</v>
      </c>
      <c r="F9462">
        <v>-4.7726944130149201E-3</v>
      </c>
      <c r="G9462">
        <v>2.7141501595870899E-3</v>
      </c>
      <c r="H9462">
        <f>SQRT(B9462^2+D9462^2)</f>
        <v>5.0630529678036282</v>
      </c>
    </row>
    <row r="9463" spans="1:8" x14ac:dyDescent="0.3">
      <c r="A9463">
        <v>448657</v>
      </c>
      <c r="B9463">
        <v>4.3356643356643403</v>
      </c>
      <c r="C9463">
        <v>0</v>
      </c>
      <c r="D9463">
        <v>-2.7272727272727302</v>
      </c>
      <c r="E9463">
        <v>20</v>
      </c>
      <c r="F9463">
        <v>-4.6755658180299498E-3</v>
      </c>
      <c r="G9463">
        <v>2.7766692834920899E-3</v>
      </c>
      <c r="H9463">
        <f>SQRT(B9463^2+D9463^2)</f>
        <v>5.1221091125118905</v>
      </c>
    </row>
    <row r="9464" spans="1:8" x14ac:dyDescent="0.3">
      <c r="A9464">
        <v>448561</v>
      </c>
      <c r="B9464">
        <v>4.4055944055944103</v>
      </c>
      <c r="C9464">
        <v>0</v>
      </c>
      <c r="D9464">
        <v>-2.7272727272727302</v>
      </c>
      <c r="E9464">
        <v>20</v>
      </c>
      <c r="F9464">
        <v>-4.57787199031721E-3</v>
      </c>
      <c r="G9464">
        <v>2.8375774805714802E-3</v>
      </c>
      <c r="H9464">
        <f>SQRT(B9464^2+D9464^2)</f>
        <v>5.1814359588371257</v>
      </c>
    </row>
    <row r="9465" spans="1:8" x14ac:dyDescent="0.3">
      <c r="A9465">
        <v>448465</v>
      </c>
      <c r="B9465">
        <v>4.4755244755244803</v>
      </c>
      <c r="C9465">
        <v>0</v>
      </c>
      <c r="D9465">
        <v>-2.7272727272727302</v>
      </c>
      <c r="E9465">
        <v>20</v>
      </c>
      <c r="F9465">
        <v>-4.4796488514410497E-3</v>
      </c>
      <c r="G9465">
        <v>2.89683480618649E-3</v>
      </c>
      <c r="H9465">
        <f>SQRT(B9465^2+D9465^2)</f>
        <v>5.2410243140004908</v>
      </c>
    </row>
    <row r="9466" spans="1:8" x14ac:dyDescent="0.3">
      <c r="A9466">
        <v>448369</v>
      </c>
      <c r="B9466">
        <v>4.5454545454545503</v>
      </c>
      <c r="C9466">
        <v>0</v>
      </c>
      <c r="D9466">
        <v>-2.7272727272727302</v>
      </c>
      <c r="E9466">
        <v>20</v>
      </c>
      <c r="F9466">
        <v>-4.3809325714481498E-3</v>
      </c>
      <c r="G9466">
        <v>2.9544041764433902E-3</v>
      </c>
      <c r="H9466">
        <f>SQRT(B9466^2+D9466^2)</f>
        <v>5.3008653589502792</v>
      </c>
    </row>
    <row r="9467" spans="1:8" x14ac:dyDescent="0.3">
      <c r="A9467">
        <v>448273</v>
      </c>
      <c r="B9467">
        <v>4.6153846153846203</v>
      </c>
      <c r="C9467">
        <v>0</v>
      </c>
      <c r="D9467">
        <v>-2.7272727272727302</v>
      </c>
      <c r="E9467">
        <v>20</v>
      </c>
      <c r="F9467">
        <v>-4.28175954648774E-3</v>
      </c>
      <c r="G9467">
        <v>3.0102512594499401E-3</v>
      </c>
      <c r="H9467">
        <f>SQRT(B9467^2+D9467^2)</f>
        <v>5.3609506318240499</v>
      </c>
    </row>
    <row r="9468" spans="1:8" x14ac:dyDescent="0.3">
      <c r="A9468">
        <v>448177</v>
      </c>
      <c r="B9468">
        <v>4.6853146853146797</v>
      </c>
      <c r="C9468">
        <v>0</v>
      </c>
      <c r="D9468">
        <v>-2.7272727272727302</v>
      </c>
      <c r="E9468">
        <v>20</v>
      </c>
      <c r="F9468">
        <v>-4.18216637645351E-3</v>
      </c>
      <c r="G9468">
        <v>3.06434437003078E-3</v>
      </c>
      <c r="H9468">
        <f>SQRT(B9468^2+D9468^2)</f>
        <v>5.4212720121158862</v>
      </c>
    </row>
    <row r="9469" spans="1:8" x14ac:dyDescent="0.3">
      <c r="A9469">
        <v>448081</v>
      </c>
      <c r="B9469">
        <v>4.7552447552447603</v>
      </c>
      <c r="C9469">
        <v>0</v>
      </c>
      <c r="D9469">
        <v>-2.7272727272727302</v>
      </c>
      <c r="E9469">
        <v>20</v>
      </c>
      <c r="F9469">
        <v>-4.0821898426860398E-3</v>
      </c>
      <c r="G9469">
        <v>3.1166543680839899E-3</v>
      </c>
      <c r="H9469">
        <f>SQRT(B9469^2+D9469^2)</f>
        <v>5.4818217055289598</v>
      </c>
    </row>
    <row r="9470" spans="1:8" x14ac:dyDescent="0.3">
      <c r="A9470">
        <v>447985</v>
      </c>
      <c r="B9470">
        <v>4.8251748251748197</v>
      </c>
      <c r="C9470">
        <v>0</v>
      </c>
      <c r="D9470">
        <v>-2.7272727272727302</v>
      </c>
      <c r="E9470">
        <v>20</v>
      </c>
      <c r="F9470">
        <v>-3.9818668857696301E-3</v>
      </c>
      <c r="G9470">
        <v>3.1671545606975098E-3</v>
      </c>
      <c r="H9470">
        <f>SQRT(B9470^2+D9470^2)</f>
        <v>5.5425922294921257</v>
      </c>
    </row>
    <row r="9471" spans="1:8" x14ac:dyDescent="0.3">
      <c r="A9471">
        <v>447889</v>
      </c>
      <c r="B9471">
        <v>4.8951048951048897</v>
      </c>
      <c r="C9471">
        <v>0</v>
      </c>
      <c r="D9471">
        <v>-2.7272727272727302</v>
      </c>
      <c r="E9471">
        <v>20</v>
      </c>
      <c r="F9471">
        <v>-3.8812345834507199E-3</v>
      </c>
      <c r="G9471">
        <v>3.21582060809021E-3</v>
      </c>
      <c r="H9471">
        <f>SQRT(B9471^2+D9471^2)</f>
        <v>5.6035763993190537</v>
      </c>
    </row>
    <row r="9472" spans="1:8" x14ac:dyDescent="0.3">
      <c r="A9472">
        <v>447745</v>
      </c>
      <c r="B9472">
        <v>4.9650349650349703</v>
      </c>
      <c r="C9472">
        <v>0</v>
      </c>
      <c r="D9472">
        <v>-2.7272727272727302</v>
      </c>
      <c r="E9472">
        <v>20</v>
      </c>
      <c r="F9472">
        <v>-3.7803301286999302E-3</v>
      </c>
      <c r="G9472">
        <v>3.2626304333980599E-3</v>
      </c>
      <c r="H9472">
        <f>SQRT(B9472^2+D9472^2)</f>
        <v>5.6647673149870368</v>
      </c>
    </row>
    <row r="9473" spans="1:8" x14ac:dyDescent="0.3">
      <c r="A9473">
        <v>461473</v>
      </c>
      <c r="B9473">
        <v>-5</v>
      </c>
      <c r="C9473">
        <v>0</v>
      </c>
      <c r="D9473">
        <v>-2.6923076923076898</v>
      </c>
      <c r="E9473">
        <v>20</v>
      </c>
      <c r="F9473">
        <v>-3.8196450267121498E-3</v>
      </c>
      <c r="G9473">
        <v>3.2760225571441702E-3</v>
      </c>
      <c r="H9473">
        <f>SQRT(B9473^2+D9473^2)</f>
        <v>5.6787781000897688</v>
      </c>
    </row>
    <row r="9474" spans="1:8" x14ac:dyDescent="0.3">
      <c r="A9474">
        <v>461377</v>
      </c>
      <c r="B9474">
        <v>-4.93006993006993</v>
      </c>
      <c r="C9474">
        <v>0</v>
      </c>
      <c r="D9474">
        <v>-2.6923076923076898</v>
      </c>
      <c r="E9474">
        <v>20</v>
      </c>
      <c r="F9474">
        <v>-3.9217644544215103E-3</v>
      </c>
      <c r="G9474">
        <v>3.2282320591632998E-3</v>
      </c>
      <c r="H9474">
        <f>SQRT(B9474^2+D9474^2)</f>
        <v>5.6173045337990075</v>
      </c>
    </row>
    <row r="9475" spans="1:8" x14ac:dyDescent="0.3">
      <c r="A9475">
        <v>461281</v>
      </c>
      <c r="B9475">
        <v>-4.86013986013986</v>
      </c>
      <c r="C9475">
        <v>0</v>
      </c>
      <c r="D9475">
        <v>-2.6923076923076898</v>
      </c>
      <c r="E9475">
        <v>20</v>
      </c>
      <c r="F9475">
        <v>-4.02361630399483E-3</v>
      </c>
      <c r="G9475">
        <v>3.1785374673948298E-3</v>
      </c>
      <c r="H9475">
        <f>SQRT(B9475^2+D9475^2)</f>
        <v>5.5560309727519925</v>
      </c>
    </row>
    <row r="9476" spans="1:8" x14ac:dyDescent="0.3">
      <c r="A9476">
        <v>461185</v>
      </c>
      <c r="B9476">
        <v>-4.79020979020979</v>
      </c>
      <c r="C9476">
        <v>0</v>
      </c>
      <c r="D9476">
        <v>-2.6923076923076898</v>
      </c>
      <c r="E9476">
        <v>20</v>
      </c>
      <c r="F9476">
        <v>-4.1251628227591004E-3</v>
      </c>
      <c r="G9476">
        <v>3.1269598562930902E-3</v>
      </c>
      <c r="H9476">
        <f>SQRT(B9476^2+D9476^2)</f>
        <v>5.4949641076426401</v>
      </c>
    </row>
    <row r="9477" spans="1:8" x14ac:dyDescent="0.3">
      <c r="A9477">
        <v>461089</v>
      </c>
      <c r="B9477">
        <v>-4.72027972027972</v>
      </c>
      <c r="C9477">
        <v>0</v>
      </c>
      <c r="D9477">
        <v>-2.6923076923076898</v>
      </c>
      <c r="E9477">
        <v>20</v>
      </c>
      <c r="F9477">
        <v>-4.2263663498644599E-3</v>
      </c>
      <c r="G9477">
        <v>3.0735225595091798E-3</v>
      </c>
      <c r="H9477">
        <f>SQRT(B9477^2+D9477^2)</f>
        <v>5.4341109068313234</v>
      </c>
    </row>
    <row r="9478" spans="1:8" x14ac:dyDescent="0.3">
      <c r="A9478">
        <v>460993</v>
      </c>
      <c r="B9478">
        <v>-4.65034965034965</v>
      </c>
      <c r="C9478">
        <v>0</v>
      </c>
      <c r="D9478">
        <v>-2.6923076923076898</v>
      </c>
      <c r="E9478">
        <v>20</v>
      </c>
      <c r="F9478">
        <v>-4.3271893367412802E-3</v>
      </c>
      <c r="G9478">
        <v>3.0182512625585201E-3</v>
      </c>
      <c r="H9478">
        <f>SQRT(B9478^2+D9478^2)</f>
        <v>5.37347862939514</v>
      </c>
    </row>
    <row r="9479" spans="1:8" x14ac:dyDescent="0.3">
      <c r="A9479">
        <v>460897</v>
      </c>
      <c r="B9479">
        <v>-4.58041958041958</v>
      </c>
      <c r="C9479">
        <v>0</v>
      </c>
      <c r="D9479">
        <v>-2.6923076923076898</v>
      </c>
      <c r="E9479">
        <v>20</v>
      </c>
      <c r="F9479">
        <v>-4.4275943675921902E-3</v>
      </c>
      <c r="G9479">
        <v>2.9611740997390998E-3</v>
      </c>
      <c r="H9479">
        <f>SQRT(B9479^2+D9479^2)</f>
        <v>5.3130748388057025</v>
      </c>
    </row>
    <row r="9480" spans="1:8" x14ac:dyDescent="0.3">
      <c r="A9480">
        <v>460801</v>
      </c>
      <c r="B9480">
        <v>-4.51048951048951</v>
      </c>
      <c r="C9480">
        <v>0</v>
      </c>
      <c r="D9480">
        <v>-2.6923076923076898</v>
      </c>
      <c r="E9480">
        <v>20</v>
      </c>
      <c r="F9480">
        <v>-4.5275441798936699E-3</v>
      </c>
      <c r="G9480">
        <v>2.90232175532595E-3</v>
      </c>
      <c r="H9480">
        <f>SQRT(B9480^2+D9480^2)</f>
        <v>5.252907417259042</v>
      </c>
    </row>
    <row r="9481" spans="1:8" x14ac:dyDescent="0.3">
      <c r="A9481">
        <v>460705</v>
      </c>
      <c r="B9481">
        <v>-4.44055944055944</v>
      </c>
      <c r="C9481">
        <v>0</v>
      </c>
      <c r="D9481">
        <v>-2.6923076923076898</v>
      </c>
      <c r="E9481">
        <v>20</v>
      </c>
      <c r="F9481">
        <v>-4.6270016848730701E-3</v>
      </c>
      <c r="G9481">
        <v>2.8417275690270599E-3</v>
      </c>
      <c r="H9481">
        <f>SQRT(B9481^2+D9481^2)</f>
        <v>5.1929845806819728</v>
      </c>
    </row>
    <row r="9482" spans="1:8" x14ac:dyDescent="0.3">
      <c r="A9482">
        <v>460609</v>
      </c>
      <c r="B9482">
        <v>-4.37062937062937</v>
      </c>
      <c r="C9482">
        <v>0</v>
      </c>
      <c r="D9482">
        <v>-2.6923076923076898</v>
      </c>
      <c r="E9482">
        <v>20</v>
      </c>
      <c r="F9482">
        <v>-4.7259299879273096E-3</v>
      </c>
      <c r="G9482">
        <v>2.7794276456349402E-3</v>
      </c>
      <c r="H9482">
        <f>SQRT(B9482^2+D9482^2)</f>
        <v>5.1333148944388016</v>
      </c>
    </row>
    <row r="9483" spans="1:8" x14ac:dyDescent="0.3">
      <c r="A9483">
        <v>460513</v>
      </c>
      <c r="B9483">
        <v>-4.3006993006993</v>
      </c>
      <c r="C9483">
        <v>0</v>
      </c>
      <c r="D9483">
        <v>-2.6923076923076898</v>
      </c>
      <c r="E9483">
        <v>20</v>
      </c>
      <c r="F9483">
        <v>-4.82429240893877E-3</v>
      </c>
      <c r="G9483">
        <v>2.71546096874906E-3</v>
      </c>
      <c r="H9483">
        <f>SQRT(B9483^2+D9483^2)</f>
        <v>5.0739072897614719</v>
      </c>
    </row>
    <row r="9484" spans="1:8" x14ac:dyDescent="0.3">
      <c r="A9484">
        <v>460417</v>
      </c>
      <c r="B9484">
        <v>-4.2307692307692299</v>
      </c>
      <c r="C9484">
        <v>0</v>
      </c>
      <c r="D9484">
        <v>-2.6923076923076898</v>
      </c>
      <c r="E9484">
        <v>20</v>
      </c>
      <c r="F9484">
        <v>-4.9220525024407796E-3</v>
      </c>
      <c r="G9484">
        <v>2.6498695183740299E-3</v>
      </c>
      <c r="H9484">
        <f>SQRT(B9484^2+D9484^2)</f>
        <v>5.0147710809251125</v>
      </c>
    </row>
    <row r="9485" spans="1:8" x14ac:dyDescent="0.3">
      <c r="A9485">
        <v>460321</v>
      </c>
      <c r="B9485">
        <v>-4.1608391608391599</v>
      </c>
      <c r="C9485">
        <v>0</v>
      </c>
      <c r="D9485">
        <v>-2.6923076923076898</v>
      </c>
      <c r="E9485">
        <v>20</v>
      </c>
      <c r="F9485">
        <v>-5.0191740775726102E-3</v>
      </c>
      <c r="G9485">
        <v>2.5826983921146702E-3</v>
      </c>
      <c r="H9485">
        <f>SQRT(B9485^2+D9485^2)</f>
        <v>4.9559159831893727</v>
      </c>
    </row>
    <row r="9486" spans="1:8" x14ac:dyDescent="0.3">
      <c r="A9486">
        <v>460225</v>
      </c>
      <c r="B9486">
        <v>-4.0909090909090899</v>
      </c>
      <c r="C9486">
        <v>0</v>
      </c>
      <c r="D9486">
        <v>-2.6923076923076898</v>
      </c>
      <c r="E9486">
        <v>20</v>
      </c>
      <c r="F9486">
        <v>-5.1156212177593001E-3</v>
      </c>
      <c r="G9486">
        <v>2.51399592959353E-3</v>
      </c>
      <c r="H9486">
        <f>SQRT(B9486^2+D9486^2)</f>
        <v>4.8973521315239115</v>
      </c>
    </row>
    <row r="9487" spans="1:8" x14ac:dyDescent="0.3">
      <c r="A9487">
        <v>460129</v>
      </c>
      <c r="B9487">
        <v>-4.0209790209790199</v>
      </c>
      <c r="C9487">
        <v>0</v>
      </c>
      <c r="D9487">
        <v>-2.6923076923076898</v>
      </c>
      <c r="E9487">
        <v>20</v>
      </c>
      <c r="F9487">
        <v>-5.2113583000354602E-3</v>
      </c>
      <c r="G9487">
        <v>2.4438138396035802E-3</v>
      </c>
      <c r="H9487">
        <f>SQRT(B9487^2+D9487^2)</f>
        <v>4.8390901001337587</v>
      </c>
    </row>
    <row r="9488" spans="1:8" x14ac:dyDescent="0.3">
      <c r="A9488">
        <v>460033</v>
      </c>
      <c r="B9488">
        <v>-3.9510489510489499</v>
      </c>
      <c r="C9488">
        <v>0</v>
      </c>
      <c r="D9488">
        <v>-2.6923076923076898</v>
      </c>
      <c r="E9488">
        <v>20</v>
      </c>
      <c r="F9488">
        <v>-5.3063500139245703E-3</v>
      </c>
      <c r="G9488">
        <v>2.37220732938022E-3</v>
      </c>
      <c r="H9488">
        <f>SQRT(B9488^2+D9488^2)</f>
        <v>4.7811409227970021</v>
      </c>
    </row>
    <row r="9489" spans="1:8" x14ac:dyDescent="0.3">
      <c r="A9489">
        <v>459937</v>
      </c>
      <c r="B9489">
        <v>-3.8811188811188799</v>
      </c>
      <c r="C9489">
        <v>0</v>
      </c>
      <c r="D9489">
        <v>-2.6923076923076898</v>
      </c>
      <c r="E9489">
        <v>20</v>
      </c>
      <c r="F9489">
        <v>-5.40056137976626E-3</v>
      </c>
      <c r="G9489">
        <v>2.2992352352288001E-3</v>
      </c>
      <c r="H9489">
        <f>SQRT(B9489^2+D9489^2)</f>
        <v>4.7235161140231776</v>
      </c>
    </row>
    <row r="9490" spans="1:8" x14ac:dyDescent="0.3">
      <c r="A9490">
        <v>459841</v>
      </c>
      <c r="B9490">
        <v>-3.8111888111888099</v>
      </c>
      <c r="C9490">
        <v>0</v>
      </c>
      <c r="D9490">
        <v>-2.6923076923076898</v>
      </c>
      <c r="E9490">
        <v>20</v>
      </c>
      <c r="F9490">
        <v>-5.4939577663713404E-3</v>
      </c>
      <c r="G9490">
        <v>2.2249601535759898E-3</v>
      </c>
      <c r="H9490">
        <f>SQRT(B9490^2+D9490^2)</f>
        <v>4.6662276910358687</v>
      </c>
    </row>
    <row r="9491" spans="1:8" x14ac:dyDescent="0.3">
      <c r="A9491">
        <v>459745</v>
      </c>
      <c r="B9491">
        <v>-3.7412587412587399</v>
      </c>
      <c r="C9491">
        <v>0</v>
      </c>
      <c r="D9491">
        <v>-2.6923076923076898</v>
      </c>
      <c r="E9491">
        <v>20</v>
      </c>
      <c r="F9491">
        <v>-5.5865049078629202E-3</v>
      </c>
      <c r="G9491">
        <v>2.1494485713233098E-3</v>
      </c>
      <c r="H9491">
        <f>SQRT(B9491^2+D9491^2)</f>
        <v>4.6092881965770038</v>
      </c>
    </row>
    <row r="9492" spans="1:8" x14ac:dyDescent="0.3">
      <c r="A9492">
        <v>459649</v>
      </c>
      <c r="B9492">
        <v>-3.6713286713286699</v>
      </c>
      <c r="C9492">
        <v>0</v>
      </c>
      <c r="D9492">
        <v>-2.6923076923076898</v>
      </c>
      <c r="E9492">
        <v>20</v>
      </c>
      <c r="F9492">
        <v>-5.6781689195422799E-3</v>
      </c>
      <c r="G9492">
        <v>2.07277099416813E-3</v>
      </c>
      <c r="H9492">
        <f>SQRT(B9492^2+D9492^2)</f>
        <v>4.5527107225233516</v>
      </c>
    </row>
    <row r="9493" spans="1:8" x14ac:dyDescent="0.3">
      <c r="A9493">
        <v>459553</v>
      </c>
      <c r="B9493">
        <v>-3.6013986013985999</v>
      </c>
      <c r="C9493">
        <v>0</v>
      </c>
      <c r="D9493">
        <v>-2.6923076923076898</v>
      </c>
      <c r="E9493">
        <v>20</v>
      </c>
      <c r="F9493">
        <v>-5.7689163125925497E-3</v>
      </c>
      <c r="G9493">
        <v>1.99500207131891E-3</v>
      </c>
      <c r="H9493">
        <f>SQRT(B9493^2+D9493^2)</f>
        <v>4.4965089342972453</v>
      </c>
    </row>
    <row r="9494" spans="1:8" x14ac:dyDescent="0.3">
      <c r="A9494">
        <v>459457</v>
      </c>
      <c r="B9494">
        <v>-3.5314685314685299</v>
      </c>
      <c r="C9494">
        <v>0</v>
      </c>
      <c r="D9494">
        <v>-2.6923076923076898</v>
      </c>
      <c r="E9494">
        <v>20</v>
      </c>
      <c r="F9494">
        <v>-5.8587140074092296E-3</v>
      </c>
      <c r="G9494">
        <v>1.91622071476849E-3</v>
      </c>
      <c r="H9494">
        <f>SQRT(B9494^2+D9494^2)</f>
        <v>4.4406970960437793</v>
      </c>
    </row>
    <row r="9495" spans="1:8" x14ac:dyDescent="0.3">
      <c r="A9495">
        <v>459361</v>
      </c>
      <c r="B9495">
        <v>-3.4615384615384599</v>
      </c>
      <c r="C9495">
        <v>0</v>
      </c>
      <c r="D9495">
        <v>-2.6923076923076898</v>
      </c>
      <c r="E9495">
        <v>20</v>
      </c>
      <c r="F9495">
        <v>-5.9475293453125798E-3</v>
      </c>
      <c r="G9495">
        <v>1.83651021099895E-3</v>
      </c>
      <c r="H9495">
        <f>SQRT(B9495^2+D9495^2)</f>
        <v>4.3852900965351429</v>
      </c>
    </row>
    <row r="9496" spans="1:8" x14ac:dyDescent="0.3">
      <c r="A9496">
        <v>459265</v>
      </c>
      <c r="B9496">
        <v>-3.3916083916083899</v>
      </c>
      <c r="C9496">
        <v>0</v>
      </c>
      <c r="D9496">
        <v>-2.6923076923076898</v>
      </c>
      <c r="E9496">
        <v>20</v>
      </c>
      <c r="F9496">
        <v>-6.0353300983692704E-3</v>
      </c>
      <c r="G9496">
        <v>1.7559583226756199E-3</v>
      </c>
      <c r="H9496">
        <f>SQRT(B9496^2+D9496^2)</f>
        <v>4.3303034757494316</v>
      </c>
    </row>
    <row r="9497" spans="1:8" x14ac:dyDescent="0.3">
      <c r="A9497">
        <v>459169</v>
      </c>
      <c r="B9497">
        <v>-3.3216783216783199</v>
      </c>
      <c r="C9497">
        <v>0</v>
      </c>
      <c r="D9497">
        <v>-2.6923076923076898</v>
      </c>
      <c r="E9497">
        <v>20</v>
      </c>
      <c r="F9497">
        <v>-6.1220844770083398E-3</v>
      </c>
      <c r="G9497">
        <v>1.6746573775479701E-3</v>
      </c>
      <c r="H9497">
        <f>SQRT(B9497^2+D9497^2)</f>
        <v>4.2757534520557723</v>
      </c>
    </row>
    <row r="9498" spans="1:8" x14ac:dyDescent="0.3">
      <c r="A9498">
        <v>459073</v>
      </c>
      <c r="B9498">
        <v>-3.2517482517482499</v>
      </c>
      <c r="C9498">
        <v>0</v>
      </c>
      <c r="D9498">
        <v>-2.6923076923076898</v>
      </c>
      <c r="E9498">
        <v>20</v>
      </c>
      <c r="F9498">
        <v>-6.2077611350831296E-3</v>
      </c>
      <c r="G9498">
        <v>1.5927043414093499E-3</v>
      </c>
      <c r="H9498">
        <f>SQRT(B9498^2+D9498^2)</f>
        <v>4.2216569499198959</v>
      </c>
    </row>
    <row r="9499" spans="1:8" x14ac:dyDescent="0.3">
      <c r="A9499">
        <v>458977</v>
      </c>
      <c r="B9499">
        <v>-3.1818181818181799</v>
      </c>
      <c r="C9499">
        <v>0</v>
      </c>
      <c r="D9499">
        <v>-2.6923076923076898</v>
      </c>
      <c r="E9499">
        <v>20</v>
      </c>
      <c r="F9499">
        <v>-6.29232917198423E-3</v>
      </c>
      <c r="G9499">
        <v>1.51020087158487E-3</v>
      </c>
      <c r="H9499">
        <f>SQRT(B9499^2+D9499^2)</f>
        <v>4.1680316280239413</v>
      </c>
    </row>
    <row r="9500" spans="1:8" x14ac:dyDescent="0.3">
      <c r="A9500">
        <v>458881</v>
      </c>
      <c r="B9500">
        <v>-3.1118881118881099</v>
      </c>
      <c r="C9500">
        <v>0</v>
      </c>
      <c r="D9500">
        <v>-2.6923076923076898</v>
      </c>
      <c r="E9500">
        <v>20</v>
      </c>
      <c r="F9500">
        <v>-6.3757581313658501E-3</v>
      </c>
      <c r="G9500">
        <v>1.4272533470173301E-3</v>
      </c>
      <c r="H9500">
        <f>SQRT(B9500^2+D9500^2)</f>
        <v>4.1148959076712623</v>
      </c>
    </row>
    <row r="9501" spans="1:8" x14ac:dyDescent="0.3">
      <c r="A9501">
        <v>458785</v>
      </c>
      <c r="B9501">
        <v>-3.0419580419580399</v>
      </c>
      <c r="C9501">
        <v>0</v>
      </c>
      <c r="D9501">
        <v>-2.6923076923076898</v>
      </c>
      <c r="E9501">
        <v>20</v>
      </c>
      <c r="F9501">
        <v>-6.45801799600029E-3</v>
      </c>
      <c r="G9501">
        <v>1.3439728706136399E-3</v>
      </c>
      <c r="H9501">
        <f>SQRT(B9501^2+D9501^2)</f>
        <v>4.0622690013208569</v>
      </c>
    </row>
    <row r="9502" spans="1:8" x14ac:dyDescent="0.3">
      <c r="A9502">
        <v>458689</v>
      </c>
      <c r="B9502">
        <v>-2.9720279720279699</v>
      </c>
      <c r="C9502">
        <v>0</v>
      </c>
      <c r="D9502">
        <v>-2.6923076923076898</v>
      </c>
      <c r="E9502">
        <v>20</v>
      </c>
      <c r="F9502">
        <v>-6.5390791782287197E-3</v>
      </c>
      <c r="G9502">
        <v>1.26047523910849E-3</v>
      </c>
      <c r="H9502">
        <f>SQRT(B9502^2+D9502^2)</f>
        <v>4.0101709410667077</v>
      </c>
    </row>
    <row r="9503" spans="1:8" x14ac:dyDescent="0.3">
      <c r="A9503">
        <v>458593</v>
      </c>
      <c r="B9503">
        <v>-2.9020979020978999</v>
      </c>
      <c r="C9503">
        <v>0</v>
      </c>
      <c r="D9503">
        <v>-2.6923076923076898</v>
      </c>
      <c r="E9503">
        <v>20</v>
      </c>
      <c r="F9503">
        <v>-6.6189125054263998E-3</v>
      </c>
      <c r="G9503">
        <v>1.1768808753091799E-3</v>
      </c>
      <c r="H9503">
        <f>SQRT(B9503^2+D9503^2)</f>
        <v>3.9586226068444805</v>
      </c>
    </row>
    <row r="9504" spans="1:8" x14ac:dyDescent="0.3">
      <c r="A9504">
        <v>458497</v>
      </c>
      <c r="B9504">
        <v>-2.8321678321678299</v>
      </c>
      <c r="C9504">
        <v>0</v>
      </c>
      <c r="D9504">
        <v>-2.6923076923076898</v>
      </c>
      <c r="E9504">
        <v>20</v>
      </c>
      <c r="F9504">
        <v>-6.6974891998564396E-3</v>
      </c>
      <c r="G9504">
        <v>1.09331471722022E-3</v>
      </c>
      <c r="H9504">
        <f>SQRT(B9504^2+D9504^2)</f>
        <v>3.907645754111468</v>
      </c>
    </row>
    <row r="9505" spans="1:8" x14ac:dyDescent="0.3">
      <c r="A9505">
        <v>458401</v>
      </c>
      <c r="B9505">
        <v>-2.7622377622377599</v>
      </c>
      <c r="C9505">
        <v>0</v>
      </c>
      <c r="D9505">
        <v>-2.6923076923076898</v>
      </c>
      <c r="E9505">
        <v>20</v>
      </c>
      <c r="F9505">
        <v>-6.7747808522456501E-3</v>
      </c>
      <c r="G9505">
        <v>1.00990605822833E-3</v>
      </c>
      <c r="H9505">
        <f>SQRT(B9505^2+D9505^2)</f>
        <v>3.8572630407053423</v>
      </c>
    </row>
    <row r="9506" spans="1:8" x14ac:dyDescent="0.3">
      <c r="A9506">
        <v>458305</v>
      </c>
      <c r="B9506">
        <v>-2.6923076923076898</v>
      </c>
      <c r="C9506">
        <v>0</v>
      </c>
      <c r="D9506">
        <v>-2.6923076923076898</v>
      </c>
      <c r="E9506">
        <v>20</v>
      </c>
      <c r="F9506">
        <v>-6.8507593883794897E-3</v>
      </c>
      <c r="G9506">
        <v>9.2678833228064896E-4</v>
      </c>
      <c r="H9506">
        <f>SQRT(B9506^2+D9506^2)</f>
        <v>3.8074980525429445</v>
      </c>
    </row>
    <row r="9507" spans="1:8" x14ac:dyDescent="0.3">
      <c r="A9507">
        <v>458209</v>
      </c>
      <c r="B9507">
        <v>-2.6223776223776198</v>
      </c>
      <c r="C9507">
        <v>0</v>
      </c>
      <c r="D9507">
        <v>-2.6923076923076898</v>
      </c>
      <c r="E9507">
        <v>20</v>
      </c>
      <c r="F9507">
        <v>-6.9253970279912402E-3</v>
      </c>
      <c r="G9507">
        <v>8.4409883783600104E-4</v>
      </c>
      <c r="H9507">
        <f>SQRT(B9507^2+D9507^2)</f>
        <v>3.7583753277721024</v>
      </c>
    </row>
    <row r="9508" spans="1:8" x14ac:dyDescent="0.3">
      <c r="A9508">
        <v>458113</v>
      </c>
      <c r="B9508">
        <v>-2.5524475524475498</v>
      </c>
      <c r="C9508">
        <v>0</v>
      </c>
      <c r="D9508">
        <v>-2.6923076923076898</v>
      </c>
      <c r="E9508">
        <v>20</v>
      </c>
      <c r="F9508">
        <v>-6.9986662352138299E-3</v>
      </c>
      <c r="G9508">
        <v>7.6197839434514396E-4</v>
      </c>
      <c r="H9508">
        <f>SQRT(B9508^2+D9508^2)</f>
        <v>3.7099203789373494</v>
      </c>
    </row>
    <row r="9509" spans="1:8" x14ac:dyDescent="0.3">
      <c r="A9509">
        <v>458017</v>
      </c>
      <c r="B9509">
        <v>-2.4825174825174798</v>
      </c>
      <c r="C9509">
        <v>0</v>
      </c>
      <c r="D9509">
        <v>-2.6923076923076898</v>
      </c>
      <c r="E9509">
        <v>20</v>
      </c>
      <c r="F9509">
        <v>-7.0705396598768596E-3</v>
      </c>
      <c r="G9509">
        <v>6.8057092515453601E-4</v>
      </c>
      <c r="H9509">
        <f>SQRT(B9509^2+D9509^2)</f>
        <v>3.662159712664657</v>
      </c>
    </row>
    <row r="9510" spans="1:8" x14ac:dyDescent="0.3">
      <c r="A9510">
        <v>457921</v>
      </c>
      <c r="B9510">
        <v>-2.4125874125874098</v>
      </c>
      <c r="C9510">
        <v>0</v>
      </c>
      <c r="D9510">
        <v>-2.6923076923076898</v>
      </c>
      <c r="E9510">
        <v>20</v>
      </c>
      <c r="F9510">
        <v>-7.1409900689720302E-3</v>
      </c>
      <c r="G9510">
        <v>6.0002296107088203E-4</v>
      </c>
      <c r="H9510">
        <f>SQRT(B9510^2+D9510^2)</f>
        <v>3.6151208463112781</v>
      </c>
    </row>
    <row r="9511" spans="1:8" x14ac:dyDescent="0.3">
      <c r="A9511">
        <v>457825</v>
      </c>
      <c r="B9511">
        <v>-2.3426573426573398</v>
      </c>
      <c r="C9511">
        <v>0</v>
      </c>
      <c r="D9511">
        <v>-2.6923076923076898</v>
      </c>
      <c r="E9511">
        <v>20</v>
      </c>
      <c r="F9511">
        <v>-7.2099902676927199E-3</v>
      </c>
      <c r="G9511">
        <v>5.2048305941171304E-4</v>
      </c>
      <c r="H9511">
        <f>SQRT(B9511^2+D9511^2)</f>
        <v>3.5688323209651509</v>
      </c>
    </row>
    <row r="9512" spans="1:8" x14ac:dyDescent="0.3">
      <c r="A9512">
        <v>457729</v>
      </c>
      <c r="B9512">
        <v>-2.2727272727272698</v>
      </c>
      <c r="C9512">
        <v>0</v>
      </c>
      <c r="D9512">
        <v>-2.6923076923076898</v>
      </c>
      <c r="E9512">
        <v>20</v>
      </c>
      <c r="F9512">
        <v>-7.2775130095762298E-3</v>
      </c>
      <c r="G9512">
        <v>4.4210113424886601E-4</v>
      </c>
      <c r="H9512">
        <f>SQRT(B9512^2+D9512^2)</f>
        <v>3.5233237101148531</v>
      </c>
    </row>
    <row r="9513" spans="1:8" x14ac:dyDescent="0.3">
      <c r="A9513">
        <v>457633</v>
      </c>
      <c r="B9513">
        <v>-2.2027972027971998</v>
      </c>
      <c r="C9513">
        <v>0</v>
      </c>
      <c r="D9513">
        <v>-2.6923076923076898</v>
      </c>
      <c r="E9513">
        <v>20</v>
      </c>
      <c r="F9513">
        <v>-7.3435308954583603E-3</v>
      </c>
      <c r="G9513">
        <v>3.6502769477185699E-4</v>
      </c>
      <c r="H9513">
        <f>SQRT(B9513^2+D9513^2)</f>
        <v>3.4786256232469634</v>
      </c>
    </row>
    <row r="9514" spans="1:8" x14ac:dyDescent="0.3">
      <c r="A9514">
        <v>457537</v>
      </c>
      <c r="B9514">
        <v>-2.1328671328671298</v>
      </c>
      <c r="C9514">
        <v>0</v>
      </c>
      <c r="D9514">
        <v>-2.6923076923076898</v>
      </c>
      <c r="E9514">
        <v>20</v>
      </c>
      <c r="F9514">
        <v>-7.40801626120115E-3</v>
      </c>
      <c r="G9514">
        <v>2.8941299030167298E-4</v>
      </c>
      <c r="H9514">
        <f>SQRT(B9514^2+D9514^2)</f>
        <v>3.4347697035644194</v>
      </c>
    </row>
    <row r="9515" spans="1:8" x14ac:dyDescent="0.3">
      <c r="A9515">
        <v>457441</v>
      </c>
      <c r="B9515">
        <v>-2.0629370629370598</v>
      </c>
      <c r="C9515">
        <v>0</v>
      </c>
      <c r="D9515">
        <v>-2.6923076923076898</v>
      </c>
      <c r="E9515">
        <v>20</v>
      </c>
      <c r="F9515">
        <v>-7.4709410544768597E-3</v>
      </c>
      <c r="G9515">
        <v>2.1540606251537099E-4</v>
      </c>
      <c r="H9515">
        <f>SQRT(B9515^2+D9515^2)</f>
        <v>3.3917886189588144</v>
      </c>
    </row>
    <row r="9516" spans="1:8" x14ac:dyDescent="0.3">
      <c r="A9516">
        <v>457345</v>
      </c>
      <c r="B9516">
        <v>-1.99300699300699</v>
      </c>
      <c r="C9516">
        <v>0</v>
      </c>
      <c r="D9516">
        <v>-2.6923076923076898</v>
      </c>
      <c r="E9516">
        <v>20</v>
      </c>
      <c r="F9516">
        <v>-7.5322767013146904E-3</v>
      </c>
      <c r="G9516">
        <v>1.4315370792651299E-4</v>
      </c>
      <c r="H9516">
        <f>SQRT(B9516^2+D9516^2)</f>
        <v>3.3497160453139792</v>
      </c>
    </row>
    <row r="9517" spans="1:8" x14ac:dyDescent="0.3">
      <c r="A9517">
        <v>457249</v>
      </c>
      <c r="B9517">
        <v>-1.92307692307692</v>
      </c>
      <c r="C9517">
        <v>0</v>
      </c>
      <c r="D9517">
        <v>-2.6923076923076898</v>
      </c>
      <c r="E9517">
        <v>20</v>
      </c>
      <c r="F9517">
        <v>-7.5919939636270497E-3</v>
      </c>
      <c r="G9517">
        <v>7.2799356629039104E-5</v>
      </c>
      <c r="H9517">
        <f>SQRT(B9517^2+D9517^2)</f>
        <v>3.3085866411702374</v>
      </c>
    </row>
    <row r="9518" spans="1:8" x14ac:dyDescent="0.3">
      <c r="A9518">
        <v>457153</v>
      </c>
      <c r="B9518">
        <v>-1.85314685314685</v>
      </c>
      <c r="C9518">
        <v>0</v>
      </c>
      <c r="D9518">
        <v>-2.6923076923076898</v>
      </c>
      <c r="E9518">
        <v>20</v>
      </c>
      <c r="F9518">
        <v>-7.6500627895628804E-3</v>
      </c>
      <c r="G9518">
        <v>4.4818767482910102E-6</v>
      </c>
      <c r="H9518">
        <f>SQRT(B9518^2+D9518^2)</f>
        <v>3.2684360127417564</v>
      </c>
    </row>
    <row r="9519" spans="1:8" x14ac:dyDescent="0.3">
      <c r="A9519">
        <v>457057</v>
      </c>
      <c r="B9519">
        <v>-1.78321678321678</v>
      </c>
      <c r="C9519">
        <v>0</v>
      </c>
      <c r="D9519">
        <v>-2.6923076923076898</v>
      </c>
      <c r="E9519">
        <v>20</v>
      </c>
      <c r="F9519">
        <v>-7.7064521592616498E-3</v>
      </c>
      <c r="G9519">
        <v>-6.1665682067123294E-5</v>
      </c>
      <c r="H9519">
        <f>SQRT(B9519^2+D9519^2)</f>
        <v>3.2293006682570082</v>
      </c>
    </row>
    <row r="9520" spans="1:8" x14ac:dyDescent="0.3">
      <c r="A9520">
        <v>456961</v>
      </c>
      <c r="B9520">
        <v>-1.71328671328671</v>
      </c>
      <c r="C9520">
        <v>0</v>
      </c>
      <c r="D9520">
        <v>-2.6923076923076898</v>
      </c>
      <c r="E9520">
        <v>20</v>
      </c>
      <c r="F9520">
        <v>-7.7611299294244604E-3</v>
      </c>
      <c r="G9520">
        <v>-1.25517388497681E-4</v>
      </c>
      <c r="H9520">
        <f>SQRT(B9520^2+D9520^2)</f>
        <v>3.191217960588705</v>
      </c>
    </row>
    <row r="9521" spans="1:8" x14ac:dyDescent="0.3">
      <c r="A9521">
        <v>456865</v>
      </c>
      <c r="B9521">
        <v>-1.64335664335664</v>
      </c>
      <c r="C9521">
        <v>0</v>
      </c>
      <c r="D9521">
        <v>-2.6923076923076898</v>
      </c>
      <c r="E9521">
        <v>20</v>
      </c>
      <c r="F9521">
        <v>-7.8140626810493906E-3</v>
      </c>
      <c r="G9521">
        <v>-1.86955750552878E-4</v>
      </c>
      <c r="H9521">
        <f>SQRT(B9521^2+D9521^2)</f>
        <v>3.1542260171591319</v>
      </c>
    </row>
    <row r="9522" spans="1:8" x14ac:dyDescent="0.3">
      <c r="A9522">
        <v>456769</v>
      </c>
      <c r="B9522">
        <v>-1.57342657342657</v>
      </c>
      <c r="C9522">
        <v>0</v>
      </c>
      <c r="D9522">
        <v>-2.6923076923076898</v>
      </c>
      <c r="E9522">
        <v>20</v>
      </c>
      <c r="F9522">
        <v>-7.8652155756702702E-3</v>
      </c>
      <c r="G9522">
        <v>-2.4587303078190098E-4</v>
      </c>
      <c r="H9522">
        <f>SQRT(B9522^2+D9522^2)</f>
        <v>3.1183636561543038</v>
      </c>
    </row>
    <row r="9523" spans="1:8" x14ac:dyDescent="0.3">
      <c r="A9523">
        <v>456673</v>
      </c>
      <c r="B9523">
        <v>-1.5034965034965</v>
      </c>
      <c r="C9523">
        <v>0</v>
      </c>
      <c r="D9523">
        <v>-2.6923076923076898</v>
      </c>
      <c r="E9523">
        <v>20</v>
      </c>
      <c r="F9523">
        <v>-7.9145522264704397E-3</v>
      </c>
      <c r="G9523">
        <v>-3.0217252405019502E-4</v>
      </c>
      <c r="H9523">
        <f>SQRT(B9523^2+D9523^2)</f>
        <v>3.083670288160743</v>
      </c>
    </row>
    <row r="9524" spans="1:8" x14ac:dyDescent="0.3">
      <c r="A9524">
        <v>456577</v>
      </c>
      <c r="B9524">
        <v>-1.43356643356643</v>
      </c>
      <c r="C9524">
        <v>0</v>
      </c>
      <c r="D9524">
        <v>-2.6923076923076898</v>
      </c>
      <c r="E9524">
        <v>20</v>
      </c>
      <c r="F9524">
        <v>-7.9620345916333497E-3</v>
      </c>
      <c r="G9524">
        <v>-3.55769761799734E-4</v>
      </c>
      <c r="H9524">
        <f>SQRT(B9524^2+D9524^2)</f>
        <v>3.050185802456554</v>
      </c>
    </row>
    <row r="9525" spans="1:8" x14ac:dyDescent="0.3">
      <c r="A9525">
        <v>456481</v>
      </c>
      <c r="B9525">
        <v>-1.36363636363636</v>
      </c>
      <c r="C9525">
        <v>0</v>
      </c>
      <c r="D9525">
        <v>-2.6923076923076898</v>
      </c>
      <c r="E9525">
        <v>20</v>
      </c>
      <c r="F9525">
        <v>-8.0076228981904793E-3</v>
      </c>
      <c r="G9525">
        <v>-4.06593602838574E-4</v>
      </c>
      <c r="H9525">
        <f>SQRT(B9525^2+D9525^2)</f>
        <v>3.0179504373482602</v>
      </c>
    </row>
    <row r="9526" spans="1:8" x14ac:dyDescent="0.3">
      <c r="A9526">
        <v>456385</v>
      </c>
      <c r="B9526">
        <v>-1.29370629370629</v>
      </c>
      <c r="C9526">
        <v>0</v>
      </c>
      <c r="D9526">
        <v>-2.6923076923076898</v>
      </c>
      <c r="E9526">
        <v>20</v>
      </c>
      <c r="F9526">
        <v>-8.0512756053322393E-3</v>
      </c>
      <c r="G9526">
        <v>-4.5458716773374302E-4</v>
      </c>
      <c r="H9526">
        <f>SQRT(B9526^2+D9526^2)</f>
        <v>2.9870046341501419</v>
      </c>
    </row>
    <row r="9527" spans="1:8" x14ac:dyDescent="0.3">
      <c r="A9527">
        <v>456289</v>
      </c>
      <c r="B9527">
        <v>-1.22377622377622</v>
      </c>
      <c r="C9527">
        <v>0</v>
      </c>
      <c r="D9527">
        <v>-2.6923076923076898</v>
      </c>
      <c r="E9527">
        <v>20</v>
      </c>
      <c r="F9527">
        <v>-8.0929494165546591E-3</v>
      </c>
      <c r="G9527">
        <v>-4.9970857217612795E-4</v>
      </c>
      <c r="H9527">
        <f>SQRT(B9527^2+D9527^2)</f>
        <v>2.9573888746560102</v>
      </c>
    </row>
    <row r="9528" spans="1:8" x14ac:dyDescent="0.3">
      <c r="A9528">
        <v>456193</v>
      </c>
      <c r="B9528">
        <v>-1.15384615384615</v>
      </c>
      <c r="C9528">
        <v>0</v>
      </c>
      <c r="D9528">
        <v>-2.6923076923076898</v>
      </c>
      <c r="E9528">
        <v>20</v>
      </c>
      <c r="F9528">
        <v>-8.1325993500209696E-3</v>
      </c>
      <c r="G9528">
        <v>-5.4193141463535605E-4</v>
      </c>
      <c r="H9528">
        <f>SQRT(B9528^2+D9528^2)</f>
        <v>2.9291435022553456</v>
      </c>
    </row>
    <row r="9529" spans="1:8" x14ac:dyDescent="0.3">
      <c r="A9529">
        <v>456097</v>
      </c>
      <c r="B9529">
        <v>-1.08391608391608</v>
      </c>
      <c r="C9529">
        <v>0</v>
      </c>
      <c r="D9529">
        <v>-2.6923076923076898</v>
      </c>
      <c r="E9529">
        <v>20</v>
      </c>
      <c r="F9529">
        <v>-8.1701788760056605E-3</v>
      </c>
      <c r="G9529">
        <v>-5.81244975588255E-4</v>
      </c>
      <c r="H9529">
        <f>SQRT(B9529^2+D9529^2)</f>
        <v>2.9023085271953994</v>
      </c>
    </row>
    <row r="9530" spans="1:8" x14ac:dyDescent="0.3">
      <c r="A9530">
        <v>456001</v>
      </c>
      <c r="B9530">
        <v>-1.01398601398601</v>
      </c>
      <c r="C9530">
        <v>0</v>
      </c>
      <c r="D9530">
        <v>-2.6923076923076898</v>
      </c>
      <c r="E9530">
        <v>20</v>
      </c>
      <c r="F9530">
        <v>-8.2056401291615306E-3</v>
      </c>
      <c r="G9530">
        <v>-6.17654089918741E-4</v>
      </c>
      <c r="H9530">
        <f>SQRT(B9530^2+D9530^2)</f>
        <v>2.8769234168845013</v>
      </c>
    </row>
    <row r="9531" spans="1:8" x14ac:dyDescent="0.3">
      <c r="A9531">
        <v>455905</v>
      </c>
      <c r="B9531">
        <v>-0.94405594405594295</v>
      </c>
      <c r="C9531">
        <v>0</v>
      </c>
      <c r="D9531">
        <v>-2.6923076923076898</v>
      </c>
      <c r="E9531">
        <v>20</v>
      </c>
      <c r="F9531">
        <v>-8.2389342015487307E-3</v>
      </c>
      <c r="G9531">
        <v>-6.5117866098423998E-4</v>
      </c>
      <c r="H9531">
        <f>SQRT(B9531^2+D9531^2)</f>
        <v>2.853026872562983</v>
      </c>
    </row>
    <row r="9532" spans="1:8" x14ac:dyDescent="0.3">
      <c r="A9532">
        <v>455809</v>
      </c>
      <c r="B9532">
        <v>-0.87412587412587395</v>
      </c>
      <c r="C9532">
        <v>0</v>
      </c>
      <c r="D9532">
        <v>-2.6923076923076898</v>
      </c>
      <c r="E9532">
        <v>20</v>
      </c>
      <c r="F9532">
        <v>-8.2700115198498497E-3</v>
      </c>
      <c r="G9532">
        <v>-6.81852794445513E-4</v>
      </c>
      <c r="H9532">
        <f>SQRT(B9532^2+D9532^2)</f>
        <v>2.8306565941271438</v>
      </c>
    </row>
    <row r="9533" spans="1:8" x14ac:dyDescent="0.3">
      <c r="A9533">
        <v>455713</v>
      </c>
      <c r="B9533">
        <v>-0.80419580419580405</v>
      </c>
      <c r="C9533">
        <v>0</v>
      </c>
      <c r="D9533">
        <v>-2.6923076923076898</v>
      </c>
      <c r="E9533">
        <v>20</v>
      </c>
      <c r="F9533">
        <v>-8.2988223070162102E-3</v>
      </c>
      <c r="G9533">
        <v>-7.0972354221201497E-4</v>
      </c>
      <c r="H9533">
        <f>SQRT(B9533^2+D9533^2)</f>
        <v>2.8098490353656538</v>
      </c>
    </row>
    <row r="9534" spans="1:8" x14ac:dyDescent="0.3">
      <c r="A9534">
        <v>455617</v>
      </c>
      <c r="B9534">
        <v>-0.73426573426573405</v>
      </c>
      <c r="C9534">
        <v>0</v>
      </c>
      <c r="D9534">
        <v>-2.6923076923076898</v>
      </c>
      <c r="E9534">
        <v>20</v>
      </c>
      <c r="F9534">
        <v>-8.3253171248215095E-3</v>
      </c>
      <c r="G9534">
        <v>-7.3484926151441601E-4</v>
      </c>
      <c r="H9534">
        <f>SQRT(B9534^2+D9534^2)</f>
        <v>2.7906391523405452</v>
      </c>
    </row>
    <row r="9535" spans="1:8" x14ac:dyDescent="0.3">
      <c r="A9535">
        <v>455521</v>
      </c>
      <c r="B9535">
        <v>-0.66433566433566504</v>
      </c>
      <c r="C9535">
        <v>0</v>
      </c>
      <c r="D9535">
        <v>-2.6923076923076898</v>
      </c>
      <c r="E9535">
        <v>20</v>
      </c>
      <c r="F9535">
        <v>-8.3494474896499502E-3</v>
      </c>
      <c r="G9535">
        <v>-7.5729761071018705E-4</v>
      </c>
      <c r="H9535">
        <f>SQRT(B9535^2+D9535^2)</f>
        <v>2.7730601480976693</v>
      </c>
    </row>
    <row r="9536" spans="1:8" x14ac:dyDescent="0.3">
      <c r="A9536">
        <v>455425</v>
      </c>
      <c r="B9536">
        <v>-0.59440559440559504</v>
      </c>
      <c r="C9536">
        <v>0</v>
      </c>
      <c r="D9536">
        <v>-2.6923076923076898</v>
      </c>
      <c r="E9536">
        <v>20</v>
      </c>
      <c r="F9536">
        <v>-8.3711665494948899E-3</v>
      </c>
      <c r="G9536">
        <v>-7.7714322124800797E-4</v>
      </c>
      <c r="H9536">
        <f>SQRT(B9536^2+D9536^2)</f>
        <v>2.7571432173029797</v>
      </c>
    </row>
    <row r="9537" spans="1:8" x14ac:dyDescent="0.3">
      <c r="A9537">
        <v>455329</v>
      </c>
      <c r="B9537">
        <v>-0.52447552447552404</v>
      </c>
      <c r="C9537">
        <v>0</v>
      </c>
      <c r="D9537">
        <v>-2.6923076923076898</v>
      </c>
      <c r="E9537">
        <v>20</v>
      </c>
      <c r="F9537">
        <v>-8.3904298059333197E-3</v>
      </c>
      <c r="G9537">
        <v>-7.9446510334805695E-4</v>
      </c>
      <c r="H9537">
        <f>SQRT(B9537^2+D9537^2)</f>
        <v>2.7429172947489748</v>
      </c>
    </row>
    <row r="9538" spans="1:8" x14ac:dyDescent="0.3">
      <c r="A9538">
        <v>455233</v>
      </c>
      <c r="B9538">
        <v>-0.45454545454545398</v>
      </c>
      <c r="C9538">
        <v>0</v>
      </c>
      <c r="D9538">
        <v>-2.6923076923076898</v>
      </c>
      <c r="E9538">
        <v>20</v>
      </c>
      <c r="F9538">
        <v>-8.4071958610307494E-3</v>
      </c>
      <c r="G9538">
        <v>-8.0934386028825396E-4</v>
      </c>
      <c r="H9538">
        <f>SQRT(B9538^2+D9538^2)</f>
        <v>2.7304088119377088</v>
      </c>
    </row>
    <row r="9539" spans="1:8" x14ac:dyDescent="0.3">
      <c r="A9539">
        <v>455137</v>
      </c>
      <c r="B9539">
        <v>-0.38461538461538403</v>
      </c>
      <c r="C9539">
        <v>0</v>
      </c>
      <c r="D9539">
        <v>-2.6923076923076898</v>
      </c>
      <c r="E9539">
        <v>20</v>
      </c>
      <c r="F9539">
        <v>-8.4214271660458997E-3</v>
      </c>
      <c r="G9539">
        <v>-8.2185880151617696E-4</v>
      </c>
      <c r="H9539">
        <f>SQRT(B9539^2+D9539^2)</f>
        <v>2.7196414661021033</v>
      </c>
    </row>
    <row r="9540" spans="1:8" x14ac:dyDescent="0.3">
      <c r="A9540">
        <v>455041</v>
      </c>
      <c r="B9540">
        <v>-0.31468531468531502</v>
      </c>
      <c r="C9540">
        <v>0</v>
      </c>
      <c r="D9540">
        <v>-2.6923076923076898</v>
      </c>
      <c r="E9540">
        <v>20</v>
      </c>
      <c r="F9540">
        <v>-8.4330907467181603E-3</v>
      </c>
      <c r="G9540">
        <v>-8.3208505688617599E-4</v>
      </c>
      <c r="H9540">
        <f>SQRT(B9540^2+D9540^2)</f>
        <v>2.7106360060579426</v>
      </c>
    </row>
    <row r="9541" spans="1:8" x14ac:dyDescent="0.3">
      <c r="A9541">
        <v>454945</v>
      </c>
      <c r="B9541">
        <v>-0.24475524475524499</v>
      </c>
      <c r="C9541">
        <v>0</v>
      </c>
      <c r="D9541">
        <v>-2.6923076923076898</v>
      </c>
      <c r="E9541">
        <v>20</v>
      </c>
      <c r="F9541">
        <v>-8.4421588790084406E-3</v>
      </c>
      <c r="G9541">
        <v>-8.40090801987012E-4</v>
      </c>
      <c r="H9541">
        <f>SQRT(B9541^2+D9541^2)</f>
        <v>2.7034100391717049</v>
      </c>
    </row>
    <row r="9542" spans="1:8" x14ac:dyDescent="0.3">
      <c r="A9542">
        <v>454849</v>
      </c>
      <c r="B9542">
        <v>-0.17482517482517501</v>
      </c>
      <c r="C9542">
        <v>0</v>
      </c>
      <c r="D9542">
        <v>-2.6923076923076898</v>
      </c>
      <c r="E9542">
        <v>20</v>
      </c>
      <c r="F9542">
        <v>-8.4486096895956698E-3</v>
      </c>
      <c r="G9542">
        <v>-8.4593470682115196E-4</v>
      </c>
      <c r="H9542">
        <f>SQRT(B9542^2+D9542^2)</f>
        <v>2.6979778634769804</v>
      </c>
    </row>
    <row r="9543" spans="1:8" x14ac:dyDescent="0.3">
      <c r="A9543">
        <v>454753</v>
      </c>
      <c r="B9543">
        <v>-0.10489510489510501</v>
      </c>
      <c r="C9543">
        <v>0</v>
      </c>
      <c r="D9543">
        <v>-2.6923076923076898</v>
      </c>
      <c r="E9543">
        <v>20</v>
      </c>
      <c r="F9543">
        <v>-8.4524276571921794E-3</v>
      </c>
      <c r="G9543">
        <v>-8.4966371634822798E-4</v>
      </c>
      <c r="H9543">
        <f>SQRT(B9543^2+D9543^2)</f>
        <v>2.6943503285746107</v>
      </c>
    </row>
    <row r="9544" spans="1:8" x14ac:dyDescent="0.3">
      <c r="A9544">
        <v>454657</v>
      </c>
      <c r="B9544">
        <v>-3.4965034965035002E-2</v>
      </c>
      <c r="C9544">
        <v>0</v>
      </c>
      <c r="D9544">
        <v>-2.6923076923076898</v>
      </c>
      <c r="E9544">
        <v>20</v>
      </c>
      <c r="F9544">
        <v>-8.4536039938192496E-3</v>
      </c>
      <c r="G9544">
        <v>-8.5131126136874099E-4</v>
      </c>
      <c r="H9544">
        <f>SQRT(B9544^2+D9544^2)</f>
        <v>2.692534728416565</v>
      </c>
    </row>
    <row r="9545" spans="1:8" x14ac:dyDescent="0.3">
      <c r="A9545">
        <v>454561</v>
      </c>
      <c r="B9545">
        <v>3.4965034965035002E-2</v>
      </c>
      <c r="C9545">
        <v>0</v>
      </c>
      <c r="D9545">
        <v>-2.6923076923076898</v>
      </c>
      <c r="E9545">
        <v>20</v>
      </c>
      <c r="F9545">
        <v>-8.4521368894136303E-3</v>
      </c>
      <c r="G9545">
        <v>-8.5089598210822803E-4</v>
      </c>
      <c r="H9545">
        <f>SQRT(B9545^2+D9545^2)</f>
        <v>2.692534728416565</v>
      </c>
    </row>
    <row r="9546" spans="1:8" x14ac:dyDescent="0.3">
      <c r="A9546">
        <v>454465</v>
      </c>
      <c r="B9546">
        <v>0.10489510489510501</v>
      </c>
      <c r="C9546">
        <v>0</v>
      </c>
      <c r="D9546">
        <v>-2.6923076923076898</v>
      </c>
      <c r="E9546">
        <v>20</v>
      </c>
      <c r="F9546">
        <v>-8.4480316083351097E-3</v>
      </c>
      <c r="G9546">
        <v>-8.4842102537781197E-4</v>
      </c>
      <c r="H9546">
        <f>SQRT(B9546^2+D9546^2)</f>
        <v>2.6943503285746107</v>
      </c>
    </row>
    <row r="9547" spans="1:8" x14ac:dyDescent="0.3">
      <c r="A9547">
        <v>454369</v>
      </c>
      <c r="B9547">
        <v>0.17482517482517501</v>
      </c>
      <c r="C9547">
        <v>0</v>
      </c>
      <c r="D9547">
        <v>-2.6923076923076898</v>
      </c>
      <c r="E9547">
        <v>20</v>
      </c>
      <c r="F9547">
        <v>-8.4413004322338205E-3</v>
      </c>
      <c r="G9547">
        <v>-8.4387395052108901E-4</v>
      </c>
      <c r="H9547">
        <f>SQRT(B9547^2+D9547^2)</f>
        <v>2.6979778634769804</v>
      </c>
    </row>
    <row r="9548" spans="1:8" x14ac:dyDescent="0.3">
      <c r="A9548">
        <v>454273</v>
      </c>
      <c r="B9548">
        <v>0.24475524475524499</v>
      </c>
      <c r="C9548">
        <v>0</v>
      </c>
      <c r="D9548">
        <v>-2.6923076923076898</v>
      </c>
      <c r="E9548">
        <v>20</v>
      </c>
      <c r="F9548">
        <v>-8.4319624500274401E-3</v>
      </c>
      <c r="G9548">
        <v>-8.3722725108356698E-4</v>
      </c>
      <c r="H9548">
        <f>SQRT(B9548^2+D9548^2)</f>
        <v>2.7034100391717049</v>
      </c>
    </row>
    <row r="9549" spans="1:8" x14ac:dyDescent="0.3">
      <c r="A9549">
        <v>454177</v>
      </c>
      <c r="B9549">
        <v>0.31468531468531502</v>
      </c>
      <c r="C9549">
        <v>0</v>
      </c>
      <c r="D9549">
        <v>-2.6923076923076898</v>
      </c>
      <c r="E9549">
        <v>20</v>
      </c>
      <c r="F9549">
        <v>-8.4200432020831197E-3</v>
      </c>
      <c r="G9549">
        <v>-8.2843947011415002E-4</v>
      </c>
      <c r="H9549">
        <f>SQRT(B9549^2+D9549^2)</f>
        <v>2.7106360060579426</v>
      </c>
    </row>
    <row r="9550" spans="1:8" x14ac:dyDescent="0.3">
      <c r="A9550">
        <v>454081</v>
      </c>
      <c r="B9550">
        <v>0.38461538461538403</v>
      </c>
      <c r="C9550">
        <v>0</v>
      </c>
      <c r="D9550">
        <v>-2.6923076923076898</v>
      </c>
      <c r="E9550">
        <v>20</v>
      </c>
      <c r="F9550">
        <v>-8.40557419175148E-3</v>
      </c>
      <c r="G9550">
        <v>-8.1745685917661098E-4</v>
      </c>
      <c r="H9550">
        <f>SQRT(B9550^2+D9550^2)</f>
        <v>2.7196414661021033</v>
      </c>
    </row>
    <row r="9551" spans="1:8" x14ac:dyDescent="0.3">
      <c r="A9551">
        <v>453985</v>
      </c>
      <c r="B9551">
        <v>0.45454545454545497</v>
      </c>
      <c r="C9551">
        <v>0</v>
      </c>
      <c r="D9551">
        <v>-2.6923076923076898</v>
      </c>
      <c r="E9551">
        <v>20</v>
      </c>
      <c r="F9551">
        <v>-8.3885922827904406E-3</v>
      </c>
      <c r="G9551">
        <v>-8.0421550640803296E-4</v>
      </c>
      <c r="H9551">
        <f>SQRT(B9551^2+D9551^2)</f>
        <v>2.7304088119377092</v>
      </c>
    </row>
    <row r="9552" spans="1:8" x14ac:dyDescent="0.3">
      <c r="A9552">
        <v>453889</v>
      </c>
      <c r="B9552">
        <v>0.52447552447552404</v>
      </c>
      <c r="C9552">
        <v>0</v>
      </c>
      <c r="D9552">
        <v>-2.6923076923076898</v>
      </c>
      <c r="E9552">
        <v>20</v>
      </c>
      <c r="F9552">
        <v>-8.3691390056329102E-3</v>
      </c>
      <c r="G9552">
        <v>-7.8864383892816002E-4</v>
      </c>
      <c r="H9552">
        <f>SQRT(B9552^2+D9552^2)</f>
        <v>2.7429172947489748</v>
      </c>
    </row>
    <row r="9553" spans="1:8" x14ac:dyDescent="0.3">
      <c r="A9553">
        <v>453793</v>
      </c>
      <c r="B9553">
        <v>0.59440559440559404</v>
      </c>
      <c r="C9553">
        <v>0</v>
      </c>
      <c r="D9553">
        <v>-2.6923076923076898</v>
      </c>
      <c r="E9553">
        <v>20</v>
      </c>
      <c r="F9553">
        <v>-8.3472597986051396E-3</v>
      </c>
      <c r="G9553">
        <v>-7.7066539081807205E-4</v>
      </c>
      <c r="H9553">
        <f>SQRT(B9553^2+D9553^2)</f>
        <v>2.7571432173029797</v>
      </c>
    </row>
    <row r="9554" spans="1:8" x14ac:dyDescent="0.3">
      <c r="A9554">
        <v>453697</v>
      </c>
      <c r="B9554">
        <v>0.66433566433566504</v>
      </c>
      <c r="C9554">
        <v>0</v>
      </c>
      <c r="D9554">
        <v>-2.6923076923076898</v>
      </c>
      <c r="E9554">
        <v>20</v>
      </c>
      <c r="F9554">
        <v>-8.3230032118977396E-3</v>
      </c>
      <c r="G9554">
        <v>-7.5020172044364705E-4</v>
      </c>
      <c r="H9554">
        <f>SQRT(B9554^2+D9554^2)</f>
        <v>2.7730601480976693</v>
      </c>
    </row>
    <row r="9555" spans="1:8" x14ac:dyDescent="0.3">
      <c r="A9555">
        <v>453601</v>
      </c>
      <c r="B9555">
        <v>0.73426573426573405</v>
      </c>
      <c r="C9555">
        <v>0</v>
      </c>
      <c r="D9555">
        <v>-2.6923076923076898</v>
      </c>
      <c r="E9555">
        <v>20</v>
      </c>
      <c r="F9555">
        <v>-8.2964201022661908E-3</v>
      </c>
      <c r="G9555">
        <v>-7.2717536026508896E-4</v>
      </c>
      <c r="H9555">
        <f>SQRT(B9555^2+D9555^2)</f>
        <v>2.7906391523405452</v>
      </c>
    </row>
    <row r="9556" spans="1:8" x14ac:dyDescent="0.3">
      <c r="A9556">
        <v>453505</v>
      </c>
      <c r="B9556">
        <v>0.80419580419580405</v>
      </c>
      <c r="C9556">
        <v>0</v>
      </c>
      <c r="D9556">
        <v>-2.6923076923076898</v>
      </c>
      <c r="E9556">
        <v>20</v>
      </c>
      <c r="F9556">
        <v>-8.2675628450955101E-3</v>
      </c>
      <c r="G9556">
        <v>-7.0151268803139602E-4</v>
      </c>
      <c r="H9556">
        <f>SQRT(B9556^2+D9556^2)</f>
        <v>2.8098490353656538</v>
      </c>
    </row>
    <row r="9557" spans="1:8" x14ac:dyDescent="0.3">
      <c r="A9557">
        <v>453409</v>
      </c>
      <c r="B9557">
        <v>0.87412587412587395</v>
      </c>
      <c r="C9557">
        <v>0</v>
      </c>
      <c r="D9557">
        <v>-2.6923076923076898</v>
      </c>
      <c r="E9557">
        <v>20</v>
      </c>
      <c r="F9557">
        <v>-8.2364845878062695E-3</v>
      </c>
      <c r="G9557">
        <v>-6.7314661955275297E-4</v>
      </c>
      <c r="H9557">
        <f>SQRT(B9557^2+D9557^2)</f>
        <v>2.8306565941271438</v>
      </c>
    </row>
    <row r="9558" spans="1:8" x14ac:dyDescent="0.3">
      <c r="A9558">
        <v>453313</v>
      </c>
      <c r="B9558">
        <v>0.94405594405594395</v>
      </c>
      <c r="C9558">
        <v>0</v>
      </c>
      <c r="D9558">
        <v>-2.6923076923076898</v>
      </c>
      <c r="E9558">
        <v>20</v>
      </c>
      <c r="F9558">
        <v>-8.2032385648328401E-3</v>
      </c>
      <c r="G9558">
        <v>-6.4201903883922596E-4</v>
      </c>
      <c r="H9558">
        <f>SQRT(B9558^2+D9558^2)</f>
        <v>2.8530268725629835</v>
      </c>
    </row>
    <row r="9559" spans="1:8" x14ac:dyDescent="0.3">
      <c r="A9559">
        <v>453217</v>
      </c>
      <c r="B9559">
        <v>1.01398601398601</v>
      </c>
      <c r="C9559">
        <v>0</v>
      </c>
      <c r="D9559">
        <v>-2.6923076923076898</v>
      </c>
      <c r="E9559">
        <v>20</v>
      </c>
      <c r="F9559">
        <v>-8.1678774899198898E-3</v>
      </c>
      <c r="G9559">
        <v>-6.0808289986902502E-4</v>
      </c>
      <c r="H9559">
        <f>SQRT(B9559^2+D9559^2)</f>
        <v>2.8769234168845013</v>
      </c>
    </row>
    <row r="9560" spans="1:8" x14ac:dyDescent="0.3">
      <c r="A9560">
        <v>453121</v>
      </c>
      <c r="B9560">
        <v>1.08391608391608</v>
      </c>
      <c r="C9560">
        <v>0</v>
      </c>
      <c r="D9560">
        <v>-2.6923076923076898</v>
      </c>
      <c r="E9560">
        <v>20</v>
      </c>
      <c r="F9560">
        <v>-8.1304530366397999E-3</v>
      </c>
      <c r="G9560">
        <v>-5.7130395412325501E-4</v>
      </c>
      <c r="H9560">
        <f>SQRT(B9560^2+D9560^2)</f>
        <v>2.9023085271953994</v>
      </c>
    </row>
    <row r="9561" spans="1:8" x14ac:dyDescent="0.3">
      <c r="A9561">
        <v>453025</v>
      </c>
      <c r="B9561">
        <v>1.15384615384615</v>
      </c>
      <c r="C9561">
        <v>0</v>
      </c>
      <c r="D9561">
        <v>-2.6923076923076898</v>
      </c>
      <c r="E9561">
        <v>20</v>
      </c>
      <c r="F9561">
        <v>-8.0910154131551802E-3</v>
      </c>
      <c r="G9561">
        <v>-5.3166207789843902E-4</v>
      </c>
      <c r="H9561">
        <f>SQRT(B9561^2+D9561^2)</f>
        <v>2.9291435022553456</v>
      </c>
    </row>
    <row r="9562" spans="1:8" x14ac:dyDescent="0.3">
      <c r="A9562">
        <v>452929</v>
      </c>
      <c r="B9562">
        <v>1.22377622377622</v>
      </c>
      <c r="C9562">
        <v>0</v>
      </c>
      <c r="D9562">
        <v>-2.6923076923076898</v>
      </c>
      <c r="E9562">
        <v>20</v>
      </c>
      <c r="F9562">
        <v>-8.0496130327079897E-3</v>
      </c>
      <c r="G9562">
        <v>-4.89152192094728E-4</v>
      </c>
      <c r="H9562">
        <f>SQRT(B9562^2+D9562^2)</f>
        <v>2.9573888746560102</v>
      </c>
    </row>
    <row r="9563" spans="1:8" x14ac:dyDescent="0.3">
      <c r="A9563">
        <v>452833</v>
      </c>
      <c r="B9563">
        <v>1.29370629370629</v>
      </c>
      <c r="C9563">
        <v>0</v>
      </c>
      <c r="D9563">
        <v>-2.6923076923076898</v>
      </c>
      <c r="E9563">
        <v>20</v>
      </c>
      <c r="F9563">
        <v>-8.0062922773028698E-3</v>
      </c>
      <c r="G9563">
        <v>-4.4378478373642398E-4</v>
      </c>
      <c r="H9563">
        <f>SQRT(B9563^2+D9563^2)</f>
        <v>2.9870046341501419</v>
      </c>
    </row>
    <row r="9564" spans="1:8" x14ac:dyDescent="0.3">
      <c r="A9564">
        <v>452737</v>
      </c>
      <c r="B9564">
        <v>1.36363636363636</v>
      </c>
      <c r="C9564">
        <v>0</v>
      </c>
      <c r="D9564">
        <v>-2.6923076923076898</v>
      </c>
      <c r="E9564">
        <v>20</v>
      </c>
      <c r="F9564">
        <v>-7.9610973487854193E-3</v>
      </c>
      <c r="G9564">
        <v>-3.9558605229470997E-4</v>
      </c>
      <c r="H9564">
        <f>SQRT(B9564^2+D9564^2)</f>
        <v>3.0179504373482602</v>
      </c>
    </row>
    <row r="9565" spans="1:8" x14ac:dyDescent="0.3">
      <c r="A9565">
        <v>452641</v>
      </c>
      <c r="B9565">
        <v>1.43356643356643</v>
      </c>
      <c r="C9565">
        <v>0</v>
      </c>
      <c r="D9565">
        <v>-2.6923076923076898</v>
      </c>
      <c r="E9565">
        <v>20</v>
      </c>
      <c r="F9565">
        <v>-7.9140701990469808E-3</v>
      </c>
      <c r="G9565">
        <v>-3.4459771461194599E-4</v>
      </c>
      <c r="H9565">
        <f>SQRT(B9565^2+D9565^2)</f>
        <v>3.050185802456554</v>
      </c>
    </row>
    <row r="9566" spans="1:8" x14ac:dyDescent="0.3">
      <c r="A9566">
        <v>452545</v>
      </c>
      <c r="B9566">
        <v>1.5034965034965</v>
      </c>
      <c r="C9566">
        <v>0</v>
      </c>
      <c r="D9566">
        <v>-2.6923076923076898</v>
      </c>
      <c r="E9566">
        <v>20</v>
      </c>
      <c r="F9566">
        <v>-7.8652505294299607E-3</v>
      </c>
      <c r="G9566">
        <v>-2.9087650981035498E-4</v>
      </c>
      <c r="H9566">
        <f>SQRT(B9566^2+D9566^2)</f>
        <v>3.083670288160743</v>
      </c>
    </row>
    <row r="9567" spans="1:8" x14ac:dyDescent="0.3">
      <c r="A9567">
        <v>452449</v>
      </c>
      <c r="B9567">
        <v>1.57342657342657</v>
      </c>
      <c r="C9567">
        <v>0</v>
      </c>
      <c r="D9567">
        <v>-2.6923076923076898</v>
      </c>
      <c r="E9567">
        <v>20</v>
      </c>
      <c r="F9567">
        <v>-7.8146758485276302E-3</v>
      </c>
      <c r="G9567">
        <v>-2.3449345015990399E-4</v>
      </c>
      <c r="H9567">
        <f>SQRT(B9567^2+D9567^2)</f>
        <v>3.1183636561543038</v>
      </c>
    </row>
    <row r="9568" spans="1:8" x14ac:dyDescent="0.3">
      <c r="A9568">
        <v>452353</v>
      </c>
      <c r="B9568">
        <v>1.64335664335664</v>
      </c>
      <c r="C9568">
        <v>0</v>
      </c>
      <c r="D9568">
        <v>-2.6923076923076898</v>
      </c>
      <c r="E9568">
        <v>20</v>
      </c>
      <c r="F9568">
        <v>-7.7623815773318998E-3</v>
      </c>
      <c r="G9568">
        <v>-1.7553286578763299E-4</v>
      </c>
      <c r="H9568">
        <f>SQRT(B9568^2+D9568^2)</f>
        <v>3.1542260171591319</v>
      </c>
    </row>
    <row r="9569" spans="1:8" x14ac:dyDescent="0.3">
      <c r="A9569">
        <v>452257</v>
      </c>
      <c r="B9569">
        <v>1.71328671328671</v>
      </c>
      <c r="C9569">
        <v>0</v>
      </c>
      <c r="D9569">
        <v>-2.6923076923076898</v>
      </c>
      <c r="E9569">
        <v>20</v>
      </c>
      <c r="F9569">
        <v>-7.7084011910050999E-3</v>
      </c>
      <c r="G9569">
        <v>-1.14091290750406E-4</v>
      </c>
      <c r="H9569">
        <f>SQRT(B9569^2+D9569^2)</f>
        <v>3.191217960588705</v>
      </c>
    </row>
    <row r="9570" spans="1:8" x14ac:dyDescent="0.3">
      <c r="A9570">
        <v>452161</v>
      </c>
      <c r="B9570">
        <v>1.78321678321678</v>
      </c>
      <c r="C9570">
        <v>0</v>
      </c>
      <c r="D9570">
        <v>-2.6923076923076898</v>
      </c>
      <c r="E9570">
        <v>20</v>
      </c>
      <c r="F9570">
        <v>-7.6527663872628399E-3</v>
      </c>
      <c r="G9570">
        <v>-5.0276235819706703E-5</v>
      </c>
      <c r="H9570">
        <f>SQRT(B9570^2+D9570^2)</f>
        <v>3.2293006682570082</v>
      </c>
    </row>
    <row r="9571" spans="1:8" x14ac:dyDescent="0.3">
      <c r="A9571">
        <v>452065</v>
      </c>
      <c r="B9571">
        <v>1.85314685314685</v>
      </c>
      <c r="C9571">
        <v>0</v>
      </c>
      <c r="D9571">
        <v>-2.6923076923076898</v>
      </c>
      <c r="E9571">
        <v>20</v>
      </c>
      <c r="F9571">
        <v>-7.5955072723543904E-3</v>
      </c>
      <c r="G9571">
        <v>1.5795110192387001E-5</v>
      </c>
      <c r="H9571">
        <f>SQRT(B9571^2+D9571^2)</f>
        <v>3.2684360127417564</v>
      </c>
    </row>
    <row r="9572" spans="1:8" x14ac:dyDescent="0.3">
      <c r="A9572">
        <v>451969</v>
      </c>
      <c r="B9572">
        <v>1.92307692307692</v>
      </c>
      <c r="C9572">
        <v>0</v>
      </c>
      <c r="D9572">
        <v>-2.6923076923076898</v>
      </c>
      <c r="E9572">
        <v>20</v>
      </c>
      <c r="F9572">
        <v>-7.5366525567878897E-3</v>
      </c>
      <c r="G9572">
        <v>8.3997213167918595E-5</v>
      </c>
      <c r="H9572">
        <f>SQRT(B9572^2+D9572^2)</f>
        <v>3.3085866411702374</v>
      </c>
    </row>
    <row r="9573" spans="1:8" x14ac:dyDescent="0.3">
      <c r="A9573">
        <v>451873</v>
      </c>
      <c r="B9573">
        <v>1.99300699300699</v>
      </c>
      <c r="C9573">
        <v>0</v>
      </c>
      <c r="D9573">
        <v>-2.6923076923076898</v>
      </c>
      <c r="E9573">
        <v>20</v>
      </c>
      <c r="F9573">
        <v>-7.4762297541750298E-3</v>
      </c>
      <c r="G9573">
        <v>1.5419752803897199E-4</v>
      </c>
      <c r="H9573">
        <f>SQRT(B9573^2+D9573^2)</f>
        <v>3.3497160453139792</v>
      </c>
    </row>
    <row r="9574" spans="1:8" x14ac:dyDescent="0.3">
      <c r="A9574">
        <v>451777</v>
      </c>
      <c r="B9574">
        <v>2.0629370629370598</v>
      </c>
      <c r="C9574">
        <v>0</v>
      </c>
      <c r="D9574">
        <v>-2.6923076923076898</v>
      </c>
      <c r="E9574">
        <v>20</v>
      </c>
      <c r="F9574">
        <v>-7.4142653777818299E-3</v>
      </c>
      <c r="G9574">
        <v>2.2625780748636201E-4</v>
      </c>
      <c r="H9574">
        <f>SQRT(B9574^2+D9574^2)</f>
        <v>3.3917886189588144</v>
      </c>
    </row>
    <row r="9575" spans="1:8" x14ac:dyDescent="0.3">
      <c r="A9575">
        <v>451681</v>
      </c>
      <c r="B9575">
        <v>2.1328671328671298</v>
      </c>
      <c r="C9575">
        <v>0</v>
      </c>
      <c r="D9575">
        <v>-2.6923076923076898</v>
      </c>
      <c r="E9575">
        <v>20</v>
      </c>
      <c r="F9575">
        <v>-7.3507851305333804E-3</v>
      </c>
      <c r="G9575">
        <v>3.0003536280695102E-4</v>
      </c>
      <c r="H9575">
        <f>SQRT(B9575^2+D9575^2)</f>
        <v>3.4347697035644194</v>
      </c>
    </row>
    <row r="9576" spans="1:8" x14ac:dyDescent="0.3">
      <c r="A9576">
        <v>451585</v>
      </c>
      <c r="B9576">
        <v>2.2027972027971998</v>
      </c>
      <c r="C9576">
        <v>0</v>
      </c>
      <c r="D9576">
        <v>-2.6923076923076898</v>
      </c>
      <c r="E9576">
        <v>20</v>
      </c>
      <c r="F9576">
        <v>-7.2858140852586498E-3</v>
      </c>
      <c r="G9576">
        <v>3.75384259632332E-4</v>
      </c>
      <c r="H9576">
        <f>SQRT(B9576^2+D9576^2)</f>
        <v>3.4786256232469634</v>
      </c>
    </row>
    <row r="9577" spans="1:8" x14ac:dyDescent="0.3">
      <c r="A9577">
        <v>451489</v>
      </c>
      <c r="B9577">
        <v>2.2727272727272698</v>
      </c>
      <c r="C9577">
        <v>0</v>
      </c>
      <c r="D9577">
        <v>-2.6923076923076898</v>
      </c>
      <c r="E9577">
        <v>20</v>
      </c>
      <c r="F9577">
        <v>-7.2193768528972602E-3</v>
      </c>
      <c r="G9577">
        <v>4.5215643565110498E-4</v>
      </c>
      <c r="H9577">
        <f>SQRT(B9577^2+D9577^2)</f>
        <v>3.5233237101148531</v>
      </c>
    </row>
    <row r="9578" spans="1:8" x14ac:dyDescent="0.3">
      <c r="A9578">
        <v>451393</v>
      </c>
      <c r="B9578">
        <v>2.3426573426573398</v>
      </c>
      <c r="C9578">
        <v>0</v>
      </c>
      <c r="D9578">
        <v>-2.6923076923076898</v>
      </c>
      <c r="E9578">
        <v>20</v>
      </c>
      <c r="F9578">
        <v>-7.1514977371752702E-3</v>
      </c>
      <c r="G9578">
        <v>5.3020273148726E-4</v>
      </c>
      <c r="H9578">
        <f>SQRT(B9578^2+D9578^2)</f>
        <v>3.5688323209651509</v>
      </c>
    </row>
    <row r="9579" spans="1:8" x14ac:dyDescent="0.3">
      <c r="A9579">
        <v>451297</v>
      </c>
      <c r="B9579">
        <v>2.4125874125874098</v>
      </c>
      <c r="C9579">
        <v>0</v>
      </c>
      <c r="D9579">
        <v>-2.6923076923076898</v>
      </c>
      <c r="E9579">
        <v>20</v>
      </c>
      <c r="F9579">
        <v>-7.0822008749188096E-3</v>
      </c>
      <c r="G9579">
        <v>6.0937382937252202E-4</v>
      </c>
      <c r="H9579">
        <f>SQRT(B9579^2+D9579^2)</f>
        <v>3.6151208463112781</v>
      </c>
    </row>
    <row r="9580" spans="1:8" x14ac:dyDescent="0.3">
      <c r="A9580">
        <v>451201</v>
      </c>
      <c r="B9580">
        <v>2.4825174825174798</v>
      </c>
      <c r="C9580">
        <v>0</v>
      </c>
      <c r="D9580">
        <v>-2.6923076923076898</v>
      </c>
      <c r="E9580">
        <v>20</v>
      </c>
      <c r="F9580">
        <v>-7.0115103617103798E-3</v>
      </c>
      <c r="G9580">
        <v>6.89521097209948E-4</v>
      </c>
      <c r="H9580">
        <f>SQRT(B9580^2+D9580^2)</f>
        <v>3.662159712664657</v>
      </c>
    </row>
    <row r="9581" spans="1:8" x14ac:dyDescent="0.3">
      <c r="A9581">
        <v>451105</v>
      </c>
      <c r="B9581">
        <v>2.5524475524475498</v>
      </c>
      <c r="C9581">
        <v>0</v>
      </c>
      <c r="D9581">
        <v>-2.6923076923076898</v>
      </c>
      <c r="E9581">
        <v>20</v>
      </c>
      <c r="F9581">
        <v>-6.9394503630083896E-3</v>
      </c>
      <c r="G9581">
        <v>7.7049733807532303E-4</v>
      </c>
      <c r="H9581">
        <f>SQRT(B9581^2+D9581^2)</f>
        <v>3.7099203789373494</v>
      </c>
    </row>
    <row r="9582" spans="1:8" x14ac:dyDescent="0.3">
      <c r="A9582">
        <v>451009</v>
      </c>
      <c r="B9582">
        <v>2.6223776223776198</v>
      </c>
      <c r="C9582">
        <v>0</v>
      </c>
      <c r="D9582">
        <v>-2.6923076923076898</v>
      </c>
      <c r="E9582">
        <v>20</v>
      </c>
      <c r="F9582">
        <v>-6.8660452111701503E-3</v>
      </c>
      <c r="G9582">
        <v>8.5215744716984898E-4</v>
      </c>
      <c r="H9582">
        <f>SQRT(B9582^2+D9582^2)</f>
        <v>3.7583753277721024</v>
      </c>
    </row>
    <row r="9583" spans="1:8" x14ac:dyDescent="0.3">
      <c r="A9583">
        <v>450913</v>
      </c>
      <c r="B9583">
        <v>2.6923076923076898</v>
      </c>
      <c r="C9583">
        <v>0</v>
      </c>
      <c r="D9583">
        <v>-2.6923076923076898</v>
      </c>
      <c r="E9583">
        <v>20</v>
      </c>
      <c r="F9583">
        <v>-6.79131948905009E-3</v>
      </c>
      <c r="G9583">
        <v>9.3435897976733501E-4</v>
      </c>
      <c r="H9583">
        <f>SQRT(B9583^2+D9583^2)</f>
        <v>3.8074980525429445</v>
      </c>
    </row>
    <row r="9584" spans="1:8" x14ac:dyDescent="0.3">
      <c r="A9584">
        <v>450817</v>
      </c>
      <c r="B9584">
        <v>2.7622377622377599</v>
      </c>
      <c r="C9584">
        <v>0</v>
      </c>
      <c r="D9584">
        <v>-2.6923076923076898</v>
      </c>
      <c r="E9584">
        <v>20</v>
      </c>
      <c r="F9584">
        <v>-6.71529810099888E-3</v>
      </c>
      <c r="G9584">
        <v>1.0169626348389099E-3</v>
      </c>
      <c r="H9584">
        <f>SQRT(B9584^2+D9584^2)</f>
        <v>3.8572630407053423</v>
      </c>
    </row>
    <row r="9585" spans="1:8" x14ac:dyDescent="0.3">
      <c r="A9585">
        <v>450721</v>
      </c>
      <c r="B9585">
        <v>2.8321678321678299</v>
      </c>
      <c r="C9585">
        <v>0</v>
      </c>
      <c r="D9585">
        <v>-2.6923076923076898</v>
      </c>
      <c r="E9585">
        <v>20</v>
      </c>
      <c r="F9585">
        <v>-6.6380063321930596E-3</v>
      </c>
      <c r="G9585">
        <v>1.0998326598385701E-3</v>
      </c>
      <c r="H9585">
        <f>SQRT(B9585^2+D9585^2)</f>
        <v>3.907645754111468</v>
      </c>
    </row>
    <row r="9586" spans="1:8" x14ac:dyDescent="0.3">
      <c r="A9586">
        <v>450625</v>
      </c>
      <c r="B9586">
        <v>2.9020979020978999</v>
      </c>
      <c r="C9586">
        <v>0</v>
      </c>
      <c r="D9586">
        <v>-2.6923076923076898</v>
      </c>
      <c r="E9586">
        <v>20</v>
      </c>
      <c r="F9586">
        <v>-6.5594698972687698E-3</v>
      </c>
      <c r="G9586">
        <v>1.1828371826470899E-3</v>
      </c>
      <c r="H9586">
        <f>SQRT(B9586^2+D9586^2)</f>
        <v>3.9586226068444805</v>
      </c>
    </row>
    <row r="9587" spans="1:8" x14ac:dyDescent="0.3">
      <c r="A9587">
        <v>450529</v>
      </c>
      <c r="B9587">
        <v>2.9720279720279699</v>
      </c>
      <c r="C9587">
        <v>0</v>
      </c>
      <c r="D9587">
        <v>-2.6923076923076898</v>
      </c>
      <c r="E9587">
        <v>20</v>
      </c>
      <c r="F9587">
        <v>-6.4797149792505601E-3</v>
      </c>
      <c r="G9587">
        <v>1.26584847694491E-3</v>
      </c>
      <c r="H9587">
        <f>SQRT(B9587^2+D9587^2)</f>
        <v>4.0101709410667077</v>
      </c>
    </row>
    <row r="9588" spans="1:8" x14ac:dyDescent="0.3">
      <c r="A9588">
        <v>450433</v>
      </c>
      <c r="B9588">
        <v>3.0419580419580399</v>
      </c>
      <c r="C9588">
        <v>0</v>
      </c>
      <c r="D9588">
        <v>-2.6923076923076898</v>
      </c>
      <c r="E9588">
        <v>20</v>
      </c>
      <c r="F9588">
        <v>-6.3987682597490001E-3</v>
      </c>
      <c r="G9588">
        <v>1.3487431673645999E-3</v>
      </c>
      <c r="H9588">
        <f>SQRT(B9588^2+D9588^2)</f>
        <v>4.0622690013208569</v>
      </c>
    </row>
    <row r="9589" spans="1:8" x14ac:dyDescent="0.3">
      <c r="A9589">
        <v>450337</v>
      </c>
      <c r="B9589">
        <v>3.1118881118881099</v>
      </c>
      <c r="C9589">
        <v>0</v>
      </c>
      <c r="D9589">
        <v>-2.6923076923076898</v>
      </c>
      <c r="E9589">
        <v>20</v>
      </c>
      <c r="F9589">
        <v>-6.3166569413658303E-3</v>
      </c>
      <c r="G9589">
        <v>1.4314023806988501E-3</v>
      </c>
      <c r="H9589">
        <f>SQRT(B9589^2+D9589^2)</f>
        <v>4.1148959076712623</v>
      </c>
    </row>
    <row r="9590" spans="1:8" x14ac:dyDescent="0.3">
      <c r="A9590">
        <v>450241</v>
      </c>
      <c r="B9590">
        <v>3.1818181818181799</v>
      </c>
      <c r="C9590">
        <v>0</v>
      </c>
      <c r="D9590">
        <v>-2.6923076923076898</v>
      </c>
      <c r="E9590">
        <v>20</v>
      </c>
      <c r="F9590">
        <v>-6.2334087631950698E-3</v>
      </c>
      <c r="G9590">
        <v>1.5137118492466899E-3</v>
      </c>
      <c r="H9590">
        <f>SQRT(B9590^2+D9590^2)</f>
        <v>4.1680316280239413</v>
      </c>
    </row>
    <row r="9591" spans="1:8" x14ac:dyDescent="0.3">
      <c r="A9591">
        <v>450145</v>
      </c>
      <c r="B9591">
        <v>3.2517482517482499</v>
      </c>
      <c r="C9591">
        <v>0</v>
      </c>
      <c r="D9591">
        <v>-2.6923076923076898</v>
      </c>
      <c r="E9591">
        <v>20</v>
      </c>
      <c r="F9591">
        <v>-6.1490520102494301E-3</v>
      </c>
      <c r="G9591">
        <v>1.5955619721004001E-3</v>
      </c>
      <c r="H9591">
        <f>SQRT(B9591^2+D9591^2)</f>
        <v>4.2216569499198959</v>
      </c>
    </row>
    <row r="9592" spans="1:8" x14ac:dyDescent="0.3">
      <c r="A9592">
        <v>450049</v>
      </c>
      <c r="B9592">
        <v>3.3216783216783199</v>
      </c>
      <c r="C9592">
        <v>0</v>
      </c>
      <c r="D9592">
        <v>-2.6923076923076898</v>
      </c>
      <c r="E9592">
        <v>20</v>
      </c>
      <c r="F9592">
        <v>-6.0636155175780599E-3</v>
      </c>
      <c r="G9592">
        <v>1.6768478398318E-3</v>
      </c>
      <c r="H9592">
        <f>SQRT(B9592^2+D9592^2)</f>
        <v>4.2757534520557723</v>
      </c>
    </row>
    <row r="9593" spans="1:8" x14ac:dyDescent="0.3">
      <c r="A9593">
        <v>449953</v>
      </c>
      <c r="B9593">
        <v>3.3916083916083899</v>
      </c>
      <c r="C9593">
        <v>0</v>
      </c>
      <c r="D9593">
        <v>-2.6923076923076898</v>
      </c>
      <c r="E9593">
        <v>20</v>
      </c>
      <c r="F9593">
        <v>-5.9771286697722697E-3</v>
      </c>
      <c r="G9593">
        <v>1.75746922765634E-3</v>
      </c>
      <c r="H9593">
        <f>SQRT(B9593^2+D9593^2)</f>
        <v>4.3303034757494316</v>
      </c>
    </row>
    <row r="9594" spans="1:8" x14ac:dyDescent="0.3">
      <c r="A9594">
        <v>449857</v>
      </c>
      <c r="B9594">
        <v>3.4615384615384599</v>
      </c>
      <c r="C9594">
        <v>0</v>
      </c>
      <c r="D9594">
        <v>-2.6923076923076898</v>
      </c>
      <c r="E9594">
        <v>20</v>
      </c>
      <c r="F9594">
        <v>-5.8896213964933202E-3</v>
      </c>
      <c r="G9594">
        <v>1.8373305617454901E-3</v>
      </c>
      <c r="H9594">
        <f>SQRT(B9594^2+D9594^2)</f>
        <v>4.3852900965351429</v>
      </c>
    </row>
    <row r="9595" spans="1:8" x14ac:dyDescent="0.3">
      <c r="A9595">
        <v>449761</v>
      </c>
      <c r="B9595">
        <v>3.5314685314685299</v>
      </c>
      <c r="C9595">
        <v>0</v>
      </c>
      <c r="D9595">
        <v>-2.6923076923076898</v>
      </c>
      <c r="E9595">
        <v>20</v>
      </c>
      <c r="F9595">
        <v>-5.8011241645879504E-3</v>
      </c>
      <c r="G9595">
        <v>1.91634086294761E-3</v>
      </c>
      <c r="H9595">
        <f>SQRT(B9595^2+D9595^2)</f>
        <v>4.4406970960437793</v>
      </c>
    </row>
    <row r="9596" spans="1:8" x14ac:dyDescent="0.3">
      <c r="A9596">
        <v>449665</v>
      </c>
      <c r="B9596">
        <v>3.6013986013985999</v>
      </c>
      <c r="C9596">
        <v>0</v>
      </c>
      <c r="D9596">
        <v>-2.6923076923076898</v>
      </c>
      <c r="E9596">
        <v>20</v>
      </c>
      <c r="F9596">
        <v>-5.7116679672989598E-3</v>
      </c>
      <c r="G9596">
        <v>1.9944136717650902E-3</v>
      </c>
      <c r="H9596">
        <f>SQRT(B9596^2+D9596^2)</f>
        <v>4.4965089342972453</v>
      </c>
    </row>
    <row r="9597" spans="1:8" x14ac:dyDescent="0.3">
      <c r="A9597">
        <v>449569</v>
      </c>
      <c r="B9597">
        <v>3.6713286713286699</v>
      </c>
      <c r="C9597">
        <v>0</v>
      </c>
      <c r="D9597">
        <v>-2.6923076923076898</v>
      </c>
      <c r="E9597">
        <v>20</v>
      </c>
      <c r="F9597">
        <v>-5.6212843110168597E-3</v>
      </c>
      <c r="G9597">
        <v>2.07146695803737E-3</v>
      </c>
      <c r="H9597">
        <f>SQRT(B9597^2+D9597^2)</f>
        <v>4.5527107225233516</v>
      </c>
    </row>
    <row r="9598" spans="1:8" x14ac:dyDescent="0.3">
      <c r="A9598">
        <v>449473</v>
      </c>
      <c r="B9598">
        <v>3.7412587412587399</v>
      </c>
      <c r="C9598">
        <v>0</v>
      </c>
      <c r="D9598">
        <v>-2.6923076923076898</v>
      </c>
      <c r="E9598">
        <v>20</v>
      </c>
      <c r="F9598">
        <v>-5.5300051999704197E-3</v>
      </c>
      <c r="G9598">
        <v>2.1474230183965801E-3</v>
      </c>
      <c r="H9598">
        <f>SQRT(B9598^2+D9598^2)</f>
        <v>4.6092881965770038</v>
      </c>
    </row>
    <row r="9599" spans="1:8" x14ac:dyDescent="0.3">
      <c r="A9599">
        <v>449377</v>
      </c>
      <c r="B9599">
        <v>3.8111888111888099</v>
      </c>
      <c r="C9599">
        <v>0</v>
      </c>
      <c r="D9599">
        <v>-2.6923076923076898</v>
      </c>
      <c r="E9599">
        <v>20</v>
      </c>
      <c r="F9599">
        <v>-5.4378631191977396E-3</v>
      </c>
      <c r="G9599">
        <v>2.2222083642030599E-3</v>
      </c>
      <c r="H9599">
        <f>SQRT(B9599^2+D9599^2)</f>
        <v>4.6662276910358687</v>
      </c>
    </row>
    <row r="9600" spans="1:8" x14ac:dyDescent="0.3">
      <c r="A9600">
        <v>449281</v>
      </c>
      <c r="B9600">
        <v>3.8811188811188799</v>
      </c>
      <c r="C9600">
        <v>0</v>
      </c>
      <c r="D9600">
        <v>-2.6923076923076898</v>
      </c>
      <c r="E9600">
        <v>20</v>
      </c>
      <c r="F9600">
        <v>-5.3448910161018196E-3</v>
      </c>
      <c r="G9600">
        <v>2.2957536023308698E-3</v>
      </c>
      <c r="H9600">
        <f>SQRT(B9600^2+D9600^2)</f>
        <v>4.7235161140231776</v>
      </c>
    </row>
    <row r="9601" spans="1:8" x14ac:dyDescent="0.3">
      <c r="A9601">
        <v>449185</v>
      </c>
      <c r="B9601">
        <v>3.9510489510489499</v>
      </c>
      <c r="C9601">
        <v>0</v>
      </c>
      <c r="D9601">
        <v>-2.6923076923076898</v>
      </c>
      <c r="E9601">
        <v>20</v>
      </c>
      <c r="F9601">
        <v>-5.25112228085015E-3</v>
      </c>
      <c r="G9601">
        <v>2.3679933108636999E-3</v>
      </c>
      <c r="H9601">
        <f>SQRT(B9601^2+D9601^2)</f>
        <v>4.7811409227970021</v>
      </c>
    </row>
    <row r="9602" spans="1:8" x14ac:dyDescent="0.3">
      <c r="A9602">
        <v>449089</v>
      </c>
      <c r="B9602">
        <v>4.0209790209790199</v>
      </c>
      <c r="C9602">
        <v>0</v>
      </c>
      <c r="D9602">
        <v>-2.6923076923076898</v>
      </c>
      <c r="E9602">
        <v>20</v>
      </c>
      <c r="F9602">
        <v>-5.1565907258437496E-3</v>
      </c>
      <c r="G9602">
        <v>2.43886591147764E-3</v>
      </c>
      <c r="H9602">
        <f>SQRT(B9602^2+D9602^2)</f>
        <v>4.8390901001337587</v>
      </c>
    </row>
    <row r="9603" spans="1:8" x14ac:dyDescent="0.3">
      <c r="A9603">
        <v>448993</v>
      </c>
      <c r="B9603">
        <v>4.0909090909090899</v>
      </c>
      <c r="C9603">
        <v>0</v>
      </c>
      <c r="D9603">
        <v>-2.6923076923076898</v>
      </c>
      <c r="E9603">
        <v>20</v>
      </c>
      <c r="F9603">
        <v>-5.06133056444947E-3</v>
      </c>
      <c r="G9603">
        <v>2.5083135400287499E-3</v>
      </c>
      <c r="H9603">
        <f>SQRT(B9603^2+D9603^2)</f>
        <v>4.8973521315239115</v>
      </c>
    </row>
    <row r="9604" spans="1:8" x14ac:dyDescent="0.3">
      <c r="A9604">
        <v>448897</v>
      </c>
      <c r="B9604">
        <v>4.1608391608391599</v>
      </c>
      <c r="C9604">
        <v>0</v>
      </c>
      <c r="D9604">
        <v>-2.6923076923076898</v>
      </c>
      <c r="E9604">
        <v>20</v>
      </c>
      <c r="F9604">
        <v>-4.9653763891605203E-3</v>
      </c>
      <c r="G9604">
        <v>2.57628191663337E-3</v>
      </c>
      <c r="H9604">
        <f>SQRT(B9604^2+D9604^2)</f>
        <v>4.9559159831893727</v>
      </c>
    </row>
    <row r="9605" spans="1:8" x14ac:dyDescent="0.3">
      <c r="A9605">
        <v>448801</v>
      </c>
      <c r="B9605">
        <v>4.2307692307692299</v>
      </c>
      <c r="C9605">
        <v>0</v>
      </c>
      <c r="D9605">
        <v>-2.6923076923076898</v>
      </c>
      <c r="E9605">
        <v>20</v>
      </c>
      <c r="F9605">
        <v>-4.8687631493252196E-3</v>
      </c>
      <c r="G9605">
        <v>2.64272021631862E-3</v>
      </c>
      <c r="H9605">
        <f>SQRT(B9605^2+D9605^2)</f>
        <v>5.0147710809251125</v>
      </c>
    </row>
    <row r="9606" spans="1:8" x14ac:dyDescent="0.3">
      <c r="A9606">
        <v>448705</v>
      </c>
      <c r="B9606">
        <v>4.3006993006993</v>
      </c>
      <c r="C9606">
        <v>0</v>
      </c>
      <c r="D9606">
        <v>-2.6923076923076898</v>
      </c>
      <c r="E9606">
        <v>20</v>
      </c>
      <c r="F9606">
        <v>-4.7715261285651697E-3</v>
      </c>
      <c r="G9606">
        <v>2.70758094113859E-3</v>
      </c>
      <c r="H9606">
        <f>SQRT(B9606^2+D9606^2)</f>
        <v>5.0739072897614719</v>
      </c>
    </row>
    <row r="9607" spans="1:8" x14ac:dyDescent="0.3">
      <c r="A9607">
        <v>448609</v>
      </c>
      <c r="B9607">
        <v>4.37062937062937</v>
      </c>
      <c r="C9607">
        <v>0</v>
      </c>
      <c r="D9607">
        <v>-2.6923076923076898</v>
      </c>
      <c r="E9607">
        <v>20</v>
      </c>
      <c r="F9607">
        <v>-4.6737009219807698E-3</v>
      </c>
      <c r="G9607">
        <v>2.77081979448748E-3</v>
      </c>
      <c r="H9607">
        <f>SQRT(B9607^2+D9607^2)</f>
        <v>5.1333148944388016</v>
      </c>
    </row>
    <row r="9608" spans="1:8" x14ac:dyDescent="0.3">
      <c r="A9608">
        <v>448513</v>
      </c>
      <c r="B9608">
        <v>4.44055944055944</v>
      </c>
      <c r="C9608">
        <v>0</v>
      </c>
      <c r="D9608">
        <v>-2.6923076923076898</v>
      </c>
      <c r="E9608">
        <v>20</v>
      </c>
      <c r="F9608">
        <v>-4.57532341323126E-3</v>
      </c>
      <c r="G9608">
        <v>2.8323955581978002E-3</v>
      </c>
      <c r="H9608">
        <f>SQRT(B9608^2+D9608^2)</f>
        <v>5.1929845806819728</v>
      </c>
    </row>
    <row r="9609" spans="1:8" x14ac:dyDescent="0.3">
      <c r="A9609">
        <v>448417</v>
      </c>
      <c r="B9609">
        <v>4.51048951048951</v>
      </c>
      <c r="C9609">
        <v>0</v>
      </c>
      <c r="D9609">
        <v>-2.6923076923076898</v>
      </c>
      <c r="E9609">
        <v>20</v>
      </c>
      <c r="F9609">
        <v>-4.4764297515570203E-3</v>
      </c>
      <c r="G9609">
        <v>2.8922699728879901E-3</v>
      </c>
      <c r="H9609">
        <f>SQRT(B9609^2+D9609^2)</f>
        <v>5.252907417259042</v>
      </c>
    </row>
    <row r="9610" spans="1:8" x14ac:dyDescent="0.3">
      <c r="A9610">
        <v>448321</v>
      </c>
      <c r="B9610">
        <v>4.58041958041958</v>
      </c>
      <c r="C9610">
        <v>0</v>
      </c>
      <c r="D9610">
        <v>-2.6923076923076898</v>
      </c>
      <c r="E9610">
        <v>20</v>
      </c>
      <c r="F9610">
        <v>-4.3770563288051201E-3</v>
      </c>
      <c r="G9610">
        <v>2.9504076219136902E-3</v>
      </c>
      <c r="H9610">
        <f>SQRT(B9610^2+D9610^2)</f>
        <v>5.3130748388057025</v>
      </c>
    </row>
    <row r="9611" spans="1:8" x14ac:dyDescent="0.3">
      <c r="A9611">
        <v>448225</v>
      </c>
      <c r="B9611">
        <v>4.65034965034965</v>
      </c>
      <c r="C9611">
        <v>0</v>
      </c>
      <c r="D9611">
        <v>-2.6923076923076898</v>
      </c>
      <c r="E9611">
        <v>20</v>
      </c>
      <c r="F9611">
        <v>-4.2772397565048401E-3</v>
      </c>
      <c r="G9611">
        <v>3.00677581918566E-3</v>
      </c>
      <c r="H9611">
        <f>SQRT(B9611^2+D9611^2)</f>
        <v>5.37347862939514</v>
      </c>
    </row>
    <row r="9612" spans="1:8" x14ac:dyDescent="0.3">
      <c r="A9612">
        <v>448129</v>
      </c>
      <c r="B9612">
        <v>4.72027972027972</v>
      </c>
      <c r="C9612">
        <v>0</v>
      </c>
      <c r="D9612">
        <v>-2.6923076923076898</v>
      </c>
      <c r="E9612">
        <v>20</v>
      </c>
      <c r="F9612">
        <v>-4.1770168430339902E-3</v>
      </c>
      <c r="G9612">
        <v>3.0613445010361602E-3</v>
      </c>
      <c r="H9612">
        <f>SQRT(B9612^2+D9612^2)</f>
        <v>5.4341109068313234</v>
      </c>
    </row>
    <row r="9613" spans="1:8" x14ac:dyDescent="0.3">
      <c r="A9613">
        <v>448033</v>
      </c>
      <c r="B9613">
        <v>4.79020979020979</v>
      </c>
      <c r="C9613">
        <v>0</v>
      </c>
      <c r="D9613">
        <v>-2.6923076923076898</v>
      </c>
      <c r="E9613">
        <v>20</v>
      </c>
      <c r="F9613">
        <v>-4.0764245709081597E-3</v>
      </c>
      <c r="G9613">
        <v>3.1140861222476298E-3</v>
      </c>
      <c r="H9613">
        <f>SQRT(B9613^2+D9613^2)</f>
        <v>5.4949641076426401</v>
      </c>
    </row>
    <row r="9614" spans="1:8" x14ac:dyDescent="0.3">
      <c r="A9614">
        <v>447937</v>
      </c>
      <c r="B9614">
        <v>4.86013986013986</v>
      </c>
      <c r="C9614">
        <v>0</v>
      </c>
      <c r="D9614">
        <v>-2.6923076923076898</v>
      </c>
      <c r="E9614">
        <v>20</v>
      </c>
      <c r="F9614">
        <v>-3.9755000742192998E-3</v>
      </c>
      <c r="G9614">
        <v>3.16497555630118E-3</v>
      </c>
      <c r="H9614">
        <f>SQRT(B9614^2+D9614^2)</f>
        <v>5.5560309727519925</v>
      </c>
    </row>
    <row r="9615" spans="1:8" x14ac:dyDescent="0.3">
      <c r="A9615">
        <v>447793</v>
      </c>
      <c r="B9615">
        <v>4.93006993006993</v>
      </c>
      <c r="C9615">
        <v>0</v>
      </c>
      <c r="D9615">
        <v>-2.6923076923076898</v>
      </c>
      <c r="E9615">
        <v>20</v>
      </c>
      <c r="F9615">
        <v>-3.87428061624493E-3</v>
      </c>
      <c r="G9615">
        <v>3.2139899998535398E-3</v>
      </c>
      <c r="H9615">
        <f>SQRT(B9615^2+D9615^2)</f>
        <v>5.6173045337990075</v>
      </c>
    </row>
    <row r="9616" spans="1:8" x14ac:dyDescent="0.3">
      <c r="A9616">
        <v>447841</v>
      </c>
      <c r="B9616">
        <v>5</v>
      </c>
      <c r="C9616">
        <v>0</v>
      </c>
      <c r="D9616">
        <v>-2.6923076923076898</v>
      </c>
      <c r="E9616">
        <v>20</v>
      </c>
      <c r="F9616">
        <v>-3.77280356724552E-3</v>
      </c>
      <c r="G9616">
        <v>3.26110888141157E-3</v>
      </c>
      <c r="H9616">
        <f>SQRT(B9616^2+D9616^2)</f>
        <v>5.6787781000897688</v>
      </c>
    </row>
    <row r="9617" spans="1:8" x14ac:dyDescent="0.3">
      <c r="A9617">
        <v>475201</v>
      </c>
      <c r="B9617">
        <v>-4.9650349650349703</v>
      </c>
      <c r="C9617">
        <v>0</v>
      </c>
      <c r="D9617">
        <v>-2.6573426573426602</v>
      </c>
      <c r="E9617">
        <v>20</v>
      </c>
      <c r="F9617">
        <v>-3.9141803539040898E-3</v>
      </c>
      <c r="G9617">
        <v>3.2269876358168499E-3</v>
      </c>
      <c r="H9617">
        <f>SQRT(B9617^2+D9617^2)</f>
        <v>5.6314334056750379</v>
      </c>
    </row>
    <row r="9618" spans="1:8" x14ac:dyDescent="0.3">
      <c r="A9618">
        <v>475105</v>
      </c>
      <c r="B9618">
        <v>-4.8951048951048897</v>
      </c>
      <c r="C9618">
        <v>0</v>
      </c>
      <c r="D9618">
        <v>-2.6573426573426602</v>
      </c>
      <c r="E9618">
        <v>20</v>
      </c>
      <c r="F9618">
        <v>-4.0166233585141502E-3</v>
      </c>
      <c r="G9618">
        <v>3.1769640871901201E-3</v>
      </c>
      <c r="H9618">
        <f>SQRT(B9618^2+D9618^2)</f>
        <v>5.5698762941929694</v>
      </c>
    </row>
    <row r="9619" spans="1:8" x14ac:dyDescent="0.3">
      <c r="A9619">
        <v>475009</v>
      </c>
      <c r="B9619">
        <v>-4.8251748251748197</v>
      </c>
      <c r="C9619">
        <v>0</v>
      </c>
      <c r="D9619">
        <v>-2.6573426573426602</v>
      </c>
      <c r="E9619">
        <v>20</v>
      </c>
      <c r="F9619">
        <v>-4.1187759571450003E-3</v>
      </c>
      <c r="G9619">
        <v>3.12501653920094E-3</v>
      </c>
      <c r="H9619">
        <f>SQRT(B9619^2+D9619^2)</f>
        <v>5.508519047079151</v>
      </c>
    </row>
    <row r="9620" spans="1:8" x14ac:dyDescent="0.3">
      <c r="A9620">
        <v>474913</v>
      </c>
      <c r="B9620">
        <v>-4.7552447552447603</v>
      </c>
      <c r="C9620">
        <v>0</v>
      </c>
      <c r="D9620">
        <v>-2.6573426573426602</v>
      </c>
      <c r="E9620">
        <v>20</v>
      </c>
      <c r="F9620">
        <v>-4.2206003214262698E-3</v>
      </c>
      <c r="G9620">
        <v>3.0711667447447699E-3</v>
      </c>
      <c r="H9620">
        <f>SQRT(B9620^2+D9620^2)</f>
        <v>5.4473684179441868</v>
      </c>
    </row>
    <row r="9621" spans="1:8" x14ac:dyDescent="0.3">
      <c r="A9621">
        <v>474817</v>
      </c>
      <c r="B9621">
        <v>-4.6853146853146797</v>
      </c>
      <c r="C9621">
        <v>0</v>
      </c>
      <c r="D9621">
        <v>-2.6573426573426602</v>
      </c>
      <c r="E9621">
        <v>20</v>
      </c>
      <c r="F9621">
        <v>-4.3220587279142204E-3</v>
      </c>
      <c r="G9621">
        <v>3.0154387745318198E-3</v>
      </c>
      <c r="H9621">
        <f>SQRT(B9621^2+D9621^2)</f>
        <v>5.3864314438186573</v>
      </c>
    </row>
    <row r="9622" spans="1:8" x14ac:dyDescent="0.3">
      <c r="A9622">
        <v>474721</v>
      </c>
      <c r="B9622">
        <v>-4.6153846153846203</v>
      </c>
      <c r="C9622">
        <v>0</v>
      </c>
      <c r="D9622">
        <v>-2.6573426573426602</v>
      </c>
      <c r="E9622">
        <v>20</v>
      </c>
      <c r="F9622">
        <v>-4.4231135788974398E-3</v>
      </c>
      <c r="G9622">
        <v>2.9578591151397E-3</v>
      </c>
      <c r="H9622">
        <f>SQRT(B9622^2+D9622^2)</f>
        <v>5.3257154586460951</v>
      </c>
    </row>
    <row r="9623" spans="1:8" x14ac:dyDescent="0.3">
      <c r="A9623">
        <v>474625</v>
      </c>
      <c r="B9623">
        <v>-4.5454545454545503</v>
      </c>
      <c r="C9623">
        <v>0</v>
      </c>
      <c r="D9623">
        <v>-2.6573426573426602</v>
      </c>
      <c r="E9623">
        <v>20</v>
      </c>
      <c r="F9623">
        <v>-4.5237274232551401E-3</v>
      </c>
      <c r="G9623">
        <v>2.8984567717271199E-3</v>
      </c>
      <c r="H9623">
        <f>SQRT(B9623^2+D9623^2)</f>
        <v>5.2652281074352691</v>
      </c>
    </row>
    <row r="9624" spans="1:8" x14ac:dyDescent="0.3">
      <c r="A9624">
        <v>474529</v>
      </c>
      <c r="B9624">
        <v>-4.4755244755244696</v>
      </c>
      <c r="C9624">
        <v>0</v>
      </c>
      <c r="D9624">
        <v>-2.6573426573426602</v>
      </c>
      <c r="E9624">
        <v>20</v>
      </c>
      <c r="F9624">
        <v>-4.6238629773408396E-3</v>
      </c>
      <c r="G9624">
        <v>2.8372633754503002E-3</v>
      </c>
      <c r="H9624">
        <f>SQRT(B9624^2+D9624^2)</f>
        <v>5.2049773610988481</v>
      </c>
    </row>
    <row r="9625" spans="1:8" x14ac:dyDescent="0.3">
      <c r="A9625">
        <v>474433</v>
      </c>
      <c r="B9625">
        <v>-4.4055944055944103</v>
      </c>
      <c r="C9625">
        <v>0</v>
      </c>
      <c r="D9625">
        <v>-2.6573426573426602</v>
      </c>
      <c r="E9625">
        <v>20</v>
      </c>
      <c r="F9625">
        <v>-4.7234831458624902E-3</v>
      </c>
      <c r="G9625">
        <v>2.7743132955787499E-3</v>
      </c>
      <c r="H9625">
        <f>SQRT(B9625^2+D9625^2)</f>
        <v>5.144971532004595</v>
      </c>
    </row>
    <row r="9626" spans="1:8" x14ac:dyDescent="0.3">
      <c r="A9626">
        <v>474337</v>
      </c>
      <c r="B9626">
        <v>-4.3356643356643403</v>
      </c>
      <c r="C9626">
        <v>0</v>
      </c>
      <c r="D9626">
        <v>-2.6573426573426602</v>
      </c>
      <c r="E9626">
        <v>20</v>
      </c>
      <c r="F9626">
        <v>-4.8225510427207302E-3</v>
      </c>
      <c r="G9626">
        <v>2.7096437562557098E-3</v>
      </c>
      <c r="H9626">
        <f>SQRT(B9626^2+D9626^2)</f>
        <v>5.0852192902651359</v>
      </c>
    </row>
    <row r="9627" spans="1:8" x14ac:dyDescent="0.3">
      <c r="A9627">
        <v>474241</v>
      </c>
      <c r="B9627">
        <v>-4.2657342657342703</v>
      </c>
      <c r="C9627">
        <v>0</v>
      </c>
      <c r="D9627">
        <v>-2.6573426573426602</v>
      </c>
      <c r="E9627">
        <v>20</v>
      </c>
      <c r="F9627">
        <v>-4.9210300117636403E-3</v>
      </c>
      <c r="G9627">
        <v>2.64329495778201E-3</v>
      </c>
      <c r="H9627">
        <f>SQRT(B9627^2+D9627^2)</f>
        <v>5.025729680791879</v>
      </c>
    </row>
    <row r="9628" spans="1:8" x14ac:dyDescent="0.3">
      <c r="A9628">
        <v>474145</v>
      </c>
      <c r="B9628">
        <v>-4.1958041958042003</v>
      </c>
      <c r="C9628">
        <v>0</v>
      </c>
      <c r="D9628">
        <v>-2.6573426573426602</v>
      </c>
      <c r="E9628">
        <v>20</v>
      </c>
      <c r="F9628">
        <v>-5.0188836474075E-3</v>
      </c>
      <c r="G9628">
        <v>2.5753102022297099E-3</v>
      </c>
      <c r="H9628">
        <f>SQRT(B9628^2+D9628^2)</f>
        <v>4.9665121411369855</v>
      </c>
    </row>
    <row r="9629" spans="1:8" x14ac:dyDescent="0.3">
      <c r="A9629">
        <v>474049</v>
      </c>
      <c r="B9629">
        <v>-4.1258741258741196</v>
      </c>
      <c r="C9629">
        <v>0</v>
      </c>
      <c r="D9629">
        <v>-2.6573426573426602</v>
      </c>
      <c r="E9629">
        <v>20</v>
      </c>
      <c r="F9629">
        <v>-5.1160758150641302E-3</v>
      </c>
      <c r="G9629">
        <v>2.5057360230997801E-3</v>
      </c>
      <c r="H9629">
        <f>SQRT(B9629^2+D9629^2)</f>
        <v>4.90757652014622</v>
      </c>
    </row>
    <row r="9630" spans="1:8" x14ac:dyDescent="0.3">
      <c r="A9630">
        <v>473953</v>
      </c>
      <c r="B9630">
        <v>-4.0559440559440603</v>
      </c>
      <c r="C9630">
        <v>0</v>
      </c>
      <c r="D9630">
        <v>-2.6573426573426602</v>
      </c>
      <c r="E9630">
        <v>20</v>
      </c>
      <c r="F9630">
        <v>-5.2125706713050104E-3</v>
      </c>
      <c r="G9630">
        <v>2.43462231863428E-3</v>
      </c>
      <c r="H9630">
        <f>SQRT(B9630^2+D9630^2)</f>
        <v>4.8489330974432825</v>
      </c>
    </row>
    <row r="9631" spans="1:8" x14ac:dyDescent="0.3">
      <c r="A9631">
        <v>473857</v>
      </c>
      <c r="B9631">
        <v>-3.9860139860139898</v>
      </c>
      <c r="C9631">
        <v>0</v>
      </c>
      <c r="D9631">
        <v>-2.6573426573426602</v>
      </c>
      <c r="E9631">
        <v>20</v>
      </c>
      <c r="F9631">
        <v>-5.3083326836821203E-3</v>
      </c>
      <c r="G9631">
        <v>2.36202248827258E-3</v>
      </c>
      <c r="H9631">
        <f>SQRT(B9631^2+D9631^2)</f>
        <v>4.7905926037633471</v>
      </c>
    </row>
    <row r="9632" spans="1:8" x14ac:dyDescent="0.3">
      <c r="A9632">
        <v>473761</v>
      </c>
      <c r="B9632">
        <v>-3.9160839160839198</v>
      </c>
      <c r="C9632">
        <v>0</v>
      </c>
      <c r="D9632">
        <v>-2.6573426573426602</v>
      </c>
      <c r="E9632">
        <v>20</v>
      </c>
      <c r="F9632">
        <v>-5.4033266501088296E-3</v>
      </c>
      <c r="G9632">
        <v>2.2879935715991E-3</v>
      </c>
      <c r="H9632">
        <f>SQRT(B9632^2+D9632^2)</f>
        <v>4.7325662421506705</v>
      </c>
    </row>
    <row r="9633" spans="1:8" x14ac:dyDescent="0.3">
      <c r="A9633">
        <v>473665</v>
      </c>
      <c r="B9633">
        <v>-3.8461538461538498</v>
      </c>
      <c r="C9633">
        <v>0</v>
      </c>
      <c r="D9633">
        <v>-2.6573426573426602</v>
      </c>
      <c r="E9633">
        <v>20</v>
      </c>
      <c r="F9633">
        <v>-5.49751771769077E-3</v>
      </c>
      <c r="G9633">
        <v>2.2125963889698301E-3</v>
      </c>
      <c r="H9633">
        <f>SQRT(B9633^2+D9633^2)</f>
        <v>4.6748657100302893</v>
      </c>
    </row>
    <row r="9634" spans="1:8" x14ac:dyDescent="0.3">
      <c r="A9634">
        <v>473569</v>
      </c>
      <c r="B9634">
        <v>-3.7762237762237798</v>
      </c>
      <c r="C9634">
        <v>0</v>
      </c>
      <c r="D9634">
        <v>-2.6573426573426602</v>
      </c>
      <c r="E9634">
        <v>20</v>
      </c>
      <c r="F9634">
        <v>-5.5908714008772601E-3</v>
      </c>
      <c r="G9634">
        <v>2.1358956828197401E-3</v>
      </c>
      <c r="H9634">
        <f>SQRT(B9634^2+D9634^2)</f>
        <v>4.6175032221592147</v>
      </c>
    </row>
    <row r="9635" spans="1:8" x14ac:dyDescent="0.3">
      <c r="A9635">
        <v>473473</v>
      </c>
      <c r="B9635">
        <v>-3.7062937062937098</v>
      </c>
      <c r="C9635">
        <v>0</v>
      </c>
      <c r="D9635">
        <v>-2.6573426573426602</v>
      </c>
      <c r="E9635">
        <v>20</v>
      </c>
      <c r="F9635">
        <v>-5.6833535987833401E-3</v>
      </c>
      <c r="G9635">
        <v>2.0579602584451999E-3</v>
      </c>
      <c r="H9635">
        <f>SQRT(B9635^2+D9635^2)</f>
        <v>4.5604915344560517</v>
      </c>
    </row>
    <row r="9636" spans="1:8" x14ac:dyDescent="0.3">
      <c r="A9636">
        <v>473377</v>
      </c>
      <c r="B9636">
        <v>-3.6363636363636398</v>
      </c>
      <c r="C9636">
        <v>0</v>
      </c>
      <c r="D9636">
        <v>-2.6573426573426602</v>
      </c>
      <c r="E9636">
        <v>20</v>
      </c>
      <c r="F9636">
        <v>-5.7749306115083597E-3</v>
      </c>
      <c r="G9636">
        <v>1.9788631228197101E-3</v>
      </c>
      <c r="H9636">
        <f>SQRT(B9636^2+D9636^2)</f>
        <v>4.5038439687005969</v>
      </c>
    </row>
    <row r="9637" spans="1:8" x14ac:dyDescent="0.3">
      <c r="A9637">
        <v>473281</v>
      </c>
      <c r="B9637">
        <v>-3.5664335664335698</v>
      </c>
      <c r="C9637">
        <v>0</v>
      </c>
      <c r="D9637">
        <v>-2.6573426573426602</v>
      </c>
      <c r="E9637">
        <v>20</v>
      </c>
      <c r="F9637">
        <v>-5.8655691552525696E-3</v>
      </c>
      <c r="G9637">
        <v>1.89868161973885E-3</v>
      </c>
      <c r="H9637">
        <f>SQRT(B9637^2+D9637^2)</f>
        <v>4.4475744380861153</v>
      </c>
    </row>
    <row r="9638" spans="1:8" x14ac:dyDescent="0.3">
      <c r="A9638">
        <v>473185</v>
      </c>
      <c r="B9638">
        <v>-3.4965034965034998</v>
      </c>
      <c r="C9638">
        <v>0</v>
      </c>
      <c r="D9638">
        <v>-2.6573426573426602</v>
      </c>
      <c r="E9638">
        <v>20</v>
      </c>
      <c r="F9638">
        <v>-5.9552363759991797E-3</v>
      </c>
      <c r="G9638">
        <v>1.8174975592977101E-3</v>
      </c>
      <c r="H9638">
        <f>SQRT(B9638^2+D9638^2)</f>
        <v>4.3916974735965306</v>
      </c>
    </row>
    <row r="9639" spans="1:8" x14ac:dyDescent="0.3">
      <c r="A9639">
        <v>473089</v>
      </c>
      <c r="B9639">
        <v>-3.4265734265734298</v>
      </c>
      <c r="C9639">
        <v>0</v>
      </c>
      <c r="D9639">
        <v>-2.6573426573426602</v>
      </c>
      <c r="E9639">
        <v>20</v>
      </c>
      <c r="F9639">
        <v>-6.0438998614997597E-3</v>
      </c>
      <c r="G9639">
        <v>1.73539733938304E-3</v>
      </c>
      <c r="H9639">
        <f>SQRT(B9639^2+D9639^2)</f>
        <v>4.3362282511685342</v>
      </c>
    </row>
    <row r="9640" spans="1:8" x14ac:dyDescent="0.3">
      <c r="A9640">
        <v>472993</v>
      </c>
      <c r="B9640">
        <v>-3.3566433566433602</v>
      </c>
      <c r="C9640">
        <v>0</v>
      </c>
      <c r="D9640">
        <v>-2.6573426573426602</v>
      </c>
      <c r="E9640">
        <v>20</v>
      </c>
      <c r="F9640">
        <v>-6.1315276512620602E-3</v>
      </c>
      <c r="G9640">
        <v>1.6524720565098E-3</v>
      </c>
      <c r="H9640">
        <f>SQRT(B9640^2+D9640^2)</f>
        <v>4.2811826195843308</v>
      </c>
    </row>
    <row r="9641" spans="1:8" x14ac:dyDescent="0.3">
      <c r="A9641">
        <v>472897</v>
      </c>
      <c r="B9641">
        <v>-3.2867132867132902</v>
      </c>
      <c r="C9641">
        <v>0</v>
      </c>
      <c r="D9641">
        <v>-2.6573426573426602</v>
      </c>
      <c r="E9641">
        <v>20</v>
      </c>
      <c r="F9641">
        <v>-6.21808824419733E-3</v>
      </c>
      <c r="G9641">
        <v>1.5688176029532101E-3</v>
      </c>
      <c r="H9641">
        <f>SQRT(B9641^2+D9641^2)</f>
        <v>4.2265771290242213</v>
      </c>
    </row>
    <row r="9642" spans="1:8" x14ac:dyDescent="0.3">
      <c r="A9642">
        <v>472801</v>
      </c>
      <c r="B9642">
        <v>-3.2167832167832202</v>
      </c>
      <c r="C9642">
        <v>0</v>
      </c>
      <c r="D9642">
        <v>-2.6573426573426602</v>
      </c>
      <c r="E9642">
        <v>20</v>
      </c>
      <c r="F9642">
        <v>-6.3035506035412497E-3</v>
      </c>
      <c r="G9642">
        <v>1.48453474671841E-3</v>
      </c>
      <c r="H9642">
        <f>SQRT(B9642^2+D9642^2)</f>
        <v>4.1724290601891783</v>
      </c>
    </row>
    <row r="9643" spans="1:8" x14ac:dyDescent="0.3">
      <c r="A9643">
        <v>472705</v>
      </c>
      <c r="B9643">
        <v>-3.1468531468531502</v>
      </c>
      <c r="C9643">
        <v>0</v>
      </c>
      <c r="D9643">
        <v>-2.6573426573426602</v>
      </c>
      <c r="E9643">
        <v>20</v>
      </c>
      <c r="F9643">
        <v>-6.3878841586131599E-3</v>
      </c>
      <c r="G9643">
        <v>1.39972919046195E-3</v>
      </c>
      <c r="H9643">
        <f>SQRT(B9643^2+D9643^2)</f>
        <v>4.1187564538817449</v>
      </c>
    </row>
    <row r="9644" spans="1:8" x14ac:dyDescent="0.3">
      <c r="A9644">
        <v>472609</v>
      </c>
      <c r="B9644">
        <v>-3.0769230769230802</v>
      </c>
      <c r="C9644">
        <v>0</v>
      </c>
      <c r="D9644">
        <v>-2.6573426573426602</v>
      </c>
      <c r="E9644">
        <v>20</v>
      </c>
      <c r="F9644">
        <v>-6.4710588029277902E-3</v>
      </c>
      <c r="G9644">
        <v>1.3145116050301299E-3</v>
      </c>
      <c r="H9644">
        <f>SQRT(B9644^2+D9644^2)</f>
        <v>4.0655781409087126</v>
      </c>
    </row>
    <row r="9645" spans="1:8" x14ac:dyDescent="0.3">
      <c r="A9645">
        <v>472513</v>
      </c>
      <c r="B9645">
        <v>-3.0069930069930102</v>
      </c>
      <c r="C9645">
        <v>0</v>
      </c>
      <c r="D9645">
        <v>-2.6573426573426602</v>
      </c>
      <c r="E9645">
        <v>20</v>
      </c>
      <c r="F9645">
        <v>-6.5530448881177001E-3</v>
      </c>
      <c r="G9645">
        <v>1.2289976328229799E-3</v>
      </c>
      <c r="H9645">
        <f>SQRT(B9645^2+D9645^2)</f>
        <v>4.0129137721408634</v>
      </c>
    </row>
    <row r="9646" spans="1:8" x14ac:dyDescent="0.3">
      <c r="A9646">
        <v>472417</v>
      </c>
      <c r="B9646">
        <v>-2.9370629370629402</v>
      </c>
      <c r="C9646">
        <v>0</v>
      </c>
      <c r="D9646">
        <v>-2.6573426573426602</v>
      </c>
      <c r="E9646">
        <v>20</v>
      </c>
      <c r="F9646">
        <v>-6.6338132130725402E-3</v>
      </c>
      <c r="G9646">
        <v>1.14330785573485E-3</v>
      </c>
      <c r="H9646">
        <f>SQRT(B9646^2+D9646^2)</f>
        <v>3.9607838485332336</v>
      </c>
    </row>
    <row r="9647" spans="1:8" x14ac:dyDescent="0.3">
      <c r="A9647">
        <v>472321</v>
      </c>
      <c r="B9647">
        <v>-2.8671328671328702</v>
      </c>
      <c r="C9647">
        <v>0</v>
      </c>
      <c r="D9647">
        <v>-2.6573426573426602</v>
      </c>
      <c r="E9647">
        <v>20</v>
      </c>
      <c r="F9647">
        <v>-6.7133350076401602E-3</v>
      </c>
      <c r="G9647">
        <v>1.0575677219809899E-3</v>
      </c>
      <c r="H9647">
        <f>SQRT(B9647^2+D9647^2)</f>
        <v>3.9092097508737624</v>
      </c>
    </row>
    <row r="9648" spans="1:8" x14ac:dyDescent="0.3">
      <c r="A9648">
        <v>472225</v>
      </c>
      <c r="B9648">
        <v>-2.7972027972028002</v>
      </c>
      <c r="C9648">
        <v>0</v>
      </c>
      <c r="D9648">
        <v>-2.6573426573426602</v>
      </c>
      <c r="E9648">
        <v>20</v>
      </c>
      <c r="F9648">
        <v>-6.7915819101874398E-3</v>
      </c>
      <c r="G9648">
        <v>9.7190742570729596E-4</v>
      </c>
      <c r="H9648">
        <f>SQRT(B9648^2+D9648^2)</f>
        <v>3.8582137689884579</v>
      </c>
    </row>
    <row r="9649" spans="1:8" x14ac:dyDescent="0.3">
      <c r="A9649">
        <v>472129</v>
      </c>
      <c r="B9649">
        <v>-2.7272727272727302</v>
      </c>
      <c r="C9649">
        <v>0</v>
      </c>
      <c r="D9649">
        <v>-2.6573426573426602</v>
      </c>
      <c r="E9649">
        <v>20</v>
      </c>
      <c r="F9649">
        <v>-6.8685259382629E-3</v>
      </c>
      <c r="G9649">
        <v>8.8646173292295102E-4</v>
      </c>
      <c r="H9649">
        <f>SQRT(B9649^2+D9649^2)</f>
        <v>3.8078191300872715</v>
      </c>
    </row>
    <row r="9650" spans="1:8" x14ac:dyDescent="0.3">
      <c r="A9650">
        <v>472033</v>
      </c>
      <c r="B9650">
        <v>-2.6573426573426602</v>
      </c>
      <c r="C9650">
        <v>0</v>
      </c>
      <c r="D9650">
        <v>-2.6573426573426602</v>
      </c>
      <c r="E9650">
        <v>20</v>
      </c>
      <c r="F9650">
        <v>-6.9441394515668197E-3</v>
      </c>
      <c r="G9650">
        <v>8.0136974701600799E-4</v>
      </c>
      <c r="H9650">
        <f>SQRT(B9650^2+D9650^2)</f>
        <v>3.7580500258865501</v>
      </c>
    </row>
    <row r="9651" spans="1:8" x14ac:dyDescent="0.3">
      <c r="A9651">
        <v>471937</v>
      </c>
      <c r="B9651">
        <v>-2.5874125874125902</v>
      </c>
      <c r="C9651">
        <v>0</v>
      </c>
      <c r="D9651">
        <v>-2.6573426573426602</v>
      </c>
      <c r="E9651">
        <v>20</v>
      </c>
      <c r="F9651">
        <v>-7.0183951064010401E-3</v>
      </c>
      <c r="G9651">
        <v>7.1677460694333402E-4</v>
      </c>
      <c r="H9651">
        <f>SQRT(B9651^2+D9651^2)</f>
        <v>3.7089316380912258</v>
      </c>
    </row>
    <row r="9652" spans="1:8" x14ac:dyDescent="0.3">
      <c r="A9652">
        <v>471841</v>
      </c>
      <c r="B9652">
        <v>-2.5174825174825202</v>
      </c>
      <c r="C9652">
        <v>0</v>
      </c>
      <c r="D9652">
        <v>-2.6573426573426602</v>
      </c>
      <c r="E9652">
        <v>20</v>
      </c>
      <c r="F9652">
        <v>-7.0912658007633101E-3</v>
      </c>
      <c r="G9652">
        <v>6.3282311116257602E-4</v>
      </c>
      <c r="H9652">
        <f>SQRT(B9652^2+D9652^2)</f>
        <v>3.6604901617629131</v>
      </c>
    </row>
    <row r="9653" spans="1:8" x14ac:dyDescent="0.3">
      <c r="A9653">
        <v>471745</v>
      </c>
      <c r="B9653">
        <v>-2.4475524475524502</v>
      </c>
      <c r="C9653">
        <v>0</v>
      </c>
      <c r="D9653">
        <v>-2.6573426573426602</v>
      </c>
      <c r="E9653">
        <v>20</v>
      </c>
      <c r="F9653">
        <v>-7.1627246092616096E-3</v>
      </c>
      <c r="G9653">
        <v>5.4966526053907801E-4</v>
      </c>
      <c r="H9653">
        <f>SQRT(B9653^2+D9653^2)</f>
        <v>3.612752826039022</v>
      </c>
    </row>
    <row r="9654" spans="1:8" x14ac:dyDescent="0.3">
      <c r="A9654">
        <v>471649</v>
      </c>
      <c r="B9654">
        <v>-2.3776223776223802</v>
      </c>
      <c r="C9654">
        <v>0</v>
      </c>
      <c r="D9654">
        <v>-2.6573426573426602</v>
      </c>
      <c r="E9654">
        <v>20</v>
      </c>
      <c r="F9654">
        <v>-7.23274470706981E-3</v>
      </c>
      <c r="G9654">
        <v>4.6745371385875601E-4</v>
      </c>
      <c r="H9654">
        <f>SQRT(B9654^2+D9654^2)</f>
        <v>3.5657479116033497</v>
      </c>
    </row>
    <row r="9655" spans="1:8" x14ac:dyDescent="0.3">
      <c r="A9655">
        <v>471553</v>
      </c>
      <c r="B9655">
        <v>-2.3076923076923102</v>
      </c>
      <c r="C9655">
        <v>0</v>
      </c>
      <c r="D9655">
        <v>-2.6573426573426602</v>
      </c>
      <c r="E9655">
        <v>20</v>
      </c>
      <c r="F9655">
        <v>-7.30129928223704E-3</v>
      </c>
      <c r="G9655">
        <v>3.86343150259799E-4</v>
      </c>
      <c r="H9655">
        <f>SQRT(B9655^2+D9655^2)</f>
        <v>3.5195047642410162</v>
      </c>
    </row>
    <row r="9656" spans="1:8" x14ac:dyDescent="0.3">
      <c r="A9656">
        <v>471457</v>
      </c>
      <c r="B9656">
        <v>-2.2377622377622401</v>
      </c>
      <c r="C9656">
        <v>0</v>
      </c>
      <c r="D9656">
        <v>-2.6573426573426602</v>
      </c>
      <c r="E9656">
        <v>20</v>
      </c>
      <c r="F9656">
        <v>-7.3683614357999997E-3</v>
      </c>
      <c r="G9656">
        <v>3.0648953391591198E-4</v>
      </c>
      <c r="H9656">
        <f>SQRT(B9656^2+D9656^2)</f>
        <v>3.4740538037410444</v>
      </c>
    </row>
    <row r="9657" spans="1:8" x14ac:dyDescent="0.3">
      <c r="A9657">
        <v>471361</v>
      </c>
      <c r="B9657">
        <v>-2.1678321678321701</v>
      </c>
      <c r="C9657">
        <v>0</v>
      </c>
      <c r="D9657">
        <v>-2.6573426573426602</v>
      </c>
      <c r="E9657">
        <v>20</v>
      </c>
      <c r="F9657">
        <v>-7.4339040693591199E-3</v>
      </c>
      <c r="G9657">
        <v>2.28049277713414E-4</v>
      </c>
      <c r="H9657">
        <f>SQRT(B9657^2+D9657^2)</f>
        <v>3.4294265273396478</v>
      </c>
    </row>
    <row r="9658" spans="1:8" x14ac:dyDescent="0.3">
      <c r="A9658">
        <v>471265</v>
      </c>
      <c r="B9658">
        <v>-2.0979020979021001</v>
      </c>
      <c r="C9658">
        <v>0</v>
      </c>
      <c r="D9658">
        <v>-2.6573426573426602</v>
      </c>
      <c r="E9658">
        <v>20</v>
      </c>
      <c r="F9658">
        <v>-7.4978997600602696E-3</v>
      </c>
      <c r="G9658">
        <v>1.51178304518346E-4</v>
      </c>
      <c r="H9658">
        <f>SQRT(B9658^2+D9658^2)</f>
        <v>3.3856555068280327</v>
      </c>
    </row>
    <row r="9659" spans="1:8" x14ac:dyDescent="0.3">
      <c r="A9659">
        <v>471169</v>
      </c>
      <c r="B9659">
        <v>-2.0279720279720301</v>
      </c>
      <c r="C9659">
        <v>0</v>
      </c>
      <c r="D9659">
        <v>-2.6573426573426602</v>
      </c>
      <c r="E9659">
        <v>20</v>
      </c>
      <c r="F9659">
        <v>-7.5603206233081097E-3</v>
      </c>
      <c r="G9659">
        <v>7.6031006970580598E-5</v>
      </c>
      <c r="H9659">
        <f>SQRT(B9659^2+D9659^2)</f>
        <v>3.3427743783824146</v>
      </c>
    </row>
    <row r="9660" spans="1:8" x14ac:dyDescent="0.3">
      <c r="A9660">
        <v>471073</v>
      </c>
      <c r="B9660">
        <v>-1.9580419580419599</v>
      </c>
      <c r="C9660">
        <v>0</v>
      </c>
      <c r="D9660">
        <v>-2.6573426573426602</v>
      </c>
      <c r="E9660">
        <v>20</v>
      </c>
      <c r="F9660">
        <v>-7.6211381640146399E-3</v>
      </c>
      <c r="G9660">
        <v>2.7591096108856101E-6</v>
      </c>
      <c r="H9660">
        <f>SQRT(B9660^2+D9660^2)</f>
        <v>3.3008178241135546</v>
      </c>
    </row>
    <row r="9661" spans="1:8" x14ac:dyDescent="0.3">
      <c r="A9661">
        <v>470977</v>
      </c>
      <c r="B9661">
        <v>-1.8881118881118899</v>
      </c>
      <c r="C9661">
        <v>0</v>
      </c>
      <c r="D9661">
        <v>-2.6573426573426602</v>
      </c>
      <c r="E9661">
        <v>20</v>
      </c>
      <c r="F9661">
        <v>-7.6803231177927696E-3</v>
      </c>
      <c r="G9661">
        <v>-6.8489559441400202E-5</v>
      </c>
      <c r="H9661">
        <f>SQRT(B9661^2+D9661^2)</f>
        <v>3.2598215442815879</v>
      </c>
    </row>
    <row r="9662" spans="1:8" x14ac:dyDescent="0.3">
      <c r="A9662">
        <v>470881</v>
      </c>
      <c r="B9662">
        <v>-1.8181818181818199</v>
      </c>
      <c r="C9662">
        <v>0</v>
      </c>
      <c r="D9662">
        <v>-2.6573426573426602</v>
      </c>
      <c r="E9662">
        <v>20</v>
      </c>
      <c r="F9662">
        <v>-7.7378452842331502E-3</v>
      </c>
      <c r="G9662">
        <v>-1.37572376088217E-4</v>
      </c>
      <c r="H9662">
        <f>SQRT(B9662^2+D9662^2)</f>
        <v>3.2198222190828951</v>
      </c>
    </row>
    <row r="9663" spans="1:8" x14ac:dyDescent="0.3">
      <c r="A9663">
        <v>470785</v>
      </c>
      <c r="B9663">
        <v>-1.7482517482517499</v>
      </c>
      <c r="C9663">
        <v>0</v>
      </c>
      <c r="D9663">
        <v>-2.6573426573426602</v>
      </c>
      <c r="E9663">
        <v>20</v>
      </c>
      <c r="F9663">
        <v>-7.7936733552498704E-3</v>
      </c>
      <c r="G9663">
        <v>-2.04353291493098E-4</v>
      </c>
      <c r="H9663">
        <f>SQRT(B9663^2+D9663^2)</f>
        <v>3.1808574588934744</v>
      </c>
    </row>
    <row r="9664" spans="1:8" x14ac:dyDescent="0.3">
      <c r="A9664">
        <v>470689</v>
      </c>
      <c r="B9664">
        <v>-1.6783216783216801</v>
      </c>
      <c r="C9664">
        <v>0</v>
      </c>
      <c r="D9664">
        <v>-2.6573426573426602</v>
      </c>
      <c r="E9664">
        <v>20</v>
      </c>
      <c r="F9664">
        <v>-7.8477747424714004E-3</v>
      </c>
      <c r="G9664">
        <v>-2.6870424642581702E-4</v>
      </c>
      <c r="H9664">
        <f>SQRT(B9664^2+D9664^2)</f>
        <v>3.1429657418523433</v>
      </c>
    </row>
    <row r="9665" spans="1:8" x14ac:dyDescent="0.3">
      <c r="A9665">
        <v>470593</v>
      </c>
      <c r="B9665">
        <v>-1.6083916083916101</v>
      </c>
      <c r="C9665">
        <v>0</v>
      </c>
      <c r="D9665">
        <v>-2.6573426573426602</v>
      </c>
      <c r="E9665">
        <v>20</v>
      </c>
      <c r="F9665">
        <v>-7.9001154087257296E-3</v>
      </c>
      <c r="G9665">
        <v>-3.3050660295494698E-4</v>
      </c>
      <c r="H9665">
        <f>SQRT(B9665^2+D9665^2)</f>
        <v>3.1061863376941026</v>
      </c>
    </row>
    <row r="9666" spans="1:8" x14ac:dyDescent="0.3">
      <c r="A9666">
        <v>470497</v>
      </c>
      <c r="B9666">
        <v>-1.5384615384615401</v>
      </c>
      <c r="C9666">
        <v>0</v>
      </c>
      <c r="D9666">
        <v>-2.6573426573426602</v>
      </c>
      <c r="E9666">
        <v>20</v>
      </c>
      <c r="F9666">
        <v>-7.9506597098316506E-3</v>
      </c>
      <c r="G9666">
        <v>-3.8965256236445903E-4</v>
      </c>
      <c r="H9666">
        <f>SQRT(B9666^2+D9666^2)</f>
        <v>3.0705592167972267</v>
      </c>
    </row>
    <row r="9667" spans="1:8" x14ac:dyDescent="0.3">
      <c r="A9667">
        <v>470401</v>
      </c>
      <c r="B9667">
        <v>-1.4685314685314701</v>
      </c>
      <c r="C9667">
        <v>0</v>
      </c>
      <c r="D9667">
        <v>-2.6573426573426602</v>
      </c>
      <c r="E9667">
        <v>20</v>
      </c>
      <c r="F9667">
        <v>-7.9993702540881E-3</v>
      </c>
      <c r="G9667">
        <v>-4.4604653288734701E-4</v>
      </c>
      <c r="H9667">
        <f>SQRT(B9667^2+D9667^2)</f>
        <v>3.0361249435094311</v>
      </c>
    </row>
    <row r="9668" spans="1:8" x14ac:dyDescent="0.3">
      <c r="A9668">
        <v>470305</v>
      </c>
      <c r="B9668">
        <v>-1.3986013986014001</v>
      </c>
      <c r="C9668">
        <v>0</v>
      </c>
      <c r="D9668">
        <v>-2.6573426573426602</v>
      </c>
      <c r="E9668">
        <v>20</v>
      </c>
      <c r="F9668">
        <v>-8.0462077879893002E-3</v>
      </c>
      <c r="G9668">
        <v>-4.9960640593846002E-4</v>
      </c>
      <c r="H9668">
        <f>SQRT(B9668^2+D9668^2)</f>
        <v>3.0029245529487989</v>
      </c>
    </row>
    <row r="9669" spans="1:8" x14ac:dyDescent="0.3">
      <c r="A9669">
        <v>470209</v>
      </c>
      <c r="B9669">
        <v>-1.3286713286713301</v>
      </c>
      <c r="C9669">
        <v>0</v>
      </c>
      <c r="D9669">
        <v>-2.6573426573426602</v>
      </c>
      <c r="E9669">
        <v>20</v>
      </c>
      <c r="F9669">
        <v>-8.0911311176924197E-3</v>
      </c>
      <c r="G9669">
        <v>-5.5026469534370803E-4</v>
      </c>
      <c r="H9669">
        <f>SQRT(B9669^2+D9669^2)</f>
        <v>2.9709994106640596</v>
      </c>
    </row>
    <row r="9670" spans="1:8" x14ac:dyDescent="0.3">
      <c r="A9670">
        <v>470113</v>
      </c>
      <c r="B9670">
        <v>-1.2587412587412601</v>
      </c>
      <c r="C9670">
        <v>0</v>
      </c>
      <c r="D9670">
        <v>-2.6573426573426602</v>
      </c>
      <c r="E9670">
        <v>20</v>
      </c>
      <c r="F9670">
        <v>-8.1340970765201408E-3</v>
      </c>
      <c r="G9670">
        <v>-5.9796949099773504E-4</v>
      </c>
      <c r="H9670">
        <f>SQRT(B9670^2+D9670^2)</f>
        <v>2.9403910547732393</v>
      </c>
    </row>
    <row r="9671" spans="1:8" x14ac:dyDescent="0.3">
      <c r="A9671">
        <v>470017</v>
      </c>
      <c r="B9671">
        <v>-1.1888111888111901</v>
      </c>
      <c r="C9671">
        <v>0</v>
      </c>
      <c r="D9671">
        <v>-2.6573426573426602</v>
      </c>
      <c r="E9671">
        <v>20</v>
      </c>
      <c r="F9671">
        <v>-8.1750605491598492E-3</v>
      </c>
      <c r="G9671">
        <v>-6.4268517687574099E-4</v>
      </c>
      <c r="H9671">
        <f>SQRT(B9671^2+D9671^2)</f>
        <v>2.9111410204893247</v>
      </c>
    </row>
    <row r="9672" spans="1:8" x14ac:dyDescent="0.3">
      <c r="A9672">
        <v>469921</v>
      </c>
      <c r="B9672">
        <v>-1.1188811188811201</v>
      </c>
      <c r="C9672">
        <v>0</v>
      </c>
      <c r="D9672">
        <v>-2.6573426573426602</v>
      </c>
      <c r="E9672">
        <v>20</v>
      </c>
      <c r="F9672">
        <v>-8.2139745630980202E-3</v>
      </c>
      <c r="G9672">
        <v>-6.8439286381546201E-4</v>
      </c>
      <c r="H9672">
        <f>SQRT(B9672^2+D9672^2)</f>
        <v>2.8832906472850803</v>
      </c>
    </row>
    <row r="9673" spans="1:8" x14ac:dyDescent="0.3">
      <c r="A9673">
        <v>469825</v>
      </c>
      <c r="B9673">
        <v>-1.0489510489510501</v>
      </c>
      <c r="C9673">
        <v>0</v>
      </c>
      <c r="D9673">
        <v>-2.6573426573426602</v>
      </c>
      <c r="E9673">
        <v>20</v>
      </c>
      <c r="F9673">
        <v>-8.2507904570760602E-3</v>
      </c>
      <c r="G9673">
        <v>-7.2309049039292301E-4</v>
      </c>
      <c r="H9673">
        <f>SQRT(B9673^2+D9673^2)</f>
        <v>2.856880869344828</v>
      </c>
    </row>
    <row r="9674" spans="1:8" x14ac:dyDescent="0.3">
      <c r="A9674">
        <v>469729</v>
      </c>
      <c r="B9674">
        <v>-0.97902097902097796</v>
      </c>
      <c r="C9674">
        <v>0</v>
      </c>
      <c r="D9674">
        <v>-2.6573426573426602</v>
      </c>
      <c r="E9674">
        <v>20</v>
      </c>
      <c r="F9674">
        <v>-8.2854581348537105E-3</v>
      </c>
      <c r="G9674">
        <v>-7.5879255089870501E-4</v>
      </c>
      <c r="H9674">
        <f>SQRT(B9674^2+D9674^2)</f>
        <v>2.8319519903939305</v>
      </c>
    </row>
    <row r="9675" spans="1:8" x14ac:dyDescent="0.3">
      <c r="A9675">
        <v>469633</v>
      </c>
      <c r="B9675">
        <v>-0.90909090909090895</v>
      </c>
      <c r="C9675">
        <v>0</v>
      </c>
      <c r="D9675">
        <v>-2.6573426573426602</v>
      </c>
      <c r="E9675">
        <v>20</v>
      </c>
      <c r="F9675">
        <v>-8.3179264102704199E-3</v>
      </c>
      <c r="G9675">
        <v>-7.91529418118774E-4</v>
      </c>
      <c r="H9675">
        <f>SQRT(B9675^2+D9675^2)</f>
        <v>2.8085434444787722</v>
      </c>
    </row>
    <row r="9676" spans="1:8" x14ac:dyDescent="0.3">
      <c r="A9676">
        <v>469537</v>
      </c>
      <c r="B9676">
        <v>-0.83916083916083895</v>
      </c>
      <c r="C9676">
        <v>0</v>
      </c>
      <c r="D9676">
        <v>-2.6573426573426602</v>
      </c>
      <c r="E9676">
        <v>20</v>
      </c>
      <c r="F9676">
        <v>-8.3481434464722799E-3</v>
      </c>
      <c r="G9676">
        <v>-8.2134624042670701E-4</v>
      </c>
      <c r="H9676">
        <f>SQRT(B9676^2+D9676^2)</f>
        <v>2.7866935447792018</v>
      </c>
    </row>
    <row r="9677" spans="1:8" x14ac:dyDescent="0.3">
      <c r="A9677">
        <v>469441</v>
      </c>
      <c r="B9677">
        <v>-0.76923076923076905</v>
      </c>
      <c r="C9677">
        <v>0</v>
      </c>
      <c r="D9677">
        <v>-2.6573426573426602</v>
      </c>
      <c r="E9677">
        <v>20</v>
      </c>
      <c r="F9677">
        <v>-8.3760572883063607E-3</v>
      </c>
      <c r="G9677">
        <v>-8.4830140747526499E-4</v>
      </c>
      <c r="H9677">
        <f>SQRT(B9677^2+D9677^2)</f>
        <v>2.766439223056294</v>
      </c>
    </row>
    <row r="9678" spans="1:8" x14ac:dyDescent="0.3">
      <c r="A9678">
        <v>469345</v>
      </c>
      <c r="B9678">
        <v>-0.69930069930070005</v>
      </c>
      <c r="C9678">
        <v>0</v>
      </c>
      <c r="D9678">
        <v>-2.6573426573426602</v>
      </c>
      <c r="E9678">
        <v>20</v>
      </c>
      <c r="F9678">
        <v>-8.4016164824001292E-3</v>
      </c>
      <c r="G9678">
        <v>-8.7246459617092999E-4</v>
      </c>
      <c r="H9678">
        <f>SQRT(B9678^2+D9678^2)</f>
        <v>2.7478157628515416</v>
      </c>
    </row>
    <row r="9679" spans="1:8" x14ac:dyDescent="0.3">
      <c r="A9679">
        <v>469249</v>
      </c>
      <c r="B9679">
        <v>-0.62937062937063004</v>
      </c>
      <c r="C9679">
        <v>0</v>
      </c>
      <c r="D9679">
        <v>-2.6573426573426602</v>
      </c>
      <c r="E9679">
        <v>20</v>
      </c>
      <c r="F9679">
        <v>-8.4247707745921802E-3</v>
      </c>
      <c r="G9679">
        <v>-8.9391442798874199E-4</v>
      </c>
      <c r="H9679">
        <f>SQRT(B9679^2+D9679^2)</f>
        <v>2.7308565300372947</v>
      </c>
    </row>
    <row r="9680" spans="1:8" x14ac:dyDescent="0.3">
      <c r="A9680">
        <v>469153</v>
      </c>
      <c r="B9680">
        <v>-0.55944055944056004</v>
      </c>
      <c r="C9680">
        <v>0</v>
      </c>
      <c r="D9680">
        <v>-2.6573426573426602</v>
      </c>
      <c r="E9680">
        <v>20</v>
      </c>
      <c r="F9680">
        <v>-8.4454718694480999E-3</v>
      </c>
      <c r="G9680">
        <v>-9.1273578913723301E-4</v>
      </c>
      <c r="H9680">
        <f>SQRT(B9680^2+D9680^2)</f>
        <v>2.7155927047479187</v>
      </c>
    </row>
    <row r="9681" spans="1:8" x14ac:dyDescent="0.3">
      <c r="A9681">
        <v>469057</v>
      </c>
      <c r="B9681">
        <v>-0.48951048951048898</v>
      </c>
      <c r="C9681">
        <v>0</v>
      </c>
      <c r="D9681">
        <v>-2.6573426573426602</v>
      </c>
      <c r="E9681">
        <v>20</v>
      </c>
      <c r="F9681">
        <v>-8.4636742319224492E-3</v>
      </c>
      <c r="G9681">
        <v>-9.2901688545937104E-4</v>
      </c>
      <c r="H9681">
        <f>SQRT(B9681^2+D9681^2)</f>
        <v>2.7020530190715633</v>
      </c>
    </row>
    <row r="9682" spans="1:8" x14ac:dyDescent="0.3">
      <c r="A9682">
        <v>468961</v>
      </c>
      <c r="B9682">
        <v>-0.41958041958041897</v>
      </c>
      <c r="C9682">
        <v>0</v>
      </c>
      <c r="D9682">
        <v>-2.6573426573426602</v>
      </c>
      <c r="E9682">
        <v>20</v>
      </c>
      <c r="F9682">
        <v>-8.4793359072015406E-3</v>
      </c>
      <c r="G9682">
        <v>-9.4284612293501005E-4</v>
      </c>
      <c r="H9682">
        <f>SQRT(B9682^2+D9682^2)</f>
        <v>2.6902635051288621</v>
      </c>
    </row>
    <row r="9683" spans="1:8" x14ac:dyDescent="0.3">
      <c r="A9683">
        <v>468865</v>
      </c>
      <c r="B9683">
        <v>-0.34965034965035002</v>
      </c>
      <c r="C9683">
        <v>0</v>
      </c>
      <c r="D9683">
        <v>-2.6573426573426602</v>
      </c>
      <c r="E9683">
        <v>20</v>
      </c>
      <c r="F9683">
        <v>-8.4924193316891702E-3</v>
      </c>
      <c r="G9683">
        <v>-9.5430892078877895E-4</v>
      </c>
      <c r="H9683">
        <f>SQRT(B9683^2+D9683^2)</f>
        <v>2.68024725828487</v>
      </c>
    </row>
    <row r="9684" spans="1:8" x14ac:dyDescent="0.3">
      <c r="A9684">
        <v>468769</v>
      </c>
      <c r="B9684">
        <v>-0.27972027972028002</v>
      </c>
      <c r="C9684">
        <v>0</v>
      </c>
      <c r="D9684">
        <v>-2.6573426573426602</v>
      </c>
      <c r="E9684">
        <v>20</v>
      </c>
      <c r="F9684">
        <v>-8.5028921062823698E-3</v>
      </c>
      <c r="G9684">
        <v>-9.6348457609018296E-4</v>
      </c>
      <c r="H9684">
        <f>SQRT(B9684^2+D9684^2)</f>
        <v>2.6720242202157789</v>
      </c>
    </row>
    <row r="9685" spans="1:8" x14ac:dyDescent="0.3">
      <c r="A9685">
        <v>468673</v>
      </c>
      <c r="B9685">
        <v>-0.20979020979021001</v>
      </c>
      <c r="C9685">
        <v>0</v>
      </c>
      <c r="D9685">
        <v>-2.6573426573426602</v>
      </c>
      <c r="E9685">
        <v>20</v>
      </c>
      <c r="F9685">
        <v>-8.5107277027104394E-3</v>
      </c>
      <c r="G9685">
        <v>-9.7044330508681603E-4</v>
      </c>
      <c r="H9685">
        <f>SQRT(B9685^2+D9685^2)</f>
        <v>2.6656109863700612</v>
      </c>
    </row>
    <row r="9686" spans="1:8" x14ac:dyDescent="0.3">
      <c r="A9686">
        <v>468577</v>
      </c>
      <c r="B9686">
        <v>-0.13986013986014001</v>
      </c>
      <c r="C9686">
        <v>0</v>
      </c>
      <c r="D9686">
        <v>-2.6573426573426602</v>
      </c>
      <c r="E9686">
        <v>20</v>
      </c>
      <c r="F9686">
        <v>-8.5159060748700704E-3</v>
      </c>
      <c r="G9686">
        <v>-9.7524358633410799E-4</v>
      </c>
      <c r="H9686">
        <f>SQRT(B9686^2+D9686^2)</f>
        <v>2.6610206420196456</v>
      </c>
    </row>
    <row r="9687" spans="1:8" x14ac:dyDescent="0.3">
      <c r="A9687">
        <v>468481</v>
      </c>
      <c r="B9687">
        <v>-6.9930069930070005E-2</v>
      </c>
      <c r="C9687">
        <v>0</v>
      </c>
      <c r="D9687">
        <v>-2.6573426573426602</v>
      </c>
      <c r="E9687">
        <v>20</v>
      </c>
      <c r="F9687">
        <v>-8.51841414977564E-3</v>
      </c>
      <c r="G9687">
        <v>-9.7792992339636197E-4</v>
      </c>
      <c r="H9687">
        <f>SQRT(B9687^2+D9687^2)</f>
        <v>2.6582626305941583</v>
      </c>
    </row>
    <row r="9688" spans="1:8" x14ac:dyDescent="0.3">
      <c r="A9688">
        <v>468385</v>
      </c>
      <c r="B9688">
        <v>0</v>
      </c>
      <c r="C9688">
        <v>0</v>
      </c>
      <c r="D9688">
        <v>-2.6573426573426602</v>
      </c>
      <c r="E9688">
        <v>20</v>
      </c>
      <c r="F9688">
        <v>-8.5182461768304601E-3</v>
      </c>
      <c r="G9688">
        <v>-9.7853113041356399E-4</v>
      </c>
      <c r="H9688">
        <f>SQRT(B9688^2+D9688^2)</f>
        <v>2.6573426573426602</v>
      </c>
    </row>
    <row r="9689" spans="1:8" x14ac:dyDescent="0.3">
      <c r="A9689">
        <v>468289</v>
      </c>
      <c r="B9689">
        <v>6.9930069930070005E-2</v>
      </c>
      <c r="C9689">
        <v>0</v>
      </c>
      <c r="D9689">
        <v>-2.6573426573426602</v>
      </c>
      <c r="E9689">
        <v>20</v>
      </c>
      <c r="F9689">
        <v>-8.5154039194369601E-3</v>
      </c>
      <c r="G9689">
        <v>-9.7705922265564605E-4</v>
      </c>
      <c r="H9689">
        <f>SQRT(B9689^2+D9689^2)</f>
        <v>2.6582626305941583</v>
      </c>
    </row>
    <row r="9690" spans="1:8" x14ac:dyDescent="0.3">
      <c r="A9690">
        <v>468193</v>
      </c>
      <c r="B9690">
        <v>0.13986013986014001</v>
      </c>
      <c r="C9690">
        <v>0</v>
      </c>
      <c r="D9690">
        <v>-2.6573426573426602</v>
      </c>
      <c r="E9690">
        <v>20</v>
      </c>
      <c r="F9690">
        <v>-8.5098966792170501E-3</v>
      </c>
      <c r="G9690">
        <v>-9.7350896738981202E-4</v>
      </c>
      <c r="H9690">
        <f>SQRT(B9690^2+D9690^2)</f>
        <v>2.6610206420196456</v>
      </c>
    </row>
    <row r="9691" spans="1:8" x14ac:dyDescent="0.3">
      <c r="A9691">
        <v>468097</v>
      </c>
      <c r="B9691">
        <v>0.20979020979021001</v>
      </c>
      <c r="C9691">
        <v>0</v>
      </c>
      <c r="D9691">
        <v>-2.6573426573426602</v>
      </c>
      <c r="E9691">
        <v>20</v>
      </c>
      <c r="F9691">
        <v>-8.50174115000993E-3</v>
      </c>
      <c r="G9691">
        <v>-9.6785811957254895E-4</v>
      </c>
      <c r="H9691">
        <f>SQRT(B9691^2+D9691^2)</f>
        <v>2.6656109863700612</v>
      </c>
    </row>
    <row r="9692" spans="1:8" x14ac:dyDescent="0.3">
      <c r="A9692">
        <v>468001</v>
      </c>
      <c r="B9692">
        <v>0.27972027972028002</v>
      </c>
      <c r="C9692">
        <v>0</v>
      </c>
      <c r="D9692">
        <v>-2.6573426573426602</v>
      </c>
      <c r="E9692">
        <v>20</v>
      </c>
      <c r="F9692">
        <v>-8.4909611059749805E-3</v>
      </c>
      <c r="G9692">
        <v>-9.6006833404137704E-4</v>
      </c>
      <c r="H9692">
        <f>SQRT(B9692^2+D9692^2)</f>
        <v>2.6720242202157789</v>
      </c>
    </row>
    <row r="9693" spans="1:8" x14ac:dyDescent="0.3">
      <c r="A9693">
        <v>467905</v>
      </c>
      <c r="B9693">
        <v>0.34965034965035002</v>
      </c>
      <c r="C9693">
        <v>0</v>
      </c>
      <c r="D9693">
        <v>-2.6573426573426602</v>
      </c>
      <c r="E9693">
        <v>20</v>
      </c>
      <c r="F9693">
        <v>-8.4775869351745893E-3</v>
      </c>
      <c r="G9693">
        <v>-9.5008671326289303E-4</v>
      </c>
      <c r="H9693">
        <f>SQRT(B9693^2+D9693^2)</f>
        <v>2.68024725828487</v>
      </c>
    </row>
    <row r="9694" spans="1:8" x14ac:dyDescent="0.3">
      <c r="A9694">
        <v>467809</v>
      </c>
      <c r="B9694">
        <v>0.41958041958042003</v>
      </c>
      <c r="C9694">
        <v>0</v>
      </c>
      <c r="D9694">
        <v>-2.6573426573426602</v>
      </c>
      <c r="E9694">
        <v>20</v>
      </c>
      <c r="F9694">
        <v>-8.4616550365244105E-3</v>
      </c>
      <c r="G9694">
        <v>-9.3784791956025E-4</v>
      </c>
      <c r="H9694">
        <f>SQRT(B9694^2+D9694^2)</f>
        <v>2.6902635051288621</v>
      </c>
    </row>
    <row r="9695" spans="1:8" x14ac:dyDescent="0.3">
      <c r="A9695">
        <v>467713</v>
      </c>
      <c r="B9695">
        <v>0.48951048951048998</v>
      </c>
      <c r="C9695">
        <v>0</v>
      </c>
      <c r="D9695">
        <v>-2.6573426573426602</v>
      </c>
      <c r="E9695">
        <v>20</v>
      </c>
      <c r="F9695">
        <v>-8.4432071035971008E-3</v>
      </c>
      <c r="G9695">
        <v>-9.2327675516673297E-4</v>
      </c>
      <c r="H9695">
        <f>SQRT(B9695^2+D9695^2)</f>
        <v>2.7020530190715633</v>
      </c>
    </row>
    <row r="9696" spans="1:8" x14ac:dyDescent="0.3">
      <c r="A9696">
        <v>467617</v>
      </c>
      <c r="B9696">
        <v>0.55944055944055904</v>
      </c>
      <c r="C9696">
        <v>0</v>
      </c>
      <c r="D9696">
        <v>-2.6573426573426602</v>
      </c>
      <c r="E9696">
        <v>20</v>
      </c>
      <c r="F9696">
        <v>-8.4222893230611606E-3</v>
      </c>
      <c r="G9696">
        <v>-9.0629109411208503E-4</v>
      </c>
      <c r="H9696">
        <f>SQRT(B9696^2+D9696^2)</f>
        <v>2.7155927047479187</v>
      </c>
    </row>
    <row r="9697" spans="1:8" x14ac:dyDescent="0.3">
      <c r="A9697">
        <v>467521</v>
      </c>
      <c r="B9697">
        <v>0.62937062937063004</v>
      </c>
      <c r="C9697">
        <v>0</v>
      </c>
      <c r="D9697">
        <v>-2.6573426573426602</v>
      </c>
      <c r="E9697">
        <v>20</v>
      </c>
      <c r="F9697">
        <v>-8.3989515182812495E-3</v>
      </c>
      <c r="G9697">
        <v>-8.8680503797379799E-4</v>
      </c>
      <c r="H9697">
        <f>SQRT(B9697^2+D9697^2)</f>
        <v>2.7308565300372947</v>
      </c>
    </row>
    <row r="9698" spans="1:8" x14ac:dyDescent="0.3">
      <c r="A9698">
        <v>467425</v>
      </c>
      <c r="B9698">
        <v>0.69930069930070005</v>
      </c>
      <c r="C9698">
        <v>0</v>
      </c>
      <c r="D9698">
        <v>-2.6573426573426602</v>
      </c>
      <c r="E9698">
        <v>20</v>
      </c>
      <c r="F9698">
        <v>-8.3732462696135199E-3</v>
      </c>
      <c r="G9698">
        <v>-8.6473216339925398E-4</v>
      </c>
      <c r="H9698">
        <f>SQRT(B9698^2+D9698^2)</f>
        <v>2.7478157628515416</v>
      </c>
    </row>
    <row r="9699" spans="1:8" x14ac:dyDescent="0.3">
      <c r="A9699">
        <v>467329</v>
      </c>
      <c r="B9699">
        <v>0.76923076923076905</v>
      </c>
      <c r="C9699">
        <v>0</v>
      </c>
      <c r="D9699">
        <v>-2.6573426573426602</v>
      </c>
      <c r="E9699">
        <v>20</v>
      </c>
      <c r="F9699">
        <v>-8.3452280421659805E-3</v>
      </c>
      <c r="G9699">
        <v>-8.3998873283128899E-4</v>
      </c>
      <c r="H9699">
        <f>SQRT(B9699^2+D9699^2)</f>
        <v>2.766439223056294</v>
      </c>
    </row>
    <row r="9700" spans="1:8" x14ac:dyDescent="0.3">
      <c r="A9700">
        <v>467233</v>
      </c>
      <c r="B9700">
        <v>0.83916083916083895</v>
      </c>
      <c r="C9700">
        <v>0</v>
      </c>
      <c r="D9700">
        <v>-2.6573426573426602</v>
      </c>
      <c r="E9700">
        <v>20</v>
      </c>
      <c r="F9700">
        <v>-8.3149523494003893E-3</v>
      </c>
      <c r="G9700">
        <v>-8.1249675027103097E-4</v>
      </c>
      <c r="H9700">
        <f>SQRT(B9700^2+D9700^2)</f>
        <v>2.7866935447792018</v>
      </c>
    </row>
    <row r="9701" spans="1:8" x14ac:dyDescent="0.3">
      <c r="A9701">
        <v>467137</v>
      </c>
      <c r="B9701">
        <v>0.90909090909090895</v>
      </c>
      <c r="C9701">
        <v>0</v>
      </c>
      <c r="D9701">
        <v>-2.6573426573426602</v>
      </c>
      <c r="E9701">
        <v>20</v>
      </c>
      <c r="F9701">
        <v>-8.2824749771543207E-3</v>
      </c>
      <c r="G9701">
        <v>-7.8218675989804502E-4</v>
      </c>
      <c r="H9701">
        <f>SQRT(B9701^2+D9701^2)</f>
        <v>2.8085434444787722</v>
      </c>
    </row>
    <row r="9702" spans="1:8" x14ac:dyDescent="0.3">
      <c r="A9702">
        <v>467041</v>
      </c>
      <c r="B9702">
        <v>0.97902097902097895</v>
      </c>
      <c r="C9702">
        <v>0</v>
      </c>
      <c r="D9702">
        <v>-2.6573426573426602</v>
      </c>
      <c r="E9702">
        <v>20</v>
      </c>
      <c r="F9702">
        <v>-8.2478512878422297E-3</v>
      </c>
      <c r="G9702">
        <v>-7.4900030534920501E-4</v>
      </c>
      <c r="H9702">
        <f>SQRT(B9702^2+D9702^2)</f>
        <v>2.831951990393931</v>
      </c>
    </row>
    <row r="9703" spans="1:8" x14ac:dyDescent="0.3">
      <c r="A9703">
        <v>466945</v>
      </c>
      <c r="B9703">
        <v>1.0489510489510501</v>
      </c>
      <c r="C9703">
        <v>0</v>
      </c>
      <c r="D9703">
        <v>-2.6573426573426602</v>
      </c>
      <c r="E9703">
        <v>20</v>
      </c>
      <c r="F9703">
        <v>-8.2111356191598706E-3</v>
      </c>
      <c r="G9703">
        <v>-7.1289198970631896E-4</v>
      </c>
      <c r="H9703">
        <f>SQRT(B9703^2+D9703^2)</f>
        <v>2.856880869344828</v>
      </c>
    </row>
    <row r="9704" spans="1:8" x14ac:dyDescent="0.3">
      <c r="A9704">
        <v>466849</v>
      </c>
      <c r="B9704">
        <v>1.1188811188811201</v>
      </c>
      <c r="C9704">
        <v>0</v>
      </c>
      <c r="D9704">
        <v>-2.6573426573426602</v>
      </c>
      <c r="E9704">
        <v>20</v>
      </c>
      <c r="F9704">
        <v>-8.1723807860165105E-3</v>
      </c>
      <c r="G9704">
        <v>-6.7383109906702797E-4</v>
      </c>
      <c r="H9704">
        <f>SQRT(B9704^2+D9704^2)</f>
        <v>2.8832906472850803</v>
      </c>
    </row>
    <row r="9705" spans="1:8" x14ac:dyDescent="0.3">
      <c r="A9705">
        <v>466753</v>
      </c>
      <c r="B9705">
        <v>1.1888111888111901</v>
      </c>
      <c r="C9705">
        <v>0</v>
      </c>
      <c r="D9705">
        <v>-2.6573426573426602</v>
      </c>
      <c r="E9705">
        <v>20</v>
      </c>
      <c r="F9705">
        <v>-8.1316376890272508E-3</v>
      </c>
      <c r="G9705">
        <v>-6.3180277447595005E-4</v>
      </c>
      <c r="H9705">
        <f>SQRT(B9705^2+D9705^2)</f>
        <v>2.9111410204893247</v>
      </c>
    </row>
    <row r="9706" spans="1:8" x14ac:dyDescent="0.3">
      <c r="A9706">
        <v>466657</v>
      </c>
      <c r="B9706">
        <v>1.2587412587412601</v>
      </c>
      <c r="C9706">
        <v>0</v>
      </c>
      <c r="D9706">
        <v>-2.6573426573426602</v>
      </c>
      <c r="E9706">
        <v>20</v>
      </c>
      <c r="F9706">
        <v>-8.0889550280838097E-3</v>
      </c>
      <c r="G9706">
        <v>-5.8680873677468203E-4</v>
      </c>
      <c r="H9706">
        <f>SQRT(B9706^2+D9706^2)</f>
        <v>2.9403910547732393</v>
      </c>
    </row>
    <row r="9707" spans="1:8" x14ac:dyDescent="0.3">
      <c r="A9707">
        <v>466561</v>
      </c>
      <c r="B9707">
        <v>1.3286713286713301</v>
      </c>
      <c r="C9707">
        <v>0</v>
      </c>
      <c r="D9707">
        <v>-2.6573426573426602</v>
      </c>
      <c r="E9707">
        <v>20</v>
      </c>
      <c r="F9707">
        <v>-8.0443791154674402E-3</v>
      </c>
      <c r="G9707">
        <v>-5.3886758572418297E-4</v>
      </c>
      <c r="H9707">
        <f>SQRT(B9707^2+D9707^2)</f>
        <v>2.9709994106640596</v>
      </c>
    </row>
    <row r="9708" spans="1:8" x14ac:dyDescent="0.3">
      <c r="A9708">
        <v>466465</v>
      </c>
      <c r="B9708">
        <v>1.3986013986014001</v>
      </c>
      <c r="C9708">
        <v>0</v>
      </c>
      <c r="D9708">
        <v>-2.6573426573426602</v>
      </c>
      <c r="E9708">
        <v>20</v>
      </c>
      <c r="F9708">
        <v>-7.9979537798630096E-3</v>
      </c>
      <c r="G9708">
        <v>-4.8801470807696202E-4</v>
      </c>
      <c r="H9708">
        <f>SQRT(B9708^2+D9708^2)</f>
        <v>3.0029245529487989</v>
      </c>
    </row>
    <row r="9709" spans="1:8" x14ac:dyDescent="0.3">
      <c r="A9709">
        <v>466369</v>
      </c>
      <c r="B9709">
        <v>1.4685314685314701</v>
      </c>
      <c r="C9709">
        <v>0</v>
      </c>
      <c r="D9709">
        <v>-2.6573426573426602</v>
      </c>
      <c r="E9709">
        <v>20</v>
      </c>
      <c r="F9709">
        <v>-7.9497203504553301E-3</v>
      </c>
      <c r="G9709">
        <v>-4.3430183895218702E-4</v>
      </c>
      <c r="H9709">
        <f>SQRT(B9709^2+D9709^2)</f>
        <v>3.0361249435094311</v>
      </c>
    </row>
    <row r="9710" spans="1:8" x14ac:dyDescent="0.3">
      <c r="A9710">
        <v>466273</v>
      </c>
      <c r="B9710">
        <v>1.5384615384615401</v>
      </c>
      <c r="C9710">
        <v>0</v>
      </c>
      <c r="D9710">
        <v>-2.6573426573426602</v>
      </c>
      <c r="E9710">
        <v>20</v>
      </c>
      <c r="F9710">
        <v>-7.8997177090518508E-3</v>
      </c>
      <c r="G9710">
        <v>-3.7779632701808098E-4</v>
      </c>
      <c r="H9710">
        <f>SQRT(B9710^2+D9710^2)</f>
        <v>3.0705592167972267</v>
      </c>
    </row>
    <row r="9711" spans="1:8" x14ac:dyDescent="0.3">
      <c r="A9711">
        <v>466177</v>
      </c>
      <c r="B9711">
        <v>1.6083916083916101</v>
      </c>
      <c r="C9711">
        <v>0</v>
      </c>
      <c r="D9711">
        <v>-2.6573426573426602</v>
      </c>
      <c r="E9711">
        <v>20</v>
      </c>
      <c r="F9711">
        <v>-7.8479823977195204E-3</v>
      </c>
      <c r="G9711">
        <v>-3.1858015692420399E-4</v>
      </c>
      <c r="H9711">
        <f>SQRT(B9711^2+D9711^2)</f>
        <v>3.1061863376941026</v>
      </c>
    </row>
    <row r="9712" spans="1:8" x14ac:dyDescent="0.3">
      <c r="A9712">
        <v>466081</v>
      </c>
      <c r="B9712">
        <v>1.6783216783216801</v>
      </c>
      <c r="C9712">
        <v>0</v>
      </c>
      <c r="D9712">
        <v>-2.6573426573426602</v>
      </c>
      <c r="E9712">
        <v>20</v>
      </c>
      <c r="F9712">
        <v>-7.7945487696621501E-3</v>
      </c>
      <c r="G9712">
        <v>-2.5674878261698999E-4</v>
      </c>
      <c r="H9712">
        <f>SQRT(B9712^2+D9712^2)</f>
        <v>3.1429657418523433</v>
      </c>
    </row>
    <row r="9713" spans="1:8" x14ac:dyDescent="0.3">
      <c r="A9713">
        <v>465985</v>
      </c>
      <c r="B9713">
        <v>1.7482517482517499</v>
      </c>
      <c r="C9713">
        <v>0</v>
      </c>
      <c r="D9713">
        <v>-2.6573426573426602</v>
      </c>
      <c r="E9713">
        <v>20</v>
      </c>
      <c r="F9713">
        <v>-7.7394491717918297E-3</v>
      </c>
      <c r="G9713">
        <v>-1.92409823141012E-4</v>
      </c>
      <c r="H9713">
        <f>SQRT(B9713^2+D9713^2)</f>
        <v>3.1808574588934744</v>
      </c>
    </row>
    <row r="9714" spans="1:8" x14ac:dyDescent="0.3">
      <c r="A9714">
        <v>465889</v>
      </c>
      <c r="B9714">
        <v>1.8181818181818199</v>
      </c>
      <c r="C9714">
        <v>0</v>
      </c>
      <c r="D9714">
        <v>-2.6573426573426602</v>
      </c>
      <c r="E9714">
        <v>20</v>
      </c>
      <c r="F9714">
        <v>-7.68271414854784E-3</v>
      </c>
      <c r="G9714">
        <v>-1.25681668824365E-4</v>
      </c>
      <c r="H9714">
        <f>SQRT(B9714^2+D9714^2)</f>
        <v>3.2198222190828951</v>
      </c>
    </row>
    <row r="9715" spans="1:8" x14ac:dyDescent="0.3">
      <c r="A9715">
        <v>465793</v>
      </c>
      <c r="B9715">
        <v>1.8881118881118899</v>
      </c>
      <c r="C9715">
        <v>0</v>
      </c>
      <c r="D9715">
        <v>-2.6573426573426602</v>
      </c>
      <c r="E9715">
        <v>20</v>
      </c>
      <c r="F9715">
        <v>-7.6243726578254303E-3</v>
      </c>
      <c r="G9715">
        <v>-5.66920408881058E-5</v>
      </c>
      <c r="H9715">
        <f>SQRT(B9715^2+D9715^2)</f>
        <v>3.2598215442815879</v>
      </c>
    </row>
    <row r="9716" spans="1:8" x14ac:dyDescent="0.3">
      <c r="A9716">
        <v>465697</v>
      </c>
      <c r="B9716">
        <v>1.9580419580419599</v>
      </c>
      <c r="C9716">
        <v>0</v>
      </c>
      <c r="D9716">
        <v>-2.6573426573426602</v>
      </c>
      <c r="E9716">
        <v>20</v>
      </c>
      <c r="F9716">
        <v>-7.5644522912859998E-3</v>
      </c>
      <c r="G9716">
        <v>1.44234580282152E-5</v>
      </c>
      <c r="H9716">
        <f>SQRT(B9716^2+D9716^2)</f>
        <v>3.3008178241135546</v>
      </c>
    </row>
    <row r="9717" spans="1:8" x14ac:dyDescent="0.3">
      <c r="A9717">
        <v>465601</v>
      </c>
      <c r="B9717">
        <v>2.0279720279720301</v>
      </c>
      <c r="C9717">
        <v>0</v>
      </c>
      <c r="D9717">
        <v>-2.6573426573426602</v>
      </c>
      <c r="E9717">
        <v>20</v>
      </c>
      <c r="F9717">
        <v>-7.5029794927295897E-3</v>
      </c>
      <c r="G9717">
        <v>8.7522770778367096E-5</v>
      </c>
      <c r="H9717">
        <f>SQRT(B9717^2+D9717^2)</f>
        <v>3.3427743783824146</v>
      </c>
    </row>
    <row r="9718" spans="1:8" x14ac:dyDescent="0.3">
      <c r="A9718">
        <v>465505</v>
      </c>
      <c r="B9718">
        <v>2.0979020979021001</v>
      </c>
      <c r="C9718">
        <v>0</v>
      </c>
      <c r="D9718">
        <v>-2.6573426573426602</v>
      </c>
      <c r="E9718">
        <v>20</v>
      </c>
      <c r="F9718">
        <v>-7.4399797695461596E-3</v>
      </c>
      <c r="G9718">
        <v>1.62458764237985E-4</v>
      </c>
      <c r="H9718">
        <f>SQRT(B9718^2+D9718^2)</f>
        <v>3.3856555068280327</v>
      </c>
    </row>
    <row r="9719" spans="1:8" x14ac:dyDescent="0.3">
      <c r="A9719">
        <v>465409</v>
      </c>
      <c r="B9719">
        <v>2.1678321678321701</v>
      </c>
      <c r="C9719">
        <v>0</v>
      </c>
      <c r="D9719">
        <v>-2.6573426573426602</v>
      </c>
      <c r="E9719">
        <v>20</v>
      </c>
      <c r="F9719">
        <v>-7.37547789349958E-3</v>
      </c>
      <c r="G9719">
        <v>2.39080539197131E-4</v>
      </c>
      <c r="H9719">
        <f>SQRT(B9719^2+D9719^2)</f>
        <v>3.4294265273396478</v>
      </c>
    </row>
    <row r="9720" spans="1:8" x14ac:dyDescent="0.3">
      <c r="A9720">
        <v>465313</v>
      </c>
      <c r="B9720">
        <v>2.2377622377622401</v>
      </c>
      <c r="C9720">
        <v>0</v>
      </c>
      <c r="D9720">
        <v>-2.6573426573426602</v>
      </c>
      <c r="E9720">
        <v>20</v>
      </c>
      <c r="F9720">
        <v>-7.3094980881647301E-3</v>
      </c>
      <c r="G9720">
        <v>3.1723465651034002E-4</v>
      </c>
      <c r="H9720">
        <f>SQRT(B9720^2+D9720^2)</f>
        <v>3.4740538037410444</v>
      </c>
    </row>
    <row r="9721" spans="1:8" x14ac:dyDescent="0.3">
      <c r="A9721">
        <v>465217</v>
      </c>
      <c r="B9721">
        <v>2.3076923076923102</v>
      </c>
      <c r="C9721">
        <v>0</v>
      </c>
      <c r="D9721">
        <v>-2.6573426573426602</v>
      </c>
      <c r="E9721">
        <v>20</v>
      </c>
      <c r="F9721">
        <v>-7.2420642012796703E-3</v>
      </c>
      <c r="G9721">
        <v>3.96766269007414E-4</v>
      </c>
      <c r="H9721">
        <f>SQRT(B9721^2+D9721^2)</f>
        <v>3.5195047642410162</v>
      </c>
    </row>
    <row r="9722" spans="1:8" x14ac:dyDescent="0.3">
      <c r="A9722">
        <v>465121</v>
      </c>
      <c r="B9722">
        <v>2.3776223776223802</v>
      </c>
      <c r="C9722">
        <v>0</v>
      </c>
      <c r="D9722">
        <v>-2.6573426573426602</v>
      </c>
      <c r="E9722">
        <v>20</v>
      </c>
      <c r="F9722">
        <v>-7.1731998610344303E-3</v>
      </c>
      <c r="G9722">
        <v>4.7752015269433601E-4</v>
      </c>
      <c r="H9722">
        <f>SQRT(B9722^2+D9722^2)</f>
        <v>3.5657479116033497</v>
      </c>
    </row>
    <row r="9723" spans="1:8" x14ac:dyDescent="0.3">
      <c r="A9723">
        <v>465025</v>
      </c>
      <c r="B9723">
        <v>2.4475524475524502</v>
      </c>
      <c r="C9723">
        <v>0</v>
      </c>
      <c r="D9723">
        <v>-2.6573426573426602</v>
      </c>
      <c r="E9723">
        <v>20</v>
      </c>
      <c r="F9723">
        <v>-7.1029286159462104E-3</v>
      </c>
      <c r="G9723">
        <v>5.59341634192394E-4</v>
      </c>
      <c r="H9723">
        <f>SQRT(B9723^2+D9723^2)</f>
        <v>3.612752826039022</v>
      </c>
    </row>
    <row r="9724" spans="1:8" x14ac:dyDescent="0.3">
      <c r="A9724">
        <v>464929</v>
      </c>
      <c r="B9724">
        <v>2.5174825174825202</v>
      </c>
      <c r="C9724">
        <v>0</v>
      </c>
      <c r="D9724">
        <v>-2.6573426573426602</v>
      </c>
      <c r="E9724">
        <v>20</v>
      </c>
      <c r="F9724">
        <v>-7.0312740584575198E-3</v>
      </c>
      <c r="G9724">
        <v>6.4207741419358396E-4</v>
      </c>
      <c r="H9724">
        <f>SQRT(B9724^2+D9724^2)</f>
        <v>3.6604901617629131</v>
      </c>
    </row>
    <row r="9725" spans="1:8" x14ac:dyDescent="0.3">
      <c r="A9725">
        <v>464833</v>
      </c>
      <c r="B9725">
        <v>2.5874125874125902</v>
      </c>
      <c r="C9725">
        <v>0</v>
      </c>
      <c r="D9725">
        <v>-2.6573426573426602</v>
      </c>
      <c r="E9725">
        <v>20</v>
      </c>
      <c r="F9725">
        <v>-6.9582599327591499E-3</v>
      </c>
      <c r="G9725">
        <v>7.2557628898436695E-4</v>
      </c>
      <c r="H9725">
        <f>SQRT(B9725^2+D9725^2)</f>
        <v>3.7089316380912258</v>
      </c>
    </row>
    <row r="9726" spans="1:8" x14ac:dyDescent="0.3">
      <c r="A9726">
        <v>464737</v>
      </c>
      <c r="B9726">
        <v>2.6573426573426602</v>
      </c>
      <c r="C9726">
        <v>0</v>
      </c>
      <c r="D9726">
        <v>-2.6573426573426602</v>
      </c>
      <c r="E9726">
        <v>20</v>
      </c>
      <c r="F9726">
        <v>-6.8839102276093697E-3</v>
      </c>
      <c r="G9726">
        <v>8.09689773856047E-4</v>
      </c>
      <c r="H9726">
        <f>SQRT(B9726^2+D9726^2)</f>
        <v>3.7580500258865501</v>
      </c>
    </row>
    <row r="9727" spans="1:8" x14ac:dyDescent="0.3">
      <c r="A9727">
        <v>464641</v>
      </c>
      <c r="B9727">
        <v>2.7272727272727302</v>
      </c>
      <c r="C9727">
        <v>0</v>
      </c>
      <c r="D9727">
        <v>-2.6573426573426602</v>
      </c>
      <c r="E9727">
        <v>20</v>
      </c>
      <c r="F9727">
        <v>-6.8082492550965703E-3</v>
      </c>
      <c r="G9727">
        <v>8.9427263353725498E-4</v>
      </c>
      <c r="H9727">
        <f>SQRT(B9727^2+D9727^2)</f>
        <v>3.8078191300872715</v>
      </c>
    </row>
    <row r="9728" spans="1:8" x14ac:dyDescent="0.3">
      <c r="A9728">
        <v>464545</v>
      </c>
      <c r="B9728">
        <v>2.7972027972028002</v>
      </c>
      <c r="C9728">
        <v>0</v>
      </c>
      <c r="D9728">
        <v>-2.6573426573426602</v>
      </c>
      <c r="E9728">
        <v>20</v>
      </c>
      <c r="F9728">
        <v>-6.7313017164089802E-3</v>
      </c>
      <c r="G9728">
        <v>9.7918332570755208E-4</v>
      </c>
      <c r="H9728">
        <f>SQRT(B9728^2+D9728^2)</f>
        <v>3.8582137689884579</v>
      </c>
    </row>
    <row r="9729" spans="1:8" x14ac:dyDescent="0.3">
      <c r="A9729">
        <v>464449</v>
      </c>
      <c r="B9729">
        <v>2.8671328671328702</v>
      </c>
      <c r="C9729">
        <v>0</v>
      </c>
      <c r="D9729">
        <v>-2.6573426573426602</v>
      </c>
      <c r="E9729">
        <v>20</v>
      </c>
      <c r="F9729">
        <v>-6.65309275572419E-3</v>
      </c>
      <c r="G9729">
        <v>1.0642843642454001E-3</v>
      </c>
      <c r="H9729">
        <f>SQRT(B9729^2+D9729^2)</f>
        <v>3.9092097508737624</v>
      </c>
    </row>
    <row r="9730" spans="1:8" x14ac:dyDescent="0.3">
      <c r="A9730">
        <v>464353</v>
      </c>
      <c r="B9730">
        <v>2.9370629370629402</v>
      </c>
      <c r="C9730">
        <v>0</v>
      </c>
      <c r="D9730">
        <v>-2.6573426573426602</v>
      </c>
      <c r="E9730">
        <v>20</v>
      </c>
      <c r="F9730">
        <v>-6.5736480033453002E-3</v>
      </c>
      <c r="G9730">
        <v>1.1494426091810601E-3</v>
      </c>
      <c r="H9730">
        <f>SQRT(B9730^2+D9730^2)</f>
        <v>3.9607838485332336</v>
      </c>
    </row>
    <row r="9731" spans="1:8" x14ac:dyDescent="0.3">
      <c r="A9731">
        <v>464257</v>
      </c>
      <c r="B9731">
        <v>3.0069930069930102</v>
      </c>
      <c r="C9731">
        <v>0</v>
      </c>
      <c r="D9731">
        <v>-2.6573426573426602</v>
      </c>
      <c r="E9731">
        <v>20</v>
      </c>
      <c r="F9731">
        <v>-6.4929936091945297E-3</v>
      </c>
      <c r="G9731">
        <v>1.2345294904174901E-3</v>
      </c>
      <c r="H9731">
        <f>SQRT(B9731^2+D9731^2)</f>
        <v>4.0129137721408634</v>
      </c>
    </row>
    <row r="9732" spans="1:8" x14ac:dyDescent="0.3">
      <c r="A9732">
        <v>464161</v>
      </c>
      <c r="B9732">
        <v>3.0769230769230802</v>
      </c>
      <c r="C9732">
        <v>0</v>
      </c>
      <c r="D9732">
        <v>-2.6573426573426602</v>
      </c>
      <c r="E9732">
        <v>20</v>
      </c>
      <c r="F9732">
        <v>-6.4111562677233299E-3</v>
      </c>
      <c r="G9732">
        <v>1.3194211722021101E-3</v>
      </c>
      <c r="H9732">
        <f>SQRT(B9732^2+D9732^2)</f>
        <v>4.0655781409087126</v>
      </c>
    </row>
    <row r="9733" spans="1:8" x14ac:dyDescent="0.3">
      <c r="A9733">
        <v>464065</v>
      </c>
      <c r="B9733">
        <v>3.1468531468531502</v>
      </c>
      <c r="C9733">
        <v>0</v>
      </c>
      <c r="D9733">
        <v>-2.6573426573426602</v>
      </c>
      <c r="E9733">
        <v>20</v>
      </c>
      <c r="F9733">
        <v>-6.3281632352464104E-3</v>
      </c>
      <c r="G9733">
        <v>1.40399866511262E-3</v>
      </c>
      <c r="H9733">
        <f>SQRT(B9733^2+D9733^2)</f>
        <v>4.1187564538817449</v>
      </c>
    </row>
    <row r="9734" spans="1:8" x14ac:dyDescent="0.3">
      <c r="A9734">
        <v>463969</v>
      </c>
      <c r="B9734">
        <v>3.2167832167832202</v>
      </c>
      <c r="C9734">
        <v>0</v>
      </c>
      <c r="D9734">
        <v>-2.6573426573426602</v>
      </c>
      <c r="E9734">
        <v>20</v>
      </c>
      <c r="F9734">
        <v>-6.2440423406329697E-3</v>
      </c>
      <c r="G9734">
        <v>1.48814789200313E-3</v>
      </c>
      <c r="H9734">
        <f>SQRT(B9734^2+D9734^2)</f>
        <v>4.1724290601891783</v>
      </c>
    </row>
    <row r="9735" spans="1:8" x14ac:dyDescent="0.3">
      <c r="A9735">
        <v>463873</v>
      </c>
      <c r="B9735">
        <v>3.2867132867132902</v>
      </c>
      <c r="C9735">
        <v>0</v>
      </c>
      <c r="D9735">
        <v>-2.6573426573426602</v>
      </c>
      <c r="E9735">
        <v>20</v>
      </c>
      <c r="F9735">
        <v>-6.1588219902132604E-3</v>
      </c>
      <c r="G9735">
        <v>1.5717597139698501E-3</v>
      </c>
      <c r="H9735">
        <f>SQRT(B9735^2+D9735^2)</f>
        <v>4.2265771290242213</v>
      </c>
    </row>
    <row r="9736" spans="1:8" x14ac:dyDescent="0.3">
      <c r="A9736">
        <v>463777</v>
      </c>
      <c r="B9736">
        <v>3.3566433566433602</v>
      </c>
      <c r="C9736">
        <v>0</v>
      </c>
      <c r="D9736">
        <v>-2.6573426573426602</v>
      </c>
      <c r="E9736">
        <v>20</v>
      </c>
      <c r="F9736">
        <v>-6.0725311676847697E-3</v>
      </c>
      <c r="G9736">
        <v>1.65472992196252E-3</v>
      </c>
      <c r="H9736">
        <f>SQRT(B9736^2+D9736^2)</f>
        <v>4.2811826195843308</v>
      </c>
    </row>
    <row r="9737" spans="1:8" x14ac:dyDescent="0.3">
      <c r="A9737">
        <v>463681</v>
      </c>
      <c r="B9737">
        <v>3.4265734265734298</v>
      </c>
      <c r="C9737">
        <v>0</v>
      </c>
      <c r="D9737">
        <v>-2.6573426573426602</v>
      </c>
      <c r="E9737">
        <v>20</v>
      </c>
      <c r="F9737">
        <v>-5.98519942971989E-3</v>
      </c>
      <c r="G9737">
        <v>1.73695919921207E-3</v>
      </c>
      <c r="H9737">
        <f>SQRT(B9737^2+D9737^2)</f>
        <v>4.3362282511685342</v>
      </c>
    </row>
    <row r="9738" spans="1:8" x14ac:dyDescent="0.3">
      <c r="A9738">
        <v>463585</v>
      </c>
      <c r="B9738">
        <v>3.4965034965034998</v>
      </c>
      <c r="C9738">
        <v>0</v>
      </c>
      <c r="D9738">
        <v>-2.6573426573426602</v>
      </c>
      <c r="E9738">
        <v>20</v>
      </c>
      <c r="F9738">
        <v>-5.8968568979084002E-3</v>
      </c>
      <c r="G9738">
        <v>1.8183530591781101E-3</v>
      </c>
      <c r="H9738">
        <f>SQRT(B9738^2+D9738^2)</f>
        <v>4.3916974735965306</v>
      </c>
    </row>
    <row r="9739" spans="1:8" x14ac:dyDescent="0.3">
      <c r="A9739">
        <v>463489</v>
      </c>
      <c r="B9739">
        <v>3.5664335664335698</v>
      </c>
      <c r="C9739">
        <v>0</v>
      </c>
      <c r="D9739">
        <v>-2.6573426573426602</v>
      </c>
      <c r="E9739">
        <v>20</v>
      </c>
      <c r="F9739">
        <v>-5.8075342475932901E-3</v>
      </c>
      <c r="G9739">
        <v>1.89882176326014E-3</v>
      </c>
      <c r="H9739">
        <f>SQRT(B9739^2+D9739^2)</f>
        <v>4.4475744380861153</v>
      </c>
    </row>
    <row r="9740" spans="1:8" x14ac:dyDescent="0.3">
      <c r="A9740">
        <v>463393</v>
      </c>
      <c r="B9740">
        <v>3.6363636363636398</v>
      </c>
      <c r="C9740">
        <v>0</v>
      </c>
      <c r="D9740">
        <v>-2.6573426573426602</v>
      </c>
      <c r="E9740">
        <v>20</v>
      </c>
      <c r="F9740">
        <v>-5.7172626940952802E-3</v>
      </c>
      <c r="G9740">
        <v>1.9782802220662502E-3</v>
      </c>
      <c r="H9740">
        <f>SQRT(B9740^2+D9740^2)</f>
        <v>4.5038439687005969</v>
      </c>
    </row>
    <row r="9741" spans="1:8" x14ac:dyDescent="0.3">
      <c r="A9741">
        <v>463297</v>
      </c>
      <c r="B9741">
        <v>3.7062937062937098</v>
      </c>
      <c r="C9741">
        <v>0</v>
      </c>
      <c r="D9741">
        <v>-2.6573426573426602</v>
      </c>
      <c r="E9741">
        <v>20</v>
      </c>
      <c r="F9741">
        <v>-5.6260739767588497E-3</v>
      </c>
      <c r="G9741">
        <v>2.05664788360755E-3</v>
      </c>
      <c r="H9741">
        <f>SQRT(B9741^2+D9741^2)</f>
        <v>4.5604915344560517</v>
      </c>
    </row>
    <row r="9742" spans="1:8" x14ac:dyDescent="0.3">
      <c r="A9742">
        <v>463201</v>
      </c>
      <c r="B9742">
        <v>3.7762237762237798</v>
      </c>
      <c r="C9742">
        <v>0</v>
      </c>
      <c r="D9742">
        <v>-2.6573426573426602</v>
      </c>
      <c r="E9742">
        <v>20</v>
      </c>
      <c r="F9742">
        <v>-5.5340003411985502E-3</v>
      </c>
      <c r="G9742">
        <v>2.1338486113814999E-3</v>
      </c>
      <c r="H9742">
        <f>SQRT(B9742^2+D9742^2)</f>
        <v>4.6175032221592147</v>
      </c>
    </row>
    <row r="9743" spans="1:8" x14ac:dyDescent="0.3">
      <c r="A9743">
        <v>463105</v>
      </c>
      <c r="B9743">
        <v>3.8461538461538498</v>
      </c>
      <c r="C9743">
        <v>0</v>
      </c>
      <c r="D9743">
        <v>-2.6573426573426602</v>
      </c>
      <c r="E9743">
        <v>20</v>
      </c>
      <c r="F9743">
        <v>-5.4410745200723903E-3</v>
      </c>
      <c r="G9743">
        <v>2.2098105549344998E-3</v>
      </c>
      <c r="H9743">
        <f>SQRT(B9743^2+D9743^2)</f>
        <v>4.6748657100302893</v>
      </c>
    </row>
    <row r="9744" spans="1:8" x14ac:dyDescent="0.3">
      <c r="A9744">
        <v>463009</v>
      </c>
      <c r="B9744">
        <v>3.9160839160839198</v>
      </c>
      <c r="C9744">
        <v>0</v>
      </c>
      <c r="D9744">
        <v>-2.6573426573426602</v>
      </c>
      <c r="E9744">
        <v>20</v>
      </c>
      <c r="F9744">
        <v>-5.3473297126666701E-3</v>
      </c>
      <c r="G9744">
        <v>2.2844660151471398E-3</v>
      </c>
      <c r="H9744">
        <f>SQRT(B9744^2+D9744^2)</f>
        <v>4.7325662421506705</v>
      </c>
    </row>
    <row r="9745" spans="1:8" x14ac:dyDescent="0.3">
      <c r="A9745">
        <v>462913</v>
      </c>
      <c r="B9745">
        <v>3.9860139860139898</v>
      </c>
      <c r="C9745">
        <v>0</v>
      </c>
      <c r="D9745">
        <v>-2.6573426573426602</v>
      </c>
      <c r="E9745">
        <v>20</v>
      </c>
      <c r="F9745">
        <v>-5.2527995635343197E-3</v>
      </c>
      <c r="G9745">
        <v>2.3577513061714202E-3</v>
      </c>
      <c r="H9745">
        <f>SQRT(B9745^2+D9745^2)</f>
        <v>4.7905926037633471</v>
      </c>
    </row>
    <row r="9746" spans="1:8" x14ac:dyDescent="0.3">
      <c r="A9746">
        <v>462817</v>
      </c>
      <c r="B9746">
        <v>4.0559440559440603</v>
      </c>
      <c r="C9746">
        <v>0</v>
      </c>
      <c r="D9746">
        <v>-2.6573426573426602</v>
      </c>
      <c r="E9746">
        <v>20</v>
      </c>
      <c r="F9746">
        <v>-5.1575181403948397E-3</v>
      </c>
      <c r="G9746">
        <v>2.4296066156641398E-3</v>
      </c>
      <c r="H9746">
        <f>SQRT(B9746^2+D9746^2)</f>
        <v>4.8489330974432825</v>
      </c>
    </row>
    <row r="9747" spans="1:8" x14ac:dyDescent="0.3">
      <c r="A9747">
        <v>462721</v>
      </c>
      <c r="B9747">
        <v>4.1258741258741303</v>
      </c>
      <c r="C9747">
        <v>0</v>
      </c>
      <c r="D9747">
        <v>-2.6573426573426602</v>
      </c>
      <c r="E9747">
        <v>20</v>
      </c>
      <c r="F9747">
        <v>-5.0615199114705002E-3</v>
      </c>
      <c r="G9747">
        <v>2.4999758647033599E-3</v>
      </c>
      <c r="H9747">
        <f>SQRT(B9747^2+D9747^2)</f>
        <v>4.9075765201462289</v>
      </c>
    </row>
    <row r="9748" spans="1:8" x14ac:dyDescent="0.3">
      <c r="A9748">
        <v>462625</v>
      </c>
      <c r="B9748">
        <v>4.1958041958042003</v>
      </c>
      <c r="C9748">
        <v>0</v>
      </c>
      <c r="D9748">
        <v>-2.6573426573426602</v>
      </c>
      <c r="E9748">
        <v>20</v>
      </c>
      <c r="F9748">
        <v>-4.9648397224120004E-3</v>
      </c>
      <c r="G9748">
        <v>2.5688065685469299E-3</v>
      </c>
      <c r="H9748">
        <f>SQRT(B9748^2+D9748^2)</f>
        <v>4.9665121411369855</v>
      </c>
    </row>
    <row r="9749" spans="1:8" x14ac:dyDescent="0.3">
      <c r="A9749">
        <v>462529</v>
      </c>
      <c r="B9749">
        <v>4.2657342657342703</v>
      </c>
      <c r="C9749">
        <v>0</v>
      </c>
      <c r="D9749">
        <v>-2.6573426573426602</v>
      </c>
      <c r="E9749">
        <v>20</v>
      </c>
      <c r="F9749">
        <v>-4.8675127729337301E-3</v>
      </c>
      <c r="G9749">
        <v>2.6360496991897999E-3</v>
      </c>
      <c r="H9749">
        <f>SQRT(B9749^2+D9749^2)</f>
        <v>5.025729680791879</v>
      </c>
    </row>
    <row r="9750" spans="1:8" x14ac:dyDescent="0.3">
      <c r="A9750">
        <v>462433</v>
      </c>
      <c r="B9750">
        <v>4.3356643356643403</v>
      </c>
      <c r="C9750">
        <v>0</v>
      </c>
      <c r="D9750">
        <v>-2.6573426573426602</v>
      </c>
      <c r="E9750">
        <v>20</v>
      </c>
      <c r="F9750">
        <v>-4.76957459326859E-3</v>
      </c>
      <c r="G9750">
        <v>2.7016595504969301E-3</v>
      </c>
      <c r="H9750">
        <f>SQRT(B9750^2+D9750^2)</f>
        <v>5.0852192902651359</v>
      </c>
    </row>
    <row r="9751" spans="1:8" x14ac:dyDescent="0.3">
      <c r="A9751">
        <v>462337</v>
      </c>
      <c r="B9751">
        <v>4.4055944055944103</v>
      </c>
      <c r="C9751">
        <v>0</v>
      </c>
      <c r="D9751">
        <v>-2.6573426573426602</v>
      </c>
      <c r="E9751">
        <v>20</v>
      </c>
      <c r="F9751">
        <v>-4.6710610205269098E-3</v>
      </c>
      <c r="G9751">
        <v>2.7655936065336599E-3</v>
      </c>
      <c r="H9751">
        <f>SQRT(B9751^2+D9751^2)</f>
        <v>5.144971532004595</v>
      </c>
    </row>
    <row r="9752" spans="1:8" x14ac:dyDescent="0.3">
      <c r="A9752">
        <v>462241</v>
      </c>
      <c r="B9752">
        <v>4.4755244755244803</v>
      </c>
      <c r="C9752">
        <v>0</v>
      </c>
      <c r="D9752">
        <v>-2.6573426573426602</v>
      </c>
      <c r="E9752">
        <v>20</v>
      </c>
      <c r="F9752">
        <v>-4.5720081750327199E-3</v>
      </c>
      <c r="G9752">
        <v>2.8278124135787202E-3</v>
      </c>
      <c r="H9752">
        <f>SQRT(B9752^2+D9752^2)</f>
        <v>5.204977361098857</v>
      </c>
    </row>
    <row r="9753" spans="1:8" x14ac:dyDescent="0.3">
      <c r="A9753">
        <v>462145</v>
      </c>
      <c r="B9753">
        <v>4.5454545454545503</v>
      </c>
      <c r="C9753">
        <v>0</v>
      </c>
      <c r="D9753">
        <v>-2.6573426573426602</v>
      </c>
      <c r="E9753">
        <v>20</v>
      </c>
      <c r="F9753">
        <v>-4.4724524366978003E-3</v>
      </c>
      <c r="G9753">
        <v>2.88827945618775E-3</v>
      </c>
      <c r="H9753">
        <f>SQRT(B9753^2+D9753^2)</f>
        <v>5.2652281074352691</v>
      </c>
    </row>
    <row r="9754" spans="1:8" x14ac:dyDescent="0.3">
      <c r="A9754">
        <v>462049</v>
      </c>
      <c r="B9754">
        <v>4.6153846153846203</v>
      </c>
      <c r="C9754">
        <v>0</v>
      </c>
      <c r="D9754">
        <v>-2.6573426573426602</v>
      </c>
      <c r="E9754">
        <v>20</v>
      </c>
      <c r="F9754">
        <v>-4.3724304214797201E-3</v>
      </c>
      <c r="G9754">
        <v>2.9469610375749198E-3</v>
      </c>
      <c r="H9754">
        <f>SQRT(B9754^2+D9754^2)</f>
        <v>5.3257154586460951</v>
      </c>
    </row>
    <row r="9755" spans="1:8" x14ac:dyDescent="0.3">
      <c r="A9755">
        <v>461953</v>
      </c>
      <c r="B9755">
        <v>4.6853146853146797</v>
      </c>
      <c r="C9755">
        <v>0</v>
      </c>
      <c r="D9755">
        <v>-2.6573426573426602</v>
      </c>
      <c r="E9755">
        <v>20</v>
      </c>
      <c r="F9755">
        <v>-4.2719789579660798E-3</v>
      </c>
      <c r="G9755">
        <v>3.0038261644924498E-3</v>
      </c>
      <c r="H9755">
        <f>SQRT(B9755^2+D9755^2)</f>
        <v>5.3864314438186573</v>
      </c>
    </row>
    <row r="9756" spans="1:8" x14ac:dyDescent="0.3">
      <c r="A9756">
        <v>461857</v>
      </c>
      <c r="B9756">
        <v>4.7552447552447603</v>
      </c>
      <c r="C9756">
        <v>0</v>
      </c>
      <c r="D9756">
        <v>-2.6573426573426602</v>
      </c>
      <c r="E9756">
        <v>20</v>
      </c>
      <c r="F9756">
        <v>-4.1711350641146496E-3</v>
      </c>
      <c r="G9756">
        <v>3.0588464367168602E-3</v>
      </c>
      <c r="H9756">
        <f>SQRT(B9756^2+D9756^2)</f>
        <v>5.4473684179441868</v>
      </c>
    </row>
    <row r="9757" spans="1:8" x14ac:dyDescent="0.3">
      <c r="A9757">
        <v>461761</v>
      </c>
      <c r="B9757">
        <v>4.8251748251748197</v>
      </c>
      <c r="C9757">
        <v>0</v>
      </c>
      <c r="D9757">
        <v>-2.6573426573426602</v>
      </c>
      <c r="E9757">
        <v>20</v>
      </c>
      <c r="F9757">
        <v>-4.0699359241753901E-3</v>
      </c>
      <c r="G9757">
        <v>3.11199594118839E-3</v>
      </c>
      <c r="H9757">
        <f>SQRT(B9757^2+D9757^2)</f>
        <v>5.508519047079151</v>
      </c>
    </row>
    <row r="9758" spans="1:8" x14ac:dyDescent="0.3">
      <c r="A9758">
        <v>461665</v>
      </c>
      <c r="B9758">
        <v>4.8951048951048897</v>
      </c>
      <c r="C9758">
        <v>0</v>
      </c>
      <c r="D9758">
        <v>-2.6573426573426602</v>
      </c>
      <c r="E9758">
        <v>20</v>
      </c>
      <c r="F9758">
        <v>-3.9684188658137397E-3</v>
      </c>
      <c r="G9758">
        <v>3.1632511507994599E-3</v>
      </c>
      <c r="H9758">
        <f>SQRT(B9758^2+D9758^2)</f>
        <v>5.5698762941929694</v>
      </c>
    </row>
    <row r="9759" spans="1:8" x14ac:dyDescent="0.3">
      <c r="A9759">
        <v>461521</v>
      </c>
      <c r="B9759">
        <v>4.9650349650349703</v>
      </c>
      <c r="C9759">
        <v>0</v>
      </c>
      <c r="D9759">
        <v>-2.6573426573426602</v>
      </c>
      <c r="E9759">
        <v>20</v>
      </c>
      <c r="F9759">
        <v>-3.8666213374514498E-3</v>
      </c>
      <c r="G9759">
        <v>3.21259082778579E-3</v>
      </c>
      <c r="H9759">
        <f>SQRT(B9759^2+D9759^2)</f>
        <v>5.6314334056750379</v>
      </c>
    </row>
    <row r="9760" spans="1:8" x14ac:dyDescent="0.3">
      <c r="A9760">
        <v>475249</v>
      </c>
      <c r="B9760">
        <v>-5</v>
      </c>
      <c r="C9760">
        <v>0</v>
      </c>
      <c r="D9760">
        <v>-2.6223776223776198</v>
      </c>
      <c r="E9760">
        <v>20</v>
      </c>
      <c r="F9760">
        <v>-3.9058825986659101E-3</v>
      </c>
      <c r="G9760">
        <v>3.2261759525693198E-3</v>
      </c>
      <c r="H9760">
        <f>SQRT(B9760^2+D9760^2)</f>
        <v>5.6459600064423849</v>
      </c>
    </row>
    <row r="9761" spans="1:8" x14ac:dyDescent="0.3">
      <c r="A9761">
        <v>475153</v>
      </c>
      <c r="B9761">
        <v>-4.93006993006993</v>
      </c>
      <c r="C9761">
        <v>0</v>
      </c>
      <c r="D9761">
        <v>-2.6223776223776198</v>
      </c>
      <c r="E9761">
        <v>20</v>
      </c>
      <c r="F9761">
        <v>-4.0089073344722597E-3</v>
      </c>
      <c r="G9761">
        <v>3.1758472455286099E-3</v>
      </c>
      <c r="H9761">
        <f>SQRT(B9761^2+D9761^2)</f>
        <v>5.5841251695969909</v>
      </c>
    </row>
    <row r="9762" spans="1:8" x14ac:dyDescent="0.3">
      <c r="A9762">
        <v>475057</v>
      </c>
      <c r="B9762">
        <v>-4.86013986013986</v>
      </c>
      <c r="C9762">
        <v>0</v>
      </c>
      <c r="D9762">
        <v>-2.6223776223776198</v>
      </c>
      <c r="E9762">
        <v>20</v>
      </c>
      <c r="F9762">
        <v>-4.1116566918979998E-3</v>
      </c>
      <c r="G9762">
        <v>3.1235539061052801E-3</v>
      </c>
      <c r="H9762">
        <f>SQRT(B9762^2+D9762^2)</f>
        <v>5.522483486119917</v>
      </c>
    </row>
    <row r="9763" spans="1:8" x14ac:dyDescent="0.3">
      <c r="A9763">
        <v>474961</v>
      </c>
      <c r="B9763">
        <v>-4.79020979020979</v>
      </c>
      <c r="C9763">
        <v>0</v>
      </c>
      <c r="D9763">
        <v>-2.6223776223776198</v>
      </c>
      <c r="E9763">
        <v>20</v>
      </c>
      <c r="F9763">
        <v>-4.2140926756737904E-3</v>
      </c>
      <c r="G9763">
        <v>3.0693160796817199E-3</v>
      </c>
      <c r="H9763">
        <f>SQRT(B9763^2+D9763^2)</f>
        <v>5.4610414966898597</v>
      </c>
    </row>
    <row r="9764" spans="1:8" x14ac:dyDescent="0.3">
      <c r="A9764">
        <v>474865</v>
      </c>
      <c r="B9764">
        <v>-4.72027972027972</v>
      </c>
      <c r="C9764">
        <v>0</v>
      </c>
      <c r="D9764">
        <v>-2.6223776223776198</v>
      </c>
      <c r="E9764">
        <v>20</v>
      </c>
      <c r="F9764">
        <v>-4.3161773876971002E-3</v>
      </c>
      <c r="G9764">
        <v>3.01315619161492E-3</v>
      </c>
      <c r="H9764">
        <f>SQRT(B9764^2+D9764^2)</f>
        <v>5.3998060180001737</v>
      </c>
    </row>
    <row r="9765" spans="1:8" x14ac:dyDescent="0.3">
      <c r="A9765">
        <v>474769</v>
      </c>
      <c r="B9765">
        <v>-4.65034965034965</v>
      </c>
      <c r="C9765">
        <v>0</v>
      </c>
      <c r="D9765">
        <v>-2.6223776223776198</v>
      </c>
      <c r="E9765">
        <v>20</v>
      </c>
      <c r="F9765">
        <v>-4.4178730481164103E-3</v>
      </c>
      <c r="G9765">
        <v>2.9550990460388599E-3</v>
      </c>
      <c r="H9765">
        <f>SQRT(B9765^2+D9765^2)</f>
        <v>5.3387841560465814</v>
      </c>
    </row>
    <row r="9766" spans="1:8" x14ac:dyDescent="0.3">
      <c r="A9766">
        <v>474673</v>
      </c>
      <c r="B9766">
        <v>-4.58041958041958</v>
      </c>
      <c r="C9766">
        <v>0</v>
      </c>
      <c r="D9766">
        <v>-2.6223776223776198</v>
      </c>
      <c r="E9766">
        <v>20</v>
      </c>
      <c r="F9766">
        <v>-4.5191420165104296E-3</v>
      </c>
      <c r="G9766">
        <v>2.8951719296803902E-3</v>
      </c>
      <c r="H9766">
        <f>SQRT(B9766^2+D9766^2)</f>
        <v>5.277983320079553</v>
      </c>
    </row>
    <row r="9767" spans="1:8" x14ac:dyDescent="0.3">
      <c r="A9767">
        <v>474577</v>
      </c>
      <c r="B9767">
        <v>-4.51048951048951</v>
      </c>
      <c r="C9767">
        <v>0</v>
      </c>
      <c r="D9767">
        <v>-2.6223776223776198</v>
      </c>
      <c r="E9767">
        <v>20</v>
      </c>
      <c r="F9767">
        <v>-4.6199468131402398E-3</v>
      </c>
      <c r="G9767">
        <v>2.83340472078625E-3</v>
      </c>
      <c r="H9767">
        <f>SQRT(B9767^2+D9767^2)</f>
        <v>5.2174112372500216</v>
      </c>
    </row>
    <row r="9768" spans="1:8" x14ac:dyDescent="0.3">
      <c r="A9768">
        <v>474481</v>
      </c>
      <c r="B9768">
        <v>-4.44055944055944</v>
      </c>
      <c r="C9768">
        <v>0</v>
      </c>
      <c r="D9768">
        <v>-2.6223776223776198</v>
      </c>
      <c r="E9768">
        <v>20</v>
      </c>
      <c r="F9768">
        <v>-4.72025014024916E-3</v>
      </c>
      <c r="G9768">
        <v>2.76983000321993E-3</v>
      </c>
      <c r="H9768">
        <f>SQRT(B9768^2+D9768^2)</f>
        <v>5.1570759679772475</v>
      </c>
    </row>
    <row r="9769" spans="1:8" x14ac:dyDescent="0.3">
      <c r="A9769">
        <v>474385</v>
      </c>
      <c r="B9769">
        <v>-4.37062937062937</v>
      </c>
      <c r="C9769">
        <v>0</v>
      </c>
      <c r="D9769">
        <v>-2.6223776223776198</v>
      </c>
      <c r="E9769">
        <v>20</v>
      </c>
      <c r="F9769">
        <v>-4.8200149033789498E-3</v>
      </c>
      <c r="G9769">
        <v>2.7044831857404301E-3</v>
      </c>
      <c r="H9769">
        <f>SQRT(B9769^2+D9769^2)</f>
        <v>5.0969859220675691</v>
      </c>
    </row>
    <row r="9770" spans="1:8" x14ac:dyDescent="0.3">
      <c r="A9770">
        <v>474289</v>
      </c>
      <c r="B9770">
        <v>-4.3006993006993</v>
      </c>
      <c r="C9770">
        <v>0</v>
      </c>
      <c r="D9770">
        <v>-2.6223776223776198</v>
      </c>
      <c r="E9770">
        <v>20</v>
      </c>
      <c r="F9770">
        <v>-4.9192042326691998E-3</v>
      </c>
      <c r="G9770">
        <v>2.6374026264189298E-3</v>
      </c>
      <c r="H9770">
        <f>SQRT(B9770^2+D9770^2)</f>
        <v>5.0371498756124327</v>
      </c>
    </row>
    <row r="9771" spans="1:8" x14ac:dyDescent="0.3">
      <c r="A9771">
        <v>474193</v>
      </c>
      <c r="B9771">
        <v>-4.2307692307692299</v>
      </c>
      <c r="C9771">
        <v>0</v>
      </c>
      <c r="D9771">
        <v>-2.6223776223776198</v>
      </c>
      <c r="E9771">
        <v>20</v>
      </c>
      <c r="F9771">
        <v>-5.0177815040933597E-3</v>
      </c>
      <c r="G9771">
        <v>2.56862976208173E-3</v>
      </c>
      <c r="H9771">
        <f>SQRT(B9771^2+D9771^2)</f>
        <v>4.9775769886934507</v>
      </c>
    </row>
    <row r="9772" spans="1:8" x14ac:dyDescent="0.3">
      <c r="A9772">
        <v>474097</v>
      </c>
      <c r="B9772">
        <v>-4.1608391608391599</v>
      </c>
      <c r="C9772">
        <v>0</v>
      </c>
      <c r="D9772">
        <v>-2.6223776223776198</v>
      </c>
      <c r="E9772">
        <v>20</v>
      </c>
      <c r="F9772">
        <v>-5.1157103605840902E-3</v>
      </c>
      <c r="G9772">
        <v>2.4982092425848098E-3</v>
      </c>
      <c r="H9772">
        <f>SQRT(B9772^2+D9772^2)</f>
        <v>4.9182768239211203</v>
      </c>
    </row>
    <row r="9773" spans="1:8" x14ac:dyDescent="0.3">
      <c r="A9773">
        <v>474001</v>
      </c>
      <c r="B9773">
        <v>-4.0909090909090899</v>
      </c>
      <c r="C9773">
        <v>0</v>
      </c>
      <c r="D9773">
        <v>-2.6223776223776198</v>
      </c>
      <c r="E9773">
        <v>20</v>
      </c>
      <c r="F9773">
        <v>-5.21295473298433E-3</v>
      </c>
      <c r="G9773">
        <v>2.4261890696307001E-3</v>
      </c>
      <c r="H9773">
        <f>SQRT(B9773^2+D9773^2)</f>
        <v>4.8592593658323633</v>
      </c>
    </row>
    <row r="9774" spans="1:8" x14ac:dyDescent="0.3">
      <c r="A9774">
        <v>473905</v>
      </c>
      <c r="B9774">
        <v>-4.0209790209790199</v>
      </c>
      <c r="C9774">
        <v>0</v>
      </c>
      <c r="D9774">
        <v>-2.6223776223776198</v>
      </c>
      <c r="E9774">
        <v>20</v>
      </c>
      <c r="F9774">
        <v>-5.3094788607551896E-3</v>
      </c>
      <c r="G9774">
        <v>2.3526207397235E-3</v>
      </c>
      <c r="H9774">
        <f>SQRT(B9774^2+D9774^2)</f>
        <v>4.8005350411699208</v>
      </c>
    </row>
    <row r="9775" spans="1:8" x14ac:dyDescent="0.3">
      <c r="A9775">
        <v>473809</v>
      </c>
      <c r="B9775">
        <v>-3.9510489510489499</v>
      </c>
      <c r="C9775">
        <v>0</v>
      </c>
      <c r="D9775">
        <v>-2.6223776223776198</v>
      </c>
      <c r="E9775">
        <v>20</v>
      </c>
      <c r="F9775">
        <v>-5.4052473123545998E-3</v>
      </c>
      <c r="G9775">
        <v>2.2775593907267098E-3</v>
      </c>
      <c r="H9775">
        <f>SQRT(B9775^2+D9775^2)</f>
        <v>4.7421147400639629</v>
      </c>
    </row>
    <row r="9776" spans="1:8" x14ac:dyDescent="0.3">
      <c r="A9776">
        <v>473713</v>
      </c>
      <c r="B9776">
        <v>-3.8811188811188799</v>
      </c>
      <c r="C9776">
        <v>0</v>
      </c>
      <c r="D9776">
        <v>-2.6223776223776198</v>
      </c>
      <c r="E9776">
        <v>20</v>
      </c>
      <c r="F9776">
        <v>-5.5002250051880098E-3</v>
      </c>
      <c r="G9776">
        <v>2.2010639513346799E-3</v>
      </c>
      <c r="H9776">
        <f>SQRT(B9776^2+D9776^2)</f>
        <v>4.6840098381327477</v>
      </c>
    </row>
    <row r="9777" spans="1:8" x14ac:dyDescent="0.3">
      <c r="A9777">
        <v>473617</v>
      </c>
      <c r="B9777">
        <v>-3.8111888111888099</v>
      </c>
      <c r="C9777">
        <v>0</v>
      </c>
      <c r="D9777">
        <v>-2.6223776223776198</v>
      </c>
      <c r="E9777">
        <v>20</v>
      </c>
      <c r="F9777">
        <v>-5.5943772250142696E-3</v>
      </c>
      <c r="G9777">
        <v>2.1231972925911599E-3</v>
      </c>
      <c r="H9777">
        <f>SQRT(B9777^2+D9777^2)</f>
        <v>4.6262322195148906</v>
      </c>
    </row>
    <row r="9778" spans="1:8" x14ac:dyDescent="0.3">
      <c r="A9778">
        <v>473521</v>
      </c>
      <c r="B9778">
        <v>-3.7412587412587399</v>
      </c>
      <c r="C9778">
        <v>0</v>
      </c>
      <c r="D9778">
        <v>-2.6223776223776198</v>
      </c>
      <c r="E9778">
        <v>20</v>
      </c>
      <c r="F9778">
        <v>-5.6876696446698603E-3</v>
      </c>
      <c r="G9778">
        <v>2.0440263803880002E-3</v>
      </c>
      <c r="H9778">
        <f>SQRT(B9778^2+D9778^2)</f>
        <v>4.5687943008404126</v>
      </c>
    </row>
    <row r="9779" spans="1:8" x14ac:dyDescent="0.3">
      <c r="A9779">
        <v>473425</v>
      </c>
      <c r="B9779">
        <v>-3.6713286713286699</v>
      </c>
      <c r="C9779">
        <v>0</v>
      </c>
      <c r="D9779">
        <v>-2.6223776223776198</v>
      </c>
      <c r="E9779">
        <v>20</v>
      </c>
      <c r="F9779">
        <v>-5.78006834195077E-3</v>
      </c>
      <c r="G9779">
        <v>1.9636224276461198E-3</v>
      </c>
      <c r="H9779">
        <f>SQRT(B9779^2+D9779^2)</f>
        <v>4.5117090561412354</v>
      </c>
    </row>
    <row r="9780" spans="1:8" x14ac:dyDescent="0.3">
      <c r="A9780">
        <v>473329</v>
      </c>
      <c r="B9780">
        <v>-3.6013986013985999</v>
      </c>
      <c r="C9780">
        <v>0</v>
      </c>
      <c r="D9780">
        <v>-2.6223776223776198</v>
      </c>
      <c r="E9780">
        <v>20</v>
      </c>
      <c r="F9780">
        <v>-5.8715398164687904E-3</v>
      </c>
      <c r="G9780">
        <v>1.88206104462092E-3</v>
      </c>
      <c r="H9780">
        <f>SQRT(B9780^2+D9780^2)</f>
        <v>4.4549900426939999</v>
      </c>
    </row>
    <row r="9781" spans="1:8" x14ac:dyDescent="0.3">
      <c r="A9781">
        <v>473233</v>
      </c>
      <c r="B9781">
        <v>-3.5314685314685299</v>
      </c>
      <c r="C9781">
        <v>0</v>
      </c>
      <c r="D9781">
        <v>-2.6223776223776198</v>
      </c>
      <c r="E9781">
        <v>20</v>
      </c>
      <c r="F9781">
        <v>-5.96205100526318E-3</v>
      </c>
      <c r="G9781">
        <v>1.79942238548541E-3</v>
      </c>
      <c r="H9781">
        <f>SQRT(B9781^2+D9781^2)</f>
        <v>4.3986514277786766</v>
      </c>
    </row>
    <row r="9782" spans="1:8" x14ac:dyDescent="0.3">
      <c r="A9782">
        <v>473137</v>
      </c>
      <c r="B9782">
        <v>-3.4615384615384599</v>
      </c>
      <c r="C9782">
        <v>0</v>
      </c>
      <c r="D9782">
        <v>-2.6223776223776198</v>
      </c>
      <c r="E9782">
        <v>20</v>
      </c>
      <c r="F9782">
        <v>-6.0515692969207203E-3</v>
      </c>
      <c r="G9782">
        <v>1.7157912890182799E-3</v>
      </c>
      <c r="H9782">
        <f>SQRT(B9782^2+D9782^2)</f>
        <v>4.3427080163254068</v>
      </c>
    </row>
    <row r="9783" spans="1:8" x14ac:dyDescent="0.3">
      <c r="A9783">
        <v>473041</v>
      </c>
      <c r="B9783">
        <v>-3.3916083916083899</v>
      </c>
      <c r="C9783">
        <v>0</v>
      </c>
      <c r="D9783">
        <v>-2.6223776223776198</v>
      </c>
      <c r="E9783">
        <v>20</v>
      </c>
      <c r="F9783">
        <v>-6.1400625439173304E-3</v>
      </c>
      <c r="G9783">
        <v>1.63125741086805E-3</v>
      </c>
      <c r="H9783">
        <f>SQRT(B9783^2+D9783^2)</f>
        <v>4.2871752794089666</v>
      </c>
    </row>
    <row r="9784" spans="1:8" x14ac:dyDescent="0.3">
      <c r="A9784">
        <v>472945</v>
      </c>
      <c r="B9784">
        <v>-3.3216783216783199</v>
      </c>
      <c r="C9784">
        <v>0</v>
      </c>
      <c r="D9784">
        <v>-2.6223776223776198</v>
      </c>
      <c r="E9784">
        <v>20</v>
      </c>
      <c r="F9784">
        <v>-6.22749907285014E-3</v>
      </c>
      <c r="G9784">
        <v>1.54591534447186E-3</v>
      </c>
      <c r="H9784">
        <f>SQRT(B9784^2+D9784^2)</f>
        <v>4.2320693835350331</v>
      </c>
    </row>
    <row r="9785" spans="1:8" x14ac:dyDescent="0.3">
      <c r="A9785">
        <v>472849</v>
      </c>
      <c r="B9785">
        <v>-3.2517482517482499</v>
      </c>
      <c r="C9785">
        <v>0</v>
      </c>
      <c r="D9785">
        <v>-2.6223776223776198</v>
      </c>
      <c r="E9785">
        <v>20</v>
      </c>
      <c r="F9785">
        <v>-6.3138476921884897E-3</v>
      </c>
      <c r="G9785">
        <v>1.4598647272835101E-3</v>
      </c>
      <c r="H9785">
        <f>SQRT(B9785^2+D9785^2)</f>
        <v>4.1774072206447261</v>
      </c>
    </row>
    <row r="9786" spans="1:8" x14ac:dyDescent="0.3">
      <c r="A9786">
        <v>472753</v>
      </c>
      <c r="B9786">
        <v>-3.1818181818181799</v>
      </c>
      <c r="C9786">
        <v>0</v>
      </c>
      <c r="D9786">
        <v>-2.6223776223776198</v>
      </c>
      <c r="E9786">
        <v>20</v>
      </c>
      <c r="F9786">
        <v>-6.3990776971131801E-3</v>
      </c>
      <c r="G9786">
        <v>1.37321032850948E-3</v>
      </c>
      <c r="H9786">
        <f>SQRT(B9786^2+D9786^2)</f>
        <v>4.123206438743475</v>
      </c>
    </row>
    <row r="9787" spans="1:8" x14ac:dyDescent="0.3">
      <c r="A9787">
        <v>472657</v>
      </c>
      <c r="B9787">
        <v>-3.1118881118881099</v>
      </c>
      <c r="C9787">
        <v>0</v>
      </c>
      <c r="D9787">
        <v>-2.6223776223776198</v>
      </c>
      <c r="E9787">
        <v>20</v>
      </c>
      <c r="F9787">
        <v>-6.4831588709666904E-3</v>
      </c>
      <c r="G9787">
        <v>1.2860621140703299E-3</v>
      </c>
      <c r="H9787">
        <f>SQRT(B9787^2+D9787^2)</f>
        <v>4.0694854730367869</v>
      </c>
    </row>
    <row r="9788" spans="1:8" x14ac:dyDescent="0.3">
      <c r="A9788">
        <v>472561</v>
      </c>
      <c r="B9788">
        <v>-3.0419580419580399</v>
      </c>
      <c r="C9788">
        <v>0</v>
      </c>
      <c r="D9788">
        <v>-2.6223776223776198</v>
      </c>
      <c r="E9788">
        <v>20</v>
      </c>
      <c r="F9788">
        <v>-6.5660614827693902E-3</v>
      </c>
      <c r="G9788">
        <v>1.19853528400115E-3</v>
      </c>
      <c r="H9788">
        <f>SQRT(B9788^2+D9788^2)</f>
        <v>4.0162635774286635</v>
      </c>
    </row>
    <row r="9789" spans="1:8" x14ac:dyDescent="0.3">
      <c r="A9789">
        <v>472465</v>
      </c>
      <c r="B9789">
        <v>-2.9720279720279699</v>
      </c>
      <c r="C9789">
        <v>0</v>
      </c>
      <c r="D9789">
        <v>-2.6223776223776198</v>
      </c>
      <c r="E9789">
        <v>20</v>
      </c>
      <c r="F9789">
        <v>-6.6477562802034302E-3</v>
      </c>
      <c r="G9789">
        <v>1.11075027699093E-3</v>
      </c>
      <c r="H9789">
        <f>SQRT(B9789^2+D9789^2)</f>
        <v>3.9635608562079105</v>
      </c>
    </row>
    <row r="9790" spans="1:8" x14ac:dyDescent="0.3">
      <c r="A9790">
        <v>472369</v>
      </c>
      <c r="B9790">
        <v>-2.9020979020978999</v>
      </c>
      <c r="C9790">
        <v>0</v>
      </c>
      <c r="D9790">
        <v>-2.6223776223776198</v>
      </c>
      <c r="E9790">
        <v>20</v>
      </c>
      <c r="F9790">
        <v>-6.7282144773920301E-3</v>
      </c>
      <c r="G9790">
        <v>1.02283273624539E-3</v>
      </c>
      <c r="H9790">
        <f>SQRT(B9790^2+D9790^2)</f>
        <v>3.911398295713175</v>
      </c>
    </row>
    <row r="9791" spans="1:8" x14ac:dyDescent="0.3">
      <c r="A9791">
        <v>472273</v>
      </c>
      <c r="B9791">
        <v>-2.8321678321678299</v>
      </c>
      <c r="C9791">
        <v>0</v>
      </c>
      <c r="D9791">
        <v>-2.6223776223776198</v>
      </c>
      <c r="E9791">
        <v>20</v>
      </c>
      <c r="F9791">
        <v>-6.8074077367439E-3</v>
      </c>
      <c r="G9791">
        <v>9.3491343035877097E-4</v>
      </c>
      <c r="H9791">
        <f>SQRT(B9791^2+D9791^2)</f>
        <v>3.8597977957288285</v>
      </c>
    </row>
    <row r="9792" spans="1:8" x14ac:dyDescent="0.3">
      <c r="A9792">
        <v>472177</v>
      </c>
      <c r="B9792">
        <v>-2.7622377622377599</v>
      </c>
      <c r="C9792">
        <v>0</v>
      </c>
      <c r="D9792">
        <v>-2.6223776223776198</v>
      </c>
      <c r="E9792">
        <v>20</v>
      </c>
      <c r="F9792">
        <v>-6.8853081440657599E-3</v>
      </c>
      <c r="G9792">
        <v>8.4712812241542605E-4</v>
      </c>
      <c r="H9792">
        <f>SQRT(B9792^2+D9792^2)</f>
        <v>3.8087822003206178</v>
      </c>
    </row>
    <row r="9793" spans="1:8" x14ac:dyDescent="0.3">
      <c r="A9793">
        <v>472081</v>
      </c>
      <c r="B9793">
        <v>-2.6923076923076898</v>
      </c>
      <c r="C9793">
        <v>0</v>
      </c>
      <c r="D9793">
        <v>-2.6223776223776198</v>
      </c>
      <c r="E9793">
        <v>20</v>
      </c>
      <c r="F9793">
        <v>-6.96188817608816E-3</v>
      </c>
      <c r="G9793">
        <v>7.5961738013869903E-4</v>
      </c>
      <c r="H9793">
        <f>SQRT(B9793^2+D9793^2)</f>
        <v>3.7583753277721024</v>
      </c>
    </row>
    <row r="9794" spans="1:8" x14ac:dyDescent="0.3">
      <c r="A9794">
        <v>471985</v>
      </c>
      <c r="B9794">
        <v>-2.6223776223776198</v>
      </c>
      <c r="C9794">
        <v>0</v>
      </c>
      <c r="D9794">
        <v>-2.6223776223776198</v>
      </c>
      <c r="E9794">
        <v>20</v>
      </c>
      <c r="F9794">
        <v>-7.0371206594966396E-3</v>
      </c>
      <c r="G9794">
        <v>6.7252631958951003E-4</v>
      </c>
      <c r="H9794">
        <f>SQRT(B9794^2+D9794^2)</f>
        <v>3.7086019992301407</v>
      </c>
    </row>
    <row r="9795" spans="1:8" x14ac:dyDescent="0.3">
      <c r="A9795">
        <v>471889</v>
      </c>
      <c r="B9795">
        <v>-2.5524475524475498</v>
      </c>
      <c r="C9795">
        <v>0</v>
      </c>
      <c r="D9795">
        <v>-2.6223776223776198</v>
      </c>
      <c r="E9795">
        <v>20</v>
      </c>
      <c r="F9795">
        <v>-7.1109787205298498E-3</v>
      </c>
      <c r="G9795">
        <v>5.8600427472883701E-4</v>
      </c>
      <c r="H9795">
        <f>SQRT(B9795^2+D9795^2)</f>
        <v>3.6594880656100499</v>
      </c>
    </row>
    <row r="9796" spans="1:8" x14ac:dyDescent="0.3">
      <c r="A9796">
        <v>471793</v>
      </c>
      <c r="B9796">
        <v>-2.4825174825174798</v>
      </c>
      <c r="C9796">
        <v>0</v>
      </c>
      <c r="D9796">
        <v>-2.6223776223776198</v>
      </c>
      <c r="E9796">
        <v>20</v>
      </c>
      <c r="F9796">
        <v>-7.1834357241832699E-3</v>
      </c>
      <c r="G9796">
        <v>5.0020438513762098E-4</v>
      </c>
      <c r="H9796">
        <f>SQRT(B9796^2+D9796^2)</f>
        <v>3.6110604322486526</v>
      </c>
    </row>
    <row r="9797" spans="1:8" x14ac:dyDescent="0.3">
      <c r="A9797">
        <v>471697</v>
      </c>
      <c r="B9797">
        <v>-2.4125874125874098</v>
      </c>
      <c r="C9797">
        <v>0</v>
      </c>
      <c r="D9797">
        <v>-2.6223776223776198</v>
      </c>
      <c r="E9797">
        <v>20</v>
      </c>
      <c r="F9797">
        <v>-7.2544652020717004E-3</v>
      </c>
      <c r="G9797">
        <v>4.1528309438256401E-4</v>
      </c>
      <c r="H9797">
        <f>SQRT(B9797^2+D9797^2)</f>
        <v>3.5633470807265057</v>
      </c>
    </row>
    <row r="9798" spans="1:8" x14ac:dyDescent="0.3">
      <c r="A9798">
        <v>471601</v>
      </c>
      <c r="B9798">
        <v>-2.3426573426573398</v>
      </c>
      <c r="C9798">
        <v>0</v>
      </c>
      <c r="D9798">
        <v>-2.6223776223776198</v>
      </c>
      <c r="E9798">
        <v>20</v>
      </c>
      <c r="F9798">
        <v>-7.3240407680548398E-3</v>
      </c>
      <c r="G9798">
        <v>3.3139955197981902E-4</v>
      </c>
      <c r="H9798">
        <f>SQRT(B9798^2+D9798^2)</f>
        <v>3.516377087209682</v>
      </c>
    </row>
    <row r="9799" spans="1:8" x14ac:dyDescent="0.3">
      <c r="A9799">
        <v>471505</v>
      </c>
      <c r="B9799">
        <v>-2.2727272727272698</v>
      </c>
      <c r="C9799">
        <v>0</v>
      </c>
      <c r="D9799">
        <v>-2.6223776223776198</v>
      </c>
      <c r="E9799">
        <v>20</v>
      </c>
      <c r="F9799">
        <v>-7.3921360208243098E-3</v>
      </c>
      <c r="G9799">
        <v>2.4871491270123401E-4</v>
      </c>
      <c r="H9799">
        <f>SQRT(B9799^2+D9799^2)</f>
        <v>3.4701806365872705</v>
      </c>
    </row>
    <row r="9800" spans="1:8" x14ac:dyDescent="0.3">
      <c r="A9800">
        <v>471409</v>
      </c>
      <c r="B9800">
        <v>-2.2027972027971998</v>
      </c>
      <c r="C9800">
        <v>0</v>
      </c>
      <c r="D9800">
        <v>-2.6223776223776198</v>
      </c>
      <c r="E9800">
        <v>20</v>
      </c>
      <c r="F9800">
        <v>-7.4587244328135002E-3</v>
      </c>
      <c r="G9800">
        <v>1.6739152814793101E-4</v>
      </c>
      <c r="H9800">
        <f>SQRT(B9800^2+D9800^2)</f>
        <v>3.4247890316044383</v>
      </c>
    </row>
    <row r="9801" spans="1:8" x14ac:dyDescent="0.3">
      <c r="A9801">
        <v>471313</v>
      </c>
      <c r="B9801">
        <v>-2.1328671328671298</v>
      </c>
      <c r="C9801">
        <v>0</v>
      </c>
      <c r="D9801">
        <v>-2.6223776223776198</v>
      </c>
      <c r="E9801">
        <v>20</v>
      </c>
      <c r="F9801">
        <v>-7.5237792250281701E-3</v>
      </c>
      <c r="G9801">
        <v>8.7592027149229395E-5</v>
      </c>
      <c r="H9801">
        <f>SQRT(B9801^2+D9801^2)</f>
        <v>3.380234696113829</v>
      </c>
    </row>
    <row r="9802" spans="1:8" x14ac:dyDescent="0.3">
      <c r="A9802">
        <v>471217</v>
      </c>
      <c r="B9802">
        <v>-2.0629370629370598</v>
      </c>
      <c r="C9802">
        <v>0</v>
      </c>
      <c r="D9802">
        <v>-2.6223776223776198</v>
      </c>
      <c r="E9802">
        <v>20</v>
      </c>
      <c r="F9802">
        <v>-7.5872732277253397E-3</v>
      </c>
      <c r="G9802">
        <v>9.4782836882993394E-6</v>
      </c>
      <c r="H9802">
        <f>SQRT(B9802^2+D9802^2)</f>
        <v>3.3365511714922462</v>
      </c>
    </row>
    <row r="9803" spans="1:8" x14ac:dyDescent="0.3">
      <c r="A9803">
        <v>471121</v>
      </c>
      <c r="B9803">
        <v>-1.99300699300699</v>
      </c>
      <c r="C9803">
        <v>0</v>
      </c>
      <c r="D9803">
        <v>-2.6223776223776198</v>
      </c>
      <c r="E9803">
        <v>20</v>
      </c>
      <c r="F9803">
        <v>-7.6491787273042901E-3</v>
      </c>
      <c r="G9803">
        <v>-6.6789726234248005E-5</v>
      </c>
      <c r="H9803">
        <f>SQRT(B9803^2+D9803^2)</f>
        <v>3.2937731051973911</v>
      </c>
    </row>
    <row r="9804" spans="1:8" x14ac:dyDescent="0.3">
      <c r="A9804">
        <v>471025</v>
      </c>
      <c r="B9804">
        <v>-1.92307692307692</v>
      </c>
      <c r="C9804">
        <v>0</v>
      </c>
      <c r="D9804">
        <v>-2.6223776223776198</v>
      </c>
      <c r="E9804">
        <v>20</v>
      </c>
      <c r="F9804">
        <v>-7.7094673003418402E-3</v>
      </c>
      <c r="G9804">
        <v>-1.4105517407614701E-4</v>
      </c>
      <c r="H9804">
        <f>SQRT(B9804^2+D9804^2)</f>
        <v>3.2519362303738202</v>
      </c>
    </row>
    <row r="9805" spans="1:8" x14ac:dyDescent="0.3">
      <c r="A9805">
        <v>470929</v>
      </c>
      <c r="B9805">
        <v>-1.85314685314685</v>
      </c>
      <c r="C9805">
        <v>0</v>
      </c>
      <c r="D9805">
        <v>-2.6223776223776198</v>
      </c>
      <c r="E9805">
        <v>20</v>
      </c>
      <c r="F9805">
        <v>-7.7681096364021502E-3</v>
      </c>
      <c r="G9805">
        <v>-2.1316572590568999E-4</v>
      </c>
      <c r="H9805">
        <f>SQRT(B9805^2+D9805^2)</f>
        <v>3.2110773353619142</v>
      </c>
    </row>
    <row r="9806" spans="1:8" x14ac:dyDescent="0.3">
      <c r="A9806">
        <v>470833</v>
      </c>
      <c r="B9806">
        <v>-1.78321678321678</v>
      </c>
      <c r="C9806">
        <v>0</v>
      </c>
      <c r="D9806">
        <v>-2.6223776223776198</v>
      </c>
      <c r="E9806">
        <v>20</v>
      </c>
      <c r="F9806">
        <v>-7.8250753521027193E-3</v>
      </c>
      <c r="G9806">
        <v>-2.82974974011511E-4</v>
      </c>
      <c r="H9806">
        <f>SQRT(B9806^2+D9806^2)</f>
        <v>3.1712342219225782</v>
      </c>
    </row>
    <row r="9807" spans="1:8" x14ac:dyDescent="0.3">
      <c r="A9807">
        <v>470737</v>
      </c>
      <c r="B9807">
        <v>-1.71328671328671</v>
      </c>
      <c r="C9807">
        <v>0</v>
      </c>
      <c r="D9807">
        <v>-2.6223776223776198</v>
      </c>
      <c r="E9807">
        <v>20</v>
      </c>
      <c r="F9807">
        <v>-7.8803327999233796E-3</v>
      </c>
      <c r="G9807">
        <v>-3.50343934620254E-4</v>
      </c>
      <c r="H9807">
        <f>SQRT(B9807^2+D9807^2)</f>
        <v>3.132445650968533</v>
      </c>
    </row>
    <row r="9808" spans="1:8" x14ac:dyDescent="0.3">
      <c r="A9808">
        <v>470641</v>
      </c>
      <c r="B9808">
        <v>-1.64335664335664</v>
      </c>
      <c r="C9808">
        <v>0</v>
      </c>
      <c r="D9808">
        <v>-2.6223776223776198</v>
      </c>
      <c r="E9808">
        <v>20</v>
      </c>
      <c r="F9808">
        <v>-7.9338488763838894E-3</v>
      </c>
      <c r="G9808">
        <v>-4.1514258775764802E-4</v>
      </c>
      <c r="H9808">
        <f>SQRT(B9808^2+D9808^2)</f>
        <v>3.0947512745956343</v>
      </c>
    </row>
    <row r="9809" spans="1:8" x14ac:dyDescent="0.3">
      <c r="A9809">
        <v>470545</v>
      </c>
      <c r="B9809">
        <v>-1.57342657342657</v>
      </c>
      <c r="C9809">
        <v>0</v>
      </c>
      <c r="D9809">
        <v>-2.6223776223776198</v>
      </c>
      <c r="E9809">
        <v>20</v>
      </c>
      <c r="F9809">
        <v>-7.9855888354851898E-3</v>
      </c>
      <c r="G9809">
        <v>-4.7725142933696701E-4</v>
      </c>
      <c r="H9809">
        <f>SQRT(B9809^2+D9809^2)</f>
        <v>3.0581915532405382</v>
      </c>
    </row>
    <row r="9810" spans="1:8" x14ac:dyDescent="0.3">
      <c r="A9810">
        <v>470449</v>
      </c>
      <c r="B9810">
        <v>-1.5034965034965</v>
      </c>
      <c r="C9810">
        <v>0</v>
      </c>
      <c r="D9810">
        <v>-2.6223776223776198</v>
      </c>
      <c r="E9810">
        <v>20</v>
      </c>
      <c r="F9810">
        <v>-8.0355161146514406E-3</v>
      </c>
      <c r="G9810">
        <v>-5.3656299948040705E-4</v>
      </c>
      <c r="H9810">
        <f>SQRT(B9810^2+D9810^2)</f>
        <v>3.022807656860274</v>
      </c>
    </row>
    <row r="9811" spans="1:8" x14ac:dyDescent="0.3">
      <c r="A9811">
        <v>470353</v>
      </c>
      <c r="B9811">
        <v>-1.43356643356643</v>
      </c>
      <c r="C9811">
        <v>0</v>
      </c>
      <c r="D9811">
        <v>-2.6223776223776198</v>
      </c>
      <c r="E9811">
        <v>20</v>
      </c>
      <c r="F9811">
        <v>-8.0835921817764503E-3</v>
      </c>
      <c r="G9811">
        <v>-5.9298334515396904E-4</v>
      </c>
      <c r="H9811">
        <f>SQRT(B9811^2+D9811^2)</f>
        <v>2.9886413491409893</v>
      </c>
    </row>
    <row r="9812" spans="1:8" x14ac:dyDescent="0.3">
      <c r="A9812">
        <v>470257</v>
      </c>
      <c r="B9812">
        <v>-1.36363636363636</v>
      </c>
      <c r="C9812">
        <v>0</v>
      </c>
      <c r="D9812">
        <v>-2.6223776223776198</v>
      </c>
      <c r="E9812">
        <v>20</v>
      </c>
      <c r="F9812">
        <v>-8.1297764132664194E-3</v>
      </c>
      <c r="G9812">
        <v>-6.4643336977599397E-4</v>
      </c>
      <c r="H9812">
        <f>SQRT(B9812^2+D9812^2)</f>
        <v>2.9557348539032207</v>
      </c>
    </row>
    <row r="9813" spans="1:8" x14ac:dyDescent="0.3">
      <c r="A9813">
        <v>470161</v>
      </c>
      <c r="B9813">
        <v>-1.29370629370629</v>
      </c>
      <c r="C9813">
        <v>0</v>
      </c>
      <c r="D9813">
        <v>-2.6223776223776198</v>
      </c>
      <c r="E9813">
        <v>20</v>
      </c>
      <c r="F9813">
        <v>-8.1740260140855999E-3</v>
      </c>
      <c r="G9813">
        <v>-6.9685001796356298E-4</v>
      </c>
      <c r="H9813">
        <f>SQRT(B9813^2+D9813^2)</f>
        <v>2.9241307030846215</v>
      </c>
    </row>
    <row r="9814" spans="1:8" x14ac:dyDescent="0.3">
      <c r="A9814">
        <v>470065</v>
      </c>
      <c r="B9814">
        <v>-1.22377622377622</v>
      </c>
      <c r="C9814">
        <v>0</v>
      </c>
      <c r="D9814">
        <v>-2.6223776223776198</v>
      </c>
      <c r="E9814">
        <v>20</v>
      </c>
      <c r="F9814">
        <v>-8.2162959916069894E-3</v>
      </c>
      <c r="G9814">
        <v>-7.4418724048289705E-4</v>
      </c>
      <c r="H9814">
        <f>SQRT(B9814^2+D9814^2)</f>
        <v>2.8938715659522423</v>
      </c>
    </row>
    <row r="9815" spans="1:8" x14ac:dyDescent="0.3">
      <c r="A9815">
        <v>469969</v>
      </c>
      <c r="B9815">
        <v>-1.15384615384615</v>
      </c>
      <c r="C9815">
        <v>0</v>
      </c>
      <c r="D9815">
        <v>-2.6223776223776198</v>
      </c>
      <c r="E9815">
        <v>20</v>
      </c>
      <c r="F9815">
        <v>-8.2565391953847104E-3</v>
      </c>
      <c r="G9815">
        <v>-7.8841668327662604E-4</v>
      </c>
      <c r="H9815">
        <f>SQRT(B9815^2+D9815^2)</f>
        <v>2.8650000595274778</v>
      </c>
    </row>
    <row r="9816" spans="1:8" x14ac:dyDescent="0.3">
      <c r="A9816">
        <v>469873</v>
      </c>
      <c r="B9816">
        <v>-1.08391608391608</v>
      </c>
      <c r="C9816">
        <v>0</v>
      </c>
      <c r="D9816">
        <v>-2.6223776223776198</v>
      </c>
      <c r="E9816">
        <v>20</v>
      </c>
      <c r="F9816">
        <v>-8.2947064346729701E-3</v>
      </c>
      <c r="G9816">
        <v>-8.2952804566793705E-4</v>
      </c>
      <c r="H9816">
        <f>SQRT(B9816^2+D9816^2)</f>
        <v>2.8375585405976858</v>
      </c>
    </row>
    <row r="9817" spans="1:8" x14ac:dyDescent="0.3">
      <c r="A9817">
        <v>469777</v>
      </c>
      <c r="B9817">
        <v>-1.01398601398601</v>
      </c>
      <c r="C9817">
        <v>0</v>
      </c>
      <c r="D9817">
        <v>-2.6223776223776198</v>
      </c>
      <c r="E9817">
        <v>20</v>
      </c>
      <c r="F9817">
        <v>-8.3307466844287099E-3</v>
      </c>
      <c r="G9817">
        <v>-8.6752905695777196E-4</v>
      </c>
      <c r="H9817">
        <f>SQRT(B9817^2+D9817^2)</f>
        <v>2.8115888801363074</v>
      </c>
    </row>
    <row r="9818" spans="1:8" x14ac:dyDescent="0.3">
      <c r="A9818">
        <v>469681</v>
      </c>
      <c r="B9818">
        <v>-0.94405594405594295</v>
      </c>
      <c r="C9818">
        <v>0</v>
      </c>
      <c r="D9818">
        <v>-2.6223776223776198</v>
      </c>
      <c r="E9818">
        <v>20</v>
      </c>
      <c r="F9818">
        <v>-8.3646073885670306E-3</v>
      </c>
      <c r="G9818">
        <v>-9.02445028021094E-4</v>
      </c>
      <c r="H9818">
        <f>SQRT(B9818^2+D9818^2)</f>
        <v>2.7871322214516945</v>
      </c>
    </row>
    <row r="9819" spans="1:8" x14ac:dyDescent="0.3">
      <c r="A9819">
        <v>469585</v>
      </c>
      <c r="B9819">
        <v>-0.87412587412587395</v>
      </c>
      <c r="C9819">
        <v>0</v>
      </c>
      <c r="D9819">
        <v>-2.6223776223776198</v>
      </c>
      <c r="E9819">
        <v>20</v>
      </c>
      <c r="F9819">
        <v>-8.3962348663198308E-3</v>
      </c>
      <c r="G9819">
        <v>-9.3431794541409699E-4</v>
      </c>
      <c r="H9819">
        <f>SQRT(B9819^2+D9819^2)</f>
        <v>2.7642287239234062</v>
      </c>
    </row>
    <row r="9820" spans="1:8" x14ac:dyDescent="0.3">
      <c r="A9820">
        <v>469489</v>
      </c>
      <c r="B9820">
        <v>-0.80419580419580405</v>
      </c>
      <c r="C9820">
        <v>0</v>
      </c>
      <c r="D9820">
        <v>-2.6223776223776198</v>
      </c>
      <c r="E9820">
        <v>20</v>
      </c>
      <c r="F9820">
        <v>-8.4255748236872294E-3</v>
      </c>
      <c r="G9820">
        <v>-9.6320508995284299E-4</v>
      </c>
      <c r="H9820">
        <f>SQRT(B9820^2+D9820^2)</f>
        <v>2.7429172947489748</v>
      </c>
    </row>
    <row r="9821" spans="1:8" x14ac:dyDescent="0.3">
      <c r="A9821">
        <v>469393</v>
      </c>
      <c r="B9821">
        <v>-0.73426573426573405</v>
      </c>
      <c r="C9821">
        <v>0</v>
      </c>
      <c r="D9821">
        <v>-2.6223776223776198</v>
      </c>
      <c r="E9821">
        <v>20</v>
      </c>
      <c r="F9821">
        <v>-8.4525729672815207E-3</v>
      </c>
      <c r="G9821">
        <v>-9.8917717949770895E-4</v>
      </c>
      <c r="H9821">
        <f>SQRT(B9821^2+D9821^2)</f>
        <v>2.7232353116952077</v>
      </c>
    </row>
    <row r="9822" spans="1:8" x14ac:dyDescent="0.3">
      <c r="A9822">
        <v>469297</v>
      </c>
      <c r="B9822">
        <v>-0.66433566433566504</v>
      </c>
      <c r="C9822">
        <v>0</v>
      </c>
      <c r="D9822">
        <v>-2.6223776223776198</v>
      </c>
      <c r="E9822">
        <v>20</v>
      </c>
      <c r="F9822">
        <v>-8.4771757125567393E-3</v>
      </c>
      <c r="G9822">
        <v>-1.0123160562519799E-3</v>
      </c>
      <c r="H9822">
        <f>SQRT(B9822^2+D9822^2)</f>
        <v>2.7052183404034524</v>
      </c>
    </row>
    <row r="9823" spans="1:8" x14ac:dyDescent="0.3">
      <c r="A9823">
        <v>469201</v>
      </c>
      <c r="B9823">
        <v>-0.59440559440559504</v>
      </c>
      <c r="C9823">
        <v>0</v>
      </c>
      <c r="D9823">
        <v>-2.6223776223776198</v>
      </c>
      <c r="E9823">
        <v>20</v>
      </c>
      <c r="F9823">
        <v>-8.49933097278926E-3</v>
      </c>
      <c r="G9823">
        <v>-1.0327119614173901E-3</v>
      </c>
      <c r="H9823">
        <f>SQRT(B9823^2+D9823^2)</f>
        <v>2.6888998503119388</v>
      </c>
    </row>
    <row r="9824" spans="1:8" x14ac:dyDescent="0.3">
      <c r="A9824">
        <v>469105</v>
      </c>
      <c r="B9824">
        <v>-0.52447552447552404</v>
      </c>
      <c r="C9824">
        <v>0</v>
      </c>
      <c r="D9824">
        <v>-2.6223776223776198</v>
      </c>
      <c r="E9824">
        <v>20</v>
      </c>
      <c r="F9824">
        <v>-8.5189890096140693E-3</v>
      </c>
      <c r="G9824">
        <v>-1.05046046339796E-3</v>
      </c>
      <c r="H9824">
        <f>SQRT(B9824^2+D9824^2)</f>
        <v>2.6743109337025071</v>
      </c>
    </row>
    <row r="9825" spans="1:8" x14ac:dyDescent="0.3">
      <c r="A9825">
        <v>469009</v>
      </c>
      <c r="B9825">
        <v>-0.45454545454545398</v>
      </c>
      <c r="C9825">
        <v>0</v>
      </c>
      <c r="D9825">
        <v>-2.6223776223776198</v>
      </c>
      <c r="E9825">
        <v>20</v>
      </c>
      <c r="F9825">
        <v>-8.5361033208351898E-3</v>
      </c>
      <c r="G9825">
        <v>-1.06565912848288E-3</v>
      </c>
      <c r="H9825">
        <f>SQRT(B9825^2+D9825^2)</f>
        <v>2.6614800327251813</v>
      </c>
    </row>
    <row r="9826" spans="1:8" x14ac:dyDescent="0.3">
      <c r="A9826">
        <v>468913</v>
      </c>
      <c r="B9826">
        <v>-0.38461538461538403</v>
      </c>
      <c r="C9826">
        <v>0</v>
      </c>
      <c r="D9826">
        <v>-2.6223776223776198</v>
      </c>
      <c r="E9826">
        <v>20</v>
      </c>
      <c r="F9826">
        <v>-8.5506315370546208E-3</v>
      </c>
      <c r="G9826">
        <v>-1.0784040434791201E-3</v>
      </c>
      <c r="H9826">
        <f>SQRT(B9826^2+D9826^2)</f>
        <v>2.6504326794751338</v>
      </c>
    </row>
    <row r="9827" spans="1:8" x14ac:dyDescent="0.3">
      <c r="A9827">
        <v>468817</v>
      </c>
      <c r="B9827">
        <v>-0.31468531468531502</v>
      </c>
      <c r="C9827">
        <v>0</v>
      </c>
      <c r="D9827">
        <v>-2.6223776223776198</v>
      </c>
      <c r="E9827">
        <v>20</v>
      </c>
      <c r="F9827">
        <v>-8.5625362957435502E-3</v>
      </c>
      <c r="G9827">
        <v>-1.0887863164139101E-3</v>
      </c>
      <c r="H9827">
        <f>SQRT(B9827^2+D9827^2)</f>
        <v>2.6411912542687048</v>
      </c>
    </row>
    <row r="9828" spans="1:8" x14ac:dyDescent="0.3">
      <c r="A9828">
        <v>468721</v>
      </c>
      <c r="B9828">
        <v>-0.24475524475524499</v>
      </c>
      <c r="C9828">
        <v>0</v>
      </c>
      <c r="D9828">
        <v>-2.6223776223776198</v>
      </c>
      <c r="E9828">
        <v>20</v>
      </c>
      <c r="F9828">
        <v>-8.5717860600177092E-3</v>
      </c>
      <c r="G9828">
        <v>-1.0968886925962101E-3</v>
      </c>
      <c r="H9828">
        <f>SQRT(B9828^2+D9828^2)</f>
        <v>2.6337747671701348</v>
      </c>
    </row>
    <row r="9829" spans="1:8" x14ac:dyDescent="0.3">
      <c r="A9829">
        <v>468625</v>
      </c>
      <c r="B9829">
        <v>-0.17482517482517501</v>
      </c>
      <c r="C9829">
        <v>0</v>
      </c>
      <c r="D9829">
        <v>-2.6223776223776198</v>
      </c>
      <c r="E9829">
        <v>20</v>
      </c>
      <c r="F9829">
        <v>-8.5783558497266304E-3</v>
      </c>
      <c r="G9829">
        <v>-1.10278242763226E-3</v>
      </c>
      <c r="H9829">
        <f>SQRT(B9829^2+D9829^2)</f>
        <v>2.6281986675477089</v>
      </c>
    </row>
    <row r="9830" spans="1:8" x14ac:dyDescent="0.3">
      <c r="A9830">
        <v>468529</v>
      </c>
      <c r="B9830">
        <v>-0.10489510489510501</v>
      </c>
      <c r="C9830">
        <v>0</v>
      </c>
      <c r="D9830">
        <v>-2.6223776223776198</v>
      </c>
      <c r="E9830">
        <v>20</v>
      </c>
      <c r="F9830">
        <v>-8.5822278545732902E-3</v>
      </c>
      <c r="G9830">
        <v>-1.1065245554503699E-3</v>
      </c>
      <c r="H9830">
        <f>SQRT(B9830^2+D9830^2)</f>
        <v>2.6244746859853407</v>
      </c>
    </row>
    <row r="9831" spans="1:8" x14ac:dyDescent="0.3">
      <c r="A9831">
        <v>468433</v>
      </c>
      <c r="B9831">
        <v>-3.4965034965035002E-2</v>
      </c>
      <c r="C9831">
        <v>0</v>
      </c>
      <c r="D9831">
        <v>-2.6223776223776198</v>
      </c>
      <c r="E9831">
        <v>20</v>
      </c>
      <c r="F9831">
        <v>-8.5833919027656601E-3</v>
      </c>
      <c r="G9831">
        <v>-1.10815567755986E-3</v>
      </c>
      <c r="H9831">
        <f>SQRT(B9831^2+D9831^2)</f>
        <v>2.6226107122516304</v>
      </c>
    </row>
    <row r="9832" spans="1:8" x14ac:dyDescent="0.3">
      <c r="A9832">
        <v>468337</v>
      </c>
      <c r="B9832">
        <v>3.4965034965035002E-2</v>
      </c>
      <c r="C9832">
        <v>0</v>
      </c>
      <c r="D9832">
        <v>-2.6223776223776198</v>
      </c>
      <c r="E9832">
        <v>20</v>
      </c>
      <c r="F9832">
        <v>-8.5818457639825901E-3</v>
      </c>
      <c r="G9832">
        <v>-1.1076983798258601E-3</v>
      </c>
      <c r="H9832">
        <f>SQRT(B9832^2+D9832^2)</f>
        <v>2.6226107122516304</v>
      </c>
    </row>
    <row r="9833" spans="1:8" x14ac:dyDescent="0.3">
      <c r="A9833">
        <v>468241</v>
      </c>
      <c r="B9833">
        <v>0.10489510489510501</v>
      </c>
      <c r="C9833">
        <v>0</v>
      </c>
      <c r="D9833">
        <v>-2.6223776223776198</v>
      </c>
      <c r="E9833">
        <v>20</v>
      </c>
      <c r="F9833">
        <v>-8.5775952719652198E-3</v>
      </c>
      <c r="G9833">
        <v>-1.1051563558654299E-3</v>
      </c>
      <c r="H9833">
        <f>SQRT(B9833^2+D9833^2)</f>
        <v>2.6244746859853407</v>
      </c>
    </row>
    <row r="9834" spans="1:8" x14ac:dyDescent="0.3">
      <c r="A9834">
        <v>468145</v>
      </c>
      <c r="B9834">
        <v>0.17482517482517501</v>
      </c>
      <c r="C9834">
        <v>0</v>
      </c>
      <c r="D9834">
        <v>-2.6223776223776198</v>
      </c>
      <c r="E9834">
        <v>20</v>
      </c>
      <c r="F9834">
        <v>-8.5706542594713303E-3</v>
      </c>
      <c r="G9834">
        <v>-1.10051428328816E-3</v>
      </c>
      <c r="H9834">
        <f>SQRT(B9834^2+D9834^2)</f>
        <v>2.6281986675477089</v>
      </c>
    </row>
    <row r="9835" spans="1:8" x14ac:dyDescent="0.3">
      <c r="A9835">
        <v>468049</v>
      </c>
      <c r="B9835">
        <v>0.24475524475524499</v>
      </c>
      <c r="C9835">
        <v>0</v>
      </c>
      <c r="D9835">
        <v>-2.6223776223776198</v>
      </c>
      <c r="E9835">
        <v>20</v>
      </c>
      <c r="F9835">
        <v>-8.5610443062954008E-3</v>
      </c>
      <c r="G9835">
        <v>-1.0937384625156401E-3</v>
      </c>
      <c r="H9835">
        <f>SQRT(B9835^2+D9835^2)</f>
        <v>2.6337747671701348</v>
      </c>
    </row>
    <row r="9836" spans="1:8" x14ac:dyDescent="0.3">
      <c r="A9836">
        <v>467953</v>
      </c>
      <c r="B9836">
        <v>0.31468531468531502</v>
      </c>
      <c r="C9836">
        <v>0</v>
      </c>
      <c r="D9836">
        <v>-2.6223776223776198</v>
      </c>
      <c r="E9836">
        <v>20</v>
      </c>
      <c r="F9836">
        <v>-8.5487943091291391E-3</v>
      </c>
      <c r="G9836">
        <v>-1.0847781903110701E-3</v>
      </c>
      <c r="H9836">
        <f>SQRT(B9836^2+D9836^2)</f>
        <v>2.6411912542687048</v>
      </c>
    </row>
    <row r="9837" spans="1:8" x14ac:dyDescent="0.3">
      <c r="A9837">
        <v>467857</v>
      </c>
      <c r="B9837">
        <v>0.38461538461538403</v>
      </c>
      <c r="C9837">
        <v>0</v>
      </c>
      <c r="D9837">
        <v>-2.6223776223776198</v>
      </c>
      <c r="E9837">
        <v>20</v>
      </c>
      <c r="F9837">
        <v>-8.5339398897583806E-3</v>
      </c>
      <c r="G9837">
        <v>-1.0735678040867599E-3</v>
      </c>
      <c r="H9837">
        <f>SQRT(B9837^2+D9837^2)</f>
        <v>2.6504326794751338</v>
      </c>
    </row>
    <row r="9838" spans="1:8" x14ac:dyDescent="0.3">
      <c r="A9838">
        <v>467761</v>
      </c>
      <c r="B9838">
        <v>0.45454545454545497</v>
      </c>
      <c r="C9838">
        <v>0</v>
      </c>
      <c r="D9838">
        <v>-2.6223776223776198</v>
      </c>
      <c r="E9838">
        <v>20</v>
      </c>
      <c r="F9838">
        <v>-8.5165226650052196E-3</v>
      </c>
      <c r="G9838">
        <v>-1.0600293011058901E-3</v>
      </c>
      <c r="H9838">
        <f>SQRT(B9838^2+D9838^2)</f>
        <v>2.6614800327251813</v>
      </c>
    </row>
    <row r="9839" spans="1:8" x14ac:dyDescent="0.3">
      <c r="A9839">
        <v>467665</v>
      </c>
      <c r="B9839">
        <v>0.52447552447552404</v>
      </c>
      <c r="C9839">
        <v>0</v>
      </c>
      <c r="D9839">
        <v>-2.6223776223776198</v>
      </c>
      <c r="E9839">
        <v>20</v>
      </c>
      <c r="F9839">
        <v>-8.4965894074784006E-3</v>
      </c>
      <c r="G9839">
        <v>-1.0440754110712801E-3</v>
      </c>
      <c r="H9839">
        <f>SQRT(B9839^2+D9839^2)</f>
        <v>2.6743109337025071</v>
      </c>
    </row>
    <row r="9840" spans="1:8" x14ac:dyDescent="0.3">
      <c r="A9840">
        <v>467569</v>
      </c>
      <c r="B9840">
        <v>0.59440559440559404</v>
      </c>
      <c r="C9840">
        <v>0</v>
      </c>
      <c r="D9840">
        <v>-2.6223776223776198</v>
      </c>
      <c r="E9840">
        <v>20</v>
      </c>
      <c r="F9840">
        <v>-8.4741911302013001E-3</v>
      </c>
      <c r="G9840">
        <v>-1.0256129829470701E-3</v>
      </c>
      <c r="H9840">
        <f>SQRT(B9840^2+D9840^2)</f>
        <v>2.6888998503119388</v>
      </c>
    </row>
    <row r="9841" spans="1:8" x14ac:dyDescent="0.3">
      <c r="A9841">
        <v>467473</v>
      </c>
      <c r="B9841">
        <v>0.66433566433566504</v>
      </c>
      <c r="C9841">
        <v>0</v>
      </c>
      <c r="D9841">
        <v>-2.6223776223776198</v>
      </c>
      <c r="E9841">
        <v>20</v>
      </c>
      <c r="F9841">
        <v>-8.4493821302924505E-3</v>
      </c>
      <c r="G9841">
        <v>-1.00454653812086E-3</v>
      </c>
      <c r="H9841">
        <f>SQRT(B9841^2+D9841^2)</f>
        <v>2.7052183404034524</v>
      </c>
    </row>
    <row r="9842" spans="1:8" x14ac:dyDescent="0.3">
      <c r="A9842">
        <v>467377</v>
      </c>
      <c r="B9842">
        <v>0.73426573426573405</v>
      </c>
      <c r="C9842">
        <v>0</v>
      </c>
      <c r="D9842">
        <v>-2.6223776223776198</v>
      </c>
      <c r="E9842">
        <v>20</v>
      </c>
      <c r="F9842">
        <v>-8.4222190269274098E-3</v>
      </c>
      <c r="G9842">
        <v>-9.8078184231243596E-4</v>
      </c>
      <c r="H9842">
        <f>SQRT(B9842^2+D9842^2)</f>
        <v>2.7232353116952077</v>
      </c>
    </row>
    <row r="9843" spans="1:8" x14ac:dyDescent="0.3">
      <c r="A9843">
        <v>467281</v>
      </c>
      <c r="B9843">
        <v>0.80419580419580405</v>
      </c>
      <c r="C9843">
        <v>0</v>
      </c>
      <c r="D9843">
        <v>-2.6223776223776198</v>
      </c>
      <c r="E9843">
        <v>20</v>
      </c>
      <c r="F9843">
        <v>-8.3927598268887394E-3</v>
      </c>
      <c r="G9843">
        <v>-9.5422935734940301E-4</v>
      </c>
      <c r="H9843">
        <f>SQRT(B9843^2+D9843^2)</f>
        <v>2.7429172947489748</v>
      </c>
    </row>
    <row r="9844" spans="1:8" x14ac:dyDescent="0.3">
      <c r="A9844">
        <v>467185</v>
      </c>
      <c r="B9844">
        <v>0.87412587412587395</v>
      </c>
      <c r="C9844">
        <v>0</v>
      </c>
      <c r="D9844">
        <v>-2.6223776223776198</v>
      </c>
      <c r="E9844">
        <v>20</v>
      </c>
      <c r="F9844">
        <v>-8.3610630473225193E-3</v>
      </c>
      <c r="G9844">
        <v>-9.2480744978051604E-4</v>
      </c>
      <c r="H9844">
        <f>SQRT(B9844^2+D9844^2)</f>
        <v>2.7642287239234062</v>
      </c>
    </row>
    <row r="9845" spans="1:8" x14ac:dyDescent="0.3">
      <c r="A9845">
        <v>467089</v>
      </c>
      <c r="B9845">
        <v>0.94405594405594395</v>
      </c>
      <c r="C9845">
        <v>0</v>
      </c>
      <c r="D9845">
        <v>-2.6223776223776198</v>
      </c>
      <c r="E9845">
        <v>20</v>
      </c>
      <c r="F9845">
        <v>-8.3271869202369408E-3</v>
      </c>
      <c r="G9845">
        <v>-8.9244525454698403E-4</v>
      </c>
      <c r="H9845">
        <f>SQRT(B9845^2+D9845^2)</f>
        <v>2.7871322214516945</v>
      </c>
    </row>
    <row r="9846" spans="1:8" x14ac:dyDescent="0.3">
      <c r="A9846">
        <v>466993</v>
      </c>
      <c r="B9846">
        <v>1.01398601398601</v>
      </c>
      <c r="C9846">
        <v>0</v>
      </c>
      <c r="D9846">
        <v>-2.6223776223776198</v>
      </c>
      <c r="E9846">
        <v>20</v>
      </c>
      <c r="F9846">
        <v>-8.2911886972817199E-3</v>
      </c>
      <c r="G9846">
        <v>-8.5708511658330198E-4</v>
      </c>
      <c r="H9846">
        <f>SQRT(B9846^2+D9846^2)</f>
        <v>2.8115888801363074</v>
      </c>
    </row>
    <row r="9847" spans="1:8" x14ac:dyDescent="0.3">
      <c r="A9847">
        <v>466897</v>
      </c>
      <c r="B9847">
        <v>1.08391608391608</v>
      </c>
      <c r="C9847">
        <v>0</v>
      </c>
      <c r="D9847">
        <v>-2.6223776223776198</v>
      </c>
      <c r="E9847">
        <v>20</v>
      </c>
      <c r="F9847">
        <v>-8.2531240669384796E-3</v>
      </c>
      <c r="G9847">
        <v>-8.18684559253394E-4</v>
      </c>
      <c r="H9847">
        <f>SQRT(B9847^2+D9847^2)</f>
        <v>2.8375585405976858</v>
      </c>
    </row>
    <row r="9848" spans="1:8" x14ac:dyDescent="0.3">
      <c r="A9848">
        <v>466801</v>
      </c>
      <c r="B9848">
        <v>1.15384615384615</v>
      </c>
      <c r="C9848">
        <v>0</v>
      </c>
      <c r="D9848">
        <v>-2.6223776223776198</v>
      </c>
      <c r="E9848">
        <v>20</v>
      </c>
      <c r="F9848">
        <v>-8.21304668994121E-3</v>
      </c>
      <c r="G9848">
        <v>-7.7721775408948895E-4</v>
      </c>
      <c r="H9848">
        <f>SQRT(B9848^2+D9848^2)</f>
        <v>2.8650000595274778</v>
      </c>
    </row>
    <row r="9849" spans="1:8" x14ac:dyDescent="0.3">
      <c r="A9849">
        <v>466705</v>
      </c>
      <c r="B9849">
        <v>1.22377622377622</v>
      </c>
      <c r="C9849">
        <v>0</v>
      </c>
      <c r="D9849">
        <v>-2.6223776223776198</v>
      </c>
      <c r="E9849">
        <v>20</v>
      </c>
      <c r="F9849">
        <v>-8.1710078529396903E-3</v>
      </c>
      <c r="G9849">
        <v>-7.3267648983299798E-4</v>
      </c>
      <c r="H9849">
        <f>SQRT(B9849^2+D9849^2)</f>
        <v>2.8938715659522423</v>
      </c>
    </row>
    <row r="9850" spans="1:8" x14ac:dyDescent="0.3">
      <c r="A9850">
        <v>466609</v>
      </c>
      <c r="B9850">
        <v>1.29370629370629</v>
      </c>
      <c r="C9850">
        <v>0</v>
      </c>
      <c r="D9850">
        <v>-2.6223776223776198</v>
      </c>
      <c r="E9850">
        <v>20</v>
      </c>
      <c r="F9850">
        <v>-8.1270562354630801E-3</v>
      </c>
      <c r="G9850">
        <v>-6.8507065914534505E-4</v>
      </c>
      <c r="H9850">
        <f>SQRT(B9850^2+D9850^2)</f>
        <v>2.9241307030846215</v>
      </c>
    </row>
    <row r="9851" spans="1:8" x14ac:dyDescent="0.3">
      <c r="A9851">
        <v>466513</v>
      </c>
      <c r="B9851">
        <v>1.36363636363636</v>
      </c>
      <c r="C9851">
        <v>0</v>
      </c>
      <c r="D9851">
        <v>-2.6223776223776198</v>
      </c>
      <c r="E9851">
        <v>20</v>
      </c>
      <c r="F9851">
        <v>-8.0812377813046492E-3</v>
      </c>
      <c r="G9851">
        <v>-6.3442829782833895E-4</v>
      </c>
      <c r="H9851">
        <f>SQRT(B9851^2+D9851^2)</f>
        <v>2.9557348539032207</v>
      </c>
    </row>
    <row r="9852" spans="1:8" x14ac:dyDescent="0.3">
      <c r="A9852">
        <v>466417</v>
      </c>
      <c r="B9852">
        <v>1.43356643356643</v>
      </c>
      <c r="C9852">
        <v>0</v>
      </c>
      <c r="D9852">
        <v>-2.6223776223776198</v>
      </c>
      <c r="E9852">
        <v>20</v>
      </c>
      <c r="F9852">
        <v>-8.0335956626463399E-3</v>
      </c>
      <c r="G9852">
        <v>-5.8079522367486297E-4</v>
      </c>
      <c r="H9852">
        <f>SQRT(B9852^2+D9852^2)</f>
        <v>2.9886413491409893</v>
      </c>
    </row>
    <row r="9853" spans="1:8" x14ac:dyDescent="0.3">
      <c r="A9853">
        <v>466321</v>
      </c>
      <c r="B9853">
        <v>1.5034965034965</v>
      </c>
      <c r="C9853">
        <v>0</v>
      </c>
      <c r="D9853">
        <v>-2.6223776223776198</v>
      </c>
      <c r="E9853">
        <v>20</v>
      </c>
      <c r="F9853">
        <v>-7.9841703235097507E-3</v>
      </c>
      <c r="G9853">
        <v>-5.24234330192814E-4</v>
      </c>
      <c r="H9853">
        <f>SQRT(B9853^2+D9853^2)</f>
        <v>3.022807656860274</v>
      </c>
    </row>
    <row r="9854" spans="1:8" x14ac:dyDescent="0.3">
      <c r="A9854">
        <v>466225</v>
      </c>
      <c r="B9854">
        <v>1.57342657342657</v>
      </c>
      <c r="C9854">
        <v>0</v>
      </c>
      <c r="D9854">
        <v>-2.6223776223776198</v>
      </c>
      <c r="E9854">
        <v>20</v>
      </c>
      <c r="F9854">
        <v>-7.9329995883918696E-3</v>
      </c>
      <c r="G9854">
        <v>-4.6482459473566802E-4</v>
      </c>
      <c r="H9854">
        <f>SQRT(B9854^2+D9854^2)</f>
        <v>3.0581915532405382</v>
      </c>
    </row>
    <row r="9855" spans="1:8" x14ac:dyDescent="0.3">
      <c r="A9855">
        <v>466129</v>
      </c>
      <c r="B9855">
        <v>1.64335664335664</v>
      </c>
      <c r="C9855">
        <v>0</v>
      </c>
      <c r="D9855">
        <v>-2.6223776223776198</v>
      </c>
      <c r="E9855">
        <v>20</v>
      </c>
      <c r="F9855">
        <v>-7.8801188220245892E-3</v>
      </c>
      <c r="G9855">
        <v>-4.0265986153070499E-4</v>
      </c>
      <c r="H9855">
        <f>SQRT(B9855^2+D9855^2)</f>
        <v>3.0947512745956343</v>
      </c>
    </row>
    <row r="9856" spans="1:8" x14ac:dyDescent="0.3">
      <c r="A9856">
        <v>466033</v>
      </c>
      <c r="B9856">
        <v>1.71328671328671</v>
      </c>
      <c r="C9856">
        <v>0</v>
      </c>
      <c r="D9856">
        <v>-2.6223776223776198</v>
      </c>
      <c r="E9856">
        <v>20</v>
      </c>
      <c r="F9856">
        <v>-7.82556112694161E-3</v>
      </c>
      <c r="G9856">
        <v>-3.3784745833333901E-4</v>
      </c>
      <c r="H9856">
        <f>SQRT(B9856^2+D9856^2)</f>
        <v>3.132445650968533</v>
      </c>
    </row>
    <row r="9857" spans="1:8" x14ac:dyDescent="0.3">
      <c r="A9857">
        <v>465937</v>
      </c>
      <c r="B9857">
        <v>1.78321678321678</v>
      </c>
      <c r="C9857">
        <v>0</v>
      </c>
      <c r="D9857">
        <v>-2.6223776223776198</v>
      </c>
      <c r="E9857">
        <v>20</v>
      </c>
      <c r="F9857">
        <v>-7.7693575667161698E-3</v>
      </c>
      <c r="G9857">
        <v>-2.7050670159107501E-4</v>
      </c>
      <c r="H9857">
        <f>SQRT(B9857^2+D9857^2)</f>
        <v>3.1712342219225782</v>
      </c>
    </row>
    <row r="9858" spans="1:8" x14ac:dyDescent="0.3">
      <c r="A9858">
        <v>465841</v>
      </c>
      <c r="B9858">
        <v>1.85314685314685</v>
      </c>
      <c r="C9858">
        <v>0</v>
      </c>
      <c r="D9858">
        <v>-2.6223776223776198</v>
      </c>
      <c r="E9858">
        <v>20</v>
      </c>
      <c r="F9858">
        <v>-7.7115374042218401E-3</v>
      </c>
      <c r="G9858">
        <v>-2.00767339700609E-4</v>
      </c>
      <c r="H9858">
        <f>SQRT(B9858^2+D9858^2)</f>
        <v>3.2110773353619142</v>
      </c>
    </row>
    <row r="9859" spans="1:8" x14ac:dyDescent="0.3">
      <c r="A9859">
        <v>465745</v>
      </c>
      <c r="B9859">
        <v>1.92307692307692</v>
      </c>
      <c r="C9859">
        <v>0</v>
      </c>
      <c r="D9859">
        <v>-2.6223776223776198</v>
      </c>
      <c r="E9859">
        <v>20</v>
      </c>
      <c r="F9859">
        <v>-7.6521283458774597E-3</v>
      </c>
      <c r="G9859">
        <v>-1.2876797773955301E-4</v>
      </c>
      <c r="H9859">
        <f>SQRT(B9859^2+D9859^2)</f>
        <v>3.2519362303738202</v>
      </c>
    </row>
    <row r="9860" spans="1:8" x14ac:dyDescent="0.3">
      <c r="A9860">
        <v>465649</v>
      </c>
      <c r="B9860">
        <v>1.99300699300699</v>
      </c>
      <c r="C9860">
        <v>0</v>
      </c>
      <c r="D9860">
        <v>-2.6223776223776198</v>
      </c>
      <c r="E9860">
        <v>20</v>
      </c>
      <c r="F9860">
        <v>-7.5911567844718199E-3</v>
      </c>
      <c r="G9860">
        <v>-5.4654520434610001E-5</v>
      </c>
      <c r="H9860">
        <f>SQRT(B9860^2+D9860^2)</f>
        <v>3.2937731051973911</v>
      </c>
    </row>
    <row r="9861" spans="1:8" x14ac:dyDescent="0.3">
      <c r="A9861">
        <v>465553</v>
      </c>
      <c r="B9861">
        <v>2.0629370629370598</v>
      </c>
      <c r="C9861">
        <v>0</v>
      </c>
      <c r="D9861">
        <v>-2.6223776223776198</v>
      </c>
      <c r="E9861">
        <v>20</v>
      </c>
      <c r="F9861">
        <v>-7.5286480347308699E-3</v>
      </c>
      <c r="G9861">
        <v>2.14213365272146E-5</v>
      </c>
      <c r="H9861">
        <f>SQRT(B9861^2+D9861^2)</f>
        <v>3.3365511714922462</v>
      </c>
    </row>
    <row r="9862" spans="1:8" x14ac:dyDescent="0.3">
      <c r="A9862">
        <v>465457</v>
      </c>
      <c r="B9862">
        <v>2.1328671328671298</v>
      </c>
      <c r="C9862">
        <v>0</v>
      </c>
      <c r="D9862">
        <v>-2.6223776223776198</v>
      </c>
      <c r="E9862">
        <v>20</v>
      </c>
      <c r="F9862">
        <v>-7.4646265572202398E-3</v>
      </c>
      <c r="G9862">
        <v>9.9303543134313005E-5</v>
      </c>
      <c r="H9862">
        <f>SQRT(B9862^2+D9862^2)</f>
        <v>3.380234696113829</v>
      </c>
    </row>
    <row r="9863" spans="1:8" x14ac:dyDescent="0.3">
      <c r="A9863">
        <v>465361</v>
      </c>
      <c r="B9863">
        <v>2.2027972027971998</v>
      </c>
      <c r="C9863">
        <v>0</v>
      </c>
      <c r="D9863">
        <v>-2.6223776223776198</v>
      </c>
      <c r="E9863">
        <v>20</v>
      </c>
      <c r="F9863">
        <v>-7.3991161674492097E-3</v>
      </c>
      <c r="G9863">
        <v>1.7883304185098401E-4</v>
      </c>
      <c r="H9863">
        <f>SQRT(B9863^2+D9863^2)</f>
        <v>3.4247890316044383</v>
      </c>
    </row>
    <row r="9864" spans="1:8" x14ac:dyDescent="0.3">
      <c r="A9864">
        <v>465265</v>
      </c>
      <c r="B9864">
        <v>2.2727272727272698</v>
      </c>
      <c r="C9864">
        <v>0</v>
      </c>
      <c r="D9864">
        <v>-2.6223776223776198</v>
      </c>
      <c r="E9864">
        <v>20</v>
      </c>
      <c r="F9864">
        <v>-7.3321402281248602E-3</v>
      </c>
      <c r="G9864">
        <v>2.5984901212947899E-4</v>
      </c>
      <c r="H9864">
        <f>SQRT(B9864^2+D9864^2)</f>
        <v>3.4701806365872705</v>
      </c>
    </row>
    <row r="9865" spans="1:8" x14ac:dyDescent="0.3">
      <c r="A9865">
        <v>465169</v>
      </c>
      <c r="B9865">
        <v>2.3426573426573398</v>
      </c>
      <c r="C9865">
        <v>0</v>
      </c>
      <c r="D9865">
        <v>-2.6223776223776198</v>
      </c>
      <c r="E9865">
        <v>20</v>
      </c>
      <c r="F9865">
        <v>-7.2637218234112601E-3</v>
      </c>
      <c r="G9865">
        <v>3.4219000483449801E-4</v>
      </c>
      <c r="H9865">
        <f>SQRT(B9865^2+D9865^2)</f>
        <v>3.516377087209682</v>
      </c>
    </row>
    <row r="9866" spans="1:8" x14ac:dyDescent="0.3">
      <c r="A9866">
        <v>465073</v>
      </c>
      <c r="B9866">
        <v>2.4125874125874098</v>
      </c>
      <c r="C9866">
        <v>0</v>
      </c>
      <c r="D9866">
        <v>-2.6223776223776198</v>
      </c>
      <c r="E9866">
        <v>20</v>
      </c>
      <c r="F9866">
        <v>-7.1938839147743499E-3</v>
      </c>
      <c r="G9866">
        <v>4.2569496274080901E-4</v>
      </c>
      <c r="H9866">
        <f>SQRT(B9866^2+D9866^2)</f>
        <v>3.5633470807265057</v>
      </c>
    </row>
    <row r="9867" spans="1:8" x14ac:dyDescent="0.3">
      <c r="A9867">
        <v>464977</v>
      </c>
      <c r="B9867">
        <v>2.4825174825174798</v>
      </c>
      <c r="C9867">
        <v>0</v>
      </c>
      <c r="D9867">
        <v>-2.6223776223776198</v>
      </c>
      <c r="E9867">
        <v>20</v>
      </c>
      <c r="F9867">
        <v>-7.1226494785631101E-3</v>
      </c>
      <c r="G9867">
        <v>5.10204126539532E-4</v>
      </c>
      <c r="H9867">
        <f>SQRT(B9867^2+D9867^2)</f>
        <v>3.6110604322486526</v>
      </c>
    </row>
    <row r="9868" spans="1:8" x14ac:dyDescent="0.3">
      <c r="A9868">
        <v>464881</v>
      </c>
      <c r="B9868">
        <v>2.5524475524475498</v>
      </c>
      <c r="C9868">
        <v>0</v>
      </c>
      <c r="D9868">
        <v>-2.6223776223776198</v>
      </c>
      <c r="E9868">
        <v>20</v>
      </c>
      <c r="F9868">
        <v>-7.0500416259038096E-3</v>
      </c>
      <c r="G9868">
        <v>5.9555982842216502E-4</v>
      </c>
      <c r="H9868">
        <f>SQRT(B9868^2+D9868^2)</f>
        <v>3.6594880656100499</v>
      </c>
    </row>
    <row r="9869" spans="1:8" x14ac:dyDescent="0.3">
      <c r="A9869">
        <v>464785</v>
      </c>
      <c r="B9869">
        <v>2.6223776223776198</v>
      </c>
      <c r="C9869">
        <v>0</v>
      </c>
      <c r="D9869">
        <v>-2.6223776223776198</v>
      </c>
      <c r="E9869">
        <v>20</v>
      </c>
      <c r="F9869">
        <v>-6.9760837057920404E-3</v>
      </c>
      <c r="G9869">
        <v>6.8160717735564198E-4</v>
      </c>
      <c r="H9869">
        <f>SQRT(B9869^2+D9869^2)</f>
        <v>3.7086019992301407</v>
      </c>
    </row>
    <row r="9870" spans="1:8" x14ac:dyDescent="0.3">
      <c r="A9870">
        <v>464689</v>
      </c>
      <c r="B9870">
        <v>2.6923076923076898</v>
      </c>
      <c r="C9870">
        <v>0</v>
      </c>
      <c r="D9870">
        <v>-2.6223776223776198</v>
      </c>
      <c r="E9870">
        <v>20</v>
      </c>
      <c r="F9870">
        <v>-6.9007993924731703E-3</v>
      </c>
      <c r="G9870">
        <v>7.6819464168418402E-4</v>
      </c>
      <c r="H9870">
        <f>SQRT(B9870^2+D9870^2)</f>
        <v>3.7583753277721024</v>
      </c>
    </row>
    <row r="9871" spans="1:8" x14ac:dyDescent="0.3">
      <c r="A9871">
        <v>464593</v>
      </c>
      <c r="B9871">
        <v>2.7622377622377599</v>
      </c>
      <c r="C9871">
        <v>0</v>
      </c>
      <c r="D9871">
        <v>-2.6223776223776198</v>
      </c>
      <c r="E9871">
        <v>20</v>
      </c>
      <c r="F9871">
        <v>-6.8242127583276503E-3</v>
      </c>
      <c r="G9871">
        <v>8.5517453576384398E-4</v>
      </c>
      <c r="H9871">
        <f>SQRT(B9871^2+D9871^2)</f>
        <v>3.8087822003206178</v>
      </c>
    </row>
    <row r="9872" spans="1:8" x14ac:dyDescent="0.3">
      <c r="A9872">
        <v>464497</v>
      </c>
      <c r="B9872">
        <v>2.8321678321678299</v>
      </c>
      <c r="C9872">
        <v>0</v>
      </c>
      <c r="D9872">
        <v>-2.6223776223776198</v>
      </c>
      <c r="E9872">
        <v>20</v>
      </c>
      <c r="F9872">
        <v>-6.74634833353638E-3</v>
      </c>
      <c r="G9872">
        <v>9.4240341802125202E-4</v>
      </c>
      <c r="H9872">
        <f>SQRT(B9872^2+D9872^2)</f>
        <v>3.8597977957288285</v>
      </c>
    </row>
    <row r="9873" spans="1:8" x14ac:dyDescent="0.3">
      <c r="A9873">
        <v>464401</v>
      </c>
      <c r="B9873">
        <v>2.9020979020978999</v>
      </c>
      <c r="C9873">
        <v>0</v>
      </c>
      <c r="D9873">
        <v>-2.6223776223776198</v>
      </c>
      <c r="E9873">
        <v>20</v>
      </c>
      <c r="F9873">
        <v>-6.6672311538141802E-3</v>
      </c>
      <c r="G9873">
        <v>1.02974240819659E-3</v>
      </c>
      <c r="H9873">
        <f>SQRT(B9873^2+D9873^2)</f>
        <v>3.911398295713175</v>
      </c>
    </row>
    <row r="9874" spans="1:8" x14ac:dyDescent="0.3">
      <c r="A9874">
        <v>464305</v>
      </c>
      <c r="B9874">
        <v>2.9720279720279699</v>
      </c>
      <c r="C9874">
        <v>0</v>
      </c>
      <c r="D9874">
        <v>-2.6223776223776198</v>
      </c>
      <c r="E9874">
        <v>20</v>
      </c>
      <c r="F9874">
        <v>-6.5868867974712099E-3</v>
      </c>
      <c r="G9874">
        <v>1.1170574316410799E-3</v>
      </c>
      <c r="H9874">
        <f>SQRT(B9874^2+D9874^2)</f>
        <v>3.9635608562079105</v>
      </c>
    </row>
    <row r="9875" spans="1:8" x14ac:dyDescent="0.3">
      <c r="A9875">
        <v>464209</v>
      </c>
      <c r="B9875">
        <v>3.0419580419580399</v>
      </c>
      <c r="C9875">
        <v>0</v>
      </c>
      <c r="D9875">
        <v>-2.6223776223776198</v>
      </c>
      <c r="E9875">
        <v>20</v>
      </c>
      <c r="F9875">
        <v>-6.5053414130100996E-3</v>
      </c>
      <c r="G9875">
        <v>1.20421939844823E-3</v>
      </c>
      <c r="H9875">
        <f>SQRT(B9875^2+D9875^2)</f>
        <v>4.0162635774286635</v>
      </c>
    </row>
    <row r="9876" spans="1:8" x14ac:dyDescent="0.3">
      <c r="A9876">
        <v>464113</v>
      </c>
      <c r="B9876">
        <v>3.1118881118881099</v>
      </c>
      <c r="C9876">
        <v>0</v>
      </c>
      <c r="D9876">
        <v>-2.6223776223776198</v>
      </c>
      <c r="E9876">
        <v>20</v>
      </c>
      <c r="F9876">
        <v>-6.4226217383949102E-3</v>
      </c>
      <c r="G9876">
        <v>1.29110432495155E-3</v>
      </c>
      <c r="H9876">
        <f>SQRT(B9876^2+D9876^2)</f>
        <v>4.0694854730367869</v>
      </c>
    </row>
    <row r="9877" spans="1:8" x14ac:dyDescent="0.3">
      <c r="A9877">
        <v>464017</v>
      </c>
      <c r="B9877">
        <v>3.1818181818181799</v>
      </c>
      <c r="C9877">
        <v>0</v>
      </c>
      <c r="D9877">
        <v>-2.6223776223776198</v>
      </c>
      <c r="E9877">
        <v>20</v>
      </c>
      <c r="F9877">
        <v>-6.3387551130466699E-3</v>
      </c>
      <c r="G9877">
        <v>1.3775934047608801E-3</v>
      </c>
      <c r="H9877">
        <f>SQRT(B9877^2+D9877^2)</f>
        <v>4.123206438743475</v>
      </c>
    </row>
    <row r="9878" spans="1:8" x14ac:dyDescent="0.3">
      <c r="A9878">
        <v>463921</v>
      </c>
      <c r="B9878">
        <v>3.2517482517482499</v>
      </c>
      <c r="C9878">
        <v>0</v>
      </c>
      <c r="D9878">
        <v>-2.6223776223776198</v>
      </c>
      <c r="E9878">
        <v>20</v>
      </c>
      <c r="F9878">
        <v>-6.2537694835316402E-3</v>
      </c>
      <c r="G9878">
        <v>1.4635730360715599E-3</v>
      </c>
      <c r="H9878">
        <f>SQRT(B9878^2+D9878^2)</f>
        <v>4.1774072206447261</v>
      </c>
    </row>
    <row r="9879" spans="1:8" x14ac:dyDescent="0.3">
      <c r="A9879">
        <v>463825</v>
      </c>
      <c r="B9879">
        <v>3.3216783216783199</v>
      </c>
      <c r="C9879">
        <v>0</v>
      </c>
      <c r="D9879">
        <v>-2.6223776223776198</v>
      </c>
      <c r="E9879">
        <v>20</v>
      </c>
      <c r="F9879">
        <v>-6.1676934038183296E-3</v>
      </c>
      <c r="G9879">
        <v>1.5489348114905101E-3</v>
      </c>
      <c r="H9879">
        <f>SQRT(B9879^2+D9879^2)</f>
        <v>4.2320693835350331</v>
      </c>
    </row>
    <row r="9880" spans="1:8" x14ac:dyDescent="0.3">
      <c r="A9880">
        <v>463729</v>
      </c>
      <c r="B9880">
        <v>3.3916083916083899</v>
      </c>
      <c r="C9880">
        <v>0</v>
      </c>
      <c r="D9880">
        <v>-2.6223776223776198</v>
      </c>
      <c r="E9880">
        <v>20</v>
      </c>
      <c r="F9880">
        <v>-6.0805560308904404E-3</v>
      </c>
      <c r="G9880">
        <v>1.6335754761076201E-3</v>
      </c>
      <c r="H9880">
        <f>SQRT(B9880^2+D9880^2)</f>
        <v>4.2871752794089666</v>
      </c>
    </row>
    <row r="9881" spans="1:8" x14ac:dyDescent="0.3">
      <c r="A9881">
        <v>463633</v>
      </c>
      <c r="B9881">
        <v>3.4615384615384599</v>
      </c>
      <c r="C9881">
        <v>0</v>
      </c>
      <c r="D9881">
        <v>-2.6223776223776198</v>
      </c>
      <c r="E9881">
        <v>20</v>
      </c>
      <c r="F9881">
        <v>-5.9923871164183004E-3</v>
      </c>
      <c r="G9881">
        <v>1.71739685901546E-3</v>
      </c>
      <c r="H9881">
        <f>SQRT(B9881^2+D9881^2)</f>
        <v>4.3427080163254068</v>
      </c>
    </row>
    <row r="9882" spans="1:8" x14ac:dyDescent="0.3">
      <c r="A9882">
        <v>463537</v>
      </c>
      <c r="B9882">
        <v>3.5314685314685299</v>
      </c>
      <c r="C9882">
        <v>0</v>
      </c>
      <c r="D9882">
        <v>-2.6223776223776198</v>
      </c>
      <c r="E9882">
        <v>20</v>
      </c>
      <c r="F9882">
        <v>-5.9032169951103997E-3</v>
      </c>
      <c r="G9882">
        <v>1.80030578296013E-3</v>
      </c>
      <c r="H9882">
        <f>SQRT(B9882^2+D9882^2)</f>
        <v>4.3986514277786766</v>
      </c>
    </row>
    <row r="9883" spans="1:8" x14ac:dyDescent="0.3">
      <c r="A9883">
        <v>463441</v>
      </c>
      <c r="B9883">
        <v>3.6013986013985999</v>
      </c>
      <c r="C9883">
        <v>0</v>
      </c>
      <c r="D9883">
        <v>-2.6223776223776198</v>
      </c>
      <c r="E9883">
        <v>20</v>
      </c>
      <c r="F9883">
        <v>-5.8130765702887298E-3</v>
      </c>
      <c r="G9883">
        <v>1.88221395630417E-3</v>
      </c>
      <c r="H9883">
        <f>SQRT(B9883^2+D9883^2)</f>
        <v>4.4549900426939999</v>
      </c>
    </row>
    <row r="9884" spans="1:8" x14ac:dyDescent="0.3">
      <c r="A9884">
        <v>463345</v>
      </c>
      <c r="B9884">
        <v>3.6713286713286699</v>
      </c>
      <c r="C9884">
        <v>0</v>
      </c>
      <c r="D9884">
        <v>-2.6223776223776198</v>
      </c>
      <c r="E9884">
        <v>20</v>
      </c>
      <c r="F9884">
        <v>-5.7219972971676997E-3</v>
      </c>
      <c r="G9884">
        <v>1.96303785100067E-3</v>
      </c>
      <c r="H9884">
        <f>SQRT(B9884^2+D9884^2)</f>
        <v>4.5117090561412354</v>
      </c>
    </row>
    <row r="9885" spans="1:8" x14ac:dyDescent="0.3">
      <c r="A9885">
        <v>463249</v>
      </c>
      <c r="B9885">
        <v>3.7412587412587399</v>
      </c>
      <c r="C9885">
        <v>0</v>
      </c>
      <c r="D9885">
        <v>-2.6223776223776198</v>
      </c>
      <c r="E9885">
        <v>20</v>
      </c>
      <c r="F9885">
        <v>-5.6300111642479302E-3</v>
      </c>
      <c r="G9885">
        <v>2.04269856982859E-3</v>
      </c>
      <c r="H9885">
        <f>SQRT(B9885^2+D9885^2)</f>
        <v>4.5687943008404126</v>
      </c>
    </row>
    <row r="9886" spans="1:8" x14ac:dyDescent="0.3">
      <c r="A9886">
        <v>463153</v>
      </c>
      <c r="B9886">
        <v>3.8111888111888099</v>
      </c>
      <c r="C9886">
        <v>0</v>
      </c>
      <c r="D9886">
        <v>-2.6223776223776198</v>
      </c>
      <c r="E9886">
        <v>20</v>
      </c>
      <c r="F9886">
        <v>-5.5371506731848796E-3</v>
      </c>
      <c r="G9886">
        <v>2.1211217057195901E-3</v>
      </c>
      <c r="H9886">
        <f>SQRT(B9886^2+D9886^2)</f>
        <v>4.6262322195148906</v>
      </c>
    </row>
    <row r="9887" spans="1:8" x14ac:dyDescent="0.3">
      <c r="A9887">
        <v>463057</v>
      </c>
      <c r="B9887">
        <v>3.8811188811188799</v>
      </c>
      <c r="C9887">
        <v>0</v>
      </c>
      <c r="D9887">
        <v>-2.6223776223776198</v>
      </c>
      <c r="E9887">
        <v>20</v>
      </c>
      <c r="F9887">
        <v>-5.4434488174371302E-3</v>
      </c>
      <c r="G9887">
        <v>2.19823719562351E-3</v>
      </c>
      <c r="H9887">
        <f>SQRT(B9887^2+D9887^2)</f>
        <v>4.6840098381327477</v>
      </c>
    </row>
    <row r="9888" spans="1:8" x14ac:dyDescent="0.3">
      <c r="A9888">
        <v>462961</v>
      </c>
      <c r="B9888">
        <v>3.9510489510489499</v>
      </c>
      <c r="C9888">
        <v>0</v>
      </c>
      <c r="D9888">
        <v>-2.6223776223776198</v>
      </c>
      <c r="E9888">
        <v>20</v>
      </c>
      <c r="F9888">
        <v>-5.3489390599575897E-3</v>
      </c>
      <c r="G9888">
        <v>2.2739791710081401E-3</v>
      </c>
      <c r="H9888">
        <f>SQRT(B9888^2+D9888^2)</f>
        <v>4.7421147400639629</v>
      </c>
    </row>
    <row r="9889" spans="1:8" x14ac:dyDescent="0.3">
      <c r="A9889">
        <v>462865</v>
      </c>
      <c r="B9889">
        <v>4.0209790209790199</v>
      </c>
      <c r="C9889">
        <v>0</v>
      </c>
      <c r="D9889">
        <v>-2.6223776223776198</v>
      </c>
      <c r="E9889">
        <v>20</v>
      </c>
      <c r="F9889">
        <v>-5.2536553101506398E-3</v>
      </c>
      <c r="G9889">
        <v>2.3482858067740502E-3</v>
      </c>
      <c r="H9889">
        <f>SQRT(B9889^2+D9889^2)</f>
        <v>4.8005350411699208</v>
      </c>
    </row>
    <row r="9890" spans="1:8" x14ac:dyDescent="0.3">
      <c r="A9890">
        <v>462769</v>
      </c>
      <c r="B9890">
        <v>4.0909090909090899</v>
      </c>
      <c r="C9890">
        <v>0</v>
      </c>
      <c r="D9890">
        <v>-2.6223776223776198</v>
      </c>
      <c r="E9890">
        <v>20</v>
      </c>
      <c r="F9890">
        <v>-5.15763190028242E-3</v>
      </c>
      <c r="G9890">
        <v>2.4210991700805398E-3</v>
      </c>
      <c r="H9890">
        <f>SQRT(B9890^2+D9890^2)</f>
        <v>4.8592593658323633</v>
      </c>
    </row>
    <row r="9891" spans="1:8" x14ac:dyDescent="0.3">
      <c r="A9891">
        <v>462673</v>
      </c>
      <c r="B9891">
        <v>4.1608391608391599</v>
      </c>
      <c r="C9891">
        <v>0</v>
      </c>
      <c r="D9891">
        <v>-2.6223776223776198</v>
      </c>
      <c r="E9891">
        <v>20</v>
      </c>
      <c r="F9891">
        <v>-5.06090356150292E-3</v>
      </c>
      <c r="G9891">
        <v>2.49236507032893E-3</v>
      </c>
      <c r="H9891">
        <f>SQRT(B9891^2+D9891^2)</f>
        <v>4.9182768239211203</v>
      </c>
    </row>
    <row r="9892" spans="1:8" x14ac:dyDescent="0.3">
      <c r="A9892">
        <v>462577</v>
      </c>
      <c r="B9892">
        <v>4.2307692307692299</v>
      </c>
      <c r="C9892">
        <v>0</v>
      </c>
      <c r="D9892">
        <v>-2.6223776223776198</v>
      </c>
      <c r="E9892">
        <v>20</v>
      </c>
      <c r="F9892">
        <v>-4.9635053996122201E-3</v>
      </c>
      <c r="G9892">
        <v>2.5620329113233498E-3</v>
      </c>
      <c r="H9892">
        <f>SQRT(B9892^2+D9892^2)</f>
        <v>4.9775769886934507</v>
      </c>
    </row>
    <row r="9893" spans="1:8" x14ac:dyDescent="0.3">
      <c r="A9893">
        <v>462481</v>
      </c>
      <c r="B9893">
        <v>4.3006993006993</v>
      </c>
      <c r="C9893">
        <v>0</v>
      </c>
      <c r="D9893">
        <v>-2.6223776223776198</v>
      </c>
      <c r="E9893">
        <v>20</v>
      </c>
      <c r="F9893">
        <v>-4.8654728706797601E-3</v>
      </c>
      <c r="G9893">
        <v>2.6300555464370602E-3</v>
      </c>
      <c r="H9893">
        <f>SQRT(B9893^2+D9893^2)</f>
        <v>5.0371498756124327</v>
      </c>
    </row>
    <row r="9894" spans="1:8" x14ac:dyDescent="0.3">
      <c r="A9894">
        <v>462385</v>
      </c>
      <c r="B9894">
        <v>4.37062937062937</v>
      </c>
      <c r="C9894">
        <v>0</v>
      </c>
      <c r="D9894">
        <v>-2.6223776223776198</v>
      </c>
      <c r="E9894">
        <v>20</v>
      </c>
      <c r="F9894">
        <v>-4.7668417566078597E-3</v>
      </c>
      <c r="G9894">
        <v>2.6963891374383198E-3</v>
      </c>
      <c r="H9894">
        <f>SQRT(B9894^2+D9894^2)</f>
        <v>5.0969859220675691</v>
      </c>
    </row>
    <row r="9895" spans="1:8" x14ac:dyDescent="0.3">
      <c r="A9895">
        <v>462289</v>
      </c>
      <c r="B9895">
        <v>4.44055944055944</v>
      </c>
      <c r="C9895">
        <v>0</v>
      </c>
      <c r="D9895">
        <v>-2.6223776223776198</v>
      </c>
      <c r="E9895">
        <v>20</v>
      </c>
      <c r="F9895">
        <v>-4.6676481407122196E-3</v>
      </c>
      <c r="G9895">
        <v>2.7609930174845201E-3</v>
      </c>
      <c r="H9895">
        <f>SQRT(B9895^2+D9895^2)</f>
        <v>5.1570759679772475</v>
      </c>
    </row>
    <row r="9896" spans="1:8" x14ac:dyDescent="0.3">
      <c r="A9896">
        <v>462193</v>
      </c>
      <c r="B9896">
        <v>4.51048951048951</v>
      </c>
      <c r="C9896">
        <v>0</v>
      </c>
      <c r="D9896">
        <v>-2.6223776223776198</v>
      </c>
      <c r="E9896">
        <v>20</v>
      </c>
      <c r="F9896">
        <v>-4.56792838338182E-3</v>
      </c>
      <c r="G9896">
        <v>2.8238295586636699E-3</v>
      </c>
      <c r="H9896">
        <f>SQRT(B9896^2+D9896^2)</f>
        <v>5.2174112372500216</v>
      </c>
    </row>
    <row r="9897" spans="1:8" x14ac:dyDescent="0.3">
      <c r="A9897">
        <v>462097</v>
      </c>
      <c r="B9897">
        <v>4.58041958041958</v>
      </c>
      <c r="C9897">
        <v>0</v>
      </c>
      <c r="D9897">
        <v>-2.6223776223776198</v>
      </c>
      <c r="E9897">
        <v>20</v>
      </c>
      <c r="F9897">
        <v>-4.46771909786419E-3</v>
      </c>
      <c r="G9897">
        <v>2.8848640443535798E-3</v>
      </c>
      <c r="H9897">
        <f>SQRT(B9897^2+D9897^2)</f>
        <v>5.277983320079553</v>
      </c>
    </row>
    <row r="9898" spans="1:8" x14ac:dyDescent="0.3">
      <c r="A9898">
        <v>462001</v>
      </c>
      <c r="B9898">
        <v>4.65034965034965</v>
      </c>
      <c r="C9898">
        <v>0</v>
      </c>
      <c r="D9898">
        <v>-2.6223776223776198</v>
      </c>
      <c r="E9898">
        <v>20</v>
      </c>
      <c r="F9898">
        <v>-4.36705712621583E-3</v>
      </c>
      <c r="G9898">
        <v>2.9440645465779501E-3</v>
      </c>
      <c r="H9898">
        <f>SQRT(B9898^2+D9898^2)</f>
        <v>5.3387841560465814</v>
      </c>
    </row>
    <row r="9899" spans="1:8" x14ac:dyDescent="0.3">
      <c r="A9899">
        <v>461905</v>
      </c>
      <c r="B9899">
        <v>4.72027972027972</v>
      </c>
      <c r="C9899">
        <v>0</v>
      </c>
      <c r="D9899">
        <v>-2.6223776223776198</v>
      </c>
      <c r="E9899">
        <v>20</v>
      </c>
      <c r="F9899">
        <v>-4.2659795154481404E-3</v>
      </c>
      <c r="G9899">
        <v>3.00140180845751E-3</v>
      </c>
      <c r="H9899">
        <f>SQRT(B9899^2+D9899^2)</f>
        <v>5.3998060180001737</v>
      </c>
    </row>
    <row r="9900" spans="1:8" x14ac:dyDescent="0.3">
      <c r="A9900">
        <v>461809</v>
      </c>
      <c r="B9900">
        <v>4.79020979020979</v>
      </c>
      <c r="C9900">
        <v>0</v>
      </c>
      <c r="D9900">
        <v>-2.6223776223776198</v>
      </c>
      <c r="E9900">
        <v>20</v>
      </c>
      <c r="F9900">
        <v>-4.16452349389253E-3</v>
      </c>
      <c r="G9900">
        <v>3.0568491317914002E-3</v>
      </c>
      <c r="H9900">
        <f>SQRT(B9900^2+D9900^2)</f>
        <v>5.4610414966898597</v>
      </c>
    </row>
    <row r="9901" spans="1:8" x14ac:dyDescent="0.3">
      <c r="A9901">
        <v>461713</v>
      </c>
      <c r="B9901">
        <v>4.86013986013986</v>
      </c>
      <c r="C9901">
        <v>0</v>
      </c>
      <c r="D9901">
        <v>-2.6223776223776198</v>
      </c>
      <c r="E9901">
        <v>20</v>
      </c>
      <c r="F9901">
        <v>-4.0627264478018199E-3</v>
      </c>
      <c r="G9901">
        <v>3.11038226974904E-3</v>
      </c>
      <c r="H9901">
        <f>SQRT(B9901^2+D9901^2)</f>
        <v>5.522483486119917</v>
      </c>
    </row>
    <row r="9902" spans="1:8" x14ac:dyDescent="0.3">
      <c r="A9902">
        <v>461569</v>
      </c>
      <c r="B9902">
        <v>4.93006993006993</v>
      </c>
      <c r="C9902">
        <v>0</v>
      </c>
      <c r="D9902">
        <v>-2.6223776223776198</v>
      </c>
      <c r="E9902">
        <v>20</v>
      </c>
      <c r="F9902">
        <v>-3.9606258982021296E-3</v>
      </c>
      <c r="G9902">
        <v>3.1619793246070601E-3</v>
      </c>
      <c r="H9902">
        <f>SQRT(B9902^2+D9902^2)</f>
        <v>5.5841251695969909</v>
      </c>
    </row>
    <row r="9903" spans="1:8" x14ac:dyDescent="0.3">
      <c r="A9903">
        <v>461617</v>
      </c>
      <c r="B9903">
        <v>5</v>
      </c>
      <c r="C9903">
        <v>0</v>
      </c>
      <c r="D9903">
        <v>-2.6223776223776198</v>
      </c>
      <c r="E9903">
        <v>20</v>
      </c>
      <c r="F9903">
        <v>-3.8582594780056699E-3</v>
      </c>
      <c r="G9903">
        <v>3.21162065043287E-3</v>
      </c>
      <c r="H9903">
        <f>SQRT(B9903^2+D9903^2)</f>
        <v>5.6459600064423849</v>
      </c>
    </row>
    <row r="9904" spans="1:8" x14ac:dyDescent="0.3">
      <c r="A9904">
        <v>488977</v>
      </c>
      <c r="B9904">
        <v>-4.9650349650349703</v>
      </c>
      <c r="C9904">
        <v>0</v>
      </c>
      <c r="D9904">
        <v>-2.5874125874125902</v>
      </c>
      <c r="E9904">
        <v>20</v>
      </c>
      <c r="F9904">
        <v>-4.0004710259967501E-3</v>
      </c>
      <c r="G9904">
        <v>3.1751843372349602E-3</v>
      </c>
      <c r="H9904">
        <f>SQRT(B9904^2+D9904^2)</f>
        <v>5.5987745178316413</v>
      </c>
    </row>
    <row r="9905" spans="1:8" x14ac:dyDescent="0.3">
      <c r="A9905">
        <v>488881</v>
      </c>
      <c r="B9905">
        <v>-4.8951048951048897</v>
      </c>
      <c r="C9905">
        <v>0</v>
      </c>
      <c r="D9905">
        <v>-2.5874125874125902</v>
      </c>
      <c r="E9905">
        <v>20</v>
      </c>
      <c r="F9905">
        <v>-4.1038077246743397E-3</v>
      </c>
      <c r="G9905">
        <v>3.1225697939204601E-3</v>
      </c>
      <c r="H9905">
        <f>SQRT(B9905^2+D9905^2)</f>
        <v>5.5368543263825325</v>
      </c>
    </row>
    <row r="9906" spans="1:8" x14ac:dyDescent="0.3">
      <c r="A9906">
        <v>488785</v>
      </c>
      <c r="B9906">
        <v>-4.8251748251748197</v>
      </c>
      <c r="C9906">
        <v>0</v>
      </c>
      <c r="D9906">
        <v>-2.5874125874125902</v>
      </c>
      <c r="E9906">
        <v>20</v>
      </c>
      <c r="F9906">
        <v>-4.2068460144704702E-3</v>
      </c>
      <c r="G9906">
        <v>3.0679688885216199E-3</v>
      </c>
      <c r="H9906">
        <f>SQRT(B9906^2+D9906^2)</f>
        <v>5.4751270296680756</v>
      </c>
    </row>
    <row r="9907" spans="1:8" x14ac:dyDescent="0.3">
      <c r="A9907">
        <v>488689</v>
      </c>
      <c r="B9907">
        <v>-4.7552447552447603</v>
      </c>
      <c r="C9907">
        <v>0</v>
      </c>
      <c r="D9907">
        <v>-2.5874125874125902</v>
      </c>
      <c r="E9907">
        <v>20</v>
      </c>
      <c r="F9907">
        <v>-4.3095478230715497E-3</v>
      </c>
      <c r="G9907">
        <v>3.0114023736280398E-3</v>
      </c>
      <c r="H9907">
        <f>SQRT(B9907^2+D9907^2)</f>
        <v>5.4135992260033357</v>
      </c>
    </row>
    <row r="9908" spans="1:8" x14ac:dyDescent="0.3">
      <c r="A9908">
        <v>488593</v>
      </c>
      <c r="B9908">
        <v>-4.6853146853146797</v>
      </c>
      <c r="C9908">
        <v>0</v>
      </c>
      <c r="D9908">
        <v>-2.5874125874125902</v>
      </c>
      <c r="E9908">
        <v>20</v>
      </c>
      <c r="F9908">
        <v>-4.41187518850167E-3</v>
      </c>
      <c r="G9908">
        <v>2.9528933395142599E-3</v>
      </c>
      <c r="H9908">
        <f>SQRT(B9908^2+D9908^2)</f>
        <v>5.3522777952873959</v>
      </c>
    </row>
    <row r="9909" spans="1:8" x14ac:dyDescent="0.3">
      <c r="A9909">
        <v>488497</v>
      </c>
      <c r="B9909">
        <v>-4.6153846153846203</v>
      </c>
      <c r="C9909">
        <v>0</v>
      </c>
      <c r="D9909">
        <v>-2.5874125874125902</v>
      </c>
      <c r="E9909">
        <v>20</v>
      </c>
      <c r="F9909">
        <v>-4.5137902805857796E-3</v>
      </c>
      <c r="G9909">
        <v>2.8924673186426098E-3</v>
      </c>
      <c r="H9909">
        <f>SQRT(B9909^2+D9909^2)</f>
        <v>5.2911699127348149</v>
      </c>
    </row>
    <row r="9910" spans="1:8" x14ac:dyDescent="0.3">
      <c r="A9910">
        <v>488401</v>
      </c>
      <c r="B9910">
        <v>-4.5454545454545503</v>
      </c>
      <c r="C9910">
        <v>0</v>
      </c>
      <c r="D9910">
        <v>-2.5874125874125902</v>
      </c>
      <c r="E9910">
        <v>20</v>
      </c>
      <c r="F9910">
        <v>-4.6152554225299099E-3</v>
      </c>
      <c r="G9910">
        <v>2.8301523956506601E-3</v>
      </c>
      <c r="H9910">
        <f>SQRT(B9910^2+D9910^2)</f>
        <v>5.2302830633049435</v>
      </c>
    </row>
    <row r="9911" spans="1:8" x14ac:dyDescent="0.3">
      <c r="A9911">
        <v>488305</v>
      </c>
      <c r="B9911">
        <v>-4.4755244755244696</v>
      </c>
      <c r="C9911">
        <v>0</v>
      </c>
      <c r="D9911">
        <v>-2.5874125874125902</v>
      </c>
      <c r="E9911">
        <v>20</v>
      </c>
      <c r="F9911">
        <v>-4.7162331125982998E-3</v>
      </c>
      <c r="G9911">
        <v>2.7659793229411998E-3</v>
      </c>
      <c r="H9911">
        <f>SQRT(B9911^2+D9911^2)</f>
        <v>5.1696250568604771</v>
      </c>
    </row>
    <row r="9912" spans="1:8" x14ac:dyDescent="0.3">
      <c r="A9912">
        <v>488209</v>
      </c>
      <c r="B9912">
        <v>-4.4055944055944103</v>
      </c>
      <c r="C9912">
        <v>0</v>
      </c>
      <c r="D9912">
        <v>-2.5874125874125902</v>
      </c>
      <c r="E9912">
        <v>20</v>
      </c>
      <c r="F9912">
        <v>-4.8166860458636104E-3</v>
      </c>
      <c r="G9912">
        <v>2.6999816419550301E-3</v>
      </c>
      <c r="H9912">
        <f>SQRT(B9912^2+D9912^2)</f>
        <v>5.1092040440861117</v>
      </c>
    </row>
    <row r="9913" spans="1:8" x14ac:dyDescent="0.3">
      <c r="A9913">
        <v>488113</v>
      </c>
      <c r="B9913">
        <v>-4.3356643356643403</v>
      </c>
      <c r="C9913">
        <v>0</v>
      </c>
      <c r="D9913">
        <v>-2.5874125874125902</v>
      </c>
      <c r="E9913">
        <v>20</v>
      </c>
      <c r="F9913">
        <v>-4.9165771360004497E-3</v>
      </c>
      <c r="G9913">
        <v>2.6321958101559301E-3</v>
      </c>
      <c r="H9913">
        <f>SQRT(B9913^2+D9913^2)</f>
        <v>5.0490285331985225</v>
      </c>
    </row>
    <row r="9914" spans="1:8" x14ac:dyDescent="0.3">
      <c r="A9914">
        <v>488017</v>
      </c>
      <c r="B9914">
        <v>-4.2657342657342703</v>
      </c>
      <c r="C9914">
        <v>0</v>
      </c>
      <c r="D9914">
        <v>-2.5874125874125902</v>
      </c>
      <c r="E9914">
        <v>20</v>
      </c>
      <c r="F9914">
        <v>-5.0158695370875403E-3</v>
      </c>
      <c r="G9914">
        <v>2.5626613336997401E-3</v>
      </c>
      <c r="H9914">
        <f>SQRT(B9914^2+D9914^2)</f>
        <v>4.9891074074788779</v>
      </c>
    </row>
    <row r="9915" spans="1:8" x14ac:dyDescent="0.3">
      <c r="A9915">
        <v>487921</v>
      </c>
      <c r="B9915">
        <v>-4.1958041958042003</v>
      </c>
      <c r="C9915">
        <v>0</v>
      </c>
      <c r="D9915">
        <v>-2.5874125874125902</v>
      </c>
      <c r="E9915">
        <v>20</v>
      </c>
      <c r="F9915">
        <v>-5.11452666537559E-3</v>
      </c>
      <c r="G9915">
        <v>2.49142090568292E-3</v>
      </c>
      <c r="H9915">
        <f>SQRT(B9915^2+D9915^2)</f>
        <v>4.9294499436579375</v>
      </c>
    </row>
    <row r="9916" spans="1:8" x14ac:dyDescent="0.3">
      <c r="A9916">
        <v>487825</v>
      </c>
      <c r="B9916">
        <v>-4.1258741258741196</v>
      </c>
      <c r="C9916">
        <v>0</v>
      </c>
      <c r="D9916">
        <v>-2.5874125874125902</v>
      </c>
      <c r="E9916">
        <v>20</v>
      </c>
      <c r="F9916">
        <v>-5.2125122209691101E-3</v>
      </c>
      <c r="G9916">
        <v>2.4185205497825601E-3</v>
      </c>
      <c r="H9916">
        <f>SQRT(B9916^2+D9916^2)</f>
        <v>4.870065831183255</v>
      </c>
    </row>
    <row r="9917" spans="1:8" x14ac:dyDescent="0.3">
      <c r="A9917">
        <v>487729</v>
      </c>
      <c r="B9917">
        <v>-4.0559440559440603</v>
      </c>
      <c r="C9917">
        <v>0</v>
      </c>
      <c r="D9917">
        <v>-2.5874125874125902</v>
      </c>
      <c r="E9917">
        <v>20</v>
      </c>
      <c r="F9917">
        <v>-5.3097902093623096E-3</v>
      </c>
      <c r="G9917">
        <v>2.3440097689924199E-3</v>
      </c>
      <c r="H9917">
        <f>SQRT(B9917^2+D9917^2)</f>
        <v>4.8109651923963312</v>
      </c>
    </row>
    <row r="9918" spans="1:8" x14ac:dyDescent="0.3">
      <c r="A9918">
        <v>487633</v>
      </c>
      <c r="B9918">
        <v>-3.9860139860139898</v>
      </c>
      <c r="C9918">
        <v>0</v>
      </c>
      <c r="D9918">
        <v>-2.5874125874125902</v>
      </c>
      <c r="E9918">
        <v>20</v>
      </c>
      <c r="F9918">
        <v>-5.4063249627535502E-3</v>
      </c>
      <c r="G9918">
        <v>2.2679416990386099E-3</v>
      </c>
      <c r="H9918">
        <f>SQRT(B9918^2+D9918^2)</f>
        <v>4.7521586036453218</v>
      </c>
    </row>
    <row r="9919" spans="1:8" x14ac:dyDescent="0.3">
      <c r="A9919">
        <v>487537</v>
      </c>
      <c r="B9919">
        <v>-3.9160839160839198</v>
      </c>
      <c r="C9919">
        <v>0</v>
      </c>
      <c r="D9919">
        <v>-2.5874125874125902</v>
      </c>
      <c r="E9919">
        <v>20</v>
      </c>
      <c r="F9919">
        <v>-5.5020811610533901E-3</v>
      </c>
      <c r="G9919">
        <v>2.19037326591375E-3</v>
      </c>
      <c r="H9919">
        <f>SQRT(B9919^2+D9919^2)</f>
        <v>4.6936571173566017</v>
      </c>
    </row>
    <row r="9920" spans="1:8" x14ac:dyDescent="0.3">
      <c r="A9920">
        <v>487441</v>
      </c>
      <c r="B9920">
        <v>-3.8461538461538498</v>
      </c>
      <c r="C9920">
        <v>0</v>
      </c>
      <c r="D9920">
        <v>-2.5874125874125902</v>
      </c>
      <c r="E9920">
        <v>20</v>
      </c>
      <c r="F9920">
        <v>-5.5970238524807297E-3</v>
      </c>
      <c r="G9920">
        <v>2.1113653468024002E-3</v>
      </c>
      <c r="H9920">
        <f>SQRT(B9920^2+D9920^2)</f>
        <v>4.6354722850843544</v>
      </c>
    </row>
    <row r="9921" spans="1:8" x14ac:dyDescent="0.3">
      <c r="A9921">
        <v>487345</v>
      </c>
      <c r="B9921">
        <v>-3.7762237762237798</v>
      </c>
      <c r="C9921">
        <v>0</v>
      </c>
      <c r="D9921">
        <v>-2.5874125874125902</v>
      </c>
      <c r="E9921">
        <v>20</v>
      </c>
      <c r="F9921">
        <v>-5.6911184736248297E-3</v>
      </c>
      <c r="G9921">
        <v>2.03098293347523E-3</v>
      </c>
      <c r="H9921">
        <f>SQRT(B9921^2+D9921^2)</f>
        <v>4.5776161815533305</v>
      </c>
    </row>
    <row r="9922" spans="1:8" x14ac:dyDescent="0.3">
      <c r="A9922">
        <v>487249</v>
      </c>
      <c r="B9922">
        <v>-3.7062937062937098</v>
      </c>
      <c r="C9922">
        <v>0</v>
      </c>
      <c r="D9922">
        <v>-2.5874125874125902</v>
      </c>
      <c r="E9922">
        <v>20</v>
      </c>
      <c r="F9922">
        <v>-5.78433086882913E-3</v>
      </c>
      <c r="G9922">
        <v>1.94929529700918E-3</v>
      </c>
      <c r="H9922">
        <f>SQRT(B9922^2+D9922^2)</f>
        <v>4.5201014297041473</v>
      </c>
    </row>
    <row r="9923" spans="1:8" x14ac:dyDescent="0.3">
      <c r="A9923">
        <v>487153</v>
      </c>
      <c r="B9923">
        <v>-3.6363636363636398</v>
      </c>
      <c r="C9923">
        <v>0</v>
      </c>
      <c r="D9923">
        <v>-2.5874125874125902</v>
      </c>
      <c r="E9923">
        <v>20</v>
      </c>
      <c r="F9923">
        <v>-5.8766273087257799E-3</v>
      </c>
      <c r="G9923">
        <v>1.86637615243775E-3</v>
      </c>
      <c r="H9923">
        <f>SQRT(B9923^2+D9923^2)</f>
        <v>4.4629412267437392</v>
      </c>
    </row>
    <row r="9924" spans="1:8" x14ac:dyDescent="0.3">
      <c r="A9924">
        <v>487057</v>
      </c>
      <c r="B9924">
        <v>-3.5664335664335698</v>
      </c>
      <c r="C9924">
        <v>0</v>
      </c>
      <c r="D9924">
        <v>-2.5874125874125902</v>
      </c>
      <c r="E9924">
        <v>20</v>
      </c>
      <c r="F9924">
        <v>-5.9679745077225099E-3</v>
      </c>
      <c r="G9924">
        <v>1.7823038216479999E-3</v>
      </c>
      <c r="H9924">
        <f>SQRT(B9924^2+D9924^2)</f>
        <v>4.406149371195351</v>
      </c>
    </row>
    <row r="9925" spans="1:8" x14ac:dyDescent="0.3">
      <c r="A9925">
        <v>486961</v>
      </c>
      <c r="B9925">
        <v>-3.4965034965034998</v>
      </c>
      <c r="C9925">
        <v>0</v>
      </c>
      <c r="D9925">
        <v>-2.5874125874125902</v>
      </c>
      <c r="E9925">
        <v>20</v>
      </c>
      <c r="F9925">
        <v>-6.0583396402091897E-3</v>
      </c>
      <c r="G9925">
        <v>1.6971613925198901E-3</v>
      </c>
      <c r="H9925">
        <f>SQRT(B9925^2+D9925^2)</f>
        <v>4.349740290932588</v>
      </c>
    </row>
    <row r="9926" spans="1:8" x14ac:dyDescent="0.3">
      <c r="A9926">
        <v>486865</v>
      </c>
      <c r="B9926">
        <v>-3.4265734265734298</v>
      </c>
      <c r="C9926">
        <v>0</v>
      </c>
      <c r="D9926">
        <v>-2.5874125874125902</v>
      </c>
      <c r="E9926">
        <v>20</v>
      </c>
      <c r="F9926">
        <v>-6.1476903552145296E-3</v>
      </c>
      <c r="G9926">
        <v>1.6110368719436201E-3</v>
      </c>
      <c r="H9926">
        <f>SQRT(B9926^2+D9926^2)</f>
        <v>4.2937290721702839</v>
      </c>
    </row>
    <row r="9927" spans="1:8" x14ac:dyDescent="0.3">
      <c r="A9927">
        <v>486769</v>
      </c>
      <c r="B9927">
        <v>-3.3566433566433602</v>
      </c>
      <c r="C9927">
        <v>0</v>
      </c>
      <c r="D9927">
        <v>-2.5874125874125902</v>
      </c>
      <c r="E9927">
        <v>20</v>
      </c>
      <c r="F9927">
        <v>-6.2359947892001799E-3</v>
      </c>
      <c r="G9927">
        <v>1.5240233299527301E-3</v>
      </c>
      <c r="H9927">
        <f>SQRT(B9927^2+D9927^2)</f>
        <v>4.2381314893711259</v>
      </c>
    </row>
    <row r="9928" spans="1:8" x14ac:dyDescent="0.3">
      <c r="A9928">
        <v>486673</v>
      </c>
      <c r="B9928">
        <v>-3.2867132867132902</v>
      </c>
      <c r="C9928">
        <v>0</v>
      </c>
      <c r="D9928">
        <v>-2.5874125874125902</v>
      </c>
      <c r="E9928">
        <v>20</v>
      </c>
      <c r="F9928">
        <v>-6.3232215766334402E-3</v>
      </c>
      <c r="G9928">
        <v>1.4362190317734401E-3</v>
      </c>
      <c r="H9928">
        <f>SQRT(B9928^2+D9928^2)</f>
        <v>4.1829640360106843</v>
      </c>
    </row>
    <row r="9929" spans="1:8" x14ac:dyDescent="0.3">
      <c r="A9929">
        <v>486577</v>
      </c>
      <c r="B9929">
        <v>-3.2167832167832202</v>
      </c>
      <c r="C9929">
        <v>0</v>
      </c>
      <c r="D9929">
        <v>-2.5874125874125902</v>
      </c>
      <c r="E9929">
        <v>20</v>
      </c>
      <c r="F9929">
        <v>-6.4093398579256203E-3</v>
      </c>
      <c r="G9929">
        <v>1.34772755411687E-3</v>
      </c>
      <c r="H9929">
        <f>SQRT(B9929^2+D9929^2)</f>
        <v>4.1282439561246029</v>
      </c>
    </row>
    <row r="9930" spans="1:8" x14ac:dyDescent="0.3">
      <c r="A9930">
        <v>486481</v>
      </c>
      <c r="B9930">
        <v>-3.1468531468531502</v>
      </c>
      <c r="C9930">
        <v>0</v>
      </c>
      <c r="D9930">
        <v>-2.5874125874125902</v>
      </c>
      <c r="E9930">
        <v>20</v>
      </c>
      <c r="F9930">
        <v>-6.4943192842654299E-3</v>
      </c>
      <c r="G9930">
        <v>1.2586578815299201E-3</v>
      </c>
      <c r="H9930">
        <f>SQRT(B9930^2+D9930^2)</f>
        <v>4.0739892765397272</v>
      </c>
    </row>
    <row r="9931" spans="1:8" x14ac:dyDescent="0.3">
      <c r="A9931">
        <v>486385</v>
      </c>
      <c r="B9931">
        <v>-3.0769230769230802</v>
      </c>
      <c r="C9931">
        <v>0</v>
      </c>
      <c r="D9931">
        <v>-2.5874125874125902</v>
      </c>
      <c r="E9931">
        <v>20</v>
      </c>
      <c r="F9931">
        <v>-6.57813001881433E-3</v>
      </c>
      <c r="G9931">
        <v>1.16912447807929E-3</v>
      </c>
      <c r="H9931">
        <f>SQRT(B9931^2+D9931^2)</f>
        <v>4.0202188396656853</v>
      </c>
    </row>
    <row r="9932" spans="1:8" x14ac:dyDescent="0.3">
      <c r="A9932">
        <v>486289</v>
      </c>
      <c r="B9932">
        <v>-3.0069930069930102</v>
      </c>
      <c r="C9932">
        <v>0</v>
      </c>
      <c r="D9932">
        <v>-2.5874125874125902</v>
      </c>
      <c r="E9932">
        <v>20</v>
      </c>
      <c r="F9932">
        <v>-6.6607427336623096E-3</v>
      </c>
      <c r="G9932">
        <v>1.0792473290778899E-3</v>
      </c>
      <c r="H9932">
        <f>SQRT(B9932^2+D9932^2)</f>
        <v>3.9669523366945034</v>
      </c>
    </row>
    <row r="9933" spans="1:8" x14ac:dyDescent="0.3">
      <c r="A9933">
        <v>486193</v>
      </c>
      <c r="B9933">
        <v>-2.9370629370629402</v>
      </c>
      <c r="C9933">
        <v>0</v>
      </c>
      <c r="D9933">
        <v>-2.5874125874125902</v>
      </c>
      <c r="E9933">
        <v>20</v>
      </c>
      <c r="F9933">
        <v>-6.7421286018689904E-3</v>
      </c>
      <c r="G9933">
        <v>9.89151946982745E-4</v>
      </c>
      <c r="H9933">
        <f>SQRT(B9933^2+D9933^2)</f>
        <v>3.9142103410228097</v>
      </c>
    </row>
    <row r="9934" spans="1:8" x14ac:dyDescent="0.3">
      <c r="A9934">
        <v>486097</v>
      </c>
      <c r="B9934">
        <v>-2.8671328671328702</v>
      </c>
      <c r="C9934">
        <v>0</v>
      </c>
      <c r="D9934">
        <v>-2.5874125874125902</v>
      </c>
      <c r="E9934">
        <v>20</v>
      </c>
      <c r="F9934">
        <v>-6.8222592838423001E-3</v>
      </c>
      <c r="G9934">
        <v>8.9896933501210205E-4</v>
      </c>
      <c r="H9934">
        <f>SQRT(B9934^2+D9934^2)</f>
        <v>3.8620143416738717</v>
      </c>
    </row>
    <row r="9935" spans="1:8" x14ac:dyDescent="0.3">
      <c r="A9935">
        <v>486001</v>
      </c>
      <c r="B9935">
        <v>-2.7972027972028002</v>
      </c>
      <c r="C9935">
        <v>0</v>
      </c>
      <c r="D9935">
        <v>-2.5874125874125902</v>
      </c>
      <c r="E9935">
        <v>20</v>
      </c>
      <c r="F9935">
        <v>-6.9011069072287597E-3</v>
      </c>
      <c r="G9935">
        <v>8.0883590146580103E-4</v>
      </c>
      <c r="H9935">
        <f>SQRT(B9935^2+D9935^2)</f>
        <v>3.8103867764546271</v>
      </c>
    </row>
    <row r="9936" spans="1:8" x14ac:dyDescent="0.3">
      <c r="A9936">
        <v>485905</v>
      </c>
      <c r="B9936">
        <v>-2.7272727272727302</v>
      </c>
      <c r="C9936">
        <v>0</v>
      </c>
      <c r="D9936">
        <v>-2.5874125874125902</v>
      </c>
      <c r="E9936">
        <v>20</v>
      </c>
      <c r="F9936">
        <v>-6.9786440394142496E-3</v>
      </c>
      <c r="G9936">
        <v>7.1889331720754904E-4</v>
      </c>
      <c r="H9936">
        <f>SQRT(B9936^2+D9936^2)</f>
        <v>3.7593510645358394</v>
      </c>
    </row>
    <row r="9937" spans="1:8" x14ac:dyDescent="0.3">
      <c r="A9937">
        <v>485809</v>
      </c>
      <c r="B9937">
        <v>-2.6573426573426602</v>
      </c>
      <c r="C9937">
        <v>0</v>
      </c>
      <c r="D9937">
        <v>-2.5874125874125902</v>
      </c>
      <c r="E9937">
        <v>20</v>
      </c>
      <c r="F9937">
        <v>-7.0548436516669503E-3</v>
      </c>
      <c r="G9937">
        <v>6.2928830831079701E-4</v>
      </c>
      <c r="H9937">
        <f>SQRT(B9937^2+D9937^2)</f>
        <v>3.7089316380912258</v>
      </c>
    </row>
    <row r="9938" spans="1:8" x14ac:dyDescent="0.3">
      <c r="A9938">
        <v>485713</v>
      </c>
      <c r="B9938">
        <v>-2.5874125874125902</v>
      </c>
      <c r="C9938">
        <v>0</v>
      </c>
      <c r="D9938">
        <v>-2.5874125874125902</v>
      </c>
      <c r="E9938">
        <v>20</v>
      </c>
      <c r="F9938">
        <v>-7.1296790738886997E-3</v>
      </c>
      <c r="G9938">
        <v>5.4017237551608405E-4</v>
      </c>
      <c r="H9938">
        <f>SQRT(B9938^2+D9938^2)</f>
        <v>3.6591539725737463</v>
      </c>
    </row>
    <row r="9939" spans="1:8" x14ac:dyDescent="0.3">
      <c r="A9939">
        <v>485617</v>
      </c>
      <c r="B9939">
        <v>-2.5174825174825202</v>
      </c>
      <c r="C9939">
        <v>0</v>
      </c>
      <c r="D9939">
        <v>-2.5874125874125902</v>
      </c>
      <c r="E9939">
        <v>20</v>
      </c>
      <c r="F9939">
        <v>-7.2031239388988698E-3</v>
      </c>
      <c r="G9939">
        <v>4.5170143193655601E-4</v>
      </c>
      <c r="H9939">
        <f>SQRT(B9939^2+D9939^2)</f>
        <v>3.6100446151441457</v>
      </c>
    </row>
    <row r="9940" spans="1:8" x14ac:dyDescent="0.3">
      <c r="A9940">
        <v>485521</v>
      </c>
      <c r="B9940">
        <v>-2.4475524475524502</v>
      </c>
      <c r="C9940">
        <v>0</v>
      </c>
      <c r="D9940">
        <v>-2.5874125874125902</v>
      </c>
      <c r="E9940">
        <v>20</v>
      </c>
      <c r="F9940">
        <v>-7.2751521151516504E-3</v>
      </c>
      <c r="G9940">
        <v>3.6403535043110099E-4</v>
      </c>
      <c r="H9940">
        <f>SQRT(B9940^2+D9940^2)</f>
        <v>3.5616312106984216</v>
      </c>
    </row>
    <row r="9941" spans="1:8" x14ac:dyDescent="0.3">
      <c r="A9941">
        <v>485425</v>
      </c>
      <c r="B9941">
        <v>-2.3776223776223802</v>
      </c>
      <c r="C9941">
        <v>0</v>
      </c>
      <c r="D9941">
        <v>-2.5874125874125902</v>
      </c>
      <c r="E9941">
        <v>20</v>
      </c>
      <c r="F9941">
        <v>-7.3457376267951303E-3</v>
      </c>
      <c r="G9941">
        <v>2.7733741229535498E-4</v>
      </c>
      <c r="H9941">
        <f>SQRT(B9941^2+D9941^2)</f>
        <v>3.5139425248674478</v>
      </c>
    </row>
    <row r="9942" spans="1:8" x14ac:dyDescent="0.3">
      <c r="A9942">
        <v>485329</v>
      </c>
      <c r="B9942">
        <v>-2.3076923076923102</v>
      </c>
      <c r="C9942">
        <v>0</v>
      </c>
      <c r="D9942">
        <v>-2.5874125874125902</v>
      </c>
      <c r="E9942">
        <v>20</v>
      </c>
      <c r="F9942">
        <v>-7.41485456003497E-3</v>
      </c>
      <c r="G9942">
        <v>1.91773649462197E-4</v>
      </c>
      <c r="H9942">
        <f>SQRT(B9942^2+D9942^2)</f>
        <v>3.467008463284071</v>
      </c>
    </row>
    <row r="9943" spans="1:8" x14ac:dyDescent="0.3">
      <c r="A9943">
        <v>485233</v>
      </c>
      <c r="B9943">
        <v>-2.2377622377622401</v>
      </c>
      <c r="C9943">
        <v>0</v>
      </c>
      <c r="D9943">
        <v>-2.5874125874125902</v>
      </c>
      <c r="E9943">
        <v>20</v>
      </c>
      <c r="F9943">
        <v>-7.4824769548734E-3</v>
      </c>
      <c r="G9943">
        <v>1.0751207332368399E-4</v>
      </c>
      <c r="H9943">
        <f>SQRT(B9943^2+D9943^2)</f>
        <v>3.4208600863314742</v>
      </c>
    </row>
    <row r="9944" spans="1:8" x14ac:dyDescent="0.3">
      <c r="A9944">
        <v>485137</v>
      </c>
      <c r="B9944">
        <v>-2.1678321678321701</v>
      </c>
      <c r="C9944">
        <v>0</v>
      </c>
      <c r="D9944">
        <v>-2.5874125874125902</v>
      </c>
      <c r="E9944">
        <v>20</v>
      </c>
      <c r="F9944">
        <v>-7.5485786814798303E-3</v>
      </c>
      <c r="G9944">
        <v>2.4721784656596201E-5</v>
      </c>
      <c r="H9944">
        <f>SQRT(B9944^2+D9944^2)</f>
        <v>3.3755296185027084</v>
      </c>
    </row>
    <row r="9945" spans="1:8" x14ac:dyDescent="0.3">
      <c r="A9945">
        <v>485041</v>
      </c>
      <c r="B9945">
        <v>-2.0979020979021001</v>
      </c>
      <c r="C9945">
        <v>0</v>
      </c>
      <c r="D9945">
        <v>-2.5874125874125902</v>
      </c>
      <c r="E9945">
        <v>20</v>
      </c>
      <c r="F9945">
        <v>-7.6131333007140997E-3</v>
      </c>
      <c r="G9945">
        <v>-5.6428038971691701E-5</v>
      </c>
      <c r="H9945">
        <f>SQRT(B9945^2+D9945^2)</f>
        <v>3.3310504514166617</v>
      </c>
    </row>
    <row r="9946" spans="1:8" x14ac:dyDescent="0.3">
      <c r="A9946">
        <v>484945</v>
      </c>
      <c r="B9946">
        <v>-2.0279720279720301</v>
      </c>
      <c r="C9946">
        <v>0</v>
      </c>
      <c r="D9946">
        <v>-2.5874125874125902</v>
      </c>
      <c r="E9946">
        <v>20</v>
      </c>
      <c r="F9946">
        <v>-7.6761139087149696E-3</v>
      </c>
      <c r="G9946">
        <v>-1.35769279457136E-4</v>
      </c>
      <c r="H9946">
        <f>SQRT(B9946^2+D9946^2)</f>
        <v>3.2874571394526351</v>
      </c>
    </row>
    <row r="9947" spans="1:8" x14ac:dyDescent="0.3">
      <c r="A9947">
        <v>484849</v>
      </c>
      <c r="B9947">
        <v>-1.9580419580419599</v>
      </c>
      <c r="C9947">
        <v>0</v>
      </c>
      <c r="D9947">
        <v>-2.5874125874125902</v>
      </c>
      <c r="E9947">
        <v>20</v>
      </c>
      <c r="F9947">
        <v>-7.7374929659652803E-3</v>
      </c>
      <c r="G9947">
        <v>-2.1313613607269101E-4</v>
      </c>
      <c r="H9947">
        <f>SQRT(B9947^2+D9947^2)</f>
        <v>3.2447853868867669</v>
      </c>
    </row>
    <row r="9948" spans="1:8" x14ac:dyDescent="0.3">
      <c r="A9948">
        <v>484753</v>
      </c>
      <c r="B9948">
        <v>-1.8881118881118899</v>
      </c>
      <c r="C9948">
        <v>0</v>
      </c>
      <c r="D9948">
        <v>-2.5874125874125902</v>
      </c>
      <c r="E9948">
        <v>20</v>
      </c>
      <c r="F9948">
        <v>-7.7972421119129097E-3</v>
      </c>
      <c r="G9948">
        <v>-2.8836649920896802E-4</v>
      </c>
      <c r="H9948">
        <f>SQRT(B9948^2+D9948^2)</f>
        <v>3.2030720253423213</v>
      </c>
    </row>
    <row r="9949" spans="1:8" x14ac:dyDescent="0.3">
      <c r="A9949">
        <v>484657</v>
      </c>
      <c r="B9949">
        <v>-1.8181818181818199</v>
      </c>
      <c r="C9949">
        <v>0</v>
      </c>
      <c r="D9949">
        <v>-2.5874125874125902</v>
      </c>
      <c r="E9949">
        <v>20</v>
      </c>
      <c r="F9949">
        <v>-7.8553319670437993E-3</v>
      </c>
      <c r="G9949">
        <v>-3.6130342955419901E-4</v>
      </c>
      <c r="H9949">
        <f>SQRT(B9949^2+D9949^2)</f>
        <v>3.1623549803063007</v>
      </c>
    </row>
    <row r="9950" spans="1:8" x14ac:dyDescent="0.3">
      <c r="A9950">
        <v>484561</v>
      </c>
      <c r="B9950">
        <v>-1.7482517482517499</v>
      </c>
      <c r="C9950">
        <v>0</v>
      </c>
      <c r="D9950">
        <v>-2.5874125874125902</v>
      </c>
      <c r="E9950">
        <v>20</v>
      </c>
      <c r="F9950">
        <v>-7.9117319253011499E-3</v>
      </c>
      <c r="G9950">
        <v>-4.3179672706817999E-4</v>
      </c>
      <c r="H9950">
        <f>SQRT(B9950^2+D9950^2)</f>
        <v>3.1226732254218361</v>
      </c>
    </row>
    <row r="9951" spans="1:8" x14ac:dyDescent="0.3">
      <c r="A9951">
        <v>484465</v>
      </c>
      <c r="B9951">
        <v>-1.6783216783216801</v>
      </c>
      <c r="C9951">
        <v>0</v>
      </c>
      <c r="D9951">
        <v>-2.5874125874125902</v>
      </c>
      <c r="E9951">
        <v>20</v>
      </c>
      <c r="F9951">
        <v>-7.9664099409247902E-3</v>
      </c>
      <c r="G9951">
        <v>-4.9970456819867595E-4</v>
      </c>
      <c r="H9951">
        <f>SQRT(B9951^2+D9951^2)</f>
        <v>3.0840667232447512</v>
      </c>
    </row>
    <row r="9952" spans="1:8" x14ac:dyDescent="0.3">
      <c r="A9952">
        <v>484369</v>
      </c>
      <c r="B9952">
        <v>-1.6083916083916101</v>
      </c>
      <c r="C9952">
        <v>0</v>
      </c>
      <c r="D9952">
        <v>-2.5874125874125902</v>
      </c>
      <c r="E9952">
        <v>20</v>
      </c>
      <c r="F9952">
        <v>-8.0193323151226698E-3</v>
      </c>
      <c r="G9952">
        <v>-5.6489518334952495E-4</v>
      </c>
      <c r="H9952">
        <f>SQRT(B9952^2+D9952^2)</f>
        <v>3.0465763511597186</v>
      </c>
    </row>
    <row r="9953" spans="1:8" x14ac:dyDescent="0.3">
      <c r="A9953">
        <v>484273</v>
      </c>
      <c r="B9953">
        <v>-1.5384615384615401</v>
      </c>
      <c r="C9953">
        <v>0</v>
      </c>
      <c r="D9953">
        <v>-2.5874125874125902</v>
      </c>
      <c r="E9953">
        <v>20</v>
      </c>
      <c r="F9953">
        <v>-8.0704634894660197E-3</v>
      </c>
      <c r="G9953">
        <v>-6.2724853981781703E-4</v>
      </c>
      <c r="H9953">
        <f>SQRT(B9953^2+D9953^2)</f>
        <v>3.0102438111931336</v>
      </c>
    </row>
    <row r="9954" spans="1:8" x14ac:dyDescent="0.3">
      <c r="A9954">
        <v>484177</v>
      </c>
      <c r="B9954">
        <v>-1.4685314685314701</v>
      </c>
      <c r="C9954">
        <v>0</v>
      </c>
      <c r="D9954">
        <v>-2.5874125874125902</v>
      </c>
      <c r="E9954">
        <v>20</v>
      </c>
      <c r="F9954">
        <v>-8.1197658544724903E-3</v>
      </c>
      <c r="G9954">
        <v>-6.8665798853378404E-4</v>
      </c>
      <c r="H9954">
        <f>SQRT(B9954^2+D9954^2)</f>
        <v>2.9751115225430307</v>
      </c>
    </row>
    <row r="9955" spans="1:8" x14ac:dyDescent="0.3">
      <c r="A9955">
        <v>484081</v>
      </c>
      <c r="B9955">
        <v>-1.3986013986014001</v>
      </c>
      <c r="C9955">
        <v>0</v>
      </c>
      <c r="D9955">
        <v>-2.5874125874125902</v>
      </c>
      <c r="E9955">
        <v>20</v>
      </c>
      <c r="F9955">
        <v>-8.1671995834055391E-3</v>
      </c>
      <c r="G9955">
        <v>-7.4303182629936802E-4</v>
      </c>
      <c r="H9955">
        <f>SQRT(B9955^2+D9955^2)</f>
        <v>2.9412224957780579</v>
      </c>
    </row>
    <row r="9956" spans="1:8" x14ac:dyDescent="0.3">
      <c r="A9956">
        <v>483985</v>
      </c>
      <c r="B9956">
        <v>-1.3286713286713301</v>
      </c>
      <c r="C9956">
        <v>0</v>
      </c>
      <c r="D9956">
        <v>-2.5874125874125902</v>
      </c>
      <c r="E9956">
        <v>20</v>
      </c>
      <c r="F9956">
        <v>-8.2127225027958505E-3</v>
      </c>
      <c r="G9956">
        <v>-7.96294719256266E-4</v>
      </c>
      <c r="H9956">
        <f>SQRT(B9956^2+D9956^2)</f>
        <v>2.908620187844118</v>
      </c>
    </row>
    <row r="9957" spans="1:8" x14ac:dyDescent="0.3">
      <c r="A9957">
        <v>483889</v>
      </c>
      <c r="B9957">
        <v>-1.2587412587412601</v>
      </c>
      <c r="C9957">
        <v>0</v>
      </c>
      <c r="D9957">
        <v>-2.5874125874125902</v>
      </c>
      <c r="E9957">
        <v>20</v>
      </c>
      <c r="F9957">
        <v>-8.2562900124123501E-3</v>
      </c>
      <c r="G9957">
        <v>-8.46388928525723E-4</v>
      </c>
      <c r="H9957">
        <f>SQRT(B9957^2+D9957^2)</f>
        <v>2.8773483372644764</v>
      </c>
    </row>
    <row r="9958" spans="1:8" x14ac:dyDescent="0.3">
      <c r="A9958">
        <v>483793</v>
      </c>
      <c r="B9958">
        <v>-1.1888111888111901</v>
      </c>
      <c r="C9958">
        <v>0</v>
      </c>
      <c r="D9958">
        <v>-2.5874125874125902</v>
      </c>
      <c r="E9958">
        <v>20</v>
      </c>
      <c r="F9958">
        <v>-8.2978550682348603E-3</v>
      </c>
      <c r="G9958">
        <v>-8.9327527591035296E-4</v>
      </c>
      <c r="H9958">
        <f>SQRT(B9958^2+D9958^2)</f>
        <v>2.8474507792310986</v>
      </c>
    </row>
    <row r="9959" spans="1:8" x14ac:dyDescent="0.3">
      <c r="A9959">
        <v>483697</v>
      </c>
      <c r="B9959">
        <v>-1.1188811188811201</v>
      </c>
      <c r="C9959">
        <v>0</v>
      </c>
      <c r="D9959">
        <v>-2.5874125874125902</v>
      </c>
      <c r="E9959">
        <v>20</v>
      </c>
      <c r="F9959">
        <v>-8.3373682421975393E-3</v>
      </c>
      <c r="G9959">
        <v>-9.3693378682991799E-4</v>
      </c>
      <c r="H9959">
        <f>SQRT(B9959^2+D9959^2)</f>
        <v>2.8189712406638314</v>
      </c>
    </row>
    <row r="9960" spans="1:8" x14ac:dyDescent="0.3">
      <c r="A9960">
        <v>483601</v>
      </c>
      <c r="B9960">
        <v>-1.0489510489510501</v>
      </c>
      <c r="C9960">
        <v>0</v>
      </c>
      <c r="D9960">
        <v>-2.5874125874125902</v>
      </c>
      <c r="E9960">
        <v>20</v>
      </c>
      <c r="F9960">
        <v>-8.3747778719195105E-3</v>
      </c>
      <c r="G9960">
        <v>-9.7736394986945E-4</v>
      </c>
      <c r="H9960">
        <f>SQRT(B9960^2+D9960^2)</f>
        <v>2.7919531157590423</v>
      </c>
    </row>
    <row r="9961" spans="1:8" x14ac:dyDescent="0.3">
      <c r="A9961">
        <v>483505</v>
      </c>
      <c r="B9961">
        <v>-0.97902097902097796</v>
      </c>
      <c r="C9961">
        <v>0</v>
      </c>
      <c r="D9961">
        <v>-2.5874125874125902</v>
      </c>
      <c r="E9961">
        <v>20</v>
      </c>
      <c r="F9961">
        <v>-8.4100303121306102E-3</v>
      </c>
      <c r="G9961">
        <v>-1.01458453797672E-3</v>
      </c>
      <c r="H9961">
        <f>SQRT(B9961^2+D9961^2)</f>
        <v>2.7664392230562935</v>
      </c>
    </row>
    <row r="9962" spans="1:8" x14ac:dyDescent="0.3">
      <c r="A9962">
        <v>483409</v>
      </c>
      <c r="B9962">
        <v>-0.90909090909090895</v>
      </c>
      <c r="C9962">
        <v>0</v>
      </c>
      <c r="D9962">
        <v>-2.5874125874125902</v>
      </c>
      <c r="E9962">
        <v>20</v>
      </c>
      <c r="F9962">
        <v>-8.4430702969262791E-3</v>
      </c>
      <c r="G9962">
        <v>-1.0486329458644101E-3</v>
      </c>
      <c r="H9962">
        <f>SQRT(B9962^2+D9962^2)</f>
        <v>2.742471545612251</v>
      </c>
    </row>
    <row r="9963" spans="1:8" x14ac:dyDescent="0.3">
      <c r="A9963">
        <v>483313</v>
      </c>
      <c r="B9963">
        <v>-0.83916083916083895</v>
      </c>
      <c r="C9963">
        <v>0</v>
      </c>
      <c r="D9963">
        <v>-2.5874125874125902</v>
      </c>
      <c r="E9963">
        <v>20</v>
      </c>
      <c r="F9963">
        <v>-8.4738414182883096E-3</v>
      </c>
      <c r="G9963">
        <v>-1.07956401176853E-3</v>
      </c>
      <c r="H9963">
        <f>SQRT(B9963^2+D9963^2)</f>
        <v>2.7200909564722719</v>
      </c>
    </row>
    <row r="9964" spans="1:8" x14ac:dyDescent="0.3">
      <c r="A9964">
        <v>483217</v>
      </c>
      <c r="B9964">
        <v>-0.76923076923076905</v>
      </c>
      <c r="C9964">
        <v>0</v>
      </c>
      <c r="D9964">
        <v>-2.5874125874125902</v>
      </c>
      <c r="E9964">
        <v>20</v>
      </c>
      <c r="F9964">
        <v>-8.5022867215526002E-3</v>
      </c>
      <c r="G9964">
        <v>-1.10744830934539E-3</v>
      </c>
      <c r="H9964">
        <f>SQRT(B9964^2+D9964^2)</f>
        <v>2.6993369322543779</v>
      </c>
    </row>
    <row r="9965" spans="1:8" x14ac:dyDescent="0.3">
      <c r="A9965">
        <v>483121</v>
      </c>
      <c r="B9965">
        <v>-0.69930069930070005</v>
      </c>
      <c r="C9965">
        <v>0</v>
      </c>
      <c r="D9965">
        <v>-2.5874125874125902</v>
      </c>
      <c r="E9965">
        <v>20</v>
      </c>
      <c r="F9965">
        <v>-8.5283494128472592E-3</v>
      </c>
      <c r="G9965">
        <v>-1.1323699167903099E-3</v>
      </c>
      <c r="H9965">
        <f>SQRT(B9965^2+D9965^2)</f>
        <v>2.68024725828487</v>
      </c>
    </row>
    <row r="9966" spans="1:8" x14ac:dyDescent="0.3">
      <c r="A9966">
        <v>483025</v>
      </c>
      <c r="B9966">
        <v>-0.62937062937063004</v>
      </c>
      <c r="C9966">
        <v>0</v>
      </c>
      <c r="D9966">
        <v>-2.5874125874125902</v>
      </c>
      <c r="E9966">
        <v>20</v>
      </c>
      <c r="F9966">
        <v>-8.5519736672649196E-3</v>
      </c>
      <c r="G9966">
        <v>-1.15442369451075E-3</v>
      </c>
      <c r="H9966">
        <f>SQRT(B9966^2+D9966^2)</f>
        <v>2.662857729323048</v>
      </c>
    </row>
    <row r="9967" spans="1:8" x14ac:dyDescent="0.3">
      <c r="A9967">
        <v>482929</v>
      </c>
      <c r="B9967">
        <v>-0.55944055944056004</v>
      </c>
      <c r="C9967">
        <v>0</v>
      </c>
      <c r="D9967">
        <v>-2.5874125874125902</v>
      </c>
      <c r="E9967">
        <v>20</v>
      </c>
      <c r="F9967">
        <v>-8.5731055200684893E-3</v>
      </c>
      <c r="G9967">
        <v>-1.17371212878611E-3</v>
      </c>
      <c r="H9967">
        <f>SQRT(B9967^2+D9967^2)</f>
        <v>2.6472018504542265</v>
      </c>
    </row>
    <row r="9968" spans="1:8" x14ac:dyDescent="0.3">
      <c r="A9968">
        <v>482833</v>
      </c>
      <c r="B9968">
        <v>-0.48951048951048898</v>
      </c>
      <c r="C9968">
        <v>0</v>
      </c>
      <c r="D9968">
        <v>-2.5874125874125902</v>
      </c>
      <c r="E9968">
        <v>20</v>
      </c>
      <c r="F9968">
        <v>-8.5916938170259496E-3</v>
      </c>
      <c r="G9968">
        <v>-1.19034182534147E-3</v>
      </c>
      <c r="H9968">
        <f>SQRT(B9968^2+D9968^2)</f>
        <v>2.6333105431836015</v>
      </c>
    </row>
    <row r="9969" spans="1:8" x14ac:dyDescent="0.3">
      <c r="A9969">
        <v>482737</v>
      </c>
      <c r="B9969">
        <v>-0.41958041958041897</v>
      </c>
      <c r="C9969">
        <v>0</v>
      </c>
      <c r="D9969">
        <v>-2.5874125874125902</v>
      </c>
      <c r="E9969">
        <v>20</v>
      </c>
      <c r="F9969">
        <v>-8.6076911945396992E-3</v>
      </c>
      <c r="G9969">
        <v>-1.2044197619260899E-3</v>
      </c>
      <c r="H9969">
        <f>SQRT(B9969^2+D9969^2)</f>
        <v>2.6212118620966898</v>
      </c>
    </row>
    <row r="9970" spans="1:8" x14ac:dyDescent="0.3">
      <c r="A9970">
        <v>482641</v>
      </c>
      <c r="B9970">
        <v>-0.34965034965035002</v>
      </c>
      <c r="C9970">
        <v>0</v>
      </c>
      <c r="D9970">
        <v>-2.5874125874125902</v>
      </c>
      <c r="E9970">
        <v>20</v>
      </c>
      <c r="F9970">
        <v>-8.6210550560294006E-3</v>
      </c>
      <c r="G9970">
        <v>-1.21604943089357E-3</v>
      </c>
      <c r="H9970">
        <f>SQRT(B9970^2+D9970^2)</f>
        <v>2.6109307276355929</v>
      </c>
    </row>
    <row r="9971" spans="1:8" x14ac:dyDescent="0.3">
      <c r="A9971">
        <v>482545</v>
      </c>
      <c r="B9971">
        <v>-0.27972027972028002</v>
      </c>
      <c r="C9971">
        <v>0</v>
      </c>
      <c r="D9971">
        <v>-2.5874125874125902</v>
      </c>
      <c r="E9971">
        <v>20</v>
      </c>
      <c r="F9971">
        <v>-8.6317485084533904E-3</v>
      </c>
      <c r="G9971">
        <v>-1.22532701950495E-3</v>
      </c>
      <c r="H9971">
        <f>SQRT(B9971^2+D9971^2)</f>
        <v>2.6024886805494289</v>
      </c>
    </row>
    <row r="9972" spans="1:8" x14ac:dyDescent="0.3">
      <c r="A9972">
        <v>482449</v>
      </c>
      <c r="B9972">
        <v>-0.20979020979021001</v>
      </c>
      <c r="C9972">
        <v>0</v>
      </c>
      <c r="D9972">
        <v>-2.5874125874125902</v>
      </c>
      <c r="E9972">
        <v>20</v>
      </c>
      <c r="F9972">
        <v>-8.6397412221559996E-3</v>
      </c>
      <c r="G9972">
        <v>-1.2323377854197E-3</v>
      </c>
      <c r="H9972">
        <f>SQRT(B9972^2+D9972^2)</f>
        <v>2.5959036633944903</v>
      </c>
    </row>
    <row r="9973" spans="1:8" x14ac:dyDescent="0.3">
      <c r="A9973">
        <v>482353</v>
      </c>
      <c r="B9973">
        <v>-0.13986013986014001</v>
      </c>
      <c r="C9973">
        <v>0</v>
      </c>
      <c r="D9973">
        <v>-2.5874125874125902</v>
      </c>
      <c r="E9973">
        <v>20</v>
      </c>
      <c r="F9973">
        <v>-8.6450101785326399E-3</v>
      </c>
      <c r="G9973">
        <v>-1.23715278616837E-3</v>
      </c>
      <c r="H9973">
        <f>SQRT(B9973^2+D9973^2)</f>
        <v>2.5911898340767725</v>
      </c>
    </row>
    <row r="9974" spans="1:8" x14ac:dyDescent="0.3">
      <c r="A9974">
        <v>482257</v>
      </c>
      <c r="B9974">
        <v>-6.9930069930070005E-2</v>
      </c>
      <c r="C9974">
        <v>0</v>
      </c>
      <c r="D9974">
        <v>-2.5874125874125902</v>
      </c>
      <c r="E9974">
        <v>20</v>
      </c>
      <c r="F9974">
        <v>-8.6475402732804994E-3</v>
      </c>
      <c r="G9974">
        <v>-1.23982611339869E-3</v>
      </c>
      <c r="H9974">
        <f>SQRT(B9974^2+D9974^2)</f>
        <v>2.588357415849198</v>
      </c>
    </row>
    <row r="9975" spans="1:8" x14ac:dyDescent="0.3">
      <c r="A9975">
        <v>482161</v>
      </c>
      <c r="B9975">
        <v>0</v>
      </c>
      <c r="C9975">
        <v>0</v>
      </c>
      <c r="D9975">
        <v>-2.5874125874125902</v>
      </c>
      <c r="E9975">
        <v>20</v>
      </c>
      <c r="F9975">
        <v>-8.6473247481016792E-3</v>
      </c>
      <c r="G9975">
        <v>-1.24039276512591E-3</v>
      </c>
      <c r="H9975">
        <f>SQRT(B9975^2+D9975^2)</f>
        <v>2.5874125874125902</v>
      </c>
    </row>
    <row r="9976" spans="1:8" x14ac:dyDescent="0.3">
      <c r="A9976">
        <v>482065</v>
      </c>
      <c r="B9976">
        <v>6.9930069930070005E-2</v>
      </c>
      <c r="C9976">
        <v>0</v>
      </c>
      <c r="D9976">
        <v>-2.5874125874125902</v>
      </c>
      <c r="E9976">
        <v>20</v>
      </c>
      <c r="F9976">
        <v>-8.6443654303678692E-3</v>
      </c>
      <c r="G9976">
        <v>-1.2388672626512101E-3</v>
      </c>
      <c r="H9976">
        <f>SQRT(B9976^2+D9976^2)</f>
        <v>2.588357415849198</v>
      </c>
    </row>
    <row r="9977" spans="1:8" x14ac:dyDescent="0.3">
      <c r="A9977">
        <v>481969</v>
      </c>
      <c r="B9977">
        <v>0.13986013986014001</v>
      </c>
      <c r="C9977">
        <v>0</v>
      </c>
      <c r="D9977">
        <v>-2.5874125874125902</v>
      </c>
      <c r="E9977">
        <v>20</v>
      </c>
      <c r="F9977">
        <v>-8.6386727681501407E-3</v>
      </c>
      <c r="G9977">
        <v>-1.2352430846048301E-3</v>
      </c>
      <c r="H9977">
        <f>SQRT(B9977^2+D9977^2)</f>
        <v>2.5911898340767725</v>
      </c>
    </row>
    <row r="9978" spans="1:8" x14ac:dyDescent="0.3">
      <c r="A9978">
        <v>481873</v>
      </c>
      <c r="B9978">
        <v>0.20979020979021001</v>
      </c>
      <c r="C9978">
        <v>0</v>
      </c>
      <c r="D9978">
        <v>-2.5874125874125902</v>
      </c>
      <c r="E9978">
        <v>20</v>
      </c>
      <c r="F9978">
        <v>-8.6302656567181796E-3</v>
      </c>
      <c r="G9978">
        <v>-1.22949295081332E-3</v>
      </c>
      <c r="H9978">
        <f>SQRT(B9978^2+D9978^2)</f>
        <v>2.5959036633944903</v>
      </c>
    </row>
    <row r="9979" spans="1:8" x14ac:dyDescent="0.3">
      <c r="A9979">
        <v>481777</v>
      </c>
      <c r="B9979">
        <v>0.27972027972028002</v>
      </c>
      <c r="C9979">
        <v>0</v>
      </c>
      <c r="D9979">
        <v>-2.5874125874125902</v>
      </c>
      <c r="E9979">
        <v>20</v>
      </c>
      <c r="F9979">
        <v>-8.6191710617163995E-3</v>
      </c>
      <c r="G9979">
        <v>-1.2215699460896301E-3</v>
      </c>
      <c r="H9979">
        <f>SQRT(B9979^2+D9979^2)</f>
        <v>2.6024886805494289</v>
      </c>
    </row>
    <row r="9980" spans="1:8" x14ac:dyDescent="0.3">
      <c r="A9980">
        <v>481681</v>
      </c>
      <c r="B9980">
        <v>0.34965034965035002</v>
      </c>
      <c r="C9980">
        <v>0</v>
      </c>
      <c r="D9980">
        <v>-2.5874125874125902</v>
      </c>
      <c r="E9980">
        <v>20</v>
      </c>
      <c r="F9980">
        <v>-8.60542345321187E-3</v>
      </c>
      <c r="G9980">
        <v>-1.21140943162051E-3</v>
      </c>
      <c r="H9980">
        <f>SQRT(B9980^2+D9980^2)</f>
        <v>2.6109307276355929</v>
      </c>
    </row>
    <row r="9981" spans="1:8" x14ac:dyDescent="0.3">
      <c r="A9981">
        <v>481585</v>
      </c>
      <c r="B9981">
        <v>0.41958041958042003</v>
      </c>
      <c r="C9981">
        <v>0</v>
      </c>
      <c r="D9981">
        <v>-2.5874125874125902</v>
      </c>
      <c r="E9981">
        <v>20</v>
      </c>
      <c r="F9981">
        <v>-8.5890640731716306E-3</v>
      </c>
      <c r="G9981">
        <v>-1.1989316524917901E-3</v>
      </c>
      <c r="H9981">
        <f>SQRT(B9981^2+D9981^2)</f>
        <v>2.6212118620966898</v>
      </c>
    </row>
    <row r="9982" spans="1:8" x14ac:dyDescent="0.3">
      <c r="A9982">
        <v>481489</v>
      </c>
      <c r="B9982">
        <v>0.48951048951048998</v>
      </c>
      <c r="C9982">
        <v>0</v>
      </c>
      <c r="D9982">
        <v>-2.5874125874125902</v>
      </c>
      <c r="E9982">
        <v>20</v>
      </c>
      <c r="F9982">
        <v>-8.5701400661156307E-3</v>
      </c>
      <c r="G9982">
        <v>-1.1840449168726301E-3</v>
      </c>
      <c r="H9982">
        <f>SQRT(B9982^2+D9982^2)</f>
        <v>2.6333105431836015</v>
      </c>
    </row>
    <row r="9983" spans="1:8" x14ac:dyDescent="0.3">
      <c r="A9983">
        <v>481393</v>
      </c>
      <c r="B9983">
        <v>0.55944055944055904</v>
      </c>
      <c r="C9983">
        <v>0</v>
      </c>
      <c r="D9983">
        <v>-2.5874125874125902</v>
      </c>
      <c r="E9983">
        <v>20</v>
      </c>
      <c r="F9983">
        <v>-8.5487035082265402E-3</v>
      </c>
      <c r="G9983">
        <v>-1.1666491977738701E-3</v>
      </c>
      <c r="H9983">
        <f>SQRT(B9983^2+D9983^2)</f>
        <v>2.6472018504542265</v>
      </c>
    </row>
    <row r="9984" spans="1:8" x14ac:dyDescent="0.3">
      <c r="A9984">
        <v>481297</v>
      </c>
      <c r="B9984">
        <v>0.62937062937063004</v>
      </c>
      <c r="C9984">
        <v>0</v>
      </c>
      <c r="D9984">
        <v>-2.5874125874125902</v>
      </c>
      <c r="E9984">
        <v>20</v>
      </c>
      <c r="F9984">
        <v>-8.5248103736737992E-3</v>
      </c>
      <c r="G9984">
        <v>-1.1466399936057301E-3</v>
      </c>
      <c r="H9984">
        <f>SQRT(B9984^2+D9984^2)</f>
        <v>2.662857729323048</v>
      </c>
    </row>
    <row r="9985" spans="1:8" x14ac:dyDescent="0.3">
      <c r="A9985">
        <v>481201</v>
      </c>
      <c r="B9985">
        <v>0.69930069930070005</v>
      </c>
      <c r="C9985">
        <v>0</v>
      </c>
      <c r="D9985">
        <v>-2.5874125874125902</v>
      </c>
      <c r="E9985">
        <v>20</v>
      </c>
      <c r="F9985">
        <v>-8.4985194780889395E-3</v>
      </c>
      <c r="G9985">
        <v>-1.1239122795808499E-3</v>
      </c>
      <c r="H9985">
        <f>SQRT(B9985^2+D9985^2)</f>
        <v>2.68024725828487</v>
      </c>
    </row>
    <row r="9986" spans="1:8" x14ac:dyDescent="0.3">
      <c r="A9986">
        <v>481105</v>
      </c>
      <c r="B9986">
        <v>0.76923076923076905</v>
      </c>
      <c r="C9986">
        <v>0</v>
      </c>
      <c r="D9986">
        <v>-2.5874125874125902</v>
      </c>
      <c r="E9986">
        <v>20</v>
      </c>
      <c r="F9986">
        <v>-8.4698914379383108E-3</v>
      </c>
      <c r="G9986">
        <v>-1.0983643879920401E-3</v>
      </c>
      <c r="H9986">
        <f>SQRT(B9986^2+D9986^2)</f>
        <v>2.6993369322543779</v>
      </c>
    </row>
    <row r="9987" spans="1:8" x14ac:dyDescent="0.3">
      <c r="A9987">
        <v>481009</v>
      </c>
      <c r="B9987">
        <v>0.83916083916083895</v>
      </c>
      <c r="C9987">
        <v>0</v>
      </c>
      <c r="D9987">
        <v>-2.5874125874125902</v>
      </c>
      <c r="E9987">
        <v>20</v>
      </c>
      <c r="F9987">
        <v>-8.4389876811810996E-3</v>
      </c>
      <c r="G9987">
        <v>-1.0699016703616499E-3</v>
      </c>
      <c r="H9987">
        <f>SQRT(B9987^2+D9987^2)</f>
        <v>2.7200909564722719</v>
      </c>
    </row>
    <row r="9988" spans="1:8" x14ac:dyDescent="0.3">
      <c r="A9988">
        <v>480913</v>
      </c>
      <c r="B9988">
        <v>0.90909090909090895</v>
      </c>
      <c r="C9988">
        <v>0</v>
      </c>
      <c r="D9988">
        <v>-2.5874125874125902</v>
      </c>
      <c r="E9988">
        <v>20</v>
      </c>
      <c r="F9988">
        <v>-8.4058695393921506E-3</v>
      </c>
      <c r="G9988">
        <v>-1.0384398165507801E-3</v>
      </c>
      <c r="H9988">
        <f>SQRT(B9988^2+D9988^2)</f>
        <v>2.742471545612251</v>
      </c>
    </row>
    <row r="9989" spans="1:8" x14ac:dyDescent="0.3">
      <c r="A9989">
        <v>480817</v>
      </c>
      <c r="B9989">
        <v>0.97902097902097895</v>
      </c>
      <c r="C9989">
        <v>0</v>
      </c>
      <c r="D9989">
        <v>-2.5874125874125902</v>
      </c>
      <c r="E9989">
        <v>20</v>
      </c>
      <c r="F9989">
        <v>-8.3705974450131795E-3</v>
      </c>
      <c r="G9989">
        <v>-1.0039077328958699E-3</v>
      </c>
      <c r="H9989">
        <f>SQRT(B9989^2+D9989^2)</f>
        <v>2.766439223056294</v>
      </c>
    </row>
    <row r="9990" spans="1:8" x14ac:dyDescent="0.3">
      <c r="A9990">
        <v>480721</v>
      </c>
      <c r="B9990">
        <v>1.0489510489510501</v>
      </c>
      <c r="C9990">
        <v>0</v>
      </c>
      <c r="D9990">
        <v>-2.5874125874125902</v>
      </c>
      <c r="E9990">
        <v>20</v>
      </c>
      <c r="F9990">
        <v>-8.3332302501544497E-3</v>
      </c>
      <c r="G9990">
        <v>-9.6624991089549496E-4</v>
      </c>
      <c r="H9990">
        <f>SQRT(B9990^2+D9990^2)</f>
        <v>2.7919531157590423</v>
      </c>
    </row>
    <row r="9991" spans="1:8" x14ac:dyDescent="0.3">
      <c r="A9991">
        <v>480625</v>
      </c>
      <c r="B9991">
        <v>1.1188811188811201</v>
      </c>
      <c r="C9991">
        <v>0</v>
      </c>
      <c r="D9991">
        <v>-2.5874125874125902</v>
      </c>
      <c r="E9991">
        <v>20</v>
      </c>
      <c r="F9991">
        <v>-8.2938246760063897E-3</v>
      </c>
      <c r="G9991">
        <v>-9.2542824763415001E-4</v>
      </c>
      <c r="H9991">
        <f>SQRT(B9991^2+D9991^2)</f>
        <v>2.8189712406638314</v>
      </c>
    </row>
    <row r="9992" spans="1:8" x14ac:dyDescent="0.3">
      <c r="A9992">
        <v>480529</v>
      </c>
      <c r="B9992">
        <v>1.1888111888111901</v>
      </c>
      <c r="C9992">
        <v>0</v>
      </c>
      <c r="D9992">
        <v>-2.5874125874125902</v>
      </c>
      <c r="E9992">
        <v>20</v>
      </c>
      <c r="F9992">
        <v>-8.2524348949972303E-3</v>
      </c>
      <c r="G9992">
        <v>-8.8142330702317597E-4</v>
      </c>
      <c r="H9992">
        <f>SQRT(B9992^2+D9992^2)</f>
        <v>2.8474507792310986</v>
      </c>
    </row>
    <row r="9993" spans="1:8" x14ac:dyDescent="0.3">
      <c r="A9993">
        <v>480433</v>
      </c>
      <c r="B9993">
        <v>1.2587412587412601</v>
      </c>
      <c r="C9993">
        <v>0</v>
      </c>
      <c r="D9993">
        <v>-2.5874125874125902</v>
      </c>
      <c r="E9993">
        <v>20</v>
      </c>
      <c r="F9993">
        <v>-8.2091122417490506E-3</v>
      </c>
      <c r="G9993">
        <v>-8.3423503554380305E-4</v>
      </c>
      <c r="H9993">
        <f>SQRT(B9993^2+D9993^2)</f>
        <v>2.8773483372644764</v>
      </c>
    </row>
    <row r="9994" spans="1:8" x14ac:dyDescent="0.3">
      <c r="A9994">
        <v>480337</v>
      </c>
      <c r="B9994">
        <v>1.3286713286713301</v>
      </c>
      <c r="C9994">
        <v>0</v>
      </c>
      <c r="D9994">
        <v>-2.5874125874125902</v>
      </c>
      <c r="E9994">
        <v>20</v>
      </c>
      <c r="F9994">
        <v>-8.1639050439710203E-3</v>
      </c>
      <c r="G9994">
        <v>-7.8388296648437199E-4</v>
      </c>
      <c r="H9994">
        <f>SQRT(B9994^2+D9994^2)</f>
        <v>2.908620187844118</v>
      </c>
    </row>
    <row r="9995" spans="1:8" x14ac:dyDescent="0.3">
      <c r="A9995">
        <v>480241</v>
      </c>
      <c r="B9995">
        <v>1.3986013986014001</v>
      </c>
      <c r="C9995">
        <v>0</v>
      </c>
      <c r="D9995">
        <v>-2.5874125874125902</v>
      </c>
      <c r="E9995">
        <v>20</v>
      </c>
      <c r="F9995">
        <v>-8.1168585607899798E-3</v>
      </c>
      <c r="G9995">
        <v>-7.3040596215699302E-4</v>
      </c>
      <c r="H9995">
        <f>SQRT(B9995^2+D9995^2)</f>
        <v>2.9412224957780579</v>
      </c>
    </row>
    <row r="9996" spans="1:8" x14ac:dyDescent="0.3">
      <c r="A9996">
        <v>480145</v>
      </c>
      <c r="B9996">
        <v>1.4685314685314701</v>
      </c>
      <c r="C9996">
        <v>0</v>
      </c>
      <c r="D9996">
        <v>-2.5874125874125902</v>
      </c>
      <c r="E9996">
        <v>20</v>
      </c>
      <c r="F9996">
        <v>-8.0680150136856008E-3</v>
      </c>
      <c r="G9996">
        <v>-6.7386155420269501E-4</v>
      </c>
      <c r="H9996">
        <f>SQRT(B9996^2+D9996^2)</f>
        <v>2.9751115225430307</v>
      </c>
    </row>
    <row r="9997" spans="1:8" x14ac:dyDescent="0.3">
      <c r="A9997">
        <v>480049</v>
      </c>
      <c r="B9997">
        <v>1.5384615384615401</v>
      </c>
      <c r="C9997">
        <v>0</v>
      </c>
      <c r="D9997">
        <v>-2.5874125874125902</v>
      </c>
      <c r="E9997">
        <v>20</v>
      </c>
      <c r="F9997">
        <v>-8.0174136940582598E-3</v>
      </c>
      <c r="G9997">
        <v>-6.1432494813819401E-4</v>
      </c>
      <c r="H9997">
        <f>SQRT(B9997^2+D9997^2)</f>
        <v>3.0102438111931336</v>
      </c>
    </row>
    <row r="9998" spans="1:8" x14ac:dyDescent="0.3">
      <c r="A9998">
        <v>479953</v>
      </c>
      <c r="B9998">
        <v>1.6083916083916101</v>
      </c>
      <c r="C9998">
        <v>0</v>
      </c>
      <c r="D9998">
        <v>-2.5874125874125902</v>
      </c>
      <c r="E9998">
        <v>20</v>
      </c>
      <c r="F9998">
        <v>-7.9650911313437506E-3</v>
      </c>
      <c r="G9998">
        <v>-5.5188776030760999E-4</v>
      </c>
      <c r="H9998">
        <f>SQRT(B9998^2+D9998^2)</f>
        <v>3.0465763511597186</v>
      </c>
    </row>
    <row r="9999" spans="1:8" x14ac:dyDescent="0.3">
      <c r="A9999">
        <v>479857</v>
      </c>
      <c r="B9999">
        <v>1.6783216783216801</v>
      </c>
      <c r="C9999">
        <v>0</v>
      </c>
      <c r="D9999">
        <v>-2.5874125874125902</v>
      </c>
      <c r="E9999">
        <v>20</v>
      </c>
      <c r="F9999">
        <v>-7.9110813062867394E-3</v>
      </c>
      <c r="G9999">
        <v>-4.8665655407745598E-4</v>
      </c>
      <c r="H9999">
        <f>SQRT(B9999^2+D9999^2)</f>
        <v>3.0840667232447512</v>
      </c>
    </row>
    <row r="10000" spans="1:8" x14ac:dyDescent="0.3">
      <c r="A10000">
        <v>479761</v>
      </c>
      <c r="B10000">
        <v>1.7482517482517499</v>
      </c>
      <c r="C10000">
        <v>0</v>
      </c>
      <c r="D10000">
        <v>-2.5874125874125902</v>
      </c>
      <c r="E10000">
        <v>20</v>
      </c>
      <c r="F10000">
        <v>-7.8554158952662597E-3</v>
      </c>
      <c r="G10000">
        <v>-4.1875123820226301E-4</v>
      </c>
      <c r="H10000">
        <f>SQRT(B10000^2+D10000^2)</f>
        <v>3.1226732254218361</v>
      </c>
    </row>
    <row r="10001" spans="1:8" x14ac:dyDescent="0.3">
      <c r="A10001">
        <v>479665</v>
      </c>
      <c r="B10001">
        <v>1.8181818181818199</v>
      </c>
      <c r="C10001">
        <v>0</v>
      </c>
      <c r="D10001">
        <v>-2.5874125874125902</v>
      </c>
      <c r="E10001">
        <v>20</v>
      </c>
      <c r="F10001">
        <v>-7.7981245332312604E-3</v>
      </c>
      <c r="G10001">
        <v>-3.4830338453786298E-4</v>
      </c>
      <c r="H10001">
        <f>SQRT(B10001^2+D10001^2)</f>
        <v>3.1623549803063007</v>
      </c>
    </row>
    <row r="10002" spans="1:8" x14ac:dyDescent="0.3">
      <c r="A10002">
        <v>479569</v>
      </c>
      <c r="B10002">
        <v>1.8881118881118899</v>
      </c>
      <c r="C10002">
        <v>0</v>
      </c>
      <c r="D10002">
        <v>-2.5874125874125902</v>
      </c>
      <c r="E10002">
        <v>20</v>
      </c>
      <c r="F10002">
        <v>-7.7392350846481901E-3</v>
      </c>
      <c r="G10002">
        <v>-2.7545451535938099E-4</v>
      </c>
      <c r="H10002">
        <f>SQRT(B10002^2+D10002^2)</f>
        <v>3.2030720253423213</v>
      </c>
    </row>
    <row r="10003" spans="1:8" x14ac:dyDescent="0.3">
      <c r="A10003">
        <v>479473</v>
      </c>
      <c r="B10003">
        <v>1.9580419580419599</v>
      </c>
      <c r="C10003">
        <v>0</v>
      </c>
      <c r="D10003">
        <v>-2.5874125874125902</v>
      </c>
      <c r="E10003">
        <v>20</v>
      </c>
      <c r="F10003">
        <v>-7.6787739137713302E-3</v>
      </c>
      <c r="G10003">
        <v>-2.00354403045868E-4</v>
      </c>
      <c r="H10003">
        <f>SQRT(B10003^2+D10003^2)</f>
        <v>3.2447853868867669</v>
      </c>
    </row>
    <row r="10004" spans="1:8" x14ac:dyDescent="0.3">
      <c r="A10004">
        <v>479377</v>
      </c>
      <c r="B10004">
        <v>2.0279720279720301</v>
      </c>
      <c r="C10004">
        <v>0</v>
      </c>
      <c r="D10004">
        <v>-2.5874125874125902</v>
      </c>
      <c r="E10004">
        <v>20</v>
      </c>
      <c r="F10004">
        <v>-7.6167661473631604E-3</v>
      </c>
      <c r="G10004">
        <v>-1.2315941728082401E-4</v>
      </c>
      <c r="H10004">
        <f>SQRT(B10004^2+D10004^2)</f>
        <v>3.2874571394526351</v>
      </c>
    </row>
    <row r="10005" spans="1:8" x14ac:dyDescent="0.3">
      <c r="A10005">
        <v>479281</v>
      </c>
      <c r="B10005">
        <v>2.0979020979021001</v>
      </c>
      <c r="C10005">
        <v>0</v>
      </c>
      <c r="D10005">
        <v>-2.5874125874125902</v>
      </c>
      <c r="E10005">
        <v>20</v>
      </c>
      <c r="F10005">
        <v>-7.5532359246781103E-3</v>
      </c>
      <c r="G10005">
        <v>-4.4030947563410098E-5</v>
      </c>
      <c r="H10005">
        <f>SQRT(B10005^2+D10005^2)</f>
        <v>3.3310504514166617</v>
      </c>
    </row>
    <row r="10006" spans="1:8" x14ac:dyDescent="0.3">
      <c r="A10006">
        <v>479185</v>
      </c>
      <c r="B10006">
        <v>2.1678321678321701</v>
      </c>
      <c r="C10006">
        <v>0</v>
      </c>
      <c r="D10006">
        <v>-2.5874125874125902</v>
      </c>
      <c r="E10006">
        <v>20</v>
      </c>
      <c r="F10006">
        <v>-7.48820663102342E-3</v>
      </c>
      <c r="G10006">
        <v>3.6866078018952399E-5</v>
      </c>
      <c r="H10006">
        <f>SQRT(B10006^2+D10006^2)</f>
        <v>3.3755296185027084</v>
      </c>
    </row>
    <row r="10007" spans="1:8" x14ac:dyDescent="0.3">
      <c r="A10007">
        <v>479089</v>
      </c>
      <c r="B10007">
        <v>2.2377622377622401</v>
      </c>
      <c r="C10007">
        <v>0</v>
      </c>
      <c r="D10007">
        <v>-2.5874125874125902</v>
      </c>
      <c r="E10007">
        <v>20</v>
      </c>
      <c r="F10007">
        <v>-7.4217011124713302E-3</v>
      </c>
      <c r="G10007">
        <v>1.19364562974706E-4</v>
      </c>
      <c r="H10007">
        <f>SQRT(B10007^2+D10007^2)</f>
        <v>3.4208600863314742</v>
      </c>
    </row>
    <row r="10008" spans="1:8" x14ac:dyDescent="0.3">
      <c r="A10008">
        <v>478993</v>
      </c>
      <c r="B10008">
        <v>2.3076923076923102</v>
      </c>
      <c r="C10008">
        <v>0</v>
      </c>
      <c r="D10008">
        <v>-2.5874125874125902</v>
      </c>
      <c r="E10008">
        <v>20</v>
      </c>
      <c r="F10008">
        <v>-7.3537418703781198E-3</v>
      </c>
      <c r="G10008">
        <v>2.0329649215875499E-4</v>
      </c>
      <c r="H10008">
        <f>SQRT(B10008^2+D10008^2)</f>
        <v>3.467008463284071</v>
      </c>
    </row>
    <row r="10009" spans="1:8" x14ac:dyDescent="0.3">
      <c r="A10009">
        <v>478897</v>
      </c>
      <c r="B10009">
        <v>2.3776223776223802</v>
      </c>
      <c r="C10009">
        <v>0</v>
      </c>
      <c r="D10009">
        <v>-2.5874125874125902</v>
      </c>
      <c r="E10009">
        <v>20</v>
      </c>
      <c r="F10009">
        <v>-7.2843512352025004E-3</v>
      </c>
      <c r="G10009">
        <v>2.8849405629415503E-4</v>
      </c>
      <c r="H10009">
        <f>SQRT(B10009^2+D10009^2)</f>
        <v>3.5139425248674478</v>
      </c>
    </row>
    <row r="10010" spans="1:8" x14ac:dyDescent="0.3">
      <c r="A10010">
        <v>478801</v>
      </c>
      <c r="B10010">
        <v>2.4475524475524502</v>
      </c>
      <c r="C10010">
        <v>0</v>
      </c>
      <c r="D10010">
        <v>-2.5874125874125902</v>
      </c>
      <c r="E10010">
        <v>20</v>
      </c>
      <c r="F10010">
        <v>-7.2135515197911696E-3</v>
      </c>
      <c r="G10010">
        <v>3.7479065026749898E-4</v>
      </c>
      <c r="H10010">
        <f>SQRT(B10010^2+D10010^2)</f>
        <v>3.5616312106984216</v>
      </c>
    </row>
    <row r="10011" spans="1:8" x14ac:dyDescent="0.3">
      <c r="A10011">
        <v>478705</v>
      </c>
      <c r="B10011">
        <v>2.5174825174825202</v>
      </c>
      <c r="C10011">
        <v>0</v>
      </c>
      <c r="D10011">
        <v>-2.5874125874125902</v>
      </c>
      <c r="E10011">
        <v>20</v>
      </c>
      <c r="F10011">
        <v>-7.1413651527935402E-3</v>
      </c>
      <c r="G10011">
        <v>4.6202174725514899E-4</v>
      </c>
      <c r="H10011">
        <f>SQRT(B10011^2+D10011^2)</f>
        <v>3.6100446151441457</v>
      </c>
    </row>
    <row r="10012" spans="1:8" x14ac:dyDescent="0.3">
      <c r="A10012">
        <v>478609</v>
      </c>
      <c r="B10012">
        <v>2.5874125874125902</v>
      </c>
      <c r="C10012">
        <v>0</v>
      </c>
      <c r="D10012">
        <v>-2.5874125874125902</v>
      </c>
      <c r="E10012">
        <v>20</v>
      </c>
      <c r="F10012">
        <v>-7.06781479322292E-3</v>
      </c>
      <c r="G10012">
        <v>5.5002565310807196E-4</v>
      </c>
      <c r="H10012">
        <f>SQRT(B10012^2+D10012^2)</f>
        <v>3.6591539725737463</v>
      </c>
    </row>
    <row r="10013" spans="1:8" x14ac:dyDescent="0.3">
      <c r="A10013">
        <v>478513</v>
      </c>
      <c r="B10013">
        <v>2.6573426573426602</v>
      </c>
      <c r="C10013">
        <v>0</v>
      </c>
      <c r="D10013">
        <v>-2.5874125874125902</v>
      </c>
      <c r="E10013">
        <v>20</v>
      </c>
      <c r="F10013">
        <v>-6.9929234274196698E-3</v>
      </c>
      <c r="G10013">
        <v>6.3864414718695398E-4</v>
      </c>
      <c r="H10013">
        <f>SQRT(B10013^2+D10013^2)</f>
        <v>3.7089316380912258</v>
      </c>
    </row>
    <row r="10014" spans="1:8" x14ac:dyDescent="0.3">
      <c r="A10014">
        <v>478417</v>
      </c>
      <c r="B10014">
        <v>2.7272727272727302</v>
      </c>
      <c r="C10014">
        <v>0</v>
      </c>
      <c r="D10014">
        <v>-2.5874125874125902</v>
      </c>
      <c r="E10014">
        <v>20</v>
      </c>
      <c r="F10014">
        <v>-6.9167144498141096E-3</v>
      </c>
      <c r="G10014">
        <v>7.2772301707900997E-4</v>
      </c>
      <c r="H10014">
        <f>SQRT(B10014^2+D10014^2)</f>
        <v>3.7593510645358394</v>
      </c>
    </row>
    <row r="10015" spans="1:8" x14ac:dyDescent="0.3">
      <c r="A10015">
        <v>478321</v>
      </c>
      <c r="B10015">
        <v>2.7972027972028002</v>
      </c>
      <c r="C10015">
        <v>0</v>
      </c>
      <c r="D10015">
        <v>-2.5874125874125902</v>
      </c>
      <c r="E10015">
        <v>20</v>
      </c>
      <c r="F10015">
        <v>-6.8392117289516399E-3</v>
      </c>
      <c r="G10015">
        <v>8.1711249542197996E-4</v>
      </c>
      <c r="H10015">
        <f>SQRT(B10015^2+D10015^2)</f>
        <v>3.8103867764546271</v>
      </c>
    </row>
    <row r="10016" spans="1:8" x14ac:dyDescent="0.3">
      <c r="A10016">
        <v>478225</v>
      </c>
      <c r="B10016">
        <v>2.8671328671328702</v>
      </c>
      <c r="C10016">
        <v>0</v>
      </c>
      <c r="D10016">
        <v>-2.5874125874125902</v>
      </c>
      <c r="E10016">
        <v>20</v>
      </c>
      <c r="F10016">
        <v>-6.7604396602524101E-3</v>
      </c>
      <c r="G10016">
        <v>9.0666760748859599E-4</v>
      </c>
      <c r="H10016">
        <f>SQRT(B10016^2+D10016^2)</f>
        <v>3.8620143416738717</v>
      </c>
    </row>
    <row r="10017" spans="1:8" x14ac:dyDescent="0.3">
      <c r="A10017">
        <v>478129</v>
      </c>
      <c r="B10017">
        <v>2.9370629370629402</v>
      </c>
      <c r="C10017">
        <v>0</v>
      </c>
      <c r="D10017">
        <v>-2.5874125874125902</v>
      </c>
      <c r="E10017">
        <v>20</v>
      </c>
      <c r="F10017">
        <v>-6.6804232069425399E-3</v>
      </c>
      <c r="G10017">
        <v>9.9624843831490296E-4</v>
      </c>
      <c r="H10017">
        <f>SQRT(B10017^2+D10017^2)</f>
        <v>3.9142103410228097</v>
      </c>
    </row>
    <row r="10018" spans="1:8" x14ac:dyDescent="0.3">
      <c r="A10018">
        <v>478033</v>
      </c>
      <c r="B10018">
        <v>3.0069930069930102</v>
      </c>
      <c r="C10018">
        <v>0</v>
      </c>
      <c r="D10018">
        <v>-2.5874125874125902</v>
      </c>
      <c r="E10018">
        <v>20</v>
      </c>
      <c r="F10018">
        <v>-6.5991879305313797E-3</v>
      </c>
      <c r="G10018">
        <v>1.08572032805378E-3</v>
      </c>
      <c r="H10018">
        <f>SQRT(B10018^2+D10018^2)</f>
        <v>3.9669523366945034</v>
      </c>
    </row>
    <row r="10019" spans="1:8" x14ac:dyDescent="0.3">
      <c r="A10019">
        <v>477937</v>
      </c>
      <c r="B10019">
        <v>3.0769230769230802</v>
      </c>
      <c r="C10019">
        <v>0</v>
      </c>
      <c r="D10019">
        <v>-2.5874125874125902</v>
      </c>
      <c r="E10019">
        <v>20</v>
      </c>
      <c r="F10019">
        <v>-6.5167600121218998E-3</v>
      </c>
      <c r="G10019">
        <v>1.17495400395574E-3</v>
      </c>
      <c r="H10019">
        <f>SQRT(B10019^2+D10019^2)</f>
        <v>4.0202188396656853</v>
      </c>
    </row>
    <row r="10020" spans="1:8" x14ac:dyDescent="0.3">
      <c r="A10020">
        <v>477841</v>
      </c>
      <c r="B10020">
        <v>3.1468531468531502</v>
      </c>
      <c r="C10020">
        <v>0</v>
      </c>
      <c r="D10020">
        <v>-2.5874125874125902</v>
      </c>
      <c r="E10020">
        <v>20</v>
      </c>
      <c r="F10020">
        <v>-6.4331662657464298E-3</v>
      </c>
      <c r="G10020">
        <v>1.2638256569700299E-3</v>
      </c>
      <c r="H10020">
        <f>SQRT(B10020^2+D10020^2)</f>
        <v>4.0739892765397272</v>
      </c>
    </row>
    <row r="10021" spans="1:8" x14ac:dyDescent="0.3">
      <c r="A10021">
        <v>477745</v>
      </c>
      <c r="B10021">
        <v>3.2167832167832202</v>
      </c>
      <c r="C10021">
        <v>0</v>
      </c>
      <c r="D10021">
        <v>-2.5874125874125902</v>
      </c>
      <c r="E10021">
        <v>20</v>
      </c>
      <c r="F10021">
        <v>-6.3484341448168903E-3</v>
      </c>
      <c r="G10021">
        <v>1.3522169704602799E-3</v>
      </c>
      <c r="H10021">
        <f>SQRT(B10021^2+D10021^2)</f>
        <v>4.1282439561246029</v>
      </c>
    </row>
    <row r="10022" spans="1:8" x14ac:dyDescent="0.3">
      <c r="A10022">
        <v>477649</v>
      </c>
      <c r="B10022">
        <v>3.2867132867132902</v>
      </c>
      <c r="C10022">
        <v>0</v>
      </c>
      <c r="D10022">
        <v>-2.5874125874125902</v>
      </c>
      <c r="E10022">
        <v>20</v>
      </c>
      <c r="F10022">
        <v>-6.2625917426706599E-3</v>
      </c>
      <c r="G10022">
        <v>1.4400151079752E-3</v>
      </c>
      <c r="H10022">
        <f>SQRT(B10022^2+D10022^2)</f>
        <v>4.1829640360106843</v>
      </c>
    </row>
    <row r="10023" spans="1:8" x14ac:dyDescent="0.3">
      <c r="A10023">
        <v>477553</v>
      </c>
      <c r="B10023">
        <v>3.3566433566433602</v>
      </c>
      <c r="C10023">
        <v>0</v>
      </c>
      <c r="D10023">
        <v>-2.5874125874125902</v>
      </c>
      <c r="E10023">
        <v>20</v>
      </c>
      <c r="F10023">
        <v>-6.1756677880962299E-3</v>
      </c>
      <c r="G10023">
        <v>1.52711266642895E-3</v>
      </c>
      <c r="H10023">
        <f>SQRT(B10023^2+D10023^2)</f>
        <v>4.2381314893711259</v>
      </c>
    </row>
    <row r="10024" spans="1:8" x14ac:dyDescent="0.3">
      <c r="A10024">
        <v>477457</v>
      </c>
      <c r="B10024">
        <v>3.4265734265734298</v>
      </c>
      <c r="C10024">
        <v>0</v>
      </c>
      <c r="D10024">
        <v>-2.5874125874125902</v>
      </c>
      <c r="E10024">
        <v>20</v>
      </c>
      <c r="F10024">
        <v>-6.08769163661773E-3</v>
      </c>
      <c r="G10024">
        <v>1.6134076004533501E-3</v>
      </c>
      <c r="H10024">
        <f>SQRT(B10024^2+D10024^2)</f>
        <v>4.2937290721702839</v>
      </c>
    </row>
    <row r="10025" spans="1:8" x14ac:dyDescent="0.3">
      <c r="A10025">
        <v>477361</v>
      </c>
      <c r="B10025">
        <v>3.4965034965034998</v>
      </c>
      <c r="C10025">
        <v>0</v>
      </c>
      <c r="D10025">
        <v>-2.5874125874125902</v>
      </c>
      <c r="E10025">
        <v>20</v>
      </c>
      <c r="F10025">
        <v>-5.9986932582299897E-3</v>
      </c>
      <c r="G10025">
        <v>1.6988031230979099E-3</v>
      </c>
      <c r="H10025">
        <f>SQRT(B10025^2+D10025^2)</f>
        <v>4.349740290932588</v>
      </c>
    </row>
    <row r="10026" spans="1:8" x14ac:dyDescent="0.3">
      <c r="A10026">
        <v>477265</v>
      </c>
      <c r="B10026">
        <v>3.5664335664335698</v>
      </c>
      <c r="C10026">
        <v>0</v>
      </c>
      <c r="D10026">
        <v>-2.5874125874125902</v>
      </c>
      <c r="E10026">
        <v>20</v>
      </c>
      <c r="F10026">
        <v>-5.9087032221863799E-3</v>
      </c>
      <c r="G10026">
        <v>1.78320758748648E-3</v>
      </c>
      <c r="H10026">
        <f>SQRT(B10026^2+D10026^2)</f>
        <v>4.406149371195351</v>
      </c>
    </row>
    <row r="10027" spans="1:8" x14ac:dyDescent="0.3">
      <c r="A10027">
        <v>477169</v>
      </c>
      <c r="B10027">
        <v>3.6363636363636398</v>
      </c>
      <c r="C10027">
        <v>0</v>
      </c>
      <c r="D10027">
        <v>-2.5874125874125902</v>
      </c>
      <c r="E10027">
        <v>20</v>
      </c>
      <c r="F10027">
        <v>-5.8177526793649599E-3</v>
      </c>
      <c r="G10027">
        <v>1.8665343535009199E-3</v>
      </c>
      <c r="H10027">
        <f>SQRT(B10027^2+D10027^2)</f>
        <v>4.4629412267437392</v>
      </c>
    </row>
    <row r="10028" spans="1:8" x14ac:dyDescent="0.3">
      <c r="A10028">
        <v>477073</v>
      </c>
      <c r="B10028">
        <v>3.7062937062937098</v>
      </c>
      <c r="C10028">
        <v>0</v>
      </c>
      <c r="D10028">
        <v>-2.5874125874125902</v>
      </c>
      <c r="E10028">
        <v>20</v>
      </c>
      <c r="F10028">
        <v>-5.7258733426666297E-3</v>
      </c>
      <c r="G10028">
        <v>1.9487016430575299E-3</v>
      </c>
      <c r="H10028">
        <f>SQRT(B10028^2+D10028^2)</f>
        <v>4.5201014297041473</v>
      </c>
    </row>
    <row r="10029" spans="1:8" x14ac:dyDescent="0.3">
      <c r="A10029">
        <v>476977</v>
      </c>
      <c r="B10029">
        <v>3.7762237762237798</v>
      </c>
      <c r="C10029">
        <v>0</v>
      </c>
      <c r="D10029">
        <v>-2.5874125874125902</v>
      </c>
      <c r="E10029">
        <v>20</v>
      </c>
      <c r="F10029">
        <v>-5.6330974658345004E-3</v>
      </c>
      <c r="G10029">
        <v>2.0296323870735299E-3</v>
      </c>
      <c r="H10029">
        <f>SQRT(B10029^2+D10029^2)</f>
        <v>4.5776161815533305</v>
      </c>
    </row>
    <row r="10030" spans="1:8" x14ac:dyDescent="0.3">
      <c r="A10030">
        <v>476881</v>
      </c>
      <c r="B10030">
        <v>3.8461538461538498</v>
      </c>
      <c r="C10030">
        <v>0</v>
      </c>
      <c r="D10030">
        <v>-2.5874125874125902</v>
      </c>
      <c r="E10030">
        <v>20</v>
      </c>
      <c r="F10030">
        <v>-5.5394578210291303E-3</v>
      </c>
      <c r="G10030">
        <v>2.1092540667923599E-3</v>
      </c>
      <c r="H10030">
        <f>SQRT(B10030^2+D10030^2)</f>
        <v>4.6354722850843544</v>
      </c>
    </row>
    <row r="10031" spans="1:8" x14ac:dyDescent="0.3">
      <c r="A10031">
        <v>476785</v>
      </c>
      <c r="B10031">
        <v>3.9160839160839198</v>
      </c>
      <c r="C10031">
        <v>0</v>
      </c>
      <c r="D10031">
        <v>-2.5874125874125902</v>
      </c>
      <c r="E10031">
        <v>20</v>
      </c>
      <c r="F10031">
        <v>-5.4449876754403097E-3</v>
      </c>
      <c r="G10031">
        <v>2.1874985517481402E-3</v>
      </c>
      <c r="H10031">
        <f>SQRT(B10031^2+D10031^2)</f>
        <v>4.6936571173566017</v>
      </c>
    </row>
    <row r="10032" spans="1:8" x14ac:dyDescent="0.3">
      <c r="A10032">
        <v>476689</v>
      </c>
      <c r="B10032">
        <v>3.9860139860139898</v>
      </c>
      <c r="C10032">
        <v>0</v>
      </c>
      <c r="D10032">
        <v>-2.5874125874125902</v>
      </c>
      <c r="E10032">
        <v>20</v>
      </c>
      <c r="F10032">
        <v>-5.3497207671772901E-3</v>
      </c>
      <c r="G10032">
        <v>2.2643019362967999E-3</v>
      </c>
      <c r="H10032">
        <f>SQRT(B10032^2+D10032^2)</f>
        <v>4.7521586036453218</v>
      </c>
    </row>
    <row r="10033" spans="1:8" x14ac:dyDescent="0.3">
      <c r="A10033">
        <v>476593</v>
      </c>
      <c r="B10033">
        <v>4.0559440559440603</v>
      </c>
      <c r="C10033">
        <v>0</v>
      </c>
      <c r="D10033">
        <v>-2.5874125874125902</v>
      </c>
      <c r="E10033">
        <v>20</v>
      </c>
      <c r="F10033">
        <v>-5.2536912806347398E-3</v>
      </c>
      <c r="G10033">
        <v>2.3396043763308301E-3</v>
      </c>
      <c r="H10033">
        <f>SQRT(B10033^2+D10033^2)</f>
        <v>4.8109651923963312</v>
      </c>
    </row>
    <row r="10034" spans="1:8" x14ac:dyDescent="0.3">
      <c r="A10034">
        <v>476497</v>
      </c>
      <c r="B10034">
        <v>4.1258741258741303</v>
      </c>
      <c r="C10034">
        <v>0</v>
      </c>
      <c r="D10034">
        <v>-2.5874125874125902</v>
      </c>
      <c r="E10034">
        <v>20</v>
      </c>
      <c r="F10034">
        <v>-5.1569338215049602E-3</v>
      </c>
      <c r="G10034">
        <v>2.41334992751384E-3</v>
      </c>
      <c r="H10034">
        <f>SQRT(B10034^2+D10034^2)</f>
        <v>4.8700658311832639</v>
      </c>
    </row>
    <row r="10035" spans="1:8" x14ac:dyDescent="0.3">
      <c r="A10035">
        <v>476401</v>
      </c>
      <c r="B10035">
        <v>4.1958041958042003</v>
      </c>
      <c r="C10035">
        <v>0</v>
      </c>
      <c r="D10035">
        <v>-2.5874125874125902</v>
      </c>
      <c r="E10035">
        <v>20</v>
      </c>
      <c r="F10035">
        <v>-5.0594833915722998E-3</v>
      </c>
      <c r="G10035">
        <v>2.4854863861273201E-3</v>
      </c>
      <c r="H10035">
        <f>SQRT(B10035^2+D10035^2)</f>
        <v>4.9294499436579375</v>
      </c>
    </row>
    <row r="10036" spans="1:8" x14ac:dyDescent="0.3">
      <c r="A10036">
        <v>476305</v>
      </c>
      <c r="B10036">
        <v>4.2657342657342703</v>
      </c>
      <c r="C10036">
        <v>0</v>
      </c>
      <c r="D10036">
        <v>-2.5874125874125902</v>
      </c>
      <c r="E10036">
        <v>20</v>
      </c>
      <c r="F10036">
        <v>-4.96137536340593E-3</v>
      </c>
      <c r="G10036">
        <v>2.5559651334077301E-3</v>
      </c>
      <c r="H10036">
        <f>SQRT(B10036^2+D10036^2)</f>
        <v>4.9891074074788779</v>
      </c>
    </row>
    <row r="10037" spans="1:8" x14ac:dyDescent="0.3">
      <c r="A10037">
        <v>476209</v>
      </c>
      <c r="B10037">
        <v>4.3356643356643403</v>
      </c>
      <c r="C10037">
        <v>0</v>
      </c>
      <c r="D10037">
        <v>-2.5874125874125902</v>
      </c>
      <c r="E10037">
        <v>20</v>
      </c>
      <c r="F10037">
        <v>-4.8626454550432701E-3</v>
      </c>
      <c r="G10037">
        <v>2.6247409840637302E-3</v>
      </c>
      <c r="H10037">
        <f>SQRT(B10037^2+D10037^2)</f>
        <v>5.0490285331985225</v>
      </c>
    </row>
    <row r="10038" spans="1:8" x14ac:dyDescent="0.3">
      <c r="A10038">
        <v>476113</v>
      </c>
      <c r="B10038">
        <v>4.4055944055944103</v>
      </c>
      <c r="C10038">
        <v>0</v>
      </c>
      <c r="D10038">
        <v>-2.5874125874125902</v>
      </c>
      <c r="E10038">
        <v>20</v>
      </c>
      <c r="F10038">
        <v>-4.76332970473917E-3</v>
      </c>
      <c r="G10038">
        <v>2.6917720395036198E-3</v>
      </c>
      <c r="H10038">
        <f>SQRT(B10038^2+D10038^2)</f>
        <v>5.1092040440861117</v>
      </c>
    </row>
    <row r="10039" spans="1:8" x14ac:dyDescent="0.3">
      <c r="A10039">
        <v>476017</v>
      </c>
      <c r="B10039">
        <v>4.4755244755244803</v>
      </c>
      <c r="C10039">
        <v>0</v>
      </c>
      <c r="D10039">
        <v>-2.5874125874125902</v>
      </c>
      <c r="E10039">
        <v>20</v>
      </c>
      <c r="F10039">
        <v>-4.6634644458415104E-3</v>
      </c>
      <c r="G10039">
        <v>2.7570195461641398E-3</v>
      </c>
      <c r="H10039">
        <f>SQRT(B10039^2+D10039^2)</f>
        <v>5.1696250568604869</v>
      </c>
    </row>
    <row r="10040" spans="1:8" x14ac:dyDescent="0.3">
      <c r="A10040">
        <v>475921</v>
      </c>
      <c r="B10040">
        <v>4.5454545454545503</v>
      </c>
      <c r="C10040">
        <v>0</v>
      </c>
      <c r="D10040">
        <v>-2.5874125874125902</v>
      </c>
      <c r="E10040">
        <v>20</v>
      </c>
      <c r="F10040">
        <v>-4.5630862818413402E-3</v>
      </c>
      <c r="G10040">
        <v>2.8204477592125099E-3</v>
      </c>
      <c r="H10040">
        <f>SQRT(B10040^2+D10040^2)</f>
        <v>5.2302830633049435</v>
      </c>
    </row>
    <row r="10041" spans="1:8" x14ac:dyDescent="0.3">
      <c r="A10041">
        <v>475825</v>
      </c>
      <c r="B10041">
        <v>4.6153846153846203</v>
      </c>
      <c r="C10041">
        <v>0</v>
      </c>
      <c r="D10041">
        <v>-2.5874125874125902</v>
      </c>
      <c r="E10041">
        <v>20</v>
      </c>
      <c r="F10041">
        <v>-4.4622320616348301E-3</v>
      </c>
      <c r="G10041">
        <v>2.88202381179506E-3</v>
      </c>
      <c r="H10041">
        <f>SQRT(B10041^2+D10041^2)</f>
        <v>5.2911699127348149</v>
      </c>
    </row>
    <row r="10042" spans="1:8" x14ac:dyDescent="0.3">
      <c r="A10042">
        <v>475729</v>
      </c>
      <c r="B10042">
        <v>4.6853146853146797</v>
      </c>
      <c r="C10042">
        <v>0</v>
      </c>
      <c r="D10042">
        <v>-2.5874125874125902</v>
      </c>
      <c r="E10042">
        <v>20</v>
      </c>
      <c r="F10042">
        <v>-4.3609388550243204E-3</v>
      </c>
      <c r="G10042">
        <v>2.9417175899216202E-3</v>
      </c>
      <c r="H10042">
        <f>SQRT(B10042^2+D10042^2)</f>
        <v>5.3522777952873959</v>
      </c>
    </row>
    <row r="10043" spans="1:8" x14ac:dyDescent="0.3">
      <c r="A10043">
        <v>475633</v>
      </c>
      <c r="B10043">
        <v>4.7552447552447603</v>
      </c>
      <c r="C10043">
        <v>0</v>
      </c>
      <c r="D10043">
        <v>-2.5874125874125902</v>
      </c>
      <c r="E10043">
        <v>20</v>
      </c>
      <c r="F10043">
        <v>-4.25924392848213E-3</v>
      </c>
      <c r="G10043">
        <v>2.9995016130040801E-3</v>
      </c>
      <c r="H10043">
        <f>SQRT(B10043^2+D10043^2)</f>
        <v>5.4135992260033357</v>
      </c>
    </row>
    <row r="10044" spans="1:8" x14ac:dyDescent="0.3">
      <c r="A10044">
        <v>475537</v>
      </c>
      <c r="B10044">
        <v>4.8251748251748197</v>
      </c>
      <c r="C10044">
        <v>0</v>
      </c>
      <c r="D10044">
        <v>-2.5874125874125902</v>
      </c>
      <c r="E10044">
        <v>20</v>
      </c>
      <c r="F10044">
        <v>-4.1571847211912599E-3</v>
      </c>
      <c r="G10044">
        <v>3.0553509200111199E-3</v>
      </c>
      <c r="H10044">
        <f>SQRT(B10044^2+D10044^2)</f>
        <v>5.4751270296680756</v>
      </c>
    </row>
    <row r="10045" spans="1:8" x14ac:dyDescent="0.3">
      <c r="A10045">
        <v>475441</v>
      </c>
      <c r="B10045">
        <v>4.8951048951048897</v>
      </c>
      <c r="C10045">
        <v>0</v>
      </c>
      <c r="D10045">
        <v>-2.5874125874125902</v>
      </c>
      <c r="E10045">
        <v>20</v>
      </c>
      <c r="F10045">
        <v>-4.0547988213738102E-3</v>
      </c>
      <c r="G10045">
        <v>3.1092429611542598E-3</v>
      </c>
      <c r="H10045">
        <f>SQRT(B10045^2+D10045^2)</f>
        <v>5.5368543263825325</v>
      </c>
    </row>
    <row r="10046" spans="1:8" x14ac:dyDescent="0.3">
      <c r="A10046">
        <v>475297</v>
      </c>
      <c r="B10046">
        <v>4.9650349650349703</v>
      </c>
      <c r="C10046">
        <v>0</v>
      </c>
      <c r="D10046">
        <v>-2.5874125874125902</v>
      </c>
      <c r="E10046">
        <v>20</v>
      </c>
      <c r="F10046">
        <v>-3.9521239429162998E-3</v>
      </c>
      <c r="G10046">
        <v>3.16115749498155E-3</v>
      </c>
      <c r="H10046">
        <f>SQRT(B10046^2+D10046^2)</f>
        <v>5.5987745178316413</v>
      </c>
    </row>
    <row r="10047" spans="1:8" x14ac:dyDescent="0.3">
      <c r="A10047">
        <v>489025</v>
      </c>
      <c r="B10047">
        <v>-5</v>
      </c>
      <c r="C10047">
        <v>0</v>
      </c>
      <c r="D10047">
        <v>-2.5524475524475498</v>
      </c>
      <c r="E10047">
        <v>20</v>
      </c>
      <c r="F10047">
        <v>-3.9913173673590497E-3</v>
      </c>
      <c r="G10047">
        <v>3.1749721942429402E-3</v>
      </c>
      <c r="H10047">
        <f>SQRT(B10047^2+D10047^2)</f>
        <v>5.6138212037787136</v>
      </c>
    </row>
    <row r="10048" spans="1:8" x14ac:dyDescent="0.3">
      <c r="A10048">
        <v>488929</v>
      </c>
      <c r="B10048">
        <v>-4.93006993006993</v>
      </c>
      <c r="C10048">
        <v>0</v>
      </c>
      <c r="D10048">
        <v>-2.5524475524475498</v>
      </c>
      <c r="E10048">
        <v>20</v>
      </c>
      <c r="F10048">
        <v>-4.0952318940628901E-3</v>
      </c>
      <c r="G10048">
        <v>3.1220614472919901E-3</v>
      </c>
      <c r="H10048">
        <f>SQRT(B10048^2+D10048^2)</f>
        <v>5.5516284118603627</v>
      </c>
    </row>
    <row r="10049" spans="1:8" x14ac:dyDescent="0.3">
      <c r="A10049">
        <v>488833</v>
      </c>
      <c r="B10049">
        <v>-4.86013986013986</v>
      </c>
      <c r="C10049">
        <v>0</v>
      </c>
      <c r="D10049">
        <v>-2.5524475524475498</v>
      </c>
      <c r="E10049">
        <v>20</v>
      </c>
      <c r="F10049">
        <v>-4.19886308138468E-3</v>
      </c>
      <c r="G10049">
        <v>3.0671228728102302E-3</v>
      </c>
      <c r="H10049">
        <f>SQRT(B10049^2+D10049^2)</f>
        <v>5.4896218419956568</v>
      </c>
    </row>
    <row r="10050" spans="1:8" x14ac:dyDescent="0.3">
      <c r="A10050">
        <v>488737</v>
      </c>
      <c r="B10050">
        <v>-4.79020979020979</v>
      </c>
      <c r="C10050">
        <v>0</v>
      </c>
      <c r="D10050">
        <v>-2.5524475524475498</v>
      </c>
      <c r="E10050">
        <v>20</v>
      </c>
      <c r="F10050">
        <v>-4.3021726834908203E-3</v>
      </c>
      <c r="G10050">
        <v>3.0101755263671E-3</v>
      </c>
      <c r="H10050">
        <f>SQRT(B10050^2+D10050^2)</f>
        <v>5.4278078763177691</v>
      </c>
    </row>
    <row r="10051" spans="1:8" x14ac:dyDescent="0.3">
      <c r="A10051">
        <v>488641</v>
      </c>
      <c r="B10051">
        <v>-4.72027972027972</v>
      </c>
      <c r="C10051">
        <v>0</v>
      </c>
      <c r="D10051">
        <v>-2.5524475524475498</v>
      </c>
      <c r="E10051">
        <v>20</v>
      </c>
      <c r="F10051">
        <v>-4.4051225565494697E-3</v>
      </c>
      <c r="G10051">
        <v>2.95124075631216E-3</v>
      </c>
      <c r="H10051">
        <f>SQRT(B10051^2+D10051^2)</f>
        <v>5.366193170738403</v>
      </c>
    </row>
    <row r="10052" spans="1:8" x14ac:dyDescent="0.3">
      <c r="A10052">
        <v>488545</v>
      </c>
      <c r="B10052">
        <v>-4.65034965034965</v>
      </c>
      <c r="C10052">
        <v>0</v>
      </c>
      <c r="D10052">
        <v>-2.5524475524475498</v>
      </c>
      <c r="E10052">
        <v>20</v>
      </c>
      <c r="F10052">
        <v>-4.5076746804410799E-3</v>
      </c>
      <c r="G10052">
        <v>2.8903423085529299E-3</v>
      </c>
      <c r="H10052">
        <f>SQRT(B10052^2+D10052^2)</f>
        <v>5.304784668438729</v>
      </c>
    </row>
    <row r="10053" spans="1:8" x14ac:dyDescent="0.3">
      <c r="A10053">
        <v>488449</v>
      </c>
      <c r="B10053">
        <v>-4.58041958041958</v>
      </c>
      <c r="C10053">
        <v>0</v>
      </c>
      <c r="D10053">
        <v>-2.5524475524475498</v>
      </c>
      <c r="E10053">
        <v>20</v>
      </c>
      <c r="F10053">
        <v>-4.6097911806260699E-3</v>
      </c>
      <c r="G10053">
        <v>2.8275064371535599E-3</v>
      </c>
      <c r="H10053">
        <f>SQRT(B10053^2+D10053^2)</f>
        <v>5.2435896140608262</v>
      </c>
    </row>
    <row r="10054" spans="1:8" x14ac:dyDescent="0.3">
      <c r="A10054">
        <v>488353</v>
      </c>
      <c r="B10054">
        <v>-4.51048951048951</v>
      </c>
      <c r="C10054">
        <v>0</v>
      </c>
      <c r="D10054">
        <v>-2.5524475524475498</v>
      </c>
      <c r="E10054">
        <v>20</v>
      </c>
      <c r="F10054">
        <v>-4.7114343501560999E-3</v>
      </c>
      <c r="G10054">
        <v>2.7627620209310401E-3</v>
      </c>
      <c r="H10054">
        <f>SQRT(B10054^2+D10054^2)</f>
        <v>5.1826155686324435</v>
      </c>
    </row>
    <row r="10055" spans="1:8" x14ac:dyDescent="0.3">
      <c r="A10055">
        <v>488257</v>
      </c>
      <c r="B10055">
        <v>-4.44055944055944</v>
      </c>
      <c r="C10055">
        <v>0</v>
      </c>
      <c r="D10055">
        <v>-2.5524475524475498</v>
      </c>
      <c r="E10055">
        <v>20</v>
      </c>
      <c r="F10055">
        <v>-4.8125666718107502E-3</v>
      </c>
      <c r="G10055">
        <v>2.6961406861933002E-3</v>
      </c>
      <c r="H10055">
        <f>SQRT(B10055^2+D10055^2)</f>
        <v>5.1218704252584386</v>
      </c>
    </row>
    <row r="10056" spans="1:8" x14ac:dyDescent="0.3">
      <c r="A10056">
        <v>488161</v>
      </c>
      <c r="B10056">
        <v>-4.37062937062937</v>
      </c>
      <c r="C10056">
        <v>0</v>
      </c>
      <c r="D10056">
        <v>-2.5524475524475498</v>
      </c>
      <c r="E10056">
        <v>20</v>
      </c>
      <c r="F10056">
        <v>-4.9131508403368399E-3</v>
      </c>
      <c r="G10056">
        <v>2.6276769357230301E-3</v>
      </c>
      <c r="H10056">
        <f>SQRT(B10056^2+D10056^2)</f>
        <v>5.0613624256126508</v>
      </c>
    </row>
    <row r="10057" spans="1:8" x14ac:dyDescent="0.3">
      <c r="A10057">
        <v>488065</v>
      </c>
      <c r="B10057">
        <v>-4.3006993006993</v>
      </c>
      <c r="C10057">
        <v>0</v>
      </c>
      <c r="D10057">
        <v>-2.5524475524475498</v>
      </c>
      <c r="E10057">
        <v>20</v>
      </c>
      <c r="F10057">
        <v>-5.0131497847623599E-3</v>
      </c>
      <c r="G10057">
        <v>2.5574082840582198E-3</v>
      </c>
      <c r="H10057">
        <f>SQRT(B10057^2+D10057^2)</f>
        <v>5.0011001772640924</v>
      </c>
    </row>
    <row r="10058" spans="1:8" x14ac:dyDescent="0.3">
      <c r="A10058">
        <v>487969</v>
      </c>
      <c r="B10058">
        <v>-4.2307692307692299</v>
      </c>
      <c r="C10058">
        <v>0</v>
      </c>
      <c r="D10058">
        <v>-2.5524475524475498</v>
      </c>
      <c r="E10058">
        <v>20</v>
      </c>
      <c r="F10058">
        <v>-5.1125266907501299E-3</v>
      </c>
      <c r="G10058">
        <v>2.4853753990579301E-3</v>
      </c>
      <c r="H10058">
        <f>SQRT(B10058^2+D10058^2)</f>
        <v>4.9410926718711874</v>
      </c>
    </row>
    <row r="10059" spans="1:8" x14ac:dyDescent="0.3">
      <c r="A10059">
        <v>487873</v>
      </c>
      <c r="B10059">
        <v>-4.1608391608391599</v>
      </c>
      <c r="C10059">
        <v>0</v>
      </c>
      <c r="D10059">
        <v>-2.5524475524475498</v>
      </c>
      <c r="E10059">
        <v>20</v>
      </c>
      <c r="F10059">
        <v>-5.2112450229510297E-3</v>
      </c>
      <c r="G10059">
        <v>2.4116222496625198E-3</v>
      </c>
      <c r="H10059">
        <f>SQRT(B10059^2+D10059^2)</f>
        <v>4.8813493042772729</v>
      </c>
    </row>
    <row r="10060" spans="1:8" x14ac:dyDescent="0.3">
      <c r="A10060">
        <v>487777</v>
      </c>
      <c r="B10060">
        <v>-4.0909090909090899</v>
      </c>
      <c r="C10060">
        <v>0</v>
      </c>
      <c r="D10060">
        <v>-2.5524475524475498</v>
      </c>
      <c r="E10060">
        <v>20</v>
      </c>
      <c r="F10060">
        <v>-5.3092685473035096E-3</v>
      </c>
      <c r="G10060">
        <v>2.3361962596650299E-3</v>
      </c>
      <c r="H10060">
        <f>SQRT(B10060^2+D10060^2)</f>
        <v>4.821879892539644</v>
      </c>
    </row>
    <row r="10061" spans="1:8" x14ac:dyDescent="0.3">
      <c r="A10061">
        <v>487681</v>
      </c>
      <c r="B10061">
        <v>-4.0209790209790199</v>
      </c>
      <c r="C10061">
        <v>0</v>
      </c>
      <c r="D10061">
        <v>-2.5524475524475498</v>
      </c>
      <c r="E10061">
        <v>20</v>
      </c>
      <c r="F10061">
        <v>-5.4065613532181802E-3</v>
      </c>
      <c r="G10061">
        <v>2.2591484671970201E-3</v>
      </c>
      <c r="H10061">
        <f>SQRT(B10061^2+D10061^2)</f>
        <v>4.7626946989229619</v>
      </c>
    </row>
    <row r="10062" spans="1:8" x14ac:dyDescent="0.3">
      <c r="A10062">
        <v>487585</v>
      </c>
      <c r="B10062">
        <v>-3.9510489510489499</v>
      </c>
      <c r="C10062">
        <v>0</v>
      </c>
      <c r="D10062">
        <v>-2.5524475524475498</v>
      </c>
      <c r="E10062">
        <v>20</v>
      </c>
      <c r="F10062">
        <v>-5.5030878755738498E-3</v>
      </c>
      <c r="G10062">
        <v>2.18053368949923E-3</v>
      </c>
      <c r="H10062">
        <f>SQRT(B10062^2+D10062^2)</f>
        <v>4.7038044518857811</v>
      </c>
    </row>
    <row r="10063" spans="1:8" x14ac:dyDescent="0.3">
      <c r="A10063">
        <v>487489</v>
      </c>
      <c r="B10063">
        <v>-3.8811188811188799</v>
      </c>
      <c r="C10063">
        <v>0</v>
      </c>
      <c r="D10063">
        <v>-2.5524475524475498</v>
      </c>
      <c r="E10063">
        <v>20</v>
      </c>
      <c r="F10063">
        <v>-5.5988129164323301E-3</v>
      </c>
      <c r="G10063">
        <v>2.1004106923923002E-3</v>
      </c>
      <c r="H10063">
        <f>SQRT(B10063^2+D10063^2)</f>
        <v>4.6452203690861591</v>
      </c>
    </row>
    <row r="10064" spans="1:8" x14ac:dyDescent="0.3">
      <c r="A10064">
        <v>487393</v>
      </c>
      <c r="B10064">
        <v>-3.8111888111888099</v>
      </c>
      <c r="C10064">
        <v>0</v>
      </c>
      <c r="D10064">
        <v>-2.5524475524475498</v>
      </c>
      <c r="E10064">
        <v>20</v>
      </c>
      <c r="F10064">
        <v>-5.69370166636616E-3</v>
      </c>
      <c r="G10064">
        <v>2.0188423636780502E-3</v>
      </c>
      <c r="H10064">
        <f>SQRT(B10064^2+D10064^2)</f>
        <v>4.5869541814287027</v>
      </c>
    </row>
    <row r="10065" spans="1:8" x14ac:dyDescent="0.3">
      <c r="A10065">
        <v>487297</v>
      </c>
      <c r="B10065">
        <v>-3.7412587412587399</v>
      </c>
      <c r="C10065">
        <v>0</v>
      </c>
      <c r="D10065">
        <v>-2.5524475524475498</v>
      </c>
      <c r="E10065">
        <v>20</v>
      </c>
      <c r="F10065">
        <v>-5.7877197252700699E-3</v>
      </c>
      <c r="G10065">
        <v>1.9358958894914E-3</v>
      </c>
      <c r="H10065">
        <f>SQRT(B10065^2+D10065^2)</f>
        <v>4.5290181581707554</v>
      </c>
    </row>
    <row r="10066" spans="1:8" x14ac:dyDescent="0.3">
      <c r="A10066">
        <v>487201</v>
      </c>
      <c r="B10066">
        <v>-3.6713286713286699</v>
      </c>
      <c r="C10066">
        <v>0</v>
      </c>
      <c r="D10066">
        <v>-2.5524475524475498</v>
      </c>
      <c r="E10066">
        <v>20</v>
      </c>
      <c r="F10066">
        <v>-5.8808331225023401E-3</v>
      </c>
      <c r="G10066">
        <v>1.85164293238022E-3</v>
      </c>
      <c r="H10066">
        <f>SQRT(B10066^2+D10066^2)</f>
        <v>4.4714251330996726</v>
      </c>
    </row>
    <row r="10067" spans="1:8" x14ac:dyDescent="0.3">
      <c r="A10067">
        <v>487105</v>
      </c>
      <c r="B10067">
        <v>-3.6013986013985999</v>
      </c>
      <c r="C10067">
        <v>0</v>
      </c>
      <c r="D10067">
        <v>-2.5524475524475498</v>
      </c>
      <c r="E10067">
        <v>20</v>
      </c>
      <c r="F10067">
        <v>-5.9730083361767498E-3</v>
      </c>
      <c r="G10067">
        <v>1.76615980960841E-3</v>
      </c>
      <c r="H10067">
        <f>SQRT(B10067^2+D10067^2)</f>
        <v>4.414188531786027</v>
      </c>
    </row>
    <row r="10068" spans="1:8" x14ac:dyDescent="0.3">
      <c r="A10068">
        <v>487009</v>
      </c>
      <c r="B10068">
        <v>-3.5314685314685299</v>
      </c>
      <c r="C10068">
        <v>0</v>
      </c>
      <c r="D10068">
        <v>-2.5524475524475498</v>
      </c>
      <c r="E10068">
        <v>20</v>
      </c>
      <c r="F10068">
        <v>-6.0642123113895004E-3</v>
      </c>
      <c r="G10068">
        <v>1.67952766986516E-3</v>
      </c>
      <c r="H10068">
        <f>SQRT(B10068^2+D10068^2)</f>
        <v>4.3573223999089148</v>
      </c>
    </row>
    <row r="10069" spans="1:8" x14ac:dyDescent="0.3">
      <c r="A10069">
        <v>486913</v>
      </c>
      <c r="B10069">
        <v>-3.4615384615384599</v>
      </c>
      <c r="C10069">
        <v>0</v>
      </c>
      <c r="D10069">
        <v>-2.5524475524475498</v>
      </c>
      <c r="E10069">
        <v>20</v>
      </c>
      <c r="F10069">
        <v>-6.1544124771343396E-3</v>
      </c>
      <c r="G10069">
        <v>1.59183266620229E-3</v>
      </c>
      <c r="H10069">
        <f>SQRT(B10069^2+D10069^2)</f>
        <v>4.3008414326391451</v>
      </c>
    </row>
    <row r="10070" spans="1:8" x14ac:dyDescent="0.3">
      <c r="A10070">
        <v>486817</v>
      </c>
      <c r="B10070">
        <v>-3.3916083916083899</v>
      </c>
      <c r="C10070">
        <v>0</v>
      </c>
      <c r="D10070">
        <v>-2.5524475524475498</v>
      </c>
      <c r="E10070">
        <v>20</v>
      </c>
      <c r="F10070">
        <v>-6.2435767616096996E-3</v>
      </c>
      <c r="G10070">
        <v>1.5031661226256399E-3</v>
      </c>
      <c r="H10070">
        <f>SQRT(B10070^2+D10070^2)</f>
        <v>4.2447610050536344</v>
      </c>
    </row>
    <row r="10071" spans="1:8" x14ac:dyDescent="0.3">
      <c r="A10071">
        <v>486721</v>
      </c>
      <c r="B10071">
        <v>-3.3216783216783199</v>
      </c>
      <c r="C10071">
        <v>0</v>
      </c>
      <c r="D10071">
        <v>-2.5524475524475498</v>
      </c>
      <c r="E10071">
        <v>20</v>
      </c>
      <c r="F10071">
        <v>-6.3316736055817101E-3</v>
      </c>
      <c r="G10071">
        <v>1.4136246913200299E-3</v>
      </c>
      <c r="H10071">
        <f>SQRT(B10071^2+D10071^2)</f>
        <v>4.1890972035395864</v>
      </c>
    </row>
    <row r="10072" spans="1:8" x14ac:dyDescent="0.3">
      <c r="A10072">
        <v>486625</v>
      </c>
      <c r="B10072">
        <v>-3.2517482517482499</v>
      </c>
      <c r="C10072">
        <v>0</v>
      </c>
      <c r="D10072">
        <v>-2.5524475524475498</v>
      </c>
      <c r="E10072">
        <v>20</v>
      </c>
      <c r="F10072">
        <v>-6.4186719734068897E-3</v>
      </c>
      <c r="G10072">
        <v>1.32331049700148E-3</v>
      </c>
      <c r="H10072">
        <f>SQRT(B10072^2+D10072^2)</f>
        <v>4.1338668581297204</v>
      </c>
    </row>
    <row r="10073" spans="1:8" x14ac:dyDescent="0.3">
      <c r="A10073">
        <v>486529</v>
      </c>
      <c r="B10073">
        <v>-3.1818181818181799</v>
      </c>
      <c r="C10073">
        <v>0</v>
      </c>
      <c r="D10073">
        <v>-2.5524475524475498</v>
      </c>
      <c r="E10073">
        <v>20</v>
      </c>
      <c r="F10073">
        <v>-6.5045413612618798E-3</v>
      </c>
      <c r="G10073">
        <v>1.2323312643583999E-3</v>
      </c>
      <c r="H10073">
        <f>SQRT(B10073^2+D10073^2)</f>
        <v>4.0790875756894751</v>
      </c>
    </row>
    <row r="10074" spans="1:8" x14ac:dyDescent="0.3">
      <c r="A10074">
        <v>486433</v>
      </c>
      <c r="B10074">
        <v>-3.1118881118881099</v>
      </c>
      <c r="C10074">
        <v>0</v>
      </c>
      <c r="D10074">
        <v>-2.5524475524475498</v>
      </c>
      <c r="E10074">
        <v>20</v>
      </c>
      <c r="F10074">
        <v>-6.5892518020613999E-3</v>
      </c>
      <c r="G10074">
        <v>1.14080042397031E-3</v>
      </c>
      <c r="H10074">
        <f>SQRT(B10074^2+D10074^2)</f>
        <v>4.0247777738536117</v>
      </c>
    </row>
    <row r="10075" spans="1:8" x14ac:dyDescent="0.3">
      <c r="A10075">
        <v>486337</v>
      </c>
      <c r="B10075">
        <v>-3.0419580419580399</v>
      </c>
      <c r="C10075">
        <v>0</v>
      </c>
      <c r="D10075">
        <v>-2.5524475524475498</v>
      </c>
      <c r="E10075">
        <v>20</v>
      </c>
      <c r="F10075">
        <v>-6.6727738664715099E-3</v>
      </c>
      <c r="G10075">
        <v>1.04883719148494E-3</v>
      </c>
      <c r="H10075">
        <f>SQRT(B10075^2+D10075^2)</f>
        <v>3.9709567155823646</v>
      </c>
    </row>
    <row r="10076" spans="1:8" x14ac:dyDescent="0.3">
      <c r="A10076">
        <v>486241</v>
      </c>
      <c r="B10076">
        <v>-2.9720279720279699</v>
      </c>
      <c r="C10076">
        <v>0</v>
      </c>
      <c r="D10076">
        <v>-2.5524475524475498</v>
      </c>
      <c r="E10076">
        <v>20</v>
      </c>
      <c r="F10076">
        <v>-6.7550786593477598E-3</v>
      </c>
      <c r="G10076">
        <v>9.5656661419687397E-4</v>
      </c>
      <c r="H10076">
        <f>SQRT(B10076^2+D10076^2)</f>
        <v>3.9176445441760248</v>
      </c>
    </row>
    <row r="10077" spans="1:8" x14ac:dyDescent="0.3">
      <c r="A10077">
        <v>486145</v>
      </c>
      <c r="B10077">
        <v>-2.9020979020978999</v>
      </c>
      <c r="C10077">
        <v>0</v>
      </c>
      <c r="D10077">
        <v>-2.5524475524475498</v>
      </c>
      <c r="E10077">
        <v>20</v>
      </c>
      <c r="F10077">
        <v>-6.8361378108444896E-3</v>
      </c>
      <c r="G10077">
        <v>8.6411957851611002E-4</v>
      </c>
      <c r="H10077">
        <f>SQRT(B10077^2+D10077^2)</f>
        <v>3.8648623185511433</v>
      </c>
    </row>
    <row r="10078" spans="1:8" x14ac:dyDescent="0.3">
      <c r="A10078">
        <v>486049</v>
      </c>
      <c r="B10078">
        <v>-2.8321678321678299</v>
      </c>
      <c r="C10078">
        <v>0</v>
      </c>
      <c r="D10078">
        <v>-2.5524475524475498</v>
      </c>
      <c r="E10078">
        <v>20</v>
      </c>
      <c r="F10078">
        <v>-6.9159234613542699E-3</v>
      </c>
      <c r="G10078">
        <v>7.7163277115828498E-4</v>
      </c>
      <c r="H10078">
        <f>SQRT(B10078^2+D10078^2)</f>
        <v>3.8126320485409702</v>
      </c>
    </row>
    <row r="10079" spans="1:8" x14ac:dyDescent="0.3">
      <c r="A10079">
        <v>485953</v>
      </c>
      <c r="B10079">
        <v>-2.7622377622377599</v>
      </c>
      <c r="C10079">
        <v>0</v>
      </c>
      <c r="D10079">
        <v>-2.5524475524475498</v>
      </c>
      <c r="E10079">
        <v>20</v>
      </c>
      <c r="F10079">
        <v>-6.9944082393448197E-3</v>
      </c>
      <c r="G10079">
        <v>6.7924858624944301E-4</v>
      </c>
      <c r="H10079">
        <f>SQRT(B10079^2+D10079^2)</f>
        <v>3.7609767299370191</v>
      </c>
    </row>
    <row r="10080" spans="1:8" x14ac:dyDescent="0.3">
      <c r="A10080">
        <v>485857</v>
      </c>
      <c r="B10080">
        <v>-2.6923076923076898</v>
      </c>
      <c r="C10080">
        <v>0</v>
      </c>
      <c r="D10080">
        <v>-2.5524475524475498</v>
      </c>
      <c r="E10080">
        <v>20</v>
      </c>
      <c r="F10080">
        <v>-7.0715652310762798E-3</v>
      </c>
      <c r="G10080">
        <v>5.8711496994339504E-4</v>
      </c>
      <c r="H10080">
        <f>SQRT(B10080^2+D10080^2)</f>
        <v>3.7099203789373494</v>
      </c>
    </row>
    <row r="10081" spans="1:8" x14ac:dyDescent="0.3">
      <c r="A10081">
        <v>485761</v>
      </c>
      <c r="B10081">
        <v>-2.6223776223776198</v>
      </c>
      <c r="C10081">
        <v>0</v>
      </c>
      <c r="D10081">
        <v>-2.5524475524475498</v>
      </c>
      <c r="E10081">
        <v>20</v>
      </c>
      <c r="F10081">
        <v>-7.1473679410933499E-3</v>
      </c>
      <c r="G10081">
        <v>4.9538519363286797E-4</v>
      </c>
      <c r="H10081">
        <f>SQRT(B10081^2+D10081^2)</f>
        <v>3.6594880656100499</v>
      </c>
    </row>
    <row r="10082" spans="1:8" x14ac:dyDescent="0.3">
      <c r="A10082">
        <v>485665</v>
      </c>
      <c r="B10082">
        <v>-2.5524475524475498</v>
      </c>
      <c r="C10082">
        <v>0</v>
      </c>
      <c r="D10082">
        <v>-2.5524475524475498</v>
      </c>
      <c r="E10082">
        <v>20</v>
      </c>
      <c r="F10082">
        <v>-7.22179024231867E-3</v>
      </c>
      <c r="G10082">
        <v>4.0421754643369501E-4</v>
      </c>
      <c r="H10082">
        <f>SQRT(B10082^2+D10082^2)</f>
        <v>3.6097059459173368</v>
      </c>
    </row>
    <row r="10083" spans="1:8" x14ac:dyDescent="0.3">
      <c r="A10083">
        <v>485569</v>
      </c>
      <c r="B10083">
        <v>-2.4825174825174798</v>
      </c>
      <c r="C10083">
        <v>0</v>
      </c>
      <c r="D10083">
        <v>-2.5524475524475498</v>
      </c>
      <c r="E10083">
        <v>20</v>
      </c>
      <c r="F10083">
        <v>-7.2948063145107196E-3</v>
      </c>
      <c r="G10083">
        <v>3.13774937388162E-4</v>
      </c>
      <c r="H10083">
        <f>SQRT(B10083^2+D10083^2)</f>
        <v>3.5606012917764907</v>
      </c>
    </row>
    <row r="10084" spans="1:8" x14ac:dyDescent="0.3">
      <c r="A10084">
        <v>485473</v>
      </c>
      <c r="B10084">
        <v>-2.4125874125874098</v>
      </c>
      <c r="C10084">
        <v>0</v>
      </c>
      <c r="D10084">
        <v>-2.5524475524475498</v>
      </c>
      <c r="E10084">
        <v>20</v>
      </c>
      <c r="F10084">
        <v>-7.3663905698253601E-3</v>
      </c>
      <c r="G10084">
        <v>2.2422439781804199E-4</v>
      </c>
      <c r="H10084">
        <f>SQRT(B10084^2+D10084^2)</f>
        <v>3.5122025185587891</v>
      </c>
    </row>
    <row r="10085" spans="1:8" x14ac:dyDescent="0.3">
      <c r="A10085">
        <v>485377</v>
      </c>
      <c r="B10085">
        <v>-2.3426573426573398</v>
      </c>
      <c r="C10085">
        <v>0</v>
      </c>
      <c r="D10085">
        <v>-2.5524475524475498</v>
      </c>
      <c r="E10085">
        <v>20</v>
      </c>
      <c r="F10085">
        <v>-7.4365175642204101E-3</v>
      </c>
      <c r="G10085">
        <v>1.3573647453292401E-4</v>
      </c>
      <c r="H10085">
        <f>SQRT(B10085^2+D10085^2)</f>
        <v>3.4645392093468703</v>
      </c>
    </row>
    <row r="10086" spans="1:8" x14ac:dyDescent="0.3">
      <c r="A10086">
        <v>485281</v>
      </c>
      <c r="B10086">
        <v>-2.2727272727272698</v>
      </c>
      <c r="C10086">
        <v>0</v>
      </c>
      <c r="D10086">
        <v>-2.5524475524475498</v>
      </c>
      <c r="E10086">
        <v>20</v>
      </c>
      <c r="F10086">
        <v>-7.5051618935032304E-3</v>
      </c>
      <c r="G10086">
        <v>4.8484505230792599E-5</v>
      </c>
      <c r="H10086">
        <f>SQRT(B10086^2+D10086^2)</f>
        <v>3.4176421351852833</v>
      </c>
    </row>
    <row r="10087" spans="1:8" x14ac:dyDescent="0.3">
      <c r="A10087">
        <v>485185</v>
      </c>
      <c r="B10087">
        <v>-2.2027972027971998</v>
      </c>
      <c r="C10087">
        <v>0</v>
      </c>
      <c r="D10087">
        <v>-2.5524475524475498</v>
      </c>
      <c r="E10087">
        <v>20</v>
      </c>
      <c r="F10087">
        <v>-7.5722980729403004E-3</v>
      </c>
      <c r="G10087">
        <v>-3.7356231499996398E-5</v>
      </c>
      <c r="H10087">
        <f>SQRT(B10087^2+D10087^2)</f>
        <v>3.3715432704692754</v>
      </c>
    </row>
    <row r="10088" spans="1:8" x14ac:dyDescent="0.3">
      <c r="A10088">
        <v>485089</v>
      </c>
      <c r="B10088">
        <v>-2.1328671328671298</v>
      </c>
      <c r="C10088">
        <v>0</v>
      </c>
      <c r="D10088">
        <v>-2.5524475524475498</v>
      </c>
      <c r="E10088">
        <v>20</v>
      </c>
      <c r="F10088">
        <v>-7.6379003995560198E-3</v>
      </c>
      <c r="G10088">
        <v>-1.2160949757503201E-4</v>
      </c>
      <c r="H10088">
        <f>SQRT(B10088^2+D10088^2)</f>
        <v>3.3262758025245498</v>
      </c>
    </row>
    <row r="10089" spans="1:8" x14ac:dyDescent="0.3">
      <c r="A10089">
        <v>484993</v>
      </c>
      <c r="B10089">
        <v>-2.0629370629370598</v>
      </c>
      <c r="C10089">
        <v>0</v>
      </c>
      <c r="D10089">
        <v>-2.5524475524475498</v>
      </c>
      <c r="E10089">
        <v>20</v>
      </c>
      <c r="F10089">
        <v>-7.7019427965634903E-3</v>
      </c>
      <c r="G10089">
        <v>-2.0409921200290301E-4</v>
      </c>
      <c r="H10089">
        <f>SQRT(B10089^2+D10089^2)</f>
        <v>3.2818741343377065</v>
      </c>
    </row>
    <row r="10090" spans="1:8" x14ac:dyDescent="0.3">
      <c r="A10090">
        <v>484897</v>
      </c>
      <c r="B10090">
        <v>-1.99300699300699</v>
      </c>
      <c r="C10090">
        <v>0</v>
      </c>
      <c r="D10090">
        <v>-2.5524475524475498</v>
      </c>
      <c r="E10090">
        <v>20</v>
      </c>
      <c r="F10090">
        <v>-7.7643986398076102E-3</v>
      </c>
      <c r="G10090">
        <v>-2.8465070358090101E-4</v>
      </c>
      <c r="H10090">
        <f>SQRT(B10090^2+D10090^2)</f>
        <v>3.2383738793058243</v>
      </c>
    </row>
    <row r="10091" spans="1:8" x14ac:dyDescent="0.3">
      <c r="A10091">
        <v>484801</v>
      </c>
      <c r="B10091">
        <v>-1.92307692307692</v>
      </c>
      <c r="C10091">
        <v>0</v>
      </c>
      <c r="D10091">
        <v>-2.5524475524475498</v>
      </c>
      <c r="E10091">
        <v>20</v>
      </c>
      <c r="F10091">
        <v>-7.8252405667010704E-3</v>
      </c>
      <c r="G10091">
        <v>-3.6309209696871298E-4</v>
      </c>
      <c r="H10091">
        <f>SQRT(B10091^2+D10091^2)</f>
        <v>3.1958118467873673</v>
      </c>
    </row>
    <row r="10092" spans="1:8" x14ac:dyDescent="0.3">
      <c r="A10092">
        <v>484705</v>
      </c>
      <c r="B10092">
        <v>-1.85314685314685</v>
      </c>
      <c r="C10092">
        <v>0</v>
      </c>
      <c r="D10092">
        <v>-2.5524475524475498</v>
      </c>
      <c r="E10092">
        <v>20</v>
      </c>
      <c r="F10092">
        <v>-7.8844402689002696E-3</v>
      </c>
      <c r="G10092">
        <v>-4.3925582496415802E-4</v>
      </c>
      <c r="H10092">
        <f>SQRT(B10092^2+D10092^2)</f>
        <v>3.1542260171591319</v>
      </c>
    </row>
    <row r="10093" spans="1:8" x14ac:dyDescent="0.3">
      <c r="A10093">
        <v>484609</v>
      </c>
      <c r="B10093">
        <v>-1.78321678321678</v>
      </c>
      <c r="C10093">
        <v>0</v>
      </c>
      <c r="D10093">
        <v>-2.5524475524475498</v>
      </c>
      <c r="E10093">
        <v>20</v>
      </c>
      <c r="F10093">
        <v>-7.9419682709375404E-3</v>
      </c>
      <c r="G10093">
        <v>-5.1298025453251595E-4</v>
      </c>
      <c r="H10093">
        <f>SQRT(B10093^2+D10093^2)</f>
        <v>3.1136555050200223</v>
      </c>
    </row>
    <row r="10094" spans="1:8" x14ac:dyDescent="0.3">
      <c r="A10094">
        <v>484513</v>
      </c>
      <c r="B10094">
        <v>-1.71328671328671</v>
      </c>
      <c r="C10094">
        <v>0</v>
      </c>
      <c r="D10094">
        <v>-2.5524475524475498</v>
      </c>
      <c r="E10094">
        <v>20</v>
      </c>
      <c r="F10094">
        <v>-7.9977936981995897E-3</v>
      </c>
      <c r="G10094">
        <v>-5.8411140806372897E-4</v>
      </c>
      <c r="H10094">
        <f>SQRT(B10094^2+D10094^2)</f>
        <v>3.074140509137516</v>
      </c>
    </row>
    <row r="10095" spans="1:8" x14ac:dyDescent="0.3">
      <c r="A10095">
        <v>484417</v>
      </c>
      <c r="B10095">
        <v>-1.64335664335664</v>
      </c>
      <c r="C10095">
        <v>0</v>
      </c>
      <c r="D10095">
        <v>-2.5524475524475498</v>
      </c>
      <c r="E10095">
        <v>20</v>
      </c>
      <c r="F10095">
        <v>-8.0518840390245896E-3</v>
      </c>
      <c r="G10095">
        <v>-6.5250475452284897E-4</v>
      </c>
      <c r="H10095">
        <f>SQRT(B10095^2+D10095^2)</f>
        <v>3.0357222477130366</v>
      </c>
    </row>
    <row r="10096" spans="1:8" x14ac:dyDescent="0.3">
      <c r="A10096">
        <v>484321</v>
      </c>
      <c r="B10096">
        <v>-1.57342657342657</v>
      </c>
      <c r="C10096">
        <v>0</v>
      </c>
      <c r="D10096">
        <v>-2.5524475524475498</v>
      </c>
      <c r="E10096">
        <v>20</v>
      </c>
      <c r="F10096">
        <v>-8.1042049072706495E-3</v>
      </c>
      <c r="G10096">
        <v>-7.1802703776691296E-4</v>
      </c>
      <c r="H10096">
        <f>SQRT(B10096^2+D10096^2)</f>
        <v>2.9984428775550094</v>
      </c>
    </row>
    <row r="10097" spans="1:8" x14ac:dyDescent="0.3">
      <c r="A10097">
        <v>484225</v>
      </c>
      <c r="B10097">
        <v>-1.5034965034965</v>
      </c>
      <c r="C10097">
        <v>0</v>
      </c>
      <c r="D10097">
        <v>-2.5524475524475498</v>
      </c>
      <c r="E10097">
        <v>20</v>
      </c>
      <c r="F10097">
        <v>-8.1547198134443808E-3</v>
      </c>
      <c r="G10097">
        <v>-7.8055810154706805E-4</v>
      </c>
      <c r="H10097">
        <f>SQRT(B10097^2+D10097^2)</f>
        <v>2.962345395800714</v>
      </c>
    </row>
    <row r="10098" spans="1:8" x14ac:dyDescent="0.3">
      <c r="A10098">
        <v>484129</v>
      </c>
      <c r="B10098">
        <v>-1.43356643356643</v>
      </c>
      <c r="C10098">
        <v>0</v>
      </c>
      <c r="D10098">
        <v>-2.5524475524475498</v>
      </c>
      <c r="E10098">
        <v>20</v>
      </c>
      <c r="F10098">
        <v>-8.2033899543028106E-3</v>
      </c>
      <c r="G10098">
        <v>-8.3999266291619505E-4</v>
      </c>
      <c r="H10098">
        <f>SQRT(B10098^2+D10098^2)</f>
        <v>2.9274735229278952</v>
      </c>
    </row>
    <row r="10099" spans="1:8" x14ac:dyDescent="0.3">
      <c r="A10099">
        <v>484033</v>
      </c>
      <c r="B10099">
        <v>-1.36363636363636</v>
      </c>
      <c r="C10099">
        <v>0</v>
      </c>
      <c r="D10099">
        <v>-2.5524475524475498</v>
      </c>
      <c r="E10099">
        <v>20</v>
      </c>
      <c r="F10099">
        <v>-8.2501740326586595E-3</v>
      </c>
      <c r="G10099">
        <v>-8.9624197833857203E-4</v>
      </c>
      <c r="H10099">
        <f>SQRT(B10099^2+D10099^2)</f>
        <v>2.8938715659522423</v>
      </c>
    </row>
    <row r="10100" spans="1:8" x14ac:dyDescent="0.3">
      <c r="A10100">
        <v>483937</v>
      </c>
      <c r="B10100">
        <v>-1.29370629370629</v>
      </c>
      <c r="C10100">
        <v>0</v>
      </c>
      <c r="D10100">
        <v>-2.5524475524475498</v>
      </c>
      <c r="E10100">
        <v>20</v>
      </c>
      <c r="F10100">
        <v>-8.2950281207869007E-3</v>
      </c>
      <c r="G10100">
        <v>-9.4923534026044405E-4</v>
      </c>
      <c r="H10100">
        <f>SQRT(B10100^2+D10100^2)</f>
        <v>2.8615842609244893</v>
      </c>
    </row>
    <row r="10101" spans="1:8" x14ac:dyDescent="0.3">
      <c r="A10101">
        <v>483841</v>
      </c>
      <c r="B10101">
        <v>-1.22377622377622</v>
      </c>
      <c r="C10101">
        <v>0</v>
      </c>
      <c r="D10101">
        <v>-2.5524475524475498</v>
      </c>
      <c r="E10101">
        <v>20</v>
      </c>
      <c r="F10101">
        <v>-8.3379055821774604E-3</v>
      </c>
      <c r="G10101">
        <v>-9.9892133685119998E-4</v>
      </c>
      <c r="H10101">
        <f>SQRT(B10101^2+D10101^2)</f>
        <v>2.8306565941271424</v>
      </c>
    </row>
    <row r="10102" spans="1:8" x14ac:dyDescent="0.3">
      <c r="A10102">
        <v>483745</v>
      </c>
      <c r="B10102">
        <v>-1.15384615384615</v>
      </c>
      <c r="C10102">
        <v>0</v>
      </c>
      <c r="D10102">
        <v>-2.5524475524475498</v>
      </c>
      <c r="E10102">
        <v>20</v>
      </c>
      <c r="F10102">
        <v>-8.3787570671924501E-3</v>
      </c>
      <c r="G10102">
        <v>-1.0452688047359699E-3</v>
      </c>
      <c r="H10102">
        <f>SQRT(B10102^2+D10102^2)</f>
        <v>2.8011336017300286</v>
      </c>
    </row>
    <row r="10103" spans="1:8" x14ac:dyDescent="0.3">
      <c r="A10103">
        <v>483649</v>
      </c>
      <c r="B10103">
        <v>-1.08391608391608</v>
      </c>
      <c r="C10103">
        <v>0</v>
      </c>
      <c r="D10103">
        <v>-2.5524475524475498</v>
      </c>
      <c r="E10103">
        <v>20</v>
      </c>
      <c r="F10103">
        <v>-8.4175305982536908E-3</v>
      </c>
      <c r="G10103">
        <v>-1.08826740450483E-3</v>
      </c>
      <c r="H10103">
        <f>SQRT(B10103^2+D10103^2)</f>
        <v>2.773060148097668</v>
      </c>
    </row>
    <row r="10104" spans="1:8" x14ac:dyDescent="0.3">
      <c r="A10104">
        <v>483553</v>
      </c>
      <c r="B10104">
        <v>-1.01398601398601</v>
      </c>
      <c r="C10104">
        <v>0</v>
      </c>
      <c r="D10104">
        <v>-2.5524475524475498</v>
      </c>
      <c r="E10104">
        <v>20</v>
      </c>
      <c r="F10104">
        <v>-8.4541717592793008E-3</v>
      </c>
      <c r="G10104">
        <v>-1.12792775228263E-3</v>
      </c>
      <c r="H10104">
        <f>SQRT(B10104^2+D10104^2)</f>
        <v>2.7464806834483153</v>
      </c>
    </row>
    <row r="10105" spans="1:8" x14ac:dyDescent="0.3">
      <c r="A10105">
        <v>483457</v>
      </c>
      <c r="B10105">
        <v>-0.94405594405594295</v>
      </c>
      <c r="C10105">
        <v>0</v>
      </c>
      <c r="D10105">
        <v>-2.5524475524475498</v>
      </c>
      <c r="E10105">
        <v>20</v>
      </c>
      <c r="F10105">
        <v>-8.4886240020214006E-3</v>
      </c>
      <c r="G10105">
        <v>-1.16428104826027E-3</v>
      </c>
      <c r="H10105">
        <f>SQRT(B10105^2+D10105^2)</f>
        <v>2.7214389821384652</v>
      </c>
    </row>
    <row r="10106" spans="1:8" x14ac:dyDescent="0.3">
      <c r="A10106">
        <v>483361</v>
      </c>
      <c r="B10106">
        <v>-0.87412587412587395</v>
      </c>
      <c r="C10106">
        <v>0</v>
      </c>
      <c r="D10106">
        <v>-2.5524475524475498</v>
      </c>
      <c r="E10106">
        <v>20</v>
      </c>
      <c r="F10106">
        <v>-8.5208290786066305E-3</v>
      </c>
      <c r="G10106">
        <v>-1.19737815524596E-3</v>
      </c>
      <c r="H10106">
        <f>SQRT(B10106^2+D10106^2)</f>
        <v>2.6979778634769804</v>
      </c>
    </row>
    <row r="10107" spans="1:8" x14ac:dyDescent="0.3">
      <c r="A10107">
        <v>483265</v>
      </c>
      <c r="B10107">
        <v>-0.80419580419580405</v>
      </c>
      <c r="C10107">
        <v>0</v>
      </c>
      <c r="D10107">
        <v>-2.5524475524475498</v>
      </c>
      <c r="E10107">
        <v>20</v>
      </c>
      <c r="F10107">
        <v>-8.5507276049332608E-3</v>
      </c>
      <c r="G10107">
        <v>-1.22728809717252E-3</v>
      </c>
      <c r="H10107">
        <f>SQRT(B10107^2+D10107^2)</f>
        <v>2.6761388976436975</v>
      </c>
    </row>
    <row r="10108" spans="1:8" x14ac:dyDescent="0.3">
      <c r="A10108">
        <v>483169</v>
      </c>
      <c r="B10108">
        <v>-0.73426573426573405</v>
      </c>
      <c r="C10108">
        <v>0</v>
      </c>
      <c r="D10108">
        <v>-2.5524475524475498</v>
      </c>
      <c r="E10108">
        <v>20</v>
      </c>
      <c r="F10108">
        <v>-8.5782597537259093E-3</v>
      </c>
      <c r="G10108">
        <v>-1.25409596892795E-3</v>
      </c>
      <c r="H10108">
        <f>SQRT(B10108^2+D10108^2)</f>
        <v>2.6559620999766329</v>
      </c>
    </row>
    <row r="10109" spans="1:8" x14ac:dyDescent="0.3">
      <c r="A10109">
        <v>483073</v>
      </c>
      <c r="B10109">
        <v>-0.66433566433566504</v>
      </c>
      <c r="C10109">
        <v>0</v>
      </c>
      <c r="D10109">
        <v>-2.5524475524475498</v>
      </c>
      <c r="E10109">
        <v>20</v>
      </c>
      <c r="F10109">
        <v>-8.6033660692662293E-3</v>
      </c>
      <c r="G10109">
        <v>-1.27790027432774E-3</v>
      </c>
      <c r="H10109">
        <f>SQRT(B10109^2+D10109^2)</f>
        <v>2.6374856175728802</v>
      </c>
    </row>
    <row r="10110" spans="1:8" x14ac:dyDescent="0.3">
      <c r="A10110">
        <v>482977</v>
      </c>
      <c r="B10110">
        <v>-0.59440559440559504</v>
      </c>
      <c r="C10110">
        <v>0</v>
      </c>
      <c r="D10110">
        <v>-2.5524475524475498</v>
      </c>
      <c r="E10110">
        <v>20</v>
      </c>
      <c r="F10110">
        <v>-8.6259883884835294E-3</v>
      </c>
      <c r="G10110">
        <v>-1.29880973751791E-3</v>
      </c>
      <c r="H10110">
        <f>SQRT(B10110^2+D10110^2)</f>
        <v>2.6207454127892995</v>
      </c>
    </row>
    <row r="10111" spans="1:8" x14ac:dyDescent="0.3">
      <c r="A10111">
        <v>482881</v>
      </c>
      <c r="B10111">
        <v>-0.52447552447552404</v>
      </c>
      <c r="C10111">
        <v>0</v>
      </c>
      <c r="D10111">
        <v>-2.5524475524475498</v>
      </c>
      <c r="E10111">
        <v>20</v>
      </c>
      <c r="F10111">
        <v>-8.6460708457286907E-3</v>
      </c>
      <c r="G10111">
        <v>-1.31693966317875E-3</v>
      </c>
      <c r="H10111">
        <f>SQRT(B10111^2+D10111^2)</f>
        <v>2.6057749487953412</v>
      </c>
    </row>
    <row r="10112" spans="1:8" x14ac:dyDescent="0.3">
      <c r="A10112">
        <v>482785</v>
      </c>
      <c r="B10112">
        <v>-0.45454545454545398</v>
      </c>
      <c r="C10112">
        <v>0</v>
      </c>
      <c r="D10112">
        <v>-2.5524475524475498</v>
      </c>
      <c r="E10112">
        <v>20</v>
      </c>
      <c r="F10112">
        <v>-8.6635609317452407E-3</v>
      </c>
      <c r="G10112">
        <v>-1.33240795076706E-3</v>
      </c>
      <c r="H10112">
        <f>SQRT(B10112^2+D10112^2)</f>
        <v>2.5926048827855395</v>
      </c>
    </row>
    <row r="10113" spans="1:8" x14ac:dyDescent="0.3">
      <c r="A10113">
        <v>482689</v>
      </c>
      <c r="B10113">
        <v>-0.38461538461538403</v>
      </c>
      <c r="C10113">
        <v>0</v>
      </c>
      <c r="D10113">
        <v>-2.5524475524475498</v>
      </c>
      <c r="E10113">
        <v>20</v>
      </c>
      <c r="F10113">
        <v>-8.6784105716676101E-3</v>
      </c>
      <c r="G10113">
        <v>-1.3453308955769E-3</v>
      </c>
      <c r="H10113">
        <f>SQRT(B10113^2+D10113^2)</f>
        <v>2.5812627727680746</v>
      </c>
    </row>
    <row r="10114" spans="1:8" x14ac:dyDescent="0.3">
      <c r="A10114">
        <v>482593</v>
      </c>
      <c r="B10114">
        <v>-0.31468531468531502</v>
      </c>
      <c r="C10114">
        <v>0</v>
      </c>
      <c r="D10114">
        <v>-2.5524475524475498</v>
      </c>
      <c r="E10114">
        <v>20</v>
      </c>
      <c r="F10114">
        <v>-8.69057718284625E-3</v>
      </c>
      <c r="G10114">
        <v>-1.3558189323597701E-3</v>
      </c>
      <c r="H10114">
        <f>SQRT(B10114^2+D10114^2)</f>
        <v>2.5717728039766818</v>
      </c>
    </row>
    <row r="10115" spans="1:8" x14ac:dyDescent="0.3">
      <c r="A10115">
        <v>482497</v>
      </c>
      <c r="B10115">
        <v>-0.24475524475524499</v>
      </c>
      <c r="C10115">
        <v>0</v>
      </c>
      <c r="D10115">
        <v>-2.5524475524475498</v>
      </c>
      <c r="E10115">
        <v>20</v>
      </c>
      <c r="F10115">
        <v>-8.7000246712859008E-3</v>
      </c>
      <c r="G10115">
        <v>-1.3639724933944899E-3</v>
      </c>
      <c r="H10115">
        <f>SQRT(B10115^2+D10115^2)</f>
        <v>2.5641555408809911</v>
      </c>
    </row>
    <row r="10116" spans="1:8" x14ac:dyDescent="0.3">
      <c r="A10116">
        <v>482401</v>
      </c>
      <c r="B10116">
        <v>-0.17482517482517501</v>
      </c>
      <c r="C10116">
        <v>0</v>
      </c>
      <c r="D10116">
        <v>-2.5524475524475498</v>
      </c>
      <c r="E10116">
        <v>20</v>
      </c>
      <c r="F10116">
        <v>-8.7067243257253103E-3</v>
      </c>
      <c r="G10116">
        <v>-1.36987816029434E-3</v>
      </c>
      <c r="H10116">
        <f>SQRT(B10116^2+D10116^2)</f>
        <v>2.5584277104792585</v>
      </c>
    </row>
    <row r="10117" spans="1:8" x14ac:dyDescent="0.3">
      <c r="A10117">
        <v>482305</v>
      </c>
      <c r="B10117">
        <v>-0.10489510489510501</v>
      </c>
      <c r="C10117">
        <v>0</v>
      </c>
      <c r="D10117">
        <v>-2.5524475524475498</v>
      </c>
      <c r="E10117">
        <v>20</v>
      </c>
      <c r="F10117">
        <v>-8.7106555709108493E-3</v>
      </c>
      <c r="G10117">
        <v>-1.3736052860113699E-3</v>
      </c>
      <c r="H10117">
        <f>SQRT(B10117^2+D10117^2)</f>
        <v>2.5546020220430505</v>
      </c>
    </row>
    <row r="10118" spans="1:8" x14ac:dyDescent="0.3">
      <c r="A10118">
        <v>482209</v>
      </c>
      <c r="B10118">
        <v>-3.4965034965035002E-2</v>
      </c>
      <c r="C10118">
        <v>0</v>
      </c>
      <c r="D10118">
        <v>-2.5524475524475498</v>
      </c>
      <c r="E10118">
        <v>20</v>
      </c>
      <c r="F10118">
        <v>-8.7118065463155092E-3</v>
      </c>
      <c r="G10118">
        <v>-1.3752032496977E-3</v>
      </c>
      <c r="H10118">
        <f>SQRT(B10118^2+D10118^2)</f>
        <v>2.5526870277544003</v>
      </c>
    </row>
    <row r="10119" spans="1:8" x14ac:dyDescent="0.3">
      <c r="A10119">
        <v>482113</v>
      </c>
      <c r="B10119">
        <v>3.4965034965035002E-2</v>
      </c>
      <c r="C10119">
        <v>0</v>
      </c>
      <c r="D10119">
        <v>-2.5524475524475498</v>
      </c>
      <c r="E10119">
        <v>20</v>
      </c>
      <c r="F10119">
        <v>-8.7101744831654306E-3</v>
      </c>
      <c r="G10119">
        <v>-1.3746994824041501E-3</v>
      </c>
      <c r="H10119">
        <f>SQRT(B10119^2+D10119^2)</f>
        <v>2.5526870277544003</v>
      </c>
    </row>
    <row r="10120" spans="1:8" x14ac:dyDescent="0.3">
      <c r="A10120">
        <v>482017</v>
      </c>
      <c r="B10120">
        <v>0.10489510489510501</v>
      </c>
      <c r="C10120">
        <v>0</v>
      </c>
      <c r="D10120">
        <v>-2.5524475524475498</v>
      </c>
      <c r="E10120">
        <v>20</v>
      </c>
      <c r="F10120">
        <v>-8.7057658608463897E-3</v>
      </c>
      <c r="G10120">
        <v>-1.37209836710311E-3</v>
      </c>
      <c r="H10120">
        <f>SQRT(B10120^2+D10120^2)</f>
        <v>2.5546020220430505</v>
      </c>
    </row>
    <row r="10121" spans="1:8" x14ac:dyDescent="0.3">
      <c r="A10121">
        <v>481921</v>
      </c>
      <c r="B10121">
        <v>0.17482517482517501</v>
      </c>
      <c r="C10121">
        <v>0</v>
      </c>
      <c r="D10121">
        <v>-2.5524475524475498</v>
      </c>
      <c r="E10121">
        <v>20</v>
      </c>
      <c r="F10121">
        <v>-8.6985963331303404E-3</v>
      </c>
      <c r="G10121">
        <v>-1.3673810741883299E-3</v>
      </c>
      <c r="H10121">
        <f>SQRT(B10121^2+D10121^2)</f>
        <v>2.5584277104792585</v>
      </c>
    </row>
    <row r="10122" spans="1:8" x14ac:dyDescent="0.3">
      <c r="A10122">
        <v>481825</v>
      </c>
      <c r="B10122">
        <v>0.24475524475524499</v>
      </c>
      <c r="C10122">
        <v>0</v>
      </c>
      <c r="D10122">
        <v>-2.5524475524475498</v>
      </c>
      <c r="E10122">
        <v>20</v>
      </c>
      <c r="F10122">
        <v>-8.6886904247615894E-3</v>
      </c>
      <c r="G10122">
        <v>-1.36050634623788E-3</v>
      </c>
      <c r="H10122">
        <f>SQRT(B10122^2+D10122^2)</f>
        <v>2.5641555408809911</v>
      </c>
    </row>
    <row r="10123" spans="1:8" x14ac:dyDescent="0.3">
      <c r="A10123">
        <v>481729</v>
      </c>
      <c r="B10123">
        <v>0.31468531468531502</v>
      </c>
      <c r="C10123">
        <v>0</v>
      </c>
      <c r="D10123">
        <v>-2.5524475524475498</v>
      </c>
      <c r="E10123">
        <v>20</v>
      </c>
      <c r="F10123">
        <v>-8.6760810092158993E-3</v>
      </c>
      <c r="G10123">
        <v>-1.3514121967924499E-3</v>
      </c>
      <c r="H10123">
        <f>SQRT(B10123^2+D10123^2)</f>
        <v>2.5717728039766818</v>
      </c>
    </row>
    <row r="10124" spans="1:8" x14ac:dyDescent="0.3">
      <c r="A10124">
        <v>481633</v>
      </c>
      <c r="B10124">
        <v>0.38461538461538403</v>
      </c>
      <c r="C10124">
        <v>0</v>
      </c>
      <c r="D10124">
        <v>-2.5524475524475498</v>
      </c>
      <c r="E10124">
        <v>20</v>
      </c>
      <c r="F10124">
        <v>-8.6608085883570392E-3</v>
      </c>
      <c r="G10124">
        <v>-1.34001844084907E-3</v>
      </c>
      <c r="H10124">
        <f>SQRT(B10124^2+D10124^2)</f>
        <v>2.5812627727680746</v>
      </c>
    </row>
    <row r="10125" spans="1:8" x14ac:dyDescent="0.3">
      <c r="A10125">
        <v>481537</v>
      </c>
      <c r="B10125">
        <v>0.45454545454545497</v>
      </c>
      <c r="C10125">
        <v>0</v>
      </c>
      <c r="D10125">
        <v>-2.5524475524475498</v>
      </c>
      <c r="E10125">
        <v>20</v>
      </c>
      <c r="F10125">
        <v>-8.6429204036167998E-3</v>
      </c>
      <c r="G10125">
        <v>-1.32622993321579E-3</v>
      </c>
      <c r="H10125">
        <f>SQRT(B10125^2+D10125^2)</f>
        <v>2.5926048827855395</v>
      </c>
    </row>
    <row r="10126" spans="1:8" x14ac:dyDescent="0.3">
      <c r="A10126">
        <v>481441</v>
      </c>
      <c r="B10126">
        <v>0.52447552447552404</v>
      </c>
      <c r="C10126">
        <v>0</v>
      </c>
      <c r="D10126">
        <v>-2.5524475524475498</v>
      </c>
      <c r="E10126">
        <v>20</v>
      </c>
      <c r="F10126">
        <v>-8.6224694156448699E-3</v>
      </c>
      <c r="G10126">
        <v>-1.30994035787635E-3</v>
      </c>
      <c r="H10126">
        <f>SQRT(B10126^2+D10126^2)</f>
        <v>2.6057749487953412</v>
      </c>
    </row>
    <row r="10127" spans="1:8" x14ac:dyDescent="0.3">
      <c r="A10127">
        <v>481345</v>
      </c>
      <c r="B10127">
        <v>0.59440559440559404</v>
      </c>
      <c r="C10127">
        <v>0</v>
      </c>
      <c r="D10127">
        <v>-2.5524475524475498</v>
      </c>
      <c r="E10127">
        <v>20</v>
      </c>
      <c r="F10127">
        <v>-8.5995131945404996E-3</v>
      </c>
      <c r="G10127">
        <v>-1.29103638930796E-3</v>
      </c>
      <c r="H10127">
        <f>SQRT(B10127^2+D10127^2)</f>
        <v>2.6207454127892995</v>
      </c>
    </row>
    <row r="10128" spans="1:8" x14ac:dyDescent="0.3">
      <c r="A10128">
        <v>481249</v>
      </c>
      <c r="B10128">
        <v>0.66433566433566504</v>
      </c>
      <c r="C10128">
        <v>0</v>
      </c>
      <c r="D10128">
        <v>-2.5524475524475498</v>
      </c>
      <c r="E10128">
        <v>20</v>
      </c>
      <c r="F10128">
        <v>-8.5741127654149294E-3</v>
      </c>
      <c r="G10128">
        <v>-1.26940203650259E-3</v>
      </c>
      <c r="H10128">
        <f>SQRT(B10128^2+D10128^2)</f>
        <v>2.6374856175728802</v>
      </c>
    </row>
    <row r="10129" spans="1:8" x14ac:dyDescent="0.3">
      <c r="A10129">
        <v>481153</v>
      </c>
      <c r="B10129">
        <v>0.73426573426573405</v>
      </c>
      <c r="C10129">
        <v>0</v>
      </c>
      <c r="D10129">
        <v>-2.5524475524475498</v>
      </c>
      <c r="E10129">
        <v>20</v>
      </c>
      <c r="F10129">
        <v>-8.5463314539368195E-3</v>
      </c>
      <c r="G10129">
        <v>-1.24492298235464E-3</v>
      </c>
      <c r="H10129">
        <f>SQRT(B10129^2+D10129^2)</f>
        <v>2.6559620999766329</v>
      </c>
    </row>
    <row r="10130" spans="1:8" x14ac:dyDescent="0.3">
      <c r="A10130">
        <v>481057</v>
      </c>
      <c r="B10130">
        <v>0.80419580419580405</v>
      </c>
      <c r="C10130">
        <v>0</v>
      </c>
      <c r="D10130">
        <v>-2.5524475524475498</v>
      </c>
      <c r="E10130">
        <v>20</v>
      </c>
      <c r="F10130">
        <v>-8.5162337737567807E-3</v>
      </c>
      <c r="G10130">
        <v>-1.2174907441162199E-3</v>
      </c>
      <c r="H10130">
        <f>SQRT(B10130^2+D10130^2)</f>
        <v>2.6761388976436975</v>
      </c>
    </row>
    <row r="10131" spans="1:8" x14ac:dyDescent="0.3">
      <c r="A10131">
        <v>480961</v>
      </c>
      <c r="B10131">
        <v>0.87412587412587395</v>
      </c>
      <c r="C10131">
        <v>0</v>
      </c>
      <c r="D10131">
        <v>-2.5524475524475498</v>
      </c>
      <c r="E10131">
        <v>20</v>
      </c>
      <c r="F10131">
        <v>-8.4838843925815702E-3</v>
      </c>
      <c r="G10131">
        <v>-1.1870065029083801E-3</v>
      </c>
      <c r="H10131">
        <f>SQRT(B10131^2+D10131^2)</f>
        <v>2.6979778634769804</v>
      </c>
    </row>
    <row r="10132" spans="1:8" x14ac:dyDescent="0.3">
      <c r="A10132">
        <v>480865</v>
      </c>
      <c r="B10132">
        <v>0.94405594405594395</v>
      </c>
      <c r="C10132">
        <v>0</v>
      </c>
      <c r="D10132">
        <v>-2.5524475524475498</v>
      </c>
      <c r="E10132">
        <v>20</v>
      </c>
      <c r="F10132">
        <v>-8.4493472067523404E-3</v>
      </c>
      <c r="G10132">
        <v>-1.15338447932953E-3</v>
      </c>
      <c r="H10132">
        <f>SQRT(B10132^2+D10132^2)</f>
        <v>2.7214389821384657</v>
      </c>
    </row>
    <row r="10133" spans="1:8" x14ac:dyDescent="0.3">
      <c r="A10133">
        <v>480769</v>
      </c>
      <c r="B10133">
        <v>1.01398601398601</v>
      </c>
      <c r="C10133">
        <v>0</v>
      </c>
      <c r="D10133">
        <v>-2.5524475524475498</v>
      </c>
      <c r="E10133">
        <v>20</v>
      </c>
      <c r="F10133">
        <v>-8.4126845460808595E-3</v>
      </c>
      <c r="G10133">
        <v>-1.11655476520881E-3</v>
      </c>
      <c r="H10133">
        <f>SQRT(B10133^2+D10133^2)</f>
        <v>2.7464806834483153</v>
      </c>
    </row>
    <row r="10134" spans="1:8" x14ac:dyDescent="0.3">
      <c r="A10134">
        <v>480673</v>
      </c>
      <c r="B10134">
        <v>1.08391608391608</v>
      </c>
      <c r="C10134">
        <v>0</v>
      </c>
      <c r="D10134">
        <v>-2.5524475524475498</v>
      </c>
      <c r="E10134">
        <v>20</v>
      </c>
      <c r="F10134">
        <v>-8.3739565222166207E-3</v>
      </c>
      <c r="G10134">
        <v>-1.0764655557586099E-3</v>
      </c>
      <c r="H10134">
        <f>SQRT(B10134^2+D10134^2)</f>
        <v>2.773060148097668</v>
      </c>
    </row>
    <row r="10135" spans="1:8" x14ac:dyDescent="0.3">
      <c r="A10135">
        <v>480577</v>
      </c>
      <c r="B10135">
        <v>1.15384615384615</v>
      </c>
      <c r="C10135">
        <v>0</v>
      </c>
      <c r="D10135">
        <v>-2.5524475524475498</v>
      </c>
      <c r="E10135">
        <v>20</v>
      </c>
      <c r="F10135">
        <v>-8.3332205255676108E-3</v>
      </c>
      <c r="G10135">
        <v>-1.03308475928654E-3</v>
      </c>
      <c r="H10135">
        <f>SQRT(B10135^2+D10135^2)</f>
        <v>2.8011336017300286</v>
      </c>
    </row>
    <row r="10136" spans="1:8" x14ac:dyDescent="0.3">
      <c r="A10136">
        <v>480481</v>
      </c>
      <c r="B10136">
        <v>1.22377622377622</v>
      </c>
      <c r="C10136">
        <v>0</v>
      </c>
      <c r="D10136">
        <v>-2.5524475524475498</v>
      </c>
      <c r="E10136">
        <v>20</v>
      </c>
      <c r="F10136">
        <v>-8.2905308684135693E-3</v>
      </c>
      <c r="G10136">
        <v>-9.8640099125322091E-4</v>
      </c>
      <c r="H10136">
        <f>SQRT(B10136^2+D10136^2)</f>
        <v>2.8306565941271424</v>
      </c>
    </row>
    <row r="10137" spans="1:8" x14ac:dyDescent="0.3">
      <c r="A10137">
        <v>480385</v>
      </c>
      <c r="B10137">
        <v>1.29370629370629</v>
      </c>
      <c r="C10137">
        <v>0</v>
      </c>
      <c r="D10137">
        <v>-2.5524475524475498</v>
      </c>
      <c r="E10137">
        <v>20</v>
      </c>
      <c r="F10137">
        <v>-8.2459385656999899E-3</v>
      </c>
      <c r="G10137">
        <v>-9.36423984400668E-4</v>
      </c>
      <c r="H10137">
        <f>SQRT(B10137^2+D10137^2)</f>
        <v>2.8615842609244893</v>
      </c>
    </row>
    <row r="10138" spans="1:8" x14ac:dyDescent="0.3">
      <c r="A10138">
        <v>480289</v>
      </c>
      <c r="B10138">
        <v>1.36363636363636</v>
      </c>
      <c r="C10138">
        <v>0</v>
      </c>
      <c r="D10138">
        <v>-2.5524475524475498</v>
      </c>
      <c r="E10138">
        <v>20</v>
      </c>
      <c r="F10138">
        <v>-8.1994912403335497E-3</v>
      </c>
      <c r="G10138">
        <v>-8.83184466142012E-4</v>
      </c>
      <c r="H10138">
        <f>SQRT(B10138^2+D10138^2)</f>
        <v>2.8938715659522423</v>
      </c>
    </row>
    <row r="10139" spans="1:8" x14ac:dyDescent="0.3">
      <c r="A10139">
        <v>480193</v>
      </c>
      <c r="B10139">
        <v>1.43356643356643</v>
      </c>
      <c r="C10139">
        <v>0</v>
      </c>
      <c r="D10139">
        <v>-2.5524475524475498</v>
      </c>
      <c r="E10139">
        <v>20</v>
      </c>
      <c r="F10139">
        <v>-8.1512331366754096E-3</v>
      </c>
      <c r="G10139">
        <v>-8.2673356817734205E-4</v>
      </c>
      <c r="H10139">
        <f>SQRT(B10139^2+D10139^2)</f>
        <v>2.9274735229278952</v>
      </c>
    </row>
    <row r="10140" spans="1:8" x14ac:dyDescent="0.3">
      <c r="A10140">
        <v>480097</v>
      </c>
      <c r="B10140">
        <v>1.5034965034965</v>
      </c>
      <c r="C10140">
        <v>0</v>
      </c>
      <c r="D10140">
        <v>-2.5524475524475498</v>
      </c>
      <c r="E10140">
        <v>20</v>
      </c>
      <c r="F10140">
        <v>-8.1012052242421598E-3</v>
      </c>
      <c r="G10140">
        <v>-7.6714184161309502E-4</v>
      </c>
      <c r="H10140">
        <f>SQRT(B10140^2+D10140^2)</f>
        <v>2.962345395800714</v>
      </c>
    </row>
    <row r="10141" spans="1:8" x14ac:dyDescent="0.3">
      <c r="A10141">
        <v>480001</v>
      </c>
      <c r="B10141">
        <v>1.57342657342657</v>
      </c>
      <c r="C10141">
        <v>0</v>
      </c>
      <c r="D10141">
        <v>-2.5524475524475498</v>
      </c>
      <c r="E10141">
        <v>20</v>
      </c>
      <c r="F10141">
        <v>-8.0494453732229809E-3</v>
      </c>
      <c r="G10141">
        <v>-7.0449795429985702E-4</v>
      </c>
      <c r="H10141">
        <f>SQRT(B10141^2+D10141^2)</f>
        <v>2.9984428775550094</v>
      </c>
    </row>
    <row r="10142" spans="1:8" x14ac:dyDescent="0.3">
      <c r="A10142">
        <v>479905</v>
      </c>
      <c r="B10142">
        <v>1.64335664335664</v>
      </c>
      <c r="C10142">
        <v>0</v>
      </c>
      <c r="D10142">
        <v>-2.5524475524475498</v>
      </c>
      <c r="E10142">
        <v>20</v>
      </c>
      <c r="F10142">
        <v>-7.9959885840212904E-3</v>
      </c>
      <c r="G10142">
        <v>-6.3890714644413598E-4</v>
      </c>
      <c r="H10142">
        <f>SQRT(B10142^2+D10142^2)</f>
        <v>3.0357222477130366</v>
      </c>
    </row>
    <row r="10143" spans="1:8" x14ac:dyDescent="0.3">
      <c r="A10143">
        <v>479809</v>
      </c>
      <c r="B10143">
        <v>1.71328671328671</v>
      </c>
      <c r="C10143">
        <v>0</v>
      </c>
      <c r="D10143">
        <v>-2.5524475524475498</v>
      </c>
      <c r="E10143">
        <v>20</v>
      </c>
      <c r="F10143">
        <v>-7.9408672544003002E-3</v>
      </c>
      <c r="G10143">
        <v>-5.7048951668306101E-4</v>
      </c>
      <c r="H10143">
        <f>SQRT(B10143^2+D10143^2)</f>
        <v>3.074140509137516</v>
      </c>
    </row>
    <row r="10144" spans="1:8" x14ac:dyDescent="0.3">
      <c r="A10144">
        <v>479713</v>
      </c>
      <c r="B10144">
        <v>1.78321678321678</v>
      </c>
      <c r="C10144">
        <v>0</v>
      </c>
      <c r="D10144">
        <v>-2.5524475524475498</v>
      </c>
      <c r="E10144">
        <v>20</v>
      </c>
      <c r="F10144">
        <v>-7.8841114696585907E-3</v>
      </c>
      <c r="G10144">
        <v>-4.9937820461807897E-4</v>
      </c>
      <c r="H10144">
        <f>SQRT(B10144^2+D10144^2)</f>
        <v>3.1136555050200223</v>
      </c>
    </row>
    <row r="10145" spans="1:8" x14ac:dyDescent="0.3">
      <c r="A10145">
        <v>479617</v>
      </c>
      <c r="B10145">
        <v>1.85314685314685</v>
      </c>
      <c r="C10145">
        <v>0</v>
      </c>
      <c r="D10145">
        <v>-2.5524475524475498</v>
      </c>
      <c r="E10145">
        <v>20</v>
      </c>
      <c r="F10145">
        <v>-7.8257493033942801E-3</v>
      </c>
      <c r="G10145">
        <v>-4.2571752810580002E-4</v>
      </c>
      <c r="H10145">
        <f>SQRT(B10145^2+D10145^2)</f>
        <v>3.1542260171591319</v>
      </c>
    </row>
    <row r="10146" spans="1:8" x14ac:dyDescent="0.3">
      <c r="A10146">
        <v>479521</v>
      </c>
      <c r="B10146">
        <v>1.92307692307692</v>
      </c>
      <c r="C10146">
        <v>0</v>
      </c>
      <c r="D10146">
        <v>-2.5524475524475498</v>
      </c>
      <c r="E10146">
        <v>20</v>
      </c>
      <c r="F10146">
        <v>-7.7658071186124398E-3</v>
      </c>
      <c r="G10146">
        <v>-3.4966112511100302E-4</v>
      </c>
      <c r="H10146">
        <f>SQRT(B10146^2+D10146^2)</f>
        <v>3.1958118467873673</v>
      </c>
    </row>
    <row r="10147" spans="1:8" x14ac:dyDescent="0.3">
      <c r="A10147">
        <v>479425</v>
      </c>
      <c r="B10147">
        <v>1.99300699300699</v>
      </c>
      <c r="C10147">
        <v>0</v>
      </c>
      <c r="D10147">
        <v>-2.5524475524475498</v>
      </c>
      <c r="E10147">
        <v>20</v>
      </c>
      <c r="F10147">
        <v>-7.7043098610746902E-3</v>
      </c>
      <c r="G10147">
        <v>-2.7137014122044799E-4</v>
      </c>
      <c r="H10147">
        <f>SQRT(B10147^2+D10147^2)</f>
        <v>3.2383738793058243</v>
      </c>
    </row>
    <row r="10148" spans="1:8" x14ac:dyDescent="0.3">
      <c r="A10148">
        <v>479329</v>
      </c>
      <c r="B10148">
        <v>2.0629370629370598</v>
      </c>
      <c r="C10148">
        <v>0</v>
      </c>
      <c r="D10148">
        <v>-2.5524475524475498</v>
      </c>
      <c r="E10148">
        <v>20</v>
      </c>
      <c r="F10148">
        <v>-7.6412813387651901E-3</v>
      </c>
      <c r="G10148">
        <v>-1.91011495443035E-4</v>
      </c>
      <c r="H10148">
        <f>SQRT(B10148^2+D10148^2)</f>
        <v>3.2818741343377065</v>
      </c>
    </row>
    <row r="10149" spans="1:8" x14ac:dyDescent="0.3">
      <c r="A10149">
        <v>479233</v>
      </c>
      <c r="B10149">
        <v>2.1328671328671298</v>
      </c>
      <c r="C10149">
        <v>0</v>
      </c>
      <c r="D10149">
        <v>-2.5524475524475498</v>
      </c>
      <c r="E10149">
        <v>20</v>
      </c>
      <c r="F10149">
        <v>-7.5767444831120398E-3</v>
      </c>
      <c r="G10149">
        <v>-1.08756249007152E-4</v>
      </c>
      <c r="H10149">
        <f>SQRT(B10149^2+D10149^2)</f>
        <v>3.3262758025245498</v>
      </c>
    </row>
    <row r="10150" spans="1:8" x14ac:dyDescent="0.3">
      <c r="A10150">
        <v>479137</v>
      </c>
      <c r="B10150">
        <v>2.2027972027971998</v>
      </c>
      <c r="C10150">
        <v>0</v>
      </c>
      <c r="D10150">
        <v>-2.5524475524475498</v>
      </c>
      <c r="E10150">
        <v>20</v>
      </c>
      <c r="F10150">
        <v>-7.5107215891032598E-3</v>
      </c>
      <c r="G10150">
        <v>-2.47780947140988E-5</v>
      </c>
      <c r="H10150">
        <f>SQRT(B10150^2+D10150^2)</f>
        <v>3.3715432704692754</v>
      </c>
    </row>
    <row r="10151" spans="1:8" x14ac:dyDescent="0.3">
      <c r="A10151">
        <v>479041</v>
      </c>
      <c r="B10151">
        <v>2.2727272727272698</v>
      </c>
      <c r="C10151">
        <v>0</v>
      </c>
      <c r="D10151">
        <v>-2.5524475524475498</v>
      </c>
      <c r="E10151">
        <v>20</v>
      </c>
      <c r="F10151">
        <v>-7.4432345326934397E-3</v>
      </c>
      <c r="G10151">
        <v>6.0748021856812599E-5</v>
      </c>
      <c r="H10151">
        <f>SQRT(B10151^2+D10151^2)</f>
        <v>3.4176421351852833</v>
      </c>
    </row>
    <row r="10152" spans="1:8" x14ac:dyDescent="0.3">
      <c r="A10152">
        <v>478945</v>
      </c>
      <c r="B10152">
        <v>2.3426573426573398</v>
      </c>
      <c r="C10152">
        <v>0</v>
      </c>
      <c r="D10152">
        <v>-2.5524475524475498</v>
      </c>
      <c r="E10152">
        <v>20</v>
      </c>
      <c r="F10152">
        <v>-7.3743049648992099E-3</v>
      </c>
      <c r="G10152">
        <v>1.4764714333340601E-4</v>
      </c>
      <c r="H10152">
        <f>SQRT(B10152^2+D10152^2)</f>
        <v>3.4645392093468703</v>
      </c>
    </row>
    <row r="10153" spans="1:8" x14ac:dyDescent="0.3">
      <c r="A10153">
        <v>478849</v>
      </c>
      <c r="B10153">
        <v>2.4125874125874098</v>
      </c>
      <c r="C10153">
        <v>0</v>
      </c>
      <c r="D10153">
        <v>-2.5524475524475498</v>
      </c>
      <c r="E10153">
        <v>20</v>
      </c>
      <c r="F10153">
        <v>-7.30395448276206E-3</v>
      </c>
      <c r="G10153">
        <v>2.3574540218501699E-4</v>
      </c>
      <c r="H10153">
        <f>SQRT(B10153^2+D10153^2)</f>
        <v>3.5122025185587891</v>
      </c>
    </row>
    <row r="10154" spans="1:8" x14ac:dyDescent="0.3">
      <c r="A10154">
        <v>478753</v>
      </c>
      <c r="B10154">
        <v>2.4825174825174798</v>
      </c>
      <c r="C10154">
        <v>0</v>
      </c>
      <c r="D10154">
        <v>-2.5524475524475498</v>
      </c>
      <c r="E10154">
        <v>20</v>
      </c>
      <c r="F10154">
        <v>-7.2322047779387099E-3</v>
      </c>
      <c r="G10154">
        <v>3.24870985013568E-4</v>
      </c>
      <c r="H10154">
        <f>SQRT(B10154^2+D10154^2)</f>
        <v>3.5606012917764907</v>
      </c>
    </row>
    <row r="10155" spans="1:8" x14ac:dyDescent="0.3">
      <c r="A10155">
        <v>478657</v>
      </c>
      <c r="B10155">
        <v>2.5524475524475498</v>
      </c>
      <c r="C10155">
        <v>0</v>
      </c>
      <c r="D10155">
        <v>-2.5524475524475498</v>
      </c>
      <c r="E10155">
        <v>20</v>
      </c>
      <c r="F10155">
        <v>-7.1590777640943197E-3</v>
      </c>
      <c r="G10155">
        <v>4.14854964262803E-4</v>
      </c>
      <c r="H10155">
        <f>SQRT(B10155^2+D10155^2)</f>
        <v>3.6097059459173368</v>
      </c>
    </row>
    <row r="10156" spans="1:8" x14ac:dyDescent="0.3">
      <c r="A10156">
        <v>478561</v>
      </c>
      <c r="B10156">
        <v>2.6223776223776198</v>
      </c>
      <c r="C10156">
        <v>0</v>
      </c>
      <c r="D10156">
        <v>-2.5524475524475498</v>
      </c>
      <c r="E10156">
        <v>20</v>
      </c>
      <c r="F10156">
        <v>-7.0845956845442702E-3</v>
      </c>
      <c r="G10156">
        <v>5.0553200415514503E-4</v>
      </c>
      <c r="H10156">
        <f>SQRT(B10156^2+D10156^2)</f>
        <v>3.6594880656100499</v>
      </c>
    </row>
    <row r="10157" spans="1:8" x14ac:dyDescent="0.3">
      <c r="A10157">
        <v>478465</v>
      </c>
      <c r="B10157">
        <v>2.6923076923076898</v>
      </c>
      <c r="C10157">
        <v>0</v>
      </c>
      <c r="D10157">
        <v>-2.5524475524475498</v>
      </c>
      <c r="E10157">
        <v>20</v>
      </c>
      <c r="F10157">
        <v>-7.0087812017544998E-3</v>
      </c>
      <c r="G10157">
        <v>5.9674094910359705E-4</v>
      </c>
      <c r="H10157">
        <f>SQRT(B10157^2+D10157^2)</f>
        <v>3.7099203789373494</v>
      </c>
    </row>
    <row r="10158" spans="1:8" x14ac:dyDescent="0.3">
      <c r="A10158">
        <v>478369</v>
      </c>
      <c r="B10158">
        <v>2.7622377622377599</v>
      </c>
      <c r="C10158">
        <v>0</v>
      </c>
      <c r="D10158">
        <v>-2.5524475524475498</v>
      </c>
      <c r="E10158">
        <v>20</v>
      </c>
      <c r="F10158">
        <v>-6.93165747038003E-3</v>
      </c>
      <c r="G10158">
        <v>6.8832530376788904E-4</v>
      </c>
      <c r="H10158">
        <f>SQRT(B10158^2+D10158^2)</f>
        <v>3.7609767299370191</v>
      </c>
    </row>
    <row r="10159" spans="1:8" x14ac:dyDescent="0.3">
      <c r="A10159">
        <v>478273</v>
      </c>
      <c r="B10159">
        <v>2.8321678321678299</v>
      </c>
      <c r="C10159">
        <v>0</v>
      </c>
      <c r="D10159">
        <v>-2.5524475524475498</v>
      </c>
      <c r="E10159">
        <v>20</v>
      </c>
      <c r="F10159">
        <v>-6.85324819552859E-3</v>
      </c>
      <c r="G10159">
        <v>7.8013361442010498E-4</v>
      </c>
      <c r="H10159">
        <f>SQRT(B10159^2+D10159^2)</f>
        <v>3.8126320485409702</v>
      </c>
    </row>
    <row r="10160" spans="1:8" x14ac:dyDescent="0.3">
      <c r="A10160">
        <v>478177</v>
      </c>
      <c r="B10160">
        <v>2.9020979020978999</v>
      </c>
      <c r="C10160">
        <v>0</v>
      </c>
      <c r="D10160">
        <v>-2.5524475524475498</v>
      </c>
      <c r="E10160">
        <v>20</v>
      </c>
      <c r="F10160">
        <v>-6.7735776778932799E-3</v>
      </c>
      <c r="G10160">
        <v>8.72019761438646E-4</v>
      </c>
      <c r="H10160">
        <f>SQRT(B10160^2+D10160^2)</f>
        <v>3.8648623185511433</v>
      </c>
    </row>
    <row r="10161" spans="1:8" x14ac:dyDescent="0.3">
      <c r="A10161">
        <v>478081</v>
      </c>
      <c r="B10161">
        <v>2.9720279720279699</v>
      </c>
      <c r="C10161">
        <v>0</v>
      </c>
      <c r="D10161">
        <v>-2.5524475524475498</v>
      </c>
      <c r="E10161">
        <v>20</v>
      </c>
      <c r="F10161">
        <v>-6.6926708473168802E-3</v>
      </c>
      <c r="G10161">
        <v>9.6384317263553405E-4</v>
      </c>
      <c r="H10161">
        <f>SQRT(B10161^2+D10161^2)</f>
        <v>3.9176445441760248</v>
      </c>
    </row>
    <row r="10162" spans="1:8" x14ac:dyDescent="0.3">
      <c r="A10162">
        <v>477985</v>
      </c>
      <c r="B10162">
        <v>3.0419580419580399</v>
      </c>
      <c r="C10162">
        <v>0</v>
      </c>
      <c r="D10162">
        <v>-2.5524475524475498</v>
      </c>
      <c r="E10162">
        <v>20</v>
      </c>
      <c r="F10162">
        <v>-6.6105532862534696E-3</v>
      </c>
      <c r="G10162">
        <v>1.0554689668031E-3</v>
      </c>
      <c r="H10162">
        <f>SQRT(B10162^2+D10162^2)</f>
        <v>3.9709567155823646</v>
      </c>
    </row>
    <row r="10163" spans="1:8" x14ac:dyDescent="0.3">
      <c r="A10163">
        <v>477889</v>
      </c>
      <c r="B10163">
        <v>3.1118881118881099</v>
      </c>
      <c r="C10163">
        <v>0</v>
      </c>
      <c r="D10163">
        <v>-2.5524475524475498</v>
      </c>
      <c r="E10163">
        <v>20</v>
      </c>
      <c r="F10163">
        <v>-6.5272512444742199E-3</v>
      </c>
      <c r="G10163">
        <v>1.1467680364017801E-3</v>
      </c>
      <c r="H10163">
        <f>SQRT(B10163^2+D10163^2)</f>
        <v>4.0247777738536117</v>
      </c>
    </row>
    <row r="10164" spans="1:8" x14ac:dyDescent="0.3">
      <c r="A10164">
        <v>477793</v>
      </c>
      <c r="B10164">
        <v>3.1818181818181799</v>
      </c>
      <c r="C10164">
        <v>0</v>
      </c>
      <c r="D10164">
        <v>-2.5524475524475498</v>
      </c>
      <c r="E10164">
        <v>20</v>
      </c>
      <c r="F10164">
        <v>-6.4427916462463696E-3</v>
      </c>
      <c r="G10164">
        <v>1.2376170777428999E-3</v>
      </c>
      <c r="H10164">
        <f>SQRT(B10164^2+D10164^2)</f>
        <v>4.0790875756894751</v>
      </c>
    </row>
    <row r="10165" spans="1:8" x14ac:dyDescent="0.3">
      <c r="A10165">
        <v>477697</v>
      </c>
      <c r="B10165">
        <v>3.2517482517482499</v>
      </c>
      <c r="C10165">
        <v>0</v>
      </c>
      <c r="D10165">
        <v>-2.5524475524475498</v>
      </c>
      <c r="E10165">
        <v>20</v>
      </c>
      <c r="F10165">
        <v>-6.3572020910908104E-3</v>
      </c>
      <c r="G10165">
        <v>1.32789857639011E-3</v>
      </c>
      <c r="H10165">
        <f>SQRT(B10165^2+D10165^2)</f>
        <v>4.1338668581297204</v>
      </c>
    </row>
    <row r="10166" spans="1:8" x14ac:dyDescent="0.3">
      <c r="A10166">
        <v>477601</v>
      </c>
      <c r="B10166">
        <v>3.3216783216783199</v>
      </c>
      <c r="C10166">
        <v>0</v>
      </c>
      <c r="D10166">
        <v>-2.5524475524475498</v>
      </c>
      <c r="E10166">
        <v>20</v>
      </c>
      <c r="F10166">
        <v>-6.2705108491047804E-3</v>
      </c>
      <c r="G10166">
        <v>1.4175007548403601E-3</v>
      </c>
      <c r="H10166">
        <f>SQRT(B10166^2+D10166^2)</f>
        <v>4.1890972035395864</v>
      </c>
    </row>
    <row r="10167" spans="1:8" x14ac:dyDescent="0.3">
      <c r="A10167">
        <v>477505</v>
      </c>
      <c r="B10167">
        <v>3.3916083916083899</v>
      </c>
      <c r="C10167">
        <v>0</v>
      </c>
      <c r="D10167">
        <v>-2.5524475524475498</v>
      </c>
      <c r="E10167">
        <v>20</v>
      </c>
      <c r="F10167">
        <v>-6.1827468517224203E-3</v>
      </c>
      <c r="G10167">
        <v>1.5063174888737701E-3</v>
      </c>
      <c r="H10167">
        <f>SQRT(B10167^2+D10167^2)</f>
        <v>4.2447610050536344</v>
      </c>
    </row>
    <row r="10168" spans="1:8" x14ac:dyDescent="0.3">
      <c r="A10168">
        <v>477409</v>
      </c>
      <c r="B10168">
        <v>3.4615384615384599</v>
      </c>
      <c r="C10168">
        <v>0</v>
      </c>
      <c r="D10168">
        <v>-2.5524475524475498</v>
      </c>
      <c r="E10168">
        <v>20</v>
      </c>
      <c r="F10168">
        <v>-6.09393967867958E-3</v>
      </c>
      <c r="G10168">
        <v>1.59424819829872E-3</v>
      </c>
      <c r="H10168">
        <f>SQRT(B10168^2+D10168^2)</f>
        <v>4.3008414326391451</v>
      </c>
    </row>
    <row r="10169" spans="1:8" x14ac:dyDescent="0.3">
      <c r="A10169">
        <v>477313</v>
      </c>
      <c r="B10169">
        <v>3.5314685314685299</v>
      </c>
      <c r="C10169">
        <v>0</v>
      </c>
      <c r="D10169">
        <v>-2.5524475524475498</v>
      </c>
      <c r="E10169">
        <v>20</v>
      </c>
      <c r="F10169">
        <v>-6.0041195418501798E-3</v>
      </c>
      <c r="G10169">
        <v>1.6811977171814799E-3</v>
      </c>
      <c r="H10169">
        <f>SQRT(B10169^2+D10169^2)</f>
        <v>4.3573223999089148</v>
      </c>
    </row>
    <row r="10170" spans="1:8" x14ac:dyDescent="0.3">
      <c r="A10170">
        <v>477217</v>
      </c>
      <c r="B10170">
        <v>3.6013986013985999</v>
      </c>
      <c r="C10170">
        <v>0</v>
      </c>
      <c r="D10170">
        <v>-2.5524475524475498</v>
      </c>
      <c r="E10170">
        <v>20</v>
      </c>
      <c r="F10170">
        <v>-5.9133172665334199E-3</v>
      </c>
      <c r="G10170">
        <v>1.7670761480418501E-3</v>
      </c>
      <c r="H10170">
        <f>SQRT(B10170^2+D10170^2)</f>
        <v>4.414188531786027</v>
      </c>
    </row>
    <row r="10171" spans="1:8" x14ac:dyDescent="0.3">
      <c r="A10171">
        <v>477121</v>
      </c>
      <c r="B10171">
        <v>3.6713286713286699</v>
      </c>
      <c r="C10171">
        <v>0</v>
      </c>
      <c r="D10171">
        <v>-2.5524475524475498</v>
      </c>
      <c r="E10171">
        <v>20</v>
      </c>
      <c r="F10171">
        <v>-5.8215642706889604E-3</v>
      </c>
      <c r="G10171">
        <v>1.85179870393163E-3</v>
      </c>
      <c r="H10171">
        <f>SQRT(B10171^2+D10171^2)</f>
        <v>4.4714251330996726</v>
      </c>
    </row>
    <row r="10172" spans="1:8" x14ac:dyDescent="0.3">
      <c r="A10172">
        <v>477025</v>
      </c>
      <c r="B10172">
        <v>3.7412587412587399</v>
      </c>
      <c r="C10172">
        <v>0</v>
      </c>
      <c r="D10172">
        <v>-2.5524475524475498</v>
      </c>
      <c r="E10172">
        <v>20</v>
      </c>
      <c r="F10172">
        <v>-5.7288925425450403E-3</v>
      </c>
      <c r="G10172">
        <v>1.93528554178782E-3</v>
      </c>
      <c r="H10172">
        <f>SQRT(B10172^2+D10172^2)</f>
        <v>4.5290181581707554</v>
      </c>
    </row>
    <row r="10173" spans="1:8" x14ac:dyDescent="0.3">
      <c r="A10173">
        <v>476929</v>
      </c>
      <c r="B10173">
        <v>3.8111888111888099</v>
      </c>
      <c r="C10173">
        <v>0</v>
      </c>
      <c r="D10173">
        <v>-2.5524475524475498</v>
      </c>
      <c r="E10173">
        <v>20</v>
      </c>
      <c r="F10173">
        <v>-5.6353346169421602E-3</v>
      </c>
      <c r="G10173">
        <v>2.0174615899746298E-3</v>
      </c>
      <c r="H10173">
        <f>SQRT(B10173^2+D10173^2)</f>
        <v>4.5869541814287027</v>
      </c>
    </row>
    <row r="10174" spans="1:8" x14ac:dyDescent="0.3">
      <c r="A10174">
        <v>476833</v>
      </c>
      <c r="B10174">
        <v>3.8811188811188799</v>
      </c>
      <c r="C10174">
        <v>0</v>
      </c>
      <c r="D10174">
        <v>-2.5524475524475498</v>
      </c>
      <c r="E10174">
        <v>20</v>
      </c>
      <c r="F10174">
        <v>-5.5409235507172796E-3</v>
      </c>
      <c r="G10174">
        <v>2.09825637249461E-3</v>
      </c>
      <c r="H10174">
        <f>SQRT(B10174^2+D10174^2)</f>
        <v>4.6452203690861591</v>
      </c>
    </row>
    <row r="10175" spans="1:8" x14ac:dyDescent="0.3">
      <c r="A10175">
        <v>476737</v>
      </c>
      <c r="B10175">
        <v>3.9510489510489499</v>
      </c>
      <c r="C10175">
        <v>0</v>
      </c>
      <c r="D10175">
        <v>-2.5524475524475498</v>
      </c>
      <c r="E10175">
        <v>20</v>
      </c>
      <c r="F10175">
        <v>-5.4456928973843303E-3</v>
      </c>
      <c r="G10175">
        <v>2.1776038319601398E-3</v>
      </c>
      <c r="H10175">
        <f>SQRT(B10175^2+D10175^2)</f>
        <v>4.7038044518857811</v>
      </c>
    </row>
    <row r="10176" spans="1:8" x14ac:dyDescent="0.3">
      <c r="A10176">
        <v>476641</v>
      </c>
      <c r="B10176">
        <v>4.0209790209790199</v>
      </c>
      <c r="C10176">
        <v>0</v>
      </c>
      <c r="D10176">
        <v>-2.5524475524475498</v>
      </c>
      <c r="E10176">
        <v>20</v>
      </c>
      <c r="F10176">
        <v>-5.3496766813256602E-3</v>
      </c>
      <c r="G10176">
        <v>2.25544215306833E-3</v>
      </c>
      <c r="H10176">
        <f>SQRT(B10176^2+D10176^2)</f>
        <v>4.7626946989229619</v>
      </c>
    </row>
    <row r="10177" spans="1:8" x14ac:dyDescent="0.3">
      <c r="A10177">
        <v>476545</v>
      </c>
      <c r="B10177">
        <v>4.0909090909090899</v>
      </c>
      <c r="C10177">
        <v>0</v>
      </c>
      <c r="D10177">
        <v>-2.5524475524475498</v>
      </c>
      <c r="E10177">
        <v>20</v>
      </c>
      <c r="F10177">
        <v>-5.2529093716707801E-3</v>
      </c>
      <c r="G10177">
        <v>2.3317135880172399E-3</v>
      </c>
      <c r="H10177">
        <f>SQRT(B10177^2+D10177^2)</f>
        <v>4.821879892539644</v>
      </c>
    </row>
    <row r="10178" spans="1:8" x14ac:dyDescent="0.3">
      <c r="A10178">
        <v>476449</v>
      </c>
      <c r="B10178">
        <v>4.1608391608391599</v>
      </c>
      <c r="C10178">
        <v>0</v>
      </c>
      <c r="D10178">
        <v>-2.5524475524475498</v>
      </c>
      <c r="E10178">
        <v>20</v>
      </c>
      <c r="F10178">
        <v>-5.1554258560080404E-3</v>
      </c>
      <c r="G10178">
        <v>2.40636428502909E-3</v>
      </c>
      <c r="H10178">
        <f>SQRT(B10178^2+D10178^2)</f>
        <v>4.8813493042772729</v>
      </c>
    </row>
    <row r="10179" spans="1:8" x14ac:dyDescent="0.3">
      <c r="A10179">
        <v>476353</v>
      </c>
      <c r="B10179">
        <v>4.2307692307692299</v>
      </c>
      <c r="C10179">
        <v>0</v>
      </c>
      <c r="D10179">
        <v>-2.5524475524475498</v>
      </c>
      <c r="E10179">
        <v>20</v>
      </c>
      <c r="F10179">
        <v>-5.0572614140468901E-3</v>
      </c>
      <c r="G10179">
        <v>2.4793441209129598E-3</v>
      </c>
      <c r="H10179">
        <f>SQRT(B10179^2+D10179^2)</f>
        <v>4.9410926718711874</v>
      </c>
    </row>
    <row r="10180" spans="1:8" x14ac:dyDescent="0.3">
      <c r="A10180">
        <v>476257</v>
      </c>
      <c r="B10180">
        <v>4.3006993006993</v>
      </c>
      <c r="C10180">
        <v>0</v>
      </c>
      <c r="D10180">
        <v>-2.5524475524475498</v>
      </c>
      <c r="E10180">
        <v>20</v>
      </c>
      <c r="F10180">
        <v>-4.9584516913281302E-3</v>
      </c>
      <c r="G10180">
        <v>2.5506065383927401E-3</v>
      </c>
      <c r="H10180">
        <f>SQRT(B10180^2+D10180^2)</f>
        <v>5.0011001772640924</v>
      </c>
    </row>
    <row r="10181" spans="1:8" x14ac:dyDescent="0.3">
      <c r="A10181">
        <v>476161</v>
      </c>
      <c r="B10181">
        <v>4.37062937062937</v>
      </c>
      <c r="C10181">
        <v>0</v>
      </c>
      <c r="D10181">
        <v>-2.5524475524475498</v>
      </c>
      <c r="E10181">
        <v>20</v>
      </c>
      <c r="F10181">
        <v>-4.8590326730557302E-3</v>
      </c>
      <c r="G10181">
        <v>2.6201083887530301E-3</v>
      </c>
      <c r="H10181">
        <f>SQRT(B10181^2+D10181^2)</f>
        <v>5.0613624256126508</v>
      </c>
    </row>
    <row r="10182" spans="1:8" x14ac:dyDescent="0.3">
      <c r="A10182">
        <v>476065</v>
      </c>
      <c r="B10182">
        <v>4.44055944055944</v>
      </c>
      <c r="C10182">
        <v>0</v>
      </c>
      <c r="D10182">
        <v>-2.5524475524475498</v>
      </c>
      <c r="E10182">
        <v>20</v>
      </c>
      <c r="F10182">
        <v>-4.7590406581135697E-3</v>
      </c>
      <c r="G10182">
        <v>2.6878097802018898E-3</v>
      </c>
      <c r="H10182">
        <f>SQRT(B10182^2+D10182^2)</f>
        <v>5.1218704252584386</v>
      </c>
    </row>
    <row r="10183" spans="1:8" x14ac:dyDescent="0.3">
      <c r="A10183">
        <v>475969</v>
      </c>
      <c r="B10183">
        <v>4.51048951048951</v>
      </c>
      <c r="C10183">
        <v>0</v>
      </c>
      <c r="D10183">
        <v>-2.5524475524475498</v>
      </c>
      <c r="E10183">
        <v>20</v>
      </c>
      <c r="F10183">
        <v>-4.6585122333103702E-3</v>
      </c>
      <c r="G10183">
        <v>2.7536739322249798E-3</v>
      </c>
      <c r="H10183">
        <f>SQRT(B10183^2+D10183^2)</f>
        <v>5.1826155686324435</v>
      </c>
    </row>
    <row r="10184" spans="1:8" x14ac:dyDescent="0.3">
      <c r="A10184">
        <v>475873</v>
      </c>
      <c r="B10184">
        <v>4.58041958041958</v>
      </c>
      <c r="C10184">
        <v>0</v>
      </c>
      <c r="D10184">
        <v>-2.5524475524475498</v>
      </c>
      <c r="E10184">
        <v>20</v>
      </c>
      <c r="F10184">
        <v>-4.5574842478916496E-3</v>
      </c>
      <c r="G10184">
        <v>2.81766703609504E-3</v>
      </c>
      <c r="H10184">
        <f>SQRT(B10184^2+D10184^2)</f>
        <v>5.2435896140608262</v>
      </c>
    </row>
    <row r="10185" spans="1:8" x14ac:dyDescent="0.3">
      <c r="A10185">
        <v>475777</v>
      </c>
      <c r="B10185">
        <v>4.65034965034965</v>
      </c>
      <c r="C10185">
        <v>0</v>
      </c>
      <c r="D10185">
        <v>-2.5524475524475498</v>
      </c>
      <c r="E10185">
        <v>20</v>
      </c>
      <c r="F10185">
        <v>-4.4559937883421599E-3</v>
      </c>
      <c r="G10185">
        <v>2.8797581216127902E-3</v>
      </c>
      <c r="H10185">
        <f>SQRT(B10185^2+D10185^2)</f>
        <v>5.304784668438729</v>
      </c>
    </row>
    <row r="10186" spans="1:8" x14ac:dyDescent="0.3">
      <c r="A10186">
        <v>475681</v>
      </c>
      <c r="B10186">
        <v>4.72027972027972</v>
      </c>
      <c r="C10186">
        <v>0</v>
      </c>
      <c r="D10186">
        <v>-2.5524475524475498</v>
      </c>
      <c r="E10186">
        <v>20</v>
      </c>
      <c r="F10186">
        <v>-4.3540781534997996E-3</v>
      </c>
      <c r="G10186">
        <v>2.9399189300793101E-3</v>
      </c>
      <c r="H10186">
        <f>SQRT(B10186^2+D10186^2)</f>
        <v>5.366193170738403</v>
      </c>
    </row>
    <row r="10187" spans="1:8" x14ac:dyDescent="0.3">
      <c r="A10187">
        <v>475585</v>
      </c>
      <c r="B10187">
        <v>4.79020979020979</v>
      </c>
      <c r="C10187">
        <v>0</v>
      </c>
      <c r="D10187">
        <v>-2.5524475524475498</v>
      </c>
      <c r="E10187">
        <v>20</v>
      </c>
      <c r="F10187">
        <v>-4.2517748299918303E-3</v>
      </c>
      <c r="G10187">
        <v>2.99812379344035E-3</v>
      </c>
      <c r="H10187">
        <f>SQRT(B10187^2+D10187^2)</f>
        <v>5.4278078763177691</v>
      </c>
    </row>
    <row r="10188" spans="1:8" x14ac:dyDescent="0.3">
      <c r="A10188">
        <v>475489</v>
      </c>
      <c r="B10188">
        <v>4.86013986013986</v>
      </c>
      <c r="C10188">
        <v>0</v>
      </c>
      <c r="D10188">
        <v>-2.5524475524475498</v>
      </c>
      <c r="E10188">
        <v>20</v>
      </c>
      <c r="F10188">
        <v>-4.1491214680040604E-3</v>
      </c>
      <c r="G10188">
        <v>3.0543495194924799E-3</v>
      </c>
      <c r="H10188">
        <f>SQRT(B10188^2+D10188^2)</f>
        <v>5.4896218419956568</v>
      </c>
    </row>
    <row r="10189" spans="1:8" x14ac:dyDescent="0.3">
      <c r="A10189">
        <v>475345</v>
      </c>
      <c r="B10189">
        <v>4.93006993006993</v>
      </c>
      <c r="C10189">
        <v>0</v>
      </c>
      <c r="D10189">
        <v>-2.5524475524475498</v>
      </c>
      <c r="E10189">
        <v>20</v>
      </c>
      <c r="F10189">
        <v>-4.0461558573835401E-3</v>
      </c>
      <c r="G10189">
        <v>3.1085752830032299E-3</v>
      </c>
      <c r="H10189">
        <f>SQRT(B10189^2+D10189^2)</f>
        <v>5.5516284118603627</v>
      </c>
    </row>
    <row r="10190" spans="1:8" x14ac:dyDescent="0.3">
      <c r="A10190">
        <v>475393</v>
      </c>
      <c r="B10190">
        <v>5</v>
      </c>
      <c r="C10190">
        <v>0</v>
      </c>
      <c r="D10190">
        <v>-2.5524475524475498</v>
      </c>
      <c r="E10190">
        <v>20</v>
      </c>
      <c r="F10190">
        <v>-3.9429159040801701E-3</v>
      </c>
      <c r="G10190">
        <v>3.1607825225659198E-3</v>
      </c>
      <c r="H10190">
        <f>SQRT(B10190^2+D10190^2)</f>
        <v>5.6138212037787136</v>
      </c>
    </row>
    <row r="10191" spans="1:8" x14ac:dyDescent="0.3">
      <c r="A10191">
        <v>502753</v>
      </c>
      <c r="B10191">
        <v>-4.9650349650349703</v>
      </c>
      <c r="C10191">
        <v>0</v>
      </c>
      <c r="D10191">
        <v>-2.5174825174825202</v>
      </c>
      <c r="E10191">
        <v>20</v>
      </c>
      <c r="F10191">
        <v>-4.0859321780565803E-3</v>
      </c>
      <c r="G10191">
        <v>3.1220255256904101E-3</v>
      </c>
      <c r="H10191">
        <f>SQRT(B10191^2+D10191^2)</f>
        <v>5.566802531961228</v>
      </c>
    </row>
    <row r="10192" spans="1:8" x14ac:dyDescent="0.3">
      <c r="A10192">
        <v>502657</v>
      </c>
      <c r="B10192">
        <v>-4.8951048951048897</v>
      </c>
      <c r="C10192">
        <v>0</v>
      </c>
      <c r="D10192">
        <v>-2.5174825174825202</v>
      </c>
      <c r="E10192">
        <v>20</v>
      </c>
      <c r="F10192">
        <v>-4.1901467600741803E-3</v>
      </c>
      <c r="G10192">
        <v>3.06677511795218E-3</v>
      </c>
      <c r="H10192">
        <f>SQRT(B10192^2+D10192^2)</f>
        <v>5.5045227004627728</v>
      </c>
    </row>
    <row r="10193" spans="1:8" x14ac:dyDescent="0.3">
      <c r="A10193">
        <v>502561</v>
      </c>
      <c r="B10193">
        <v>-4.8251748251748197</v>
      </c>
      <c r="C10193">
        <v>0</v>
      </c>
      <c r="D10193">
        <v>-2.5174825174825202</v>
      </c>
      <c r="E10193">
        <v>20</v>
      </c>
      <c r="F10193">
        <v>-4.2940547591621197E-3</v>
      </c>
      <c r="G10193">
        <v>3.0094732074203699E-3</v>
      </c>
      <c r="H10193">
        <f>SQRT(B10193^2+D10193^2)</f>
        <v>5.4424287151354571</v>
      </c>
    </row>
    <row r="10194" spans="1:8" x14ac:dyDescent="0.3">
      <c r="A10194">
        <v>502465</v>
      </c>
      <c r="B10194">
        <v>-4.7552447552447603</v>
      </c>
      <c r="C10194">
        <v>0</v>
      </c>
      <c r="D10194">
        <v>-2.5174825174825202</v>
      </c>
      <c r="E10194">
        <v>20</v>
      </c>
      <c r="F10194">
        <v>-4.3976178501644696E-3</v>
      </c>
      <c r="G10194">
        <v>2.9501393758319398E-3</v>
      </c>
      <c r="H10194">
        <f>SQRT(B10194^2+D10194^2)</f>
        <v>5.3805270102577243</v>
      </c>
    </row>
    <row r="10195" spans="1:8" x14ac:dyDescent="0.3">
      <c r="A10195">
        <v>502369</v>
      </c>
      <c r="B10195">
        <v>-4.6853146853146797</v>
      </c>
      <c r="C10195">
        <v>0</v>
      </c>
      <c r="D10195">
        <v>-2.5174825174825202</v>
      </c>
      <c r="E10195">
        <v>20</v>
      </c>
      <c r="F10195">
        <v>-4.5007978231007603E-3</v>
      </c>
      <c r="G10195">
        <v>2.8887955538335701E-3</v>
      </c>
      <c r="H10195">
        <f>SQRT(B10195^2+D10195^2)</f>
        <v>5.3188242992465469</v>
      </c>
    </row>
    <row r="10196" spans="1:8" x14ac:dyDescent="0.3">
      <c r="A10196">
        <v>502273</v>
      </c>
      <c r="B10196">
        <v>-4.6153846153846203</v>
      </c>
      <c r="C10196">
        <v>0</v>
      </c>
      <c r="D10196">
        <v>-2.5174825174825202</v>
      </c>
      <c r="E10196">
        <v>20</v>
      </c>
      <c r="F10196">
        <v>-4.6035566052809104E-3</v>
      </c>
      <c r="G10196">
        <v>2.8254661317475499E-3</v>
      </c>
      <c r="H10196">
        <f>SQRT(B10196^2+D10196^2)</f>
        <v>5.2573275885909148</v>
      </c>
    </row>
    <row r="10197" spans="1:8" x14ac:dyDescent="0.3">
      <c r="A10197">
        <v>502177</v>
      </c>
      <c r="B10197">
        <v>-4.5454545454545503</v>
      </c>
      <c r="C10197">
        <v>0</v>
      </c>
      <c r="D10197">
        <v>-2.5174825174825202</v>
      </c>
      <c r="E10197">
        <v>20</v>
      </c>
      <c r="F10197">
        <v>-4.7058562836073499E-3</v>
      </c>
      <c r="G10197">
        <v>2.7601780766894199E-3</v>
      </c>
      <c r="H10197">
        <f>SQRT(B10197^2+D10197^2)</f>
        <v>5.1960441925202634</v>
      </c>
    </row>
    <row r="10198" spans="1:8" x14ac:dyDescent="0.3">
      <c r="A10198">
        <v>502081</v>
      </c>
      <c r="B10198">
        <v>-4.4755244755244696</v>
      </c>
      <c r="C10198">
        <v>0</v>
      </c>
      <c r="D10198">
        <v>-2.5174825174825202</v>
      </c>
      <c r="E10198">
        <v>20</v>
      </c>
      <c r="F10198">
        <v>-4.8076591270500802E-3</v>
      </c>
      <c r="G10198">
        <v>2.6929610562438601E-3</v>
      </c>
      <c r="H10198">
        <f>SQRT(B10198^2+D10198^2)</f>
        <v>5.1349817484435816</v>
      </c>
    </row>
    <row r="10199" spans="1:8" x14ac:dyDescent="0.3">
      <c r="A10199">
        <v>501985</v>
      </c>
      <c r="B10199">
        <v>-4.4055944055944103</v>
      </c>
      <c r="C10199">
        <v>0</v>
      </c>
      <c r="D10199">
        <v>-2.5174825174825202</v>
      </c>
      <c r="E10199">
        <v>20</v>
      </c>
      <c r="F10199">
        <v>-4.9089276092806203E-3</v>
      </c>
      <c r="G10199">
        <v>2.6238475688742501E-3</v>
      </c>
      <c r="H10199">
        <f>SQRT(B10199^2+D10199^2)</f>
        <v>5.0741482331948964</v>
      </c>
    </row>
    <row r="10200" spans="1:8" x14ac:dyDescent="0.3">
      <c r="A10200">
        <v>501889</v>
      </c>
      <c r="B10200">
        <v>-4.3356643356643403</v>
      </c>
      <c r="C10200">
        <v>0</v>
      </c>
      <c r="D10200">
        <v>-2.5174825174825202</v>
      </c>
      <c r="E10200">
        <v>20</v>
      </c>
      <c r="F10200">
        <v>-5.0096244314425898E-3</v>
      </c>
      <c r="G10200">
        <v>2.5528730811956602E-3</v>
      </c>
      <c r="H10200">
        <f>SQRT(B10200^2+D10200^2)</f>
        <v>5.0135519801216617</v>
      </c>
    </row>
    <row r="10201" spans="1:8" x14ac:dyDescent="0.3">
      <c r="A10201">
        <v>501793</v>
      </c>
      <c r="B10201">
        <v>-4.2657342657342703</v>
      </c>
      <c r="C10201">
        <v>0</v>
      </c>
      <c r="D10201">
        <v>-2.5174825174825202</v>
      </c>
      <c r="E10201">
        <v>20</v>
      </c>
      <c r="F10201">
        <v>-5.1097125450335502E-3</v>
      </c>
      <c r="G10201">
        <v>2.4800761721887801E-3</v>
      </c>
      <c r="H10201">
        <f>SQRT(B10201^2+D10201^2)</f>
        <v>4.9532016970530908</v>
      </c>
    </row>
    <row r="10202" spans="1:8" x14ac:dyDescent="0.3">
      <c r="A10202">
        <v>501697</v>
      </c>
      <c r="B10202">
        <v>-4.1958041958042003</v>
      </c>
      <c r="C10202">
        <v>0</v>
      </c>
      <c r="D10202">
        <v>-2.5174825174825202</v>
      </c>
      <c r="E10202">
        <v>20</v>
      </c>
      <c r="F10202">
        <v>-5.2091551748650296E-3</v>
      </c>
      <c r="G10202">
        <v>2.4054986843634199E-3</v>
      </c>
      <c r="H10202">
        <f>SQRT(B10202^2+D10202^2)</f>
        <v>4.8931064851848731</v>
      </c>
    </row>
    <row r="10203" spans="1:8" x14ac:dyDescent="0.3">
      <c r="A10203">
        <v>501601</v>
      </c>
      <c r="B10203">
        <v>-4.1258741258741196</v>
      </c>
      <c r="C10203">
        <v>0</v>
      </c>
      <c r="D10203">
        <v>-2.5174825174825202</v>
      </c>
      <c r="E10203">
        <v>20</v>
      </c>
      <c r="F10203">
        <v>-5.3079158420600396E-3</v>
      </c>
      <c r="G10203">
        <v>2.3291858817970001E-3</v>
      </c>
      <c r="H10203">
        <f>SQRT(B10203^2+D10203^2)</f>
        <v>4.8332758589167719</v>
      </c>
    </row>
    <row r="10204" spans="1:8" x14ac:dyDescent="0.3">
      <c r="A10204">
        <v>501505</v>
      </c>
      <c r="B10204">
        <v>-4.0559440559440603</v>
      </c>
      <c r="C10204">
        <v>0</v>
      </c>
      <c r="D10204">
        <v>-2.5174825174825202</v>
      </c>
      <c r="E10204">
        <v>20</v>
      </c>
      <c r="F10204">
        <v>-5.4059583870370801E-3</v>
      </c>
      <c r="G10204">
        <v>2.2511866148735701E-3</v>
      </c>
      <c r="H10204">
        <f>SQRT(B10204^2+D10204^2)</f>
        <v>4.7737197666786102</v>
      </c>
    </row>
    <row r="10205" spans="1:8" x14ac:dyDescent="0.3">
      <c r="A10205">
        <v>501409</v>
      </c>
      <c r="B10205">
        <v>-3.9860139860139898</v>
      </c>
      <c r="C10205">
        <v>0</v>
      </c>
      <c r="D10205">
        <v>-2.5174825174825202</v>
      </c>
      <c r="E10205">
        <v>20</v>
      </c>
      <c r="F10205">
        <v>-5.5032469924183001E-3</v>
      </c>
      <c r="G10205">
        <v>2.1715534914266E-3</v>
      </c>
      <c r="H10205">
        <f>SQRT(B10205^2+D10205^2)</f>
        <v>4.714448612778515</v>
      </c>
    </row>
    <row r="10206" spans="1:8" x14ac:dyDescent="0.3">
      <c r="A10206">
        <v>501313</v>
      </c>
      <c r="B10206">
        <v>-3.9160839160839198</v>
      </c>
      <c r="C10206">
        <v>0</v>
      </c>
      <c r="D10206">
        <v>-2.5174825174825202</v>
      </c>
      <c r="E10206">
        <v>20</v>
      </c>
      <c r="F10206">
        <v>-5.5997462057868598E-3</v>
      </c>
      <c r="G10206">
        <v>2.0903430538453502E-3</v>
      </c>
      <c r="H10206">
        <f>SQRT(B10206^2+D10206^2)</f>
        <v>4.6554732803058059</v>
      </c>
    </row>
    <row r="10207" spans="1:8" x14ac:dyDescent="0.3">
      <c r="A10207">
        <v>501217</v>
      </c>
      <c r="B10207">
        <v>-3.8461538461538498</v>
      </c>
      <c r="C10207">
        <v>0</v>
      </c>
      <c r="D10207">
        <v>-2.5174825174825202</v>
      </c>
      <c r="E10207">
        <v>20</v>
      </c>
      <c r="F10207">
        <v>-5.6954209621986598E-3</v>
      </c>
      <c r="G10207">
        <v>2.0076159615340801E-3</v>
      </c>
      <c r="H10207">
        <f>SQRT(B10207^2+D10207^2)</f>
        <v>4.5968051551174298</v>
      </c>
    </row>
    <row r="10208" spans="1:8" x14ac:dyDescent="0.3">
      <c r="A10208">
        <v>501121</v>
      </c>
      <c r="B10208">
        <v>-3.7762237762237798</v>
      </c>
      <c r="C10208">
        <v>0</v>
      </c>
      <c r="D10208">
        <v>-2.5174825174825202</v>
      </c>
      <c r="E10208">
        <v>20</v>
      </c>
      <c r="F10208">
        <v>-5.7902366063387204E-3</v>
      </c>
      <c r="G10208">
        <v>1.9234371779144499E-3</v>
      </c>
      <c r="H10208">
        <f>SQRT(B10208^2+D10208^2)</f>
        <v>4.5384561509336967</v>
      </c>
    </row>
    <row r="10209" spans="1:8" x14ac:dyDescent="0.3">
      <c r="A10209">
        <v>501025</v>
      </c>
      <c r="B10209">
        <v>-3.7062937062937098</v>
      </c>
      <c r="C10209">
        <v>0</v>
      </c>
      <c r="D10209">
        <v>-2.5174825174825202</v>
      </c>
      <c r="E10209">
        <v>20</v>
      </c>
      <c r="F10209">
        <v>-5.8841589141857102E-3</v>
      </c>
      <c r="G10209">
        <v>1.83787616092898E-3</v>
      </c>
      <c r="H10209">
        <f>SQRT(B10209^2+D10209^2)</f>
        <v>4.4804387355640172</v>
      </c>
    </row>
    <row r="10210" spans="1:8" x14ac:dyDescent="0.3">
      <c r="A10210">
        <v>500929</v>
      </c>
      <c r="B10210">
        <v>-3.6363636363636398</v>
      </c>
      <c r="C10210">
        <v>0</v>
      </c>
      <c r="D10210">
        <v>-2.5174825174825202</v>
      </c>
      <c r="E10210">
        <v>20</v>
      </c>
      <c r="F10210">
        <v>-5.9771541140246397E-3</v>
      </c>
      <c r="G10210">
        <v>1.75100705573539E-3</v>
      </c>
      <c r="H10210">
        <f>SQRT(B10210^2+D10210^2)</f>
        <v>4.4227659582774583</v>
      </c>
    </row>
    <row r="10211" spans="1:8" x14ac:dyDescent="0.3">
      <c r="A10211">
        <v>500833</v>
      </c>
      <c r="B10211">
        <v>-3.5664335664335698</v>
      </c>
      <c r="C10211">
        <v>0</v>
      </c>
      <c r="D10211">
        <v>-2.5174825174825202</v>
      </c>
      <c r="E10211">
        <v>20</v>
      </c>
      <c r="F10211">
        <v>-6.0691889066145401E-3</v>
      </c>
      <c r="G10211">
        <v>1.6629088879748801E-3</v>
      </c>
      <c r="H10211">
        <f>SQRT(B10211^2+D10211^2)</f>
        <v>4.3654514783254896</v>
      </c>
    </row>
    <row r="10212" spans="1:8" x14ac:dyDescent="0.3">
      <c r="A10212">
        <v>500737</v>
      </c>
      <c r="B10212">
        <v>-3.4965034965034998</v>
      </c>
      <c r="C10212">
        <v>0</v>
      </c>
      <c r="D10212">
        <v>-2.5174825174825202</v>
      </c>
      <c r="E10212">
        <v>20</v>
      </c>
      <c r="F10212">
        <v>-6.1602304842824701E-3</v>
      </c>
      <c r="G10212">
        <v>1.5736657556463601E-3</v>
      </c>
      <c r="H10212">
        <f>SQRT(B10212^2+D10212^2)</f>
        <v>4.3085095946152112</v>
      </c>
    </row>
    <row r="10213" spans="1:8" x14ac:dyDescent="0.3">
      <c r="A10213">
        <v>500641</v>
      </c>
      <c r="B10213">
        <v>-3.4265734265734298</v>
      </c>
      <c r="C10213">
        <v>0</v>
      </c>
      <c r="D10213">
        <v>-2.5174825174825202</v>
      </c>
      <c r="E10213">
        <v>20</v>
      </c>
      <c r="F10213">
        <v>-6.2502465486766598E-3</v>
      </c>
      <c r="G10213">
        <v>1.48336701722341E-3</v>
      </c>
      <c r="H10213">
        <f>SQRT(B10213^2+D10213^2)</f>
        <v>4.2519552765203565</v>
      </c>
    </row>
    <row r="10214" spans="1:8" x14ac:dyDescent="0.3">
      <c r="A10214">
        <v>500545</v>
      </c>
      <c r="B10214">
        <v>-3.3566433566433602</v>
      </c>
      <c r="C10214">
        <v>0</v>
      </c>
      <c r="D10214">
        <v>-2.5174825174825202</v>
      </c>
      <c r="E10214">
        <v>20</v>
      </c>
      <c r="F10214">
        <v>-6.3392053268590803E-3</v>
      </c>
      <c r="G10214">
        <v>1.3921074732056E-3</v>
      </c>
      <c r="H10214">
        <f>SQRT(B10214^2+D10214^2)</f>
        <v>4.1958041958042003</v>
      </c>
    </row>
    <row r="10215" spans="1:8" x14ac:dyDescent="0.3">
      <c r="A10215">
        <v>500449</v>
      </c>
      <c r="B10215">
        <v>-3.2867132867132902</v>
      </c>
      <c r="C10215">
        <v>0</v>
      </c>
      <c r="D10215">
        <v>-2.5174825174825202</v>
      </c>
      <c r="E10215">
        <v>20</v>
      </c>
      <c r="F10215">
        <v>-6.4270755853701299E-3</v>
      </c>
      <c r="G10215">
        <v>1.2999875378019101E-3</v>
      </c>
      <c r="H10215">
        <f>SQRT(B10215^2+D10215^2)</f>
        <v>4.1400727596127833</v>
      </c>
    </row>
    <row r="10216" spans="1:8" x14ac:dyDescent="0.3">
      <c r="A10216">
        <v>500353</v>
      </c>
      <c r="B10216">
        <v>-3.2167832167832202</v>
      </c>
      <c r="C10216">
        <v>0</v>
      </c>
      <c r="D10216">
        <v>-2.5174825174825202</v>
      </c>
      <c r="E10216">
        <v>20</v>
      </c>
      <c r="F10216">
        <v>-6.5138266418327297E-3</v>
      </c>
      <c r="G10216">
        <v>1.20711339689776E-3</v>
      </c>
      <c r="H10216">
        <f>SQRT(B10216^2+D10216^2)</f>
        <v>4.084778144478391</v>
      </c>
    </row>
    <row r="10217" spans="1:8" x14ac:dyDescent="0.3">
      <c r="A10217">
        <v>500257</v>
      </c>
      <c r="B10217">
        <v>-3.1468531468531502</v>
      </c>
      <c r="C10217">
        <v>0</v>
      </c>
      <c r="D10217">
        <v>-2.5174825174825202</v>
      </c>
      <c r="E10217">
        <v>20</v>
      </c>
      <c r="F10217">
        <v>-6.59942837359775E-3</v>
      </c>
      <c r="G10217">
        <v>1.11359714786218E-3</v>
      </c>
      <c r="H10217">
        <f>SQRT(B10217^2+D10217^2)</f>
        <v>4.0299383312514481</v>
      </c>
    </row>
    <row r="10218" spans="1:8" x14ac:dyDescent="0.3">
      <c r="A10218">
        <v>500161</v>
      </c>
      <c r="B10218">
        <v>-3.0769230769230802</v>
      </c>
      <c r="C10218">
        <v>0</v>
      </c>
      <c r="D10218">
        <v>-2.5174825174825202</v>
      </c>
      <c r="E10218">
        <v>20</v>
      </c>
      <c r="F10218">
        <v>-6.6838512228559396E-3</v>
      </c>
      <c r="G10218">
        <v>1.0195569161075199E-3</v>
      </c>
      <c r="H10218">
        <f>SQRT(B10218^2+D10218^2)</f>
        <v>3.9755721408536813</v>
      </c>
    </row>
    <row r="10219" spans="1:8" x14ac:dyDescent="0.3">
      <c r="A10219">
        <v>500065</v>
      </c>
      <c r="B10219">
        <v>-3.0069930069930102</v>
      </c>
      <c r="C10219">
        <v>0</v>
      </c>
      <c r="D10219">
        <v>-2.5174825174825202</v>
      </c>
      <c r="E10219">
        <v>20</v>
      </c>
      <c r="F10219">
        <v>-6.7670661975591899E-3</v>
      </c>
      <c r="G10219">
        <v>9.2511694262969904E-4</v>
      </c>
      <c r="H10219">
        <f>SQRT(B10219^2+D10219^2)</f>
        <v>3.9216992707160747</v>
      </c>
    </row>
    <row r="10220" spans="1:8" x14ac:dyDescent="0.3">
      <c r="A10220">
        <v>499969</v>
      </c>
      <c r="B10220">
        <v>-2.9370629370629402</v>
      </c>
      <c r="C10220">
        <v>0</v>
      </c>
      <c r="D10220">
        <v>-2.5174825174825202</v>
      </c>
      <c r="E10220">
        <v>20</v>
      </c>
      <c r="F10220">
        <v>-6.8490448674025104E-3</v>
      </c>
      <c r="G10220">
        <v>8.3040763603725197E-4</v>
      </c>
      <c r="H10220">
        <f>SQRT(B10220^2+D10220^2)</f>
        <v>3.8683403317312854</v>
      </c>
    </row>
    <row r="10221" spans="1:8" x14ac:dyDescent="0.3">
      <c r="A10221">
        <v>499873</v>
      </c>
      <c r="B10221">
        <v>-2.8671328671328702</v>
      </c>
      <c r="C10221">
        <v>0</v>
      </c>
      <c r="D10221">
        <v>-2.5174825174825202</v>
      </c>
      <c r="E10221">
        <v>20</v>
      </c>
      <c r="F10221">
        <v>-6.9297593540225202E-3</v>
      </c>
      <c r="G10221">
        <v>7.3556558183746296E-4</v>
      </c>
      <c r="H10221">
        <f>SQRT(B10221^2+D10221^2)</f>
        <v>3.8155168855115398</v>
      </c>
    </row>
    <row r="10222" spans="1:8" x14ac:dyDescent="0.3">
      <c r="A10222">
        <v>499777</v>
      </c>
      <c r="B10222">
        <v>-2.7972027972028002</v>
      </c>
      <c r="C10222">
        <v>0</v>
      </c>
      <c r="D10222">
        <v>-2.5174825174825202</v>
      </c>
      <c r="E10222">
        <v>20</v>
      </c>
      <c r="F10222">
        <v>-7.0091823144659299E-3</v>
      </c>
      <c r="G10222">
        <v>6.4073350100383704E-4</v>
      </c>
      <c r="H10222">
        <f>SQRT(B10222^2+D10222^2)</f>
        <v>3.7632514816989442</v>
      </c>
    </row>
    <row r="10223" spans="1:8" x14ac:dyDescent="0.3">
      <c r="A10223">
        <v>499681</v>
      </c>
      <c r="B10223">
        <v>-2.7272727272727302</v>
      </c>
      <c r="C10223">
        <v>0</v>
      </c>
      <c r="D10223">
        <v>-2.5174825174825202</v>
      </c>
      <c r="E10223">
        <v>20</v>
      </c>
      <c r="F10223">
        <v>-7.0872869168755502E-3</v>
      </c>
      <c r="G10223">
        <v>5.4606014912522499E-4</v>
      </c>
      <c r="H10223">
        <f>SQRT(B10223^2+D10223^2)</f>
        <v>3.7115676950253467</v>
      </c>
    </row>
    <row r="10224" spans="1:8" x14ac:dyDescent="0.3">
      <c r="A10224">
        <v>499585</v>
      </c>
      <c r="B10224">
        <v>-2.6573426573426602</v>
      </c>
      <c r="C10224">
        <v>0</v>
      </c>
      <c r="D10224">
        <v>-2.5174825174825202</v>
      </c>
      <c r="E10224">
        <v>20</v>
      </c>
      <c r="F10224">
        <v>-7.1640468072379998E-3</v>
      </c>
      <c r="G10224">
        <v>4.5170014676180001E-4</v>
      </c>
      <c r="H10224">
        <f>SQRT(B10224^2+D10224^2)</f>
        <v>3.6604901617629131</v>
      </c>
    </row>
    <row r="10225" spans="1:8" x14ac:dyDescent="0.3">
      <c r="A10225">
        <v>499489</v>
      </c>
      <c r="B10225">
        <v>-2.5874125874125902</v>
      </c>
      <c r="C10225">
        <v>0</v>
      </c>
      <c r="D10225">
        <v>-2.5174825174825202</v>
      </c>
      <c r="E10225">
        <v>20</v>
      </c>
      <c r="F10225">
        <v>-7.2394360659379098E-3</v>
      </c>
      <c r="G10225">
        <v>3.5781373104543497E-4</v>
      </c>
      <c r="H10225">
        <f>SQRT(B10225^2+D10225^2)</f>
        <v>3.6100446151441457</v>
      </c>
    </row>
    <row r="10226" spans="1:8" x14ac:dyDescent="0.3">
      <c r="A10226">
        <v>499393</v>
      </c>
      <c r="B10226">
        <v>-2.5174825174825202</v>
      </c>
      <c r="C10226">
        <v>0</v>
      </c>
      <c r="D10226">
        <v>-2.5174825174825202</v>
      </c>
      <c r="E10226">
        <v>20</v>
      </c>
      <c r="F10226">
        <v>-7.3134291527737396E-3</v>
      </c>
      <c r="G10226">
        <v>2.6456641810919298E-4</v>
      </c>
      <c r="H10226">
        <f>SQRT(B10226^2+D10226^2)</f>
        <v>3.5602579192609425</v>
      </c>
    </row>
    <row r="10227" spans="1:8" x14ac:dyDescent="0.3">
      <c r="A10227">
        <v>499297</v>
      </c>
      <c r="B10227">
        <v>-2.4475524475524502</v>
      </c>
      <c r="C10227">
        <v>0</v>
      </c>
      <c r="D10227">
        <v>-2.5174825174825202</v>
      </c>
      <c r="E10227">
        <v>20</v>
      </c>
      <c r="F10227">
        <v>-7.3860008390188E-3</v>
      </c>
      <c r="G10227">
        <v>1.7212856566706101E-4</v>
      </c>
      <c r="H10227">
        <f>SQRT(B10227^2+D10227^2)</f>
        <v>3.5111581008764214</v>
      </c>
    </row>
    <row r="10228" spans="1:8" x14ac:dyDescent="0.3">
      <c r="A10228">
        <v>499201</v>
      </c>
      <c r="B10228">
        <v>-2.3776223776223802</v>
      </c>
      <c r="C10228">
        <v>0</v>
      </c>
      <c r="D10228">
        <v>-2.5174825174825202</v>
      </c>
      <c r="E10228">
        <v>20</v>
      </c>
      <c r="F10228">
        <v>-7.4571261250743403E-3</v>
      </c>
      <c r="G10228">
        <v>8.0674825056552504E-5</v>
      </c>
      <c r="H10228">
        <f>SQRT(B10228^2+D10228^2)</f>
        <v>3.4627743785006881</v>
      </c>
    </row>
    <row r="10229" spans="1:8" x14ac:dyDescent="0.3">
      <c r="A10229">
        <v>499105</v>
      </c>
      <c r="B10229">
        <v>-2.3076923076923102</v>
      </c>
      <c r="C10229">
        <v>0</v>
      </c>
      <c r="D10229">
        <v>-2.5174825174825202</v>
      </c>
      <c r="E10229">
        <v>20</v>
      </c>
      <c r="F10229">
        <v>-7.5267801422584301E-3</v>
      </c>
      <c r="G10229">
        <v>-9.6165276182168296E-6</v>
      </c>
      <c r="H10229">
        <f>SQRT(B10229^2+D10229^2)</f>
        <v>3.4151371879929489</v>
      </c>
    </row>
    <row r="10230" spans="1:8" x14ac:dyDescent="0.3">
      <c r="A10230">
        <v>499009</v>
      </c>
      <c r="B10230">
        <v>-2.2377622377622401</v>
      </c>
      <c r="C10230">
        <v>0</v>
      </c>
      <c r="D10230">
        <v>-2.5174825174825202</v>
      </c>
      <c r="E10230">
        <v>20</v>
      </c>
      <c r="F10230">
        <v>-7.5949380373376302E-3</v>
      </c>
      <c r="G10230">
        <v>-9.8564390866360803E-5</v>
      </c>
      <c r="H10230">
        <f>SQRT(B10230^2+D10230^2)</f>
        <v>3.3682782038579884</v>
      </c>
    </row>
    <row r="10231" spans="1:8" x14ac:dyDescent="0.3">
      <c r="A10231">
        <v>498913</v>
      </c>
      <c r="B10231">
        <v>-2.1678321678321701</v>
      </c>
      <c r="C10231">
        <v>0</v>
      </c>
      <c r="D10231">
        <v>-2.5174825174825202</v>
      </c>
      <c r="E10231">
        <v>20</v>
      </c>
      <c r="F10231">
        <v>-7.6615748385406796E-3</v>
      </c>
      <c r="G10231">
        <v>-1.85985776085591E-4</v>
      </c>
      <c r="H10231">
        <f>SQRT(B10231^2+D10231^2)</f>
        <v>3.322230355306214</v>
      </c>
    </row>
    <row r="10232" spans="1:8" x14ac:dyDescent="0.3">
      <c r="A10232">
        <v>498817</v>
      </c>
      <c r="B10232">
        <v>-2.0979020979021001</v>
      </c>
      <c r="C10232">
        <v>0</v>
      </c>
      <c r="D10232">
        <v>-2.5174825174825202</v>
      </c>
      <c r="E10232">
        <v>20</v>
      </c>
      <c r="F10232">
        <v>-7.7266653020364199E-3</v>
      </c>
      <c r="G10232">
        <v>-2.71696891252066E-4</v>
      </c>
      <c r="H10232">
        <f>SQRT(B10232^2+D10232^2)</f>
        <v>3.2770278360447533</v>
      </c>
    </row>
    <row r="10233" spans="1:8" x14ac:dyDescent="0.3">
      <c r="A10233">
        <v>498721</v>
      </c>
      <c r="B10233">
        <v>-2.0279720279720301</v>
      </c>
      <c r="C10233">
        <v>0</v>
      </c>
      <c r="D10233">
        <v>-2.5174825174825202</v>
      </c>
      <c r="E10233">
        <v>20</v>
      </c>
      <c r="F10233">
        <v>-7.7901837382136499E-3</v>
      </c>
      <c r="G10233">
        <v>-3.5551437398151597E-4</v>
      </c>
      <c r="H10233">
        <f>SQRT(B10233^2+D10233^2)</f>
        <v>3.2327061066646805</v>
      </c>
    </row>
    <row r="10234" spans="1:8" x14ac:dyDescent="0.3">
      <c r="A10234">
        <v>498625</v>
      </c>
      <c r="B10234">
        <v>-1.9580419580419599</v>
      </c>
      <c r="C10234">
        <v>0</v>
      </c>
      <c r="D10234">
        <v>-2.5174825174825202</v>
      </c>
      <c r="E10234">
        <v>20</v>
      </c>
      <c r="F10234">
        <v>-7.8521038176189197E-3</v>
      </c>
      <c r="G10234">
        <v>-4.3725667456248699E-4</v>
      </c>
      <c r="H10234">
        <f>SQRT(B10234^2+D10234^2)</f>
        <v>3.1893018883892004</v>
      </c>
    </row>
    <row r="10235" spans="1:8" x14ac:dyDescent="0.3">
      <c r="A10235">
        <v>498529</v>
      </c>
      <c r="B10235">
        <v>-1.8881118881118899</v>
      </c>
      <c r="C10235">
        <v>0</v>
      </c>
      <c r="D10235">
        <v>-2.5174825174825202</v>
      </c>
      <c r="E10235">
        <v>20</v>
      </c>
      <c r="F10235">
        <v>-7.9123983571046507E-3</v>
      </c>
      <c r="G10235">
        <v>-5.1674558532877502E-4</v>
      </c>
      <c r="H10235">
        <f>SQRT(B10235^2+D10235^2)</f>
        <v>3.1468531468531498</v>
      </c>
    </row>
    <row r="10236" spans="1:8" x14ac:dyDescent="0.3">
      <c r="A10236">
        <v>498433</v>
      </c>
      <c r="B10236">
        <v>-1.8181818181818199</v>
      </c>
      <c r="C10236">
        <v>0</v>
      </c>
      <c r="D10236">
        <v>-2.5174825174825202</v>
      </c>
      <c r="E10236">
        <v>20</v>
      </c>
      <c r="F10236">
        <v>-7.9710390876429893E-3</v>
      </c>
      <c r="G10236">
        <v>-5.9380790757239301E-4</v>
      </c>
      <c r="H10236">
        <f>SQRT(B10236^2+D10236^2)</f>
        <v>3.1053990644999359</v>
      </c>
    </row>
    <row r="10237" spans="1:8" x14ac:dyDescent="0.3">
      <c r="A10237">
        <v>498337</v>
      </c>
      <c r="B10237">
        <v>-1.7482517482517499</v>
      </c>
      <c r="C10237">
        <v>0</v>
      </c>
      <c r="D10237">
        <v>-2.5174825174825202</v>
      </c>
      <c r="E10237">
        <v>20</v>
      </c>
      <c r="F10237">
        <v>-8.0279964064066105E-3</v>
      </c>
      <c r="G10237">
        <v>-6.6827724108339001E-4</v>
      </c>
      <c r="H10237">
        <f>SQRT(B10237^2+D10237^2)</f>
        <v>3.0649800001134473</v>
      </c>
    </row>
    <row r="10238" spans="1:8" x14ac:dyDescent="0.3">
      <c r="A10238">
        <v>498241</v>
      </c>
      <c r="B10238">
        <v>-1.6783216783216801</v>
      </c>
      <c r="C10238">
        <v>0</v>
      </c>
      <c r="D10238">
        <v>-2.5174825174825202</v>
      </c>
      <c r="E10238">
        <v>20</v>
      </c>
      <c r="F10238">
        <v>-8.0832391170930201E-3</v>
      </c>
      <c r="G10238">
        <v>-7.3999587436487403E-4</v>
      </c>
      <c r="H10238">
        <f>SQRT(B10238^2+D10238^2)</f>
        <v>3.0256374339557985</v>
      </c>
    </row>
    <row r="10239" spans="1:8" x14ac:dyDescent="0.3">
      <c r="A10239">
        <v>498145</v>
      </c>
      <c r="B10239">
        <v>-1.6083916083916101</v>
      </c>
      <c r="C10239">
        <v>0</v>
      </c>
      <c r="D10239">
        <v>-2.5174825174825202</v>
      </c>
      <c r="E10239">
        <v>20</v>
      </c>
      <c r="F10239">
        <v>-8.1367341641146208E-3</v>
      </c>
      <c r="G10239">
        <v>-8.0881674571568903E-4</v>
      </c>
      <c r="H10239">
        <f>SQRT(B10239^2+D10239^2)</f>
        <v>2.987413896964175</v>
      </c>
    </row>
    <row r="10240" spans="1:8" x14ac:dyDescent="0.3">
      <c r="A10240">
        <v>498049</v>
      </c>
      <c r="B10240">
        <v>-1.5384615384615401</v>
      </c>
      <c r="C10240">
        <v>0</v>
      </c>
      <c r="D10240">
        <v>-2.5174825174825202</v>
      </c>
      <c r="E10240">
        <v>20</v>
      </c>
      <c r="F10240">
        <v>-8.1884463681300996E-3</v>
      </c>
      <c r="G10240">
        <v>-8.7460543687487404E-4</v>
      </c>
      <c r="H10240">
        <f>SQRT(B10240^2+D10240^2)</f>
        <v>2.9503528824795815</v>
      </c>
    </row>
    <row r="10241" spans="1:8" x14ac:dyDescent="0.3">
      <c r="A10241">
        <v>497953</v>
      </c>
      <c r="B10241">
        <v>-1.4685314685314701</v>
      </c>
      <c r="C10241">
        <v>0</v>
      </c>
      <c r="D10241">
        <v>-2.5174825174825202</v>
      </c>
      <c r="E10241">
        <v>20</v>
      </c>
      <c r="F10241">
        <v>-8.2383381724391806E-3</v>
      </c>
      <c r="G10241">
        <v>-9.37242152062692E-4</v>
      </c>
      <c r="H10241">
        <f>SQRT(B10241^2+D10241^2)</f>
        <v>2.9144987390454169</v>
      </c>
    </row>
    <row r="10242" spans="1:8" x14ac:dyDescent="0.3">
      <c r="A10242">
        <v>497857</v>
      </c>
      <c r="B10242">
        <v>-1.3986013986014001</v>
      </c>
      <c r="C10242">
        <v>0</v>
      </c>
      <c r="D10242">
        <v>-2.5174825174825202</v>
      </c>
      <c r="E10242">
        <v>20</v>
      </c>
      <c r="F10242">
        <v>-8.2863694118862803E-3</v>
      </c>
      <c r="G10242">
        <v>-9.9662362642401496E-4</v>
      </c>
      <c r="H10242">
        <f>SQRT(B10242^2+D10242^2)</f>
        <v>2.8798965429334298</v>
      </c>
    </row>
    <row r="10243" spans="1:8" x14ac:dyDescent="0.3">
      <c r="A10243">
        <v>497761</v>
      </c>
      <c r="B10243">
        <v>-1.3286713286713301</v>
      </c>
      <c r="C10243">
        <v>0</v>
      </c>
      <c r="D10243">
        <v>-2.5174825174825202</v>
      </c>
      <c r="E10243">
        <v>20</v>
      </c>
      <c r="F10243">
        <v>-8.3324971180276895E-3</v>
      </c>
      <c r="G10243">
        <v>-1.0526648995908699E-3</v>
      </c>
      <c r="H10243">
        <f>SQRT(B10243^2+D10243^2)</f>
        <v>2.8465919492374328</v>
      </c>
    </row>
    <row r="10244" spans="1:8" x14ac:dyDescent="0.3">
      <c r="A10244">
        <v>497665</v>
      </c>
      <c r="B10244">
        <v>-1.2587412587412601</v>
      </c>
      <c r="C10244">
        <v>0</v>
      </c>
      <c r="D10244">
        <v>-2.5174825174825202</v>
      </c>
      <c r="E10244">
        <v>20</v>
      </c>
      <c r="F10244">
        <v>-8.3766753761893905E-3</v>
      </c>
      <c r="G10244">
        <v>-1.10530088294704E-3</v>
      </c>
      <c r="H10244">
        <f>SQRT(B10244^2+D10244^2)</f>
        <v>2.814631020629109</v>
      </c>
    </row>
    <row r="10245" spans="1:8" x14ac:dyDescent="0.3">
      <c r="A10245">
        <v>497569</v>
      </c>
      <c r="B10245">
        <v>-1.1888111888111901</v>
      </c>
      <c r="C10245">
        <v>0</v>
      </c>
      <c r="D10245">
        <v>-2.5174825174825202</v>
      </c>
      <c r="E10245">
        <v>20</v>
      </c>
      <c r="F10245">
        <v>-8.4188552515116599E-3</v>
      </c>
      <c r="G10245">
        <v>-1.1544876439344299E-3</v>
      </c>
      <c r="H10245">
        <f>SQRT(B10245^2+D10245^2)</f>
        <v>2.7840600332020147</v>
      </c>
    </row>
    <row r="10246" spans="1:8" x14ac:dyDescent="0.3">
      <c r="A10246">
        <v>497473</v>
      </c>
      <c r="B10246">
        <v>-1.1188811188811201</v>
      </c>
      <c r="C10246">
        <v>0</v>
      </c>
      <c r="D10246">
        <v>-2.5174825174825202</v>
      </c>
      <c r="E10246">
        <v>20</v>
      </c>
      <c r="F10246">
        <v>-8.4589848018480195E-3</v>
      </c>
      <c r="G10246">
        <v>-1.2002033281685301E-3</v>
      </c>
      <c r="H10246">
        <f>SQRT(B10246^2+D10246^2)</f>
        <v>2.7549252592436688</v>
      </c>
    </row>
    <row r="10247" spans="1:8" x14ac:dyDescent="0.3">
      <c r="A10247">
        <v>497377</v>
      </c>
      <c r="B10247">
        <v>-1.0489510489510501</v>
      </c>
      <c r="C10247">
        <v>0</v>
      </c>
      <c r="D10247">
        <v>-2.5174825174825202</v>
      </c>
      <c r="E10247">
        <v>20</v>
      </c>
      <c r="F10247">
        <v>-8.4970091952106305E-3</v>
      </c>
      <c r="G10247">
        <v>-1.2424486410540401E-3</v>
      </c>
      <c r="H10247">
        <f>SQRT(B10247^2+D10247^2)</f>
        <v>2.7272727272727302</v>
      </c>
    </row>
    <row r="10248" spans="1:8" x14ac:dyDescent="0.3">
      <c r="A10248">
        <v>497281</v>
      </c>
      <c r="B10248">
        <v>-0.97902097902097796</v>
      </c>
      <c r="C10248">
        <v>0</v>
      </c>
      <c r="D10248">
        <v>-2.5174825174825202</v>
      </c>
      <c r="E10248">
        <v>20</v>
      </c>
      <c r="F10248">
        <v>-8.5328709480698896E-3</v>
      </c>
      <c r="G10248">
        <v>-1.2812468157758199E-3</v>
      </c>
      <c r="H10248">
        <f>SQRT(B10248^2+D10248^2)</f>
        <v>2.7011479602556618</v>
      </c>
    </row>
    <row r="10249" spans="1:8" x14ac:dyDescent="0.3">
      <c r="A10249">
        <v>497185</v>
      </c>
      <c r="B10249">
        <v>-0.90909090909090895</v>
      </c>
      <c r="C10249">
        <v>0</v>
      </c>
      <c r="D10249">
        <v>-2.5174825174825202</v>
      </c>
      <c r="E10249">
        <v>20</v>
      </c>
      <c r="F10249">
        <v>-8.5665102980210205E-3</v>
      </c>
      <c r="G10249">
        <v>-1.31664300463679E-3</v>
      </c>
      <c r="H10249">
        <f>SQRT(B10249^2+D10249^2)</f>
        <v>2.6765956935670845</v>
      </c>
    </row>
    <row r="10250" spans="1:8" x14ac:dyDescent="0.3">
      <c r="A10250">
        <v>497089</v>
      </c>
      <c r="B10250">
        <v>-0.83916083916083895</v>
      </c>
      <c r="C10250">
        <v>0</v>
      </c>
      <c r="D10250">
        <v>-2.5174825174825202</v>
      </c>
      <c r="E10250">
        <v>20</v>
      </c>
      <c r="F10250">
        <v>-8.5978657199952801E-3</v>
      </c>
      <c r="G10250">
        <v>-1.3487030461367499E-3</v>
      </c>
      <c r="H10250">
        <f>SQRT(B10250^2+D10250^2)</f>
        <v>2.6536595749664746</v>
      </c>
    </row>
    <row r="10251" spans="1:8" x14ac:dyDescent="0.3">
      <c r="A10251">
        <v>496993</v>
      </c>
      <c r="B10251">
        <v>-0.76923076923076905</v>
      </c>
      <c r="C10251">
        <v>0</v>
      </c>
      <c r="D10251">
        <v>-2.5174825174825202</v>
      </c>
      <c r="E10251">
        <v>20</v>
      </c>
      <c r="F10251">
        <v>-8.6268745893625098E-3</v>
      </c>
      <c r="G10251">
        <v>-1.3775115810412701E-3</v>
      </c>
      <c r="H10251">
        <f>SQRT(B10251^2+D10251^2)</f>
        <v>2.632381849611011</v>
      </c>
    </row>
    <row r="10252" spans="1:8" x14ac:dyDescent="0.3">
      <c r="A10252">
        <v>496897</v>
      </c>
      <c r="B10252">
        <v>-0.69930069930070005</v>
      </c>
      <c r="C10252">
        <v>0</v>
      </c>
      <c r="D10252">
        <v>-2.5174825174825202</v>
      </c>
      <c r="E10252">
        <v>20</v>
      </c>
      <c r="F10252">
        <v>-8.6534739881219003E-3</v>
      </c>
      <c r="G10252">
        <v>-1.40316951666498E-3</v>
      </c>
      <c r="H10252">
        <f>SQRT(B10252^2+D10252^2)</f>
        <v>2.6128030338838357</v>
      </c>
    </row>
    <row r="10253" spans="1:8" x14ac:dyDescent="0.3">
      <c r="A10253">
        <v>496801</v>
      </c>
      <c r="B10253">
        <v>-0.62937062937063004</v>
      </c>
      <c r="C10253">
        <v>0</v>
      </c>
      <c r="D10253">
        <v>-2.5174825174825202</v>
      </c>
      <c r="E10253">
        <v>20</v>
      </c>
      <c r="F10253">
        <v>-8.6776016422718209E-3</v>
      </c>
      <c r="G10253">
        <v>-1.4257908688858499E-3</v>
      </c>
      <c r="H10253">
        <f>SQRT(B10253^2+D10253^2)</f>
        <v>2.5949615825565724</v>
      </c>
    </row>
    <row r="10254" spans="1:8" x14ac:dyDescent="0.3">
      <c r="A10254">
        <v>496705</v>
      </c>
      <c r="B10254">
        <v>-0.55944055944056004</v>
      </c>
      <c r="C10254">
        <v>0</v>
      </c>
      <c r="D10254">
        <v>-2.5174825174825202</v>
      </c>
      <c r="E10254">
        <v>20</v>
      </c>
      <c r="F10254">
        <v>-8.6991969699358497E-3</v>
      </c>
      <c r="G10254">
        <v>-1.4454990447024499E-3</v>
      </c>
      <c r="H10254">
        <f>SQRT(B10254^2+D10254^2)</f>
        <v>2.5788935544875238</v>
      </c>
    </row>
    <row r="10255" spans="1:8" x14ac:dyDescent="0.3">
      <c r="A10255">
        <v>496609</v>
      </c>
      <c r="B10255">
        <v>-0.48951048951048898</v>
      </c>
      <c r="C10255">
        <v>0</v>
      </c>
      <c r="D10255">
        <v>-2.5174825174825202</v>
      </c>
      <c r="E10255">
        <v>20</v>
      </c>
      <c r="F10255">
        <v>-8.7182022115457301E-3</v>
      </c>
      <c r="G10255">
        <v>-1.4624226626232201E-3</v>
      </c>
      <c r="H10255">
        <f>SQRT(B10255^2+D10255^2)</f>
        <v>2.5646322826422749</v>
      </c>
    </row>
    <row r="10256" spans="1:8" x14ac:dyDescent="0.3">
      <c r="A10256">
        <v>496513</v>
      </c>
      <c r="B10256">
        <v>-0.41958041958041897</v>
      </c>
      <c r="C10256">
        <v>0</v>
      </c>
      <c r="D10256">
        <v>-2.5174825174825202</v>
      </c>
      <c r="E10256">
        <v>20</v>
      </c>
      <c r="F10256">
        <v>-8.7345636060278294E-3</v>
      </c>
      <c r="G10256">
        <v>-1.4766910415709099E-3</v>
      </c>
      <c r="H10256">
        <f>SQRT(B10256^2+D10256^2)</f>
        <v>2.5522080546705843</v>
      </c>
    </row>
    <row r="10257" spans="1:8" x14ac:dyDescent="0.3">
      <c r="A10257">
        <v>496417</v>
      </c>
      <c r="B10257">
        <v>-0.34965034965035002</v>
      </c>
      <c r="C10257">
        <v>0</v>
      </c>
      <c r="D10257">
        <v>-2.5174825174825202</v>
      </c>
      <c r="E10257">
        <v>20</v>
      </c>
      <c r="F10257">
        <v>-8.7482325711943296E-3</v>
      </c>
      <c r="G10257">
        <v>-1.4884295187552899E-3</v>
      </c>
      <c r="H10257">
        <f>SQRT(B10257^2+D10257^2)</f>
        <v>2.5416478105435338</v>
      </c>
    </row>
    <row r="10258" spans="1:8" x14ac:dyDescent="0.3">
      <c r="A10258">
        <v>496321</v>
      </c>
      <c r="B10258">
        <v>-0.27972027972028002</v>
      </c>
      <c r="C10258">
        <v>0</v>
      </c>
      <c r="D10258">
        <v>-2.5174825174825202</v>
      </c>
      <c r="E10258">
        <v>20</v>
      </c>
      <c r="F10258">
        <v>-8.7591668429131495E-3</v>
      </c>
      <c r="G10258">
        <v>-1.4977547804552E-3</v>
      </c>
      <c r="H10258">
        <f>SQRT(B10258^2+D10258^2)</f>
        <v>2.532974863814665</v>
      </c>
    </row>
    <row r="10259" spans="1:8" x14ac:dyDescent="0.3">
      <c r="A10259">
        <v>496225</v>
      </c>
      <c r="B10259">
        <v>-0.20979020979021001</v>
      </c>
      <c r="C10259">
        <v>0</v>
      </c>
      <c r="D10259">
        <v>-2.5174825174825202</v>
      </c>
      <c r="E10259">
        <v>20</v>
      </c>
      <c r="F10259">
        <v>-8.7673315264951892E-3</v>
      </c>
      <c r="G10259">
        <v>-1.50477040435925E-3</v>
      </c>
      <c r="H10259">
        <f>SQRT(B10259^2+D10259^2)</f>
        <v>2.5262086528934913</v>
      </c>
    </row>
    <row r="10260" spans="1:8" x14ac:dyDescent="0.3">
      <c r="A10260">
        <v>496129</v>
      </c>
      <c r="B10260">
        <v>-0.13986013986014001</v>
      </c>
      <c r="C10260">
        <v>0</v>
      </c>
      <c r="D10260">
        <v>-2.5174825174825202</v>
      </c>
      <c r="E10260">
        <v>20</v>
      </c>
      <c r="F10260">
        <v>-8.7727000152175993E-3</v>
      </c>
      <c r="G10260">
        <v>-1.50956281594705E-3</v>
      </c>
      <c r="H10260">
        <f>SQRT(B10260^2+D10260^2)</f>
        <v>2.5213645282964987</v>
      </c>
    </row>
    <row r="10261" spans="1:8" x14ac:dyDescent="0.3">
      <c r="A10261">
        <v>496033</v>
      </c>
      <c r="B10261">
        <v>-6.9930069930070005E-2</v>
      </c>
      <c r="C10261">
        <v>0</v>
      </c>
      <c r="D10261">
        <v>-2.5174825174825202</v>
      </c>
      <c r="E10261">
        <v>20</v>
      </c>
      <c r="F10261">
        <v>-8.7752547349489105E-3</v>
      </c>
      <c r="G10261">
        <v>-1.5121978529573899E-3</v>
      </c>
      <c r="H10261">
        <f>SQRT(B10261^2+D10261^2)</f>
        <v>2.5184535811705069</v>
      </c>
    </row>
    <row r="10262" spans="1:8" x14ac:dyDescent="0.3">
      <c r="A10262">
        <v>495937</v>
      </c>
      <c r="B10262">
        <v>0</v>
      </c>
      <c r="C10262">
        <v>0</v>
      </c>
      <c r="D10262">
        <v>-2.5174825174825202</v>
      </c>
      <c r="E10262">
        <v>20</v>
      </c>
      <c r="F10262">
        <v>-8.7749876802113106E-3</v>
      </c>
      <c r="G10262">
        <v>-1.51271811077732E-3</v>
      </c>
      <c r="H10262">
        <f>SQRT(B10262^2+D10262^2)</f>
        <v>2.5174825174825202</v>
      </c>
    </row>
    <row r="10263" spans="1:8" x14ac:dyDescent="0.3">
      <c r="A10263">
        <v>495841</v>
      </c>
      <c r="B10263">
        <v>6.9930069930070005E-2</v>
      </c>
      <c r="C10263">
        <v>0</v>
      </c>
      <c r="D10263">
        <v>-2.5174825174825202</v>
      </c>
      <c r="E10263">
        <v>20</v>
      </c>
      <c r="F10263">
        <v>-8.7719007153816107E-3</v>
      </c>
      <c r="G10263">
        <v>-1.5111412082001599E-3</v>
      </c>
      <c r="H10263">
        <f>SQRT(B10263^2+D10263^2)</f>
        <v>2.5184535811705069</v>
      </c>
    </row>
    <row r="10264" spans="1:8" x14ac:dyDescent="0.3">
      <c r="A10264">
        <v>495745</v>
      </c>
      <c r="B10264">
        <v>0.13986013986014001</v>
      </c>
      <c r="C10264">
        <v>0</v>
      </c>
      <c r="D10264">
        <v>-2.5174825174825202</v>
      </c>
      <c r="E10264">
        <v>20</v>
      </c>
      <c r="F10264">
        <v>-8.7660056246505608E-3</v>
      </c>
      <c r="G10264">
        <v>-1.50745906913433E-3</v>
      </c>
      <c r="H10264">
        <f>SQRT(B10264^2+D10264^2)</f>
        <v>2.5213645282964987</v>
      </c>
    </row>
    <row r="10265" spans="1:8" x14ac:dyDescent="0.3">
      <c r="A10265">
        <v>495649</v>
      </c>
      <c r="B10265">
        <v>0.20979020979021001</v>
      </c>
      <c r="C10265">
        <v>0</v>
      </c>
      <c r="D10265">
        <v>-2.5174825174825202</v>
      </c>
      <c r="E10265">
        <v>20</v>
      </c>
      <c r="F10265">
        <v>-8.7573239053714697E-3</v>
      </c>
      <c r="G10265">
        <v>-1.5016382642839201E-3</v>
      </c>
      <c r="H10265">
        <f>SQRT(B10265^2+D10265^2)</f>
        <v>2.5262086528934913</v>
      </c>
    </row>
    <row r="10266" spans="1:8" x14ac:dyDescent="0.3">
      <c r="A10266">
        <v>495553</v>
      </c>
      <c r="B10266">
        <v>0.27972027972028002</v>
      </c>
      <c r="C10266">
        <v>0</v>
      </c>
      <c r="D10266">
        <v>-2.5174825174825202</v>
      </c>
      <c r="E10266">
        <v>20</v>
      </c>
      <c r="F10266">
        <v>-8.7458863109894595E-3</v>
      </c>
      <c r="G10266">
        <v>-1.4936214011890901E-3</v>
      </c>
      <c r="H10266">
        <f>SQRT(B10266^2+D10266^2)</f>
        <v>2.532974863814665</v>
      </c>
    </row>
    <row r="10267" spans="1:8" x14ac:dyDescent="0.3">
      <c r="A10267">
        <v>495457</v>
      </c>
      <c r="B10267">
        <v>0.34965034965035002</v>
      </c>
      <c r="C10267">
        <v>0</v>
      </c>
      <c r="D10267">
        <v>-2.5174825174825202</v>
      </c>
      <c r="E10267">
        <v>20</v>
      </c>
      <c r="F10267">
        <v>-8.7317321612414497E-3</v>
      </c>
      <c r="G10267">
        <v>-1.48332949546114E-3</v>
      </c>
      <c r="H10267">
        <f>SQRT(B10267^2+D10267^2)</f>
        <v>2.5416478105435338</v>
      </c>
    </row>
    <row r="10268" spans="1:8" x14ac:dyDescent="0.3">
      <c r="A10268">
        <v>495361</v>
      </c>
      <c r="B10268">
        <v>0.41958041958042003</v>
      </c>
      <c r="C10268">
        <v>0</v>
      </c>
      <c r="D10268">
        <v>-2.5174825174825202</v>
      </c>
      <c r="E10268">
        <v>20</v>
      </c>
      <c r="F10268">
        <v>-8.7149084480988605E-3</v>
      </c>
      <c r="G10268">
        <v>-1.47066520484946E-3</v>
      </c>
      <c r="H10268">
        <f>SQRT(B10268^2+D10268^2)</f>
        <v>2.5522080546705843</v>
      </c>
    </row>
    <row r="10269" spans="1:8" x14ac:dyDescent="0.3">
      <c r="A10269">
        <v>495265</v>
      </c>
      <c r="B10269">
        <v>0.48951048951048998</v>
      </c>
      <c r="C10269">
        <v>0</v>
      </c>
      <c r="D10269">
        <v>-2.5174825174825202</v>
      </c>
      <c r="E10269">
        <v>20</v>
      </c>
      <c r="F10269">
        <v>-8.6954687752534392E-3</v>
      </c>
      <c r="G10269">
        <v>-1.45551676484812E-3</v>
      </c>
      <c r="H10269">
        <f>SQRT(B10269^2+D10269^2)</f>
        <v>2.5646322826422754</v>
      </c>
    </row>
    <row r="10270" spans="1:8" x14ac:dyDescent="0.3">
      <c r="A10270">
        <v>495169</v>
      </c>
      <c r="B10270">
        <v>0.55944055944055904</v>
      </c>
      <c r="C10270">
        <v>0</v>
      </c>
      <c r="D10270">
        <v>-2.5174825174825202</v>
      </c>
      <c r="E10270">
        <v>20</v>
      </c>
      <c r="F10270">
        <v>-8.6734721761513693E-3</v>
      </c>
      <c r="G10270">
        <v>-1.43776243304149E-3</v>
      </c>
      <c r="H10270">
        <f>SQRT(B10270^2+D10270^2)</f>
        <v>2.5788935544875233</v>
      </c>
    </row>
    <row r="10271" spans="1:8" x14ac:dyDescent="0.3">
      <c r="A10271">
        <v>495073</v>
      </c>
      <c r="B10271">
        <v>0.62937062937063004</v>
      </c>
      <c r="C10271">
        <v>0</v>
      </c>
      <c r="D10271">
        <v>-2.5174825174825202</v>
      </c>
      <c r="E10271">
        <v>20</v>
      </c>
      <c r="F10271">
        <v>-8.6489818600695798E-3</v>
      </c>
      <c r="G10271">
        <v>-1.41727523133711E-3</v>
      </c>
      <c r="H10271">
        <f>SQRT(B10271^2+D10271^2)</f>
        <v>2.5949615825565724</v>
      </c>
    </row>
    <row r="10272" spans="1:8" x14ac:dyDescent="0.3">
      <c r="A10272">
        <v>494977</v>
      </c>
      <c r="B10272">
        <v>0.69930069930070005</v>
      </c>
      <c r="C10272">
        <v>0</v>
      </c>
      <c r="D10272">
        <v>-2.5174825174825202</v>
      </c>
      <c r="E10272">
        <v>20</v>
      </c>
      <c r="F10272">
        <v>-8.6220639371294098E-3</v>
      </c>
      <c r="G10272">
        <v>-1.3939277713687099E-3</v>
      </c>
      <c r="H10272">
        <f>SQRT(B10272^2+D10272^2)</f>
        <v>2.6128030338838357</v>
      </c>
    </row>
    <row r="10273" spans="1:8" x14ac:dyDescent="0.3">
      <c r="A10273">
        <v>494881</v>
      </c>
      <c r="B10273">
        <v>0.76923076923076905</v>
      </c>
      <c r="C10273">
        <v>0</v>
      </c>
      <c r="D10273">
        <v>-2.5174825174825202</v>
      </c>
      <c r="E10273">
        <v>20</v>
      </c>
      <c r="F10273">
        <v>-8.5927861713675901E-3</v>
      </c>
      <c r="G10273">
        <v>-1.3675969580713499E-3</v>
      </c>
      <c r="H10273">
        <f>SQRT(B10273^2+D10273^2)</f>
        <v>2.632381849611011</v>
      </c>
    </row>
    <row r="10274" spans="1:8" x14ac:dyDescent="0.3">
      <c r="A10274">
        <v>494785</v>
      </c>
      <c r="B10274">
        <v>0.83916083916083895</v>
      </c>
      <c r="C10274">
        <v>0</v>
      </c>
      <c r="D10274">
        <v>-2.5174825174825202</v>
      </c>
      <c r="E10274">
        <v>20</v>
      </c>
      <c r="F10274">
        <v>-8.5612168062567592E-3</v>
      </c>
      <c r="G10274">
        <v>-1.3381683879484501E-3</v>
      </c>
      <c r="H10274">
        <f>SQRT(B10274^2+D10274^2)</f>
        <v>2.6536595749664746</v>
      </c>
    </row>
    <row r="10275" spans="1:8" x14ac:dyDescent="0.3">
      <c r="A10275">
        <v>494689</v>
      </c>
      <c r="B10275">
        <v>0.90909090909090895</v>
      </c>
      <c r="C10275">
        <v>0</v>
      </c>
      <c r="D10275">
        <v>-2.5174825174825202</v>
      </c>
      <c r="E10275">
        <v>20</v>
      </c>
      <c r="F10275">
        <v>-8.52742349989913E-3</v>
      </c>
      <c r="G10275">
        <v>-1.30554028919063E-3</v>
      </c>
      <c r="H10275">
        <f>SQRT(B10275^2+D10275^2)</f>
        <v>2.6765956935670845</v>
      </c>
    </row>
    <row r="10276" spans="1:8" x14ac:dyDescent="0.3">
      <c r="A10276">
        <v>494593</v>
      </c>
      <c r="B10276">
        <v>0.97902097902097895</v>
      </c>
      <c r="C10276">
        <v>0</v>
      </c>
      <c r="D10276">
        <v>-2.5174825174825202</v>
      </c>
      <c r="E10276">
        <v>20</v>
      </c>
      <c r="F10276">
        <v>-8.4914723982498601E-3</v>
      </c>
      <c r="G10276">
        <v>-1.26962688735681E-3</v>
      </c>
      <c r="H10276">
        <f>SQRT(B10276^2+D10276^2)</f>
        <v>2.7011479602556618</v>
      </c>
    </row>
    <row r="10277" spans="1:8" x14ac:dyDescent="0.3">
      <c r="A10277">
        <v>494497</v>
      </c>
      <c r="B10277">
        <v>1.0489510489510501</v>
      </c>
      <c r="C10277">
        <v>0</v>
      </c>
      <c r="D10277">
        <v>-2.5174825174825202</v>
      </c>
      <c r="E10277">
        <v>20</v>
      </c>
      <c r="F10277">
        <v>-8.4534273650097407E-3</v>
      </c>
      <c r="G10277">
        <v>-1.2303611194664299E-3</v>
      </c>
      <c r="H10277">
        <f>SQRT(B10277^2+D10277^2)</f>
        <v>2.7272727272727302</v>
      </c>
    </row>
    <row r="10278" spans="1:8" x14ac:dyDescent="0.3">
      <c r="A10278">
        <v>494401</v>
      </c>
      <c r="B10278">
        <v>1.1188811188811201</v>
      </c>
      <c r="C10278">
        <v>0</v>
      </c>
      <c r="D10278">
        <v>-2.5174825174825202</v>
      </c>
      <c r="E10278">
        <v>20</v>
      </c>
      <c r="F10278">
        <v>-8.4133493771194091E-3</v>
      </c>
      <c r="G10278">
        <v>-1.1876966579731001E-3</v>
      </c>
      <c r="H10278">
        <f>SQRT(B10278^2+D10278^2)</f>
        <v>2.7549252592436688</v>
      </c>
    </row>
    <row r="10279" spans="1:8" x14ac:dyDescent="0.3">
      <c r="A10279">
        <v>494305</v>
      </c>
      <c r="B10279">
        <v>1.1888111888111901</v>
      </c>
      <c r="C10279">
        <v>0</v>
      </c>
      <c r="D10279">
        <v>-2.5174825174825202</v>
      </c>
      <c r="E10279">
        <v>20</v>
      </c>
      <c r="F10279">
        <v>-8.37129608582763E-3</v>
      </c>
      <c r="G10279">
        <v>-1.1416092416177701E-3</v>
      </c>
      <c r="H10279">
        <f>SQRT(B10279^2+D10279^2)</f>
        <v>2.7840600332020147</v>
      </c>
    </row>
    <row r="10280" spans="1:8" x14ac:dyDescent="0.3">
      <c r="A10280">
        <v>494209</v>
      </c>
      <c r="B10280">
        <v>1.2587412587412601</v>
      </c>
      <c r="C10280">
        <v>0</v>
      </c>
      <c r="D10280">
        <v>-2.5174825174825202</v>
      </c>
      <c r="E10280">
        <v>20</v>
      </c>
      <c r="F10280">
        <v>-8.3273215356704008E-3</v>
      </c>
      <c r="G10280">
        <v>-1.0920973406813399E-3</v>
      </c>
      <c r="H10280">
        <f>SQRT(B10280^2+D10280^2)</f>
        <v>2.814631020629109</v>
      </c>
    </row>
    <row r="10281" spans="1:8" x14ac:dyDescent="0.3">
      <c r="A10281">
        <v>494113</v>
      </c>
      <c r="B10281">
        <v>1.3286713286713301</v>
      </c>
      <c r="C10281">
        <v>0</v>
      </c>
      <c r="D10281">
        <v>-2.5174825174825202</v>
      </c>
      <c r="E10281">
        <v>20</v>
      </c>
      <c r="F10281">
        <v>-8.2814760277358703E-3</v>
      </c>
      <c r="G10281">
        <v>-1.0391822085143801E-3</v>
      </c>
      <c r="H10281">
        <f>SQRT(B10281^2+D10281^2)</f>
        <v>2.8465919492374328</v>
      </c>
    </row>
    <row r="10282" spans="1:8" x14ac:dyDescent="0.3">
      <c r="A10282">
        <v>494017</v>
      </c>
      <c r="B10282">
        <v>1.3986013986014001</v>
      </c>
      <c r="C10282">
        <v>0</v>
      </c>
      <c r="D10282">
        <v>-2.5174825174825202</v>
      </c>
      <c r="E10282">
        <v>20</v>
      </c>
      <c r="F10282">
        <v>-8.2338061094313908E-3</v>
      </c>
      <c r="G10282">
        <v>-9.8290738895274511E-4</v>
      </c>
      <c r="H10282">
        <f>SQRT(B10282^2+D10282^2)</f>
        <v>2.8798965429334298</v>
      </c>
    </row>
    <row r="10283" spans="1:8" x14ac:dyDescent="0.3">
      <c r="A10283">
        <v>493921</v>
      </c>
      <c r="B10283">
        <v>1.4685314685314701</v>
      </c>
      <c r="C10283">
        <v>0</v>
      </c>
      <c r="D10283">
        <v>-2.5174825174825202</v>
      </c>
      <c r="E10283">
        <v>20</v>
      </c>
      <c r="F10283">
        <v>-8.1843546705722206E-3</v>
      </c>
      <c r="G10283">
        <v>-9.2333776046985699E-4</v>
      </c>
      <c r="H10283">
        <f>SQRT(B10283^2+D10283^2)</f>
        <v>2.9144987390454169</v>
      </c>
    </row>
    <row r="10284" spans="1:8" x14ac:dyDescent="0.3">
      <c r="A10284">
        <v>493825</v>
      </c>
      <c r="B10284">
        <v>1.5384615384615401</v>
      </c>
      <c r="C10284">
        <v>0</v>
      </c>
      <c r="D10284">
        <v>-2.5174825174825202</v>
      </c>
      <c r="E10284">
        <v>20</v>
      </c>
      <c r="F10284">
        <v>-8.1331611247774799E-3</v>
      </c>
      <c r="G10284">
        <v>-8.6055820325865197E-4</v>
      </c>
      <c r="H10284">
        <f>SQRT(B10284^2+D10284^2)</f>
        <v>2.9503528824795815</v>
      </c>
    </row>
    <row r="10285" spans="1:8" x14ac:dyDescent="0.3">
      <c r="A10285">
        <v>493729</v>
      </c>
      <c r="B10285">
        <v>1.6083916083916101</v>
      </c>
      <c r="C10285">
        <v>0</v>
      </c>
      <c r="D10285">
        <v>-2.5174825174825202</v>
      </c>
      <c r="E10285">
        <v>20</v>
      </c>
      <c r="F10285">
        <v>-8.0802616556064199E-3</v>
      </c>
      <c r="G10285">
        <v>-7.94671975758262E-4</v>
      </c>
      <c r="H10285">
        <f>SQRT(B10285^2+D10285^2)</f>
        <v>2.987413896964175</v>
      </c>
    </row>
    <row r="10286" spans="1:8" x14ac:dyDescent="0.3">
      <c r="A10286">
        <v>493633</v>
      </c>
      <c r="B10286">
        <v>1.6783216783216801</v>
      </c>
      <c r="C10286">
        <v>0</v>
      </c>
      <c r="D10286">
        <v>-2.5174825174825202</v>
      </c>
      <c r="E10286">
        <v>20</v>
      </c>
      <c r="F10286">
        <v>-8.0256895082821394E-3</v>
      </c>
      <c r="G10286">
        <v>-7.2579888347386497E-4</v>
      </c>
      <c r="H10286">
        <f>SQRT(B10286^2+D10286^2)</f>
        <v>3.0256374339557985</v>
      </c>
    </row>
    <row r="10287" spans="1:8" x14ac:dyDescent="0.3">
      <c r="A10287">
        <v>493537</v>
      </c>
      <c r="B10287">
        <v>1.7482517482517499</v>
      </c>
      <c r="C10287">
        <v>0</v>
      </c>
      <c r="D10287">
        <v>-2.5174825174825202</v>
      </c>
      <c r="E10287">
        <v>20</v>
      </c>
      <c r="F10287">
        <v>-7.9694753099137997E-3</v>
      </c>
      <c r="G10287">
        <v>-6.5407331633932498E-4</v>
      </c>
      <c r="H10287">
        <f>SQRT(B10287^2+D10287^2)</f>
        <v>3.0649800001134473</v>
      </c>
    </row>
    <row r="10288" spans="1:8" x14ac:dyDescent="0.3">
      <c r="A10288">
        <v>493441</v>
      </c>
      <c r="B10288">
        <v>1.8181818181818199</v>
      </c>
      <c r="C10288">
        <v>0</v>
      </c>
      <c r="D10288">
        <v>-2.5174825174825202</v>
      </c>
      <c r="E10288">
        <v>20</v>
      </c>
      <c r="F10288">
        <v>-7.9116474035595408E-3</v>
      </c>
      <c r="G10288">
        <v>-5.7964222233055902E-4</v>
      </c>
      <c r="H10288">
        <f>SQRT(B10288^2+D10288^2)</f>
        <v>3.1053990644999359</v>
      </c>
    </row>
    <row r="10289" spans="1:8" x14ac:dyDescent="0.3">
      <c r="A10289">
        <v>493345</v>
      </c>
      <c r="B10289">
        <v>1.8881118881118899</v>
      </c>
      <c r="C10289">
        <v>0</v>
      </c>
      <c r="D10289">
        <v>-2.5174825174825202</v>
      </c>
      <c r="E10289">
        <v>20</v>
      </c>
      <c r="F10289">
        <v>-7.85223218403127E-3</v>
      </c>
      <c r="G10289">
        <v>-5.0266307542365797E-4</v>
      </c>
      <c r="H10289">
        <f>SQRT(B10289^2+D10289^2)</f>
        <v>3.1468531468531498</v>
      </c>
    </row>
    <row r="10290" spans="1:8" x14ac:dyDescent="0.3">
      <c r="A10290">
        <v>493249</v>
      </c>
      <c r="B10290">
        <v>1.9580419580419599</v>
      </c>
      <c r="C10290">
        <v>0</v>
      </c>
      <c r="D10290">
        <v>-2.5174825174825202</v>
      </c>
      <c r="E10290">
        <v>20</v>
      </c>
      <c r="F10290">
        <v>-7.7912544258514002E-3</v>
      </c>
      <c r="G10290">
        <v>-4.2330188602201401E-4</v>
      </c>
      <c r="H10290">
        <f>SQRT(B10290^2+D10290^2)</f>
        <v>3.1893018883892004</v>
      </c>
    </row>
    <row r="10291" spans="1:8" x14ac:dyDescent="0.3">
      <c r="A10291">
        <v>493153</v>
      </c>
      <c r="B10291">
        <v>2.0279720279720301</v>
      </c>
      <c r="C10291">
        <v>0</v>
      </c>
      <c r="D10291">
        <v>-2.5174825174825202</v>
      </c>
      <c r="E10291">
        <v>20</v>
      </c>
      <c r="F10291">
        <v>-7.7287375961086697E-3</v>
      </c>
      <c r="G10291">
        <v>-3.41731292204235E-4</v>
      </c>
      <c r="H10291">
        <f>SQRT(B10291^2+D10291^2)</f>
        <v>3.2327061066646805</v>
      </c>
    </row>
    <row r="10292" spans="1:8" x14ac:dyDescent="0.3">
      <c r="A10292">
        <v>493057</v>
      </c>
      <c r="B10292">
        <v>2.0979020979021001</v>
      </c>
      <c r="C10292">
        <v>0</v>
      </c>
      <c r="D10292">
        <v>-2.5174825174825202</v>
      </c>
      <c r="E10292">
        <v>20</v>
      </c>
      <c r="F10292">
        <v>-7.6647041470378598E-3</v>
      </c>
      <c r="G10292">
        <v>-2.5812876097489599E-4</v>
      </c>
      <c r="H10292">
        <f>SQRT(B10292^2+D10292^2)</f>
        <v>3.2770278360447533</v>
      </c>
    </row>
    <row r="10293" spans="1:8" x14ac:dyDescent="0.3">
      <c r="A10293">
        <v>492961</v>
      </c>
      <c r="B10293">
        <v>2.1678321678321701</v>
      </c>
      <c r="C10293">
        <v>0</v>
      </c>
      <c r="D10293">
        <v>-2.5174825174825202</v>
      </c>
      <c r="E10293">
        <v>20</v>
      </c>
      <c r="F10293">
        <v>-7.5991757849295204E-3</v>
      </c>
      <c r="G10293">
        <v>-1.72674920390979E-4</v>
      </c>
      <c r="H10293">
        <f>SQRT(B10293^2+D10293^2)</f>
        <v>3.322230355306214</v>
      </c>
    </row>
    <row r="10294" spans="1:8" x14ac:dyDescent="0.3">
      <c r="A10294">
        <v>492865</v>
      </c>
      <c r="B10294">
        <v>2.2377622377622401</v>
      </c>
      <c r="C10294">
        <v>0</v>
      </c>
      <c r="D10294">
        <v>-2.5174825174825202</v>
      </c>
      <c r="E10294">
        <v>20</v>
      </c>
      <c r="F10294">
        <v>-7.5321737134581698E-3</v>
      </c>
      <c r="G10294">
        <v>-8.5552036148262006E-5</v>
      </c>
      <c r="H10294">
        <f>SQRT(B10294^2+D10294^2)</f>
        <v>3.3682782038579884</v>
      </c>
    </row>
    <row r="10295" spans="1:8" x14ac:dyDescent="0.3">
      <c r="A10295">
        <v>492769</v>
      </c>
      <c r="B10295">
        <v>2.3076923076923102</v>
      </c>
      <c r="C10295">
        <v>0</v>
      </c>
      <c r="D10295">
        <v>-2.5174825174825202</v>
      </c>
      <c r="E10295">
        <v>20</v>
      </c>
      <c r="F10295">
        <v>-7.46371885070524E-3</v>
      </c>
      <c r="G10295">
        <v>3.0573600039859798E-6</v>
      </c>
      <c r="H10295">
        <f>SQRT(B10295^2+D10295^2)</f>
        <v>3.4151371879929489</v>
      </c>
    </row>
    <row r="10296" spans="1:8" x14ac:dyDescent="0.3">
      <c r="A10296">
        <v>492673</v>
      </c>
      <c r="B10296">
        <v>2.3776223776223802</v>
      </c>
      <c r="C10296">
        <v>0</v>
      </c>
      <c r="D10296">
        <v>-2.5174825174825202</v>
      </c>
      <c r="E10296">
        <v>20</v>
      </c>
      <c r="F10296">
        <v>-7.3938320200637097E-3</v>
      </c>
      <c r="G10296">
        <v>9.2971687797071103E-5</v>
      </c>
      <c r="H10296">
        <f>SQRT(B10296^2+D10296^2)</f>
        <v>3.4627743785006881</v>
      </c>
    </row>
    <row r="10297" spans="1:8" x14ac:dyDescent="0.3">
      <c r="A10297">
        <v>492577</v>
      </c>
      <c r="B10297">
        <v>2.4475524475524502</v>
      </c>
      <c r="C10297">
        <v>0</v>
      </c>
      <c r="D10297">
        <v>-2.5174825174825202</v>
      </c>
      <c r="E10297">
        <v>20</v>
      </c>
      <c r="F10297">
        <v>-7.3225341159038598E-3</v>
      </c>
      <c r="G10297">
        <v>1.84011383834566E-4</v>
      </c>
      <c r="H10297">
        <f>SQRT(B10297^2+D10297^2)</f>
        <v>3.5111581008764214</v>
      </c>
    </row>
    <row r="10298" spans="1:8" x14ac:dyDescent="0.3">
      <c r="A10298">
        <v>492481</v>
      </c>
      <c r="B10298">
        <v>2.5174825174825202</v>
      </c>
      <c r="C10298">
        <v>0</v>
      </c>
      <c r="D10298">
        <v>-2.5174825174825202</v>
      </c>
      <c r="E10298">
        <v>20</v>
      </c>
      <c r="F10298">
        <v>-7.2498462453532298E-3</v>
      </c>
      <c r="G10298">
        <v>2.7599981995590599E-4</v>
      </c>
      <c r="H10298">
        <f>SQRT(B10298^2+D10298^2)</f>
        <v>3.5602579192609425</v>
      </c>
    </row>
    <row r="10299" spans="1:8" x14ac:dyDescent="0.3">
      <c r="A10299">
        <v>492385</v>
      </c>
      <c r="B10299">
        <v>2.5874125874125902</v>
      </c>
      <c r="C10299">
        <v>0</v>
      </c>
      <c r="D10299">
        <v>-2.5174825174825202</v>
      </c>
      <c r="E10299">
        <v>20</v>
      </c>
      <c r="F10299">
        <v>-7.1757898478641098E-3</v>
      </c>
      <c r="G10299">
        <v>3.68764082068372E-4</v>
      </c>
      <c r="H10299">
        <f>SQRT(B10299^2+D10299^2)</f>
        <v>3.6100446151441457</v>
      </c>
    </row>
    <row r="10300" spans="1:8" x14ac:dyDescent="0.3">
      <c r="A10300">
        <v>492289</v>
      </c>
      <c r="B10300">
        <v>2.6573426573426602</v>
      </c>
      <c r="C10300">
        <v>0</v>
      </c>
      <c r="D10300">
        <v>-2.5174825174825202</v>
      </c>
      <c r="E10300">
        <v>20</v>
      </c>
      <c r="F10300">
        <v>-7.1003867944221099E-3</v>
      </c>
      <c r="G10300">
        <v>4.6213561861496E-4</v>
      </c>
      <c r="H10300">
        <f>SQRT(B10300^2+D10300^2)</f>
        <v>3.6604901617629131</v>
      </c>
    </row>
    <row r="10301" spans="1:8" x14ac:dyDescent="0.3">
      <c r="A10301">
        <v>492193</v>
      </c>
      <c r="B10301">
        <v>2.7272727272727302</v>
      </c>
      <c r="C10301">
        <v>0</v>
      </c>
      <c r="D10301">
        <v>-2.5174825174825202</v>
      </c>
      <c r="E10301">
        <v>20</v>
      </c>
      <c r="F10301">
        <v>-7.02365946833428E-3</v>
      </c>
      <c r="G10301">
        <v>5.5595076891548102E-4</v>
      </c>
      <c r="H10301">
        <f>SQRT(B10301^2+D10301^2)</f>
        <v>3.7115676950253467</v>
      </c>
    </row>
    <row r="10302" spans="1:8" x14ac:dyDescent="0.3">
      <c r="A10302">
        <v>492097</v>
      </c>
      <c r="B10302">
        <v>2.7972027972028002</v>
      </c>
      <c r="C10302">
        <v>0</v>
      </c>
      <c r="D10302">
        <v>-2.5174825174825202</v>
      </c>
      <c r="E10302">
        <v>20</v>
      </c>
      <c r="F10302">
        <v>-6.9456308295289997E-3</v>
      </c>
      <c r="G10302">
        <v>6.5005118219693095E-4</v>
      </c>
      <c r="H10302">
        <f>SQRT(B10302^2+D10302^2)</f>
        <v>3.7632514816989442</v>
      </c>
    </row>
    <row r="10303" spans="1:8" x14ac:dyDescent="0.3">
      <c r="A10303">
        <v>492001</v>
      </c>
      <c r="B10303">
        <v>2.8671328671328702</v>
      </c>
      <c r="C10303">
        <v>0</v>
      </c>
      <c r="D10303">
        <v>-2.5174825174825202</v>
      </c>
      <c r="E10303">
        <v>20</v>
      </c>
      <c r="F10303">
        <v>-6.8663244642524698E-3</v>
      </c>
      <c r="G10303">
        <v>7.4428413830788598E-4</v>
      </c>
      <c r="H10303">
        <f>SQRT(B10303^2+D10303^2)</f>
        <v>3.8155168855115398</v>
      </c>
    </row>
    <row r="10304" spans="1:8" x14ac:dyDescent="0.3">
      <c r="A10304">
        <v>491905</v>
      </c>
      <c r="B10304">
        <v>2.9370629370629402</v>
      </c>
      <c r="C10304">
        <v>0</v>
      </c>
      <c r="D10304">
        <v>-2.5174825174825202</v>
      </c>
      <c r="E10304">
        <v>20</v>
      </c>
      <c r="F10304">
        <v>-6.7857646219450099E-3</v>
      </c>
      <c r="G10304">
        <v>8.38502780984152E-4</v>
      </c>
      <c r="H10304">
        <f>SQRT(B10304^2+D10304^2)</f>
        <v>3.8683403317312854</v>
      </c>
    </row>
    <row r="10305" spans="1:8" x14ac:dyDescent="0.3">
      <c r="A10305">
        <v>491809</v>
      </c>
      <c r="B10305">
        <v>3.0069930069930102</v>
      </c>
      <c r="C10305">
        <v>0</v>
      </c>
      <c r="D10305">
        <v>-2.5174825174825202</v>
      </c>
      <c r="E10305">
        <v>20</v>
      </c>
      <c r="F10305">
        <v>-6.7039762409641197E-3</v>
      </c>
      <c r="G10305">
        <v>9.3256627416969098E-4</v>
      </c>
      <c r="H10305">
        <f>SQRT(B10305^2+D10305^2)</f>
        <v>3.9216992707160747</v>
      </c>
    </row>
    <row r="10306" spans="1:8" x14ac:dyDescent="0.3">
      <c r="A10306">
        <v>491713</v>
      </c>
      <c r="B10306">
        <v>3.0769230769230802</v>
      </c>
      <c r="C10306">
        <v>0</v>
      </c>
      <c r="D10306">
        <v>-2.5174825174825202</v>
      </c>
      <c r="E10306">
        <v>20</v>
      </c>
      <c r="F10306">
        <v>-6.6209849646813599E-3</v>
      </c>
      <c r="G10306">
        <v>1.0263398913663701E-3</v>
      </c>
      <c r="H10306">
        <f>SQRT(B10306^2+D10306^2)</f>
        <v>3.9755721408536813</v>
      </c>
    </row>
    <row r="10307" spans="1:8" x14ac:dyDescent="0.3">
      <c r="A10307">
        <v>491617</v>
      </c>
      <c r="B10307">
        <v>3.1468531468531502</v>
      </c>
      <c r="C10307">
        <v>0</v>
      </c>
      <c r="D10307">
        <v>-2.5174825174825202</v>
      </c>
      <c r="E10307">
        <v>20</v>
      </c>
      <c r="F10307">
        <v>-6.5368171493440496E-3</v>
      </c>
      <c r="G10307">
        <v>1.1196950473381399E-3</v>
      </c>
      <c r="H10307">
        <f>SQRT(B10307^2+D10307^2)</f>
        <v>4.0299383312514481</v>
      </c>
    </row>
    <row r="10308" spans="1:8" x14ac:dyDescent="0.3">
      <c r="A10308">
        <v>491521</v>
      </c>
      <c r="B10308">
        <v>3.2167832167832202</v>
      </c>
      <c r="C10308">
        <v>0</v>
      </c>
      <c r="D10308">
        <v>-2.5174825174825202</v>
      </c>
      <c r="E10308">
        <v>20</v>
      </c>
      <c r="F10308">
        <v>-6.4514998649432996E-3</v>
      </c>
      <c r="G10308">
        <v>1.2125092807795199E-3</v>
      </c>
      <c r="H10308">
        <f>SQRT(B10308^2+D10308^2)</f>
        <v>4.084778144478391</v>
      </c>
    </row>
    <row r="10309" spans="1:8" x14ac:dyDescent="0.3">
      <c r="A10309">
        <v>491425</v>
      </c>
      <c r="B10309">
        <v>3.2867132867132902</v>
      </c>
      <c r="C10309">
        <v>0</v>
      </c>
      <c r="D10309">
        <v>-2.5174825174825202</v>
      </c>
      <c r="E10309">
        <v>20</v>
      </c>
      <c r="F10309">
        <v>-6.3650608901961404E-3</v>
      </c>
      <c r="G10309">
        <v>1.3046661958035E-3</v>
      </c>
      <c r="H10309">
        <f>SQRT(B10309^2+D10309^2)</f>
        <v>4.1400727596127833</v>
      </c>
    </row>
    <row r="10310" spans="1:8" x14ac:dyDescent="0.3">
      <c r="A10310">
        <v>491329</v>
      </c>
      <c r="B10310">
        <v>3.3566433566433602</v>
      </c>
      <c r="C10310">
        <v>0</v>
      </c>
      <c r="D10310">
        <v>-2.5174825174825202</v>
      </c>
      <c r="E10310">
        <v>20</v>
      </c>
      <c r="F10310">
        <v>-6.2775287026183603E-3</v>
      </c>
      <c r="G10310">
        <v>1.3960553693429501E-3</v>
      </c>
      <c r="H10310">
        <f>SQRT(B10310^2+D10310^2)</f>
        <v>4.1958041958042003</v>
      </c>
    </row>
    <row r="10311" spans="1:8" x14ac:dyDescent="0.3">
      <c r="A10311">
        <v>491233</v>
      </c>
      <c r="B10311">
        <v>3.4265734265734298</v>
      </c>
      <c r="C10311">
        <v>0</v>
      </c>
      <c r="D10311">
        <v>-2.5174825174825202</v>
      </c>
      <c r="E10311">
        <v>20</v>
      </c>
      <c r="F10311">
        <v>-6.1889324645375103E-3</v>
      </c>
      <c r="G10311">
        <v>1.48657223081034E-3</v>
      </c>
      <c r="H10311">
        <f>SQRT(B10311^2+D10311^2)</f>
        <v>4.2519552765203565</v>
      </c>
    </row>
    <row r="10312" spans="1:8" x14ac:dyDescent="0.3">
      <c r="A10312">
        <v>491137</v>
      </c>
      <c r="B10312">
        <v>3.4965034965034998</v>
      </c>
      <c r="C10312">
        <v>0</v>
      </c>
      <c r="D10312">
        <v>-2.5174825174825202</v>
      </c>
      <c r="E10312">
        <v>20</v>
      </c>
      <c r="F10312">
        <v>-6.0993020057885997E-3</v>
      </c>
      <c r="G10312">
        <v>1.5761179196404E-3</v>
      </c>
      <c r="H10312">
        <f>SQRT(B10312^2+D10312^2)</f>
        <v>4.3085095946152112</v>
      </c>
    </row>
    <row r="10313" spans="1:8" x14ac:dyDescent="0.3">
      <c r="A10313">
        <v>491041</v>
      </c>
      <c r="B10313">
        <v>3.5664335664335698</v>
      </c>
      <c r="C10313">
        <v>0</v>
      </c>
      <c r="D10313">
        <v>-2.5174825174825202</v>
      </c>
      <c r="E10313">
        <v>20</v>
      </c>
      <c r="F10313">
        <v>-6.00866780372871E-3</v>
      </c>
      <c r="G10313">
        <v>1.66459912565635E-3</v>
      </c>
      <c r="H10313">
        <f>SQRT(B10313^2+D10313^2)</f>
        <v>4.3654514783254896</v>
      </c>
    </row>
    <row r="10314" spans="1:8" x14ac:dyDescent="0.3">
      <c r="A10314">
        <v>490945</v>
      </c>
      <c r="B10314">
        <v>3.6363636363636398</v>
      </c>
      <c r="C10314">
        <v>0</v>
      </c>
      <c r="D10314">
        <v>-2.5174825174825202</v>
      </c>
      <c r="E10314">
        <v>20</v>
      </c>
      <c r="F10314">
        <v>-5.9170609611175701E-3</v>
      </c>
      <c r="G10314">
        <v>1.7519279165657999E-3</v>
      </c>
      <c r="H10314">
        <f>SQRT(B10314^2+D10314^2)</f>
        <v>4.4227659582774583</v>
      </c>
    </row>
    <row r="10315" spans="1:8" x14ac:dyDescent="0.3">
      <c r="A10315">
        <v>490849</v>
      </c>
      <c r="B10315">
        <v>3.7062937062937098</v>
      </c>
      <c r="C10315">
        <v>0</v>
      </c>
      <c r="D10315">
        <v>-2.5174825174825202</v>
      </c>
      <c r="E10315">
        <v>20</v>
      </c>
      <c r="F10315">
        <v>-5.8245131823275696E-3</v>
      </c>
      <c r="G10315">
        <v>1.8380215563045801E-3</v>
      </c>
      <c r="H10315">
        <f>SQRT(B10315^2+D10315^2)</f>
        <v>4.4804387355640172</v>
      </c>
    </row>
    <row r="10316" spans="1:8" x14ac:dyDescent="0.3">
      <c r="A10316">
        <v>490753</v>
      </c>
      <c r="B10316">
        <v>3.7762237762237798</v>
      </c>
      <c r="C10316">
        <v>0</v>
      </c>
      <c r="D10316">
        <v>-2.5174825174825202</v>
      </c>
      <c r="E10316">
        <v>20</v>
      </c>
      <c r="F10316">
        <v>-5.7310567482772102E-3</v>
      </c>
      <c r="G10316">
        <v>1.92280231741229E-3</v>
      </c>
      <c r="H10316">
        <f>SQRT(B10316^2+D10316^2)</f>
        <v>4.5384561509336967</v>
      </c>
    </row>
    <row r="10317" spans="1:8" x14ac:dyDescent="0.3">
      <c r="A10317">
        <v>490657</v>
      </c>
      <c r="B10317">
        <v>3.8461538461538498</v>
      </c>
      <c r="C10317">
        <v>0</v>
      </c>
      <c r="D10317">
        <v>-2.5174825174825202</v>
      </c>
      <c r="E10317">
        <v>20</v>
      </c>
      <c r="F10317">
        <v>-5.6367244904170898E-3</v>
      </c>
      <c r="G10317">
        <v>2.0061972901401202E-3</v>
      </c>
      <c r="H10317">
        <f>SQRT(B10317^2+D10317^2)</f>
        <v>4.5968051551174298</v>
      </c>
    </row>
    <row r="10318" spans="1:8" x14ac:dyDescent="0.3">
      <c r="A10318">
        <v>490561</v>
      </c>
      <c r="B10318">
        <v>3.9160839160839198</v>
      </c>
      <c r="C10318">
        <v>0</v>
      </c>
      <c r="D10318">
        <v>-2.5174825174825202</v>
      </c>
      <c r="E10318">
        <v>20</v>
      </c>
      <c r="F10318">
        <v>-5.5415497640419701E-3</v>
      </c>
      <c r="G10318">
        <v>2.0881381905586299E-3</v>
      </c>
      <c r="H10318">
        <f>SQRT(B10318^2+D10318^2)</f>
        <v>4.6554732803058059</v>
      </c>
    </row>
    <row r="10319" spans="1:8" x14ac:dyDescent="0.3">
      <c r="A10319">
        <v>490465</v>
      </c>
      <c r="B10319">
        <v>3.9860139860139898</v>
      </c>
      <c r="C10319">
        <v>0</v>
      </c>
      <c r="D10319">
        <v>-2.5174825174825202</v>
      </c>
      <c r="E10319">
        <v>20</v>
      </c>
      <c r="F10319">
        <v>-5.4455664211581099E-3</v>
      </c>
      <c r="G10319">
        <v>2.1685611695487698E-3</v>
      </c>
      <c r="H10319">
        <f>SQRT(B10319^2+D10319^2)</f>
        <v>4.714448612778515</v>
      </c>
    </row>
    <row r="10320" spans="1:8" x14ac:dyDescent="0.3">
      <c r="A10320">
        <v>490369</v>
      </c>
      <c r="B10320">
        <v>4.0559440559440603</v>
      </c>
      <c r="C10320">
        <v>0</v>
      </c>
      <c r="D10320">
        <v>-2.5174825174825202</v>
      </c>
      <c r="E10320">
        <v>20</v>
      </c>
      <c r="F10320">
        <v>-5.3488087830926203E-3</v>
      </c>
      <c r="G10320">
        <v>2.24740662421891E-3</v>
      </c>
      <c r="H10320">
        <f>SQRT(B10320^2+D10320^2)</f>
        <v>4.7737197666786102</v>
      </c>
    </row>
    <row r="10321" spans="1:8" x14ac:dyDescent="0.3">
      <c r="A10321">
        <v>490273</v>
      </c>
      <c r="B10321">
        <v>4.1258741258741303</v>
      </c>
      <c r="C10321">
        <v>0</v>
      </c>
      <c r="D10321">
        <v>-2.5174825174825202</v>
      </c>
      <c r="E10321">
        <v>20</v>
      </c>
      <c r="F10321">
        <v>-5.2513116129950001E-3</v>
      </c>
      <c r="G10321">
        <v>2.3246190129953301E-3</v>
      </c>
      <c r="H10321">
        <f>SQRT(B10321^2+D10321^2)</f>
        <v>4.8332758589167808</v>
      </c>
    </row>
    <row r="10322" spans="1:8" x14ac:dyDescent="0.3">
      <c r="A10322">
        <v>490177</v>
      </c>
      <c r="B10322">
        <v>4.1958041958042003</v>
      </c>
      <c r="C10322">
        <v>0</v>
      </c>
      <c r="D10322">
        <v>-2.5174825174825202</v>
      </c>
      <c r="E10322">
        <v>20</v>
      </c>
      <c r="F10322">
        <v>-5.1531100883550401E-3</v>
      </c>
      <c r="G10322">
        <v>2.40014667537277E-3</v>
      </c>
      <c r="H10322">
        <f>SQRT(B10322^2+D10322^2)</f>
        <v>4.8931064851848731</v>
      </c>
    </row>
    <row r="10323" spans="1:8" x14ac:dyDescent="0.3">
      <c r="A10323">
        <v>490081</v>
      </c>
      <c r="B10323">
        <v>4.2657342657342703</v>
      </c>
      <c r="C10323">
        <v>0</v>
      </c>
      <c r="D10323">
        <v>-2.5174825174825202</v>
      </c>
      <c r="E10323">
        <v>20</v>
      </c>
      <c r="F10323">
        <v>-5.0542397736349602E-3</v>
      </c>
      <c r="G10323">
        <v>2.4739416570899002E-3</v>
      </c>
      <c r="H10323">
        <f>SQRT(B10323^2+D10323^2)</f>
        <v>4.9532016970530908</v>
      </c>
    </row>
    <row r="10324" spans="1:8" x14ac:dyDescent="0.3">
      <c r="A10324">
        <v>489985</v>
      </c>
      <c r="B10324">
        <v>4.3356643356643403</v>
      </c>
      <c r="C10324">
        <v>0</v>
      </c>
      <c r="D10324">
        <v>-2.5174825174825202</v>
      </c>
      <c r="E10324">
        <v>20</v>
      </c>
      <c r="F10324">
        <v>-4.9547365930905701E-3</v>
      </c>
      <c r="G10324">
        <v>2.5459595413011701E-3</v>
      </c>
      <c r="H10324">
        <f>SQRT(B10324^2+D10324^2)</f>
        <v>5.0135519801216617</v>
      </c>
    </row>
    <row r="10325" spans="1:8" x14ac:dyDescent="0.3">
      <c r="A10325">
        <v>489889</v>
      </c>
      <c r="B10325">
        <v>4.4055944055944103</v>
      </c>
      <c r="C10325">
        <v>0</v>
      </c>
      <c r="D10325">
        <v>-2.5174825174825202</v>
      </c>
      <c r="E10325">
        <v>20</v>
      </c>
      <c r="F10325">
        <v>-4.8546368038428602E-3</v>
      </c>
      <c r="G10325">
        <v>2.6161592861549802E-3</v>
      </c>
      <c r="H10325">
        <f>SQRT(B10325^2+D10325^2)</f>
        <v>5.0741482331948964</v>
      </c>
    </row>
    <row r="10326" spans="1:8" x14ac:dyDescent="0.3">
      <c r="A10326">
        <v>489793</v>
      </c>
      <c r="B10326">
        <v>4.4755244755244803</v>
      </c>
      <c r="C10326">
        <v>0</v>
      </c>
      <c r="D10326">
        <v>-2.5174825174825202</v>
      </c>
      <c r="E10326">
        <v>20</v>
      </c>
      <c r="F10326">
        <v>-4.7539769692441503E-3</v>
      </c>
      <c r="G10326">
        <v>2.6845030690470502E-3</v>
      </c>
      <c r="H10326">
        <f>SQRT(B10326^2+D10326^2)</f>
        <v>5.1349817484435913</v>
      </c>
    </row>
    <row r="10327" spans="1:8" x14ac:dyDescent="0.3">
      <c r="A10327">
        <v>489697</v>
      </c>
      <c r="B10327">
        <v>4.5454545454545503</v>
      </c>
      <c r="C10327">
        <v>0</v>
      </c>
      <c r="D10327">
        <v>-2.5174825174825202</v>
      </c>
      <c r="E10327">
        <v>20</v>
      </c>
      <c r="F10327">
        <v>-4.6527939325707503E-3</v>
      </c>
      <c r="G10327">
        <v>2.7509561377052801E-3</v>
      </c>
      <c r="H10327">
        <f>SQRT(B10327^2+D10327^2)</f>
        <v>5.1960441925202634</v>
      </c>
    </row>
    <row r="10328" spans="1:8" x14ac:dyDescent="0.3">
      <c r="A10328">
        <v>489601</v>
      </c>
      <c r="B10328">
        <v>4.6153846153846203</v>
      </c>
      <c r="C10328">
        <v>0</v>
      </c>
      <c r="D10328">
        <v>-2.5174825174825202</v>
      </c>
      <c r="E10328">
        <v>20</v>
      </c>
      <c r="F10328">
        <v>-4.5511247910678797E-3</v>
      </c>
      <c r="G10328">
        <v>2.8154866681627802E-3</v>
      </c>
      <c r="H10328">
        <f>SQRT(B10328^2+D10328^2)</f>
        <v>5.2573275885909148</v>
      </c>
    </row>
    <row r="10329" spans="1:8" x14ac:dyDescent="0.3">
      <c r="A10329">
        <v>489505</v>
      </c>
      <c r="B10329">
        <v>4.6853146853146797</v>
      </c>
      <c r="C10329">
        <v>0</v>
      </c>
      <c r="D10329">
        <v>-2.5174825174825202</v>
      </c>
      <c r="E10329">
        <v>20</v>
      </c>
      <c r="F10329">
        <v>-4.4490068703600498E-3</v>
      </c>
      <c r="G10329">
        <v>2.8780656295991601E-3</v>
      </c>
      <c r="H10329">
        <f>SQRT(B10329^2+D10329^2)</f>
        <v>5.3188242992465469</v>
      </c>
    </row>
    <row r="10330" spans="1:8" x14ac:dyDescent="0.3">
      <c r="A10330">
        <v>489409</v>
      </c>
      <c r="B10330">
        <v>4.7552447552447603</v>
      </c>
      <c r="C10330">
        <v>0</v>
      </c>
      <c r="D10330">
        <v>-2.5174825174825202</v>
      </c>
      <c r="E10330">
        <v>20</v>
      </c>
      <c r="F10330">
        <v>-4.3464776992375902E-3</v>
      </c>
      <c r="G10330">
        <v>2.9386666559627801E-3</v>
      </c>
      <c r="H10330">
        <f>SQRT(B10330^2+D10330^2)</f>
        <v>5.3805270102577243</v>
      </c>
    </row>
    <row r="10331" spans="1:8" x14ac:dyDescent="0.3">
      <c r="A10331">
        <v>489313</v>
      </c>
      <c r="B10331">
        <v>4.8251748251748197</v>
      </c>
      <c r="C10331">
        <v>0</v>
      </c>
      <c r="D10331">
        <v>-2.5174825174825202</v>
      </c>
      <c r="E10331">
        <v>20</v>
      </c>
      <c r="F10331">
        <v>-4.2435749848230304E-3</v>
      </c>
      <c r="G10331">
        <v>2.99726592423823E-3</v>
      </c>
      <c r="H10331">
        <f>SQRT(B10331^2+D10331^2)</f>
        <v>5.4424287151354571</v>
      </c>
    </row>
    <row r="10332" spans="1:8" x14ac:dyDescent="0.3">
      <c r="A10332">
        <v>489217</v>
      </c>
      <c r="B10332">
        <v>4.8951048951048897</v>
      </c>
      <c r="C10332">
        <v>0</v>
      </c>
      <c r="D10332">
        <v>-2.5174825174825202</v>
      </c>
      <c r="E10332">
        <v>20</v>
      </c>
      <c r="F10332">
        <v>-4.1403365881193897E-3</v>
      </c>
      <c r="G10332">
        <v>3.0538420391790599E-3</v>
      </c>
      <c r="H10332">
        <f>SQRT(B10332^2+D10332^2)</f>
        <v>5.5045227004627728</v>
      </c>
    </row>
    <row r="10333" spans="1:8" x14ac:dyDescent="0.3">
      <c r="A10333">
        <v>489073</v>
      </c>
      <c r="B10333">
        <v>4.9650349650349703</v>
      </c>
      <c r="C10333">
        <v>0</v>
      </c>
      <c r="D10333">
        <v>-2.5174825174825202</v>
      </c>
      <c r="E10333">
        <v>20</v>
      </c>
      <c r="F10333">
        <v>-4.0368004999353198E-3</v>
      </c>
      <c r="G10333">
        <v>3.1083759242979598E-3</v>
      </c>
      <c r="H10333">
        <f>SQRT(B10333^2+D10333^2)</f>
        <v>5.566802531961228</v>
      </c>
    </row>
    <row r="10334" spans="1:8" x14ac:dyDescent="0.3">
      <c r="A10334">
        <v>502801</v>
      </c>
      <c r="B10334">
        <v>-5</v>
      </c>
      <c r="C10334">
        <v>0</v>
      </c>
      <c r="D10334">
        <v>-2.4825174825174798</v>
      </c>
      <c r="E10334">
        <v>20</v>
      </c>
      <c r="F10334">
        <v>-4.0759116925871202E-3</v>
      </c>
      <c r="G10334">
        <v>3.1224581115212899E-3</v>
      </c>
      <c r="H10334">
        <f>SQRT(B10334^2+D10334^2)</f>
        <v>5.5823734245395054</v>
      </c>
    </row>
    <row r="10335" spans="1:8" x14ac:dyDescent="0.3">
      <c r="A10335">
        <v>502705</v>
      </c>
      <c r="B10335">
        <v>-4.93006993006993</v>
      </c>
      <c r="C10335">
        <v>0</v>
      </c>
      <c r="D10335">
        <v>-2.4825174825174798</v>
      </c>
      <c r="E10335">
        <v>20</v>
      </c>
      <c r="F10335">
        <v>-4.1807000727389796E-3</v>
      </c>
      <c r="G10335">
        <v>3.0669221008385798E-3</v>
      </c>
      <c r="H10335">
        <f>SQRT(B10335^2+D10335^2)</f>
        <v>5.5198263166864816</v>
      </c>
    </row>
    <row r="10336" spans="1:8" x14ac:dyDescent="0.3">
      <c r="A10336">
        <v>502609</v>
      </c>
      <c r="B10336">
        <v>-4.86013986013986</v>
      </c>
      <c r="C10336">
        <v>0</v>
      </c>
      <c r="D10336">
        <v>-2.4825174825174798</v>
      </c>
      <c r="E10336">
        <v>20</v>
      </c>
      <c r="F10336">
        <v>-4.2851969794060604E-3</v>
      </c>
      <c r="G10336">
        <v>3.0092923332012901E-3</v>
      </c>
      <c r="H10336">
        <f>SQRT(B10336^2+D10336^2)</f>
        <v>5.4574584296286881</v>
      </c>
    </row>
    <row r="10337" spans="1:8" x14ac:dyDescent="0.3">
      <c r="A10337">
        <v>502513</v>
      </c>
      <c r="B10337">
        <v>-4.79020979020979</v>
      </c>
      <c r="C10337">
        <v>0</v>
      </c>
      <c r="D10337">
        <v>-2.4825174825174798</v>
      </c>
      <c r="E10337">
        <v>20</v>
      </c>
      <c r="F10337">
        <v>-4.3893639069103197E-3</v>
      </c>
      <c r="G10337">
        <v>2.9495866024364398E-3</v>
      </c>
      <c r="H10337">
        <f>SQRT(B10337^2+D10337^2)</f>
        <v>5.395275978597077</v>
      </c>
    </row>
    <row r="10338" spans="1:8" x14ac:dyDescent="0.3">
      <c r="A10338">
        <v>502417</v>
      </c>
      <c r="B10338">
        <v>-4.72027972027972</v>
      </c>
      <c r="C10338">
        <v>0</v>
      </c>
      <c r="D10338">
        <v>-2.4825174825174798</v>
      </c>
      <c r="E10338">
        <v>20</v>
      </c>
      <c r="F10338">
        <v>-4.4931624557787197E-3</v>
      </c>
      <c r="G10338">
        <v>2.88782499883439E-3</v>
      </c>
      <c r="H10338">
        <f>SQRT(B10338^2+D10338^2)</f>
        <v>5.3332854497662989</v>
      </c>
    </row>
    <row r="10339" spans="1:8" x14ac:dyDescent="0.3">
      <c r="A10339">
        <v>502321</v>
      </c>
      <c r="B10339">
        <v>-4.65034965034965</v>
      </c>
      <c r="C10339">
        <v>0</v>
      </c>
      <c r="D10339">
        <v>-2.4825174825174798</v>
      </c>
      <c r="E10339">
        <v>20</v>
      </c>
      <c r="F10339">
        <v>-4.5965543550644103E-3</v>
      </c>
      <c r="G10339">
        <v>2.8240300196447801E-3</v>
      </c>
      <c r="H10339">
        <f>SQRT(B10339^2+D10339^2)</f>
        <v>5.2714936139117192</v>
      </c>
    </row>
    <row r="10340" spans="1:8" x14ac:dyDescent="0.3">
      <c r="A10340">
        <v>502225</v>
      </c>
      <c r="B10340">
        <v>-4.58041958041958</v>
      </c>
      <c r="C10340">
        <v>0</v>
      </c>
      <c r="D10340">
        <v>-2.4825174825174798</v>
      </c>
      <c r="E10340">
        <v>20</v>
      </c>
      <c r="F10340">
        <v>-4.6995014848948396E-3</v>
      </c>
      <c r="G10340">
        <v>2.7582266862360301E-3</v>
      </c>
      <c r="H10340">
        <f>SQRT(B10340^2+D10340^2)</f>
        <v>5.2099075408010842</v>
      </c>
    </row>
    <row r="10341" spans="1:8" x14ac:dyDescent="0.3">
      <c r="A10341">
        <v>502129</v>
      </c>
      <c r="B10341">
        <v>-4.51048951048951</v>
      </c>
      <c r="C10341">
        <v>0</v>
      </c>
      <c r="D10341">
        <v>-2.4825174825174798</v>
      </c>
      <c r="E10341">
        <v>20</v>
      </c>
      <c r="F10341">
        <v>-4.8019658992378396E-3</v>
      </c>
      <c r="G10341">
        <v>2.69044266818596E-3</v>
      </c>
      <c r="H10341">
        <f>SQRT(B10341^2+D10341^2)</f>
        <v>5.148534614357839</v>
      </c>
    </row>
    <row r="10342" spans="1:8" x14ac:dyDescent="0.3">
      <c r="A10342">
        <v>502033</v>
      </c>
      <c r="B10342">
        <v>-4.44055944055944</v>
      </c>
      <c r="C10342">
        <v>0</v>
      </c>
      <c r="D10342">
        <v>-2.4825174825174798</v>
      </c>
      <c r="E10342">
        <v>20</v>
      </c>
      <c r="F10342">
        <v>-4.9039098488782304E-3</v>
      </c>
      <c r="G10342">
        <v>2.62070841454472E-3</v>
      </c>
      <c r="H10342">
        <f>SQRT(B10342^2+D10342^2)</f>
        <v>5.0873825486340705</v>
      </c>
    </row>
    <row r="10343" spans="1:8" x14ac:dyDescent="0.3">
      <c r="A10343">
        <v>501937</v>
      </c>
      <c r="B10343">
        <v>-4.37062937062937</v>
      </c>
      <c r="C10343">
        <v>0</v>
      </c>
      <c r="D10343">
        <v>-2.4825174825174798</v>
      </c>
      <c r="E10343">
        <v>20</v>
      </c>
      <c r="F10343">
        <v>-5.0052958045889804E-3</v>
      </c>
      <c r="G10343">
        <v>2.5490572924794699E-3</v>
      </c>
      <c r="H10343">
        <f>SQRT(B10343^2+D10343^2)</f>
        <v>5.0264594046319528</v>
      </c>
    </row>
    <row r="10344" spans="1:8" x14ac:dyDescent="0.3">
      <c r="A10344">
        <v>501841</v>
      </c>
      <c r="B10344">
        <v>-4.3006993006993</v>
      </c>
      <c r="C10344">
        <v>0</v>
      </c>
      <c r="D10344">
        <v>-2.4825174825174798</v>
      </c>
      <c r="E10344">
        <v>20</v>
      </c>
      <c r="F10344">
        <v>-5.1060864804804698E-3</v>
      </c>
      <c r="G10344">
        <v>2.4755257334621501E-3</v>
      </c>
      <c r="H10344">
        <f>SQRT(B10344^2+D10344^2)</f>
        <v>4.965773608013194</v>
      </c>
    </row>
    <row r="10345" spans="1:8" x14ac:dyDescent="0.3">
      <c r="A10345">
        <v>501745</v>
      </c>
      <c r="B10345">
        <v>-4.2307692307692299</v>
      </c>
      <c r="C10345">
        <v>0</v>
      </c>
      <c r="D10345">
        <v>-2.4825174825174798</v>
      </c>
      <c r="E10345">
        <v>20</v>
      </c>
      <c r="F10345">
        <v>-5.2062448575027499E-3</v>
      </c>
      <c r="G10345">
        <v>2.40015338710837E-3</v>
      </c>
      <c r="H10345">
        <f>SQRT(B10345^2+D10345^2)</f>
        <v>4.9053339677364054</v>
      </c>
    </row>
    <row r="10346" spans="1:8" x14ac:dyDescent="0.3">
      <c r="A10346">
        <v>501649</v>
      </c>
      <c r="B10346">
        <v>-4.1608391608391599</v>
      </c>
      <c r="C10346">
        <v>0</v>
      </c>
      <c r="D10346">
        <v>-2.4825174825174798</v>
      </c>
      <c r="E10346">
        <v>20</v>
      </c>
      <c r="F10346">
        <v>-5.3057342070711297E-3</v>
      </c>
      <c r="G10346">
        <v>2.3229832826993E-3</v>
      </c>
      <c r="H10346">
        <f>SQRT(B10346^2+D10346^2)</f>
        <v>4.8451496956624212</v>
      </c>
    </row>
    <row r="10347" spans="1:8" x14ac:dyDescent="0.3">
      <c r="A10347">
        <v>501553</v>
      </c>
      <c r="B10347">
        <v>-4.0909090909090899</v>
      </c>
      <c r="C10347">
        <v>0</v>
      </c>
      <c r="D10347">
        <v>-2.4825174825174798</v>
      </c>
      <c r="E10347">
        <v>20</v>
      </c>
      <c r="F10347">
        <v>-5.4045181147747198E-3</v>
      </c>
      <c r="G10347">
        <v>2.2440619983341201E-3</v>
      </c>
      <c r="H10347">
        <f>SQRT(B10347^2+D10347^2)</f>
        <v>4.7852304271672814</v>
      </c>
    </row>
    <row r="10348" spans="1:8" x14ac:dyDescent="0.3">
      <c r="A10348">
        <v>501457</v>
      </c>
      <c r="B10348">
        <v>-4.0209790209790199</v>
      </c>
      <c r="C10348">
        <v>0</v>
      </c>
      <c r="D10348">
        <v>-2.4825174825174798</v>
      </c>
      <c r="E10348">
        <v>20</v>
      </c>
      <c r="F10348">
        <v>-5.5025605041188596E-3</v>
      </c>
      <c r="G10348">
        <v>2.16343983754875E-3</v>
      </c>
      <c r="H10348">
        <f>SQRT(B10348^2+D10348^2)</f>
        <v>4.7255862428018727</v>
      </c>
    </row>
    <row r="10349" spans="1:8" x14ac:dyDescent="0.3">
      <c r="A10349">
        <v>501361</v>
      </c>
      <c r="B10349">
        <v>-3.9510489510489499</v>
      </c>
      <c r="C10349">
        <v>0</v>
      </c>
      <c r="D10349">
        <v>-2.4825174825174798</v>
      </c>
      <c r="E10349">
        <v>20</v>
      </c>
      <c r="F10349">
        <v>-5.5998256602402203E-3</v>
      </c>
      <c r="G10349">
        <v>2.0811710131079198E-3</v>
      </c>
      <c r="H10349">
        <f>SQRT(B10349^2+D10349^2)</f>
        <v>4.6662276910358687</v>
      </c>
    </row>
    <row r="10350" spans="1:8" x14ac:dyDescent="0.3">
      <c r="A10350">
        <v>501265</v>
      </c>
      <c r="B10350">
        <v>-3.8811188811188799</v>
      </c>
      <c r="C10350">
        <v>0</v>
      </c>
      <c r="D10350">
        <v>-2.4825174825174798</v>
      </c>
      <c r="E10350">
        <v>20</v>
      </c>
      <c r="F10350">
        <v>-5.6962782535157699E-3</v>
      </c>
      <c r="G10350">
        <v>1.9973138375214299E-3</v>
      </c>
      <c r="H10350">
        <f>SQRT(B10350^2+D10350^2)</f>
        <v>4.6071658121216341</v>
      </c>
    </row>
    <row r="10351" spans="1:8" x14ac:dyDescent="0.3">
      <c r="A10351">
        <v>501169</v>
      </c>
      <c r="B10351">
        <v>-3.8111888111888099</v>
      </c>
      <c r="C10351">
        <v>0</v>
      </c>
      <c r="D10351">
        <v>-2.4825174825174798</v>
      </c>
      <c r="E10351">
        <v>20</v>
      </c>
      <c r="F10351">
        <v>-5.7918833629718698E-3</v>
      </c>
      <c r="G10351">
        <v>1.9119309196492301E-3</v>
      </c>
      <c r="H10351">
        <f>SQRT(B10351^2+D10351^2)</f>
        <v>4.5484121631109575</v>
      </c>
    </row>
    <row r="10352" spans="1:8" x14ac:dyDescent="0.3">
      <c r="A10352">
        <v>501073</v>
      </c>
      <c r="B10352">
        <v>-3.7412587412587399</v>
      </c>
      <c r="C10352">
        <v>0</v>
      </c>
      <c r="D10352">
        <v>-2.4825174825174798</v>
      </c>
      <c r="E10352">
        <v>20</v>
      </c>
      <c r="F10352">
        <v>-5.8866064993788603E-3</v>
      </c>
      <c r="G10352">
        <v>1.8250893665428399E-3</v>
      </c>
      <c r="H10352">
        <f>SQRT(B10352^2+D10352^2)</f>
        <v>4.4899788440537067</v>
      </c>
    </row>
    <row r="10353" spans="1:8" x14ac:dyDescent="0.3">
      <c r="A10353">
        <v>500977</v>
      </c>
      <c r="B10353">
        <v>-3.6713286713286699</v>
      </c>
      <c r="C10353">
        <v>0</v>
      </c>
      <c r="D10353">
        <v>-2.4825174825174798</v>
      </c>
      <c r="E10353">
        <v>20</v>
      </c>
      <c r="F10353">
        <v>-5.9804136278877396E-3</v>
      </c>
      <c r="G10353">
        <v>1.7368609894165899E-3</v>
      </c>
      <c r="H10353">
        <f>SQRT(B10353^2+D10353^2)</f>
        <v>4.4318785254026158</v>
      </c>
    </row>
    <row r="10354" spans="1:8" x14ac:dyDescent="0.3">
      <c r="A10354">
        <v>500881</v>
      </c>
      <c r="B10354">
        <v>-3.6013986013985999</v>
      </c>
      <c r="C10354">
        <v>0</v>
      </c>
      <c r="D10354">
        <v>-2.4825174825174798</v>
      </c>
      <c r="E10354">
        <v>20</v>
      </c>
      <c r="F10354">
        <v>-6.0732711900414399E-3</v>
      </c>
      <c r="G10354">
        <v>1.64732251234632E-3</v>
      </c>
      <c r="H10354">
        <f>SQRT(B10354^2+D10354^2)</f>
        <v>4.374124476642236</v>
      </c>
    </row>
    <row r="10355" spans="1:8" x14ac:dyDescent="0.3">
      <c r="A10355">
        <v>500785</v>
      </c>
      <c r="B10355">
        <v>-3.5314685314685299</v>
      </c>
      <c r="C10355">
        <v>0</v>
      </c>
      <c r="D10355">
        <v>-2.4825174825174798</v>
      </c>
      <c r="E10355">
        <v>20</v>
      </c>
      <c r="F10355">
        <v>-6.1651461249553202E-3</v>
      </c>
      <c r="G10355">
        <v>1.55655578195505E-3</v>
      </c>
      <c r="H10355">
        <f>SQRT(B10355^2+D10355^2)</f>
        <v>4.3167305961523033</v>
      </c>
    </row>
    <row r="10356" spans="1:8" x14ac:dyDescent="0.3">
      <c r="A10356">
        <v>500689</v>
      </c>
      <c r="B10356">
        <v>-3.4615384615384599</v>
      </c>
      <c r="C10356">
        <v>0</v>
      </c>
      <c r="D10356">
        <v>-2.4825174825174798</v>
      </c>
      <c r="E10356">
        <v>20</v>
      </c>
      <c r="F10356">
        <v>-6.2560058894225497E-3</v>
      </c>
      <c r="G10356">
        <v>1.46464797595659E-3</v>
      </c>
      <c r="H10356">
        <f>SQRT(B10356^2+D10356^2)</f>
        <v>4.259711442306271</v>
      </c>
    </row>
    <row r="10357" spans="1:8" x14ac:dyDescent="0.3">
      <c r="A10357">
        <v>500593</v>
      </c>
      <c r="B10357">
        <v>-3.3916083916083899</v>
      </c>
      <c r="C10357">
        <v>0</v>
      </c>
      <c r="D10357">
        <v>-2.4825174825174798</v>
      </c>
      <c r="E10357">
        <v>20</v>
      </c>
      <c r="F10357">
        <v>-6.3458184766558004E-3</v>
      </c>
      <c r="G10357">
        <v>1.37169180798828E-3</v>
      </c>
      <c r="H10357">
        <f>SQRT(B10357^2+D10357^2)</f>
        <v>4.2030822657941611</v>
      </c>
    </row>
    <row r="10358" spans="1:8" x14ac:dyDescent="0.3">
      <c r="A10358">
        <v>500497</v>
      </c>
      <c r="B10358">
        <v>-3.3216783216783199</v>
      </c>
      <c r="C10358">
        <v>0</v>
      </c>
      <c r="D10358">
        <v>-2.4825174825174798</v>
      </c>
      <c r="E10358">
        <v>20</v>
      </c>
      <c r="F10358">
        <v>-6.4345524333208797E-3</v>
      </c>
      <c r="G10358">
        <v>1.2777857256700499E-3</v>
      </c>
      <c r="H10358">
        <f>SQRT(B10358^2+D10358^2)</f>
        <v>4.1468590431448984</v>
      </c>
    </row>
    <row r="10359" spans="1:8" x14ac:dyDescent="0.3">
      <c r="A10359">
        <v>500401</v>
      </c>
      <c r="B10359">
        <v>-3.2517482517482499</v>
      </c>
      <c r="C10359">
        <v>0</v>
      </c>
      <c r="D10359">
        <v>-2.4825174825174798</v>
      </c>
      <c r="E10359">
        <v>20</v>
      </c>
      <c r="F10359">
        <v>-6.5221768744594703E-3</v>
      </c>
      <c r="G10359">
        <v>1.1830340982734999E-3</v>
      </c>
      <c r="H10359">
        <f>SQRT(B10359^2+D10359^2)</f>
        <v>4.0910585114066418</v>
      </c>
    </row>
    <row r="10360" spans="1:8" x14ac:dyDescent="0.3">
      <c r="A10360">
        <v>500305</v>
      </c>
      <c r="B10360">
        <v>-3.1818181818181799</v>
      </c>
      <c r="C10360">
        <v>0</v>
      </c>
      <c r="D10360">
        <v>-2.4825174825174798</v>
      </c>
      <c r="E10360">
        <v>20</v>
      </c>
      <c r="F10360">
        <v>-6.6086614958293004E-3</v>
      </c>
      <c r="G10360">
        <v>1.0875473897745699E-3</v>
      </c>
      <c r="H10360">
        <f>SQRT(B10360^2+D10360^2)</f>
        <v>4.0356982039237863</v>
      </c>
    </row>
    <row r="10361" spans="1:8" x14ac:dyDescent="0.3">
      <c r="A10361">
        <v>500209</v>
      </c>
      <c r="B10361">
        <v>-3.1118881118881099</v>
      </c>
      <c r="C10361">
        <v>0</v>
      </c>
      <c r="D10361">
        <v>-2.4825174825174798</v>
      </c>
      <c r="E10361">
        <v>20</v>
      </c>
      <c r="F10361">
        <v>-6.69397658311199E-3</v>
      </c>
      <c r="G10361">
        <v>9.914423123947361E-4</v>
      </c>
      <c r="H10361">
        <f>SQRT(B10361^2+D10361^2)</f>
        <v>3.980796487126097</v>
      </c>
    </row>
    <row r="10362" spans="1:8" x14ac:dyDescent="0.3">
      <c r="A10362">
        <v>500113</v>
      </c>
      <c r="B10362">
        <v>-3.0419580419580399</v>
      </c>
      <c r="C10362">
        <v>0</v>
      </c>
      <c r="D10362">
        <v>-2.4825174825174798</v>
      </c>
      <c r="E10362">
        <v>20</v>
      </c>
      <c r="F10362">
        <v>-6.7780930173527701E-3</v>
      </c>
      <c r="G10362">
        <v>8.9484195501141897E-4</v>
      </c>
      <c r="H10362">
        <f>SQRT(B10362^2+D10362^2)</f>
        <v>3.926372598218121</v>
      </c>
    </row>
    <row r="10363" spans="1:8" x14ac:dyDescent="0.3">
      <c r="A10363">
        <v>500017</v>
      </c>
      <c r="B10363">
        <v>-2.9720279720279699</v>
      </c>
      <c r="C10363">
        <v>0</v>
      </c>
      <c r="D10363">
        <v>-2.4825174825174798</v>
      </c>
      <c r="E10363">
        <v>20</v>
      </c>
      <c r="F10363">
        <v>-6.8609822759019001E-3</v>
      </c>
      <c r="G10363">
        <v>7.9787588004587599E-4</v>
      </c>
      <c r="H10363">
        <f>SQRT(B10363^2+D10363^2)</f>
        <v>3.8724466836254328</v>
      </c>
    </row>
    <row r="10364" spans="1:8" x14ac:dyDescent="0.3">
      <c r="A10364">
        <v>499921</v>
      </c>
      <c r="B10364">
        <v>-2.9020979020978999</v>
      </c>
      <c r="C10364">
        <v>0</v>
      </c>
      <c r="D10364">
        <v>-2.4825174825174798</v>
      </c>
      <c r="E10364">
        <v>20</v>
      </c>
      <c r="F10364">
        <v>-6.9426164280199203E-3</v>
      </c>
      <c r="G10364">
        <v>7.00680181624192E-4</v>
      </c>
      <c r="H10364">
        <f>SQRT(B10364^2+D10364^2)</f>
        <v>3.8190398380176602</v>
      </c>
    </row>
    <row r="10365" spans="1:8" x14ac:dyDescent="0.3">
      <c r="A10365">
        <v>499825</v>
      </c>
      <c r="B10365">
        <v>-2.8321678321678299</v>
      </c>
      <c r="C10365">
        <v>0</v>
      </c>
      <c r="D10365">
        <v>-2.4825174825174798</v>
      </c>
      <c r="E10365">
        <v>20</v>
      </c>
      <c r="F10365">
        <v>-7.0229681242030099E-3</v>
      </c>
      <c r="G10365">
        <v>6.0339749696791396E-4</v>
      </c>
      <c r="H10365">
        <f>SQRT(B10365^2+D10365^2)</f>
        <v>3.7661741436862886</v>
      </c>
    </row>
    <row r="10366" spans="1:8" x14ac:dyDescent="0.3">
      <c r="A10366">
        <v>499729</v>
      </c>
      <c r="B10366">
        <v>-2.7622377622377599</v>
      </c>
      <c r="C10366">
        <v>0</v>
      </c>
      <c r="D10366">
        <v>-2.4825174825174798</v>
      </c>
      <c r="E10366">
        <v>20</v>
      </c>
      <c r="F10366">
        <v>-7.1020105781578998E-3</v>
      </c>
      <c r="G10366">
        <v>5.0617696212833501E-4</v>
      </c>
      <c r="H10366">
        <f>SQRT(B10366^2+D10366^2)</f>
        <v>3.7138727100073305</v>
      </c>
    </row>
    <row r="10367" spans="1:8" x14ac:dyDescent="0.3">
      <c r="A10367">
        <v>499633</v>
      </c>
      <c r="B10367">
        <v>-2.6923076923076898</v>
      </c>
      <c r="C10367">
        <v>0</v>
      </c>
      <c r="D10367">
        <v>-2.4825174825174798</v>
      </c>
      <c r="E10367">
        <v>20</v>
      </c>
      <c r="F10367">
        <v>-7.1797175402376102E-3</v>
      </c>
      <c r="G10367">
        <v>4.0917410235486801E-4</v>
      </c>
      <c r="H10367">
        <f>SQRT(B10367^2+D10367^2)</f>
        <v>3.662159712664657</v>
      </c>
    </row>
    <row r="10368" spans="1:8" x14ac:dyDescent="0.3">
      <c r="A10368">
        <v>499537</v>
      </c>
      <c r="B10368">
        <v>-2.6223776223776198</v>
      </c>
      <c r="C10368">
        <v>0</v>
      </c>
      <c r="D10368">
        <v>-2.4825174825174798</v>
      </c>
      <c r="E10368">
        <v>20</v>
      </c>
      <c r="F10368">
        <v>-7.2560632610276501E-3</v>
      </c>
      <c r="G10368">
        <v>3.12550646619941E-4</v>
      </c>
      <c r="H10368">
        <f>SQRT(B10368^2+D10368^2)</f>
        <v>3.6110604322486526</v>
      </c>
    </row>
    <row r="10369" spans="1:8" x14ac:dyDescent="0.3">
      <c r="A10369">
        <v>499441</v>
      </c>
      <c r="B10369">
        <v>-2.5524475524475498</v>
      </c>
      <c r="C10369">
        <v>0</v>
      </c>
      <c r="D10369">
        <v>-2.4825174825174798</v>
      </c>
      <c r="E10369">
        <v>20</v>
      </c>
      <c r="F10369">
        <v>-7.3310224436451002E-3</v>
      </c>
      <c r="G10369">
        <v>2.1647425515693299E-4</v>
      </c>
      <c r="H10369">
        <f>SQRT(B10369^2+D10369^2)</f>
        <v>3.5606012917764907</v>
      </c>
    </row>
    <row r="10370" spans="1:8" x14ac:dyDescent="0.3">
      <c r="A10370">
        <v>499345</v>
      </c>
      <c r="B10370">
        <v>-2.4825174825174798</v>
      </c>
      <c r="C10370">
        <v>0</v>
      </c>
      <c r="D10370">
        <v>-2.4825174825174798</v>
      </c>
      <c r="E10370">
        <v>20</v>
      </c>
      <c r="F10370">
        <v>-7.4045701832154602E-3</v>
      </c>
      <c r="G10370">
        <v>1.2111814835112099E-4</v>
      </c>
      <c r="H10370">
        <f>SQRT(B10370^2+D10370^2)</f>
        <v>3.510809892604533</v>
      </c>
    </row>
    <row r="10371" spans="1:8" x14ac:dyDescent="0.3">
      <c r="A10371">
        <v>499249</v>
      </c>
      <c r="B10371">
        <v>-2.4125874125874098</v>
      </c>
      <c r="C10371">
        <v>0</v>
      </c>
      <c r="D10371">
        <v>-2.4825174825174798</v>
      </c>
      <c r="E10371">
        <v>20</v>
      </c>
      <c r="F10371">
        <v>-7.4766818918992096E-3</v>
      </c>
      <c r="G10371">
        <v>2.6660625029189201E-5</v>
      </c>
      <c r="H10371">
        <f>SQRT(B10371^2+D10371^2)</f>
        <v>3.4617150481199546</v>
      </c>
    </row>
    <row r="10372" spans="1:8" x14ac:dyDescent="0.3">
      <c r="A10372">
        <v>499153</v>
      </c>
      <c r="B10372">
        <v>-2.3426573426573398</v>
      </c>
      <c r="C10372">
        <v>0</v>
      </c>
      <c r="D10372">
        <v>-2.4825174825174798</v>
      </c>
      <c r="E10372">
        <v>20</v>
      </c>
      <c r="F10372">
        <v>-7.5473332077873601E-3</v>
      </c>
      <c r="G10372">
        <v>-6.6715541807583296E-5</v>
      </c>
      <c r="H10372">
        <f>SQRT(B10372^2+D10372^2)</f>
        <v>3.4133468145079067</v>
      </c>
    </row>
    <row r="10373" spans="1:8" x14ac:dyDescent="0.3">
      <c r="A10373">
        <v>499057</v>
      </c>
      <c r="B10373">
        <v>-2.2727272727272698</v>
      </c>
      <c r="C10373">
        <v>0</v>
      </c>
      <c r="D10373">
        <v>-2.4825174825174798</v>
      </c>
      <c r="E10373">
        <v>20</v>
      </c>
      <c r="F10373">
        <v>-7.6164998859849804E-3</v>
      </c>
      <c r="G10373">
        <v>-1.5882384337823701E-4</v>
      </c>
      <c r="H10373">
        <f>SQRT(B10373^2+D10373^2)</f>
        <v>3.3657365177926897</v>
      </c>
    </row>
    <row r="10374" spans="1:8" x14ac:dyDescent="0.3">
      <c r="A10374">
        <v>498961</v>
      </c>
      <c r="B10374">
        <v>-2.2027972027971998</v>
      </c>
      <c r="C10374">
        <v>0</v>
      </c>
      <c r="D10374">
        <v>-2.4825174825174798</v>
      </c>
      <c r="E10374">
        <v>20</v>
      </c>
      <c r="F10374">
        <v>-7.6841576702571402E-3</v>
      </c>
      <c r="G10374">
        <v>-2.49474918348467E-4</v>
      </c>
      <c r="H10374">
        <f>SQRT(B10374^2+D10374^2)</f>
        <v>3.3189167762473488</v>
      </c>
    </row>
    <row r="10375" spans="1:8" x14ac:dyDescent="0.3">
      <c r="A10375">
        <v>498865</v>
      </c>
      <c r="B10375">
        <v>-2.1328671328671298</v>
      </c>
      <c r="C10375">
        <v>0</v>
      </c>
      <c r="D10375">
        <v>-2.4825174825174798</v>
      </c>
      <c r="E10375">
        <v>20</v>
      </c>
      <c r="F10375">
        <v>-7.7502821437729101E-3</v>
      </c>
      <c r="G10375">
        <v>-3.3847759013364302E-4</v>
      </c>
      <c r="H10375">
        <f>SQRT(B10375^2+D10375^2)</f>
        <v>3.272921517157076</v>
      </c>
    </row>
    <row r="10376" spans="1:8" x14ac:dyDescent="0.3">
      <c r="A10376">
        <v>498769</v>
      </c>
      <c r="B10376">
        <v>-2.0629370629370598</v>
      </c>
      <c r="C10376">
        <v>0</v>
      </c>
      <c r="D10376">
        <v>-2.4825174825174798</v>
      </c>
      <c r="E10376">
        <v>20</v>
      </c>
      <c r="F10376">
        <v>-7.81484855774656E-3</v>
      </c>
      <c r="G10376">
        <v>-4.25640065357459E-4</v>
      </c>
      <c r="H10376">
        <f>SQRT(B10376^2+D10376^2)</f>
        <v>3.2277859868095824</v>
      </c>
    </row>
    <row r="10377" spans="1:8" x14ac:dyDescent="0.3">
      <c r="A10377">
        <v>498673</v>
      </c>
      <c r="B10377">
        <v>-1.99300699300699</v>
      </c>
      <c r="C10377">
        <v>0</v>
      </c>
      <c r="D10377">
        <v>-2.4825174825174798</v>
      </c>
      <c r="E10377">
        <v>20</v>
      </c>
      <c r="F10377">
        <v>-7.8778316372000896E-3</v>
      </c>
      <c r="G10377">
        <v>-5.1077129756102002E-4</v>
      </c>
      <c r="H10377">
        <f>SQRT(B10377^2+D10377^2)</f>
        <v>3.1835467524727341</v>
      </c>
    </row>
    <row r="10378" spans="1:8" x14ac:dyDescent="0.3">
      <c r="A10378">
        <v>498577</v>
      </c>
      <c r="B10378">
        <v>-1.92307692307692</v>
      </c>
      <c r="C10378">
        <v>0</v>
      </c>
      <c r="D10378">
        <v>-2.4825174825174798</v>
      </c>
      <c r="E10378">
        <v>20</v>
      </c>
      <c r="F10378">
        <v>-7.9392053636683797E-3</v>
      </c>
      <c r="G10378">
        <v>-5.9368251634307604E-4</v>
      </c>
      <c r="H10378">
        <f>SQRT(B10378^2+D10378^2)</f>
        <v>3.1402416950094652</v>
      </c>
    </row>
    <row r="10379" spans="1:8" x14ac:dyDescent="0.3">
      <c r="A10379">
        <v>498481</v>
      </c>
      <c r="B10379">
        <v>-1.85314685314685</v>
      </c>
      <c r="C10379">
        <v>0</v>
      </c>
      <c r="D10379">
        <v>-2.4825174825174798</v>
      </c>
      <c r="E10379">
        <v>20</v>
      </c>
      <c r="F10379">
        <v>-7.9989427354891108E-3</v>
      </c>
      <c r="G10379">
        <v>-6.7418891718170498E-4</v>
      </c>
      <c r="H10379">
        <f>SQRT(B10379^2+D10379^2)</f>
        <v>3.097909990676456</v>
      </c>
    </row>
    <row r="10380" spans="1:8" x14ac:dyDescent="0.3">
      <c r="A10380">
        <v>498385</v>
      </c>
      <c r="B10380">
        <v>-1.78321678321678</v>
      </c>
      <c r="C10380">
        <v>0</v>
      </c>
      <c r="D10380">
        <v>-2.4825174825174798</v>
      </c>
      <c r="E10380">
        <v>20</v>
      </c>
      <c r="F10380">
        <v>-8.0570155073857296E-3</v>
      </c>
      <c r="G10380">
        <v>-7.52111501176357E-4</v>
      </c>
      <c r="H10380">
        <f>SQRT(B10380^2+D10380^2)</f>
        <v>3.0565920805614422</v>
      </c>
    </row>
    <row r="10381" spans="1:8" x14ac:dyDescent="0.3">
      <c r="A10381">
        <v>498289</v>
      </c>
      <c r="B10381">
        <v>-1.71328671328671</v>
      </c>
      <c r="C10381">
        <v>0</v>
      </c>
      <c r="D10381">
        <v>-2.4825174825174798</v>
      </c>
      <c r="E10381">
        <v>20</v>
      </c>
      <c r="F10381">
        <v>-8.1133939124005197E-3</v>
      </c>
      <c r="G10381">
        <v>-8.2727904684178402E-4</v>
      </c>
      <c r="H10381">
        <f>SQRT(B10381^2+D10381^2)</f>
        <v>3.016329626040513</v>
      </c>
    </row>
    <row r="10382" spans="1:8" x14ac:dyDescent="0.3">
      <c r="A10382">
        <v>498193</v>
      </c>
      <c r="B10382">
        <v>-1.64335664335664</v>
      </c>
      <c r="C10382">
        <v>0</v>
      </c>
      <c r="D10382">
        <v>-2.4825174825174798</v>
      </c>
      <c r="E10382">
        <v>20</v>
      </c>
      <c r="F10382">
        <v>-8.1680463708733095E-3</v>
      </c>
      <c r="G10382">
        <v>-8.9953018792702101E-4</v>
      </c>
      <c r="H10382">
        <f>SQRT(B10382^2+D10382^2)</f>
        <v>2.9771654485885275</v>
      </c>
    </row>
    <row r="10383" spans="1:8" x14ac:dyDescent="0.3">
      <c r="A10383">
        <v>498097</v>
      </c>
      <c r="B10383">
        <v>-1.57342657342657</v>
      </c>
      <c r="C10383">
        <v>0</v>
      </c>
      <c r="D10383">
        <v>-2.4825174825174798</v>
      </c>
      <c r="E10383">
        <v>20</v>
      </c>
      <c r="F10383">
        <v>-8.2209391931038194E-3</v>
      </c>
      <c r="G10383">
        <v>-9.6871556215171904E-4</v>
      </c>
      <c r="H10383">
        <f>SQRT(B10383^2+D10383^2)</f>
        <v>2.9391434522611863</v>
      </c>
    </row>
    <row r="10384" spans="1:8" x14ac:dyDescent="0.3">
      <c r="A10384">
        <v>498001</v>
      </c>
      <c r="B10384">
        <v>-1.5034965034965</v>
      </c>
      <c r="C10384">
        <v>0</v>
      </c>
      <c r="D10384">
        <v>-2.4825174825174798</v>
      </c>
      <c r="E10384">
        <v>20</v>
      </c>
      <c r="F10384">
        <v>-8.2720362845297608E-3</v>
      </c>
      <c r="G10384">
        <v>-1.0346999859723799E-3</v>
      </c>
      <c r="H10384">
        <f>SQRT(B10384^2+D10384^2)</f>
        <v>2.902308527195399</v>
      </c>
    </row>
    <row r="10385" spans="1:8" x14ac:dyDescent="0.3">
      <c r="A10385">
        <v>497905</v>
      </c>
      <c r="B10385">
        <v>-1.43356643356643</v>
      </c>
      <c r="C10385">
        <v>0</v>
      </c>
      <c r="D10385">
        <v>-2.4825174825174798</v>
      </c>
      <c r="E10385">
        <v>20</v>
      </c>
      <c r="F10385">
        <v>-8.32129886465789E-3</v>
      </c>
      <c r="G10385">
        <v>-1.0973646003679799E-3</v>
      </c>
      <c r="H10385">
        <f>SQRT(B10385^2+D10385^2)</f>
        <v>2.8667064325551892</v>
      </c>
    </row>
    <row r="10386" spans="1:8" x14ac:dyDescent="0.3">
      <c r="A10386">
        <v>497809</v>
      </c>
      <c r="B10386">
        <v>-1.36363636363636</v>
      </c>
      <c r="C10386">
        <v>0</v>
      </c>
      <c r="D10386">
        <v>-2.4825174825174798</v>
      </c>
      <c r="E10386">
        <v>20</v>
      </c>
      <c r="F10386">
        <v>-8.3686852134830791E-3</v>
      </c>
      <c r="G10386">
        <v>-1.15660892264177E-3</v>
      </c>
      <c r="H10386">
        <f>SQRT(B10386^2+D10386^2)</f>
        <v>2.8323836574935117</v>
      </c>
    </row>
    <row r="10387" spans="1:8" x14ac:dyDescent="0.3">
      <c r="A10387">
        <v>497713</v>
      </c>
      <c r="B10387">
        <v>-1.29370629370629</v>
      </c>
      <c r="C10387">
        <v>0</v>
      </c>
      <c r="D10387">
        <v>-2.4825174825174798</v>
      </c>
      <c r="E10387">
        <v>20</v>
      </c>
      <c r="F10387">
        <v>-8.4141504615410593E-3</v>
      </c>
      <c r="G10387">
        <v>-1.2123527299992801E-3</v>
      </c>
      <c r="H10387">
        <f>SQRT(B10387^2+D10387^2)</f>
        <v>2.7993872589158135</v>
      </c>
    </row>
    <row r="10388" spans="1:8" x14ac:dyDescent="0.3">
      <c r="A10388">
        <v>497617</v>
      </c>
      <c r="B10388">
        <v>-1.22377622377622</v>
      </c>
      <c r="C10388">
        <v>0</v>
      </c>
      <c r="D10388">
        <v>-2.4825174825174798</v>
      </c>
      <c r="E10388">
        <v>20</v>
      </c>
      <c r="F10388">
        <v>-8.4576464418700693E-3</v>
      </c>
      <c r="G10388">
        <v>-1.2645376929340099E-3</v>
      </c>
      <c r="H10388">
        <f>SQRT(B10388^2+D10388^2)</f>
        <v>2.7677646751277303</v>
      </c>
    </row>
    <row r="10389" spans="1:8" x14ac:dyDescent="0.3">
      <c r="A10389">
        <v>497521</v>
      </c>
      <c r="B10389">
        <v>-1.15384615384615</v>
      </c>
      <c r="C10389">
        <v>0</v>
      </c>
      <c r="D10389">
        <v>-2.4825174825174798</v>
      </c>
      <c r="E10389">
        <v>20</v>
      </c>
      <c r="F10389">
        <v>-8.4991216237142002E-3</v>
      </c>
      <c r="G10389">
        <v>-1.3131286711033599E-3</v>
      </c>
      <c r="H10389">
        <f>SQRT(B10389^2+D10389^2)</f>
        <v>2.7375635148340356</v>
      </c>
    </row>
    <row r="10390" spans="1:8" x14ac:dyDescent="0.3">
      <c r="A10390">
        <v>497425</v>
      </c>
      <c r="B10390">
        <v>-1.08391608391608</v>
      </c>
      <c r="C10390">
        <v>0</v>
      </c>
      <c r="D10390">
        <v>-2.4825174825174798</v>
      </c>
      <c r="E10390">
        <v>20</v>
      </c>
      <c r="F10390">
        <v>-8.5385211484714698E-3</v>
      </c>
      <c r="G10390">
        <v>-1.3581145823414399E-3</v>
      </c>
      <c r="H10390">
        <f>SQRT(B10390^2+D10390^2)</f>
        <v>2.7088313214330819</v>
      </c>
    </row>
    <row r="10391" spans="1:8" x14ac:dyDescent="0.3">
      <c r="A10391">
        <v>497329</v>
      </c>
      <c r="B10391">
        <v>-1.01398601398601</v>
      </c>
      <c r="C10391">
        <v>0</v>
      </c>
      <c r="D10391">
        <v>-2.4825174825174798</v>
      </c>
      <c r="E10391">
        <v>20</v>
      </c>
      <c r="F10391">
        <v>-8.5757869878698798E-3</v>
      </c>
      <c r="G10391">
        <v>-1.3995087576918401E-3</v>
      </c>
      <c r="H10391">
        <f>SQRT(B10391^2+D10391^2)</f>
        <v>2.6816153131208367</v>
      </c>
    </row>
    <row r="10392" spans="1:8" x14ac:dyDescent="0.3">
      <c r="A10392">
        <v>497233</v>
      </c>
      <c r="B10392">
        <v>-0.94405594405594295</v>
      </c>
      <c r="C10392">
        <v>0</v>
      </c>
      <c r="D10392">
        <v>-2.4825174825174798</v>
      </c>
      <c r="E10392">
        <v>20</v>
      </c>
      <c r="F10392">
        <v>-8.6108582423146396E-3</v>
      </c>
      <c r="G10392">
        <v>-1.4373487027178799E-3</v>
      </c>
      <c r="H10392">
        <f>SQRT(B10392^2+D10392^2)</f>
        <v>2.6559620999766325</v>
      </c>
    </row>
    <row r="10393" spans="1:8" x14ac:dyDescent="0.3">
      <c r="A10393">
        <v>497137</v>
      </c>
      <c r="B10393">
        <v>-0.87412587412587395</v>
      </c>
      <c r="C10393">
        <v>0</v>
      </c>
      <c r="D10393">
        <v>-2.4825174825174798</v>
      </c>
      <c r="E10393">
        <v>20</v>
      </c>
      <c r="F10393">
        <v>-8.6436715936049208E-3</v>
      </c>
      <c r="G10393">
        <v>-1.4716951985615501E-3</v>
      </c>
      <c r="H10393">
        <f>SQRT(B10393^2+D10393^2)</f>
        <v>2.6319173799382929</v>
      </c>
    </row>
    <row r="10394" spans="1:8" x14ac:dyDescent="0.3">
      <c r="A10394">
        <v>497041</v>
      </c>
      <c r="B10394">
        <v>-0.80419580419580405</v>
      </c>
      <c r="C10394">
        <v>0</v>
      </c>
      <c r="D10394">
        <v>-2.4825174825174798</v>
      </c>
      <c r="E10394">
        <v>20</v>
      </c>
      <c r="F10394">
        <v>-8.6741619206484894E-3</v>
      </c>
      <c r="G10394">
        <v>-1.50263069567443E-3</v>
      </c>
      <c r="H10394">
        <f>SQRT(B10394^2+D10394^2)</f>
        <v>2.609525616369968</v>
      </c>
    </row>
    <row r="10395" spans="1:8" x14ac:dyDescent="0.3">
      <c r="A10395">
        <v>496945</v>
      </c>
      <c r="B10395">
        <v>-0.73426573426573405</v>
      </c>
      <c r="C10395">
        <v>0</v>
      </c>
      <c r="D10395">
        <v>-2.4825174825174798</v>
      </c>
      <c r="E10395">
        <v>20</v>
      </c>
      <c r="F10395">
        <v>-8.7022630795156302E-3</v>
      </c>
      <c r="G10395">
        <v>-1.53025697881646E-3</v>
      </c>
      <c r="H10395">
        <f>SQRT(B10395^2+D10395^2)</f>
        <v>2.588829700757028</v>
      </c>
    </row>
    <row r="10396" spans="1:8" x14ac:dyDescent="0.3">
      <c r="A10396">
        <v>496849</v>
      </c>
      <c r="B10396">
        <v>-0.66433566433566504</v>
      </c>
      <c r="C10396">
        <v>0</v>
      </c>
      <c r="D10396">
        <v>-2.4825174825174798</v>
      </c>
      <c r="E10396">
        <v>20</v>
      </c>
      <c r="F10396">
        <v>-8.72790884047339E-3</v>
      </c>
      <c r="G10396">
        <v>-1.5546921132833201E-3</v>
      </c>
      <c r="H10396">
        <f>SQRT(B10396^2+D10396^2)</f>
        <v>2.5698706048969151</v>
      </c>
    </row>
    <row r="10397" spans="1:8" x14ac:dyDescent="0.3">
      <c r="A10397">
        <v>496753</v>
      </c>
      <c r="B10397">
        <v>-0.59440559440559504</v>
      </c>
      <c r="C10397">
        <v>0</v>
      </c>
      <c r="D10397">
        <v>-2.4825174825174798</v>
      </c>
      <c r="E10397">
        <v>20</v>
      </c>
      <c r="F10397">
        <v>-8.7510339650401694E-3</v>
      </c>
      <c r="G10397">
        <v>-1.5760667182538599E-3</v>
      </c>
      <c r="H10397">
        <f>SQRT(B10397^2+D10397^2)</f>
        <v>2.5526870277544003</v>
      </c>
    </row>
    <row r="10398" spans="1:8" x14ac:dyDescent="0.3">
      <c r="A10398">
        <v>496657</v>
      </c>
      <c r="B10398">
        <v>-0.52447552447552404</v>
      </c>
      <c r="C10398">
        <v>0</v>
      </c>
      <c r="D10398">
        <v>-2.4825174825174798</v>
      </c>
      <c r="E10398">
        <v>20</v>
      </c>
      <c r="F10398">
        <v>-8.7715753963010408E-3</v>
      </c>
      <c r="G10398">
        <v>-1.5945196519004401E-3</v>
      </c>
      <c r="H10398">
        <f>SQRT(B10398^2+D10398^2)</f>
        <v>2.5373150428708695</v>
      </c>
    </row>
    <row r="10399" spans="1:8" x14ac:dyDescent="0.3">
      <c r="A10399">
        <v>496561</v>
      </c>
      <c r="B10399">
        <v>-0.45454545454545398</v>
      </c>
      <c r="C10399">
        <v>0</v>
      </c>
      <c r="D10399">
        <v>-2.4825174825174798</v>
      </c>
      <c r="E10399">
        <v>20</v>
      </c>
      <c r="F10399">
        <v>-8.7894735265579907E-3</v>
      </c>
      <c r="G10399">
        <v>-1.6101932321677199E-3</v>
      </c>
      <c r="H10399">
        <f>SQRT(B10399^2+D10399^2)</f>
        <v>2.523787752813786</v>
      </c>
    </row>
    <row r="10400" spans="1:8" x14ac:dyDescent="0.3">
      <c r="A10400">
        <v>496465</v>
      </c>
      <c r="B10400">
        <v>-0.38461538461538403</v>
      </c>
      <c r="C10400">
        <v>0</v>
      </c>
      <c r="D10400">
        <v>-2.4825174825174798</v>
      </c>
      <c r="E10400">
        <v>20</v>
      </c>
      <c r="F10400">
        <v>-8.8046734986432298E-3</v>
      </c>
      <c r="G10400">
        <v>-1.6232281541076401E-3</v>
      </c>
      <c r="H10400">
        <f>SQRT(B10400^2+D10400^2)</f>
        <v>2.5121349575784668</v>
      </c>
    </row>
    <row r="10401" spans="1:8" x14ac:dyDescent="0.3">
      <c r="A10401">
        <v>496369</v>
      </c>
      <c r="B10401">
        <v>-0.31468531468531502</v>
      </c>
      <c r="C10401">
        <v>0</v>
      </c>
      <c r="D10401">
        <v>-2.4825174825174798</v>
      </c>
      <c r="E10401">
        <v>20</v>
      </c>
      <c r="F10401">
        <v>-8.8171264916568608E-3</v>
      </c>
      <c r="G10401">
        <v>-1.63375829631448E-3</v>
      </c>
      <c r="H10401">
        <f>SQRT(B10401^2+D10401^2)</f>
        <v>2.5023828440675344</v>
      </c>
    </row>
    <row r="10402" spans="1:8" x14ac:dyDescent="0.3">
      <c r="A10402">
        <v>496273</v>
      </c>
      <c r="B10402">
        <v>-0.24475524475524499</v>
      </c>
      <c r="C10402">
        <v>0</v>
      </c>
      <c r="D10402">
        <v>-2.4825174825174798</v>
      </c>
      <c r="E10402">
        <v>20</v>
      </c>
      <c r="F10402">
        <v>-8.82679093900849E-3</v>
      </c>
      <c r="G10402">
        <v>-1.6419056322599199E-3</v>
      </c>
      <c r="H10402">
        <f>SQRT(B10402^2+D10402^2)</f>
        <v>2.4945537037394336</v>
      </c>
    </row>
    <row r="10403" spans="1:8" x14ac:dyDescent="0.3">
      <c r="A10403">
        <v>496177</v>
      </c>
      <c r="B10403">
        <v>-0.17482517482517501</v>
      </c>
      <c r="C10403">
        <v>0</v>
      </c>
      <c r="D10403">
        <v>-2.4825174825174798</v>
      </c>
      <c r="E10403">
        <v>20</v>
      </c>
      <c r="F10403">
        <v>-8.8336336267296704E-3</v>
      </c>
      <c r="G10403">
        <v>-1.64777547440461E-3</v>
      </c>
      <c r="H10403">
        <f>SQRT(B10403^2+D10403^2)</f>
        <v>2.4886656852131783</v>
      </c>
    </row>
    <row r="10404" spans="1:8" x14ac:dyDescent="0.3">
      <c r="A10404">
        <v>496081</v>
      </c>
      <c r="B10404">
        <v>-0.10489510489510501</v>
      </c>
      <c r="C10404">
        <v>0</v>
      </c>
      <c r="D10404">
        <v>-2.4825174825174798</v>
      </c>
      <c r="E10404">
        <v>20</v>
      </c>
      <c r="F10404">
        <v>-8.8376306231082204E-3</v>
      </c>
      <c r="G10404">
        <v>-1.6514522776988399E-3</v>
      </c>
      <c r="H10404">
        <f>SQRT(B10404^2+D10404^2)</f>
        <v>2.4847325880335456</v>
      </c>
    </row>
    <row r="10405" spans="1:8" x14ac:dyDescent="0.3">
      <c r="A10405">
        <v>495985</v>
      </c>
      <c r="B10405">
        <v>-3.4965034965035002E-2</v>
      </c>
      <c r="C10405">
        <v>0</v>
      </c>
      <c r="D10405">
        <v>-2.4825174825174798</v>
      </c>
      <c r="E10405">
        <v>20</v>
      </c>
      <c r="F10405">
        <v>-8.8387679965734097E-3</v>
      </c>
      <c r="G10405">
        <v>-1.65299621323307E-3</v>
      </c>
      <c r="H10405">
        <f>SQRT(B10405^2+D10405^2)</f>
        <v>2.4827637029477923</v>
      </c>
    </row>
    <row r="10406" spans="1:8" x14ac:dyDescent="0.3">
      <c r="A10406">
        <v>495889</v>
      </c>
      <c r="B10406">
        <v>3.4965034965035002E-2</v>
      </c>
      <c r="C10406">
        <v>0</v>
      </c>
      <c r="D10406">
        <v>-2.4825174825174798</v>
      </c>
      <c r="E10406">
        <v>20</v>
      </c>
      <c r="F10406">
        <v>-8.8370422870742305E-3</v>
      </c>
      <c r="G10406">
        <v>-1.65244069229245E-3</v>
      </c>
      <c r="H10406">
        <f>SQRT(B10406^2+D10406^2)</f>
        <v>2.4827637029477923</v>
      </c>
    </row>
    <row r="10407" spans="1:8" x14ac:dyDescent="0.3">
      <c r="A10407">
        <v>495793</v>
      </c>
      <c r="B10407">
        <v>0.10489510489510501</v>
      </c>
      <c r="C10407">
        <v>0</v>
      </c>
      <c r="D10407">
        <v>-2.4825174825174798</v>
      </c>
      <c r="E10407">
        <v>20</v>
      </c>
      <c r="F10407">
        <v>-8.8324607065176503E-3</v>
      </c>
      <c r="G10407">
        <v>-1.6497909771506E-3</v>
      </c>
      <c r="H10407">
        <f>SQRT(B10407^2+D10407^2)</f>
        <v>2.4847325880335456</v>
      </c>
    </row>
    <row r="10408" spans="1:8" x14ac:dyDescent="0.3">
      <c r="A10408">
        <v>495697</v>
      </c>
      <c r="B10408">
        <v>0.17482517482517501</v>
      </c>
      <c r="C10408">
        <v>0</v>
      </c>
      <c r="D10408">
        <v>-2.4825174825174798</v>
      </c>
      <c r="E10408">
        <v>20</v>
      </c>
      <c r="F10408">
        <v>-8.8250410556400607E-3</v>
      </c>
      <c r="G10408">
        <v>-1.6450239601729199E-3</v>
      </c>
      <c r="H10408">
        <f>SQRT(B10408^2+D10408^2)</f>
        <v>2.4886656852131783</v>
      </c>
    </row>
    <row r="10409" spans="1:8" x14ac:dyDescent="0.3">
      <c r="A10409">
        <v>495601</v>
      </c>
      <c r="B10409">
        <v>0.24475524475524499</v>
      </c>
      <c r="C10409">
        <v>0</v>
      </c>
      <c r="D10409">
        <v>-2.4825174825174798</v>
      </c>
      <c r="E10409">
        <v>20</v>
      </c>
      <c r="F10409">
        <v>-8.8148113574627301E-3</v>
      </c>
      <c r="G10409">
        <v>-1.6380891309330499E-3</v>
      </c>
      <c r="H10409">
        <f>SQRT(B10409^2+D10409^2)</f>
        <v>2.4945537037394336</v>
      </c>
    </row>
    <row r="10410" spans="1:8" x14ac:dyDescent="0.3">
      <c r="A10410">
        <v>495505</v>
      </c>
      <c r="B10410">
        <v>0.31468531468531502</v>
      </c>
      <c r="C10410">
        <v>0</v>
      </c>
      <c r="D10410">
        <v>-2.4825174825174798</v>
      </c>
      <c r="E10410">
        <v>20</v>
      </c>
      <c r="F10410">
        <v>-8.8018092205954402E-3</v>
      </c>
      <c r="G10410">
        <v>-1.6289106866802701E-3</v>
      </c>
      <c r="H10410">
        <f>SQRT(B10410^2+D10410^2)</f>
        <v>2.5023828440675344</v>
      </c>
    </row>
    <row r="10411" spans="1:8" x14ac:dyDescent="0.3">
      <c r="A10411">
        <v>495409</v>
      </c>
      <c r="B10411">
        <v>0.38461538461538403</v>
      </c>
      <c r="C10411">
        <v>0</v>
      </c>
      <c r="D10411">
        <v>-2.4825174825174798</v>
      </c>
      <c r="E10411">
        <v>20</v>
      </c>
      <c r="F10411">
        <v>-8.7860809583797106E-3</v>
      </c>
      <c r="G10411">
        <v>-1.61739067964183E-3</v>
      </c>
      <c r="H10411">
        <f>SQRT(B10411^2+D10411^2)</f>
        <v>2.5121349575784668</v>
      </c>
    </row>
    <row r="10412" spans="1:8" x14ac:dyDescent="0.3">
      <c r="A10412">
        <v>495313</v>
      </c>
      <c r="B10412">
        <v>0.45454545454545497</v>
      </c>
      <c r="C10412">
        <v>0</v>
      </c>
      <c r="D10412">
        <v>-2.4825174825174798</v>
      </c>
      <c r="E10412">
        <v>20</v>
      </c>
      <c r="F10412">
        <v>-8.7676805014512901E-3</v>
      </c>
      <c r="G10412">
        <v>-1.6034130402047999E-3</v>
      </c>
      <c r="H10412">
        <f>SQRT(B10412^2+D10412^2)</f>
        <v>2.523787752813786</v>
      </c>
    </row>
    <row r="10413" spans="1:8" x14ac:dyDescent="0.3">
      <c r="A10413">
        <v>495217</v>
      </c>
      <c r="B10413">
        <v>0.52447552447552404</v>
      </c>
      <c r="C10413">
        <v>0</v>
      </c>
      <c r="D10413">
        <v>-2.4825174825174798</v>
      </c>
      <c r="E10413">
        <v>20</v>
      </c>
      <c r="F10413">
        <v>-8.7466681508541807E-3</v>
      </c>
      <c r="G10413">
        <v>-1.5868482722145099E-3</v>
      </c>
      <c r="H10413">
        <f>SQRT(B10413^2+D10413^2)</f>
        <v>2.5373150428708695</v>
      </c>
    </row>
    <row r="10414" spans="1:8" x14ac:dyDescent="0.3">
      <c r="A10414">
        <v>495121</v>
      </c>
      <c r="B10414">
        <v>0.59440559440559404</v>
      </c>
      <c r="C10414">
        <v>0</v>
      </c>
      <c r="D10414">
        <v>-2.4825174825174798</v>
      </c>
      <c r="E10414">
        <v>20</v>
      </c>
      <c r="F10414">
        <v>-8.7231092256177395E-3</v>
      </c>
      <c r="G10414">
        <v>-1.56755858854208E-3</v>
      </c>
      <c r="H10414">
        <f>SQRT(B10414^2+D10414^2)</f>
        <v>2.5526870277544003</v>
      </c>
    </row>
    <row r="10415" spans="1:8" x14ac:dyDescent="0.3">
      <c r="A10415">
        <v>495025</v>
      </c>
      <c r="B10415">
        <v>0.66433566433566504</v>
      </c>
      <c r="C10415">
        <v>0</v>
      </c>
      <c r="D10415">
        <v>-2.4825174825174798</v>
      </c>
      <c r="E10415">
        <v>20</v>
      </c>
      <c r="F10415">
        <v>-8.6970726620939302E-3</v>
      </c>
      <c r="G10415">
        <v>-1.5454032433174401E-3</v>
      </c>
      <c r="H10415">
        <f>SQRT(B10415^2+D10415^2)</f>
        <v>2.5698706048969151</v>
      </c>
    </row>
    <row r="10416" spans="1:8" x14ac:dyDescent="0.3">
      <c r="A10416">
        <v>494929</v>
      </c>
      <c r="B10416">
        <v>0.73426573426573405</v>
      </c>
      <c r="C10416">
        <v>0</v>
      </c>
      <c r="D10416">
        <v>-2.4825174825174798</v>
      </c>
      <c r="E10416">
        <v>20</v>
      </c>
      <c r="F10416">
        <v>-8.6686296220428206E-3</v>
      </c>
      <c r="G10416">
        <v>-1.5202438217971799E-3</v>
      </c>
      <c r="H10416">
        <f>SQRT(B10416^2+D10416^2)</f>
        <v>2.588829700757028</v>
      </c>
    </row>
    <row r="10417" spans="1:8" x14ac:dyDescent="0.3">
      <c r="A10417">
        <v>494833</v>
      </c>
      <c r="B10417">
        <v>0.80419580419580405</v>
      </c>
      <c r="C10417">
        <v>0</v>
      </c>
      <c r="D10417">
        <v>-2.4825174825174798</v>
      </c>
      <c r="E10417">
        <v>20</v>
      </c>
      <c r="F10417">
        <v>-8.63785216251493E-3</v>
      </c>
      <c r="G10417">
        <v>-1.49194926822086E-3</v>
      </c>
      <c r="H10417">
        <f>SQRT(B10417^2+D10417^2)</f>
        <v>2.609525616369968</v>
      </c>
    </row>
    <row r="10418" spans="1:8" x14ac:dyDescent="0.3">
      <c r="A10418">
        <v>494737</v>
      </c>
      <c r="B10418">
        <v>0.87412587412587395</v>
      </c>
      <c r="C10418">
        <v>0</v>
      </c>
      <c r="D10418">
        <v>-2.4825174825174798</v>
      </c>
      <c r="E10418">
        <v>20</v>
      </c>
      <c r="F10418">
        <v>-8.6048120134630396E-3</v>
      </c>
      <c r="G10418">
        <v>-1.4604004634301501E-3</v>
      </c>
      <c r="H10418">
        <f>SQRT(B10418^2+D10418^2)</f>
        <v>2.6319173799382929</v>
      </c>
    </row>
    <row r="10419" spans="1:8" x14ac:dyDescent="0.3">
      <c r="A10419">
        <v>494641</v>
      </c>
      <c r="B10419">
        <v>0.94405594405594395</v>
      </c>
      <c r="C10419">
        <v>0</v>
      </c>
      <c r="D10419">
        <v>-2.4825174825174798</v>
      </c>
      <c r="E10419">
        <v>20</v>
      </c>
      <c r="F10419">
        <v>-8.5695794994912998E-3</v>
      </c>
      <c r="G10419">
        <v>-1.4254942038939499E-3</v>
      </c>
      <c r="H10419">
        <f>SQRT(B10419^2+D10419^2)</f>
        <v>2.6559620999766329</v>
      </c>
    </row>
    <row r="10420" spans="1:8" x14ac:dyDescent="0.3">
      <c r="A10420">
        <v>494545</v>
      </c>
      <c r="B10420">
        <v>1.01398601398601</v>
      </c>
      <c r="C10420">
        <v>0</v>
      </c>
      <c r="D10420">
        <v>-2.4825174825174798</v>
      </c>
      <c r="E10420">
        <v>20</v>
      </c>
      <c r="F10420">
        <v>-8.5322226311917194E-3</v>
      </c>
      <c r="G10420">
        <v>-1.3871464781537201E-3</v>
      </c>
      <c r="H10420">
        <f>SQRT(B10420^2+D10420^2)</f>
        <v>2.6816153131208367</v>
      </c>
    </row>
    <row r="10421" spans="1:8" x14ac:dyDescent="0.3">
      <c r="A10421">
        <v>494449</v>
      </c>
      <c r="B10421">
        <v>1.08391608391608</v>
      </c>
      <c r="C10421">
        <v>0</v>
      </c>
      <c r="D10421">
        <v>-2.4825174825174798</v>
      </c>
      <c r="E10421">
        <v>20</v>
      </c>
      <c r="F10421">
        <v>-8.4928063801661905E-3</v>
      </c>
      <c r="G10421">
        <v>-1.34529498175264E-3</v>
      </c>
      <c r="H10421">
        <f>SQRT(B10421^2+D10421^2)</f>
        <v>2.7088313214330819</v>
      </c>
    </row>
    <row r="10422" spans="1:8" x14ac:dyDescent="0.3">
      <c r="A10422">
        <v>494353</v>
      </c>
      <c r="B10422">
        <v>1.15384615384615</v>
      </c>
      <c r="C10422">
        <v>0</v>
      </c>
      <c r="D10422">
        <v>-2.4825174825174798</v>
      </c>
      <c r="E10422">
        <v>20</v>
      </c>
      <c r="F10422">
        <v>-8.4513921410510999E-3</v>
      </c>
      <c r="G10422">
        <v>-1.2999008541298E-3</v>
      </c>
      <c r="H10422">
        <f>SQRT(B10422^2+D10422^2)</f>
        <v>2.7375635148340356</v>
      </c>
    </row>
    <row r="10423" spans="1:8" x14ac:dyDescent="0.3">
      <c r="A10423">
        <v>494257</v>
      </c>
      <c r="B10423">
        <v>1.22377622377622</v>
      </c>
      <c r="C10423">
        <v>0</v>
      </c>
      <c r="D10423">
        <v>-2.4825174825174798</v>
      </c>
      <c r="E10423">
        <v>20</v>
      </c>
      <c r="F10423">
        <v>-8.4080373744189509E-3</v>
      </c>
      <c r="G10423">
        <v>-1.2509496581812199E-3</v>
      </c>
      <c r="H10423">
        <f>SQRT(B10423^2+D10423^2)</f>
        <v>2.7677646751277303</v>
      </c>
    </row>
    <row r="10424" spans="1:8" x14ac:dyDescent="0.3">
      <c r="A10424">
        <v>494161</v>
      </c>
      <c r="B10424">
        <v>1.29370629370629</v>
      </c>
      <c r="C10424">
        <v>0</v>
      </c>
      <c r="D10424">
        <v>-2.4825174825174798</v>
      </c>
      <c r="E10424">
        <v>20</v>
      </c>
      <c r="F10424">
        <v>-8.3627954168476199E-3</v>
      </c>
      <c r="G10424">
        <v>-1.19845165354923E-3</v>
      </c>
      <c r="H10424">
        <f>SQRT(B10424^2+D10424^2)</f>
        <v>2.7993872589158135</v>
      </c>
    </row>
    <row r="10425" spans="1:8" x14ac:dyDescent="0.3">
      <c r="A10425">
        <v>494065</v>
      </c>
      <c r="B10425">
        <v>1.36363636363636</v>
      </c>
      <c r="C10425">
        <v>0</v>
      </c>
      <c r="D10425">
        <v>-2.4825174825174798</v>
      </c>
      <c r="E10425">
        <v>20</v>
      </c>
      <c r="F10425">
        <v>-8.3157154389786794E-3</v>
      </c>
      <c r="G10425">
        <v>-1.1424414373966E-3</v>
      </c>
      <c r="H10425">
        <f>SQRT(B10425^2+D10425^2)</f>
        <v>2.8323836574935117</v>
      </c>
    </row>
    <row r="10426" spans="1:8" x14ac:dyDescent="0.3">
      <c r="A10426">
        <v>493969</v>
      </c>
      <c r="B10426">
        <v>1.43356643356643</v>
      </c>
      <c r="C10426">
        <v>0</v>
      </c>
      <c r="D10426">
        <v>-2.4825174825174798</v>
      </c>
      <c r="E10426">
        <v>20</v>
      </c>
      <c r="F10426">
        <v>-8.2668425290260798E-3</v>
      </c>
      <c r="G10426">
        <v>-1.0829770414241199E-3</v>
      </c>
      <c r="H10426">
        <f>SQRT(B10426^2+D10426^2)</f>
        <v>2.8667064325551892</v>
      </c>
    </row>
    <row r="10427" spans="1:8" x14ac:dyDescent="0.3">
      <c r="A10427">
        <v>493873</v>
      </c>
      <c r="B10427">
        <v>1.5034965034965</v>
      </c>
      <c r="C10427">
        <v>0</v>
      </c>
      <c r="D10427">
        <v>-2.4825174825174798</v>
      </c>
      <c r="E10427">
        <v>20</v>
      </c>
      <c r="F10427">
        <v>-8.2162178777704601E-3</v>
      </c>
      <c r="G10427">
        <v>-1.0201385817619299E-3</v>
      </c>
      <c r="H10427">
        <f>SQRT(B10427^2+D10427^2)</f>
        <v>2.902308527195399</v>
      </c>
    </row>
    <row r="10428" spans="1:8" x14ac:dyDescent="0.3">
      <c r="A10428">
        <v>493777</v>
      </c>
      <c r="B10428">
        <v>1.57342657342657</v>
      </c>
      <c r="C10428">
        <v>0</v>
      </c>
      <c r="D10428">
        <v>-2.4825174825174798</v>
      </c>
      <c r="E10428">
        <v>20</v>
      </c>
      <c r="F10428">
        <v>-8.1638790412574807E-3</v>
      </c>
      <c r="G10428">
        <v>-9.5402656008859103E-4</v>
      </c>
      <c r="H10428">
        <f>SQRT(B10428^2+D10428^2)</f>
        <v>2.9391434522611863</v>
      </c>
    </row>
    <row r="10429" spans="1:8" x14ac:dyDescent="0.3">
      <c r="A10429">
        <v>493681</v>
      </c>
      <c r="B10429">
        <v>1.64335664335664</v>
      </c>
      <c r="C10429">
        <v>0</v>
      </c>
      <c r="D10429">
        <v>-2.4825174825174798</v>
      </c>
      <c r="E10429">
        <v>20</v>
      </c>
      <c r="F10429">
        <v>-8.1098602588414101E-3</v>
      </c>
      <c r="G10429">
        <v>-8.8475991109043903E-4</v>
      </c>
      <c r="H10429">
        <f>SQRT(B10429^2+D10429^2)</f>
        <v>2.9771654485885275</v>
      </c>
    </row>
    <row r="10430" spans="1:8" x14ac:dyDescent="0.3">
      <c r="A10430">
        <v>493585</v>
      </c>
      <c r="B10430">
        <v>1.71328671328671</v>
      </c>
      <c r="C10430">
        <v>0</v>
      </c>
      <c r="D10430">
        <v>-2.4825174825174798</v>
      </c>
      <c r="E10430">
        <v>20</v>
      </c>
      <c r="F10430">
        <v>-8.0541928064930806E-3</v>
      </c>
      <c r="G10430">
        <v>-8.1247388443718102E-4</v>
      </c>
      <c r="H10430">
        <f>SQRT(B10430^2+D10430^2)</f>
        <v>3.016329626040513</v>
      </c>
    </row>
    <row r="10431" spans="1:8" x14ac:dyDescent="0.3">
      <c r="A10431">
        <v>493489</v>
      </c>
      <c r="B10431">
        <v>1.78321678321678</v>
      </c>
      <c r="C10431">
        <v>0</v>
      </c>
      <c r="D10431">
        <v>-2.4825174825174798</v>
      </c>
      <c r="E10431">
        <v>20</v>
      </c>
      <c r="F10431">
        <v>-7.9969053680628496E-3</v>
      </c>
      <c r="G10431">
        <v>-7.3731784001006696E-4</v>
      </c>
      <c r="H10431">
        <f>SQRT(B10431^2+D10431^2)</f>
        <v>3.0565920805614422</v>
      </c>
    </row>
    <row r="10432" spans="1:8" x14ac:dyDescent="0.3">
      <c r="A10432">
        <v>493393</v>
      </c>
      <c r="B10432">
        <v>1.85314685314685</v>
      </c>
      <c r="C10432">
        <v>0</v>
      </c>
      <c r="D10432">
        <v>-2.4825174825174798</v>
      </c>
      <c r="E10432">
        <v>20</v>
      </c>
      <c r="F10432">
        <v>-7.9380244101664704E-3</v>
      </c>
      <c r="G10432">
        <v>-6.5945302424516301E-4</v>
      </c>
      <c r="H10432">
        <f>SQRT(B10432^2+D10432^2)</f>
        <v>3.097909990676456</v>
      </c>
    </row>
    <row r="10433" spans="1:8" x14ac:dyDescent="0.3">
      <c r="A10433">
        <v>493297</v>
      </c>
      <c r="B10433">
        <v>1.92307692307692</v>
      </c>
      <c r="C10433">
        <v>0</v>
      </c>
      <c r="D10433">
        <v>-2.4825174825174798</v>
      </c>
      <c r="E10433">
        <v>20</v>
      </c>
      <c r="F10433">
        <v>-7.8775745493131506E-3</v>
      </c>
      <c r="G10433">
        <v>-5.7905038403052202E-4</v>
      </c>
      <c r="H10433">
        <f>SQRT(B10433^2+D10433^2)</f>
        <v>3.1402416950094652</v>
      </c>
    </row>
    <row r="10434" spans="1:8" x14ac:dyDescent="0.3">
      <c r="A10434">
        <v>493201</v>
      </c>
      <c r="B10434">
        <v>1.99300699300699</v>
      </c>
      <c r="C10434">
        <v>0</v>
      </c>
      <c r="D10434">
        <v>-2.4825174825174798</v>
      </c>
      <c r="E10434">
        <v>20</v>
      </c>
      <c r="F10434">
        <v>-7.8155789026537106E-3</v>
      </c>
      <c r="G10434">
        <v>-4.9628846330981901E-4</v>
      </c>
      <c r="H10434">
        <f>SQRT(B10434^2+D10434^2)</f>
        <v>3.1835467524727341</v>
      </c>
    </row>
    <row r="10435" spans="1:8" x14ac:dyDescent="0.3">
      <c r="A10435">
        <v>493105</v>
      </c>
      <c r="B10435">
        <v>2.0629370629370598</v>
      </c>
      <c r="C10435">
        <v>0</v>
      </c>
      <c r="D10435">
        <v>-2.4825174825174798</v>
      </c>
      <c r="E10435">
        <v>20</v>
      </c>
      <c r="F10435">
        <v>-7.7520594161861597E-3</v>
      </c>
      <c r="G10435">
        <v>-4.11351416899362E-4</v>
      </c>
      <c r="H10435">
        <f>SQRT(B10435^2+D10435^2)</f>
        <v>3.2277859868095824</v>
      </c>
    </row>
    <row r="10436" spans="1:8" x14ac:dyDescent="0.3">
      <c r="A10436">
        <v>493009</v>
      </c>
      <c r="B10436">
        <v>2.1328671328671298</v>
      </c>
      <c r="C10436">
        <v>0</v>
      </c>
      <c r="D10436">
        <v>-2.4825174825174798</v>
      </c>
      <c r="E10436">
        <v>20</v>
      </c>
      <c r="F10436">
        <v>-7.6870371663796998E-3</v>
      </c>
      <c r="G10436">
        <v>-3.2442716635616302E-4</v>
      </c>
      <c r="H10436">
        <f>SQRT(B10436^2+D10436^2)</f>
        <v>3.272921517157076</v>
      </c>
    </row>
    <row r="10437" spans="1:8" x14ac:dyDescent="0.3">
      <c r="A10437">
        <v>492913</v>
      </c>
      <c r="B10437">
        <v>2.2027972027971998</v>
      </c>
      <c r="C10437">
        <v>0</v>
      </c>
      <c r="D10437">
        <v>-2.4825174825174798</v>
      </c>
      <c r="E10437">
        <v>20</v>
      </c>
      <c r="F10437">
        <v>-7.6205326329318703E-3</v>
      </c>
      <c r="G10437">
        <v>-2.3570571423172E-4</v>
      </c>
      <c r="H10437">
        <f>SQRT(B10437^2+D10437^2)</f>
        <v>3.3189167762473488</v>
      </c>
    </row>
    <row r="10438" spans="1:8" x14ac:dyDescent="0.3">
      <c r="A10438">
        <v>492817</v>
      </c>
      <c r="B10438">
        <v>2.2727272727272698</v>
      </c>
      <c r="C10438">
        <v>0</v>
      </c>
      <c r="D10438">
        <v>-2.4825174825174798</v>
      </c>
      <c r="E10438">
        <v>20</v>
      </c>
      <c r="F10438">
        <v>-7.55256594177322E-3</v>
      </c>
      <c r="G10438">
        <v>-1.45377625792334E-4</v>
      </c>
      <c r="H10438">
        <f>SQRT(B10438^2+D10438^2)</f>
        <v>3.3657365177926897</v>
      </c>
    </row>
    <row r="10439" spans="1:8" x14ac:dyDescent="0.3">
      <c r="A10439">
        <v>492721</v>
      </c>
      <c r="B10439">
        <v>2.3426573426573398</v>
      </c>
      <c r="C10439">
        <v>0</v>
      </c>
      <c r="D10439">
        <v>-2.4825174825174798</v>
      </c>
      <c r="E10439">
        <v>20</v>
      </c>
      <c r="F10439">
        <v>-7.48315707852847E-3</v>
      </c>
      <c r="G10439">
        <v>-5.3632681281447798E-5</v>
      </c>
      <c r="H10439">
        <f>SQRT(B10439^2+D10439^2)</f>
        <v>3.4133468145079067</v>
      </c>
    </row>
    <row r="10440" spans="1:8" x14ac:dyDescent="0.3">
      <c r="A10440">
        <v>492625</v>
      </c>
      <c r="B10440">
        <v>2.4125874125874098</v>
      </c>
      <c r="C10440">
        <v>0</v>
      </c>
      <c r="D10440">
        <v>-2.4825174825174798</v>
      </c>
      <c r="E10440">
        <v>20</v>
      </c>
      <c r="F10440">
        <v>-7.4123260734356398E-3</v>
      </c>
      <c r="G10440">
        <v>3.9341303023651698E-5</v>
      </c>
      <c r="H10440">
        <f>SQRT(B10440^2+D10440^2)</f>
        <v>3.4617150481199546</v>
      </c>
    </row>
    <row r="10441" spans="1:8" x14ac:dyDescent="0.3">
      <c r="A10441">
        <v>492529</v>
      </c>
      <c r="B10441">
        <v>2.4825174825174798</v>
      </c>
      <c r="C10441">
        <v>0</v>
      </c>
      <c r="D10441">
        <v>-2.4825174825174798</v>
      </c>
      <c r="E10441">
        <v>20</v>
      </c>
      <c r="F10441">
        <v>-7.3400931592940101E-3</v>
      </c>
      <c r="G10441">
        <v>1.33359490446028E-4</v>
      </c>
      <c r="H10441">
        <f>SQRT(B10441^2+D10441^2)</f>
        <v>3.510809892604533</v>
      </c>
    </row>
    <row r="10442" spans="1:8" x14ac:dyDescent="0.3">
      <c r="A10442">
        <v>492433</v>
      </c>
      <c r="B10442">
        <v>2.5524475524475498</v>
      </c>
      <c r="C10442">
        <v>0</v>
      </c>
      <c r="D10442">
        <v>-2.4825174825174798</v>
      </c>
      <c r="E10442">
        <v>20</v>
      </c>
      <c r="F10442">
        <v>-7.2664789043770401E-3</v>
      </c>
      <c r="G10442">
        <v>2.2824088449456699E-4</v>
      </c>
      <c r="H10442">
        <f>SQRT(B10442^2+D10442^2)</f>
        <v>3.5606012917764907</v>
      </c>
    </row>
    <row r="10443" spans="1:8" x14ac:dyDescent="0.3">
      <c r="A10443">
        <v>492337</v>
      </c>
      <c r="B10443">
        <v>2.6223776223776198</v>
      </c>
      <c r="C10443">
        <v>0</v>
      </c>
      <c r="D10443">
        <v>-2.4825174825174798</v>
      </c>
      <c r="E10443">
        <v>20</v>
      </c>
      <c r="F10443">
        <v>-7.1915043224537603E-3</v>
      </c>
      <c r="G10443">
        <v>3.2380904460736201E-4</v>
      </c>
      <c r="H10443">
        <f>SQRT(B10443^2+D10443^2)</f>
        <v>3.6110604322486526</v>
      </c>
    </row>
    <row r="10444" spans="1:8" x14ac:dyDescent="0.3">
      <c r="A10444">
        <v>492241</v>
      </c>
      <c r="B10444">
        <v>2.6923076923076898</v>
      </c>
      <c r="C10444">
        <v>0</v>
      </c>
      <c r="D10444">
        <v>-2.4825174825174798</v>
      </c>
      <c r="E10444">
        <v>20</v>
      </c>
      <c r="F10444">
        <v>-7.1151909621519098E-3</v>
      </c>
      <c r="G10444">
        <v>4.1989266850444998E-4</v>
      </c>
      <c r="H10444">
        <f>SQRT(B10444^2+D10444^2)</f>
        <v>3.662159712664657</v>
      </c>
    </row>
    <row r="10445" spans="1:8" x14ac:dyDescent="0.3">
      <c r="A10445">
        <v>492145</v>
      </c>
      <c r="B10445">
        <v>2.7622377622377599</v>
      </c>
      <c r="C10445">
        <v>0</v>
      </c>
      <c r="D10445">
        <v>-2.4825174825174798</v>
      </c>
      <c r="E10445">
        <v>20</v>
      </c>
      <c r="F10445">
        <v>-7.0375609778892097E-3</v>
      </c>
      <c r="G10445">
        <v>5.1632605327370999E-4</v>
      </c>
      <c r="H10445">
        <f>SQRT(B10445^2+D10445^2)</f>
        <v>3.7138727100073305</v>
      </c>
    </row>
    <row r="10446" spans="1:8" x14ac:dyDescent="0.3">
      <c r="A10446">
        <v>492049</v>
      </c>
      <c r="B10446">
        <v>2.8321678321678299</v>
      </c>
      <c r="C10446">
        <v>0</v>
      </c>
      <c r="D10446">
        <v>-2.4825174825174798</v>
      </c>
      <c r="E10446">
        <v>20</v>
      </c>
      <c r="F10446">
        <v>-6.9586371845330296E-3</v>
      </c>
      <c r="G10446">
        <v>6.1294944752470003E-4</v>
      </c>
      <c r="H10446">
        <f>SQRT(B10446^2+D10446^2)</f>
        <v>3.7661741436862886</v>
      </c>
    </row>
    <row r="10447" spans="1:8" x14ac:dyDescent="0.3">
      <c r="A10447">
        <v>491953</v>
      </c>
      <c r="B10447">
        <v>2.9020979020978999</v>
      </c>
      <c r="C10447">
        <v>0</v>
      </c>
      <c r="D10447">
        <v>-2.4825174825174798</v>
      </c>
      <c r="E10447">
        <v>20</v>
      </c>
      <c r="F10447">
        <v>-6.8784430978286798E-3</v>
      </c>
      <c r="G10447">
        <v>7.0960930680032304E-4</v>
      </c>
      <c r="H10447">
        <f>SQRT(B10447^2+D10447^2)</f>
        <v>3.8190398380176602</v>
      </c>
    </row>
    <row r="10448" spans="1:8" x14ac:dyDescent="0.3">
      <c r="A10448">
        <v>491857</v>
      </c>
      <c r="B10448">
        <v>2.9720279720279699</v>
      </c>
      <c r="C10448">
        <v>0</v>
      </c>
      <c r="D10448">
        <v>-2.4825174825174798</v>
      </c>
      <c r="E10448">
        <v>20</v>
      </c>
      <c r="F10448">
        <v>-6.7970029624950601E-3</v>
      </c>
      <c r="G10448">
        <v>8.06158464021254E-4</v>
      </c>
      <c r="H10448">
        <f>SQRT(B10448^2+D10448^2)</f>
        <v>3.8724466836254328</v>
      </c>
    </row>
    <row r="10449" spans="1:8" x14ac:dyDescent="0.3">
      <c r="A10449">
        <v>491761</v>
      </c>
      <c r="B10449">
        <v>3.0419580419580399</v>
      </c>
      <c r="C10449">
        <v>0</v>
      </c>
      <c r="D10449">
        <v>-2.4825174825174798</v>
      </c>
      <c r="E10449">
        <v>20</v>
      </c>
      <c r="F10449">
        <v>-6.7143417697255103E-3</v>
      </c>
      <c r="G10449">
        <v>9.02456226130254E-4</v>
      </c>
      <c r="H10449">
        <f>SQRT(B10449^2+D10449^2)</f>
        <v>3.926372598218121</v>
      </c>
    </row>
    <row r="10450" spans="1:8" x14ac:dyDescent="0.3">
      <c r="A10450">
        <v>491665</v>
      </c>
      <c r="B10450">
        <v>3.1118881118881099</v>
      </c>
      <c r="C10450">
        <v>0</v>
      </c>
      <c r="D10450">
        <v>-2.4825174825174798</v>
      </c>
      <c r="E10450">
        <v>20</v>
      </c>
      <c r="F10450">
        <v>-6.6304852656630803E-3</v>
      </c>
      <c r="G10450">
        <v>9.9836840736501208E-4</v>
      </c>
      <c r="H10450">
        <f>SQRT(B10450^2+D10450^2)</f>
        <v>3.980796487126097</v>
      </c>
    </row>
    <row r="10451" spans="1:8" x14ac:dyDescent="0.3">
      <c r="A10451">
        <v>491569</v>
      </c>
      <c r="B10451">
        <v>3.1818181818181799</v>
      </c>
      <c r="C10451">
        <v>0</v>
      </c>
      <c r="D10451">
        <v>-2.4825174825174798</v>
      </c>
      <c r="E10451">
        <v>20</v>
      </c>
      <c r="F10451">
        <v>-6.5454599522551697E-3</v>
      </c>
      <c r="G10451">
        <v>1.09376730876942E-3</v>
      </c>
      <c r="H10451">
        <f>SQRT(B10451^2+D10451^2)</f>
        <v>4.0356982039237863</v>
      </c>
    </row>
    <row r="10452" spans="1:8" x14ac:dyDescent="0.3">
      <c r="A10452">
        <v>491473</v>
      </c>
      <c r="B10452">
        <v>3.2517482517482499</v>
      </c>
      <c r="C10452">
        <v>0</v>
      </c>
      <c r="D10452">
        <v>-2.4825174825174798</v>
      </c>
      <c r="E10452">
        <v>20</v>
      </c>
      <c r="F10452">
        <v>-6.4592930817297198E-3</v>
      </c>
      <c r="G10452">
        <v>1.1885316526958601E-3</v>
      </c>
      <c r="H10452">
        <f>SQRT(B10452^2+D10452^2)</f>
        <v>4.0910585114066418</v>
      </c>
    </row>
    <row r="10453" spans="1:8" x14ac:dyDescent="0.3">
      <c r="A10453">
        <v>491377</v>
      </c>
      <c r="B10453">
        <v>3.3216783216783199</v>
      </c>
      <c r="C10453">
        <v>0</v>
      </c>
      <c r="D10453">
        <v>-2.4825174825174798</v>
      </c>
      <c r="E10453">
        <v>20</v>
      </c>
      <c r="F10453">
        <v>-6.3720126457834101E-3</v>
      </c>
      <c r="G10453">
        <v>1.28254648018608E-3</v>
      </c>
      <c r="H10453">
        <f>SQRT(B10453^2+D10453^2)</f>
        <v>4.1468590431448984</v>
      </c>
    </row>
    <row r="10454" spans="1:8" x14ac:dyDescent="0.3">
      <c r="A10454">
        <v>491281</v>
      </c>
      <c r="B10454">
        <v>3.3916083916083899</v>
      </c>
      <c r="C10454">
        <v>0</v>
      </c>
      <c r="D10454">
        <v>-2.4825174825174798</v>
      </c>
      <c r="E10454">
        <v>20</v>
      </c>
      <c r="F10454">
        <v>-6.2836473604321597E-3</v>
      </c>
      <c r="G10454">
        <v>1.3757030182687199E-3</v>
      </c>
      <c r="H10454">
        <f>SQRT(B10454^2+D10454^2)</f>
        <v>4.2030822657941611</v>
      </c>
    </row>
    <row r="10455" spans="1:8" x14ac:dyDescent="0.3">
      <c r="A10455">
        <v>491185</v>
      </c>
      <c r="B10455">
        <v>3.4615384615384599</v>
      </c>
      <c r="C10455">
        <v>0</v>
      </c>
      <c r="D10455">
        <v>-2.4825174825174798</v>
      </c>
      <c r="E10455">
        <v>20</v>
      </c>
      <c r="F10455">
        <v>-6.1942266473439698E-3</v>
      </c>
      <c r="G10455">
        <v>1.4678985233973099E-3</v>
      </c>
      <c r="H10455">
        <f>SQRT(B10455^2+D10455^2)</f>
        <v>4.259711442306271</v>
      </c>
    </row>
    <row r="10456" spans="1:8" x14ac:dyDescent="0.3">
      <c r="A10456">
        <v>491089</v>
      </c>
      <c r="B10456">
        <v>3.5314685314685299</v>
      </c>
      <c r="C10456">
        <v>0</v>
      </c>
      <c r="D10456">
        <v>-2.4825174825174798</v>
      </c>
      <c r="E10456">
        <v>20</v>
      </c>
      <c r="F10456">
        <v>-6.1037806123582601E-3</v>
      </c>
      <c r="G10456">
        <v>1.5590361064822501E-3</v>
      </c>
      <c r="H10456">
        <f>SQRT(B10456^2+D10456^2)</f>
        <v>4.3167305961523033</v>
      </c>
    </row>
    <row r="10457" spans="1:8" x14ac:dyDescent="0.3">
      <c r="A10457">
        <v>490993</v>
      </c>
      <c r="B10457">
        <v>3.6013986013985999</v>
      </c>
      <c r="C10457">
        <v>0</v>
      </c>
      <c r="D10457">
        <v>-2.4825174825174798</v>
      </c>
      <c r="E10457">
        <v>20</v>
      </c>
      <c r="F10457">
        <v>-6.0123400217904502E-3</v>
      </c>
      <c r="G10457">
        <v>1.64902454425528E-3</v>
      </c>
      <c r="H10457">
        <f>SQRT(B10457^2+D10457^2)</f>
        <v>4.374124476642236</v>
      </c>
    </row>
    <row r="10458" spans="1:8" x14ac:dyDescent="0.3">
      <c r="A10458">
        <v>490897</v>
      </c>
      <c r="B10458">
        <v>3.6713286713286699</v>
      </c>
      <c r="C10458">
        <v>0</v>
      </c>
      <c r="D10458">
        <v>-2.4825174825174798</v>
      </c>
      <c r="E10458">
        <v>20</v>
      </c>
      <c r="F10458">
        <v>-5.9199362770315104E-3</v>
      </c>
      <c r="G10458">
        <v>1.73777808104527E-3</v>
      </c>
      <c r="H10458">
        <f>SQRT(B10458^2+D10458^2)</f>
        <v>4.4318785254026158</v>
      </c>
    </row>
    <row r="10459" spans="1:8" x14ac:dyDescent="0.3">
      <c r="A10459">
        <v>490801</v>
      </c>
      <c r="B10459">
        <v>3.7412587412587399</v>
      </c>
      <c r="C10459">
        <v>0</v>
      </c>
      <c r="D10459">
        <v>-2.4825174825174798</v>
      </c>
      <c r="E10459">
        <v>20</v>
      </c>
      <c r="F10459">
        <v>-5.8266013878658799E-3</v>
      </c>
      <c r="G10459">
        <v>1.8252162244476299E-3</v>
      </c>
      <c r="H10459">
        <f>SQRT(B10459^2+D10459^2)</f>
        <v>4.4899788440537067</v>
      </c>
    </row>
    <row r="10460" spans="1:8" x14ac:dyDescent="0.3">
      <c r="A10460">
        <v>490705</v>
      </c>
      <c r="B10460">
        <v>3.8111888111888099</v>
      </c>
      <c r="C10460">
        <v>0</v>
      </c>
      <c r="D10460">
        <v>-2.4825174825174798</v>
      </c>
      <c r="E10460">
        <v>20</v>
      </c>
      <c r="F10460">
        <v>-5.7323679448657797E-3</v>
      </c>
      <c r="G10460">
        <v>1.9112635378287801E-3</v>
      </c>
      <c r="H10460">
        <f>SQRT(B10460^2+D10460^2)</f>
        <v>4.5484121631109575</v>
      </c>
    </row>
    <row r="10461" spans="1:8" x14ac:dyDescent="0.3">
      <c r="A10461">
        <v>490609</v>
      </c>
      <c r="B10461">
        <v>3.8811188811188799</v>
      </c>
      <c r="C10461">
        <v>0</v>
      </c>
      <c r="D10461">
        <v>-2.4825174825174798</v>
      </c>
      <c r="E10461">
        <v>20</v>
      </c>
      <c r="F10461">
        <v>-5.6372690911549997E-3</v>
      </c>
      <c r="G10461">
        <v>1.9958494321263101E-3</v>
      </c>
      <c r="H10461">
        <f>SQRT(B10461^2+D10461^2)</f>
        <v>4.6071658121216341</v>
      </c>
    </row>
    <row r="10462" spans="1:8" x14ac:dyDescent="0.3">
      <c r="A10462">
        <v>490513</v>
      </c>
      <c r="B10462">
        <v>3.9510489510489499</v>
      </c>
      <c r="C10462">
        <v>0</v>
      </c>
      <c r="D10462">
        <v>-2.4825174825174798</v>
      </c>
      <c r="E10462">
        <v>20</v>
      </c>
      <c r="F10462">
        <v>-5.5413384937854204E-3</v>
      </c>
      <c r="G10462">
        <v>2.0789079589782298E-3</v>
      </c>
      <c r="H10462">
        <f>SQRT(B10462^2+D10462^2)</f>
        <v>4.6662276910358687</v>
      </c>
    </row>
    <row r="10463" spans="1:8" x14ac:dyDescent="0.3">
      <c r="A10463">
        <v>490417</v>
      </c>
      <c r="B10463">
        <v>4.0209790209790199</v>
      </c>
      <c r="C10463">
        <v>0</v>
      </c>
      <c r="D10463">
        <v>-2.4825174825174798</v>
      </c>
      <c r="E10463">
        <v>20</v>
      </c>
      <c r="F10463">
        <v>-5.44461031492024E-3</v>
      </c>
      <c r="G10463">
        <v>2.1603776068405398E-3</v>
      </c>
      <c r="H10463">
        <f>SQRT(B10463^2+D10463^2)</f>
        <v>4.7255862428018727</v>
      </c>
    </row>
    <row r="10464" spans="1:8" x14ac:dyDescent="0.3">
      <c r="A10464">
        <v>490321</v>
      </c>
      <c r="B10464">
        <v>4.0909090909090899</v>
      </c>
      <c r="C10464">
        <v>0</v>
      </c>
      <c r="D10464">
        <v>-2.4825174825174798</v>
      </c>
      <c r="E10464">
        <v>20</v>
      </c>
      <c r="F10464">
        <v>-5.3471191829869502E-3</v>
      </c>
      <c r="G10464">
        <v>2.2402011014220598E-3</v>
      </c>
      <c r="H10464">
        <f>SQRT(B10464^2+D10464^2)</f>
        <v>4.7852304271672814</v>
      </c>
    </row>
    <row r="10465" spans="1:8" x14ac:dyDescent="0.3">
      <c r="A10465">
        <v>490225</v>
      </c>
      <c r="B10465">
        <v>4.1608391608391599</v>
      </c>
      <c r="C10465">
        <v>0</v>
      </c>
      <c r="D10465">
        <v>-2.4825174825174798</v>
      </c>
      <c r="E10465">
        <v>20</v>
      </c>
      <c r="F10465">
        <v>-5.2489001639213903E-3</v>
      </c>
      <c r="G10465">
        <v>2.3183252114845998E-3</v>
      </c>
      <c r="H10465">
        <f>SQRT(B10465^2+D10465^2)</f>
        <v>4.8451496956624212</v>
      </c>
    </row>
    <row r="10466" spans="1:8" x14ac:dyDescent="0.3">
      <c r="A10466">
        <v>490129</v>
      </c>
      <c r="B10466">
        <v>4.2307692307692299</v>
      </c>
      <c r="C10466">
        <v>0</v>
      </c>
      <c r="D10466">
        <v>-2.4825174825174798</v>
      </c>
      <c r="E10466">
        <v>20</v>
      </c>
      <c r="F10466">
        <v>-5.1499887326054601E-3</v>
      </c>
      <c r="G10466">
        <v>2.3947005608088599E-3</v>
      </c>
      <c r="H10466">
        <f>SQRT(B10466^2+D10466^2)</f>
        <v>4.9053339677364054</v>
      </c>
    </row>
    <row r="10467" spans="1:8" x14ac:dyDescent="0.3">
      <c r="A10467">
        <v>490033</v>
      </c>
      <c r="B10467">
        <v>4.3006993006993</v>
      </c>
      <c r="C10467">
        <v>0</v>
      </c>
      <c r="D10467">
        <v>-2.4825174825174798</v>
      </c>
      <c r="E10467">
        <v>20</v>
      </c>
      <c r="F10467">
        <v>-5.0504207445733404E-3</v>
      </c>
      <c r="G10467">
        <v>2.4692814469188498E-3</v>
      </c>
      <c r="H10467">
        <f>SQRT(B10467^2+D10467^2)</f>
        <v>4.965773608013194</v>
      </c>
    </row>
    <row r="10468" spans="1:8" x14ac:dyDescent="0.3">
      <c r="A10468">
        <v>489937</v>
      </c>
      <c r="B10468">
        <v>4.37062937062937</v>
      </c>
      <c r="C10468">
        <v>0</v>
      </c>
      <c r="D10468">
        <v>-2.4825174825174798</v>
      </c>
      <c r="E10468">
        <v>20</v>
      </c>
      <c r="F10468">
        <v>-4.9502324080451798E-3</v>
      </c>
      <c r="G10468">
        <v>2.54202566697921E-3</v>
      </c>
      <c r="H10468">
        <f>SQRT(B10468^2+D10468^2)</f>
        <v>5.0264594046319528</v>
      </c>
    </row>
    <row r="10469" spans="1:8" x14ac:dyDescent="0.3">
      <c r="A10469">
        <v>489841</v>
      </c>
      <c r="B10469">
        <v>4.44055944055944</v>
      </c>
      <c r="C10469">
        <v>0</v>
      </c>
      <c r="D10469">
        <v>-2.4825174825174798</v>
      </c>
      <c r="E10469">
        <v>20</v>
      </c>
      <c r="F10469">
        <v>-4.84946025632882E-3</v>
      </c>
      <c r="G10469">
        <v>2.6128943511313299E-3</v>
      </c>
      <c r="H10469">
        <f>SQRT(B10469^2+D10469^2)</f>
        <v>5.0873825486340705</v>
      </c>
    </row>
    <row r="10470" spans="1:8" x14ac:dyDescent="0.3">
      <c r="A10470">
        <v>489745</v>
      </c>
      <c r="B10470">
        <v>4.51048951048951</v>
      </c>
      <c r="C10470">
        <v>0</v>
      </c>
      <c r="D10470">
        <v>-2.4825174825174798</v>
      </c>
      <c r="E10470">
        <v>20</v>
      </c>
      <c r="F10470">
        <v>-4.74814112062176E-3</v>
      </c>
      <c r="G10470">
        <v>2.68185180340754E-3</v>
      </c>
      <c r="H10470">
        <f>SQRT(B10470^2+D10470^2)</f>
        <v>5.148534614357839</v>
      </c>
    </row>
    <row r="10471" spans="1:8" x14ac:dyDescent="0.3">
      <c r="A10471">
        <v>489649</v>
      </c>
      <c r="B10471">
        <v>4.58041958041958</v>
      </c>
      <c r="C10471">
        <v>0</v>
      </c>
      <c r="D10471">
        <v>-2.4825174825174798</v>
      </c>
      <c r="E10471">
        <v>20</v>
      </c>
      <c r="F10471">
        <v>-4.6463121032303597E-3</v>
      </c>
      <c r="G10471">
        <v>2.7488653502611001E-3</v>
      </c>
      <c r="H10471">
        <f>SQRT(B10471^2+D10471^2)</f>
        <v>5.2099075408010842</v>
      </c>
    </row>
    <row r="10472" spans="1:8" x14ac:dyDescent="0.3">
      <c r="A10472">
        <v>489553</v>
      </c>
      <c r="B10472">
        <v>4.65034965034965</v>
      </c>
      <c r="C10472">
        <v>0</v>
      </c>
      <c r="D10472">
        <v>-2.4825174825174798</v>
      </c>
      <c r="E10472">
        <v>20</v>
      </c>
      <c r="F10472">
        <v>-4.5440105512205304E-3</v>
      </c>
      <c r="G10472">
        <v>2.8139051966642901E-3</v>
      </c>
      <c r="H10472">
        <f>SQRT(B10472^2+D10472^2)</f>
        <v>5.2714936139117192</v>
      </c>
    </row>
    <row r="10473" spans="1:8" x14ac:dyDescent="0.3">
      <c r="A10473">
        <v>489457</v>
      </c>
      <c r="B10473">
        <v>4.72027972027972</v>
      </c>
      <c r="C10473">
        <v>0</v>
      </c>
      <c r="D10473">
        <v>-2.4825174825174798</v>
      </c>
      <c r="E10473">
        <v>20</v>
      </c>
      <c r="F10473">
        <v>-4.4412740305023596E-3</v>
      </c>
      <c r="G10473">
        <v>2.8769442896590699E-3</v>
      </c>
      <c r="H10473">
        <f>SQRT(B10473^2+D10473^2)</f>
        <v>5.3332854497662989</v>
      </c>
    </row>
    <row r="10474" spans="1:8" x14ac:dyDescent="0.3">
      <c r="A10474">
        <v>489361</v>
      </c>
      <c r="B10474">
        <v>4.79020979020979</v>
      </c>
      <c r="C10474">
        <v>0</v>
      </c>
      <c r="D10474">
        <v>-2.4825174825174798</v>
      </c>
      <c r="E10474">
        <v>20</v>
      </c>
      <c r="F10474">
        <v>-4.3381403003518899E-3</v>
      </c>
      <c r="G10474">
        <v>2.9379581891900001E-3</v>
      </c>
      <c r="H10474">
        <f>SQRT(B10474^2+D10474^2)</f>
        <v>5.395275978597077</v>
      </c>
    </row>
    <row r="10475" spans="1:8" x14ac:dyDescent="0.3">
      <c r="A10475">
        <v>489265</v>
      </c>
      <c r="B10475">
        <v>4.86013986013986</v>
      </c>
      <c r="C10475">
        <v>0</v>
      </c>
      <c r="D10475">
        <v>-2.4825174825174798</v>
      </c>
      <c r="E10475">
        <v>20</v>
      </c>
      <c r="F10475">
        <v>-4.2346472883630897E-3</v>
      </c>
      <c r="G10475">
        <v>2.9969249460078599E-3</v>
      </c>
      <c r="H10475">
        <f>SQRT(B10475^2+D10475^2)</f>
        <v>5.4574584296286881</v>
      </c>
    </row>
    <row r="10476" spans="1:8" x14ac:dyDescent="0.3">
      <c r="A10476">
        <v>489121</v>
      </c>
      <c r="B10476">
        <v>4.93006993006993</v>
      </c>
      <c r="C10476">
        <v>0</v>
      </c>
      <c r="D10476">
        <v>-2.4825174825174798</v>
      </c>
      <c r="E10476">
        <v>20</v>
      </c>
      <c r="F10476">
        <v>-4.1308330658261496E-3</v>
      </c>
      <c r="G10476">
        <v>3.05382498639899E-3</v>
      </c>
      <c r="H10476">
        <f>SQRT(B10476^2+D10476^2)</f>
        <v>5.5198263166864816</v>
      </c>
    </row>
    <row r="10477" spans="1:8" x14ac:dyDescent="0.3">
      <c r="A10477">
        <v>489169</v>
      </c>
      <c r="B10477">
        <v>5</v>
      </c>
      <c r="C10477">
        <v>0</v>
      </c>
      <c r="D10477">
        <v>-2.4825174825174798</v>
      </c>
      <c r="E10477">
        <v>20</v>
      </c>
      <c r="F10477">
        <v>-4.0267358235231698E-3</v>
      </c>
      <c r="G10477">
        <v>3.1086410034729698E-3</v>
      </c>
      <c r="H10477">
        <f>SQRT(B10477^2+D10477^2)</f>
        <v>5.5823734245395054</v>
      </c>
    </row>
    <row r="10478" spans="1:8" x14ac:dyDescent="0.3">
      <c r="A10478">
        <v>516529</v>
      </c>
      <c r="B10478">
        <v>-4.9650349650349703</v>
      </c>
      <c r="C10478">
        <v>0</v>
      </c>
      <c r="D10478">
        <v>-2.4475524475524502</v>
      </c>
      <c r="E10478">
        <v>20</v>
      </c>
      <c r="F10478">
        <v>-4.1705261786444897E-3</v>
      </c>
      <c r="G10478">
        <v>3.0675596985481799E-3</v>
      </c>
      <c r="H10478">
        <f>SQRT(B10478^2+D10478^2)</f>
        <v>5.5355293502554748</v>
      </c>
    </row>
    <row r="10479" spans="1:8" x14ac:dyDescent="0.3">
      <c r="A10479">
        <v>516433</v>
      </c>
      <c r="B10479">
        <v>-4.8951048951048897</v>
      </c>
      <c r="C10479">
        <v>0</v>
      </c>
      <c r="D10479">
        <v>-2.4475524475524502</v>
      </c>
      <c r="E10479">
        <v>20</v>
      </c>
      <c r="F10479">
        <v>-4.2756024110935003E-3</v>
      </c>
      <c r="G10479">
        <v>3.00962918715707E-3</v>
      </c>
      <c r="H10479">
        <f>SQRT(B10479^2+D10479^2)</f>
        <v>5.4728936512232575</v>
      </c>
    </row>
    <row r="10480" spans="1:8" x14ac:dyDescent="0.3">
      <c r="A10480">
        <v>516337</v>
      </c>
      <c r="B10480">
        <v>-4.8251748251748197</v>
      </c>
      <c r="C10480">
        <v>0</v>
      </c>
      <c r="D10480">
        <v>-2.4475524475524502</v>
      </c>
      <c r="E10480">
        <v>20</v>
      </c>
      <c r="F10480">
        <v>-4.3803637023470598E-3</v>
      </c>
      <c r="G10480">
        <v>2.94957917304934E-3</v>
      </c>
      <c r="H10480">
        <f>SQRT(B10480^2+D10480^2)</f>
        <v>5.4104366808069049</v>
      </c>
    </row>
    <row r="10481" spans="1:8" x14ac:dyDescent="0.3">
      <c r="A10481">
        <v>516241</v>
      </c>
      <c r="B10481">
        <v>-4.7552447552447603</v>
      </c>
      <c r="C10481">
        <v>0</v>
      </c>
      <c r="D10481">
        <v>-2.4475524475524502</v>
      </c>
      <c r="E10481">
        <v>20</v>
      </c>
      <c r="F10481">
        <v>-4.4847714641006601E-3</v>
      </c>
      <c r="G10481">
        <v>2.8874278846837301E-3</v>
      </c>
      <c r="H10481">
        <f>SQRT(B10481^2+D10481^2)</f>
        <v>5.3481647006989963</v>
      </c>
    </row>
    <row r="10482" spans="1:8" x14ac:dyDescent="0.3">
      <c r="A10482">
        <v>516145</v>
      </c>
      <c r="B10482">
        <v>-4.6853146853146797</v>
      </c>
      <c r="C10482">
        <v>0</v>
      </c>
      <c r="D10482">
        <v>-2.4475524475524502</v>
      </c>
      <c r="E10482">
        <v>20</v>
      </c>
      <c r="F10482">
        <v>-4.5887872273524801E-3</v>
      </c>
      <c r="G10482">
        <v>2.8231959007677899E-3</v>
      </c>
      <c r="H10482">
        <f>SQRT(B10482^2+D10482^2)</f>
        <v>5.2860842486613269</v>
      </c>
    </row>
    <row r="10483" spans="1:8" x14ac:dyDescent="0.3">
      <c r="A10483">
        <v>516049</v>
      </c>
      <c r="B10483">
        <v>-4.6153846153846203</v>
      </c>
      <c r="C10483">
        <v>0</v>
      </c>
      <c r="D10483">
        <v>-2.4475524475524502</v>
      </c>
      <c r="E10483">
        <v>20</v>
      </c>
      <c r="F10483">
        <v>-4.6923726651532296E-3</v>
      </c>
      <c r="G10483">
        <v>2.75690626698861E-3</v>
      </c>
      <c r="H10483">
        <f>SQRT(B10483^2+D10483^2)</f>
        <v>5.2242021526209177</v>
      </c>
    </row>
    <row r="10484" spans="1:8" x14ac:dyDescent="0.3">
      <c r="A10484">
        <v>515953</v>
      </c>
      <c r="B10484">
        <v>-4.5454545454545503</v>
      </c>
      <c r="C10484">
        <v>0</v>
      </c>
      <c r="D10484">
        <v>-2.4475524475524502</v>
      </c>
      <c r="E10484">
        <v>20</v>
      </c>
      <c r="F10484">
        <v>-4.79548961561534E-3</v>
      </c>
      <c r="G10484">
        <v>2.6885846200004498E-3</v>
      </c>
      <c r="H10484">
        <f>SQRT(B10484^2+D10484^2)</f>
        <v>5.1625255455361598</v>
      </c>
    </row>
    <row r="10485" spans="1:8" x14ac:dyDescent="0.3">
      <c r="A10485">
        <v>515857</v>
      </c>
      <c r="B10485">
        <v>-4.4755244755244696</v>
      </c>
      <c r="C10485">
        <v>0</v>
      </c>
      <c r="D10485">
        <v>-2.4475524475524502</v>
      </c>
      <c r="E10485">
        <v>20</v>
      </c>
      <c r="F10485">
        <v>-4.8981001051796903E-3</v>
      </c>
      <c r="G10485">
        <v>2.6182593189757099E-3</v>
      </c>
      <c r="H10485">
        <f>SQRT(B10485^2+D10485^2)</f>
        <v>5.1010618810732504</v>
      </c>
    </row>
    <row r="10486" spans="1:8" x14ac:dyDescent="0.3">
      <c r="A10486">
        <v>515761</v>
      </c>
      <c r="B10486">
        <v>-4.4055944055944103</v>
      </c>
      <c r="C10486">
        <v>0</v>
      </c>
      <c r="D10486">
        <v>-2.4475524475524502</v>
      </c>
      <c r="E10486">
        <v>20</v>
      </c>
      <c r="F10486">
        <v>-5.0001663721306903E-3</v>
      </c>
      <c r="G10486">
        <v>2.54596158500072E-3</v>
      </c>
      <c r="H10486">
        <f>SQRT(B10486^2+D10486^2)</f>
        <v>5.039818950133502</v>
      </c>
    </row>
    <row r="10487" spans="1:8" x14ac:dyDescent="0.3">
      <c r="A10487">
        <v>515665</v>
      </c>
      <c r="B10487">
        <v>-4.3356643356643403</v>
      </c>
      <c r="C10487">
        <v>0</v>
      </c>
      <c r="D10487">
        <v>-2.4475524475524502</v>
      </c>
      <c r="E10487">
        <v>20</v>
      </c>
      <c r="F10487">
        <v>-5.10165089035135E-3</v>
      </c>
      <c r="G10487">
        <v>2.4717256485637801E-3</v>
      </c>
      <c r="H10487">
        <f>SQRT(B10487^2+D10487^2)</f>
        <v>4.9788048982734496</v>
      </c>
    </row>
    <row r="10488" spans="1:8" x14ac:dyDescent="0.3">
      <c r="A10488">
        <v>515569</v>
      </c>
      <c r="B10488">
        <v>-4.2657342657342703</v>
      </c>
      <c r="C10488">
        <v>0</v>
      </c>
      <c r="D10488">
        <v>-2.4475524475524502</v>
      </c>
      <c r="E10488">
        <v>20</v>
      </c>
      <c r="F10488">
        <v>-5.2025163933006298E-3</v>
      </c>
      <c r="G10488">
        <v>2.3955889053354799E-3</v>
      </c>
      <c r="H10488">
        <f>SQRT(B10488^2+D10488^2)</f>
        <v>4.9180282440607721</v>
      </c>
    </row>
    <row r="10489" spans="1:8" x14ac:dyDescent="0.3">
      <c r="A10489">
        <v>515473</v>
      </c>
      <c r="B10489">
        <v>-4.1958041958042003</v>
      </c>
      <c r="C10489">
        <v>0</v>
      </c>
      <c r="D10489">
        <v>-2.4475524475524502</v>
      </c>
      <c r="E10489">
        <v>20</v>
      </c>
      <c r="F10489">
        <v>-5.3027258981962304E-3</v>
      </c>
      <c r="G10489">
        <v>2.3175920803803199E-3</v>
      </c>
      <c r="H10489">
        <f>SQRT(B10489^2+D10489^2)</f>
        <v>4.8574978984090276</v>
      </c>
    </row>
    <row r="10490" spans="1:8" x14ac:dyDescent="0.3">
      <c r="A10490">
        <v>515377</v>
      </c>
      <c r="B10490">
        <v>-4.1258741258741196</v>
      </c>
      <c r="C10490">
        <v>0</v>
      </c>
      <c r="D10490">
        <v>-2.4475524475524502</v>
      </c>
      <c r="E10490">
        <v>20</v>
      </c>
      <c r="F10490">
        <v>-5.4022427303694904E-3</v>
      </c>
      <c r="G10490">
        <v>2.2377794008663098E-3</v>
      </c>
      <c r="H10490">
        <f>SQRT(B10490^2+D10490^2)</f>
        <v>4.7972231849349596</v>
      </c>
    </row>
    <row r="10491" spans="1:8" x14ac:dyDescent="0.3">
      <c r="A10491">
        <v>515281</v>
      </c>
      <c r="B10491">
        <v>-4.0559440559440603</v>
      </c>
      <c r="C10491">
        <v>0</v>
      </c>
      <c r="D10491">
        <v>-2.4475524475524502</v>
      </c>
      <c r="E10491">
        <v>20</v>
      </c>
      <c r="F10491">
        <v>-5.5010305477604998E-3</v>
      </c>
      <c r="G10491">
        <v>2.1561987772397801E-3</v>
      </c>
      <c r="H10491">
        <f>SQRT(B10491^2+D10491^2)</f>
        <v>4.7372138613818082</v>
      </c>
    </row>
    <row r="10492" spans="1:8" x14ac:dyDescent="0.3">
      <c r="A10492">
        <v>515185</v>
      </c>
      <c r="B10492">
        <v>-3.9860139860139898</v>
      </c>
      <c r="C10492">
        <v>0</v>
      </c>
      <c r="D10492">
        <v>-2.4475524475524502</v>
      </c>
      <c r="E10492">
        <v>20</v>
      </c>
      <c r="F10492">
        <v>-5.5990533655007899E-3</v>
      </c>
      <c r="G10492">
        <v>2.0729019927208398E-3</v>
      </c>
      <c r="H10492">
        <f>SQRT(B10492^2+D10492^2)</f>
        <v>4.677480142151234</v>
      </c>
    </row>
    <row r="10493" spans="1:8" x14ac:dyDescent="0.3">
      <c r="A10493">
        <v>515089</v>
      </c>
      <c r="B10493">
        <v>-3.9160839160839198</v>
      </c>
      <c r="C10493">
        <v>0</v>
      </c>
      <c r="D10493">
        <v>-2.4475524475524502</v>
      </c>
      <c r="E10493">
        <v>20</v>
      </c>
      <c r="F10493">
        <v>-5.6962755805271999E-3</v>
      </c>
      <c r="G10493">
        <v>1.9879449008309898E-3</v>
      </c>
      <c r="H10493">
        <f>SQRT(B10493^2+D10493^2)</f>
        <v>4.6180327219857542</v>
      </c>
    </row>
    <row r="10494" spans="1:8" x14ac:dyDescent="0.3">
      <c r="A10494">
        <v>514993</v>
      </c>
      <c r="B10494">
        <v>-3.8461538461538498</v>
      </c>
      <c r="C10494">
        <v>0</v>
      </c>
      <c r="D10494">
        <v>-2.4475524475524502</v>
      </c>
      <c r="E10494">
        <v>20</v>
      </c>
      <c r="F10494">
        <v>-5.7926619961453504E-3</v>
      </c>
      <c r="G10494">
        <v>1.9013876304977799E-3</v>
      </c>
      <c r="H10494">
        <f>SQRT(B10494^2+D10494^2)</f>
        <v>4.558882800841018</v>
      </c>
    </row>
    <row r="10495" spans="1:8" x14ac:dyDescent="0.3">
      <c r="A10495">
        <v>514897</v>
      </c>
      <c r="B10495">
        <v>-3.7762237762237798</v>
      </c>
      <c r="C10495">
        <v>0</v>
      </c>
      <c r="D10495">
        <v>-2.4475524475524502</v>
      </c>
      <c r="E10495">
        <v>20</v>
      </c>
      <c r="F10495">
        <v>-5.8881778464485203E-3</v>
      </c>
      <c r="G10495">
        <v>1.81329479807766E-3</v>
      </c>
      <c r="H10495">
        <f>SQRT(B10495^2+D10495^2)</f>
        <v>4.500042109984947</v>
      </c>
    </row>
    <row r="10496" spans="1:8" x14ac:dyDescent="0.3">
      <c r="A10496">
        <v>514801</v>
      </c>
      <c r="B10496">
        <v>-3.7062937062937098</v>
      </c>
      <c r="C10496">
        <v>0</v>
      </c>
      <c r="D10496">
        <v>-2.4475524475524502</v>
      </c>
      <c r="E10496">
        <v>20</v>
      </c>
      <c r="F10496">
        <v>-5.9827888204738201E-3</v>
      </c>
      <c r="G10496">
        <v>1.7237357254011401E-3</v>
      </c>
      <c r="H10496">
        <f>SQRT(B10496^2+D10496^2)</f>
        <v>4.4415229393567639</v>
      </c>
    </row>
    <row r="10497" spans="1:8" x14ac:dyDescent="0.3">
      <c r="A10497">
        <v>514705</v>
      </c>
      <c r="B10497">
        <v>-3.6363636363636398</v>
      </c>
      <c r="C10497">
        <v>0</v>
      </c>
      <c r="D10497">
        <v>-2.4475524475524502</v>
      </c>
      <c r="E10497">
        <v>20</v>
      </c>
      <c r="F10497">
        <v>-6.0764610859455302E-3</v>
      </c>
      <c r="G10497">
        <v>1.6327846626660301E-3</v>
      </c>
      <c r="H10497">
        <f>SQRT(B10497^2+D10497^2)</f>
        <v>4.3833381662139397</v>
      </c>
    </row>
    <row r="10498" spans="1:8" x14ac:dyDescent="0.3">
      <c r="A10498">
        <v>514609</v>
      </c>
      <c r="B10498">
        <v>-3.5664335664335698</v>
      </c>
      <c r="C10498">
        <v>0</v>
      </c>
      <c r="D10498">
        <v>-2.4475524475524502</v>
      </c>
      <c r="E10498">
        <v>20</v>
      </c>
      <c r="F10498">
        <v>-6.1691613124312799E-3</v>
      </c>
      <c r="G10498">
        <v>1.5405210146784401E-3</v>
      </c>
      <c r="H10498">
        <f>SQRT(B10498^2+D10498^2)</f>
        <v>4.3255012850887073</v>
      </c>
    </row>
    <row r="10499" spans="1:8" x14ac:dyDescent="0.3">
      <c r="A10499">
        <v>514513</v>
      </c>
      <c r="B10499">
        <v>-3.4965034965034998</v>
      </c>
      <c r="C10499">
        <v>0</v>
      </c>
      <c r="D10499">
        <v>-2.4475524475524502</v>
      </c>
      <c r="E10499">
        <v>20</v>
      </c>
      <c r="F10499">
        <v>-6.26085669369015E-3</v>
      </c>
      <c r="G10499">
        <v>1.4470295685678101E-3</v>
      </c>
      <c r="H10499">
        <f>SQRT(B10499^2+D10499^2)</f>
        <v>4.2680264390677323</v>
      </c>
    </row>
    <row r="10500" spans="1:8" x14ac:dyDescent="0.3">
      <c r="A10500">
        <v>514417</v>
      </c>
      <c r="B10500">
        <v>-3.4265734265734298</v>
      </c>
      <c r="C10500">
        <v>0</v>
      </c>
      <c r="D10500">
        <v>-2.4475524475524502</v>
      </c>
      <c r="E10500">
        <v>20</v>
      </c>
      <c r="F10500">
        <v>-6.35151496895652E-3</v>
      </c>
      <c r="G10500">
        <v>1.3524007206717301E-3</v>
      </c>
      <c r="H10500">
        <f>SQRT(B10500^2+D10500^2)</f>
        <v>4.2109284523984929</v>
      </c>
    </row>
    <row r="10501" spans="1:8" x14ac:dyDescent="0.3">
      <c r="A10501">
        <v>514321</v>
      </c>
      <c r="B10501">
        <v>-3.3566433566433602</v>
      </c>
      <c r="C10501">
        <v>0</v>
      </c>
      <c r="D10501">
        <v>-2.4475524475524502</v>
      </c>
      <c r="E10501">
        <v>20</v>
      </c>
      <c r="F10501">
        <v>-6.4411044428432799E-3</v>
      </c>
      <c r="G10501">
        <v>1.2567306997981599E-3</v>
      </c>
      <c r="H10501">
        <f>SQRT(B10501^2+D10501^2)</f>
        <v>4.1542228644137511</v>
      </c>
    </row>
    <row r="10502" spans="1:8" x14ac:dyDescent="0.3">
      <c r="A10502">
        <v>514225</v>
      </c>
      <c r="B10502">
        <v>-3.2867132867132902</v>
      </c>
      <c r="C10502">
        <v>0</v>
      </c>
      <c r="D10502">
        <v>-2.4475524475524502</v>
      </c>
      <c r="E10502">
        <v>20</v>
      </c>
      <c r="F10502">
        <v>-6.5295940034965499E-3</v>
      </c>
      <c r="G10502">
        <v>1.1601217835201601E-3</v>
      </c>
      <c r="H10502">
        <f>SQRT(B10502^2+D10502^2)</f>
        <v>4.0979259647506652</v>
      </c>
    </row>
    <row r="10503" spans="1:8" x14ac:dyDescent="0.3">
      <c r="A10503">
        <v>514129</v>
      </c>
      <c r="B10503">
        <v>-3.2167832167832202</v>
      </c>
      <c r="C10503">
        <v>0</v>
      </c>
      <c r="D10503">
        <v>-2.4475524475524502</v>
      </c>
      <c r="E10503">
        <v>20</v>
      </c>
      <c r="F10503">
        <v>-6.6169531385599396E-3</v>
      </c>
      <c r="G10503">
        <v>1.06268250354143E-3</v>
      </c>
      <c r="H10503">
        <f>SQRT(B10503^2+D10503^2)</f>
        <v>4.0420548298233401</v>
      </c>
    </row>
    <row r="10504" spans="1:8" x14ac:dyDescent="0.3">
      <c r="A10504">
        <v>514033</v>
      </c>
      <c r="B10504">
        <v>-3.1468531468531502</v>
      </c>
      <c r="C10504">
        <v>0</v>
      </c>
      <c r="D10504">
        <v>-2.4475524475524502</v>
      </c>
      <c r="E10504">
        <v>20</v>
      </c>
      <c r="F10504">
        <v>-6.7031519484319398E-3</v>
      </c>
      <c r="G10504">
        <v>9.6452783548582404E-4</v>
      </c>
      <c r="H10504">
        <f>SQRT(B10504^2+D10504^2)</f>
        <v>3.9866273604865006</v>
      </c>
    </row>
    <row r="10505" spans="1:8" x14ac:dyDescent="0.3">
      <c r="A10505">
        <v>513937</v>
      </c>
      <c r="B10505">
        <v>-3.0769230769230802</v>
      </c>
      <c r="C10505">
        <v>0</v>
      </c>
      <c r="D10505">
        <v>-2.4475524475524502</v>
      </c>
      <c r="E10505">
        <v>20</v>
      </c>
      <c r="F10505">
        <v>-6.7881611562116001E-3</v>
      </c>
      <c r="G10505">
        <v>8.6577936771236599E-4</v>
      </c>
      <c r="H10505">
        <f>SQRT(B10505^2+D10505^2)</f>
        <v>3.9316623208029684</v>
      </c>
    </row>
    <row r="10506" spans="1:8" x14ac:dyDescent="0.3">
      <c r="A10506">
        <v>513841</v>
      </c>
      <c r="B10506">
        <v>-3.0069930069930102</v>
      </c>
      <c r="C10506">
        <v>0</v>
      </c>
      <c r="D10506">
        <v>-2.4475524475524502</v>
      </c>
      <c r="E10506">
        <v>20</v>
      </c>
      <c r="F10506">
        <v>-6.8719521136265697E-3</v>
      </c>
      <c r="G10506">
        <v>7.66565442942403E-4</v>
      </c>
      <c r="H10506">
        <f>SQRT(B10506^2+D10506^2)</f>
        <v>3.877179377798357</v>
      </c>
    </row>
    <row r="10507" spans="1:8" x14ac:dyDescent="0.3">
      <c r="A10507">
        <v>513745</v>
      </c>
      <c r="B10507">
        <v>-2.9370629370629402</v>
      </c>
      <c r="C10507">
        <v>0</v>
      </c>
      <c r="D10507">
        <v>-2.4475524475524502</v>
      </c>
      <c r="E10507">
        <v>20</v>
      </c>
      <c r="F10507">
        <v>-6.9544968021326998E-3</v>
      </c>
      <c r="G10507">
        <v>6.6702126561113504E-4</v>
      </c>
      <c r="H10507">
        <f>SQRT(B10507^2+D10507^2)</f>
        <v>3.8231991420522129</v>
      </c>
    </row>
    <row r="10508" spans="1:8" x14ac:dyDescent="0.3">
      <c r="A10508">
        <v>513649</v>
      </c>
      <c r="B10508">
        <v>-2.8671328671328702</v>
      </c>
      <c r="C10508">
        <v>0</v>
      </c>
      <c r="D10508">
        <v>-2.4475524475524502</v>
      </c>
      <c r="E10508">
        <v>20</v>
      </c>
      <c r="F10508">
        <v>-7.0357678282476398E-3</v>
      </c>
      <c r="G10508">
        <v>5.6728896693787395E-4</v>
      </c>
      <c r="H10508">
        <f>SQRT(B10508^2+D10508^2)</f>
        <v>3.7697432089352643</v>
      </c>
    </row>
    <row r="10509" spans="1:8" x14ac:dyDescent="0.3">
      <c r="A10509">
        <v>513553</v>
      </c>
      <c r="B10509">
        <v>-2.7972027972028002</v>
      </c>
      <c r="C10509">
        <v>0</v>
      </c>
      <c r="D10509">
        <v>-2.4475524475524502</v>
      </c>
      <c r="E10509">
        <v>20</v>
      </c>
      <c r="F10509">
        <v>-7.1157384120558304E-3</v>
      </c>
      <c r="G10509">
        <v>4.6751761875660799E-4</v>
      </c>
      <c r="H10509">
        <f>SQRT(B10509^2+D10509^2)</f>
        <v>3.7168342002568746</v>
      </c>
    </row>
    <row r="10510" spans="1:8" x14ac:dyDescent="0.3">
      <c r="A10510">
        <v>513457</v>
      </c>
      <c r="B10510">
        <v>-2.7272727272727302</v>
      </c>
      <c r="C10510">
        <v>0</v>
      </c>
      <c r="D10510">
        <v>-2.4475524475524502</v>
      </c>
      <c r="E10510">
        <v>20</v>
      </c>
      <c r="F10510">
        <v>-7.1943823676809899E-3</v>
      </c>
      <c r="G10510">
        <v>3.6786318619074702E-4</v>
      </c>
      <c r="H10510">
        <f>SQRT(B10510^2+D10510^2)</f>
        <v>3.6644958060346617</v>
      </c>
    </row>
    <row r="10511" spans="1:8" x14ac:dyDescent="0.3">
      <c r="A10511">
        <v>513361</v>
      </c>
      <c r="B10511">
        <v>-2.6573426573426602</v>
      </c>
      <c r="C10511">
        <v>0</v>
      </c>
      <c r="D10511">
        <v>-2.4475524475524502</v>
      </c>
      <c r="E10511">
        <v>20</v>
      </c>
      <c r="F10511">
        <v>-7.27167407437766E-3</v>
      </c>
      <c r="G10511">
        <v>2.6848840831894002E-4</v>
      </c>
      <c r="H10511">
        <f>SQRT(B10511^2+D10511^2)</f>
        <v>3.612752826039022</v>
      </c>
    </row>
    <row r="10512" spans="1:8" x14ac:dyDescent="0.3">
      <c r="A10512">
        <v>513265</v>
      </c>
      <c r="B10512">
        <v>-2.5874125874125902</v>
      </c>
      <c r="C10512">
        <v>0</v>
      </c>
      <c r="D10512">
        <v>-2.4475524475524502</v>
      </c>
      <c r="E10512">
        <v>20</v>
      </c>
      <c r="F10512">
        <v>-7.3475884367471796E-3</v>
      </c>
      <c r="G10512">
        <v>1.6956259510491199E-4</v>
      </c>
      <c r="H10512">
        <f>SQRT(B10512^2+D10512^2)</f>
        <v>3.5616312106984216</v>
      </c>
    </row>
    <row r="10513" spans="1:8" x14ac:dyDescent="0.3">
      <c r="A10513">
        <v>513169</v>
      </c>
      <c r="B10513">
        <v>-2.5174825174825202</v>
      </c>
      <c r="C10513">
        <v>0</v>
      </c>
      <c r="D10513">
        <v>-2.4475524475524502</v>
      </c>
      <c r="E10513">
        <v>20</v>
      </c>
      <c r="F10513">
        <v>-7.4221008324418299E-3</v>
      </c>
      <c r="G10513">
        <v>7.12613281034078E-5</v>
      </c>
      <c r="H10513">
        <f>SQRT(B10513^2+D10513^2)</f>
        <v>3.5111581008764214</v>
      </c>
    </row>
    <row r="10514" spans="1:8" x14ac:dyDescent="0.3">
      <c r="A10514">
        <v>513073</v>
      </c>
      <c r="B10514">
        <v>-2.4475524475524502</v>
      </c>
      <c r="C10514">
        <v>0</v>
      </c>
      <c r="D10514">
        <v>-2.4475524475524502</v>
      </c>
      <c r="E10514">
        <v>20</v>
      </c>
      <c r="F10514">
        <v>-7.4951870455913696E-3</v>
      </c>
      <c r="G10514">
        <v>-2.6233948130770301E-5</v>
      </c>
      <c r="H10514">
        <f>SQRT(B10514^2+D10514^2)</f>
        <v>3.4613618659481387</v>
      </c>
    </row>
    <row r="10515" spans="1:8" x14ac:dyDescent="0.3">
      <c r="A10515">
        <v>512977</v>
      </c>
      <c r="B10515">
        <v>-2.3776223776223802</v>
      </c>
      <c r="C10515">
        <v>0</v>
      </c>
      <c r="D10515">
        <v>-2.4475524475524502</v>
      </c>
      <c r="E10515">
        <v>20</v>
      </c>
      <c r="F10515">
        <v>-7.5668231840779502E-3</v>
      </c>
      <c r="G10515">
        <v>-1.2273645733585701E-4</v>
      </c>
      <c r="H10515">
        <f>SQRT(B10515^2+D10515^2)</f>
        <v>3.41227213951213</v>
      </c>
    </row>
    <row r="10516" spans="1:8" x14ac:dyDescent="0.3">
      <c r="A10516">
        <v>512881</v>
      </c>
      <c r="B10516">
        <v>-2.3076923076923102</v>
      </c>
      <c r="C10516">
        <v>0</v>
      </c>
      <c r="D10516">
        <v>-2.4475524475524502</v>
      </c>
      <c r="E10516">
        <v>20</v>
      </c>
      <c r="F10516">
        <v>-7.6369855787196197E-3</v>
      </c>
      <c r="G10516">
        <v>-2.18054758934495E-4</v>
      </c>
      <c r="H10516">
        <f>SQRT(B10516^2+D10516^2)</f>
        <v>3.3639198519736242</v>
      </c>
    </row>
    <row r="10517" spans="1:8" x14ac:dyDescent="0.3">
      <c r="A10517">
        <v>512785</v>
      </c>
      <c r="B10517">
        <v>-2.2377622377622401</v>
      </c>
      <c r="C10517">
        <v>0</v>
      </c>
      <c r="D10517">
        <v>-2.4475524475524502</v>
      </c>
      <c r="E10517">
        <v>20</v>
      </c>
      <c r="F10517">
        <v>-7.7056506624050497E-3</v>
      </c>
      <c r="G10517">
        <v>-3.11993564463821E-4</v>
      </c>
      <c r="H10517">
        <f>SQRT(B10517^2+D10517^2)</f>
        <v>3.3163372591271019</v>
      </c>
    </row>
    <row r="10518" spans="1:8" x14ac:dyDescent="0.3">
      <c r="A10518">
        <v>512689</v>
      </c>
      <c r="B10518">
        <v>-2.1678321678321701</v>
      </c>
      <c r="C10518">
        <v>0</v>
      </c>
      <c r="D10518">
        <v>-2.4475524475524502</v>
      </c>
      <c r="E10518">
        <v>20</v>
      </c>
      <c r="F10518">
        <v>-7.7727948272940696E-3</v>
      </c>
      <c r="G10518">
        <v>-4.04354714967528E-4</v>
      </c>
      <c r="H10518">
        <f>SQRT(B10518^2+D10518^2)</f>
        <v>3.269557965751321</v>
      </c>
    </row>
    <row r="10519" spans="1:8" x14ac:dyDescent="0.3">
      <c r="A10519">
        <v>512593</v>
      </c>
      <c r="B10519">
        <v>-2.0979020979021001</v>
      </c>
      <c r="C10519">
        <v>0</v>
      </c>
      <c r="D10519">
        <v>-2.4475524475524502</v>
      </c>
      <c r="E10519">
        <v>20</v>
      </c>
      <c r="F10519">
        <v>-7.8383942583638792E-3</v>
      </c>
      <c r="G10519">
        <v>-4.9493832956468197E-4</v>
      </c>
      <c r="H10519">
        <f>SQRT(B10519^2+D10519^2)</f>
        <v>3.2236169431094046</v>
      </c>
    </row>
    <row r="10520" spans="1:8" x14ac:dyDescent="0.3">
      <c r="A10520">
        <v>512497</v>
      </c>
      <c r="B10520">
        <v>-2.0279720279720301</v>
      </c>
      <c r="C10520">
        <v>0</v>
      </c>
      <c r="D10520">
        <v>-2.4475524475524502</v>
      </c>
      <c r="E10520">
        <v>20</v>
      </c>
      <c r="F10520">
        <v>-7.9024247418964105E-3</v>
      </c>
      <c r="G10520">
        <v>-5.8354413287993402E-4</v>
      </c>
      <c r="H10520">
        <f>SQRT(B10520^2+D10520^2)</f>
        <v>3.1785505391226643</v>
      </c>
    </row>
    <row r="10521" spans="1:8" x14ac:dyDescent="0.3">
      <c r="A10521">
        <v>512401</v>
      </c>
      <c r="B10521">
        <v>-1.9580419580419599</v>
      </c>
      <c r="C10521">
        <v>0</v>
      </c>
      <c r="D10521">
        <v>-2.4475524475524502</v>
      </c>
      <c r="E10521">
        <v>20</v>
      </c>
      <c r="F10521">
        <v>-7.9648614479878692E-3</v>
      </c>
      <c r="G10521">
        <v>-6.6997296553147402E-4</v>
      </c>
      <c r="H10521">
        <f>SQRT(B10521^2+D10521^2)</f>
        <v>3.1343964798622368</v>
      </c>
    </row>
    <row r="10522" spans="1:8" x14ac:dyDescent="0.3">
      <c r="A10522">
        <v>512305</v>
      </c>
      <c r="B10522">
        <v>-1.8881118881118899</v>
      </c>
      <c r="C10522">
        <v>0</v>
      </c>
      <c r="D10522">
        <v>-2.4475524475524502</v>
      </c>
      <c r="E10522">
        <v>20</v>
      </c>
      <c r="F10522">
        <v>-8.0256786868660793E-3</v>
      </c>
      <c r="G10522">
        <v>-7.5402847730327005E-4</v>
      </c>
      <c r="H10522">
        <f>SQRT(B10522^2+D10522^2)</f>
        <v>3.09119386088117</v>
      </c>
    </row>
    <row r="10523" spans="1:8" x14ac:dyDescent="0.3">
      <c r="A10523">
        <v>512209</v>
      </c>
      <c r="B10523">
        <v>-1.8181818181818199</v>
      </c>
      <c r="C10523">
        <v>0</v>
      </c>
      <c r="D10523">
        <v>-2.4475524475524502</v>
      </c>
      <c r="E10523">
        <v>20</v>
      </c>
      <c r="F10523">
        <v>-8.0848496397646092E-3</v>
      </c>
      <c r="G10523">
        <v>-8.35518996873483E-4</v>
      </c>
      <c r="H10523">
        <f>SQRT(B10523^2+D10523^2)</f>
        <v>3.048983126796037</v>
      </c>
    </row>
    <row r="10524" spans="1:8" x14ac:dyDescent="0.3">
      <c r="A10524">
        <v>512113</v>
      </c>
      <c r="B10524">
        <v>-1.7482517482517499</v>
      </c>
      <c r="C10524">
        <v>0</v>
      </c>
      <c r="D10524">
        <v>-2.4475524475524502</v>
      </c>
      <c r="E10524">
        <v>20</v>
      </c>
      <c r="F10524">
        <v>-8.1423460663687802E-3</v>
      </c>
      <c r="G10524">
        <v>-9.1425956496123302E-4</v>
      </c>
      <c r="H10524">
        <f>SQRT(B10524^2+D10524^2)</f>
        <v>3.0078060374274953</v>
      </c>
    </row>
    <row r="10525" spans="1:8" x14ac:dyDescent="0.3">
      <c r="A10525">
        <v>512017</v>
      </c>
      <c r="B10525">
        <v>-1.6783216783216801</v>
      </c>
      <c r="C10525">
        <v>0</v>
      </c>
      <c r="D10525">
        <v>-2.4475524475524502</v>
      </c>
      <c r="E10525">
        <v>20</v>
      </c>
      <c r="F10525">
        <v>-8.1981379924458003E-3</v>
      </c>
      <c r="G10525">
        <v>-9.90074109482503E-4</v>
      </c>
      <c r="H10525">
        <f>SQRT(B10525^2+D10525^2)</f>
        <v>2.9677056187304851</v>
      </c>
    </row>
    <row r="10526" spans="1:8" x14ac:dyDescent="0.3">
      <c r="A10526">
        <v>511921</v>
      </c>
      <c r="B10526">
        <v>-1.6083916083916101</v>
      </c>
      <c r="C10526">
        <v>0</v>
      </c>
      <c r="D10526">
        <v>-2.4475524475524502</v>
      </c>
      <c r="E10526">
        <v>20</v>
      </c>
      <c r="F10526">
        <v>-8.2521933832220198E-3</v>
      </c>
      <c r="G10526">
        <v>-1.06279773182826E-3</v>
      </c>
      <c r="H10526">
        <f>SQRT(B10526^2+D10526^2)</f>
        <v>2.9287260966953772</v>
      </c>
    </row>
    <row r="10527" spans="1:8" x14ac:dyDescent="0.3">
      <c r="A10527">
        <v>511825</v>
      </c>
      <c r="B10527">
        <v>-1.5384615384615401</v>
      </c>
      <c r="C10527">
        <v>0</v>
      </c>
      <c r="D10527">
        <v>-2.4475524475524502</v>
      </c>
      <c r="E10527">
        <v>20</v>
      </c>
      <c r="F10527">
        <v>-8.3044778103730701E-3</v>
      </c>
      <c r="G10527">
        <v>-1.1322790628688201E-3</v>
      </c>
      <c r="H10527">
        <f>SQRT(B10527^2+D10527^2)</f>
        <v>2.8909128123908268</v>
      </c>
    </row>
    <row r="10528" spans="1:8" x14ac:dyDescent="0.3">
      <c r="A10528">
        <v>511729</v>
      </c>
      <c r="B10528">
        <v>-1.4685314685314701</v>
      </c>
      <c r="C10528">
        <v>0</v>
      </c>
      <c r="D10528">
        <v>-2.4475524475524502</v>
      </c>
      <c r="E10528">
        <v>20</v>
      </c>
      <c r="F10528">
        <v>-8.3549541230987893E-3</v>
      </c>
      <c r="G10528">
        <v>-1.1983826360258401E-3</v>
      </c>
      <c r="H10528">
        <f>SQRT(B10528^2+D10528^2)</f>
        <v>2.8543121163578422</v>
      </c>
    </row>
    <row r="10529" spans="1:8" x14ac:dyDescent="0.3">
      <c r="A10529">
        <v>511633</v>
      </c>
      <c r="B10529">
        <v>-1.3986013986014001</v>
      </c>
      <c r="C10529">
        <v>0</v>
      </c>
      <c r="D10529">
        <v>-2.4475524475524502</v>
      </c>
      <c r="E10529">
        <v>20</v>
      </c>
      <c r="F10529">
        <v>-8.4035821365971795E-3</v>
      </c>
      <c r="G10529">
        <v>-1.2609912131776599E-3</v>
      </c>
      <c r="H10529">
        <f>SQRT(B10529^2+D10529^2)</f>
        <v>2.8189712406638314</v>
      </c>
    </row>
    <row r="10530" spans="1:8" x14ac:dyDescent="0.3">
      <c r="A10530">
        <v>511537</v>
      </c>
      <c r="B10530">
        <v>-1.3286713286713301</v>
      </c>
      <c r="C10530">
        <v>0</v>
      </c>
      <c r="D10530">
        <v>-2.4475524475524502</v>
      </c>
      <c r="E10530">
        <v>20</v>
      </c>
      <c r="F10530">
        <v>-8.4503183541613097E-3</v>
      </c>
      <c r="G10530">
        <v>-1.32000798786556E-3</v>
      </c>
      <c r="H10530">
        <f>SQRT(B10530^2+D10530^2)</f>
        <v>2.7849381470964891</v>
      </c>
    </row>
    <row r="10531" spans="1:8" x14ac:dyDescent="0.3">
      <c r="A10531">
        <v>511441</v>
      </c>
      <c r="B10531">
        <v>-1.2587412587412601</v>
      </c>
      <c r="C10531">
        <v>0</v>
      </c>
      <c r="D10531">
        <v>-2.4475524475524502</v>
      </c>
      <c r="E10531">
        <v>20</v>
      </c>
      <c r="F10531">
        <v>-8.4951157419183906E-3</v>
      </c>
      <c r="G10531">
        <v>-1.3753585800063001E-3</v>
      </c>
      <c r="H10531">
        <f>SQRT(B10531^2+D10531^2)</f>
        <v>2.7522613502313913</v>
      </c>
    </row>
    <row r="10532" spans="1:8" x14ac:dyDescent="0.3">
      <c r="A10532">
        <v>511345</v>
      </c>
      <c r="B10532">
        <v>-1.1888111888111901</v>
      </c>
      <c r="C10532">
        <v>0</v>
      </c>
      <c r="D10532">
        <v>-2.4475524475524502</v>
      </c>
      <c r="E10532">
        <v>20</v>
      </c>
      <c r="F10532">
        <v>-8.5379235776025901E-3</v>
      </c>
      <c r="G10532">
        <v>-1.4269927280095101E-3</v>
      </c>
      <c r="H10532">
        <f>SQRT(B10532^2+D10532^2)</f>
        <v>2.7209897144536699</v>
      </c>
    </row>
    <row r="10533" spans="1:8" x14ac:dyDescent="0.3">
      <c r="A10533">
        <v>511249</v>
      </c>
      <c r="B10533">
        <v>-1.1188811188811201</v>
      </c>
      <c r="C10533">
        <v>0</v>
      </c>
      <c r="D10533">
        <v>-2.4475524475524502</v>
      </c>
      <c r="E10533">
        <v>20</v>
      </c>
      <c r="F10533">
        <v>-8.5786873963830494E-3</v>
      </c>
      <c r="G10533">
        <v>-1.47488557888529E-3</v>
      </c>
      <c r="H10533">
        <f>SQRT(B10533^2+D10533^2)</f>
        <v>2.6911722244606824</v>
      </c>
    </row>
    <row r="10534" spans="1:8" x14ac:dyDescent="0.3">
      <c r="A10534">
        <v>511153</v>
      </c>
      <c r="B10534">
        <v>-1.0489510489510501</v>
      </c>
      <c r="C10534">
        <v>0</v>
      </c>
      <c r="D10534">
        <v>-2.4475524475524502</v>
      </c>
      <c r="E10534">
        <v>20</v>
      </c>
      <c r="F10534">
        <v>-8.6173490572556705E-3</v>
      </c>
      <c r="G10534">
        <v>-1.51903847572162E-3</v>
      </c>
      <c r="H10534">
        <f>SQRT(B10534^2+D10534^2)</f>
        <v>2.662857729323048</v>
      </c>
    </row>
    <row r="10535" spans="1:8" x14ac:dyDescent="0.3">
      <c r="A10535">
        <v>511057</v>
      </c>
      <c r="B10535">
        <v>-0.97902097902097796</v>
      </c>
      <c r="C10535">
        <v>0</v>
      </c>
      <c r="D10535">
        <v>-2.4475524475524502</v>
      </c>
      <c r="E10535">
        <v>20</v>
      </c>
      <c r="F10535">
        <v>-8.6538469524713897E-3</v>
      </c>
      <c r="G10535">
        <v>-1.55947914591784E-3</v>
      </c>
      <c r="H10535">
        <f>SQRT(B10535^2+D10535^2)</f>
        <v>2.6360946608350742</v>
      </c>
    </row>
    <row r="10536" spans="1:8" x14ac:dyDescent="0.3">
      <c r="A10536">
        <v>510961</v>
      </c>
      <c r="B10536">
        <v>-0.90909090909090895</v>
      </c>
      <c r="C10536">
        <v>0</v>
      </c>
      <c r="D10536">
        <v>-2.4475524475524502</v>
      </c>
      <c r="E10536">
        <v>20</v>
      </c>
      <c r="F10536">
        <v>-8.6881163795769108E-3</v>
      </c>
      <c r="G10536">
        <v>-1.5962612037594001E-3</v>
      </c>
      <c r="H10536">
        <f>SQRT(B10536^2+D10536^2)</f>
        <v>2.6109307276355924</v>
      </c>
    </row>
    <row r="10537" spans="1:8" x14ac:dyDescent="0.3">
      <c r="A10537">
        <v>510865</v>
      </c>
      <c r="B10537">
        <v>-0.83916083916083895</v>
      </c>
      <c r="C10537">
        <v>0</v>
      </c>
      <c r="D10537">
        <v>-2.4475524475524502</v>
      </c>
      <c r="E10537">
        <v>20</v>
      </c>
      <c r="F10537">
        <v>-8.7200900906503308E-3</v>
      </c>
      <c r="G10537">
        <v>-1.62946289804743E-3</v>
      </c>
      <c r="H10537">
        <f>SQRT(B10537^2+D10537^2)</f>
        <v>2.5874125874125897</v>
      </c>
    </row>
    <row r="10538" spans="1:8" x14ac:dyDescent="0.3">
      <c r="A10538">
        <v>510769</v>
      </c>
      <c r="B10538">
        <v>-0.76923076923076905</v>
      </c>
      <c r="C10538">
        <v>0</v>
      </c>
      <c r="D10538">
        <v>-2.4475524475524502</v>
      </c>
      <c r="E10538">
        <v>20</v>
      </c>
      <c r="F10538">
        <v>-8.7496990261968308E-3</v>
      </c>
      <c r="G10538">
        <v>-1.6591850598995301E-3</v>
      </c>
      <c r="H10538">
        <f>SQRT(B10538^2+D10538^2)</f>
        <v>2.5655855003977845</v>
      </c>
    </row>
    <row r="10539" spans="1:8" x14ac:dyDescent="0.3">
      <c r="A10539">
        <v>510673</v>
      </c>
      <c r="B10539">
        <v>-0.69930069930070005</v>
      </c>
      <c r="C10539">
        <v>0</v>
      </c>
      <c r="D10539">
        <v>-2.4475524475524502</v>
      </c>
      <c r="E10539">
        <v>20</v>
      </c>
      <c r="F10539">
        <v>-8.7768732321133001E-3</v>
      </c>
      <c r="G10539">
        <v>-1.6855482373235599E-3</v>
      </c>
      <c r="H10539">
        <f>SQRT(B10539^2+D10539^2)</f>
        <v>2.5454929682799046</v>
      </c>
    </row>
    <row r="10540" spans="1:8" x14ac:dyDescent="0.3">
      <c r="A10540">
        <v>510577</v>
      </c>
      <c r="B10540">
        <v>-0.62937062937063004</v>
      </c>
      <c r="C10540">
        <v>0</v>
      </c>
      <c r="D10540">
        <v>-2.4475524475524502</v>
      </c>
      <c r="E10540">
        <v>20</v>
      </c>
      <c r="F10540">
        <v>-8.8015429476034097E-3</v>
      </c>
      <c r="G10540">
        <v>-1.70868904090762E-3</v>
      </c>
      <c r="H10540">
        <f>SQRT(B10540^2+D10540^2)</f>
        <v>2.5271763635793949</v>
      </c>
    </row>
    <row r="10541" spans="1:8" x14ac:dyDescent="0.3">
      <c r="A10541">
        <v>510481</v>
      </c>
      <c r="B10541">
        <v>-0.55944055944056004</v>
      </c>
      <c r="C10541">
        <v>0</v>
      </c>
      <c r="D10541">
        <v>-2.4475524475524502</v>
      </c>
      <c r="E10541">
        <v>20</v>
      </c>
      <c r="F10541">
        <v>-8.8236398406377793E-3</v>
      </c>
      <c r="G10541">
        <v>-1.7287557674105401E-3</v>
      </c>
      <c r="H10541">
        <f>SQRT(B10541^2+D10541^2)</f>
        <v>2.5106745553868897</v>
      </c>
    </row>
    <row r="10542" spans="1:8" x14ac:dyDescent="0.3">
      <c r="A10542">
        <v>510385</v>
      </c>
      <c r="B10542">
        <v>-0.48951048951048898</v>
      </c>
      <c r="C10542">
        <v>0</v>
      </c>
      <c r="D10542">
        <v>-2.4475524475524502</v>
      </c>
      <c r="E10542">
        <v>20</v>
      </c>
      <c r="F10542">
        <v>-8.8430983564382996E-3</v>
      </c>
      <c r="G10542">
        <v>-1.7459034129065599E-3</v>
      </c>
      <c r="H10542">
        <f>SQRT(B10542^2+D10542^2)</f>
        <v>2.4960235381223446</v>
      </c>
    </row>
    <row r="10543" spans="1:8" x14ac:dyDescent="0.3">
      <c r="A10543">
        <v>510289</v>
      </c>
      <c r="B10543">
        <v>-0.41958041958041897</v>
      </c>
      <c r="C10543">
        <v>0</v>
      </c>
      <c r="D10543">
        <v>-2.4475524475524502</v>
      </c>
      <c r="E10543">
        <v>20</v>
      </c>
      <c r="F10543">
        <v>-8.8598571344780507E-3</v>
      </c>
      <c r="G10543">
        <v>-1.7602882315118501E-3</v>
      </c>
      <c r="H10543">
        <f>SQRT(B10543^2+D10543^2)</f>
        <v>2.4832560705684927</v>
      </c>
    </row>
    <row r="10544" spans="1:8" x14ac:dyDescent="0.3">
      <c r="A10544">
        <v>510193</v>
      </c>
      <c r="B10544">
        <v>-0.34965034965035002</v>
      </c>
      <c r="C10544">
        <v>0</v>
      </c>
      <c r="D10544">
        <v>-2.4475524475524502</v>
      </c>
      <c r="E10544">
        <v>20</v>
      </c>
      <c r="F10544">
        <v>-8.8738604416068005E-3</v>
      </c>
      <c r="G10544">
        <v>-1.7720620361995299E-3</v>
      </c>
      <c r="H10544">
        <f>SQRT(B10544^2+D10544^2)</f>
        <v>2.4724013328200991</v>
      </c>
    </row>
    <row r="10545" spans="1:8" x14ac:dyDescent="0.3">
      <c r="A10545">
        <v>510097</v>
      </c>
      <c r="B10545">
        <v>-0.27972027972028002</v>
      </c>
      <c r="C10545">
        <v>0</v>
      </c>
      <c r="D10545">
        <v>-2.4475524475524502</v>
      </c>
      <c r="E10545">
        <v>20</v>
      </c>
      <c r="F10545">
        <v>-8.8850595638706401E-3</v>
      </c>
      <c r="G10545">
        <v>-1.7813664711761399E-3</v>
      </c>
      <c r="H10545">
        <f>SQRT(B10545^2+D10545^2)</f>
        <v>2.4634846089242739</v>
      </c>
    </row>
    <row r="10546" spans="1:8" x14ac:dyDescent="0.3">
      <c r="A10546">
        <v>510001</v>
      </c>
      <c r="B10546">
        <v>-0.20979020979021001</v>
      </c>
      <c r="C10546">
        <v>0</v>
      </c>
      <c r="D10546">
        <v>-2.4475524475524502</v>
      </c>
      <c r="E10546">
        <v>20</v>
      </c>
      <c r="F10546">
        <v>-8.8934140978597608E-3</v>
      </c>
      <c r="G10546">
        <v>-1.7883275072253599E-3</v>
      </c>
      <c r="H10546">
        <f>SQRT(B10546^2+D10546^2)</f>
        <v>2.4565270028322117</v>
      </c>
    </row>
    <row r="10547" spans="1:8" x14ac:dyDescent="0.3">
      <c r="A10547">
        <v>509905</v>
      </c>
      <c r="B10547">
        <v>-0.13986013986014001</v>
      </c>
      <c r="C10547">
        <v>0</v>
      </c>
      <c r="D10547">
        <v>-2.4475524475524502</v>
      </c>
      <c r="E10547">
        <v>20</v>
      </c>
      <c r="F10547">
        <v>-8.8988930841726894E-3</v>
      </c>
      <c r="G10547">
        <v>-1.7930504193182199E-3</v>
      </c>
      <c r="H10547">
        <f>SQRT(B10547^2+D10547^2)</f>
        <v>2.4515451948193179</v>
      </c>
    </row>
    <row r="10548" spans="1:8" x14ac:dyDescent="0.3">
      <c r="A10548">
        <v>509809</v>
      </c>
      <c r="B10548">
        <v>-6.9930069930070005E-2</v>
      </c>
      <c r="C10548">
        <v>0</v>
      </c>
      <c r="D10548">
        <v>-2.4475524475524502</v>
      </c>
      <c r="E10548">
        <v>20</v>
      </c>
      <c r="F10548">
        <v>-8.9014759306385392E-3</v>
      </c>
      <c r="G10548">
        <v>-1.7956154974728101E-3</v>
      </c>
      <c r="H10548">
        <f>SQRT(B10548^2+D10548^2)</f>
        <v>2.4485512447568691</v>
      </c>
    </row>
    <row r="10549" spans="1:8" x14ac:dyDescent="0.3">
      <c r="A10549">
        <v>509713</v>
      </c>
      <c r="B10549">
        <v>0</v>
      </c>
      <c r="C10549">
        <v>0</v>
      </c>
      <c r="D10549">
        <v>-2.4475524475524502</v>
      </c>
      <c r="E10549">
        <v>20</v>
      </c>
      <c r="F10549">
        <v>-8.9011530809787794E-3</v>
      </c>
      <c r="G10549">
        <v>-1.7960747164159599E-3</v>
      </c>
      <c r="H10549">
        <f>SQRT(B10549^2+D10549^2)</f>
        <v>2.4475524475524502</v>
      </c>
    </row>
    <row r="10550" spans="1:8" x14ac:dyDescent="0.3">
      <c r="A10550">
        <v>509617</v>
      </c>
      <c r="B10550">
        <v>6.9930069930070005E-2</v>
      </c>
      <c r="C10550">
        <v>0</v>
      </c>
      <c r="D10550">
        <v>-2.4475524475524502</v>
      </c>
      <c r="E10550">
        <v>20</v>
      </c>
      <c r="F10550">
        <v>-8.8979263951101395E-3</v>
      </c>
      <c r="G10550">
        <v>-1.79444954757788E-3</v>
      </c>
      <c r="H10550">
        <f>SQRT(B10550^2+D10550^2)</f>
        <v>2.4485512447568691</v>
      </c>
    </row>
    <row r="10551" spans="1:8" x14ac:dyDescent="0.3">
      <c r="A10551">
        <v>509521</v>
      </c>
      <c r="B10551">
        <v>0.13986013986014001</v>
      </c>
      <c r="C10551">
        <v>0</v>
      </c>
      <c r="D10551">
        <v>-2.4475524475524502</v>
      </c>
      <c r="E10551">
        <v>20</v>
      </c>
      <c r="F10551">
        <v>-8.8918092197636193E-3</v>
      </c>
      <c r="G10551">
        <v>-1.7907300404905999E-3</v>
      </c>
      <c r="H10551">
        <f>SQRT(B10551^2+D10551^2)</f>
        <v>2.4515451948193179</v>
      </c>
    </row>
    <row r="10552" spans="1:8" x14ac:dyDescent="0.3">
      <c r="A10552">
        <v>509425</v>
      </c>
      <c r="B10552">
        <v>0.20979020979021001</v>
      </c>
      <c r="C10552">
        <v>0</v>
      </c>
      <c r="D10552">
        <v>-2.4475524475524502</v>
      </c>
      <c r="E10552">
        <v>20</v>
      </c>
      <c r="F10552">
        <v>-8.8828261419730097E-3</v>
      </c>
      <c r="G10552">
        <v>-1.7848752334063899E-3</v>
      </c>
      <c r="H10552">
        <f>SQRT(B10552^2+D10552^2)</f>
        <v>2.4565270028322117</v>
      </c>
    </row>
    <row r="10553" spans="1:8" x14ac:dyDescent="0.3">
      <c r="A10553">
        <v>509329</v>
      </c>
      <c r="B10553">
        <v>0.27972027972028002</v>
      </c>
      <c r="C10553">
        <v>0</v>
      </c>
      <c r="D10553">
        <v>-2.4475524475524502</v>
      </c>
      <c r="E10553">
        <v>20</v>
      </c>
      <c r="F10553">
        <v>-8.8710124326479203E-3</v>
      </c>
      <c r="G10553">
        <v>-1.7768148798275199E-3</v>
      </c>
      <c r="H10553">
        <f>SQRT(B10553^2+D10553^2)</f>
        <v>2.4634846089242739</v>
      </c>
    </row>
    <row r="10554" spans="1:8" x14ac:dyDescent="0.3">
      <c r="A10554">
        <v>509233</v>
      </c>
      <c r="B10554">
        <v>0.34965034965035002</v>
      </c>
      <c r="C10554">
        <v>0</v>
      </c>
      <c r="D10554">
        <v>-2.4475524475524502</v>
      </c>
      <c r="E10554">
        <v>20</v>
      </c>
      <c r="F10554">
        <v>-8.8564132021883308E-3</v>
      </c>
      <c r="G10554">
        <v>-1.76645240436156E-3</v>
      </c>
      <c r="H10554">
        <f>SQRT(B10554^2+D10554^2)</f>
        <v>2.4724013328200991</v>
      </c>
    </row>
    <row r="10555" spans="1:8" x14ac:dyDescent="0.3">
      <c r="A10555">
        <v>509137</v>
      </c>
      <c r="B10555">
        <v>0.41958041958042003</v>
      </c>
      <c r="C10555">
        <v>0</v>
      </c>
      <c r="D10555">
        <v>-2.4475524475524502</v>
      </c>
      <c r="E10555">
        <v>20</v>
      </c>
      <c r="F10555">
        <v>-8.8390823040618294E-3</v>
      </c>
      <c r="G10555">
        <v>-1.75366893381492E-3</v>
      </c>
      <c r="H10555">
        <f>SQRT(B10555^2+D10555^2)</f>
        <v>2.4832560705684927</v>
      </c>
    </row>
    <row r="10556" spans="1:8" x14ac:dyDescent="0.3">
      <c r="A10556">
        <v>509041</v>
      </c>
      <c r="B10556">
        <v>0.48951048951048998</v>
      </c>
      <c r="C10556">
        <v>0</v>
      </c>
      <c r="D10556">
        <v>-2.4475524475524502</v>
      </c>
      <c r="E10556">
        <v>20</v>
      </c>
      <c r="F10556">
        <v>-8.8190810345036598E-3</v>
      </c>
      <c r="G10556">
        <v>-1.7383281931872901E-3</v>
      </c>
      <c r="H10556">
        <f>SQRT(B10556^2+D10556^2)</f>
        <v>2.496023538122345</v>
      </c>
    </row>
    <row r="10557" spans="1:8" x14ac:dyDescent="0.3">
      <c r="A10557">
        <v>508945</v>
      </c>
      <c r="B10557">
        <v>0.55944055944055904</v>
      </c>
      <c r="C10557">
        <v>0</v>
      </c>
      <c r="D10557">
        <v>-2.4475524475524502</v>
      </c>
      <c r="E10557">
        <v>20</v>
      </c>
      <c r="F10557">
        <v>-8.7964766860069901E-3</v>
      </c>
      <c r="G10557">
        <v>-1.7202820156080401E-3</v>
      </c>
      <c r="H10557">
        <f>SQRT(B10557^2+D10557^2)</f>
        <v>2.5106745553868897</v>
      </c>
    </row>
    <row r="10558" spans="1:8" x14ac:dyDescent="0.3">
      <c r="A10558">
        <v>508849</v>
      </c>
      <c r="B10558">
        <v>0.62937062937063004</v>
      </c>
      <c r="C10558">
        <v>0</v>
      </c>
      <c r="D10558">
        <v>-2.4475524475524502</v>
      </c>
      <c r="E10558">
        <v>20</v>
      </c>
      <c r="F10558">
        <v>-8.7713410181898804E-3</v>
      </c>
      <c r="G10558">
        <v>-1.69937619303653E-3</v>
      </c>
      <c r="H10558">
        <f>SQRT(B10558^2+D10558^2)</f>
        <v>2.5271763635793949</v>
      </c>
    </row>
    <row r="10559" spans="1:8" x14ac:dyDescent="0.3">
      <c r="A10559">
        <v>508753</v>
      </c>
      <c r="B10559">
        <v>0.69930069930070005</v>
      </c>
      <c r="C10559">
        <v>0</v>
      </c>
      <c r="D10559">
        <v>-2.4475524475524502</v>
      </c>
      <c r="E10559">
        <v>20</v>
      </c>
      <c r="F10559">
        <v>-8.7437487113713793E-3</v>
      </c>
      <c r="G10559">
        <v>-1.67545639163866E-3</v>
      </c>
      <c r="H10559">
        <f>SQRT(B10559^2+D10559^2)</f>
        <v>2.5454929682799046</v>
      </c>
    </row>
    <row r="10560" spans="1:8" x14ac:dyDescent="0.3">
      <c r="A10560">
        <v>508657</v>
      </c>
      <c r="B10560">
        <v>0.76923076923076905</v>
      </c>
      <c r="C10560">
        <v>0</v>
      </c>
      <c r="D10560">
        <v>-2.4475524475524502</v>
      </c>
      <c r="E10560">
        <v>20</v>
      </c>
      <c r="F10560">
        <v>-8.71377586557864E-3</v>
      </c>
      <c r="G10560">
        <v>-1.6483738711252E-3</v>
      </c>
      <c r="H10560">
        <f>SQRT(B10560^2+D10560^2)</f>
        <v>2.5655855003977845</v>
      </c>
    </row>
    <row r="10561" spans="1:8" x14ac:dyDescent="0.3">
      <c r="A10561">
        <v>508561</v>
      </c>
      <c r="B10561">
        <v>0.83916083916083895</v>
      </c>
      <c r="C10561">
        <v>0</v>
      </c>
      <c r="D10561">
        <v>-2.4475524475524502</v>
      </c>
      <c r="E10561">
        <v>20</v>
      </c>
      <c r="F10561">
        <v>-8.68149860105835E-3</v>
      </c>
      <c r="G10561">
        <v>-1.6179907783070999E-3</v>
      </c>
      <c r="H10561">
        <f>SQRT(B10561^2+D10561^2)</f>
        <v>2.5874125874125897</v>
      </c>
    </row>
    <row r="10562" spans="1:8" x14ac:dyDescent="0.3">
      <c r="A10562">
        <v>508465</v>
      </c>
      <c r="B10562">
        <v>0.90909090909090895</v>
      </c>
      <c r="C10562">
        <v>0</v>
      </c>
      <c r="D10562">
        <v>-2.4475524475524502</v>
      </c>
      <c r="E10562">
        <v>20</v>
      </c>
      <c r="F10562">
        <v>-8.6469918064289199E-3</v>
      </c>
      <c r="G10562">
        <v>-1.58418482777108E-3</v>
      </c>
      <c r="H10562">
        <f>SQRT(B10562^2+D10562^2)</f>
        <v>2.6109307276355924</v>
      </c>
    </row>
    <row r="10563" spans="1:8" x14ac:dyDescent="0.3">
      <c r="A10563">
        <v>508369</v>
      </c>
      <c r="B10563">
        <v>0.97902097902097895</v>
      </c>
      <c r="C10563">
        <v>0</v>
      </c>
      <c r="D10563">
        <v>-2.4475524475524502</v>
      </c>
      <c r="E10563">
        <v>20</v>
      </c>
      <c r="F10563">
        <v>-8.6103280684491999E-3</v>
      </c>
      <c r="G10563">
        <v>-1.5468532323094301E-3</v>
      </c>
      <c r="H10563">
        <f>SQRT(B10563^2+D10563^2)</f>
        <v>2.6360946608350742</v>
      </c>
    </row>
    <row r="10564" spans="1:8" x14ac:dyDescent="0.3">
      <c r="A10564">
        <v>508273</v>
      </c>
      <c r="B10564">
        <v>1.0489510489510501</v>
      </c>
      <c r="C10564">
        <v>0</v>
      </c>
      <c r="D10564">
        <v>-2.4475524475524502</v>
      </c>
      <c r="E10564">
        <v>20</v>
      </c>
      <c r="F10564">
        <v>-8.5715768042623295E-3</v>
      </c>
      <c r="G10564">
        <v>-1.5059157979077E-3</v>
      </c>
      <c r="H10564">
        <f>SQRT(B10564^2+D10564^2)</f>
        <v>2.662857729323048</v>
      </c>
    </row>
    <row r="10565" spans="1:8" x14ac:dyDescent="0.3">
      <c r="A10565">
        <v>508177</v>
      </c>
      <c r="B10565">
        <v>1.1188811188811201</v>
      </c>
      <c r="C10565">
        <v>0</v>
      </c>
      <c r="D10565">
        <v>-2.4475524475524502</v>
      </c>
      <c r="E10565">
        <v>20</v>
      </c>
      <c r="F10565">
        <v>-8.5308036040796596E-3</v>
      </c>
      <c r="G10565">
        <v>-1.46131714847443E-3</v>
      </c>
      <c r="H10565">
        <f>SQRT(B10565^2+D10565^2)</f>
        <v>2.6911722244606824</v>
      </c>
    </row>
    <row r="10566" spans="1:8" x14ac:dyDescent="0.3">
      <c r="A10566">
        <v>508081</v>
      </c>
      <c r="B10566">
        <v>1.1888111888111901</v>
      </c>
      <c r="C10566">
        <v>0</v>
      </c>
      <c r="D10566">
        <v>-2.4475524475524502</v>
      </c>
      <c r="E10566">
        <v>20</v>
      </c>
      <c r="F10566">
        <v>-8.4880697806635798E-3</v>
      </c>
      <c r="G10566">
        <v>-1.41302809071414E-3</v>
      </c>
      <c r="H10566">
        <f>SQRT(B10566^2+D10566^2)</f>
        <v>2.7209897144536699</v>
      </c>
    </row>
    <row r="10567" spans="1:8" x14ac:dyDescent="0.3">
      <c r="A10567">
        <v>507985</v>
      </c>
      <c r="B10567">
        <v>1.2587412587412601</v>
      </c>
      <c r="C10567">
        <v>0</v>
      </c>
      <c r="D10567">
        <v>-2.4475524475524502</v>
      </c>
      <c r="E10567">
        <v>20</v>
      </c>
      <c r="F10567">
        <v>-8.4434321123787997E-3</v>
      </c>
      <c r="G10567">
        <v>-1.3610461672419001E-3</v>
      </c>
      <c r="H10567">
        <f>SQRT(B10567^2+D10567^2)</f>
        <v>2.7522613502313913</v>
      </c>
    </row>
    <row r="10568" spans="1:8" x14ac:dyDescent="0.3">
      <c r="A10568">
        <v>507889</v>
      </c>
      <c r="B10568">
        <v>1.3286713286713301</v>
      </c>
      <c r="C10568">
        <v>0</v>
      </c>
      <c r="D10568">
        <v>-2.4475524475524502</v>
      </c>
      <c r="E10568">
        <v>20</v>
      </c>
      <c r="F10568">
        <v>-8.3969427594211606E-3</v>
      </c>
      <c r="G10568">
        <v>-1.30539547493945E-3</v>
      </c>
      <c r="H10568">
        <f>SQRT(B10568^2+D10568^2)</f>
        <v>2.7849381470964891</v>
      </c>
    </row>
    <row r="10569" spans="1:8" x14ac:dyDescent="0.3">
      <c r="A10569">
        <v>507793</v>
      </c>
      <c r="B10569">
        <v>1.3986013986014001</v>
      </c>
      <c r="C10569">
        <v>0</v>
      </c>
      <c r="D10569">
        <v>-2.4475524475524502</v>
      </c>
      <c r="E10569">
        <v>20</v>
      </c>
      <c r="F10569">
        <v>-8.3486493282145992E-3</v>
      </c>
      <c r="G10569">
        <v>-1.24612584536588E-3</v>
      </c>
      <c r="H10569">
        <f>SQRT(B10569^2+D10569^2)</f>
        <v>2.8189712406638314</v>
      </c>
    </row>
    <row r="10570" spans="1:8" x14ac:dyDescent="0.3">
      <c r="A10570">
        <v>507697</v>
      </c>
      <c r="B10570">
        <v>1.4685314685314701</v>
      </c>
      <c r="C10570">
        <v>0</v>
      </c>
      <c r="D10570">
        <v>-2.4475524475524502</v>
      </c>
      <c r="E10570">
        <v>20</v>
      </c>
      <c r="F10570">
        <v>-8.2985950567116204E-3</v>
      </c>
      <c r="G10570">
        <v>-1.18331149525269E-3</v>
      </c>
      <c r="H10570">
        <f>SQRT(B10570^2+D10570^2)</f>
        <v>2.8543121163578422</v>
      </c>
    </row>
    <row r="10571" spans="1:8" x14ac:dyDescent="0.3">
      <c r="A10571">
        <v>507601</v>
      </c>
      <c r="B10571">
        <v>1.5384615384615401</v>
      </c>
      <c r="C10571">
        <v>0</v>
      </c>
      <c r="D10571">
        <v>-2.4475524475524502</v>
      </c>
      <c r="E10571">
        <v>20</v>
      </c>
      <c r="F10571">
        <v>-8.2468190931115903E-3</v>
      </c>
      <c r="G10571">
        <v>-1.1170492587885799E-3</v>
      </c>
      <c r="H10571">
        <f>SQRT(B10571^2+D10571^2)</f>
        <v>2.8909128123908268</v>
      </c>
    </row>
    <row r="10572" spans="1:8" x14ac:dyDescent="0.3">
      <c r="A10572">
        <v>507505</v>
      </c>
      <c r="B10572">
        <v>1.6083916083916101</v>
      </c>
      <c r="C10572">
        <v>0</v>
      </c>
      <c r="D10572">
        <v>-2.4475524475524502</v>
      </c>
      <c r="E10572">
        <v>20</v>
      </c>
      <c r="F10572">
        <v>-8.1933568418705704E-3</v>
      </c>
      <c r="G10572">
        <v>-1.04745651090736E-3</v>
      </c>
      <c r="H10572">
        <f>SQRT(B10572^2+D10572^2)</f>
        <v>2.9287260966953772</v>
      </c>
    </row>
    <row r="10573" spans="1:8" x14ac:dyDescent="0.3">
      <c r="A10573">
        <v>507409</v>
      </c>
      <c r="B10573">
        <v>1.6783216783216801</v>
      </c>
      <c r="C10573">
        <v>0</v>
      </c>
      <c r="D10573">
        <v>-2.4475524475524502</v>
      </c>
      <c r="E10573">
        <v>20</v>
      </c>
      <c r="F10573">
        <v>-8.1382403533586702E-3</v>
      </c>
      <c r="G10573">
        <v>-9.7466888363283404E-4</v>
      </c>
      <c r="H10573">
        <f>SQRT(B10573^2+D10573^2)</f>
        <v>2.9677056187304851</v>
      </c>
    </row>
    <row r="10574" spans="1:8" x14ac:dyDescent="0.3">
      <c r="A10574">
        <v>507313</v>
      </c>
      <c r="B10574">
        <v>1.7482517482517499</v>
      </c>
      <c r="C10574">
        <v>0</v>
      </c>
      <c r="D10574">
        <v>-2.4475524475524502</v>
      </c>
      <c r="E10574">
        <v>20</v>
      </c>
      <c r="F10574">
        <v>-8.0814987366790002E-3</v>
      </c>
      <c r="G10574">
        <v>-8.9883786715850601E-4</v>
      </c>
      <c r="H10574">
        <f>SQRT(B10574^2+D10574^2)</f>
        <v>3.0078060374274953</v>
      </c>
    </row>
    <row r="10575" spans="1:8" x14ac:dyDescent="0.3">
      <c r="A10575">
        <v>507217</v>
      </c>
      <c r="B10575">
        <v>1.8181818181818199</v>
      </c>
      <c r="C10575">
        <v>0</v>
      </c>
      <c r="D10575">
        <v>-2.4475524475524502</v>
      </c>
      <c r="E10575">
        <v>20</v>
      </c>
      <c r="F10575">
        <v>-8.0231585786226592E-3</v>
      </c>
      <c r="G10575">
        <v>-8.2012837505761804E-4</v>
      </c>
      <c r="H10575">
        <f>SQRT(B10575^2+D10575^2)</f>
        <v>3.048983126796037</v>
      </c>
    </row>
    <row r="10576" spans="1:8" x14ac:dyDescent="0.3">
      <c r="A10576">
        <v>507121</v>
      </c>
      <c r="B10576">
        <v>1.8881118881118899</v>
      </c>
      <c r="C10576">
        <v>0</v>
      </c>
      <c r="D10576">
        <v>-2.4475524475524502</v>
      </c>
      <c r="E10576">
        <v>20</v>
      </c>
      <c r="F10576">
        <v>-7.9632443552075001E-3</v>
      </c>
      <c r="G10576">
        <v>-7.3871633991964597E-4</v>
      </c>
      <c r="H10576">
        <f>SQRT(B10576^2+D10576^2)</f>
        <v>3.09119386088117</v>
      </c>
    </row>
    <row r="10577" spans="1:8" x14ac:dyDescent="0.3">
      <c r="A10577">
        <v>507025</v>
      </c>
      <c r="B10577">
        <v>1.9580419580419599</v>
      </c>
      <c r="C10577">
        <v>0</v>
      </c>
      <c r="D10577">
        <v>-2.4475524475524502</v>
      </c>
      <c r="E10577">
        <v>20</v>
      </c>
      <c r="F10577">
        <v>-7.90177882551211E-3</v>
      </c>
      <c r="G10577">
        <v>-6.5478639265813103E-4</v>
      </c>
      <c r="H10577">
        <f>SQRT(B10577^2+D10577^2)</f>
        <v>3.1343964798622368</v>
      </c>
    </row>
    <row r="10578" spans="1:8" x14ac:dyDescent="0.3">
      <c r="A10578">
        <v>506929</v>
      </c>
      <c r="B10578">
        <v>2.0279720279720301</v>
      </c>
      <c r="C10578">
        <v>0</v>
      </c>
      <c r="D10578">
        <v>-2.4475524475524502</v>
      </c>
      <c r="E10578">
        <v>20</v>
      </c>
      <c r="F10578">
        <v>-7.8387834004524804E-3</v>
      </c>
      <c r="G10578">
        <v>-5.68529666356502E-4</v>
      </c>
      <c r="H10578">
        <f>SQRT(B10578^2+D10578^2)</f>
        <v>3.1785505391226643</v>
      </c>
    </row>
    <row r="10579" spans="1:8" x14ac:dyDescent="0.3">
      <c r="A10579">
        <v>506833</v>
      </c>
      <c r="B10579">
        <v>2.0979020979021001</v>
      </c>
      <c r="C10579">
        <v>0</v>
      </c>
      <c r="D10579">
        <v>-2.4475524475524502</v>
      </c>
      <c r="E10579">
        <v>20</v>
      </c>
      <c r="F10579">
        <v>-7.7742784816634599E-3</v>
      </c>
      <c r="G10579">
        <v>-4.80141754235548E-4</v>
      </c>
      <c r="H10579">
        <f>SQRT(B10579^2+D10579^2)</f>
        <v>3.2236169431094046</v>
      </c>
    </row>
    <row r="10580" spans="1:8" x14ac:dyDescent="0.3">
      <c r="A10580">
        <v>506737</v>
      </c>
      <c r="B10580">
        <v>2.1678321678321701</v>
      </c>
      <c r="C10580">
        <v>0</v>
      </c>
      <c r="D10580">
        <v>-2.4475524475524502</v>
      </c>
      <c r="E10580">
        <v>20</v>
      </c>
      <c r="F10580">
        <v>-7.7082837677413902E-3</v>
      </c>
      <c r="G10580">
        <v>-3.8982084139084603E-4</v>
      </c>
      <c r="H10580">
        <f>SQRT(B10580^2+D10580^2)</f>
        <v>3.269557965751321</v>
      </c>
    </row>
    <row r="10581" spans="1:8" x14ac:dyDescent="0.3">
      <c r="A10581">
        <v>506641</v>
      </c>
      <c r="B10581">
        <v>2.2377622377622401</v>
      </c>
      <c r="C10581">
        <v>0</v>
      </c>
      <c r="D10581">
        <v>-2.4475524475524502</v>
      </c>
      <c r="E10581">
        <v>20</v>
      </c>
      <c r="F10581">
        <v>-7.6408185267761398E-3</v>
      </c>
      <c r="G10581">
        <v>-2.9776602146296702E-4</v>
      </c>
      <c r="H10581">
        <f>SQRT(B10581^2+D10581^2)</f>
        <v>3.3163372591271019</v>
      </c>
    </row>
    <row r="10582" spans="1:8" x14ac:dyDescent="0.3">
      <c r="A10582">
        <v>506545</v>
      </c>
      <c r="B10582">
        <v>2.3076923076923102</v>
      </c>
      <c r="C10582">
        <v>0</v>
      </c>
      <c r="D10582">
        <v>-2.4475524475524502</v>
      </c>
      <c r="E10582">
        <v>20</v>
      </c>
      <c r="F10582">
        <v>-7.5719018353789498E-3</v>
      </c>
      <c r="G10582">
        <v>-2.0417580237523799E-4</v>
      </c>
      <c r="H10582">
        <f>SQRT(B10582^2+D10582^2)</f>
        <v>3.3639198519736242</v>
      </c>
    </row>
    <row r="10583" spans="1:8" x14ac:dyDescent="0.3">
      <c r="A10583">
        <v>506449</v>
      </c>
      <c r="B10583">
        <v>2.3776223776223802</v>
      </c>
      <c r="C10583">
        <v>0</v>
      </c>
      <c r="D10583">
        <v>-2.4475524475524502</v>
      </c>
      <c r="E10583">
        <v>20</v>
      </c>
      <c r="F10583">
        <v>-7.5015527853675703E-3</v>
      </c>
      <c r="G10583">
        <v>-1.09246799636044E-4</v>
      </c>
      <c r="H10583">
        <f>SQRT(B10583^2+D10583^2)</f>
        <v>3.41227213951213</v>
      </c>
    </row>
    <row r="10584" spans="1:8" x14ac:dyDescent="0.3">
      <c r="A10584">
        <v>506353</v>
      </c>
      <c r="B10584">
        <v>2.4475524475524502</v>
      </c>
      <c r="C10584">
        <v>0</v>
      </c>
      <c r="D10584">
        <v>-2.4475524475524502</v>
      </c>
      <c r="E10584">
        <v>20</v>
      </c>
      <c r="F10584">
        <v>-7.4297906599271202E-3</v>
      </c>
      <c r="G10584">
        <v>-1.31726113329356E-5</v>
      </c>
      <c r="H10584">
        <f>SQRT(B10584^2+D10584^2)</f>
        <v>3.4613618659481387</v>
      </c>
    </row>
    <row r="10585" spans="1:8" x14ac:dyDescent="0.3">
      <c r="A10585">
        <v>506257</v>
      </c>
      <c r="B10585">
        <v>2.5174825174825202</v>
      </c>
      <c r="C10585">
        <v>0</v>
      </c>
      <c r="D10585">
        <v>-2.4475524475524502</v>
      </c>
      <c r="E10585">
        <v>20</v>
      </c>
      <c r="F10585">
        <v>-7.35663508149081E-3</v>
      </c>
      <c r="G10585">
        <v>8.3857134293808801E-5</v>
      </c>
      <c r="H10585">
        <f>SQRT(B10585^2+D10585^2)</f>
        <v>3.5111581008764214</v>
      </c>
    </row>
    <row r="10586" spans="1:8" x14ac:dyDescent="0.3">
      <c r="A10586">
        <v>506161</v>
      </c>
      <c r="B10586">
        <v>2.5874125874125902</v>
      </c>
      <c r="C10586">
        <v>0</v>
      </c>
      <c r="D10586">
        <v>-2.4475524475524502</v>
      </c>
      <c r="E10586">
        <v>20</v>
      </c>
      <c r="F10586">
        <v>-7.2821061338265601E-3</v>
      </c>
      <c r="G10586">
        <v>1.81657570079934E-4</v>
      </c>
      <c r="H10586">
        <f>SQRT(B10586^2+D10586^2)</f>
        <v>3.5616312106984216</v>
      </c>
    </row>
    <row r="10587" spans="1:8" x14ac:dyDescent="0.3">
      <c r="A10587">
        <v>506065</v>
      </c>
      <c r="B10587">
        <v>2.6573426573426602</v>
      </c>
      <c r="C10587">
        <v>0</v>
      </c>
      <c r="D10587">
        <v>-2.4475524475524502</v>
      </c>
      <c r="E10587">
        <v>20</v>
      </c>
      <c r="F10587">
        <v>-7.2062244609097503E-3</v>
      </c>
      <c r="G10587">
        <v>2.80049232800968E-4</v>
      </c>
      <c r="H10587">
        <f>SQRT(B10587^2+D10587^2)</f>
        <v>3.612752826039022</v>
      </c>
    </row>
    <row r="10588" spans="1:8" x14ac:dyDescent="0.3">
      <c r="A10588">
        <v>505969</v>
      </c>
      <c r="B10588">
        <v>2.7272727272727302</v>
      </c>
      <c r="C10588">
        <v>0</v>
      </c>
      <c r="D10588">
        <v>-2.4475524475524502</v>
      </c>
      <c r="E10588">
        <v>20</v>
      </c>
      <c r="F10588">
        <v>-7.1290113451494804E-3</v>
      </c>
      <c r="G10588">
        <v>3.7885857128676202E-4</v>
      </c>
      <c r="H10588">
        <f>SQRT(B10588^2+D10588^2)</f>
        <v>3.6644958060346617</v>
      </c>
    </row>
    <row r="10589" spans="1:8" x14ac:dyDescent="0.3">
      <c r="A10589">
        <v>505873</v>
      </c>
      <c r="B10589">
        <v>2.7972027972028002</v>
      </c>
      <c r="C10589">
        <v>0</v>
      </c>
      <c r="D10589">
        <v>-2.4475524475524502</v>
      </c>
      <c r="E10589">
        <v>20</v>
      </c>
      <c r="F10589">
        <v>-7.0504887674514198E-3</v>
      </c>
      <c r="G10589">
        <v>4.7791833365002902E-4</v>
      </c>
      <c r="H10589">
        <f>SQRT(B10589^2+D10589^2)</f>
        <v>3.7168342002568746</v>
      </c>
    </row>
    <row r="10590" spans="1:8" x14ac:dyDescent="0.3">
      <c r="A10590">
        <v>505777</v>
      </c>
      <c r="B10590">
        <v>2.8671328671328702</v>
      </c>
      <c r="C10590">
        <v>0</v>
      </c>
      <c r="D10590">
        <v>-2.4475524475524502</v>
      </c>
      <c r="E10590">
        <v>20</v>
      </c>
      <c r="F10590">
        <v>-6.9706794514552304E-3</v>
      </c>
      <c r="G10590">
        <v>5.7706784732729005E-4</v>
      </c>
      <c r="H10590">
        <f>SQRT(B10590^2+D10590^2)</f>
        <v>3.7697432089352643</v>
      </c>
    </row>
    <row r="10591" spans="1:8" x14ac:dyDescent="0.3">
      <c r="A10591">
        <v>505681</v>
      </c>
      <c r="B10591">
        <v>2.9370629370629402</v>
      </c>
      <c r="C10591">
        <v>0</v>
      </c>
      <c r="D10591">
        <v>-2.4475524475524502</v>
      </c>
      <c r="E10591">
        <v>20</v>
      </c>
      <c r="F10591">
        <v>-6.8896068941146898E-3</v>
      </c>
      <c r="G10591">
        <v>6.7615320515468401E-4</v>
      </c>
      <c r="H10591">
        <f>SQRT(B10591^2+D10591^2)</f>
        <v>3.8231991420522129</v>
      </c>
    </row>
    <row r="10592" spans="1:8" x14ac:dyDescent="0.3">
      <c r="A10592">
        <v>505585</v>
      </c>
      <c r="B10592">
        <v>3.0069930069930102</v>
      </c>
      <c r="C10592">
        <v>0</v>
      </c>
      <c r="D10592">
        <v>-2.4475524475524502</v>
      </c>
      <c r="E10592">
        <v>20</v>
      </c>
      <c r="F10592">
        <v>-6.8072953845980198E-3</v>
      </c>
      <c r="G10592">
        <v>7.7502737000403399E-4</v>
      </c>
      <c r="H10592">
        <f>SQRT(B10592^2+D10592^2)</f>
        <v>3.877179377798357</v>
      </c>
    </row>
    <row r="10593" spans="1:8" x14ac:dyDescent="0.3">
      <c r="A10593">
        <v>505489</v>
      </c>
      <c r="B10593">
        <v>3.0769230769230802</v>
      </c>
      <c r="C10593">
        <v>0</v>
      </c>
      <c r="D10593">
        <v>-2.4475524475524502</v>
      </c>
      <c r="E10593">
        <v>20</v>
      </c>
      <c r="F10593">
        <v>-6.72377001328852E-3</v>
      </c>
      <c r="G10593">
        <v>8.7355020965871005E-4</v>
      </c>
      <c r="H10593">
        <f>SQRT(B10593^2+D10593^2)</f>
        <v>3.9316623208029684</v>
      </c>
    </row>
    <row r="10594" spans="1:8" x14ac:dyDescent="0.3">
      <c r="A10594">
        <v>505393</v>
      </c>
      <c r="B10594">
        <v>3.1468531468531502</v>
      </c>
      <c r="C10594">
        <v>0</v>
      </c>
      <c r="D10594">
        <v>-2.4475524475524502</v>
      </c>
      <c r="E10594">
        <v>20</v>
      </c>
      <c r="F10594">
        <v>-6.63905667246973E-3</v>
      </c>
      <c r="G10594">
        <v>9.71588472673646E-4</v>
      </c>
      <c r="H10594">
        <f>SQRT(B10594^2+D10594^2)</f>
        <v>3.9866273604865006</v>
      </c>
    </row>
    <row r="10595" spans="1:8" x14ac:dyDescent="0.3">
      <c r="A10595">
        <v>505297</v>
      </c>
      <c r="B10595">
        <v>3.2167832167832202</v>
      </c>
      <c r="C10595">
        <v>0</v>
      </c>
      <c r="D10595">
        <v>-2.4475524475524502</v>
      </c>
      <c r="E10595">
        <v>20</v>
      </c>
      <c r="F10595">
        <v>-6.5531820500950898E-3</v>
      </c>
      <c r="G10595">
        <v>1.0690157149852201E-3</v>
      </c>
      <c r="H10595">
        <f>SQRT(B10595^2+D10595^2)</f>
        <v>4.0420548298233401</v>
      </c>
    </row>
    <row r="10596" spans="1:8" x14ac:dyDescent="0.3">
      <c r="A10596">
        <v>505201</v>
      </c>
      <c r="B10596">
        <v>3.2867132867132902</v>
      </c>
      <c r="C10596">
        <v>0</v>
      </c>
      <c r="D10596">
        <v>-2.4475524475524502</v>
      </c>
      <c r="E10596">
        <v>20</v>
      </c>
      <c r="F10596">
        <v>-6.4661736178616199E-3</v>
      </c>
      <c r="G10596">
        <v>1.16571218605307E-3</v>
      </c>
      <c r="H10596">
        <f>SQRT(B10596^2+D10596^2)</f>
        <v>4.0979259647506652</v>
      </c>
    </row>
    <row r="10597" spans="1:8" x14ac:dyDescent="0.3">
      <c r="A10597">
        <v>505105</v>
      </c>
      <c r="B10597">
        <v>3.3566433566433602</v>
      </c>
      <c r="C10597">
        <v>0</v>
      </c>
      <c r="D10597">
        <v>-2.4475524475524502</v>
      </c>
      <c r="E10597">
        <v>20</v>
      </c>
      <c r="F10597">
        <v>-6.3780596146485102E-3</v>
      </c>
      <c r="G10597">
        <v>1.2615646823513601E-3</v>
      </c>
      <c r="H10597">
        <f>SQRT(B10597^2+D10597^2)</f>
        <v>4.1542228644137511</v>
      </c>
    </row>
    <row r="10598" spans="1:8" x14ac:dyDescent="0.3">
      <c r="A10598">
        <v>505009</v>
      </c>
      <c r="B10598">
        <v>3.4265734265734298</v>
      </c>
      <c r="C10598">
        <v>0</v>
      </c>
      <c r="D10598">
        <v>-2.4475524475524502</v>
      </c>
      <c r="E10598">
        <v>20</v>
      </c>
      <c r="F10598">
        <v>-6.2888690262291203E-3</v>
      </c>
      <c r="G10598">
        <v>1.35646637510526E-3</v>
      </c>
      <c r="H10598">
        <f>SQRT(B10598^2+D10598^2)</f>
        <v>4.2109284523984929</v>
      </c>
    </row>
    <row r="10599" spans="1:8" x14ac:dyDescent="0.3">
      <c r="A10599">
        <v>504913</v>
      </c>
      <c r="B10599">
        <v>3.4965034965034998</v>
      </c>
      <c r="C10599">
        <v>0</v>
      </c>
      <c r="D10599">
        <v>-2.4475524475524502</v>
      </c>
      <c r="E10599">
        <v>20</v>
      </c>
      <c r="F10599">
        <v>-6.1986315620372098E-3</v>
      </c>
      <c r="G10599">
        <v>1.4503166182975901E-3</v>
      </c>
      <c r="H10599">
        <f>SQRT(B10599^2+D10599^2)</f>
        <v>4.2680264390677323</v>
      </c>
    </row>
    <row r="10600" spans="1:8" x14ac:dyDescent="0.3">
      <c r="A10600">
        <v>504817</v>
      </c>
      <c r="B10600">
        <v>3.5664335664335698</v>
      </c>
      <c r="C10600">
        <v>0</v>
      </c>
      <c r="D10600">
        <v>-2.4475524475524502</v>
      </c>
      <c r="E10600">
        <v>20</v>
      </c>
      <c r="F10600">
        <v>-6.1073776296422799E-3</v>
      </c>
      <c r="G10600">
        <v>1.5430207421657501E-3</v>
      </c>
      <c r="H10600">
        <f>SQRT(B10600^2+D10600^2)</f>
        <v>4.3255012850887073</v>
      </c>
    </row>
    <row r="10601" spans="1:8" x14ac:dyDescent="0.3">
      <c r="A10601">
        <v>504721</v>
      </c>
      <c r="B10601">
        <v>3.6363636363636398</v>
      </c>
      <c r="C10601">
        <v>0</v>
      </c>
      <c r="D10601">
        <v>-2.4475524475524502</v>
      </c>
      <c r="E10601">
        <v>20</v>
      </c>
      <c r="F10601">
        <v>-6.0151383074924496E-3</v>
      </c>
      <c r="G10601">
        <v>1.63448983666855E-3</v>
      </c>
      <c r="H10601">
        <f>SQRT(B10601^2+D10601^2)</f>
        <v>4.3833381662139397</v>
      </c>
    </row>
    <row r="10602" spans="1:8" x14ac:dyDescent="0.3">
      <c r="A10602">
        <v>504625</v>
      </c>
      <c r="B10602">
        <v>3.7062937062937098</v>
      </c>
      <c r="C10602">
        <v>0</v>
      </c>
      <c r="D10602">
        <v>-2.4475524475524502</v>
      </c>
      <c r="E10602">
        <v>20</v>
      </c>
      <c r="F10602">
        <v>-5.9219453163848797E-3</v>
      </c>
      <c r="G10602">
        <v>1.72464052873251E-3</v>
      </c>
      <c r="H10602">
        <f>SQRT(B10602^2+D10602^2)</f>
        <v>4.4415229393567639</v>
      </c>
    </row>
    <row r="10603" spans="1:8" x14ac:dyDescent="0.3">
      <c r="A10603">
        <v>504529</v>
      </c>
      <c r="B10603">
        <v>3.7762237762237798</v>
      </c>
      <c r="C10603">
        <v>0</v>
      </c>
      <c r="D10603">
        <v>-2.4475524475524502</v>
      </c>
      <c r="E10603">
        <v>20</v>
      </c>
      <c r="F10603">
        <v>-5.8278309900491503E-3</v>
      </c>
      <c r="G10603">
        <v>1.81339475648473E-3</v>
      </c>
      <c r="H10603">
        <f>SQRT(B10603^2+D10603^2)</f>
        <v>4.500042109984947</v>
      </c>
    </row>
    <row r="10604" spans="1:8" x14ac:dyDescent="0.3">
      <c r="A10604">
        <v>504433</v>
      </c>
      <c r="B10604">
        <v>3.8461538461538498</v>
      </c>
      <c r="C10604">
        <v>0</v>
      </c>
      <c r="D10604">
        <v>-2.4475524475524502</v>
      </c>
      <c r="E10604">
        <v>20</v>
      </c>
      <c r="F10604">
        <v>-5.7328282451581296E-3</v>
      </c>
      <c r="G10604">
        <v>1.90067954314297E-3</v>
      </c>
      <c r="H10604">
        <f>SQRT(B10604^2+D10604^2)</f>
        <v>4.558882800841018</v>
      </c>
    </row>
    <row r="10605" spans="1:8" x14ac:dyDescent="0.3">
      <c r="A10605">
        <v>504337</v>
      </c>
      <c r="B10605">
        <v>3.9160839160839198</v>
      </c>
      <c r="C10605">
        <v>0</v>
      </c>
      <c r="D10605">
        <v>-2.4475524475524502</v>
      </c>
      <c r="E10605">
        <v>20</v>
      </c>
      <c r="F10605">
        <v>-5.6369705510238496E-3</v>
      </c>
      <c r="G10605">
        <v>1.9864267727595498E-3</v>
      </c>
      <c r="H10605">
        <f>SQRT(B10605^2+D10605^2)</f>
        <v>4.6180327219857542</v>
      </c>
    </row>
    <row r="10606" spans="1:8" x14ac:dyDescent="0.3">
      <c r="A10606">
        <v>504241</v>
      </c>
      <c r="B10606">
        <v>3.9860139860139898</v>
      </c>
      <c r="C10606">
        <v>0</v>
      </c>
      <c r="D10606">
        <v>-2.4475524475524502</v>
      </c>
      <c r="E10606">
        <v>20</v>
      </c>
      <c r="F10606">
        <v>-5.5402918991840399E-3</v>
      </c>
      <c r="G10606">
        <v>2.0705729696008802E-3</v>
      </c>
      <c r="H10606">
        <f>SQRT(B10606^2+D10606^2)</f>
        <v>4.677480142151234</v>
      </c>
    </row>
    <row r="10607" spans="1:8" x14ac:dyDescent="0.3">
      <c r="A10607">
        <v>504145</v>
      </c>
      <c r="B10607">
        <v>4.0559440559440603</v>
      </c>
      <c r="C10607">
        <v>0</v>
      </c>
      <c r="D10607">
        <v>-2.4475524475524502</v>
      </c>
      <c r="E10607">
        <v>20</v>
      </c>
      <c r="F10607">
        <v>-5.442826773045E-3</v>
      </c>
      <c r="G10607">
        <v>2.1530590825818499E-3</v>
      </c>
      <c r="H10607">
        <f>SQRT(B10607^2+D10607^2)</f>
        <v>4.7372138613818082</v>
      </c>
    </row>
    <row r="10608" spans="1:8" x14ac:dyDescent="0.3">
      <c r="A10608">
        <v>504049</v>
      </c>
      <c r="B10608">
        <v>4.1258741258741303</v>
      </c>
      <c r="C10608">
        <v>0</v>
      </c>
      <c r="D10608">
        <v>-2.4475524475524502</v>
      </c>
      <c r="E10608">
        <v>20</v>
      </c>
      <c r="F10608">
        <v>-5.3446101177105996E-3</v>
      </c>
      <c r="G10608">
        <v>2.2338302758624002E-3</v>
      </c>
      <c r="H10608">
        <f>SQRT(B10608^2+D10608^2)</f>
        <v>4.7972231849349694</v>
      </c>
    </row>
    <row r="10609" spans="1:8" x14ac:dyDescent="0.3">
      <c r="A10609">
        <v>503953</v>
      </c>
      <c r="B10609">
        <v>4.1958041958042003</v>
      </c>
      <c r="C10609">
        <v>0</v>
      </c>
      <c r="D10609">
        <v>-2.4475524475524502</v>
      </c>
      <c r="E10609">
        <v>20</v>
      </c>
      <c r="F10609">
        <v>-5.2456773100959496E-3</v>
      </c>
      <c r="G10609">
        <v>2.31283572644593E-3</v>
      </c>
      <c r="H10609">
        <f>SQRT(B10609^2+D10609^2)</f>
        <v>4.8574978984090276</v>
      </c>
    </row>
    <row r="10610" spans="1:8" x14ac:dyDescent="0.3">
      <c r="A10610">
        <v>503857</v>
      </c>
      <c r="B10610">
        <v>4.2657342657342703</v>
      </c>
      <c r="C10610">
        <v>0</v>
      </c>
      <c r="D10610">
        <v>-2.4475524475524502</v>
      </c>
      <c r="E10610">
        <v>20</v>
      </c>
      <c r="F10610">
        <v>-5.1460641294029498E-3</v>
      </c>
      <c r="G10610">
        <v>2.39002842938945E-3</v>
      </c>
      <c r="H10610">
        <f>SQRT(B10610^2+D10610^2)</f>
        <v>4.9180282440607721</v>
      </c>
    </row>
    <row r="10611" spans="1:8" x14ac:dyDescent="0.3">
      <c r="A10611">
        <v>503761</v>
      </c>
      <c r="B10611">
        <v>4.3356643356643403</v>
      </c>
      <c r="C10611">
        <v>0</v>
      </c>
      <c r="D10611">
        <v>-2.4475524475524502</v>
      </c>
      <c r="E10611">
        <v>20</v>
      </c>
      <c r="F10611">
        <v>-5.0458067280115598E-3</v>
      </c>
      <c r="G10611">
        <v>2.4653650110444598E-3</v>
      </c>
      <c r="H10611">
        <f>SQRT(B10611^2+D10611^2)</f>
        <v>4.9788048982734496</v>
      </c>
    </row>
    <row r="10612" spans="1:8" x14ac:dyDescent="0.3">
      <c r="A10612">
        <v>503665</v>
      </c>
      <c r="B10612">
        <v>4.4055944055944103</v>
      </c>
      <c r="C10612">
        <v>0</v>
      </c>
      <c r="D10612">
        <v>-2.4475524475524502</v>
      </c>
      <c r="E10612">
        <v>20</v>
      </c>
      <c r="F10612">
        <v>-4.9449416028265599E-3</v>
      </c>
      <c r="G10612">
        <v>2.5388055505836801E-3</v>
      </c>
      <c r="H10612">
        <f>SQRT(B10612^2+D10612^2)</f>
        <v>5.039818950133502</v>
      </c>
    </row>
    <row r="10613" spans="1:8" x14ac:dyDescent="0.3">
      <c r="A10613">
        <v>503569</v>
      </c>
      <c r="B10613">
        <v>4.4755244755244803</v>
      </c>
      <c r="C10613">
        <v>0</v>
      </c>
      <c r="D10613">
        <v>-2.4475524475524502</v>
      </c>
      <c r="E10613">
        <v>20</v>
      </c>
      <c r="F10613">
        <v>-4.8435055671051603E-3</v>
      </c>
      <c r="G10613">
        <v>2.6103134099358899E-3</v>
      </c>
      <c r="H10613">
        <f>SQRT(B10613^2+D10613^2)</f>
        <v>5.1010618810732602</v>
      </c>
    </row>
    <row r="10614" spans="1:8" x14ac:dyDescent="0.3">
      <c r="A10614">
        <v>503473</v>
      </c>
      <c r="B10614">
        <v>4.5454545454545503</v>
      </c>
      <c r="C10614">
        <v>0</v>
      </c>
      <c r="D10614">
        <v>-2.4475524475524502</v>
      </c>
      <c r="E10614">
        <v>20</v>
      </c>
      <c r="F10614">
        <v>-4.7415357227807899E-3</v>
      </c>
      <c r="G10614">
        <v>2.6798550721401E-3</v>
      </c>
      <c r="H10614">
        <f>SQRT(B10614^2+D10614^2)</f>
        <v>5.1625255455361598</v>
      </c>
    </row>
    <row r="10615" spans="1:8" x14ac:dyDescent="0.3">
      <c r="A10615">
        <v>503377</v>
      </c>
      <c r="B10615">
        <v>4.6153846153846203</v>
      </c>
      <c r="C10615">
        <v>0</v>
      </c>
      <c r="D10615">
        <v>-2.4475524475524502</v>
      </c>
      <c r="E10615">
        <v>20</v>
      </c>
      <c r="F10615">
        <v>-4.6390694332893003E-3</v>
      </c>
      <c r="G10615">
        <v>2.7473999880398398E-3</v>
      </c>
      <c r="H10615">
        <f>SQRT(B10615^2+D10615^2)</f>
        <v>5.2242021526209177</v>
      </c>
    </row>
    <row r="10616" spans="1:8" x14ac:dyDescent="0.3">
      <c r="A10616">
        <v>503281</v>
      </c>
      <c r="B10616">
        <v>4.6853146853146797</v>
      </c>
      <c r="C10616">
        <v>0</v>
      </c>
      <c r="D10616">
        <v>-2.4475524475524502</v>
      </c>
      <c r="E10616">
        <v>20</v>
      </c>
      <c r="F10616">
        <v>-4.5361442968978698E-3</v>
      </c>
      <c r="G10616">
        <v>2.8129204311677599E-3</v>
      </c>
      <c r="H10616">
        <f>SQRT(B10616^2+D10616^2)</f>
        <v>5.2860842486613269</v>
      </c>
    </row>
    <row r="10617" spans="1:8" x14ac:dyDescent="0.3">
      <c r="A10617">
        <v>503185</v>
      </c>
      <c r="B10617">
        <v>4.7552447552447603</v>
      </c>
      <c r="C10617">
        <v>0</v>
      </c>
      <c r="D10617">
        <v>-2.4475524475524502</v>
      </c>
      <c r="E10617">
        <v>20</v>
      </c>
      <c r="F10617">
        <v>-4.43279812053206E-3</v>
      </c>
      <c r="G10617">
        <v>2.8763913606128701E-3</v>
      </c>
      <c r="H10617">
        <f>SQRT(B10617^2+D10617^2)</f>
        <v>5.3481647006989963</v>
      </c>
    </row>
    <row r="10618" spans="1:8" x14ac:dyDescent="0.3">
      <c r="A10618">
        <v>503089</v>
      </c>
      <c r="B10618">
        <v>4.8251748251748197</v>
      </c>
      <c r="C10618">
        <v>0</v>
      </c>
      <c r="D10618">
        <v>-2.4475524475524502</v>
      </c>
      <c r="E10618">
        <v>20</v>
      </c>
      <c r="F10618">
        <v>-4.3290688940923203E-3</v>
      </c>
      <c r="G10618">
        <v>2.93779029161859E-3</v>
      </c>
      <c r="H10618">
        <f>SQRT(B10618^2+D10618^2)</f>
        <v>5.4104366808069049</v>
      </c>
    </row>
    <row r="10619" spans="1:8" x14ac:dyDescent="0.3">
      <c r="A10619">
        <v>502993</v>
      </c>
      <c r="B10619">
        <v>4.8951048951048897</v>
      </c>
      <c r="C10619">
        <v>0</v>
      </c>
      <c r="D10619">
        <v>-2.4475524475524502</v>
      </c>
      <c r="E10619">
        <v>20</v>
      </c>
      <c r="F10619">
        <v>-4.2249947652479303E-3</v>
      </c>
      <c r="G10619">
        <v>2.99709717362947E-3</v>
      </c>
      <c r="H10619">
        <f>SQRT(B10619^2+D10619^2)</f>
        <v>5.4728936512232575</v>
      </c>
    </row>
    <row r="10620" spans="1:8" x14ac:dyDescent="0.3">
      <c r="A10620">
        <v>502849</v>
      </c>
      <c r="B10620">
        <v>4.9650349650349703</v>
      </c>
      <c r="C10620">
        <v>0</v>
      </c>
      <c r="D10620">
        <v>-2.4475524475524502</v>
      </c>
      <c r="E10620">
        <v>20</v>
      </c>
      <c r="F10620">
        <v>-4.1206140146972901E-3</v>
      </c>
      <c r="G10620">
        <v>3.0542942754776801E-3</v>
      </c>
      <c r="H10620">
        <f>SQRT(B10620^2+D10620^2)</f>
        <v>5.5355293502554748</v>
      </c>
    </row>
    <row r="10621" spans="1:8" x14ac:dyDescent="0.3">
      <c r="A10621">
        <v>516577</v>
      </c>
      <c r="B10621">
        <v>-5</v>
      </c>
      <c r="C10621">
        <v>0</v>
      </c>
      <c r="D10621">
        <v>-2.4125874125874098</v>
      </c>
      <c r="E10621">
        <v>20</v>
      </c>
      <c r="F10621">
        <v>-4.15962837271233E-3</v>
      </c>
      <c r="G10621">
        <v>3.0686831980786199E-3</v>
      </c>
      <c r="H10621">
        <f>SQRT(B10621^2+D10621^2)</f>
        <v>5.5516284118603627</v>
      </c>
    </row>
    <row r="10622" spans="1:8" x14ac:dyDescent="0.3">
      <c r="A10622">
        <v>516481</v>
      </c>
      <c r="B10622">
        <v>-4.93006993006993</v>
      </c>
      <c r="C10622">
        <v>0</v>
      </c>
      <c r="D10622">
        <v>-2.4125874125874098</v>
      </c>
      <c r="E10622">
        <v>20</v>
      </c>
      <c r="F10622">
        <v>-4.2652742571594E-3</v>
      </c>
      <c r="G10622">
        <v>3.0104794291102798E-3</v>
      </c>
      <c r="H10622">
        <f>SQRT(B10622^2+D10622^2)</f>
        <v>5.4887309588606126</v>
      </c>
    </row>
    <row r="10623" spans="1:8" x14ac:dyDescent="0.3">
      <c r="A10623">
        <v>516385</v>
      </c>
      <c r="B10623">
        <v>-4.86013986013986</v>
      </c>
      <c r="C10623">
        <v>0</v>
      </c>
      <c r="D10623">
        <v>-2.4125874125874098</v>
      </c>
      <c r="E10623">
        <v>20</v>
      </c>
      <c r="F10623">
        <v>-4.3706203484535702E-3</v>
      </c>
      <c r="G10623">
        <v>2.9501131659959699E-3</v>
      </c>
      <c r="H10623">
        <f>SQRT(B10623^2+D10623^2)</f>
        <v>5.4260056656342988</v>
      </c>
    </row>
    <row r="10624" spans="1:8" x14ac:dyDescent="0.3">
      <c r="A10624">
        <v>516289</v>
      </c>
      <c r="B10624">
        <v>-4.79020979020979</v>
      </c>
      <c r="C10624">
        <v>0</v>
      </c>
      <c r="D10624">
        <v>-2.4125874125874098</v>
      </c>
      <c r="E10624">
        <v>20</v>
      </c>
      <c r="F10624">
        <v>-4.4756278704196897E-3</v>
      </c>
      <c r="G10624">
        <v>2.8876007575020699E-3</v>
      </c>
      <c r="H10624">
        <f>SQRT(B10624^2+D10624^2)</f>
        <v>5.3634585723763104</v>
      </c>
    </row>
    <row r="10625" spans="1:8" x14ac:dyDescent="0.3">
      <c r="A10625">
        <v>516193</v>
      </c>
      <c r="B10625">
        <v>-4.72027972027972</v>
      </c>
      <c r="C10625">
        <v>0</v>
      </c>
      <c r="D10625">
        <v>-2.4125874125874098</v>
      </c>
      <c r="E10625">
        <v>20</v>
      </c>
      <c r="F10625">
        <v>-4.58025815651963E-3</v>
      </c>
      <c r="G10625">
        <v>2.8229608421923898E-3</v>
      </c>
      <c r="H10625">
        <f>SQRT(B10625^2+D10625^2)</f>
        <v>5.3010959867803944</v>
      </c>
    </row>
    <row r="10626" spans="1:8" x14ac:dyDescent="0.3">
      <c r="A10626">
        <v>516097</v>
      </c>
      <c r="B10626">
        <v>-4.65034965034965</v>
      </c>
      <c r="C10626">
        <v>0</v>
      </c>
      <c r="D10626">
        <v>-2.4125874125874098</v>
      </c>
      <c r="E10626">
        <v>20</v>
      </c>
      <c r="F10626">
        <v>-4.6844726727601101E-3</v>
      </c>
      <c r="G10626">
        <v>2.7562144642706899E-3</v>
      </c>
      <c r="H10626">
        <f>SQRT(B10626^2+D10626^2)</f>
        <v>5.2389244978222704</v>
      </c>
    </row>
    <row r="10627" spans="1:8" x14ac:dyDescent="0.3">
      <c r="A10627">
        <v>516001</v>
      </c>
      <c r="B10627">
        <v>-4.58041958041958</v>
      </c>
      <c r="C10627">
        <v>0</v>
      </c>
      <c r="D10627">
        <v>-2.4125874125874098</v>
      </c>
      <c r="E10627">
        <v>20</v>
      </c>
      <c r="F10627">
        <v>-4.78823304089682E-3</v>
      </c>
      <c r="G10627">
        <v>2.6873851969584001E-3</v>
      </c>
      <c r="H10627">
        <f>SQRT(B10627^2+D10627^2)</f>
        <v>5.1769509903094786</v>
      </c>
    </row>
    <row r="10628" spans="1:8" x14ac:dyDescent="0.3">
      <c r="A10628">
        <v>515905</v>
      </c>
      <c r="B10628">
        <v>-4.51048951048951</v>
      </c>
      <c r="C10628">
        <v>0</v>
      </c>
      <c r="D10628">
        <v>-2.4125874125874098</v>
      </c>
      <c r="E10628">
        <v>20</v>
      </c>
      <c r="F10628">
        <v>-4.8915010619393802E-3</v>
      </c>
      <c r="G10628">
        <v>2.6164992737745698E-3</v>
      </c>
      <c r="H10628">
        <f>SQRT(B10628^2+D10628^2)</f>
        <v>5.1151826602391344</v>
      </c>
    </row>
    <row r="10629" spans="1:8" x14ac:dyDescent="0.3">
      <c r="A10629">
        <v>515809</v>
      </c>
      <c r="B10629">
        <v>-4.44055944055944</v>
      </c>
      <c r="C10629">
        <v>0</v>
      </c>
      <c r="D10629">
        <v>-2.4125874125874098</v>
      </c>
      <c r="E10629">
        <v>20</v>
      </c>
      <c r="F10629">
        <v>-4.9942387399527499E-3</v>
      </c>
      <c r="G10629">
        <v>2.54358572807114E-3</v>
      </c>
      <c r="H10629">
        <f>SQRT(B10629^2+D10629^2)</f>
        <v>5.0536270310062239</v>
      </c>
    </row>
    <row r="10630" spans="1:8" x14ac:dyDescent="0.3">
      <c r="A10630">
        <v>515713</v>
      </c>
      <c r="B10630">
        <v>-4.37062937062937</v>
      </c>
      <c r="C10630">
        <v>0</v>
      </c>
      <c r="D10630">
        <v>-2.4125874125874098</v>
      </c>
      <c r="E10630">
        <v>20</v>
      </c>
      <c r="F10630">
        <v>-5.0964083061558101E-3</v>
      </c>
      <c r="G10630">
        <v>2.4686765411490699E-3</v>
      </c>
      <c r="H10630">
        <f>SQRT(B10630^2+D10630^2)</f>
        <v>4.9922919705064626</v>
      </c>
    </row>
    <row r="10631" spans="1:8" x14ac:dyDescent="0.3">
      <c r="A10631">
        <v>515617</v>
      </c>
      <c r="B10631">
        <v>-4.3006993006993</v>
      </c>
      <c r="C10631">
        <v>0</v>
      </c>
      <c r="D10631">
        <v>-2.4125874125874098</v>
      </c>
      <c r="E10631">
        <v>20</v>
      </c>
      <c r="F10631">
        <v>-5.1979722433077302E-3</v>
      </c>
      <c r="G10631">
        <v>2.3918067992468798E-3</v>
      </c>
      <c r="H10631">
        <f>SQRT(B10631^2+D10631^2)</f>
        <v>4.9311857091789459</v>
      </c>
    </row>
    <row r="10632" spans="1:8" x14ac:dyDescent="0.3">
      <c r="A10632">
        <v>515521</v>
      </c>
      <c r="B10632">
        <v>-4.2307692307692299</v>
      </c>
      <c r="C10632">
        <v>0</v>
      </c>
      <c r="D10632">
        <v>-2.4125874125874098</v>
      </c>
      <c r="E10632">
        <v>20</v>
      </c>
      <c r="F10632">
        <v>-5.2988933103718903E-3</v>
      </c>
      <c r="G10632">
        <v>2.31301485964454E-3</v>
      </c>
      <c r="H10632">
        <f>SQRT(B10632^2+D10632^2)</f>
        <v>4.870316859034828</v>
      </c>
    </row>
    <row r="10633" spans="1:8" x14ac:dyDescent="0.3">
      <c r="A10633">
        <v>515425</v>
      </c>
      <c r="B10633">
        <v>-4.1608391608391599</v>
      </c>
      <c r="C10633">
        <v>0</v>
      </c>
      <c r="D10633">
        <v>-2.4125874125874098</v>
      </c>
      <c r="E10633">
        <v>20</v>
      </c>
      <c r="F10633">
        <v>-5.3991345674402101E-3</v>
      </c>
      <c r="G10633">
        <v>2.2323425260632199E-3</v>
      </c>
      <c r="H10633">
        <f>SQRT(B10633^2+D10633^2)</f>
        <v>4.8096944337190424</v>
      </c>
    </row>
    <row r="10634" spans="1:8" x14ac:dyDescent="0.3">
      <c r="A10634">
        <v>515329</v>
      </c>
      <c r="B10634">
        <v>-4.0909090909090899</v>
      </c>
      <c r="C10634">
        <v>0</v>
      </c>
      <c r="D10634">
        <v>-2.4125874125874098</v>
      </c>
      <c r="E10634">
        <v>20</v>
      </c>
      <c r="F10634">
        <v>-5.4986594008928497E-3</v>
      </c>
      <c r="G10634">
        <v>2.1498352334604199E-3</v>
      </c>
      <c r="H10634">
        <f>SQRT(B10634^2+D10634^2)</f>
        <v>4.7493278696524888</v>
      </c>
    </row>
    <row r="10635" spans="1:8" x14ac:dyDescent="0.3">
      <c r="A10635">
        <v>515233</v>
      </c>
      <c r="B10635">
        <v>-4.0209790209790199</v>
      </c>
      <c r="C10635">
        <v>0</v>
      </c>
      <c r="D10635">
        <v>-2.4125874125874098</v>
      </c>
      <c r="E10635">
        <v>20</v>
      </c>
      <c r="F10635">
        <v>-5.5974315487595603E-3</v>
      </c>
      <c r="G10635">
        <v>2.0655422422201099E-3</v>
      </c>
      <c r="H10635">
        <f>SQRT(B10635^2+D10635^2)</f>
        <v>4.6892270483021621</v>
      </c>
    </row>
    <row r="10636" spans="1:8" x14ac:dyDescent="0.3">
      <c r="A10636">
        <v>515137</v>
      </c>
      <c r="B10636">
        <v>-3.9510489510489499</v>
      </c>
      <c r="C10636">
        <v>0</v>
      </c>
      <c r="D10636">
        <v>-2.4125874125874098</v>
      </c>
      <c r="E10636">
        <v>20</v>
      </c>
      <c r="F10636">
        <v>-5.6954151262362902E-3</v>
      </c>
      <c r="G10636">
        <v>1.9795168416134501E-3</v>
      </c>
      <c r="H10636">
        <f>SQRT(B10636^2+D10636^2)</f>
        <v>4.629402319626176</v>
      </c>
    </row>
    <row r="10637" spans="1:8" x14ac:dyDescent="0.3">
      <c r="A10637">
        <v>515041</v>
      </c>
      <c r="B10637">
        <v>-3.8811188811188799</v>
      </c>
      <c r="C10637">
        <v>0</v>
      </c>
      <c r="D10637">
        <v>-2.4125874125874098</v>
      </c>
      <c r="E10637">
        <v>20</v>
      </c>
      <c r="F10637">
        <v>-5.7925746512993599E-3</v>
      </c>
      <c r="G10637">
        <v>1.89181656225214E-3</v>
      </c>
      <c r="H10637">
        <f>SQRT(B10637^2+D10637^2)</f>
        <v>4.569864526739571</v>
      </c>
    </row>
    <row r="10638" spans="1:8" x14ac:dyDescent="0.3">
      <c r="A10638">
        <v>514945</v>
      </c>
      <c r="B10638">
        <v>-3.8111888111888099</v>
      </c>
      <c r="C10638">
        <v>0</v>
      </c>
      <c r="D10638">
        <v>-2.4125874125874098</v>
      </c>
      <c r="E10638">
        <v>20</v>
      </c>
      <c r="F10638">
        <v>-5.88887507033859E-3</v>
      </c>
      <c r="G10638">
        <v>1.80250339707538E-3</v>
      </c>
      <c r="H10638">
        <f>SQRT(B10638^2+D10638^2)</f>
        <v>4.5106250318449197</v>
      </c>
    </row>
    <row r="10639" spans="1:8" x14ac:dyDescent="0.3">
      <c r="A10639">
        <v>514849</v>
      </c>
      <c r="B10639">
        <v>-3.7412587412587399</v>
      </c>
      <c r="C10639">
        <v>0</v>
      </c>
      <c r="D10639">
        <v>-2.4125874125874098</v>
      </c>
      <c r="E10639">
        <v>20</v>
      </c>
      <c r="F10639">
        <v>-5.9842817837133097E-3</v>
      </c>
      <c r="G10639">
        <v>1.71164403019036E-3</v>
      </c>
      <c r="H10639">
        <f>SQRT(B10639^2+D10639^2)</f>
        <v>4.4516957434690143</v>
      </c>
    </row>
    <row r="10640" spans="1:8" x14ac:dyDescent="0.3">
      <c r="A10640">
        <v>514753</v>
      </c>
      <c r="B10640">
        <v>-3.6713286713286699</v>
      </c>
      <c r="C10640">
        <v>0</v>
      </c>
      <c r="D10640">
        <v>-2.4125874125874098</v>
      </c>
      <c r="E10640">
        <v>20</v>
      </c>
      <c r="F10640">
        <v>-6.0787606711078697E-3</v>
      </c>
      <c r="G10640">
        <v>1.61931007262691E-3</v>
      </c>
      <c r="H10640">
        <f>SQRT(B10640^2+D10640^2)</f>
        <v>4.3930891450430583</v>
      </c>
    </row>
    <row r="10641" spans="1:8" x14ac:dyDescent="0.3">
      <c r="A10641">
        <v>514657</v>
      </c>
      <c r="B10641">
        <v>-3.6013986013985999</v>
      </c>
      <c r="C10641">
        <v>0</v>
      </c>
      <c r="D10641">
        <v>-2.4125874125874098</v>
      </c>
      <c r="E10641">
        <v>20</v>
      </c>
      <c r="F10641">
        <v>-6.17227811653627E-3</v>
      </c>
      <c r="G10641">
        <v>1.5255783037602399E-3</v>
      </c>
      <c r="H10641">
        <f>SQRT(B10641^2+D10641^2)</f>
        <v>4.3348183248587251</v>
      </c>
    </row>
    <row r="10642" spans="1:8" x14ac:dyDescent="0.3">
      <c r="A10642">
        <v>514561</v>
      </c>
      <c r="B10642">
        <v>-3.5314685314685299</v>
      </c>
      <c r="C10642">
        <v>0</v>
      </c>
      <c r="D10642">
        <v>-2.4125874125874098</v>
      </c>
      <c r="E10642">
        <v>20</v>
      </c>
      <c r="F10642">
        <v>-6.2648010328064203E-3</v>
      </c>
      <c r="G10642">
        <v>1.4305309167988701E-3</v>
      </c>
      <c r="H10642">
        <f>SQRT(B10642^2+D10642^2)</f>
        <v>4.2768970074257933</v>
      </c>
    </row>
    <row r="10643" spans="1:8" x14ac:dyDescent="0.3">
      <c r="A10643">
        <v>514465</v>
      </c>
      <c r="B10643">
        <v>-3.4615384615384599</v>
      </c>
      <c r="C10643">
        <v>0</v>
      </c>
      <c r="D10643">
        <v>-2.4125874125874098</v>
      </c>
      <c r="E10643">
        <v>20</v>
      </c>
      <c r="F10643">
        <v>-6.3562968852168902E-3</v>
      </c>
      <c r="G10643">
        <v>1.33425576631949E-3</v>
      </c>
      <c r="H10643">
        <f>SQRT(B10643^2+D10643^2)</f>
        <v>4.2193395862486893</v>
      </c>
    </row>
    <row r="10644" spans="1:8" x14ac:dyDescent="0.3">
      <c r="A10644">
        <v>514369</v>
      </c>
      <c r="B10644">
        <v>-3.3916083916083899</v>
      </c>
      <c r="C10644">
        <v>0</v>
      </c>
      <c r="D10644">
        <v>-2.4125874125874098</v>
      </c>
      <c r="E10644">
        <v>20</v>
      </c>
      <c r="F10644">
        <v>-6.4467337142064297E-3</v>
      </c>
      <c r="G10644">
        <v>1.23684661535518E-3</v>
      </c>
      <c r="H10644">
        <f>SQRT(B10644^2+D10644^2)</f>
        <v>4.1621611580288027</v>
      </c>
    </row>
    <row r="10645" spans="1:8" x14ac:dyDescent="0.3">
      <c r="A10645">
        <v>514273</v>
      </c>
      <c r="B10645">
        <v>-3.3216783216783199</v>
      </c>
      <c r="C10645">
        <v>0</v>
      </c>
      <c r="D10645">
        <v>-2.4125874125874098</v>
      </c>
      <c r="E10645">
        <v>20</v>
      </c>
      <c r="F10645">
        <v>-6.5360801566218601E-3</v>
      </c>
      <c r="G10645">
        <v>1.1384033789984601E-3</v>
      </c>
      <c r="H10645">
        <f>SQRT(B10645^2+D10645^2)</f>
        <v>4.105377558286559</v>
      </c>
    </row>
    <row r="10646" spans="1:8" x14ac:dyDescent="0.3">
      <c r="A10646">
        <v>514177</v>
      </c>
      <c r="B10646">
        <v>-3.2517482517482499</v>
      </c>
      <c r="C10646">
        <v>0</v>
      </c>
      <c r="D10646">
        <v>-2.4125874125874098</v>
      </c>
      <c r="E10646">
        <v>20</v>
      </c>
      <c r="F10646">
        <v>-6.6243054652008202E-3</v>
      </c>
      <c r="G10646">
        <v>1.0390323608656499E-3</v>
      </c>
      <c r="H10646">
        <f>SQRT(B10646^2+D10646^2)</f>
        <v>4.0490053983815599</v>
      </c>
    </row>
    <row r="10647" spans="1:8" x14ac:dyDescent="0.3">
      <c r="A10647">
        <v>514081</v>
      </c>
      <c r="B10647">
        <v>-3.1818181818181799</v>
      </c>
      <c r="C10647">
        <v>0</v>
      </c>
      <c r="D10647">
        <v>-2.4125874125874098</v>
      </c>
      <c r="E10647">
        <v>20</v>
      </c>
      <c r="F10647">
        <v>-6.7113795257910201E-3</v>
      </c>
      <c r="G10647">
        <v>9.3884647807719699E-4</v>
      </c>
      <c r="H10647">
        <f>SQRT(B10647^2+D10647^2)</f>
        <v>3.9930621038901912</v>
      </c>
    </row>
    <row r="10648" spans="1:8" x14ac:dyDescent="0.3">
      <c r="A10648">
        <v>513985</v>
      </c>
      <c r="B10648">
        <v>-3.1118881118881099</v>
      </c>
      <c r="C10648">
        <v>0</v>
      </c>
      <c r="D10648">
        <v>-2.4125874125874098</v>
      </c>
      <c r="E10648">
        <v>20</v>
      </c>
      <c r="F10648">
        <v>-6.7972728717398097E-3</v>
      </c>
      <c r="G10648">
        <v>8.3796546964022003E-4</v>
      </c>
      <c r="H10648">
        <f>SQRT(B10648^2+D10648^2)</f>
        <v>3.9375659542775612</v>
      </c>
    </row>
    <row r="10649" spans="1:8" x14ac:dyDescent="0.3">
      <c r="A10649">
        <v>513889</v>
      </c>
      <c r="B10649">
        <v>-3.0419580419580399</v>
      </c>
      <c r="C10649">
        <v>0</v>
      </c>
      <c r="D10649">
        <v>-2.4125874125874098</v>
      </c>
      <c r="E10649">
        <v>20</v>
      </c>
      <c r="F10649">
        <v>-6.8819566947830304E-3</v>
      </c>
      <c r="G10649">
        <v>7.3651608227405605E-4</v>
      </c>
      <c r="H10649">
        <f>SQRT(B10649^2+D10649^2)</f>
        <v>3.8825361237737899</v>
      </c>
    </row>
    <row r="10650" spans="1:8" x14ac:dyDescent="0.3">
      <c r="A10650">
        <v>513793</v>
      </c>
      <c r="B10650">
        <v>-2.9720279720279699</v>
      </c>
      <c r="C10650">
        <v>0</v>
      </c>
      <c r="D10650">
        <v>-2.4125874125874098</v>
      </c>
      <c r="E10650">
        <v>20</v>
      </c>
      <c r="F10650">
        <v>-6.9654028516572897E-3</v>
      </c>
      <c r="G10650">
        <v>6.3463222679820803E-4</v>
      </c>
      <c r="H10650">
        <f>SQRT(B10650^2+D10650^2)</f>
        <v>3.8279927233331961</v>
      </c>
    </row>
    <row r="10651" spans="1:8" x14ac:dyDescent="0.3">
      <c r="A10651">
        <v>513697</v>
      </c>
      <c r="B10651">
        <v>-2.9020979020978999</v>
      </c>
      <c r="C10651">
        <v>0</v>
      </c>
      <c r="D10651">
        <v>-2.4125874125874098</v>
      </c>
      <c r="E10651">
        <v>20</v>
      </c>
      <c r="F10651">
        <v>-7.0475838655250098E-3</v>
      </c>
      <c r="G10651">
        <v>5.3245509721567598E-4</v>
      </c>
      <c r="H10651">
        <f>SQRT(B10651^2+D10651^2)</f>
        <v>3.7739568435179867</v>
      </c>
    </row>
    <row r="10652" spans="1:8" x14ac:dyDescent="0.3">
      <c r="A10652">
        <v>513601</v>
      </c>
      <c r="B10652">
        <v>-2.8321678321678299</v>
      </c>
      <c r="C10652">
        <v>0</v>
      </c>
      <c r="D10652">
        <v>-2.4125874125874098</v>
      </c>
      <c r="E10652">
        <v>20</v>
      </c>
      <c r="F10652">
        <v>-7.12847292116843E-3</v>
      </c>
      <c r="G10652">
        <v>4.3013324358103698E-4</v>
      </c>
      <c r="H10652">
        <f>SQRT(B10652^2+D10652^2)</f>
        <v>3.7204505981052129</v>
      </c>
    </row>
    <row r="10653" spans="1:8" x14ac:dyDescent="0.3">
      <c r="A10653">
        <v>513505</v>
      </c>
      <c r="B10653">
        <v>-2.7622377622377599</v>
      </c>
      <c r="C10653">
        <v>0</v>
      </c>
      <c r="D10653">
        <v>-2.4125874125874098</v>
      </c>
      <c r="E10653">
        <v>20</v>
      </c>
      <c r="F10653">
        <v>-7.2080438527539099E-3</v>
      </c>
      <c r="G10653">
        <v>3.2782258866217702E-4</v>
      </c>
      <c r="H10653">
        <f>SQRT(B10653^2+D10653^2)</f>
        <v>3.667497168166252</v>
      </c>
    </row>
    <row r="10654" spans="1:8" x14ac:dyDescent="0.3">
      <c r="A10654">
        <v>513409</v>
      </c>
      <c r="B10654">
        <v>-2.6923076923076898</v>
      </c>
      <c r="C10654">
        <v>0</v>
      </c>
      <c r="D10654">
        <v>-2.4125874125874098</v>
      </c>
      <c r="E10654">
        <v>20</v>
      </c>
      <c r="F10654">
        <v>-7.2862711228068901E-3</v>
      </c>
      <c r="G10654">
        <v>2.2568637731346301E-4</v>
      </c>
      <c r="H10654">
        <f>SQRT(B10654^2+D10654^2)</f>
        <v>3.6151208463112781</v>
      </c>
    </row>
    <row r="10655" spans="1:8" x14ac:dyDescent="0.3">
      <c r="A10655">
        <v>513313</v>
      </c>
      <c r="B10655">
        <v>-2.6223776223776198</v>
      </c>
      <c r="C10655">
        <v>0</v>
      </c>
      <c r="D10655">
        <v>-2.4125874125874098</v>
      </c>
      <c r="E10655">
        <v>20</v>
      </c>
      <c r="F10655">
        <v>-7.3631297908668203E-3</v>
      </c>
      <c r="G10655">
        <v>1.2389504640974199E-4</v>
      </c>
      <c r="H10655">
        <f>SQRT(B10655^2+D10655^2)</f>
        <v>3.5633470807265057</v>
      </c>
    </row>
    <row r="10656" spans="1:8" x14ac:dyDescent="0.3">
      <c r="A10656">
        <v>513217</v>
      </c>
      <c r="B10656">
        <v>-2.5524475524475498</v>
      </c>
      <c r="C10656">
        <v>0</v>
      </c>
      <c r="D10656">
        <v>-2.4125874125874098</v>
      </c>
      <c r="E10656">
        <v>20</v>
      </c>
      <c r="F10656">
        <v>-7.4385954701197002E-3</v>
      </c>
      <c r="G10656">
        <v>2.2626002192997899E-5</v>
      </c>
      <c r="H10656">
        <f>SQRT(B10656^2+D10656^2)</f>
        <v>3.5122025185587891</v>
      </c>
    </row>
    <row r="10657" spans="1:8" x14ac:dyDescent="0.3">
      <c r="A10657">
        <v>513121</v>
      </c>
      <c r="B10657">
        <v>-2.4825174825174798</v>
      </c>
      <c r="C10657">
        <v>0</v>
      </c>
      <c r="D10657">
        <v>-2.4125874125874098</v>
      </c>
      <c r="E10657">
        <v>20</v>
      </c>
      <c r="F10657">
        <v>-7.5126442701334796E-3</v>
      </c>
      <c r="G10657">
        <v>-7.7936708984774095E-5</v>
      </c>
      <c r="H10657">
        <f>SQRT(B10657^2+D10657^2)</f>
        <v>3.4617150481199546</v>
      </c>
    </row>
    <row r="10658" spans="1:8" x14ac:dyDescent="0.3">
      <c r="A10658">
        <v>513025</v>
      </c>
      <c r="B10658">
        <v>-2.4125874125874098</v>
      </c>
      <c r="C10658">
        <v>0</v>
      </c>
      <c r="D10658">
        <v>-2.4125874125874098</v>
      </c>
      <c r="E10658">
        <v>20</v>
      </c>
      <c r="F10658">
        <v>-7.5852527236675302E-3</v>
      </c>
      <c r="G10658">
        <v>-1.7760285120587099E-4</v>
      </c>
      <c r="H10658">
        <f>SQRT(B10658^2+D10658^2)</f>
        <v>3.4119138392917292</v>
      </c>
    </row>
    <row r="10659" spans="1:8" x14ac:dyDescent="0.3">
      <c r="A10659">
        <v>512929</v>
      </c>
      <c r="B10659">
        <v>-2.3426573426573398</v>
      </c>
      <c r="C10659">
        <v>0</v>
      </c>
      <c r="D10659">
        <v>-2.4125874125874098</v>
      </c>
      <c r="E10659">
        <v>20</v>
      </c>
      <c r="F10659">
        <v>-7.6563976953945897E-3</v>
      </c>
      <c r="G10659">
        <v>-2.7617658587606602E-4</v>
      </c>
      <c r="H10659">
        <f>SQRT(B10659^2+D10659^2)</f>
        <v>3.3628293814110704</v>
      </c>
    </row>
    <row r="10660" spans="1:8" x14ac:dyDescent="0.3">
      <c r="A10660">
        <v>512833</v>
      </c>
      <c r="B10660">
        <v>-2.2727272727272698</v>
      </c>
      <c r="C10660">
        <v>0</v>
      </c>
      <c r="D10660">
        <v>-2.4125874125874098</v>
      </c>
      <c r="E10660">
        <v>20</v>
      </c>
      <c r="F10660">
        <v>-7.72605627028667E-3</v>
      </c>
      <c r="G10660">
        <v>-3.7345720999480101E-4</v>
      </c>
      <c r="H10660">
        <f>SQRT(B10660^2+D10660^2)</f>
        <v>3.3144935178053294</v>
      </c>
    </row>
    <row r="10661" spans="1:8" x14ac:dyDescent="0.3">
      <c r="A10661">
        <v>512737</v>
      </c>
      <c r="B10661">
        <v>-2.2027972027971998</v>
      </c>
      <c r="C10661">
        <v>0</v>
      </c>
      <c r="D10661">
        <v>-2.4125874125874098</v>
      </c>
      <c r="E10661">
        <v>20</v>
      </c>
      <c r="F10661">
        <v>-7.7942056193897897E-3</v>
      </c>
      <c r="G10661">
        <v>-4.69240060301637E-4</v>
      </c>
      <c r="H10661">
        <f>SQRT(B10661^2+D10661^2)</f>
        <v>3.2669394760274302</v>
      </c>
    </row>
    <row r="10662" spans="1:8" x14ac:dyDescent="0.3">
      <c r="A10662">
        <v>512641</v>
      </c>
      <c r="B10662">
        <v>-2.1328671328671298</v>
      </c>
      <c r="C10662">
        <v>0</v>
      </c>
      <c r="D10662">
        <v>-2.4125874125874098</v>
      </c>
      <c r="E10662">
        <v>20</v>
      </c>
      <c r="F10662">
        <v>-7.8608228407855505E-3</v>
      </c>
      <c r="G10662">
        <v>-5.6331759659834302E-4</v>
      </c>
      <c r="H10662">
        <f>SQRT(B10662^2+D10662^2)</f>
        <v>3.2202018927141918</v>
      </c>
    </row>
    <row r="10663" spans="1:8" x14ac:dyDescent="0.3">
      <c r="A10663">
        <v>512545</v>
      </c>
      <c r="B10663">
        <v>-2.0629370629370598</v>
      </c>
      <c r="C10663">
        <v>0</v>
      </c>
      <c r="D10663">
        <v>-2.4125874125874098</v>
      </c>
      <c r="E10663">
        <v>20</v>
      </c>
      <c r="F10663">
        <v>-7.9258847737253106E-3</v>
      </c>
      <c r="G10663">
        <v>-6.5548067554337E-4</v>
      </c>
      <c r="H10663">
        <f>SQRT(B10663^2+D10663^2)</f>
        <v>3.1743168318576198</v>
      </c>
    </row>
    <row r="10664" spans="1:8" x14ac:dyDescent="0.3">
      <c r="A10664">
        <v>512449</v>
      </c>
      <c r="B10664">
        <v>-1.99300699300699</v>
      </c>
      <c r="C10664">
        <v>0</v>
      </c>
      <c r="D10664">
        <v>-2.4125874125874098</v>
      </c>
      <c r="E10664">
        <v>20</v>
      </c>
      <c r="F10664">
        <v>-7.9893677842849207E-3</v>
      </c>
      <c r="G10664">
        <v>-7.4552002325170596E-4</v>
      </c>
      <c r="H10664">
        <f>SQRT(B10664^2+D10664^2)</f>
        <v>3.1293217951418768</v>
      </c>
    </row>
    <row r="10665" spans="1:8" x14ac:dyDescent="0.3">
      <c r="A10665">
        <v>512353</v>
      </c>
      <c r="B10665">
        <v>-1.92307692307692</v>
      </c>
      <c r="C10665">
        <v>0</v>
      </c>
      <c r="D10665">
        <v>-2.4125874125874098</v>
      </c>
      <c r="E10665">
        <v>20</v>
      </c>
      <c r="F10665">
        <v>-8.0512475214527396E-3</v>
      </c>
      <c r="G10665">
        <v>-8.3322791094990402E-4</v>
      </c>
      <c r="H10665">
        <f>SQRT(B10665^2+D10665^2)</f>
        <v>3.0852557228609441</v>
      </c>
    </row>
    <row r="10666" spans="1:8" x14ac:dyDescent="0.3">
      <c r="A10666">
        <v>512257</v>
      </c>
      <c r="B10666">
        <v>-1.85314685314685</v>
      </c>
      <c r="C10666">
        <v>0</v>
      </c>
      <c r="D10666">
        <v>-2.4125874125874098</v>
      </c>
      <c r="E10666">
        <v>20</v>
      </c>
      <c r="F10666">
        <v>-8.1114986433963397E-3</v>
      </c>
      <c r="G10666">
        <v>-9.1840003258776201E-4</v>
      </c>
      <c r="H10666">
        <f>SQRT(B10666^2+D10666^2)</f>
        <v>3.0421589837980667</v>
      </c>
    </row>
    <row r="10667" spans="1:8" x14ac:dyDescent="0.3">
      <c r="A10667">
        <v>512161</v>
      </c>
      <c r="B10667">
        <v>-1.78321678321678</v>
      </c>
      <c r="C10667">
        <v>0</v>
      </c>
      <c r="D10667">
        <v>-2.4125874125874098</v>
      </c>
      <c r="E10667">
        <v>20</v>
      </c>
      <c r="F10667">
        <v>-8.1700945147893406E-3</v>
      </c>
      <c r="G10667">
        <v>-1.00083757657956E-3</v>
      </c>
      <c r="H10667">
        <f>SQRT(B10667^2+D10667^2)</f>
        <v>3.0000733523234415</v>
      </c>
    </row>
    <row r="10668" spans="1:8" x14ac:dyDescent="0.3">
      <c r="A10668">
        <v>512065</v>
      </c>
      <c r="B10668">
        <v>-1.71328671328671</v>
      </c>
      <c r="C10668">
        <v>0</v>
      </c>
      <c r="D10668">
        <v>-2.4125874125874098</v>
      </c>
      <c r="E10668">
        <v>20</v>
      </c>
      <c r="F10668">
        <v>-8.2270068775842104E-3</v>
      </c>
      <c r="G10668">
        <v>-1.08034947565799E-3</v>
      </c>
      <c r="H10668">
        <f>SQRT(B10668^2+D10668^2)</f>
        <v>2.9590419708581339</v>
      </c>
    </row>
    <row r="10669" spans="1:8" x14ac:dyDescent="0.3">
      <c r="A10669">
        <v>511969</v>
      </c>
      <c r="B10669">
        <v>-1.64335664335664</v>
      </c>
      <c r="C10669">
        <v>0</v>
      </c>
      <c r="D10669">
        <v>-2.4125874125874098</v>
      </c>
      <c r="E10669">
        <v>20</v>
      </c>
      <c r="F10669">
        <v>-8.2822054995220305E-3</v>
      </c>
      <c r="G10669">
        <v>-1.1567548091789E-3</v>
      </c>
      <c r="H10669">
        <f>SQRT(B10669^2+D10669^2)</f>
        <v>2.91910929576808</v>
      </c>
    </row>
    <row r="10670" spans="1:8" x14ac:dyDescent="0.3">
      <c r="A10670">
        <v>511873</v>
      </c>
      <c r="B10670">
        <v>-1.57342657342657</v>
      </c>
      <c r="C10670">
        <v>0</v>
      </c>
      <c r="D10670">
        <v>-2.4125874125874098</v>
      </c>
      <c r="E10670">
        <v>20</v>
      </c>
      <c r="F10670">
        <v>-8.3356578069923894E-3</v>
      </c>
      <c r="G10670">
        <v>-1.22988532118828E-3</v>
      </c>
      <c r="H10670">
        <f>SQRT(B10670^2+D10670^2)</f>
        <v>2.8803210247019502</v>
      </c>
    </row>
    <row r="10671" spans="1:8" x14ac:dyDescent="0.3">
      <c r="A10671">
        <v>511777</v>
      </c>
      <c r="B10671">
        <v>-1.5034965034965</v>
      </c>
      <c r="C10671">
        <v>0</v>
      </c>
      <c r="D10671">
        <v>-2.4125874125874098</v>
      </c>
      <c r="E10671">
        <v>20</v>
      </c>
      <c r="F10671">
        <v>-8.3873285116055404E-3</v>
      </c>
      <c r="G10671">
        <v>-1.2995880053844899E-3</v>
      </c>
      <c r="H10671">
        <f>SQRT(B10671^2+D10671^2)</f>
        <v>2.8427240033815124</v>
      </c>
    </row>
    <row r="10672" spans="1:8" x14ac:dyDescent="0.3">
      <c r="A10672">
        <v>511681</v>
      </c>
      <c r="B10672">
        <v>-1.43356643356643</v>
      </c>
      <c r="C10672">
        <v>0</v>
      </c>
      <c r="D10672">
        <v>-2.4125874125874098</v>
      </c>
      <c r="E10672">
        <v>20</v>
      </c>
      <c r="F10672">
        <v>-8.4371792429372098E-3</v>
      </c>
      <c r="G10672">
        <v>-1.36572769512416E-3</v>
      </c>
      <c r="H10672">
        <f>SQRT(B10672^2+D10672^2)</f>
        <v>2.806366109905047</v>
      </c>
    </row>
    <row r="10673" spans="1:8" x14ac:dyDescent="0.3">
      <c r="A10673">
        <v>511585</v>
      </c>
      <c r="B10673">
        <v>-1.36363636363636</v>
      </c>
      <c r="C10673">
        <v>0</v>
      </c>
      <c r="D10673">
        <v>-2.4125874125874098</v>
      </c>
      <c r="E10673">
        <v>20</v>
      </c>
      <c r="F10673">
        <v>-8.4851682032642695E-3</v>
      </c>
      <c r="G10673">
        <v>-1.42818958338513E-3</v>
      </c>
      <c r="H10673">
        <f>SQRT(B10673^2+D10673^2)</f>
        <v>2.7712961147460602</v>
      </c>
    </row>
    <row r="10674" spans="1:8" x14ac:dyDescent="0.3">
      <c r="A10674">
        <v>511489</v>
      </c>
      <c r="B10674">
        <v>-1.29370629370629</v>
      </c>
      <c r="C10674">
        <v>0</v>
      </c>
      <c r="D10674">
        <v>-2.4125874125874098</v>
      </c>
      <c r="E10674">
        <v>20</v>
      </c>
      <c r="F10674">
        <v>-8.53124986352502E-3</v>
      </c>
      <c r="G10674">
        <v>-1.4868815848350799E-3</v>
      </c>
      <c r="H10674">
        <f>SQRT(B10674^2+D10674^2)</f>
        <v>2.7375635148340356</v>
      </c>
    </row>
    <row r="10675" spans="1:8" x14ac:dyDescent="0.3">
      <c r="A10675">
        <v>511393</v>
      </c>
      <c r="B10675">
        <v>-1.22377622377622</v>
      </c>
      <c r="C10675">
        <v>0</v>
      </c>
      <c r="D10675">
        <v>-2.4125874125874098</v>
      </c>
      <c r="E10675">
        <v>20</v>
      </c>
      <c r="F10675">
        <v>-8.5753747229443296E-3</v>
      </c>
      <c r="G10675">
        <v>-1.54173644080194E-3</v>
      </c>
      <c r="H10675">
        <f>SQRT(B10675^2+D10675^2)</f>
        <v>2.7052183404034502</v>
      </c>
    </row>
    <row r="10676" spans="1:8" x14ac:dyDescent="0.3">
      <c r="A10676">
        <v>511297</v>
      </c>
      <c r="B10676">
        <v>-1.15384615384615</v>
      </c>
      <c r="C10676">
        <v>0</v>
      </c>
      <c r="D10676">
        <v>-2.4125874125874098</v>
      </c>
      <c r="E10676">
        <v>20</v>
      </c>
      <c r="F10676">
        <v>-8.6174891574036898E-3</v>
      </c>
      <c r="G10676">
        <v>-1.5927134590994799E-3</v>
      </c>
      <c r="H10676">
        <f>SQRT(B10676^2+D10676^2)</f>
        <v>2.6743109337025053</v>
      </c>
    </row>
    <row r="10677" spans="1:8" x14ac:dyDescent="0.3">
      <c r="A10677">
        <v>511201</v>
      </c>
      <c r="B10677">
        <v>-1.08391608391608</v>
      </c>
      <c r="C10677">
        <v>0</v>
      </c>
      <c r="D10677">
        <v>-2.4125874125874098</v>
      </c>
      <c r="E10677">
        <v>20</v>
      </c>
      <c r="F10677">
        <v>-8.6575353832868702E-3</v>
      </c>
      <c r="G10677">
        <v>-1.63979977559801E-3</v>
      </c>
      <c r="H10677">
        <f>SQRT(B10677^2+D10677^2)</f>
        <v>2.6448916991716662</v>
      </c>
    </row>
    <row r="10678" spans="1:8" x14ac:dyDescent="0.3">
      <c r="A10678">
        <v>511105</v>
      </c>
      <c r="B10678">
        <v>-1.01398601398601</v>
      </c>
      <c r="C10678">
        <v>0</v>
      </c>
      <c r="D10678">
        <v>-2.4125874125874098</v>
      </c>
      <c r="E10678">
        <v>20</v>
      </c>
      <c r="F10678">
        <v>-8.6954515636984697E-3</v>
      </c>
      <c r="G10678">
        <v>-1.6830110244355199E-3</v>
      </c>
      <c r="H10678">
        <f>SQRT(B10678^2+D10678^2)</f>
        <v>2.6170108253376503</v>
      </c>
    </row>
    <row r="10679" spans="1:8" x14ac:dyDescent="0.3">
      <c r="A10679">
        <v>511009</v>
      </c>
      <c r="B10679">
        <v>-0.94405594405594295</v>
      </c>
      <c r="C10679">
        <v>0</v>
      </c>
      <c r="D10679">
        <v>-2.4125874125874098</v>
      </c>
      <c r="E10679">
        <v>20</v>
      </c>
      <c r="F10679">
        <v>-8.7311720822090492E-3</v>
      </c>
      <c r="G10679">
        <v>-1.7223913101413399E-3</v>
      </c>
      <c r="H10679">
        <f>SQRT(B10679^2+D10679^2)</f>
        <v>2.5907179794185571</v>
      </c>
    </row>
    <row r="10680" spans="1:8" x14ac:dyDescent="0.3">
      <c r="A10680">
        <v>510913</v>
      </c>
      <c r="B10680">
        <v>-0.87412587412587395</v>
      </c>
      <c r="C10680">
        <v>0</v>
      </c>
      <c r="D10680">
        <v>-2.4125874125874098</v>
      </c>
      <c r="E10680">
        <v>20</v>
      </c>
      <c r="F10680">
        <v>-8.7646280052137305E-3</v>
      </c>
      <c r="G10680">
        <v>-1.7580123887613E-3</v>
      </c>
      <c r="H10680">
        <f>SQRT(B10680^2+D10680^2)</f>
        <v>2.5660619764907349</v>
      </c>
    </row>
    <row r="10681" spans="1:8" x14ac:dyDescent="0.3">
      <c r="A10681">
        <v>510817</v>
      </c>
      <c r="B10681">
        <v>-0.80419580419580405</v>
      </c>
      <c r="C10681">
        <v>0</v>
      </c>
      <c r="D10681">
        <v>-2.4125874125874098</v>
      </c>
      <c r="E10681">
        <v>20</v>
      </c>
      <c r="F10681">
        <v>-8.7957477474084195E-3</v>
      </c>
      <c r="G10681">
        <v>-1.7899719871003199E-3</v>
      </c>
      <c r="H10681">
        <f>SQRT(B10681^2+D10681^2)</f>
        <v>2.5430904260095333</v>
      </c>
    </row>
    <row r="10682" spans="1:8" x14ac:dyDescent="0.3">
      <c r="A10682">
        <v>510721</v>
      </c>
      <c r="B10682">
        <v>-0.73426573426573405</v>
      </c>
      <c r="C10682">
        <v>0</v>
      </c>
      <c r="D10682">
        <v>-2.4125874125874098</v>
      </c>
      <c r="E10682">
        <v>20</v>
      </c>
      <c r="F10682">
        <v>-8.8244579458290808E-3</v>
      </c>
      <c r="G10682">
        <v>-1.81839121966625E-3</v>
      </c>
      <c r="H10682">
        <f>SQRT(B10682^2+D10682^2)</f>
        <v>2.5218493594764957</v>
      </c>
    </row>
    <row r="10683" spans="1:8" x14ac:dyDescent="0.3">
      <c r="A10683">
        <v>510625</v>
      </c>
      <c r="B10683">
        <v>-0.66433566433566504</v>
      </c>
      <c r="C10683">
        <v>0</v>
      </c>
      <c r="D10683">
        <v>-2.4125874125874098</v>
      </c>
      <c r="E10683">
        <v>20</v>
      </c>
      <c r="F10683">
        <v>-8.8506845366984003E-3</v>
      </c>
      <c r="G10683">
        <v>-1.84341110137221E-3</v>
      </c>
      <c r="H10683">
        <f>SQRT(B10683^2+D10683^2)</f>
        <v>2.5023828440675344</v>
      </c>
    </row>
    <row r="10684" spans="1:8" x14ac:dyDescent="0.3">
      <c r="A10684">
        <v>510529</v>
      </c>
      <c r="B10684">
        <v>-0.59440559440559504</v>
      </c>
      <c r="C10684">
        <v>0</v>
      </c>
      <c r="D10684">
        <v>-2.4125874125874098</v>
      </c>
      <c r="E10684">
        <v>20</v>
      </c>
      <c r="F10684">
        <v>-8.8743540166891892E-3</v>
      </c>
      <c r="G10684">
        <v>-1.86518819929767E-3</v>
      </c>
      <c r="H10684">
        <f>SQRT(B10684^2+D10684^2)</f>
        <v>2.4847325880335456</v>
      </c>
    </row>
    <row r="10685" spans="1:8" x14ac:dyDescent="0.3">
      <c r="A10685">
        <v>510433</v>
      </c>
      <c r="B10685">
        <v>-0.52447552447552404</v>
      </c>
      <c r="C10685">
        <v>0</v>
      </c>
      <c r="D10685">
        <v>-2.4125874125874098</v>
      </c>
      <c r="E10685">
        <v>20</v>
      </c>
      <c r="F10685">
        <v>-8.8953948570860506E-3</v>
      </c>
      <c r="G10685">
        <v>-1.8838895167173301E-3</v>
      </c>
      <c r="H10685">
        <f>SQRT(B10685^2+D10685^2)</f>
        <v>2.4689375446027566</v>
      </c>
    </row>
    <row r="10686" spans="1:8" x14ac:dyDescent="0.3">
      <c r="A10686">
        <v>510337</v>
      </c>
      <c r="B10686">
        <v>-0.45454545454545398</v>
      </c>
      <c r="C10686">
        <v>0</v>
      </c>
      <c r="D10686">
        <v>-2.4125874125874098</v>
      </c>
      <c r="E10686">
        <v>20</v>
      </c>
      <c r="F10686">
        <v>-8.9137390268874406E-3</v>
      </c>
      <c r="G10686">
        <v>-1.8996867542404E-3</v>
      </c>
      <c r="H10686">
        <f>SQRT(B10686^2+D10686^2)</f>
        <v>2.4550335218939772</v>
      </c>
    </row>
    <row r="10687" spans="1:8" x14ac:dyDescent="0.3">
      <c r="A10687">
        <v>510241</v>
      </c>
      <c r="B10687">
        <v>-0.38461538461538403</v>
      </c>
      <c r="C10687">
        <v>0</v>
      </c>
      <c r="D10687">
        <v>-2.4125874125874098</v>
      </c>
      <c r="E10687">
        <v>20</v>
      </c>
      <c r="F10687">
        <v>-8.9293235703127704E-3</v>
      </c>
      <c r="G10687">
        <v>-1.9127501426159999E-3</v>
      </c>
      <c r="H10687">
        <f>SQRT(B10687^2+D10687^2)</f>
        <v>2.4430528069319446</v>
      </c>
    </row>
    <row r="10688" spans="1:8" x14ac:dyDescent="0.3">
      <c r="A10688">
        <v>510145</v>
      </c>
      <c r="B10688">
        <v>-0.31468531468531502</v>
      </c>
      <c r="C10688">
        <v>0</v>
      </c>
      <c r="D10688">
        <v>-2.4125874125874098</v>
      </c>
      <c r="E10688">
        <v>20</v>
      </c>
      <c r="F10688">
        <v>-8.9420921764941305E-3</v>
      </c>
      <c r="G10688">
        <v>-1.92324208542103E-3</v>
      </c>
      <c r="H10688">
        <f>SQRT(B10688^2+D10688^2)</f>
        <v>2.4330238121838859</v>
      </c>
    </row>
    <row r="10689" spans="1:8" x14ac:dyDescent="0.3">
      <c r="A10689">
        <v>510049</v>
      </c>
      <c r="B10689">
        <v>-0.24475524475524499</v>
      </c>
      <c r="C10689">
        <v>0</v>
      </c>
      <c r="D10689">
        <v>-2.4125874125874098</v>
      </c>
      <c r="E10689">
        <v>20</v>
      </c>
      <c r="F10689">
        <v>-8.9519966750900206E-3</v>
      </c>
      <c r="G10689">
        <v>-1.9313108832218599E-3</v>
      </c>
      <c r="H10689">
        <f>SQRT(B10689^2+D10689^2)</f>
        <v>2.4249707530628926</v>
      </c>
    </row>
    <row r="10690" spans="1:8" x14ac:dyDescent="0.3">
      <c r="A10690">
        <v>509953</v>
      </c>
      <c r="B10690">
        <v>-0.17482517482517501</v>
      </c>
      <c r="C10690">
        <v>0</v>
      </c>
      <c r="D10690">
        <v>-2.4125874125874098</v>
      </c>
      <c r="E10690">
        <v>20</v>
      </c>
      <c r="F10690">
        <v>-8.9589983914822504E-3</v>
      </c>
      <c r="G10690">
        <v>-1.9370848299209899E-3</v>
      </c>
      <c r="H10690">
        <f>SQRT(B10690^2+D10690^2)</f>
        <v>2.4189133645353786</v>
      </c>
    </row>
    <row r="10691" spans="1:8" x14ac:dyDescent="0.3">
      <c r="A10691">
        <v>509857</v>
      </c>
      <c r="B10691">
        <v>-0.10489510489510501</v>
      </c>
      <c r="C10691">
        <v>0</v>
      </c>
      <c r="D10691">
        <v>-2.4125874125874098</v>
      </c>
      <c r="E10691">
        <v>20</v>
      </c>
      <c r="F10691">
        <v>-8.9630692990939707E-3</v>
      </c>
      <c r="G10691">
        <v>-1.94066697367815E-3</v>
      </c>
      <c r="H10691">
        <f>SQRT(B10691^2+D10691^2)</f>
        <v>2.4148666643121661</v>
      </c>
    </row>
    <row r="10692" spans="1:8" x14ac:dyDescent="0.3">
      <c r="A10692">
        <v>509761</v>
      </c>
      <c r="B10692">
        <v>-3.4965034965035002E-2</v>
      </c>
      <c r="C10692">
        <v>0</v>
      </c>
      <c r="D10692">
        <v>-2.4125874125874098</v>
      </c>
      <c r="E10692">
        <v>20</v>
      </c>
      <c r="F10692">
        <v>-8.9641929138019692E-3</v>
      </c>
      <c r="G10692">
        <v>-1.9421308170225499E-3</v>
      </c>
      <c r="H10692">
        <f>SQRT(B10692^2+D10692^2)</f>
        <v>2.4128407691029508</v>
      </c>
    </row>
    <row r="10693" spans="1:8" x14ac:dyDescent="0.3">
      <c r="A10693">
        <v>509665</v>
      </c>
      <c r="B10693">
        <v>3.4965034965035002E-2</v>
      </c>
      <c r="C10693">
        <v>0</v>
      </c>
      <c r="D10693">
        <v>-2.4125874125874098</v>
      </c>
      <c r="E10693">
        <v>20</v>
      </c>
      <c r="F10693">
        <v>-8.9623648859322794E-3</v>
      </c>
      <c r="G10693">
        <v>-1.9415171931509701E-3</v>
      </c>
      <c r="H10693">
        <f>SQRT(B10693^2+D10693^2)</f>
        <v>2.4128407691029508</v>
      </c>
    </row>
    <row r="10694" spans="1:8" x14ac:dyDescent="0.3">
      <c r="A10694">
        <v>509569</v>
      </c>
      <c r="B10694">
        <v>0.10489510489510501</v>
      </c>
      <c r="C10694">
        <v>0</v>
      </c>
      <c r="D10694">
        <v>-2.4125874125874098</v>
      </c>
      <c r="E10694">
        <v>20</v>
      </c>
      <c r="F10694">
        <v>-8.9575932582776196E-3</v>
      </c>
      <c r="G10694">
        <v>-1.93883249934471E-3</v>
      </c>
      <c r="H10694">
        <f>SQRT(B10694^2+D10694^2)</f>
        <v>2.4148666643121661</v>
      </c>
    </row>
    <row r="10695" spans="1:8" x14ac:dyDescent="0.3">
      <c r="A10695">
        <v>509473</v>
      </c>
      <c r="B10695">
        <v>0.17482517482517501</v>
      </c>
      <c r="C10695">
        <v>0</v>
      </c>
      <c r="D10695">
        <v>-2.4125874125874098</v>
      </c>
      <c r="E10695">
        <v>20</v>
      </c>
      <c r="F10695">
        <v>-8.9498983734180703E-3</v>
      </c>
      <c r="G10695">
        <v>-1.93404839724987E-3</v>
      </c>
      <c r="H10695">
        <f>SQRT(B10695^2+D10695^2)</f>
        <v>2.4189133645353786</v>
      </c>
    </row>
    <row r="10696" spans="1:8" x14ac:dyDescent="0.3">
      <c r="A10696">
        <v>509377</v>
      </c>
      <c r="B10696">
        <v>0.24475524475524499</v>
      </c>
      <c r="C10696">
        <v>0</v>
      </c>
      <c r="D10696">
        <v>-2.4125874125874098</v>
      </c>
      <c r="E10696">
        <v>20</v>
      </c>
      <c r="F10696">
        <v>-8.9393124297183994E-3</v>
      </c>
      <c r="G10696">
        <v>-1.92710300845921E-3</v>
      </c>
      <c r="H10696">
        <f>SQRT(B10696^2+D10696^2)</f>
        <v>2.4249707530628926</v>
      </c>
    </row>
    <row r="10697" spans="1:8" x14ac:dyDescent="0.3">
      <c r="A10697">
        <v>509281</v>
      </c>
      <c r="B10697">
        <v>0.31468531468531502</v>
      </c>
      <c r="C10697">
        <v>0</v>
      </c>
      <c r="D10697">
        <v>-2.4125874125874098</v>
      </c>
      <c r="E10697">
        <v>20</v>
      </c>
      <c r="F10697">
        <v>-8.9258787020858408E-3</v>
      </c>
      <c r="G10697">
        <v>-1.9179035487357401E-3</v>
      </c>
      <c r="H10697">
        <f>SQRT(B10697^2+D10697^2)</f>
        <v>2.4330238121838859</v>
      </c>
    </row>
    <row r="10698" spans="1:8" x14ac:dyDescent="0.3">
      <c r="A10698">
        <v>509185</v>
      </c>
      <c r="B10698">
        <v>0.38461538461538403</v>
      </c>
      <c r="C10698">
        <v>0</v>
      </c>
      <c r="D10698">
        <v>-2.4125874125874098</v>
      </c>
      <c r="E10698">
        <v>20</v>
      </c>
      <c r="F10698">
        <v>-8.9096504599976492E-3</v>
      </c>
      <c r="G10698">
        <v>-1.90633026227902E-3</v>
      </c>
      <c r="H10698">
        <f>SQRT(B10698^2+D10698^2)</f>
        <v>2.4430528069319446</v>
      </c>
    </row>
    <row r="10699" spans="1:8" x14ac:dyDescent="0.3">
      <c r="A10699">
        <v>509089</v>
      </c>
      <c r="B10699">
        <v>0.45454545454545497</v>
      </c>
      <c r="C10699">
        <v>0</v>
      </c>
      <c r="D10699">
        <v>-2.4125874125874098</v>
      </c>
      <c r="E10699">
        <v>20</v>
      </c>
      <c r="F10699">
        <v>-8.8906896304662905E-3</v>
      </c>
      <c r="G10699">
        <v>-1.89224144552311E-3</v>
      </c>
      <c r="H10699">
        <f>SQRT(B10699^2+D10699^2)</f>
        <v>2.4550335218939776</v>
      </c>
    </row>
    <row r="10700" spans="1:8" x14ac:dyDescent="0.3">
      <c r="A10700">
        <v>508993</v>
      </c>
      <c r="B10700">
        <v>0.52447552447552404</v>
      </c>
      <c r="C10700">
        <v>0</v>
      </c>
      <c r="D10700">
        <v>-2.4125874125874098</v>
      </c>
      <c r="E10700">
        <v>20</v>
      </c>
      <c r="F10700">
        <v>-8.8690652662911096E-3</v>
      </c>
      <c r="G10700">
        <v>-1.8754792939951999E-3</v>
      </c>
      <c r="H10700">
        <f>SQRT(B10700^2+D10700^2)</f>
        <v>2.4689375446027566</v>
      </c>
    </row>
    <row r="10701" spans="1:8" x14ac:dyDescent="0.3">
      <c r="A10701">
        <v>508897</v>
      </c>
      <c r="B10701">
        <v>0.59440559440559404</v>
      </c>
      <c r="C10701">
        <v>0</v>
      </c>
      <c r="D10701">
        <v>-2.4125874125874098</v>
      </c>
      <c r="E10701">
        <v>20</v>
      </c>
      <c r="F10701">
        <v>-8.8448518889864495E-3</v>
      </c>
      <c r="G10701">
        <v>-1.85587627003117E-3</v>
      </c>
      <c r="H10701">
        <f>SQRT(B10701^2+D10701^2)</f>
        <v>2.4847325880335456</v>
      </c>
    </row>
    <row r="10702" spans="1:8" x14ac:dyDescent="0.3">
      <c r="A10702">
        <v>508801</v>
      </c>
      <c r="B10702">
        <v>0.66433566433566504</v>
      </c>
      <c r="C10702">
        <v>0</v>
      </c>
      <c r="D10702">
        <v>-2.4125874125874098</v>
      </c>
      <c r="E10702">
        <v>20</v>
      </c>
      <c r="F10702">
        <v>-8.8181277802746195E-3</v>
      </c>
      <c r="G10702">
        <v>-1.8332616758101E-3</v>
      </c>
      <c r="H10702">
        <f>SQRT(B10702^2+D10702^2)</f>
        <v>2.5023828440675344</v>
      </c>
    </row>
    <row r="10703" spans="1:8" x14ac:dyDescent="0.3">
      <c r="A10703">
        <v>508705</v>
      </c>
      <c r="B10703">
        <v>0.73426573426573405</v>
      </c>
      <c r="C10703">
        <v>0</v>
      </c>
      <c r="D10703">
        <v>-2.4125874125874098</v>
      </c>
      <c r="E10703">
        <v>20</v>
      </c>
      <c r="F10703">
        <v>-8.7889732954331903E-3</v>
      </c>
      <c r="G10703">
        <v>-1.80746812503676E-3</v>
      </c>
      <c r="H10703">
        <f>SQRT(B10703^2+D10703^2)</f>
        <v>2.5218493594764957</v>
      </c>
    </row>
    <row r="10704" spans="1:8" x14ac:dyDescent="0.3">
      <c r="A10704">
        <v>508609</v>
      </c>
      <c r="B10704">
        <v>0.80419580419580405</v>
      </c>
      <c r="C10704">
        <v>0</v>
      </c>
      <c r="D10704">
        <v>-2.4125874125874098</v>
      </c>
      <c r="E10704">
        <v>20</v>
      </c>
      <c r="F10704">
        <v>-8.7574692662023904E-3</v>
      </c>
      <c r="G10704">
        <v>-1.7783376353194E-3</v>
      </c>
      <c r="H10704">
        <f>SQRT(B10704^2+D10704^2)</f>
        <v>2.5430904260095333</v>
      </c>
    </row>
    <row r="10705" spans="1:8" x14ac:dyDescent="0.3">
      <c r="A10705">
        <v>508513</v>
      </c>
      <c r="B10705">
        <v>0.87412587412587395</v>
      </c>
      <c r="C10705">
        <v>0</v>
      </c>
      <c r="D10705">
        <v>-2.4125874125874098</v>
      </c>
      <c r="E10705">
        <v>20</v>
      </c>
      <c r="F10705">
        <v>-8.7236955509846798E-3</v>
      </c>
      <c r="G10705">
        <v>-1.7457271077338801E-3</v>
      </c>
      <c r="H10705">
        <f>SQRT(B10705^2+D10705^2)</f>
        <v>2.5660619764907349</v>
      </c>
    </row>
    <row r="10706" spans="1:8" x14ac:dyDescent="0.3">
      <c r="A10706">
        <v>508417</v>
      </c>
      <c r="B10706">
        <v>0.94405594405594395</v>
      </c>
      <c r="C10706">
        <v>0</v>
      </c>
      <c r="D10706">
        <v>-2.4125874125874098</v>
      </c>
      <c r="E10706">
        <v>20</v>
      </c>
      <c r="F10706">
        <v>-8.6877297768910393E-3</v>
      </c>
      <c r="G10706">
        <v>-1.70951301502366E-3</v>
      </c>
      <c r="H10706">
        <f>SQRT(B10706^2+D10706^2)</f>
        <v>2.5907179794185575</v>
      </c>
    </row>
    <row r="10707" spans="1:8" x14ac:dyDescent="0.3">
      <c r="A10707">
        <v>508321</v>
      </c>
      <c r="B10707">
        <v>1.01398601398601</v>
      </c>
      <c r="C10707">
        <v>0</v>
      </c>
      <c r="D10707">
        <v>-2.4125874125874098</v>
      </c>
      <c r="E10707">
        <v>20</v>
      </c>
      <c r="F10707">
        <v>-8.6496463031988796E-3</v>
      </c>
      <c r="G10707">
        <v>-1.6695951797523799E-3</v>
      </c>
      <c r="H10707">
        <f>SQRT(B10707^2+D10707^2)</f>
        <v>2.6170108253376503</v>
      </c>
    </row>
    <row r="10708" spans="1:8" x14ac:dyDescent="0.3">
      <c r="A10708">
        <v>508225</v>
      </c>
      <c r="B10708">
        <v>1.08391608391608</v>
      </c>
      <c r="C10708">
        <v>0</v>
      </c>
      <c r="D10708">
        <v>-2.4125874125874098</v>
      </c>
      <c r="E10708">
        <v>20</v>
      </c>
      <c r="F10708">
        <v>-8.6095154205363903E-3</v>
      </c>
      <c r="G10708">
        <v>-1.62589958322513E-3</v>
      </c>
      <c r="H10708">
        <f>SQRT(B10708^2+D10708^2)</f>
        <v>2.6448916991716662</v>
      </c>
    </row>
    <row r="10709" spans="1:8" x14ac:dyDescent="0.3">
      <c r="A10709">
        <v>508129</v>
      </c>
      <c r="B10709">
        <v>1.15384615384615</v>
      </c>
      <c r="C10709">
        <v>0</v>
      </c>
      <c r="D10709">
        <v>-2.4125874125874098</v>
      </c>
      <c r="E10709">
        <v>20</v>
      </c>
      <c r="F10709">
        <v>-8.5674027859143805E-3</v>
      </c>
      <c r="G10709">
        <v>-1.5783802006783499E-3</v>
      </c>
      <c r="H10709">
        <f>SQRT(B10709^2+D10709^2)</f>
        <v>2.6743109337025053</v>
      </c>
    </row>
    <row r="10710" spans="1:8" x14ac:dyDescent="0.3">
      <c r="A10710">
        <v>508033</v>
      </c>
      <c r="B10710">
        <v>1.22377622377622</v>
      </c>
      <c r="C10710">
        <v>0</v>
      </c>
      <c r="D10710">
        <v>-2.4125874125874098</v>
      </c>
      <c r="E10710">
        <v>20</v>
      </c>
      <c r="F10710">
        <v>-8.5233690816651306E-3</v>
      </c>
      <c r="G10710">
        <v>-1.52701990487327E-3</v>
      </c>
      <c r="H10710">
        <f>SQRT(B10710^2+D10710^2)</f>
        <v>2.7052183404034502</v>
      </c>
    </row>
    <row r="10711" spans="1:8" x14ac:dyDescent="0.3">
      <c r="A10711">
        <v>507937</v>
      </c>
      <c r="B10711">
        <v>1.29370629370629</v>
      </c>
      <c r="C10711">
        <v>0</v>
      </c>
      <c r="D10711">
        <v>-2.4125874125874098</v>
      </c>
      <c r="E10711">
        <v>20</v>
      </c>
      <c r="F10711">
        <v>-8.4774698770485896E-3</v>
      </c>
      <c r="G10711">
        <v>-1.47183051686472E-3</v>
      </c>
      <c r="H10711">
        <f>SQRT(B10711^2+D10711^2)</f>
        <v>2.7375635148340356</v>
      </c>
    </row>
    <row r="10712" spans="1:8" x14ac:dyDescent="0.3">
      <c r="A10712">
        <v>507841</v>
      </c>
      <c r="B10712">
        <v>1.36363636363636</v>
      </c>
      <c r="C10712">
        <v>0</v>
      </c>
      <c r="D10712">
        <v>-2.4125874125874098</v>
      </c>
      <c r="E10712">
        <v>20</v>
      </c>
      <c r="F10712">
        <v>-8.4297556650001493E-3</v>
      </c>
      <c r="G10712">
        <v>-1.41285210867056E-3</v>
      </c>
      <c r="H10712">
        <f>SQRT(B10712^2+D10712^2)</f>
        <v>2.7712961147460602</v>
      </c>
    </row>
    <row r="10713" spans="1:8" x14ac:dyDescent="0.3">
      <c r="A10713">
        <v>507745</v>
      </c>
      <c r="B10713">
        <v>1.43356643356643</v>
      </c>
      <c r="C10713">
        <v>0</v>
      </c>
      <c r="D10713">
        <v>-2.4125874125874098</v>
      </c>
      <c r="E10713">
        <v>20</v>
      </c>
      <c r="F10713">
        <v>-8.3802720431115293E-3</v>
      </c>
      <c r="G10713">
        <v>-1.35015167817511E-3</v>
      </c>
      <c r="H10713">
        <f>SQRT(B10713^2+D10713^2)</f>
        <v>2.806366109905047</v>
      </c>
    </row>
    <row r="10714" spans="1:8" x14ac:dyDescent="0.3">
      <c r="A10714">
        <v>507649</v>
      </c>
      <c r="B10714">
        <v>1.5034965034965</v>
      </c>
      <c r="C10714">
        <v>0</v>
      </c>
      <c r="D10714">
        <v>-2.4125874125874098</v>
      </c>
      <c r="E10714">
        <v>20</v>
      </c>
      <c r="F10714">
        <v>-8.3290600071038202E-3</v>
      </c>
      <c r="G10714">
        <v>-1.2838213229681701E-3</v>
      </c>
      <c r="H10714">
        <f>SQRT(B10714^2+D10714^2)</f>
        <v>2.8427240033815124</v>
      </c>
    </row>
    <row r="10715" spans="1:8" x14ac:dyDescent="0.3">
      <c r="A10715">
        <v>507553</v>
      </c>
      <c r="B10715">
        <v>1.57342657342657</v>
      </c>
      <c r="C10715">
        <v>0</v>
      </c>
      <c r="D10715">
        <v>-2.4125874125874098</v>
      </c>
      <c r="E10715">
        <v>20</v>
      </c>
      <c r="F10715">
        <v>-8.2761563262440802E-3</v>
      </c>
      <c r="G10715">
        <v>-1.21397603852325E-3</v>
      </c>
      <c r="H10715">
        <f>SQRT(B10715^2+D10715^2)</f>
        <v>2.8803210247019502</v>
      </c>
    </row>
    <row r="10716" spans="1:8" x14ac:dyDescent="0.3">
      <c r="A10716">
        <v>507457</v>
      </c>
      <c r="B10716">
        <v>1.64335664335664</v>
      </c>
      <c r="C10716">
        <v>0</v>
      </c>
      <c r="D10716">
        <v>-2.4125874125874098</v>
      </c>
      <c r="E10716">
        <v>20</v>
      </c>
      <c r="F10716">
        <v>-8.2215939728167604E-3</v>
      </c>
      <c r="G10716">
        <v>-1.1407512589211E-3</v>
      </c>
      <c r="H10716">
        <f>SQRT(B10716^2+D10716^2)</f>
        <v>2.91910929576808</v>
      </c>
    </row>
    <row r="10717" spans="1:8" x14ac:dyDescent="0.3">
      <c r="A10717">
        <v>507361</v>
      </c>
      <c r="B10717">
        <v>1.71328671328671</v>
      </c>
      <c r="C10717">
        <v>0</v>
      </c>
      <c r="D10717">
        <v>-2.4125874125874098</v>
      </c>
      <c r="E10717">
        <v>20</v>
      </c>
      <c r="F10717">
        <v>-8.1654025813508099E-3</v>
      </c>
      <c r="G10717">
        <v>-1.06430024700485E-3</v>
      </c>
      <c r="H10717">
        <f>SQRT(B10717^2+D10717^2)</f>
        <v>2.9590419708581339</v>
      </c>
    </row>
    <row r="10718" spans="1:8" x14ac:dyDescent="0.3">
      <c r="A10718">
        <v>507265</v>
      </c>
      <c r="B10718">
        <v>1.78321678321678</v>
      </c>
      <c r="C10718">
        <v>0</v>
      </c>
      <c r="D10718">
        <v>-2.4125874125874098</v>
      </c>
      <c r="E10718">
        <v>20</v>
      </c>
      <c r="F10718">
        <v>-8.1076089173137706E-3</v>
      </c>
      <c r="G10718">
        <v>-9.8479142699566999E-4</v>
      </c>
      <c r="H10718">
        <f>SQRT(B10718^2+D10718^2)</f>
        <v>3.0000733523234415</v>
      </c>
    </row>
    <row r="10719" spans="1:8" x14ac:dyDescent="0.3">
      <c r="A10719">
        <v>507169</v>
      </c>
      <c r="B10719">
        <v>1.85314685314685</v>
      </c>
      <c r="C10719">
        <v>0</v>
      </c>
      <c r="D10719">
        <v>-2.4125874125874098</v>
      </c>
      <c r="E10719">
        <v>20</v>
      </c>
      <c r="F10719">
        <v>-8.0482373390817503E-3</v>
      </c>
      <c r="G10719">
        <v>-9.0240573758032505E-4</v>
      </c>
      <c r="H10719">
        <f>SQRT(B10719^2+D10719^2)</f>
        <v>3.0421589837980667</v>
      </c>
    </row>
    <row r="10720" spans="1:8" x14ac:dyDescent="0.3">
      <c r="A10720">
        <v>507073</v>
      </c>
      <c r="B10720">
        <v>1.92307692307692</v>
      </c>
      <c r="C10720">
        <v>0</v>
      </c>
      <c r="D10720">
        <v>-2.4125874125874098</v>
      </c>
      <c r="E10720">
        <v>20</v>
      </c>
      <c r="F10720">
        <v>-7.9873102408730898E-3</v>
      </c>
      <c r="G10720">
        <v>-8.17334068365024E-4</v>
      </c>
      <c r="H10720">
        <f>SQRT(B10720^2+D10720^2)</f>
        <v>3.0852557228609441</v>
      </c>
    </row>
    <row r="10721" spans="1:8" x14ac:dyDescent="0.3">
      <c r="A10721">
        <v>506977</v>
      </c>
      <c r="B10721">
        <v>1.99300699300699</v>
      </c>
      <c r="C10721">
        <v>0</v>
      </c>
      <c r="D10721">
        <v>-2.4125874125874098</v>
      </c>
      <c r="E10721">
        <v>20</v>
      </c>
      <c r="F10721">
        <v>-7.9248484678281599E-3</v>
      </c>
      <c r="G10721">
        <v>-7.2977482816801505E-4</v>
      </c>
      <c r="H10721">
        <f>SQRT(B10721^2+D10721^2)</f>
        <v>3.1293217951418768</v>
      </c>
    </row>
    <row r="10722" spans="1:8" x14ac:dyDescent="0.3">
      <c r="A10722">
        <v>506881</v>
      </c>
      <c r="B10722">
        <v>2.0629370629370598</v>
      </c>
      <c r="C10722">
        <v>0</v>
      </c>
      <c r="D10722">
        <v>-2.4125874125874098</v>
      </c>
      <c r="E10722">
        <v>20</v>
      </c>
      <c r="F10722">
        <v>-7.86087169742513E-3</v>
      </c>
      <c r="G10722">
        <v>-6.3993168043496396E-4</v>
      </c>
      <c r="H10722">
        <f>SQRT(B10722^2+D10722^2)</f>
        <v>3.1743168318576198</v>
      </c>
    </row>
    <row r="10723" spans="1:8" x14ac:dyDescent="0.3">
      <c r="A10723">
        <v>506785</v>
      </c>
      <c r="B10723">
        <v>2.1328671328671298</v>
      </c>
      <c r="C10723">
        <v>0</v>
      </c>
      <c r="D10723">
        <v>-2.4125874125874098</v>
      </c>
      <c r="E10723">
        <v>20</v>
      </c>
      <c r="F10723">
        <v>-7.7953987839305397E-3</v>
      </c>
      <c r="G10723">
        <v>-5.4801146942116703E-4</v>
      </c>
      <c r="H10723">
        <f>SQRT(B10723^2+D10723^2)</f>
        <v>3.2202018927141918</v>
      </c>
    </row>
    <row r="10724" spans="1:8" x14ac:dyDescent="0.3">
      <c r="A10724">
        <v>506689</v>
      </c>
      <c r="B10724">
        <v>2.2027972027971998</v>
      </c>
      <c r="C10724">
        <v>0</v>
      </c>
      <c r="D10724">
        <v>-2.4125874125874098</v>
      </c>
      <c r="E10724">
        <v>20</v>
      </c>
      <c r="F10724">
        <v>-7.7284480645603603E-3</v>
      </c>
      <c r="G10724">
        <v>-4.54222350833068E-4</v>
      </c>
      <c r="H10724">
        <f>SQRT(B10724^2+D10724^2)</f>
        <v>3.2669394760274302</v>
      </c>
    </row>
    <row r="10725" spans="1:8" x14ac:dyDescent="0.3">
      <c r="A10725">
        <v>506593</v>
      </c>
      <c r="B10725">
        <v>2.2727272727272698</v>
      </c>
      <c r="C10725">
        <v>0</v>
      </c>
      <c r="D10725">
        <v>-2.4125874125874098</v>
      </c>
      <c r="E10725">
        <v>20</v>
      </c>
      <c r="F10725">
        <v>-7.6600376275702204E-3</v>
      </c>
      <c r="G10725">
        <v>-3.58772132385326E-4</v>
      </c>
      <c r="H10725">
        <f>SQRT(B10725^2+D10725^2)</f>
        <v>3.3144935178053294</v>
      </c>
    </row>
    <row r="10726" spans="1:8" x14ac:dyDescent="0.3">
      <c r="A10726">
        <v>506497</v>
      </c>
      <c r="B10726">
        <v>2.3426573426573398</v>
      </c>
      <c r="C10726">
        <v>0</v>
      </c>
      <c r="D10726">
        <v>-2.4125874125874098</v>
      </c>
      <c r="E10726">
        <v>20</v>
      </c>
      <c r="F10726">
        <v>-7.5901855436052599E-3</v>
      </c>
      <c r="G10726">
        <v>-2.6186682311560701E-4</v>
      </c>
      <c r="H10726">
        <f>SQRT(B10726^2+D10726^2)</f>
        <v>3.3628293814110704</v>
      </c>
    </row>
    <row r="10727" spans="1:8" x14ac:dyDescent="0.3">
      <c r="A10727">
        <v>506401</v>
      </c>
      <c r="B10727">
        <v>2.4125874125874098</v>
      </c>
      <c r="C10727">
        <v>0</v>
      </c>
      <c r="D10727">
        <v>-2.4125874125874098</v>
      </c>
      <c r="E10727">
        <v>20</v>
      </c>
      <c r="F10727">
        <v>-7.5189100624243601E-3</v>
      </c>
      <c r="G10727">
        <v>-1.63709385185835E-4</v>
      </c>
      <c r="H10727">
        <f>SQRT(B10727^2+D10727^2)</f>
        <v>3.4119138392917292</v>
      </c>
    </row>
    <row r="10728" spans="1:8" x14ac:dyDescent="0.3">
      <c r="A10728">
        <v>506305</v>
      </c>
      <c r="B10728">
        <v>2.4825174825174798</v>
      </c>
      <c r="C10728">
        <v>0</v>
      </c>
      <c r="D10728">
        <v>-2.4125874125874098</v>
      </c>
      <c r="E10728">
        <v>20</v>
      </c>
      <c r="F10728">
        <v>-7.4462297776108103E-3</v>
      </c>
      <c r="G10728">
        <v>-6.4498678107283803E-5</v>
      </c>
      <c r="H10728">
        <f>SQRT(B10728^2+D10728^2)</f>
        <v>3.4617150481199546</v>
      </c>
    </row>
    <row r="10729" spans="1:8" x14ac:dyDescent="0.3">
      <c r="A10729">
        <v>506209</v>
      </c>
      <c r="B10729">
        <v>2.5524475524475498</v>
      </c>
      <c r="C10729">
        <v>0</v>
      </c>
      <c r="D10729">
        <v>-2.4125874125874098</v>
      </c>
      <c r="E10729">
        <v>20</v>
      </c>
      <c r="F10729">
        <v>-7.3721637621501296E-3</v>
      </c>
      <c r="G10729">
        <v>3.5571417326004397E-5</v>
      </c>
      <c r="H10729">
        <f>SQRT(B10729^2+D10729^2)</f>
        <v>3.5122025185587891</v>
      </c>
    </row>
    <row r="10730" spans="1:8" x14ac:dyDescent="0.3">
      <c r="A10730">
        <v>506113</v>
      </c>
      <c r="B10730">
        <v>2.6223776223776198</v>
      </c>
      <c r="C10730">
        <v>0</v>
      </c>
      <c r="D10730">
        <v>-2.4125874125874098</v>
      </c>
      <c r="E10730">
        <v>20</v>
      </c>
      <c r="F10730">
        <v>-7.2967316778682597E-3</v>
      </c>
      <c r="G10730">
        <v>1.3631270980208099E-4</v>
      </c>
      <c r="H10730">
        <f>SQRT(B10730^2+D10730^2)</f>
        <v>3.5633470807265057</v>
      </c>
    </row>
    <row r="10731" spans="1:8" x14ac:dyDescent="0.3">
      <c r="A10731">
        <v>506017</v>
      </c>
      <c r="B10731">
        <v>2.6923076923076898</v>
      </c>
      <c r="C10731">
        <v>0</v>
      </c>
      <c r="D10731">
        <v>-2.4125874125874098</v>
      </c>
      <c r="E10731">
        <v>20</v>
      </c>
      <c r="F10731">
        <v>-7.2199538616969702E-3</v>
      </c>
      <c r="G10731">
        <v>2.37543258275342E-4</v>
      </c>
      <c r="H10731">
        <f>SQRT(B10731^2+D10731^2)</f>
        <v>3.6151208463112781</v>
      </c>
    </row>
    <row r="10732" spans="1:8" x14ac:dyDescent="0.3">
      <c r="A10732">
        <v>505921</v>
      </c>
      <c r="B10732">
        <v>2.7622377622377599</v>
      </c>
      <c r="C10732">
        <v>0</v>
      </c>
      <c r="D10732">
        <v>-2.4125874125874098</v>
      </c>
      <c r="E10732">
        <v>20</v>
      </c>
      <c r="F10732">
        <v>-7.1418513916238604E-3</v>
      </c>
      <c r="G10732">
        <v>3.3908779838149E-4</v>
      </c>
      <c r="H10732">
        <f>SQRT(B10732^2+D10732^2)</f>
        <v>3.667497168166252</v>
      </c>
    </row>
    <row r="10733" spans="1:8" x14ac:dyDescent="0.3">
      <c r="A10733">
        <v>505825</v>
      </c>
      <c r="B10733">
        <v>2.8321678321678299</v>
      </c>
      <c r="C10733">
        <v>0</v>
      </c>
      <c r="D10733">
        <v>-2.4125874125874098</v>
      </c>
      <c r="E10733">
        <v>20</v>
      </c>
      <c r="F10733">
        <v>-7.0624461350149003E-3</v>
      </c>
      <c r="G10733">
        <v>4.4077804990453202E-4</v>
      </c>
      <c r="H10733">
        <f>SQRT(B10733^2+D10733^2)</f>
        <v>3.7204505981052129</v>
      </c>
    </row>
    <row r="10734" spans="1:8" x14ac:dyDescent="0.3">
      <c r="A10734">
        <v>505729</v>
      </c>
      <c r="B10734">
        <v>2.9020979020978999</v>
      </c>
      <c r="C10734">
        <v>0</v>
      </c>
      <c r="D10734">
        <v>-2.4125874125874098</v>
      </c>
      <c r="E10734">
        <v>20</v>
      </c>
      <c r="F10734">
        <v>-6.9817607817872296E-3</v>
      </c>
      <c r="G10734">
        <v>5.4245292017134398E-4</v>
      </c>
      <c r="H10734">
        <f>SQRT(B10734^2+D10734^2)</f>
        <v>3.7739568435179867</v>
      </c>
    </row>
    <row r="10735" spans="1:8" x14ac:dyDescent="0.3">
      <c r="A10735">
        <v>505633</v>
      </c>
      <c r="B10735">
        <v>2.9720279720279699</v>
      </c>
      <c r="C10735">
        <v>0</v>
      </c>
      <c r="D10735">
        <v>-2.4125874125874098</v>
      </c>
      <c r="E10735">
        <v>20</v>
      </c>
      <c r="F10735">
        <v>-6.8998188646890004E-3</v>
      </c>
      <c r="G10735">
        <v>6.4395861744609699E-4</v>
      </c>
      <c r="H10735">
        <f>SQRT(B10735^2+D10735^2)</f>
        <v>3.8279927233331961</v>
      </c>
    </row>
    <row r="10736" spans="1:8" x14ac:dyDescent="0.3">
      <c r="A10736">
        <v>505537</v>
      </c>
      <c r="B10736">
        <v>3.0419580419580399</v>
      </c>
      <c r="C10736">
        <v>0</v>
      </c>
      <c r="D10736">
        <v>-2.4125874125874098</v>
      </c>
      <c r="E10736">
        <v>20</v>
      </c>
      <c r="F10736">
        <v>-6.8166447687053097E-3</v>
      </c>
      <c r="G10736">
        <v>7.4514868742760697E-4</v>
      </c>
      <c r="H10736">
        <f>SQRT(B10736^2+D10736^2)</f>
        <v>3.8825361237737899</v>
      </c>
    </row>
    <row r="10737" spans="1:8" x14ac:dyDescent="0.3">
      <c r="A10737">
        <v>505441</v>
      </c>
      <c r="B10737">
        <v>3.1118881118881099</v>
      </c>
      <c r="C10737">
        <v>0</v>
      </c>
      <c r="D10737">
        <v>-2.4125874125874098</v>
      </c>
      <c r="E10737">
        <v>20</v>
      </c>
      <c r="F10737">
        <v>-6.7322637313841699E-3</v>
      </c>
      <c r="G10737">
        <v>8.4588398488036505E-4</v>
      </c>
      <c r="H10737">
        <f>SQRT(B10737^2+D10737^2)</f>
        <v>3.9375659542775612</v>
      </c>
    </row>
    <row r="10738" spans="1:8" x14ac:dyDescent="0.3">
      <c r="A10738">
        <v>505345</v>
      </c>
      <c r="B10738">
        <v>3.1818181818181799</v>
      </c>
      <c r="C10738">
        <v>0</v>
      </c>
      <c r="D10738">
        <v>-2.4125874125874098</v>
      </c>
      <c r="E10738">
        <v>20</v>
      </c>
      <c r="F10738">
        <v>-6.6467018356589696E-3</v>
      </c>
      <c r="G10738">
        <v>9.4603259131220696E-4</v>
      </c>
      <c r="H10738">
        <f>SQRT(B10738^2+D10738^2)</f>
        <v>3.9930621038901912</v>
      </c>
    </row>
    <row r="10739" spans="1:8" x14ac:dyDescent="0.3">
      <c r="A10739">
        <v>505249</v>
      </c>
      <c r="B10739">
        <v>3.2517482517482499</v>
      </c>
      <c r="C10739">
        <v>0</v>
      </c>
      <c r="D10739">
        <v>-2.4125874125874098</v>
      </c>
      <c r="E10739">
        <v>20</v>
      </c>
      <c r="F10739">
        <v>-6.5599859965337999E-3</v>
      </c>
      <c r="G10739">
        <v>1.04546968849064E-3</v>
      </c>
      <c r="H10739">
        <f>SQRT(B10739^2+D10739^2)</f>
        <v>4.0490053983815599</v>
      </c>
    </row>
    <row r="10740" spans="1:8" x14ac:dyDescent="0.3">
      <c r="A10740">
        <v>505153</v>
      </c>
      <c r="B10740">
        <v>3.3216783216783199</v>
      </c>
      <c r="C10740">
        <v>0</v>
      </c>
      <c r="D10740">
        <v>-2.4125874125874098</v>
      </c>
      <c r="E10740">
        <v>20</v>
      </c>
      <c r="F10740">
        <v>-6.4721439428184601E-3</v>
      </c>
      <c r="G10740">
        <v>1.1440773964921699E-3</v>
      </c>
      <c r="H10740">
        <f>SQRT(B10740^2+D10740^2)</f>
        <v>4.105377558286559</v>
      </c>
    </row>
    <row r="10741" spans="1:8" x14ac:dyDescent="0.3">
      <c r="A10741">
        <v>505057</v>
      </c>
      <c r="B10741">
        <v>3.3916083916083899</v>
      </c>
      <c r="C10741">
        <v>0</v>
      </c>
      <c r="D10741">
        <v>-2.4125874125874098</v>
      </c>
      <c r="E10741">
        <v>20</v>
      </c>
      <c r="F10741">
        <v>-6.3832041949208199E-3</v>
      </c>
      <c r="G10741">
        <v>1.24174458393402E-3</v>
      </c>
      <c r="H10741">
        <f>SQRT(B10741^2+D10741^2)</f>
        <v>4.1621611580288027</v>
      </c>
    </row>
    <row r="10742" spans="1:8" x14ac:dyDescent="0.3">
      <c r="A10742">
        <v>504961</v>
      </c>
      <c r="B10742">
        <v>3.4615384615384599</v>
      </c>
      <c r="C10742">
        <v>0</v>
      </c>
      <c r="D10742">
        <v>-2.4125874125874098</v>
      </c>
      <c r="E10742">
        <v>20</v>
      </c>
      <c r="F10742">
        <v>-6.2931960395596698E-3</v>
      </c>
      <c r="G10742">
        <v>1.3383666570529801E-3</v>
      </c>
      <c r="H10742">
        <f>SQRT(B10742^2+D10742^2)</f>
        <v>4.2193395862486893</v>
      </c>
    </row>
    <row r="10743" spans="1:8" x14ac:dyDescent="0.3">
      <c r="A10743">
        <v>504865</v>
      </c>
      <c r="B10743">
        <v>3.5314685314685299</v>
      </c>
      <c r="C10743">
        <v>0</v>
      </c>
      <c r="D10743">
        <v>-2.4125874125874098</v>
      </c>
      <c r="E10743">
        <v>20</v>
      </c>
      <c r="F10743">
        <v>-6.2021495021198601E-3</v>
      </c>
      <c r="G10743">
        <v>1.43384533338744E-3</v>
      </c>
      <c r="H10743">
        <f>SQRT(B10743^2+D10743^2)</f>
        <v>4.2768970074257933</v>
      </c>
    </row>
    <row r="10744" spans="1:8" x14ac:dyDescent="0.3">
      <c r="A10744">
        <v>504769</v>
      </c>
      <c r="B10744">
        <v>3.6013986013985999</v>
      </c>
      <c r="C10744">
        <v>0</v>
      </c>
      <c r="D10744">
        <v>-2.4125874125874098</v>
      </c>
      <c r="E10744">
        <v>20</v>
      </c>
      <c r="F10744">
        <v>-6.1100953172574801E-3</v>
      </c>
      <c r="G10744">
        <v>1.52808840498599E-3</v>
      </c>
      <c r="H10744">
        <f>SQRT(B10744^2+D10744^2)</f>
        <v>4.3348183248587251</v>
      </c>
    </row>
    <row r="10745" spans="1:8" x14ac:dyDescent="0.3">
      <c r="A10745">
        <v>504673</v>
      </c>
      <c r="B10745">
        <v>3.6713286713286699</v>
      </c>
      <c r="C10745">
        <v>0</v>
      </c>
      <c r="D10745">
        <v>-2.4125874125874098</v>
      </c>
      <c r="E10745">
        <v>20</v>
      </c>
      <c r="F10745">
        <v>-6.0170648982575403E-3</v>
      </c>
      <c r="G10745">
        <v>1.62100949531443E-3</v>
      </c>
      <c r="H10745">
        <f>SQRT(B10745^2+D10745^2)</f>
        <v>4.3930891450430583</v>
      </c>
    </row>
    <row r="10746" spans="1:8" x14ac:dyDescent="0.3">
      <c r="A10746">
        <v>504577</v>
      </c>
      <c r="B10746">
        <v>3.7412587412587399</v>
      </c>
      <c r="C10746">
        <v>0</v>
      </c>
      <c r="D10746">
        <v>-2.4125874125874098</v>
      </c>
      <c r="E10746">
        <v>20</v>
      </c>
      <c r="F10746">
        <v>-5.9230903055566397E-3</v>
      </c>
      <c r="G10746">
        <v>1.7125278133596699E-3</v>
      </c>
      <c r="H10746">
        <f>SQRT(B10746^2+D10746^2)</f>
        <v>4.4516957434690143</v>
      </c>
    </row>
    <row r="10747" spans="1:8" x14ac:dyDescent="0.3">
      <c r="A10747">
        <v>504481</v>
      </c>
      <c r="B10747">
        <v>3.8111888111888099</v>
      </c>
      <c r="C10747">
        <v>0</v>
      </c>
      <c r="D10747">
        <v>-2.4125874125874098</v>
      </c>
      <c r="E10747">
        <v>20</v>
      </c>
      <c r="F10747">
        <v>-5.8282042147700802E-3</v>
      </c>
      <c r="G10747">
        <v>1.8025679078295001E-3</v>
      </c>
      <c r="H10747">
        <f>SQRT(B10747^2+D10747^2)</f>
        <v>4.5106250318449197</v>
      </c>
    </row>
    <row r="10748" spans="1:8" x14ac:dyDescent="0.3">
      <c r="A10748">
        <v>504385</v>
      </c>
      <c r="B10748">
        <v>3.8811188811188799</v>
      </c>
      <c r="C10748">
        <v>0</v>
      </c>
      <c r="D10748">
        <v>-2.4125874125874098</v>
      </c>
      <c r="E10748">
        <v>20</v>
      </c>
      <c r="F10748">
        <v>-5.7324398844936101E-3</v>
      </c>
      <c r="G10748">
        <v>1.8910594238224401E-3</v>
      </c>
      <c r="H10748">
        <f>SQRT(B10748^2+D10748^2)</f>
        <v>4.569864526739571</v>
      </c>
    </row>
    <row r="10749" spans="1:8" x14ac:dyDescent="0.3">
      <c r="A10749">
        <v>504289</v>
      </c>
      <c r="B10749">
        <v>3.9510489510489499</v>
      </c>
      <c r="C10749">
        <v>0</v>
      </c>
      <c r="D10749">
        <v>-2.4125874125874098</v>
      </c>
      <c r="E10749">
        <v>20</v>
      </c>
      <c r="F10749">
        <v>-5.6358311240974996E-3</v>
      </c>
      <c r="G10749">
        <v>1.9779368638801601E-3</v>
      </c>
      <c r="H10749">
        <f>SQRT(B10749^2+D10749^2)</f>
        <v>4.629402319626176</v>
      </c>
    </row>
    <row r="10750" spans="1:8" x14ac:dyDescent="0.3">
      <c r="A10750">
        <v>504193</v>
      </c>
      <c r="B10750">
        <v>4.0209790209790199</v>
      </c>
      <c r="C10750">
        <v>0</v>
      </c>
      <c r="D10750">
        <v>-2.4125874125874098</v>
      </c>
      <c r="E10750">
        <v>20</v>
      </c>
      <c r="F10750">
        <v>-5.5384122616846899E-3</v>
      </c>
      <c r="G10750">
        <v>2.06313935493657E-3</v>
      </c>
      <c r="H10750">
        <f>SQRT(B10750^2+D10750^2)</f>
        <v>4.6892270483021621</v>
      </c>
    </row>
    <row r="10751" spans="1:8" x14ac:dyDescent="0.3">
      <c r="A10751">
        <v>504097</v>
      </c>
      <c r="B10751">
        <v>4.0909090909090899</v>
      </c>
      <c r="C10751">
        <v>0</v>
      </c>
      <c r="D10751">
        <v>-2.4125874125874098</v>
      </c>
      <c r="E10751">
        <v>20</v>
      </c>
      <c r="F10751">
        <v>-5.4402181123416899E-3</v>
      </c>
      <c r="G10751">
        <v>2.1466104223334301E-3</v>
      </c>
      <c r="H10751">
        <f>SQRT(B10751^2+D10751^2)</f>
        <v>4.7493278696524888</v>
      </c>
    </row>
    <row r="10752" spans="1:8" x14ac:dyDescent="0.3">
      <c r="A10752">
        <v>504001</v>
      </c>
      <c r="B10752">
        <v>4.1608391608391599</v>
      </c>
      <c r="C10752">
        <v>0</v>
      </c>
      <c r="D10752">
        <v>-2.4125874125874098</v>
      </c>
      <c r="E10752">
        <v>20</v>
      </c>
      <c r="F10752">
        <v>-5.34128394678664E-3</v>
      </c>
      <c r="G10752">
        <v>2.2282977717793602E-3</v>
      </c>
      <c r="H10752">
        <f>SQRT(B10752^2+D10752^2)</f>
        <v>4.8096944337190424</v>
      </c>
    </row>
    <row r="10753" spans="1:8" x14ac:dyDescent="0.3">
      <c r="A10753">
        <v>503905</v>
      </c>
      <c r="B10753">
        <v>4.2307692307692299</v>
      </c>
      <c r="C10753">
        <v>0</v>
      </c>
      <c r="D10753">
        <v>-2.4125874125874098</v>
      </c>
      <c r="E10753">
        <v>20</v>
      </c>
      <c r="F10753">
        <v>-5.2416454604842198E-3</v>
      </c>
      <c r="G10753">
        <v>2.3081530798784401E-3</v>
      </c>
      <c r="H10753">
        <f>SQRT(B10753^2+D10753^2)</f>
        <v>4.870316859034828</v>
      </c>
    </row>
    <row r="10754" spans="1:8" x14ac:dyDescent="0.3">
      <c r="A10754">
        <v>503809</v>
      </c>
      <c r="B10754">
        <v>4.3006993006993</v>
      </c>
      <c r="C10754">
        <v>0</v>
      </c>
      <c r="D10754">
        <v>-2.4125874125874098</v>
      </c>
      <c r="E10754">
        <v>20</v>
      </c>
      <c r="F10754">
        <v>-5.1413387432806398E-3</v>
      </c>
      <c r="G10754">
        <v>2.3861317936474699E-3</v>
      </c>
      <c r="H10754">
        <f>SQRT(B10754^2+D10754^2)</f>
        <v>4.9311857091789459</v>
      </c>
    </row>
    <row r="10755" spans="1:8" x14ac:dyDescent="0.3">
      <c r="A10755">
        <v>503713</v>
      </c>
      <c r="B10755">
        <v>4.37062937062937</v>
      </c>
      <c r="C10755">
        <v>0</v>
      </c>
      <c r="D10755">
        <v>-2.4125874125874098</v>
      </c>
      <c r="E10755">
        <v>20</v>
      </c>
      <c r="F10755">
        <v>-5.0404002495930801E-3</v>
      </c>
      <c r="G10755">
        <v>2.46219293926286E-3</v>
      </c>
      <c r="H10755">
        <f>SQRT(B10755^2+D10755^2)</f>
        <v>4.9922919705064626</v>
      </c>
    </row>
    <row r="10756" spans="1:8" x14ac:dyDescent="0.3">
      <c r="A10756">
        <v>503617</v>
      </c>
      <c r="B10756">
        <v>4.44055944055944</v>
      </c>
      <c r="C10756">
        <v>0</v>
      </c>
      <c r="D10756">
        <v>-2.4125874125874098</v>
      </c>
      <c r="E10756">
        <v>20</v>
      </c>
      <c r="F10756">
        <v>-4.9388667691747604E-3</v>
      </c>
      <c r="G10756">
        <v>2.5362989401359701E-3</v>
      </c>
      <c r="H10756">
        <f>SQRT(B10756^2+D10756^2)</f>
        <v>5.0536270310062239</v>
      </c>
    </row>
    <row r="10757" spans="1:8" x14ac:dyDescent="0.3">
      <c r="A10757">
        <v>503521</v>
      </c>
      <c r="B10757">
        <v>4.51048951048951</v>
      </c>
      <c r="C10757">
        <v>0</v>
      </c>
      <c r="D10757">
        <v>-2.4125874125874098</v>
      </c>
      <c r="E10757">
        <v>20</v>
      </c>
      <c r="F10757">
        <v>-4.83677539846289E-3</v>
      </c>
      <c r="G10757">
        <v>2.6084154442968899E-3</v>
      </c>
      <c r="H10757">
        <f>SQRT(B10757^2+D10757^2)</f>
        <v>5.1151826602391344</v>
      </c>
    </row>
    <row r="10758" spans="1:8" x14ac:dyDescent="0.3">
      <c r="A10758">
        <v>503425</v>
      </c>
      <c r="B10758">
        <v>4.58041958041958</v>
      </c>
      <c r="C10758">
        <v>0</v>
      </c>
      <c r="D10758">
        <v>-2.4125874125874098</v>
      </c>
      <c r="E10758">
        <v>20</v>
      </c>
      <c r="F10758">
        <v>-4.7341635125124999E-3</v>
      </c>
      <c r="G10758">
        <v>2.6785111609709199E-3</v>
      </c>
      <c r="H10758">
        <f>SQRT(B10758^2+D10758^2)</f>
        <v>5.1769509903094786</v>
      </c>
    </row>
    <row r="10759" spans="1:8" x14ac:dyDescent="0.3">
      <c r="A10759">
        <v>503329</v>
      </c>
      <c r="B10759">
        <v>4.65034965034965</v>
      </c>
      <c r="C10759">
        <v>0</v>
      </c>
      <c r="D10759">
        <v>-2.4125874125874098</v>
      </c>
      <c r="E10759">
        <v>20</v>
      </c>
      <c r="F10759">
        <v>-4.6310687375094002E-3</v>
      </c>
      <c r="G10759">
        <v>2.7465577061558202E-3</v>
      </c>
      <c r="H10759">
        <f>SQRT(B10759^2+D10759^2)</f>
        <v>5.2389244978222704</v>
      </c>
    </row>
    <row r="10760" spans="1:8" x14ac:dyDescent="0.3">
      <c r="A10760">
        <v>503233</v>
      </c>
      <c r="B10760">
        <v>4.72027972027972</v>
      </c>
      <c r="C10760">
        <v>0</v>
      </c>
      <c r="D10760">
        <v>-2.4125874125874098</v>
      </c>
      <c r="E10760">
        <v>20</v>
      </c>
      <c r="F10760">
        <v>-4.5275289238501902E-3</v>
      </c>
      <c r="G10760">
        <v>2.8125294569508298E-3</v>
      </c>
      <c r="H10760">
        <f>SQRT(B10760^2+D10760^2)</f>
        <v>5.3010959867803944</v>
      </c>
    </row>
    <row r="10761" spans="1:8" x14ac:dyDescent="0.3">
      <c r="A10761">
        <v>503137</v>
      </c>
      <c r="B10761">
        <v>4.79020979020979</v>
      </c>
      <c r="C10761">
        <v>0</v>
      </c>
      <c r="D10761">
        <v>-2.4125874125874098</v>
      </c>
      <c r="E10761">
        <v>20</v>
      </c>
      <c r="F10761">
        <v>-4.4235821197786598E-3</v>
      </c>
      <c r="G10761">
        <v>2.8764034143398398E-3</v>
      </c>
      <c r="H10761">
        <f>SQRT(B10761^2+D10761^2)</f>
        <v>5.3634585723763104</v>
      </c>
    </row>
    <row r="10762" spans="1:8" x14ac:dyDescent="0.3">
      <c r="A10762">
        <v>503041</v>
      </c>
      <c r="B10762">
        <v>4.86013986013986</v>
      </c>
      <c r="C10762">
        <v>0</v>
      </c>
      <c r="D10762">
        <v>-2.4125874125874098</v>
      </c>
      <c r="E10762">
        <v>20</v>
      </c>
      <c r="F10762">
        <v>-4.3192665455566801E-3</v>
      </c>
      <c r="G10762">
        <v>2.9381590741023398E-3</v>
      </c>
      <c r="H10762">
        <f>SQRT(B10762^2+D10762^2)</f>
        <v>5.4260056656342988</v>
      </c>
    </row>
    <row r="10763" spans="1:8" x14ac:dyDescent="0.3">
      <c r="A10763">
        <v>502897</v>
      </c>
      <c r="B10763">
        <v>4.93006993006993</v>
      </c>
      <c r="C10763">
        <v>0</v>
      </c>
      <c r="D10763">
        <v>-2.4125874125874098</v>
      </c>
      <c r="E10763">
        <v>20</v>
      </c>
      <c r="F10763">
        <v>-4.2146205681563497E-3</v>
      </c>
      <c r="G10763">
        <v>2.9977783054986299E-3</v>
      </c>
      <c r="H10763">
        <f>SQRT(B10763^2+D10763^2)</f>
        <v>5.4887309588606126</v>
      </c>
    </row>
    <row r="10764" spans="1:8" x14ac:dyDescent="0.3">
      <c r="A10764">
        <v>502945</v>
      </c>
      <c r="B10764">
        <v>5</v>
      </c>
      <c r="C10764">
        <v>0</v>
      </c>
      <c r="D10764">
        <v>-2.4125874125874098</v>
      </c>
      <c r="E10764">
        <v>20</v>
      </c>
      <c r="F10764">
        <v>-4.1096826764502404E-3</v>
      </c>
      <c r="G10764">
        <v>3.0552452373638801E-3</v>
      </c>
      <c r="H10764">
        <f>SQRT(B10764^2+D10764^2)</f>
        <v>5.5516284118603627</v>
      </c>
    </row>
    <row r="10765" spans="1:8" x14ac:dyDescent="0.3">
      <c r="A10765">
        <v>530305</v>
      </c>
      <c r="B10765">
        <v>-4.9650349650349703</v>
      </c>
      <c r="C10765">
        <v>0</v>
      </c>
      <c r="D10765">
        <v>-2.3776223776223802</v>
      </c>
      <c r="E10765">
        <v>20</v>
      </c>
      <c r="F10765">
        <v>-4.2542158551916003E-3</v>
      </c>
      <c r="G10765">
        <v>3.0118381056861401E-3</v>
      </c>
      <c r="H10765">
        <f>SQRT(B10765^2+D10765^2)</f>
        <v>5.5049668822428455</v>
      </c>
    </row>
    <row r="10766" spans="1:8" x14ac:dyDescent="0.3">
      <c r="A10766">
        <v>530209</v>
      </c>
      <c r="B10766">
        <v>-4.8951048951048897</v>
      </c>
      <c r="C10766">
        <v>0</v>
      </c>
      <c r="D10766">
        <v>-2.3776223776223802</v>
      </c>
      <c r="E10766">
        <v>20</v>
      </c>
      <c r="F10766">
        <v>-4.3601370921352396E-3</v>
      </c>
      <c r="G10766">
        <v>2.9511840110402702E-3</v>
      </c>
      <c r="H10766">
        <f>SQRT(B10766^2+D10766^2)</f>
        <v>5.44197942890733</v>
      </c>
    </row>
    <row r="10767" spans="1:8" x14ac:dyDescent="0.3">
      <c r="A10767">
        <v>530113</v>
      </c>
      <c r="B10767">
        <v>-4.8251748251748197</v>
      </c>
      <c r="C10767">
        <v>0</v>
      </c>
      <c r="D10767">
        <v>-2.3776223776223802</v>
      </c>
      <c r="E10767">
        <v>20</v>
      </c>
      <c r="F10767">
        <v>-4.4657348322282801E-3</v>
      </c>
      <c r="G10767">
        <v>2.8883394779311402E-3</v>
      </c>
      <c r="H10767">
        <f>SQRT(B10767^2+D10767^2)</f>
        <v>5.3791635282887205</v>
      </c>
    </row>
    <row r="10768" spans="1:8" x14ac:dyDescent="0.3">
      <c r="A10768">
        <v>530017</v>
      </c>
      <c r="B10768">
        <v>-4.7552447552447603</v>
      </c>
      <c r="C10768">
        <v>0</v>
      </c>
      <c r="D10768">
        <v>-2.3776223776223802</v>
      </c>
      <c r="E10768">
        <v>20</v>
      </c>
      <c r="F10768">
        <v>-4.5709702122386396E-3</v>
      </c>
      <c r="G10768">
        <v>2.8233211870345399E-3</v>
      </c>
      <c r="H10768">
        <f>SQRT(B10768^2+D10768^2)</f>
        <v>5.3165252611883167</v>
      </c>
    </row>
    <row r="10769" spans="1:8" x14ac:dyDescent="0.3">
      <c r="A10769">
        <v>529921</v>
      </c>
      <c r="B10769">
        <v>-4.6853146853146797</v>
      </c>
      <c r="C10769">
        <v>0</v>
      </c>
      <c r="D10769">
        <v>-2.3776223776223802</v>
      </c>
      <c r="E10769">
        <v>20</v>
      </c>
      <c r="F10769">
        <v>-4.6758044915043004E-3</v>
      </c>
      <c r="G10769">
        <v>2.7561481594038598E-3</v>
      </c>
      <c r="H10769">
        <f>SQRT(B10769^2+D10769^2)</f>
        <v>5.2540709807725374</v>
      </c>
    </row>
    <row r="10770" spans="1:8" x14ac:dyDescent="0.3">
      <c r="A10770">
        <v>529825</v>
      </c>
      <c r="B10770">
        <v>-4.6153846153846203</v>
      </c>
      <c r="C10770">
        <v>0</v>
      </c>
      <c r="D10770">
        <v>-2.3776223776223802</v>
      </c>
      <c r="E10770">
        <v>20</v>
      </c>
      <c r="F10770">
        <v>-4.7801990752862301E-3</v>
      </c>
      <c r="G10770">
        <v>2.6868418787429401E-3</v>
      </c>
      <c r="H10770">
        <f>SQRT(B10770^2+D10770^2)</f>
        <v>5.1918073267889806</v>
      </c>
    </row>
    <row r="10771" spans="1:8" x14ac:dyDescent="0.3">
      <c r="A10771">
        <v>529729</v>
      </c>
      <c r="B10771">
        <v>-4.5454545454545503</v>
      </c>
      <c r="C10771">
        <v>0</v>
      </c>
      <c r="D10771">
        <v>-2.3776223776223802</v>
      </c>
      <c r="E10771">
        <v>20</v>
      </c>
      <c r="F10771">
        <v>-4.8841155384577199E-3</v>
      </c>
      <c r="G10771">
        <v>2.6154264218693399E-3</v>
      </c>
      <c r="H10771">
        <f>SQRT(B10771^2+D10771^2)</f>
        <v>5.1297412405855454</v>
      </c>
    </row>
    <row r="10772" spans="1:8" x14ac:dyDescent="0.3">
      <c r="A10772">
        <v>529633</v>
      </c>
      <c r="B10772">
        <v>-4.4755244755244696</v>
      </c>
      <c r="C10772">
        <v>0</v>
      </c>
      <c r="D10772">
        <v>-2.3776223776223802</v>
      </c>
      <c r="E10772">
        <v>20</v>
      </c>
      <c r="F10772">
        <v>-4.9875156495373298E-3</v>
      </c>
      <c r="G10772">
        <v>2.5419285977857902E-3</v>
      </c>
      <c r="H10772">
        <f>SQRT(B10772^2+D10772^2)</f>
        <v>5.0678799809771817</v>
      </c>
    </row>
    <row r="10773" spans="1:8" x14ac:dyDescent="0.3">
      <c r="A10773">
        <v>529537</v>
      </c>
      <c r="B10773">
        <v>-4.4055944055944103</v>
      </c>
      <c r="C10773">
        <v>0</v>
      </c>
      <c r="D10773">
        <v>-2.3776223776223802</v>
      </c>
      <c r="E10773">
        <v>20</v>
      </c>
      <c r="F10773">
        <v>-5.0903613950668098E-3</v>
      </c>
      <c r="G10773">
        <v>2.4663780957608701E-3</v>
      </c>
      <c r="H10773">
        <f>SQRT(B10773^2+D10773^2)</f>
        <v>5.0062311410057232</v>
      </c>
    </row>
    <row r="10774" spans="1:8" x14ac:dyDescent="0.3">
      <c r="A10774">
        <v>529441</v>
      </c>
      <c r="B10774">
        <v>-4.3356643356643403</v>
      </c>
      <c r="C10774">
        <v>0</v>
      </c>
      <c r="D10774">
        <v>-2.3776223776223802</v>
      </c>
      <c r="E10774">
        <v>20</v>
      </c>
      <c r="F10774">
        <v>-5.1926150043389496E-3</v>
      </c>
      <c r="G10774">
        <v>2.3888076427982402E-3</v>
      </c>
      <c r="H10774">
        <f>SQRT(B10774^2+D10774^2)</f>
        <v>4.9448026656401982</v>
      </c>
    </row>
    <row r="10775" spans="1:8" x14ac:dyDescent="0.3">
      <c r="A10775">
        <v>529345</v>
      </c>
      <c r="B10775">
        <v>-4.2657342657342703</v>
      </c>
      <c r="C10775">
        <v>0</v>
      </c>
      <c r="D10775">
        <v>-2.3776223776223802</v>
      </c>
      <c r="E10775">
        <v>20</v>
      </c>
      <c r="F10775">
        <v>-5.2942389744691397E-3</v>
      </c>
      <c r="G10775">
        <v>2.3092531708352199E-3</v>
      </c>
      <c r="H10775">
        <f>SQRT(B10775^2+D10775^2)</f>
        <v>4.8836028704666594</v>
      </c>
    </row>
    <row r="10776" spans="1:8" x14ac:dyDescent="0.3">
      <c r="A10776">
        <v>529249</v>
      </c>
      <c r="B10776">
        <v>-4.1958041958042003</v>
      </c>
      <c r="C10776">
        <v>0</v>
      </c>
      <c r="D10776">
        <v>-2.3776223776223802</v>
      </c>
      <c r="E10776">
        <v>20</v>
      </c>
      <c r="F10776">
        <v>-5.3951960958071397E-3</v>
      </c>
      <c r="G10776">
        <v>2.22775399396328E-3</v>
      </c>
      <c r="H10776">
        <f>SQRT(B10776^2+D10776^2)</f>
        <v>4.8226404614172544</v>
      </c>
    </row>
    <row r="10777" spans="1:8" x14ac:dyDescent="0.3">
      <c r="A10777">
        <v>529153</v>
      </c>
      <c r="B10777">
        <v>-4.1258741258741196</v>
      </c>
      <c r="C10777">
        <v>0</v>
      </c>
      <c r="D10777">
        <v>-2.3776223776223802</v>
      </c>
      <c r="E10777">
        <v>20</v>
      </c>
      <c r="F10777">
        <v>-5.4954494776745296E-3</v>
      </c>
      <c r="G10777">
        <v>2.1443529958975901E-3</v>
      </c>
      <c r="H10777">
        <f>SQRT(B10777^2+D10777^2)</f>
        <v>4.7619245555897072</v>
      </c>
    </row>
    <row r="10778" spans="1:8" x14ac:dyDescent="0.3">
      <c r="A10778">
        <v>529057</v>
      </c>
      <c r="B10778">
        <v>-4.0559440559440603</v>
      </c>
      <c r="C10778">
        <v>0</v>
      </c>
      <c r="D10778">
        <v>-2.3776223776223802</v>
      </c>
      <c r="E10778">
        <v>20</v>
      </c>
      <c r="F10778">
        <v>-5.59496257440786E-3</v>
      </c>
      <c r="G10778">
        <v>2.0590968278377899E-3</v>
      </c>
      <c r="H10778">
        <f>SQRT(B10778^2+D10778^2)</f>
        <v>4.7014647032088472</v>
      </c>
    </row>
    <row r="10779" spans="1:8" x14ac:dyDescent="0.3">
      <c r="A10779">
        <v>528961</v>
      </c>
      <c r="B10779">
        <v>-3.9860139860139898</v>
      </c>
      <c r="C10779">
        <v>0</v>
      </c>
      <c r="D10779">
        <v>-2.3776223776223802</v>
      </c>
      <c r="E10779">
        <v>20</v>
      </c>
      <c r="F10779">
        <v>-5.6936992116778098E-3</v>
      </c>
      <c r="G10779">
        <v>1.9720361167555401E-3</v>
      </c>
      <c r="H10779">
        <f>SQRT(B10779^2+D10779^2)</f>
        <v>4.6412709107818557</v>
      </c>
    </row>
    <row r="10780" spans="1:8" x14ac:dyDescent="0.3">
      <c r="A10780">
        <v>528865</v>
      </c>
      <c r="B10780">
        <v>-3.9160839160839198</v>
      </c>
      <c r="C10780">
        <v>0</v>
      </c>
      <c r="D10780">
        <v>-2.3776223776223802</v>
      </c>
      <c r="E10780">
        <v>20</v>
      </c>
      <c r="F10780">
        <v>-5.7916236130420599E-3</v>
      </c>
      <c r="G10780">
        <v>1.8832256840107899E-3</v>
      </c>
      <c r="H10780">
        <f>SQRT(B10780^2+D10780^2)</f>
        <v>4.5813536654990816</v>
      </c>
    </row>
    <row r="10781" spans="1:8" x14ac:dyDescent="0.3">
      <c r="A10781">
        <v>528769</v>
      </c>
      <c r="B10781">
        <v>-3.8461538461538498</v>
      </c>
      <c r="C10781">
        <v>0</v>
      </c>
      <c r="D10781">
        <v>-2.3776223776223802</v>
      </c>
      <c r="E10781">
        <v>20</v>
      </c>
      <c r="F10781">
        <v>-5.8887004266746897E-3</v>
      </c>
      <c r="G10781">
        <v>1.79272477403571E-3</v>
      </c>
      <c r="H10781">
        <f>SQRT(B10781^2+D10781^2)</f>
        <v>4.521723960930693</v>
      </c>
    </row>
    <row r="10782" spans="1:8" x14ac:dyDescent="0.3">
      <c r="A10782">
        <v>528673</v>
      </c>
      <c r="B10782">
        <v>-3.7762237762237798</v>
      </c>
      <c r="C10782">
        <v>0</v>
      </c>
      <c r="D10782">
        <v>-2.3776223776223802</v>
      </c>
      <c r="E10782">
        <v>20</v>
      </c>
      <c r="F10782">
        <v>-5.98489475219689E-3</v>
      </c>
      <c r="G10782">
        <v>1.70059729262614E-3</v>
      </c>
      <c r="H10782">
        <f>SQRT(B10782^2+D10782^2)</f>
        <v>4.4623933240682048</v>
      </c>
    </row>
    <row r="10783" spans="1:8" x14ac:dyDescent="0.3">
      <c r="A10783">
        <v>528577</v>
      </c>
      <c r="B10783">
        <v>-3.7062937062937098</v>
      </c>
      <c r="C10783">
        <v>0</v>
      </c>
      <c r="D10783">
        <v>-2.3776223776223802</v>
      </c>
      <c r="E10783">
        <v>20</v>
      </c>
      <c r="F10783">
        <v>-6.0801721675124501E-3</v>
      </c>
      <c r="G10783">
        <v>1.6069120541419E-3</v>
      </c>
      <c r="H10783">
        <f>SQRT(B10783^2+D10783^2)</f>
        <v>4.4033738437569738</v>
      </c>
    </row>
    <row r="10784" spans="1:8" x14ac:dyDescent="0.3">
      <c r="A10784">
        <v>528481</v>
      </c>
      <c r="B10784">
        <v>-3.6363636363636398</v>
      </c>
      <c r="C10784">
        <v>0</v>
      </c>
      <c r="D10784">
        <v>-2.3776223776223802</v>
      </c>
      <c r="E10784">
        <v>20</v>
      </c>
      <c r="F10784">
        <v>-6.1744987555212702E-3</v>
      </c>
      <c r="G10784">
        <v>1.51174303663311E-3</v>
      </c>
      <c r="H10784">
        <f>SQRT(B10784^2+D10784^2)</f>
        <v>4.3446782005619813</v>
      </c>
    </row>
    <row r="10785" spans="1:8" x14ac:dyDescent="0.3">
      <c r="A10785">
        <v>528385</v>
      </c>
      <c r="B10785">
        <v>-3.5664335664335698</v>
      </c>
      <c r="C10785">
        <v>0</v>
      </c>
      <c r="D10785">
        <v>-2.3776223776223802</v>
      </c>
      <c r="E10785">
        <v>20</v>
      </c>
      <c r="F10785">
        <v>-6.26784113055624E-3</v>
      </c>
      <c r="G10785">
        <v>1.41516964357241E-3</v>
      </c>
      <c r="H10785">
        <f>SQRT(B10785^2+D10785^2)</f>
        <v>4.2863196981040472</v>
      </c>
    </row>
    <row r="10786" spans="1:8" x14ac:dyDescent="0.3">
      <c r="A10786">
        <v>528289</v>
      </c>
      <c r="B10786">
        <v>-3.4965034965034998</v>
      </c>
      <c r="C10786">
        <v>0</v>
      </c>
      <c r="D10786">
        <v>-2.3776223776223802</v>
      </c>
      <c r="E10786">
        <v>20</v>
      </c>
      <c r="F10786">
        <v>-6.3601664643455798E-3</v>
      </c>
      <c r="G10786">
        <v>1.3172769704806E-3</v>
      </c>
      <c r="H10786">
        <f>SQRT(B10786^2+D10786^2)</f>
        <v>4.2283122958967798</v>
      </c>
    </row>
    <row r="10787" spans="1:8" x14ac:dyDescent="0.3">
      <c r="A10787">
        <v>528193</v>
      </c>
      <c r="B10787">
        <v>-3.4265734265734298</v>
      </c>
      <c r="C10787">
        <v>0</v>
      </c>
      <c r="D10787">
        <v>-2.3776223776223802</v>
      </c>
      <c r="E10787">
        <v>20</v>
      </c>
      <c r="F10787">
        <v>-6.4514425112604202E-3</v>
      </c>
      <c r="G10787">
        <v>1.21815607427303E-3</v>
      </c>
      <c r="H10787">
        <f>SQRT(B10787^2+D10787^2)</f>
        <v>4.1706706437058632</v>
      </c>
    </row>
    <row r="10788" spans="1:8" x14ac:dyDescent="0.3">
      <c r="A10788">
        <v>528097</v>
      </c>
      <c r="B10788">
        <v>-3.3566433566433602</v>
      </c>
      <c r="C10788">
        <v>0</v>
      </c>
      <c r="D10788">
        <v>-2.3776223776223802</v>
      </c>
      <c r="E10788">
        <v>20</v>
      </c>
      <c r="F10788">
        <v>-6.5416376325498097E-3</v>
      </c>
      <c r="G10788">
        <v>1.11790424262657E-3</v>
      </c>
      <c r="H10788">
        <f>SQRT(B10788^2+D10788^2)</f>
        <v>4.1134101174413313</v>
      </c>
    </row>
    <row r="10789" spans="1:8" x14ac:dyDescent="0.3">
      <c r="A10789">
        <v>528001</v>
      </c>
      <c r="B10789">
        <v>-3.2867132867132902</v>
      </c>
      <c r="C10789">
        <v>0</v>
      </c>
      <c r="D10789">
        <v>-2.3776223776223802</v>
      </c>
      <c r="E10789">
        <v>20</v>
      </c>
      <c r="F10789">
        <v>-6.6307208192023202E-3</v>
      </c>
      <c r="G10789">
        <v>1.0166252600604499E-3</v>
      </c>
      <c r="H10789">
        <f>SQRT(B10789^2+D10789^2)</f>
        <v>4.0565468565799137</v>
      </c>
    </row>
    <row r="10790" spans="1:8" x14ac:dyDescent="0.3">
      <c r="A10790">
        <v>527905</v>
      </c>
      <c r="B10790">
        <v>-3.2167832167832202</v>
      </c>
      <c r="C10790">
        <v>0</v>
      </c>
      <c r="D10790">
        <v>-2.3776223776223802</v>
      </c>
      <c r="E10790">
        <v>20</v>
      </c>
      <c r="F10790">
        <v>-6.71866171300055E-3</v>
      </c>
      <c r="G10790">
        <v>9.1442966673585199E-4</v>
      </c>
      <c r="H10790">
        <f>SQRT(B10790^2+D10790^2)</f>
        <v>4.0000978030979324</v>
      </c>
    </row>
    <row r="10791" spans="1:8" x14ac:dyDescent="0.3">
      <c r="A10791">
        <v>527809</v>
      </c>
      <c r="B10791">
        <v>-3.1468531468531502</v>
      </c>
      <c r="C10791">
        <v>0</v>
      </c>
      <c r="D10791">
        <v>-2.3776223776223802</v>
      </c>
      <c r="E10791">
        <v>20</v>
      </c>
      <c r="F10791">
        <v>-6.8054306252437503E-3</v>
      </c>
      <c r="G10791">
        <v>8.1143500520577797E-4</v>
      </c>
      <c r="H10791">
        <f>SQRT(B10791^2+D10791^2)</f>
        <v>3.9440807418751298</v>
      </c>
    </row>
    <row r="10792" spans="1:8" x14ac:dyDescent="0.3">
      <c r="A10792">
        <v>527713</v>
      </c>
      <c r="B10792">
        <v>-3.0769230769230802</v>
      </c>
      <c r="C10792">
        <v>0</v>
      </c>
      <c r="D10792">
        <v>-2.3776223776223802</v>
      </c>
      <c r="E10792">
        <v>20</v>
      </c>
      <c r="F10792">
        <v>-6.8909985525182401E-3</v>
      </c>
      <c r="G10792">
        <v>7.0776604948129902E-4</v>
      </c>
      <c r="H10792">
        <f>SQRT(B10792^2+D10792^2)</f>
        <v>3.8885143425056947</v>
      </c>
    </row>
    <row r="10793" spans="1:8" x14ac:dyDescent="0.3">
      <c r="A10793">
        <v>527617</v>
      </c>
      <c r="B10793">
        <v>-3.0069930069930102</v>
      </c>
      <c r="C10793">
        <v>0</v>
      </c>
      <c r="D10793">
        <v>-2.3776223776223802</v>
      </c>
      <c r="E10793">
        <v>20</v>
      </c>
      <c r="F10793">
        <v>-6.9753371887789298E-3</v>
      </c>
      <c r="G10793">
        <v>6.0355500982764399E-4</v>
      </c>
      <c r="H10793">
        <f>SQRT(B10793^2+D10793^2)</f>
        <v>3.8334182024239891</v>
      </c>
    </row>
    <row r="10794" spans="1:8" x14ac:dyDescent="0.3">
      <c r="A10794">
        <v>527521</v>
      </c>
      <c r="B10794">
        <v>-2.9370629370629402</v>
      </c>
      <c r="C10794">
        <v>0</v>
      </c>
      <c r="D10794">
        <v>-2.3776223776223802</v>
      </c>
      <c r="E10794">
        <v>20</v>
      </c>
      <c r="F10794">
        <v>-7.05841893287405E-3</v>
      </c>
      <c r="G10794">
        <v>4.9894170566367401E-4</v>
      </c>
      <c r="H10794">
        <f>SQRT(B10794^2+D10794^2)</f>
        <v>3.7788128912185486</v>
      </c>
    </row>
    <row r="10795" spans="1:8" x14ac:dyDescent="0.3">
      <c r="A10795">
        <v>527425</v>
      </c>
      <c r="B10795">
        <v>-2.8671328671328702</v>
      </c>
      <c r="C10795">
        <v>0</v>
      </c>
      <c r="D10795">
        <v>-2.3776223776223802</v>
      </c>
      <c r="E10795">
        <v>20</v>
      </c>
      <c r="F10795">
        <v>-7.14021689050466E-3</v>
      </c>
      <c r="G10795">
        <v>3.9407369781845303E-4</v>
      </c>
      <c r="H10795">
        <f>SQRT(B10795^2+D10795^2)</f>
        <v>3.7247199959680533</v>
      </c>
    </row>
    <row r="10796" spans="1:8" x14ac:dyDescent="0.3">
      <c r="A10796">
        <v>527329</v>
      </c>
      <c r="B10796">
        <v>-2.7972027972028002</v>
      </c>
      <c r="C10796">
        <v>0</v>
      </c>
      <c r="D10796">
        <v>-2.3776223776223802</v>
      </c>
      <c r="E10796">
        <v>20</v>
      </c>
      <c r="F10796">
        <v>-7.2207048694434596E-3</v>
      </c>
      <c r="G10796">
        <v>2.8910637021529399E-4</v>
      </c>
      <c r="H10796">
        <f>SQRT(B10796^2+D10796^2)</f>
        <v>3.6711621673864898</v>
      </c>
    </row>
    <row r="10797" spans="1:8" x14ac:dyDescent="0.3">
      <c r="A10797">
        <v>527233</v>
      </c>
      <c r="B10797">
        <v>-2.7272727272727302</v>
      </c>
      <c r="C10797">
        <v>0</v>
      </c>
      <c r="D10797">
        <v>-2.3776223776223802</v>
      </c>
      <c r="E10797">
        <v>20</v>
      </c>
      <c r="F10797">
        <v>-7.2998573666654904E-3</v>
      </c>
      <c r="G10797">
        <v>1.84202949822861E-4</v>
      </c>
      <c r="H10797">
        <f>SQRT(B10797^2+D10797^2)</f>
        <v>3.6181631665109211</v>
      </c>
    </row>
    <row r="10798" spans="1:8" x14ac:dyDescent="0.3">
      <c r="A10798">
        <v>527137</v>
      </c>
      <c r="B10798">
        <v>-2.6573426573426602</v>
      </c>
      <c r="C10798">
        <v>0</v>
      </c>
      <c r="D10798">
        <v>-2.3776223776223802</v>
      </c>
      <c r="E10798">
        <v>20</v>
      </c>
      <c r="F10798">
        <v>-7.3776495458513103E-3</v>
      </c>
      <c r="G10798">
        <v>7.9534452468328797E-5</v>
      </c>
      <c r="H10798">
        <f>SQRT(B10798^2+D10798^2)</f>
        <v>3.5657479116033497</v>
      </c>
    </row>
    <row r="10799" spans="1:8" x14ac:dyDescent="0.3">
      <c r="A10799">
        <v>527041</v>
      </c>
      <c r="B10799">
        <v>-2.5874125874125902</v>
      </c>
      <c r="C10799">
        <v>0</v>
      </c>
      <c r="D10799">
        <v>-2.3776223776223802</v>
      </c>
      <c r="E10799">
        <v>20</v>
      </c>
      <c r="F10799">
        <v>-7.4540572035218296E-3</v>
      </c>
      <c r="G10799">
        <v>-2.4720459111969901E-5</v>
      </c>
      <c r="H10799">
        <f>SQRT(B10799^2+D10799^2)</f>
        <v>3.5139425248674478</v>
      </c>
    </row>
    <row r="10800" spans="1:8" x14ac:dyDescent="0.3">
      <c r="A10800">
        <v>526945</v>
      </c>
      <c r="B10800">
        <v>-2.5174825174825202</v>
      </c>
      <c r="C10800">
        <v>0</v>
      </c>
      <c r="D10800">
        <v>-2.3776223776223802</v>
      </c>
      <c r="E10800">
        <v>20</v>
      </c>
      <c r="F10800">
        <v>-7.5290567218617797E-3</v>
      </c>
      <c r="G10800">
        <v>-1.28375719751076E-4</v>
      </c>
      <c r="H10800">
        <f>SQRT(B10800^2+D10800^2)</f>
        <v>3.4627743785006881</v>
      </c>
    </row>
    <row r="10801" spans="1:8" x14ac:dyDescent="0.3">
      <c r="A10801">
        <v>526849</v>
      </c>
      <c r="B10801">
        <v>-2.4475524475524502</v>
      </c>
      <c r="C10801">
        <v>0</v>
      </c>
      <c r="D10801">
        <v>-2.3776223776223802</v>
      </c>
      <c r="E10801">
        <v>20</v>
      </c>
      <c r="F10801">
        <v>-7.6026250060814296E-3</v>
      </c>
      <c r="G10801">
        <v>-2.3123822461837301E-4</v>
      </c>
      <c r="H10801">
        <f>SQRT(B10801^2+D10801^2)</f>
        <v>3.41227213951213</v>
      </c>
    </row>
    <row r="10802" spans="1:8" x14ac:dyDescent="0.3">
      <c r="A10802">
        <v>526753</v>
      </c>
      <c r="B10802">
        <v>-2.3776223776223802</v>
      </c>
      <c r="C10802">
        <v>0</v>
      </c>
      <c r="D10802">
        <v>-2.3776223776223802</v>
      </c>
      <c r="E10802">
        <v>20</v>
      </c>
      <c r="F10802">
        <v>-7.6747394039802302E-3</v>
      </c>
      <c r="G10802">
        <v>-3.3310832679589599E-4</v>
      </c>
      <c r="H10802">
        <f>SQRT(B10802^2+D10802^2)</f>
        <v>3.3624658126353344</v>
      </c>
    </row>
    <row r="10803" spans="1:8" x14ac:dyDescent="0.3">
      <c r="A10803">
        <v>526657</v>
      </c>
      <c r="B10803">
        <v>-2.3076923076923102</v>
      </c>
      <c r="C10803">
        <v>0</v>
      </c>
      <c r="D10803">
        <v>-2.3776223776223802</v>
      </c>
      <c r="E10803">
        <v>20</v>
      </c>
      <c r="F10803">
        <v>-7.74537760521413E-3</v>
      </c>
      <c r="G10803">
        <v>-4.3378048660801201E-4</v>
      </c>
      <c r="H10803">
        <f>SQRT(B10803^2+D10803^2)</f>
        <v>3.3133867805544464</v>
      </c>
    </row>
    <row r="10804" spans="1:8" x14ac:dyDescent="0.3">
      <c r="A10804">
        <v>526561</v>
      </c>
      <c r="B10804">
        <v>-2.2377622377622401</v>
      </c>
      <c r="C10804">
        <v>0</v>
      </c>
      <c r="D10804">
        <v>-2.3776223776223802</v>
      </c>
      <c r="E10804">
        <v>20</v>
      </c>
      <c r="F10804">
        <v>-7.8145175176522093E-3</v>
      </c>
      <c r="G10804">
        <v>-5.3304408961008496E-4</v>
      </c>
      <c r="H10804">
        <f>SQRT(B10804^2+D10804^2)</f>
        <v>3.2650678405395146</v>
      </c>
    </row>
    <row r="10805" spans="1:8" x14ac:dyDescent="0.3">
      <c r="A10805">
        <v>526465</v>
      </c>
      <c r="B10805">
        <v>-2.1678321678321701</v>
      </c>
      <c r="C10805">
        <v>0</v>
      </c>
      <c r="D10805">
        <v>-2.3776223776223802</v>
      </c>
      <c r="E10805">
        <v>20</v>
      </c>
      <c r="F10805">
        <v>-7.8821371181787992E-3</v>
      </c>
      <c r="G10805">
        <v>-6.3068444950063296E-4</v>
      </c>
      <c r="H10805">
        <f>SQRT(B10805^2+D10805^2)</f>
        <v>3.2175432364552039</v>
      </c>
    </row>
    <row r="10806" spans="1:8" x14ac:dyDescent="0.3">
      <c r="A10806">
        <v>526369</v>
      </c>
      <c r="B10806">
        <v>-2.0979020979021001</v>
      </c>
      <c r="C10806">
        <v>0</v>
      </c>
      <c r="D10806">
        <v>-2.3776223776223802</v>
      </c>
      <c r="E10806">
        <v>20</v>
      </c>
      <c r="F10806">
        <v>-7.9482142753564706E-3</v>
      </c>
      <c r="G10806">
        <v>-7.2648401081139399E-4</v>
      </c>
      <c r="H10806">
        <f>SQRT(B10806^2+D10806^2)</f>
        <v>3.1708486849663347</v>
      </c>
    </row>
    <row r="10807" spans="1:8" x14ac:dyDescent="0.3">
      <c r="A10807">
        <v>526273</v>
      </c>
      <c r="B10807">
        <v>-2.0279720279720301</v>
      </c>
      <c r="C10807">
        <v>0</v>
      </c>
      <c r="D10807">
        <v>-2.3776223776223802</v>
      </c>
      <c r="E10807">
        <v>20</v>
      </c>
      <c r="F10807">
        <v>-8.0127265415908602E-3</v>
      </c>
      <c r="G10807">
        <v>-8.2022376387896401E-4</v>
      </c>
      <c r="H10807">
        <f>SQRT(B10807^2+D10807^2)</f>
        <v>3.1250213946159935</v>
      </c>
    </row>
    <row r="10808" spans="1:8" x14ac:dyDescent="0.3">
      <c r="A10808">
        <v>526177</v>
      </c>
      <c r="B10808">
        <v>-1.9580419580419599</v>
      </c>
      <c r="C10808">
        <v>0</v>
      </c>
      <c r="D10808">
        <v>-2.3776223776223802</v>
      </c>
      <c r="E10808">
        <v>20</v>
      </c>
      <c r="F10808">
        <v>-8.0756509128499399E-3</v>
      </c>
      <c r="G10808">
        <v>-9.1168488112316202E-4</v>
      </c>
      <c r="H10808">
        <f>SQRT(B10808^2+D10808^2)</f>
        <v>3.0801000763000368</v>
      </c>
    </row>
    <row r="10809" spans="1:8" x14ac:dyDescent="0.3">
      <c r="A10809">
        <v>526081</v>
      </c>
      <c r="B10809">
        <v>-1.8881118881118899</v>
      </c>
      <c r="C10809">
        <v>0</v>
      </c>
      <c r="D10809">
        <v>-2.3776223776223802</v>
      </c>
      <c r="E10809">
        <v>20</v>
      </c>
      <c r="F10809">
        <v>-8.1369635546501302E-3</v>
      </c>
      <c r="G10809">
        <v>-1.00065057886537E-3</v>
      </c>
      <c r="H10809">
        <f>SQRT(B10809^2+D10809^2)</f>
        <v>3.0361249435094311</v>
      </c>
    </row>
    <row r="10810" spans="1:8" x14ac:dyDescent="0.3">
      <c r="A10810">
        <v>525985</v>
      </c>
      <c r="B10810">
        <v>-1.8181818181818199</v>
      </c>
      <c r="C10810">
        <v>0</v>
      </c>
      <c r="D10810">
        <v>-2.3776223776223802</v>
      </c>
      <c r="E10810">
        <v>20</v>
      </c>
      <c r="F10810">
        <v>-8.1966394940093303E-3</v>
      </c>
      <c r="G10810">
        <v>-1.08690820265249E-3</v>
      </c>
      <c r="H10810">
        <f>SQRT(B10810^2+D10810^2)</f>
        <v>2.9931377005640165</v>
      </c>
    </row>
    <row r="10811" spans="1:8" x14ac:dyDescent="0.3">
      <c r="A10811">
        <v>525889</v>
      </c>
      <c r="B10811">
        <v>-1.7482517482517499</v>
      </c>
      <c r="C10811">
        <v>0</v>
      </c>
      <c r="D10811">
        <v>-2.3776223776223802</v>
      </c>
      <c r="E10811">
        <v>20</v>
      </c>
      <c r="F10811">
        <v>-8.2546522784116196E-3</v>
      </c>
      <c r="G10811">
        <v>-1.1702515261625801E-3</v>
      </c>
      <c r="H10811">
        <f>SQRT(B10811^2+D10811^2)</f>
        <v>2.9511815169243656</v>
      </c>
    </row>
    <row r="10812" spans="1:8" x14ac:dyDescent="0.3">
      <c r="A10812">
        <v>525793</v>
      </c>
      <c r="B10812">
        <v>-1.6783216783216801</v>
      </c>
      <c r="C10812">
        <v>0</v>
      </c>
      <c r="D10812">
        <v>-2.3776223776223802</v>
      </c>
      <c r="E10812">
        <v>20</v>
      </c>
      <c r="F10812">
        <v>-8.3109736046277308E-3</v>
      </c>
      <c r="G10812">
        <v>-1.25048324418741E-3</v>
      </c>
      <c r="H10812">
        <f>SQRT(B10812^2+D10812^2)</f>
        <v>2.9103009855503266</v>
      </c>
    </row>
    <row r="10813" spans="1:8" x14ac:dyDescent="0.3">
      <c r="A10813">
        <v>525697</v>
      </c>
      <c r="B10813">
        <v>-1.6083916083916101</v>
      </c>
      <c r="C10813">
        <v>0</v>
      </c>
      <c r="D10813">
        <v>-2.3776223776223802</v>
      </c>
      <c r="E10813">
        <v>20</v>
      </c>
      <c r="F10813">
        <v>-8.3655729225029299E-3</v>
      </c>
      <c r="G10813">
        <v>-1.3274176289122201E-3</v>
      </c>
      <c r="H10813">
        <f>SQRT(B10813^2+D10813^2)</f>
        <v>2.8705420631851486</v>
      </c>
    </row>
    <row r="10814" spans="1:8" x14ac:dyDescent="0.3">
      <c r="A10814">
        <v>525601</v>
      </c>
      <c r="B10814">
        <v>-1.5384615384615401</v>
      </c>
      <c r="C10814">
        <v>0</v>
      </c>
      <c r="D10814">
        <v>-2.3776223776223802</v>
      </c>
      <c r="E10814">
        <v>20</v>
      </c>
      <c r="F10814">
        <v>-8.4184170216191102E-3</v>
      </c>
      <c r="G10814">
        <v>-1.40088330587155E-3</v>
      </c>
      <c r="H10814">
        <f>SQRT(B10814^2+D10814^2)</f>
        <v>2.8319519903939314</v>
      </c>
    </row>
    <row r="10815" spans="1:8" x14ac:dyDescent="0.3">
      <c r="A10815">
        <v>525505</v>
      </c>
      <c r="B10815">
        <v>-1.4685314685314701</v>
      </c>
      <c r="C10815">
        <v>0</v>
      </c>
      <c r="D10815">
        <v>-2.3776223776223802</v>
      </c>
      <c r="E10815">
        <v>20</v>
      </c>
      <c r="F10815">
        <v>-8.4694696120072507E-3</v>
      </c>
      <c r="G10815">
        <v>-1.47072609181805E-3</v>
      </c>
      <c r="H10815">
        <f>SQRT(B10815^2+D10815^2)</f>
        <v>2.7945791891871479</v>
      </c>
    </row>
    <row r="10816" spans="1:8" x14ac:dyDescent="0.3">
      <c r="A10816">
        <v>525409</v>
      </c>
      <c r="B10816">
        <v>-1.3986013986014001</v>
      </c>
      <c r="C10816">
        <v>0</v>
      </c>
      <c r="D10816">
        <v>-2.3776223776223802</v>
      </c>
      <c r="E10816">
        <v>20</v>
      </c>
      <c r="F10816">
        <v>-8.5186909138001594E-3</v>
      </c>
      <c r="G10816">
        <v>-1.5368118217699101E-3</v>
      </c>
      <c r="H10816">
        <f>SQRT(B10816^2+D10816^2)</f>
        <v>2.7584731361281176</v>
      </c>
    </row>
    <row r="10817" spans="1:8" x14ac:dyDescent="0.3">
      <c r="A10817">
        <v>525313</v>
      </c>
      <c r="B10817">
        <v>-1.3286713286713301</v>
      </c>
      <c r="C10817">
        <v>0</v>
      </c>
      <c r="D10817">
        <v>-2.3776223776223802</v>
      </c>
      <c r="E10817">
        <v>20</v>
      </c>
      <c r="F10817">
        <v>-8.5660372746773506E-3</v>
      </c>
      <c r="G10817">
        <v>-1.59902907735974E-3</v>
      </c>
      <c r="H10817">
        <f>SQRT(B10817^2+D10817^2)</f>
        <v>2.7236842089720934</v>
      </c>
    </row>
    <row r="10818" spans="1:8" x14ac:dyDescent="0.3">
      <c r="A10818">
        <v>525217</v>
      </c>
      <c r="B10818">
        <v>-1.2587412587412601</v>
      </c>
      <c r="C10818">
        <v>0</v>
      </c>
      <c r="D10818">
        <v>-2.3776223776223802</v>
      </c>
      <c r="E10818">
        <v>20</v>
      </c>
      <c r="F10818">
        <v>-8.6114608379680001E-3</v>
      </c>
      <c r="G10818">
        <v>-1.6572917142186399E-3</v>
      </c>
      <c r="H10818">
        <f>SQRT(B10818^2+D10818^2)</f>
        <v>2.6902635051288621</v>
      </c>
    </row>
    <row r="10819" spans="1:8" x14ac:dyDescent="0.3">
      <c r="A10819">
        <v>525121</v>
      </c>
      <c r="B10819">
        <v>-1.1888111888111901</v>
      </c>
      <c r="C10819">
        <v>0</v>
      </c>
      <c r="D10819">
        <v>-2.3776223776223802</v>
      </c>
      <c r="E10819">
        <v>20</v>
      </c>
      <c r="F10819">
        <v>-8.65490928794721E-3</v>
      </c>
      <c r="G10819">
        <v>-1.7115410736192899E-3</v>
      </c>
      <c r="H10819">
        <f>SQRT(B10819^2+D10819^2)</f>
        <v>2.6582626305941583</v>
      </c>
    </row>
    <row r="10820" spans="1:8" x14ac:dyDescent="0.3">
      <c r="A10820">
        <v>525025</v>
      </c>
      <c r="B10820">
        <v>-1.1188811188811201</v>
      </c>
      <c r="C10820">
        <v>0</v>
      </c>
      <c r="D10820">
        <v>-2.3776223776223802</v>
      </c>
      <c r="E10820">
        <v>20</v>
      </c>
      <c r="F10820">
        <v>-8.6963257017671804E-3</v>
      </c>
      <c r="G10820">
        <v>-1.7617477543320399E-3</v>
      </c>
      <c r="H10820">
        <f>SQRT(B10820^2+D10820^2)</f>
        <v>2.6277334584693643</v>
      </c>
    </row>
    <row r="10821" spans="1:8" x14ac:dyDescent="0.3">
      <c r="A10821">
        <v>524929</v>
      </c>
      <c r="B10821">
        <v>-1.0489510489510501</v>
      </c>
      <c r="C10821">
        <v>0</v>
      </c>
      <c r="D10821">
        <v>-2.3776223776223802</v>
      </c>
      <c r="E10821">
        <v>20</v>
      </c>
      <c r="F10821">
        <v>-8.7356485390422903E-3</v>
      </c>
      <c r="G10821">
        <v>-1.80791281611023E-3</v>
      </c>
      <c r="H10821">
        <f>SQRT(B10821^2+D10821^2)</f>
        <v>2.5987278567918972</v>
      </c>
    </row>
    <row r="10822" spans="1:8" x14ac:dyDescent="0.3">
      <c r="A10822">
        <v>524833</v>
      </c>
      <c r="B10822">
        <v>-0.97902097902097796</v>
      </c>
      <c r="C10822">
        <v>0</v>
      </c>
      <c r="D10822">
        <v>-2.3776223776223802</v>
      </c>
      <c r="E10822">
        <v>20</v>
      </c>
      <c r="F10822">
        <v>-8.7728117997935093E-3</v>
      </c>
      <c r="G10822">
        <v>-1.85006828797029E-3</v>
      </c>
      <c r="H10822">
        <f>SQRT(B10822^2+D10822^2)</f>
        <v>2.571297386132902</v>
      </c>
    </row>
    <row r="10823" spans="1:8" x14ac:dyDescent="0.3">
      <c r="A10823">
        <v>524737</v>
      </c>
      <c r="B10823">
        <v>-0.90909090909090895</v>
      </c>
      <c r="C10823">
        <v>0</v>
      </c>
      <c r="D10823">
        <v>-2.3776223776223802</v>
      </c>
      <c r="E10823">
        <v>20</v>
      </c>
      <c r="F10823">
        <v>-8.8077453787013902E-3</v>
      </c>
      <c r="G10823">
        <v>-1.8882768639260699E-3</v>
      </c>
      <c r="H10823">
        <f>SQRT(B10823^2+D10823^2)</f>
        <v>2.5454929682799037</v>
      </c>
    </row>
    <row r="10824" spans="1:8" x14ac:dyDescent="0.3">
      <c r="A10824">
        <v>524641</v>
      </c>
      <c r="B10824">
        <v>-0.83916083916083895</v>
      </c>
      <c r="C10824">
        <v>0</v>
      </c>
      <c r="D10824">
        <v>-2.3776223776223802</v>
      </c>
      <c r="E10824">
        <v>20</v>
      </c>
      <c r="F10824">
        <v>-8.84037563800983E-3</v>
      </c>
      <c r="G10824">
        <v>-1.9226306872846799E-3</v>
      </c>
      <c r="H10824">
        <f>SQRT(B10824^2+D10824^2)</f>
        <v>2.5213645282964983</v>
      </c>
    </row>
    <row r="10825" spans="1:8" x14ac:dyDescent="0.3">
      <c r="A10825">
        <v>524545</v>
      </c>
      <c r="B10825">
        <v>-0.76923076923076905</v>
      </c>
      <c r="C10825">
        <v>0</v>
      </c>
      <c r="D10825">
        <v>-2.3776223776223802</v>
      </c>
      <c r="E10825">
        <v>20</v>
      </c>
      <c r="F10825">
        <v>-8.8706262128006603E-3</v>
      </c>
      <c r="G10825">
        <v>-1.9532491527358802E-3</v>
      </c>
      <c r="H10825">
        <f>SQRT(B10825^2+D10825^2)</f>
        <v>2.498960613315476</v>
      </c>
    </row>
    <row r="10826" spans="1:8" x14ac:dyDescent="0.3">
      <c r="A10826">
        <v>524449</v>
      </c>
      <c r="B10826">
        <v>-0.69930069930070005</v>
      </c>
      <c r="C10826">
        <v>0</v>
      </c>
      <c r="D10826">
        <v>-2.3776223776223802</v>
      </c>
      <c r="E10826">
        <v>20</v>
      </c>
      <c r="F10826">
        <v>-8.8984190508769791E-3</v>
      </c>
      <c r="G10826">
        <v>-1.9802756933471402E-3</v>
      </c>
      <c r="H10826">
        <f>SQRT(B10826^2+D10826^2)</f>
        <v>2.4783279925411708</v>
      </c>
    </row>
    <row r="10827" spans="1:8" x14ac:dyDescent="0.3">
      <c r="A10827">
        <v>524353</v>
      </c>
      <c r="B10827">
        <v>-0.62937062937063004</v>
      </c>
      <c r="C10827">
        <v>0</v>
      </c>
      <c r="D10827">
        <v>-2.3776223776223802</v>
      </c>
      <c r="E10827">
        <v>20</v>
      </c>
      <c r="F10827">
        <v>-8.9236756757547393E-3</v>
      </c>
      <c r="G10827">
        <v>-2.00387356641096E-3</v>
      </c>
      <c r="H10827">
        <f>SQRT(B10827^2+D10827^2)</f>
        <v>2.4595112440655935</v>
      </c>
    </row>
    <row r="10828" spans="1:8" x14ac:dyDescent="0.3">
      <c r="A10828">
        <v>524257</v>
      </c>
      <c r="B10828">
        <v>-0.55944055944056004</v>
      </c>
      <c r="C10828">
        <v>0</v>
      </c>
      <c r="D10828">
        <v>-2.3776223776223802</v>
      </c>
      <c r="E10828">
        <v>20</v>
      </c>
      <c r="F10828">
        <v>-8.9463186461980395E-3</v>
      </c>
      <c r="G10828">
        <v>-2.0242207061089501E-3</v>
      </c>
      <c r="H10828">
        <f>SQRT(B10828^2+D10828^2)</f>
        <v>2.4425523351850349</v>
      </c>
    </row>
    <row r="10829" spans="1:8" x14ac:dyDescent="0.3">
      <c r="A10829">
        <v>524161</v>
      </c>
      <c r="B10829">
        <v>-0.48951048951048898</v>
      </c>
      <c r="C10829">
        <v>0</v>
      </c>
      <c r="D10829">
        <v>-2.3776223776223802</v>
      </c>
      <c r="E10829">
        <v>20</v>
      </c>
      <c r="F10829">
        <v>-8.9662731706834295E-3</v>
      </c>
      <c r="G10829">
        <v>-2.0415037693500599E-3</v>
      </c>
      <c r="H10829">
        <f>SQRT(B10829^2+D10829^2)</f>
        <v>2.4274902038754962</v>
      </c>
    </row>
    <row r="10830" spans="1:8" x14ac:dyDescent="0.3">
      <c r="A10830">
        <v>524065</v>
      </c>
      <c r="B10830">
        <v>-0.41958041958041897</v>
      </c>
      <c r="C10830">
        <v>0</v>
      </c>
      <c r="D10830">
        <v>-2.3776223776223802</v>
      </c>
      <c r="E10830">
        <v>20</v>
      </c>
      <c r="F10830">
        <v>-8.9834688215307303E-3</v>
      </c>
      <c r="G10830">
        <v>-2.05591156014565E-3</v>
      </c>
      <c r="H10830">
        <f>SQRT(B10830^2+D10830^2)</f>
        <v>2.4143603498786135</v>
      </c>
    </row>
    <row r="10831" spans="1:8" x14ac:dyDescent="0.3">
      <c r="A10831">
        <v>523969</v>
      </c>
      <c r="B10831">
        <v>-0.34965034965035002</v>
      </c>
      <c r="C10831">
        <v>0</v>
      </c>
      <c r="D10831">
        <v>-2.3776223776223802</v>
      </c>
      <c r="E10831">
        <v>20</v>
      </c>
      <c r="F10831">
        <v>-8.9978412826024895E-3</v>
      </c>
      <c r="G10831">
        <v>-2.06762807297412E-3</v>
      </c>
      <c r="H10831">
        <f>SQRT(B10831^2+D10831^2)</f>
        <v>2.4031944443971471</v>
      </c>
    </row>
    <row r="10832" spans="1:8" x14ac:dyDescent="0.3">
      <c r="A10832">
        <v>523873</v>
      </c>
      <c r="B10832">
        <v>-0.27972027972028002</v>
      </c>
      <c r="C10832">
        <v>0</v>
      </c>
      <c r="D10832">
        <v>-2.3776223776223802</v>
      </c>
      <c r="E10832">
        <v>20</v>
      </c>
      <c r="F10832">
        <v>-9.0093340575008608E-3</v>
      </c>
      <c r="G10832">
        <v>-2.0768254418251802E-3</v>
      </c>
      <c r="H10832">
        <f>SQRT(B10832^2+D10832^2)</f>
        <v>2.3940199676396796</v>
      </c>
    </row>
    <row r="10833" spans="1:8" x14ac:dyDescent="0.3">
      <c r="A10833">
        <v>523777</v>
      </c>
      <c r="B10833">
        <v>-0.20979020979021001</v>
      </c>
      <c r="C10833">
        <v>0</v>
      </c>
      <c r="D10833">
        <v>-2.3776223776223802</v>
      </c>
      <c r="E10833">
        <v>20</v>
      </c>
      <c r="F10833">
        <v>-9.0179000627348301E-3</v>
      </c>
      <c r="G10833">
        <v>-2.08365711406403E-3</v>
      </c>
      <c r="H10833">
        <f>SQRT(B10833^2+D10833^2)</f>
        <v>2.3868598833393051</v>
      </c>
    </row>
    <row r="10834" spans="1:8" x14ac:dyDescent="0.3">
      <c r="A10834">
        <v>523681</v>
      </c>
      <c r="B10834">
        <v>-0.13986013986014001</v>
      </c>
      <c r="C10834">
        <v>0</v>
      </c>
      <c r="D10834">
        <v>-2.3776223776223802</v>
      </c>
      <c r="E10834">
        <v>20</v>
      </c>
      <c r="F10834">
        <v>-9.0235030325004507E-3</v>
      </c>
      <c r="G10834">
        <v>-2.08825158255864E-3</v>
      </c>
      <c r="H10834">
        <f>SQRT(B10834^2+D10834^2)</f>
        <v>2.3817323588708277</v>
      </c>
    </row>
    <row r="10835" spans="1:8" x14ac:dyDescent="0.3">
      <c r="A10835">
        <v>523585</v>
      </c>
      <c r="B10835">
        <v>-6.9930069930070005E-2</v>
      </c>
      <c r="C10835">
        <v>0</v>
      </c>
      <c r="D10835">
        <v>-2.3776223776223802</v>
      </c>
      <c r="E10835">
        <v>20</v>
      </c>
      <c r="F10835">
        <v>-9.0261186682091699E-3</v>
      </c>
      <c r="G10835">
        <v>-2.0907070023880201E-3</v>
      </c>
      <c r="H10835">
        <f>SQRT(B10835^2+D10835^2)</f>
        <v>2.3786505386985968</v>
      </c>
    </row>
    <row r="10836" spans="1:8" x14ac:dyDescent="0.3">
      <c r="A10836">
        <v>523489</v>
      </c>
      <c r="B10836">
        <v>0</v>
      </c>
      <c r="C10836">
        <v>0</v>
      </c>
      <c r="D10836">
        <v>-2.3776223776223802</v>
      </c>
      <c r="E10836">
        <v>20</v>
      </c>
      <c r="F10836">
        <v>-9.02573547612248E-3</v>
      </c>
      <c r="G10836">
        <v>-2.0910869882642701E-3</v>
      </c>
      <c r="H10836">
        <f>SQRT(B10836^2+D10836^2)</f>
        <v>2.3776223776223802</v>
      </c>
    </row>
    <row r="10837" spans="1:8" x14ac:dyDescent="0.3">
      <c r="A10837">
        <v>523393</v>
      </c>
      <c r="B10837">
        <v>6.9930069930070005E-2</v>
      </c>
      <c r="C10837">
        <v>0</v>
      </c>
      <c r="D10837">
        <v>-2.3776223776223802</v>
      </c>
      <c r="E10837">
        <v>20</v>
      </c>
      <c r="F10837">
        <v>-9.0223552496973697E-3</v>
      </c>
      <c r="G10837">
        <v>-2.0894178359161502E-3</v>
      </c>
      <c r="H10837">
        <f>SQRT(B10837^2+D10837^2)</f>
        <v>2.3786505386985968</v>
      </c>
    </row>
    <row r="10838" spans="1:8" x14ac:dyDescent="0.3">
      <c r="A10838">
        <v>523297</v>
      </c>
      <c r="B10838">
        <v>0.13986013986014001</v>
      </c>
      <c r="C10838">
        <v>0</v>
      </c>
      <c r="D10838">
        <v>-2.3776223776223802</v>
      </c>
      <c r="E10838">
        <v>20</v>
      </c>
      <c r="F10838">
        <v>-9.0159931688691807E-3</v>
      </c>
      <c r="G10838">
        <v>-2.0856873377341901E-3</v>
      </c>
      <c r="H10838">
        <f>SQRT(B10838^2+D10838^2)</f>
        <v>2.3817323588708277</v>
      </c>
    </row>
    <row r="10839" spans="1:8" x14ac:dyDescent="0.3">
      <c r="A10839">
        <v>523201</v>
      </c>
      <c r="B10839">
        <v>0.20979020979021001</v>
      </c>
      <c r="C10839">
        <v>0</v>
      </c>
      <c r="D10839">
        <v>-2.3776223776223802</v>
      </c>
      <c r="E10839">
        <v>20</v>
      </c>
      <c r="F10839">
        <v>-9.0066775058800508E-3</v>
      </c>
      <c r="G10839">
        <v>-2.0798452747666902E-3</v>
      </c>
      <c r="H10839">
        <f>SQRT(B10839^2+D10839^2)</f>
        <v>2.3868598833393051</v>
      </c>
    </row>
    <row r="10840" spans="1:8" x14ac:dyDescent="0.3">
      <c r="A10840">
        <v>523105</v>
      </c>
      <c r="B10840">
        <v>0.27972027972028002</v>
      </c>
      <c r="C10840">
        <v>0</v>
      </c>
      <c r="D10840">
        <v>-2.3776223776223802</v>
      </c>
      <c r="E10840">
        <v>20</v>
      </c>
      <c r="F10840">
        <v>-8.9944489457799408E-3</v>
      </c>
      <c r="G10840">
        <v>-2.07180557038501E-3</v>
      </c>
      <c r="H10840">
        <f>SQRT(B10840^2+D10840^2)</f>
        <v>2.3940199676396796</v>
      </c>
    </row>
    <row r="10841" spans="1:8" x14ac:dyDescent="0.3">
      <c r="A10841">
        <v>523009</v>
      </c>
      <c r="B10841">
        <v>0.34965034965035002</v>
      </c>
      <c r="C10841">
        <v>0</v>
      </c>
      <c r="D10841">
        <v>-2.3776223776223802</v>
      </c>
      <c r="E10841">
        <v>20</v>
      </c>
      <c r="F10841">
        <v>-8.9793595486169202E-3</v>
      </c>
      <c r="G10841">
        <v>-2.0614499935287501E-3</v>
      </c>
      <c r="H10841">
        <f>SQRT(B10841^2+D10841^2)</f>
        <v>2.4031944443971471</v>
      </c>
    </row>
    <row r="10842" spans="1:8" x14ac:dyDescent="0.3">
      <c r="A10842">
        <v>522913</v>
      </c>
      <c r="B10842">
        <v>0.41958041958042003</v>
      </c>
      <c r="C10842">
        <v>0</v>
      </c>
      <c r="D10842">
        <v>-2.3776223776223802</v>
      </c>
      <c r="E10842">
        <v>20</v>
      </c>
      <c r="F10842">
        <v>-8.9614713985352902E-3</v>
      </c>
      <c r="G10842">
        <v>-2.0486332097122101E-3</v>
      </c>
      <c r="H10842">
        <f>SQRT(B10842^2+D10842^2)</f>
        <v>2.4143603498786135</v>
      </c>
    </row>
    <row r="10843" spans="1:8" x14ac:dyDescent="0.3">
      <c r="A10843">
        <v>522817</v>
      </c>
      <c r="B10843">
        <v>0.48951048951048998</v>
      </c>
      <c r="C10843">
        <v>0</v>
      </c>
      <c r="D10843">
        <v>-2.3776223776223802</v>
      </c>
      <c r="E10843">
        <v>20</v>
      </c>
      <c r="F10843">
        <v>-8.9408550012267905E-3</v>
      </c>
      <c r="G10843">
        <v>-2.0331889036440199E-3</v>
      </c>
      <c r="H10843">
        <f>SQRT(B10843^2+D10843^2)</f>
        <v>2.4274902038754966</v>
      </c>
    </row>
    <row r="10844" spans="1:8" x14ac:dyDescent="0.3">
      <c r="A10844">
        <v>522721</v>
      </c>
      <c r="B10844">
        <v>0.55944055944055904</v>
      </c>
      <c r="C10844">
        <v>0</v>
      </c>
      <c r="D10844">
        <v>-2.3776223776223802</v>
      </c>
      <c r="E10844">
        <v>20</v>
      </c>
      <c r="F10844">
        <v>-8.9175875039638804E-3</v>
      </c>
      <c r="G10844">
        <v>-2.01493664453437E-3</v>
      </c>
      <c r="H10844">
        <f>SQRT(B10844^2+D10844^2)</f>
        <v>2.4425523351850345</v>
      </c>
    </row>
    <row r="10845" spans="1:8" x14ac:dyDescent="0.3">
      <c r="A10845">
        <v>522625</v>
      </c>
      <c r="B10845">
        <v>0.62937062937063004</v>
      </c>
      <c r="C10845">
        <v>0</v>
      </c>
      <c r="D10845">
        <v>-2.3776223776223802</v>
      </c>
      <c r="E10845">
        <v>20</v>
      </c>
      <c r="F10845">
        <v>-8.8917508204608697E-3</v>
      </c>
      <c r="G10845">
        <v>-1.9936891377907201E-3</v>
      </c>
      <c r="H10845">
        <f>SQRT(B10845^2+D10845^2)</f>
        <v>2.4595112440655935</v>
      </c>
    </row>
    <row r="10846" spans="1:8" x14ac:dyDescent="0.3">
      <c r="A10846">
        <v>522529</v>
      </c>
      <c r="B10846">
        <v>0.69930069930070005</v>
      </c>
      <c r="C10846">
        <v>0</v>
      </c>
      <c r="D10846">
        <v>-2.3776223776223802</v>
      </c>
      <c r="E10846">
        <v>20</v>
      </c>
      <c r="F10846">
        <v>-8.8634297450910695E-3</v>
      </c>
      <c r="G10846">
        <v>-1.96925950592087E-3</v>
      </c>
      <c r="H10846">
        <f>SQRT(B10846^2+D10846^2)</f>
        <v>2.4783279925411708</v>
      </c>
    </row>
    <row r="10847" spans="1:8" x14ac:dyDescent="0.3">
      <c r="A10847">
        <v>522433</v>
      </c>
      <c r="B10847">
        <v>0.76923076923076905</v>
      </c>
      <c r="C10847">
        <v>0</v>
      </c>
      <c r="D10847">
        <v>-2.3776223776223802</v>
      </c>
      <c r="E10847">
        <v>20</v>
      </c>
      <c r="F10847">
        <v>-8.8327101372327396E-3</v>
      </c>
      <c r="G10847">
        <v>-1.94146826539409E-3</v>
      </c>
      <c r="H10847">
        <f>SQRT(B10847^2+D10847^2)</f>
        <v>2.498960613315476</v>
      </c>
    </row>
    <row r="10848" spans="1:8" x14ac:dyDescent="0.3">
      <c r="A10848">
        <v>522337</v>
      </c>
      <c r="B10848">
        <v>0.83916083916083895</v>
      </c>
      <c r="C10848">
        <v>0</v>
      </c>
      <c r="D10848">
        <v>-2.3776223776223802</v>
      </c>
      <c r="E10848">
        <v>20</v>
      </c>
      <c r="F10848">
        <v>-8.7996772471277893E-3</v>
      </c>
      <c r="G10848">
        <v>-1.91014971087767E-3</v>
      </c>
      <c r="H10848">
        <f>SQRT(B10848^2+D10848^2)</f>
        <v>2.5213645282964983</v>
      </c>
    </row>
    <row r="10849" spans="1:8" x14ac:dyDescent="0.3">
      <c r="A10849">
        <v>522241</v>
      </c>
      <c r="B10849">
        <v>0.90909090909090895</v>
      </c>
      <c r="C10849">
        <v>0</v>
      </c>
      <c r="D10849">
        <v>-2.3776223776223802</v>
      </c>
      <c r="E10849">
        <v>20</v>
      </c>
      <c r="F10849">
        <v>-8.7644142407430608E-3</v>
      </c>
      <c r="G10849">
        <v>-1.8751574778871601E-3</v>
      </c>
      <c r="H10849">
        <f>SQRT(B10849^2+D10849^2)</f>
        <v>2.5454929682799037</v>
      </c>
    </row>
    <row r="10850" spans="1:8" x14ac:dyDescent="0.3">
      <c r="A10850">
        <v>522145</v>
      </c>
      <c r="B10850">
        <v>0.97902097902097895</v>
      </c>
      <c r="C10850">
        <v>0</v>
      </c>
      <c r="D10850">
        <v>-2.3776223776223802</v>
      </c>
      <c r="E10850">
        <v>20</v>
      </c>
      <c r="F10850">
        <v>-8.7270009643152704E-3</v>
      </c>
      <c r="G10850">
        <v>-1.83636912285786E-3</v>
      </c>
      <c r="H10850">
        <f>SQRT(B10850^2+D10850^2)</f>
        <v>2.5712973861329025</v>
      </c>
    </row>
    <row r="10851" spans="1:8" x14ac:dyDescent="0.3">
      <c r="A10851">
        <v>522049</v>
      </c>
      <c r="B10851">
        <v>1.0489510489510501</v>
      </c>
      <c r="C10851">
        <v>0</v>
      </c>
      <c r="D10851">
        <v>-2.3776223776223802</v>
      </c>
      <c r="E10851">
        <v>20</v>
      </c>
      <c r="F10851">
        <v>-8.6875129713872793E-3</v>
      </c>
      <c r="G10851">
        <v>-1.7936896294086101E-3</v>
      </c>
      <c r="H10851">
        <f>SQRT(B10851^2+D10851^2)</f>
        <v>2.5987278567918972</v>
      </c>
    </row>
    <row r="10852" spans="1:8" x14ac:dyDescent="0.3">
      <c r="A10852">
        <v>521953</v>
      </c>
      <c r="B10852">
        <v>1.1188811188811201</v>
      </c>
      <c r="C10852">
        <v>0</v>
      </c>
      <c r="D10852">
        <v>-2.3776223776223802</v>
      </c>
      <c r="E10852">
        <v>20</v>
      </c>
      <c r="F10852">
        <v>-8.6460208179370505E-3</v>
      </c>
      <c r="G10852">
        <v>-1.7470538153848501E-3</v>
      </c>
      <c r="H10852">
        <f>SQRT(B10852^2+D10852^2)</f>
        <v>2.6277334584693643</v>
      </c>
    </row>
    <row r="10853" spans="1:8" x14ac:dyDescent="0.3">
      <c r="A10853">
        <v>521857</v>
      </c>
      <c r="B10853">
        <v>1.1888111888111901</v>
      </c>
      <c r="C10853">
        <v>0</v>
      </c>
      <c r="D10853">
        <v>-2.3776223776223802</v>
      </c>
      <c r="E10853">
        <v>20</v>
      </c>
      <c r="F10853">
        <v>-8.6025896161120302E-3</v>
      </c>
      <c r="G10853">
        <v>-1.69642767272619E-3</v>
      </c>
      <c r="H10853">
        <f>SQRT(B10853^2+D10853^2)</f>
        <v>2.6582626305941583</v>
      </c>
    </row>
    <row r="10854" spans="1:8" x14ac:dyDescent="0.3">
      <c r="A10854">
        <v>521761</v>
      </c>
      <c r="B10854">
        <v>1.2587412587412601</v>
      </c>
      <c r="C10854">
        <v>0</v>
      </c>
      <c r="D10854">
        <v>-2.3776223776223802</v>
      </c>
      <c r="E10854">
        <v>20</v>
      </c>
      <c r="F10854">
        <v>-8.5572788250735596E-3</v>
      </c>
      <c r="G10854">
        <v>-1.6418087184500701E-3</v>
      </c>
      <c r="H10854">
        <f>SQRT(B10854^2+D10854^2)</f>
        <v>2.6902635051288621</v>
      </c>
    </row>
    <row r="10855" spans="1:8" x14ac:dyDescent="0.3">
      <c r="A10855">
        <v>521665</v>
      </c>
      <c r="B10855">
        <v>1.3286713286713301</v>
      </c>
      <c r="C10855">
        <v>0</v>
      </c>
      <c r="D10855">
        <v>-2.3776223776223802</v>
      </c>
      <c r="E10855">
        <v>20</v>
      </c>
      <c r="F10855">
        <v>-8.5101422489944501E-3</v>
      </c>
      <c r="G10855">
        <v>-1.58322546881088E-3</v>
      </c>
      <c r="H10855">
        <f>SQRT(B10855^2+D10855^2)</f>
        <v>2.7236842089720934</v>
      </c>
    </row>
    <row r="10856" spans="1:8" x14ac:dyDescent="0.3">
      <c r="A10856">
        <v>521569</v>
      </c>
      <c r="B10856">
        <v>1.3986013986014001</v>
      </c>
      <c r="C10856">
        <v>0</v>
      </c>
      <c r="D10856">
        <v>-2.3776223776223802</v>
      </c>
      <c r="E10856">
        <v>20</v>
      </c>
      <c r="F10856">
        <v>-8.4612282073393795E-3</v>
      </c>
      <c r="G10856">
        <v>-1.5207361700415301E-3</v>
      </c>
      <c r="H10856">
        <f>SQRT(B10856^2+D10856^2)</f>
        <v>2.7584731361281176</v>
      </c>
    </row>
    <row r="10857" spans="1:8" x14ac:dyDescent="0.3">
      <c r="A10857">
        <v>521473</v>
      </c>
      <c r="B10857">
        <v>1.4685314685314701</v>
      </c>
      <c r="C10857">
        <v>0</v>
      </c>
      <c r="D10857">
        <v>-2.3776223776223802</v>
      </c>
      <c r="E10857">
        <v>20</v>
      </c>
      <c r="F10857">
        <v>-8.4105798408182306E-3</v>
      </c>
      <c r="G10857">
        <v>-1.4544269291273499E-3</v>
      </c>
      <c r="H10857">
        <f>SQRT(B10857^2+D10857^2)</f>
        <v>2.7945791891871479</v>
      </c>
    </row>
    <row r="10858" spans="1:8" x14ac:dyDescent="0.3">
      <c r="A10858">
        <v>521377</v>
      </c>
      <c r="B10858">
        <v>1.5384615384615401</v>
      </c>
      <c r="C10858">
        <v>0</v>
      </c>
      <c r="D10858">
        <v>-2.3776223776223802</v>
      </c>
      <c r="E10858">
        <v>20</v>
      </c>
      <c r="F10858">
        <v>-8.3582355172899993E-3</v>
      </c>
      <c r="G10858">
        <v>-1.38440938856838E-3</v>
      </c>
      <c r="H10858">
        <f>SQRT(B10858^2+D10858^2)</f>
        <v>2.8319519903939314</v>
      </c>
    </row>
    <row r="10859" spans="1:8" x14ac:dyDescent="0.3">
      <c r="A10859">
        <v>521281</v>
      </c>
      <c r="B10859">
        <v>1.6083916083916101</v>
      </c>
      <c r="C10859">
        <v>0</v>
      </c>
      <c r="D10859">
        <v>-2.3776223776223802</v>
      </c>
      <c r="E10859">
        <v>20</v>
      </c>
      <c r="F10859">
        <v>-8.3042293046703599E-3</v>
      </c>
      <c r="G10859">
        <v>-1.3108180821418799E-3</v>
      </c>
      <c r="H10859">
        <f>SQRT(B10859^2+D10859^2)</f>
        <v>2.8705420631851486</v>
      </c>
    </row>
    <row r="10860" spans="1:8" x14ac:dyDescent="0.3">
      <c r="A10860">
        <v>521185</v>
      </c>
      <c r="B10860">
        <v>1.6783216783216801</v>
      </c>
      <c r="C10860">
        <v>0</v>
      </c>
      <c r="D10860">
        <v>-2.3776223776223802</v>
      </c>
      <c r="E10860">
        <v>20</v>
      </c>
      <c r="F10860">
        <v>-8.2485914819424803E-3</v>
      </c>
      <c r="G10860">
        <v>-1.23380759643511E-3</v>
      </c>
      <c r="H10860">
        <f>SQRT(B10860^2+D10860^2)</f>
        <v>2.9103009855503266</v>
      </c>
    </row>
    <row r="10861" spans="1:8" x14ac:dyDescent="0.3">
      <c r="A10861">
        <v>521089</v>
      </c>
      <c r="B10861">
        <v>1.7482517482517499</v>
      </c>
      <c r="C10861">
        <v>0</v>
      </c>
      <c r="D10861">
        <v>-2.3776223776223802</v>
      </c>
      <c r="E10861">
        <v>20</v>
      </c>
      <c r="F10861">
        <v>-8.1913490640351892E-3</v>
      </c>
      <c r="G10861">
        <v>-1.1535496473314799E-3</v>
      </c>
      <c r="H10861">
        <f>SQRT(B10861^2+D10861^2)</f>
        <v>2.9511815169243656</v>
      </c>
    </row>
    <row r="10862" spans="1:8" x14ac:dyDescent="0.3">
      <c r="A10862">
        <v>520993</v>
      </c>
      <c r="B10862">
        <v>1.8181818181818199</v>
      </c>
      <c r="C10862">
        <v>0</v>
      </c>
      <c r="D10862">
        <v>-2.3776223776223802</v>
      </c>
      <c r="E10862">
        <v>20</v>
      </c>
      <c r="F10862">
        <v>-8.1325263211569406E-3</v>
      </c>
      <c r="G10862">
        <v>-1.07023016340602E-3</v>
      </c>
      <c r="H10862">
        <f>SQRT(B10862^2+D10862^2)</f>
        <v>2.9931377005640165</v>
      </c>
    </row>
    <row r="10863" spans="1:8" x14ac:dyDescent="0.3">
      <c r="A10863">
        <v>520897</v>
      </c>
      <c r="B10863">
        <v>1.8881118881118899</v>
      </c>
      <c r="C10863">
        <v>0</v>
      </c>
      <c r="D10863">
        <v>-2.3776223776223802</v>
      </c>
      <c r="E10863">
        <v>20</v>
      </c>
      <c r="F10863">
        <v>-8.0721452777929806E-3</v>
      </c>
      <c r="G10863">
        <v>-9.8404645065791195E-4</v>
      </c>
      <c r="H10863">
        <f>SQRT(B10863^2+D10863^2)</f>
        <v>3.0361249435094311</v>
      </c>
    </row>
    <row r="10864" spans="1:8" x14ac:dyDescent="0.3">
      <c r="A10864">
        <v>520801</v>
      </c>
      <c r="B10864">
        <v>1.9580419580419599</v>
      </c>
      <c r="C10864">
        <v>0</v>
      </c>
      <c r="D10864">
        <v>-2.3776223776223802</v>
      </c>
      <c r="E10864">
        <v>20</v>
      </c>
      <c r="F10864">
        <v>-8.0102261807574598E-3</v>
      </c>
      <c r="G10864">
        <v>-8.9520449617374199E-4</v>
      </c>
      <c r="H10864">
        <f>SQRT(B10864^2+D10864^2)</f>
        <v>3.0801000763000368</v>
      </c>
    </row>
    <row r="10865" spans="1:8" x14ac:dyDescent="0.3">
      <c r="A10865">
        <v>520705</v>
      </c>
      <c r="B10865">
        <v>2.0279720279720301</v>
      </c>
      <c r="C10865">
        <v>0</v>
      </c>
      <c r="D10865">
        <v>-2.3776223776223802</v>
      </c>
      <c r="E10865">
        <v>20</v>
      </c>
      <c r="F10865">
        <v>-7.9467879292956598E-3</v>
      </c>
      <c r="G10865">
        <v>-8.03916452861672E-4</v>
      </c>
      <c r="H10865">
        <f>SQRT(B10865^2+D10865^2)</f>
        <v>3.1250213946159935</v>
      </c>
    </row>
    <row r="10866" spans="1:8" x14ac:dyDescent="0.3">
      <c r="A10866">
        <v>520609</v>
      </c>
      <c r="B10866">
        <v>2.0979020979021001</v>
      </c>
      <c r="C10866">
        <v>0</v>
      </c>
      <c r="D10866">
        <v>-2.3776223776223802</v>
      </c>
      <c r="E10866">
        <v>20</v>
      </c>
      <c r="F10866">
        <v>-7.8818484632332906E-3</v>
      </c>
      <c r="G10866">
        <v>-7.1039833372692402E-4</v>
      </c>
      <c r="H10866">
        <f>SQRT(B10866^2+D10866^2)</f>
        <v>3.1708486849663347</v>
      </c>
    </row>
    <row r="10867" spans="1:8" x14ac:dyDescent="0.3">
      <c r="A10867">
        <v>520513</v>
      </c>
      <c r="B10867">
        <v>2.1678321678321701</v>
      </c>
      <c r="C10867">
        <v>0</v>
      </c>
      <c r="D10867">
        <v>-2.3776223776223802</v>
      </c>
      <c r="E10867">
        <v>20</v>
      </c>
      <c r="F10867">
        <v>-7.8154251075506394E-3</v>
      </c>
      <c r="G10867">
        <v>-6.1486793246600801E-4</v>
      </c>
      <c r="H10867">
        <f>SQRT(B10867^2+D10867^2)</f>
        <v>3.2175432364552039</v>
      </c>
    </row>
    <row r="10868" spans="1:8" x14ac:dyDescent="0.3">
      <c r="A10868">
        <v>520417</v>
      </c>
      <c r="B10868">
        <v>2.2377622377622401</v>
      </c>
      <c r="C10868">
        <v>0</v>
      </c>
      <c r="D10868">
        <v>-2.3776223776223802</v>
      </c>
      <c r="E10868">
        <v>20</v>
      </c>
      <c r="F10868">
        <v>-7.7475348735873001E-3</v>
      </c>
      <c r="G10868">
        <v>-5.1754297747061699E-4</v>
      </c>
      <c r="H10868">
        <f>SQRT(B10868^2+D10868^2)</f>
        <v>3.2650678405395146</v>
      </c>
    </row>
    <row r="10869" spans="1:8" x14ac:dyDescent="0.3">
      <c r="A10869">
        <v>520321</v>
      </c>
      <c r="B10869">
        <v>2.3076923076923102</v>
      </c>
      <c r="C10869">
        <v>0</v>
      </c>
      <c r="D10869">
        <v>-2.3776223776223802</v>
      </c>
      <c r="E10869">
        <v>20</v>
      </c>
      <c r="F10869">
        <v>-7.6781947184158799E-3</v>
      </c>
      <c r="G10869">
        <v>-4.1863951856581301E-4</v>
      </c>
      <c r="H10869">
        <f>SQRT(B10869^2+D10869^2)</f>
        <v>3.3133867805544464</v>
      </c>
    </row>
    <row r="10870" spans="1:8" x14ac:dyDescent="0.3">
      <c r="A10870">
        <v>520225</v>
      </c>
      <c r="B10870">
        <v>2.3776223776223802</v>
      </c>
      <c r="C10870">
        <v>0</v>
      </c>
      <c r="D10870">
        <v>-2.3776223776223802</v>
      </c>
      <c r="E10870">
        <v>20</v>
      </c>
      <c r="F10870">
        <v>-7.6074217648461704E-3</v>
      </c>
      <c r="G10870">
        <v>-3.1837053980283899E-4</v>
      </c>
      <c r="H10870">
        <f>SQRT(B10870^2+D10870^2)</f>
        <v>3.3624658126353344</v>
      </c>
    </row>
    <row r="10871" spans="1:8" x14ac:dyDescent="0.3">
      <c r="A10871">
        <v>520129</v>
      </c>
      <c r="B10871">
        <v>2.4475524475524502</v>
      </c>
      <c r="C10871">
        <v>0</v>
      </c>
      <c r="D10871">
        <v>-2.3776223776223802</v>
      </c>
      <c r="E10871">
        <v>20</v>
      </c>
      <c r="F10871">
        <v>-7.5352334850975001E-3</v>
      </c>
      <c r="G10871">
        <v>-2.1694478718056501E-4</v>
      </c>
      <c r="H10871">
        <f>SQRT(B10871^2+D10871^2)</f>
        <v>3.41227213951213</v>
      </c>
    </row>
    <row r="10872" spans="1:8" x14ac:dyDescent="0.3">
      <c r="A10872">
        <v>520033</v>
      </c>
      <c r="B10872">
        <v>2.5174825174825202</v>
      </c>
      <c r="C10872">
        <v>0</v>
      </c>
      <c r="D10872">
        <v>-2.3776223776223802</v>
      </c>
      <c r="E10872">
        <v>20</v>
      </c>
      <c r="F10872">
        <v>-7.4616478515006296E-3</v>
      </c>
      <c r="G10872">
        <v>-1.14565797068909E-4</v>
      </c>
      <c r="H10872">
        <f>SQRT(B10872^2+D10872^2)</f>
        <v>3.4627743785006881</v>
      </c>
    </row>
    <row r="10873" spans="1:8" x14ac:dyDescent="0.3">
      <c r="A10873">
        <v>519937</v>
      </c>
      <c r="B10873">
        <v>2.5874125874125902</v>
      </c>
      <c r="C10873">
        <v>0</v>
      </c>
      <c r="D10873">
        <v>-2.3776223776223802</v>
      </c>
      <c r="E10873">
        <v>20</v>
      </c>
      <c r="F10873">
        <v>-7.3866834576974596E-3</v>
      </c>
      <c r="G10873">
        <v>-1.1431109124999801E-5</v>
      </c>
      <c r="H10873">
        <f>SQRT(B10873^2+D10873^2)</f>
        <v>3.5139425248674478</v>
      </c>
    </row>
    <row r="10874" spans="1:8" x14ac:dyDescent="0.3">
      <c r="A10874">
        <v>519841</v>
      </c>
      <c r="B10874">
        <v>2.6573426573426602</v>
      </c>
      <c r="C10874">
        <v>0</v>
      </c>
      <c r="D10874">
        <v>-2.3776223776223802</v>
      </c>
      <c r="E10874">
        <v>20</v>
      </c>
      <c r="F10874">
        <v>-7.31035961377952E-3</v>
      </c>
      <c r="G10874">
        <v>9.2268353570796195E-5</v>
      </c>
      <c r="H10874">
        <f>SQRT(B10874^2+D10874^2)</f>
        <v>3.5657479116033497</v>
      </c>
    </row>
    <row r="10875" spans="1:8" x14ac:dyDescent="0.3">
      <c r="A10875">
        <v>519745</v>
      </c>
      <c r="B10875">
        <v>2.7272727272727302</v>
      </c>
      <c r="C10875">
        <v>0</v>
      </c>
      <c r="D10875">
        <v>-2.3776223776223802</v>
      </c>
      <c r="E10875">
        <v>20</v>
      </c>
      <c r="F10875">
        <v>-7.2326964186600297E-3</v>
      </c>
      <c r="G10875">
        <v>1.9634875477322E-4</v>
      </c>
      <c r="H10875">
        <f>SQRT(B10875^2+D10875^2)</f>
        <v>3.6181631665109211</v>
      </c>
    </row>
    <row r="10876" spans="1:8" x14ac:dyDescent="0.3">
      <c r="A10876">
        <v>519649</v>
      </c>
      <c r="B10876">
        <v>2.7972027972028002</v>
      </c>
      <c r="C10876">
        <v>0</v>
      </c>
      <c r="D10876">
        <v>-2.3776223776223802</v>
      </c>
      <c r="E10876">
        <v>20</v>
      </c>
      <c r="F10876">
        <v>-7.1537148127751504E-3</v>
      </c>
      <c r="G10876">
        <v>3.0063368312005398E-4</v>
      </c>
      <c r="H10876">
        <f>SQRT(B10876^2+D10876^2)</f>
        <v>3.6711621673864898</v>
      </c>
    </row>
    <row r="10877" spans="1:8" x14ac:dyDescent="0.3">
      <c r="A10877">
        <v>519553</v>
      </c>
      <c r="B10877">
        <v>2.8671328671328702</v>
      </c>
      <c r="C10877">
        <v>0</v>
      </c>
      <c r="D10877">
        <v>-2.3776223776223802</v>
      </c>
      <c r="E10877">
        <v>20</v>
      </c>
      <c r="F10877">
        <v>-7.0734366139540402E-3</v>
      </c>
      <c r="G10877">
        <v>4.0495437473437798E-4</v>
      </c>
      <c r="H10877">
        <f>SQRT(B10877^2+D10877^2)</f>
        <v>3.7247199959680533</v>
      </c>
    </row>
    <row r="10878" spans="1:8" x14ac:dyDescent="0.3">
      <c r="A10878">
        <v>519457</v>
      </c>
      <c r="B10878">
        <v>2.9370629370629402</v>
      </c>
      <c r="C10878">
        <v>0</v>
      </c>
      <c r="D10878">
        <v>-2.3776223776223802</v>
      </c>
      <c r="E10878">
        <v>20</v>
      </c>
      <c r="F10878">
        <v>-6.991884539033E-3</v>
      </c>
      <c r="G10878">
        <v>5.09149836221254E-4</v>
      </c>
      <c r="H10878">
        <f>SQRT(B10878^2+D10878^2)</f>
        <v>3.7788128912185486</v>
      </c>
    </row>
    <row r="10879" spans="1:8" x14ac:dyDescent="0.3">
      <c r="A10879">
        <v>519361</v>
      </c>
      <c r="B10879">
        <v>3.0069930069930102</v>
      </c>
      <c r="C10879">
        <v>0</v>
      </c>
      <c r="D10879">
        <v>-2.3776223776223802</v>
      </c>
      <c r="E10879">
        <v>20</v>
      </c>
      <c r="F10879">
        <v>-6.9090822135144904E-3</v>
      </c>
      <c r="G10879">
        <v>6.1306688278188004E-4</v>
      </c>
      <c r="H10879">
        <f>SQRT(B10879^2+D10879^2)</f>
        <v>3.8334182024239891</v>
      </c>
    </row>
    <row r="10880" spans="1:8" x14ac:dyDescent="0.3">
      <c r="A10880">
        <v>519265</v>
      </c>
      <c r="B10880">
        <v>3.0769230769230802</v>
      </c>
      <c r="C10880">
        <v>0</v>
      </c>
      <c r="D10880">
        <v>-2.3776223776223802</v>
      </c>
      <c r="E10880">
        <v>20</v>
      </c>
      <c r="F10880">
        <v>-6.8250541713000996E-3</v>
      </c>
      <c r="G10880">
        <v>7.1656010493971304E-4</v>
      </c>
      <c r="H10880">
        <f>SQRT(B10880^2+D10880^2)</f>
        <v>3.8885143425056947</v>
      </c>
    </row>
    <row r="10881" spans="1:8" x14ac:dyDescent="0.3">
      <c r="A10881">
        <v>519169</v>
      </c>
      <c r="B10881">
        <v>3.1468531468531502</v>
      </c>
      <c r="C10881">
        <v>0</v>
      </c>
      <c r="D10881">
        <v>-2.3776223776223802</v>
      </c>
      <c r="E10881">
        <v>20</v>
      </c>
      <c r="F10881">
        <v>-6.7398258462762501E-3</v>
      </c>
      <c r="G10881">
        <v>8.1949177609171595E-4</v>
      </c>
      <c r="H10881">
        <f>SQRT(B10881^2+D10881^2)</f>
        <v>3.9440807418751298</v>
      </c>
    </row>
    <row r="10882" spans="1:8" x14ac:dyDescent="0.3">
      <c r="A10882">
        <v>519073</v>
      </c>
      <c r="B10882">
        <v>3.2167832167832202</v>
      </c>
      <c r="C10882">
        <v>0</v>
      </c>
      <c r="D10882">
        <v>-2.3776223776223802</v>
      </c>
      <c r="E10882">
        <v>20</v>
      </c>
      <c r="F10882">
        <v>-6.6534235572899203E-3</v>
      </c>
      <c r="G10882">
        <v>9.2173171181779195E-4</v>
      </c>
      <c r="H10882">
        <f>SQRT(B10882^2+D10882^2)</f>
        <v>4.0000978030979324</v>
      </c>
    </row>
    <row r="10883" spans="1:8" x14ac:dyDescent="0.3">
      <c r="A10883">
        <v>518977</v>
      </c>
      <c r="B10883">
        <v>3.2867132867132902</v>
      </c>
      <c r="C10883">
        <v>0</v>
      </c>
      <c r="D10883">
        <v>-2.3776223776223802</v>
      </c>
      <c r="E10883">
        <v>20</v>
      </c>
      <c r="F10883">
        <v>-6.5658744878359099E-3</v>
      </c>
      <c r="G10883">
        <v>1.0231570906323801E-3</v>
      </c>
      <c r="H10883">
        <f>SQRT(B10883^2+D10883^2)</f>
        <v>4.0565468565799137</v>
      </c>
    </row>
    <row r="10884" spans="1:8" x14ac:dyDescent="0.3">
      <c r="A10884">
        <v>518881</v>
      </c>
      <c r="B10884">
        <v>3.3566433566433602</v>
      </c>
      <c r="C10884">
        <v>0</v>
      </c>
      <c r="D10884">
        <v>-2.3776223776223802</v>
      </c>
      <c r="E10884">
        <v>20</v>
      </c>
      <c r="F10884">
        <v>-6.4772066615827097E-3</v>
      </c>
      <c r="G10884">
        <v>1.1236522446729099E-3</v>
      </c>
      <c r="H10884">
        <f>SQRT(B10884^2+D10884^2)</f>
        <v>4.1134101174413313</v>
      </c>
    </row>
    <row r="10885" spans="1:8" x14ac:dyDescent="0.3">
      <c r="A10885">
        <v>518785</v>
      </c>
      <c r="B10885">
        <v>3.4265734265734298</v>
      </c>
      <c r="C10885">
        <v>0</v>
      </c>
      <c r="D10885">
        <v>-2.3776223776223802</v>
      </c>
      <c r="E10885">
        <v>20</v>
      </c>
      <c r="F10885">
        <v>-6.38744891468502E-3</v>
      </c>
      <c r="G10885">
        <v>1.2231084277068401E-3</v>
      </c>
      <c r="H10885">
        <f>SQRT(B10885^2+D10885^2)</f>
        <v>4.1706706437058632</v>
      </c>
    </row>
    <row r="10886" spans="1:8" x14ac:dyDescent="0.3">
      <c r="A10886">
        <v>518689</v>
      </c>
      <c r="B10886">
        <v>3.4965034965034998</v>
      </c>
      <c r="C10886">
        <v>0</v>
      </c>
      <c r="D10886">
        <v>-2.3776223776223802</v>
      </c>
      <c r="E10886">
        <v>20</v>
      </c>
      <c r="F10886">
        <v>-6.2966308656829699E-3</v>
      </c>
      <c r="G10886">
        <v>1.32142356681005E-3</v>
      </c>
      <c r="H10886">
        <f>SQRT(B10886^2+D10886^2)</f>
        <v>4.2283122958967798</v>
      </c>
    </row>
    <row r="10887" spans="1:8" x14ac:dyDescent="0.3">
      <c r="A10887">
        <v>518593</v>
      </c>
      <c r="B10887">
        <v>3.5664335664335698</v>
      </c>
      <c r="C10887">
        <v>0</v>
      </c>
      <c r="D10887">
        <v>-2.3776223776223802</v>
      </c>
      <c r="E10887">
        <v>20</v>
      </c>
      <c r="F10887">
        <v>-6.2047828836485899E-3</v>
      </c>
      <c r="G10887">
        <v>1.4185020031332899E-3</v>
      </c>
      <c r="H10887">
        <f>SQRT(B10887^2+D10887^2)</f>
        <v>4.2863196981040472</v>
      </c>
    </row>
    <row r="10888" spans="1:8" x14ac:dyDescent="0.3">
      <c r="A10888">
        <v>518497</v>
      </c>
      <c r="B10888">
        <v>3.6363636363636398</v>
      </c>
      <c r="C10888">
        <v>0</v>
      </c>
      <c r="D10888">
        <v>-2.3776223776223802</v>
      </c>
      <c r="E10888">
        <v>20</v>
      </c>
      <c r="F10888">
        <v>-6.1119360551261702E-3</v>
      </c>
      <c r="G10888">
        <v>1.5142542263282799E-3</v>
      </c>
      <c r="H10888">
        <f>SQRT(B10888^2+D10888^2)</f>
        <v>4.3446782005619813</v>
      </c>
    </row>
    <row r="10889" spans="1:8" x14ac:dyDescent="0.3">
      <c r="A10889">
        <v>518401</v>
      </c>
      <c r="B10889">
        <v>3.7062937062937098</v>
      </c>
      <c r="C10889">
        <v>0</v>
      </c>
      <c r="D10889">
        <v>-2.3776223776223802</v>
      </c>
      <c r="E10889">
        <v>20</v>
      </c>
      <c r="F10889">
        <v>-6.0181221503122096E-3</v>
      </c>
      <c r="G10889">
        <v>1.6085966064512799E-3</v>
      </c>
      <c r="H10889">
        <f>SQRT(B10889^2+D10889^2)</f>
        <v>4.4033738437569738</v>
      </c>
    </row>
    <row r="10890" spans="1:8" x14ac:dyDescent="0.3">
      <c r="A10890">
        <v>518305</v>
      </c>
      <c r="B10890">
        <v>3.7762237762237798</v>
      </c>
      <c r="C10890">
        <v>0</v>
      </c>
      <c r="D10890">
        <v>-2.3776223776223802</v>
      </c>
      <c r="E10890">
        <v>20</v>
      </c>
      <c r="F10890">
        <v>-5.9233735888358898E-3</v>
      </c>
      <c r="G10890">
        <v>1.70145112649351E-3</v>
      </c>
      <c r="H10890">
        <f>SQRT(B10890^2+D10890^2)</f>
        <v>4.4623933240682048</v>
      </c>
    </row>
    <row r="10891" spans="1:8" x14ac:dyDescent="0.3">
      <c r="A10891">
        <v>518209</v>
      </c>
      <c r="B10891">
        <v>3.8461538461538498</v>
      </c>
      <c r="C10891">
        <v>0</v>
      </c>
      <c r="D10891">
        <v>-2.3776223776223802</v>
      </c>
      <c r="E10891">
        <v>20</v>
      </c>
      <c r="F10891">
        <v>-5.8277234054267199E-3</v>
      </c>
      <c r="G10891">
        <v>1.7927451181029899E-3</v>
      </c>
      <c r="H10891">
        <f>SQRT(B10891^2+D10891^2)</f>
        <v>4.521723960930693</v>
      </c>
    </row>
    <row r="10892" spans="1:8" x14ac:dyDescent="0.3">
      <c r="A10892">
        <v>518113</v>
      </c>
      <c r="B10892">
        <v>3.9160839160839198</v>
      </c>
      <c r="C10892">
        <v>0</v>
      </c>
      <c r="D10892">
        <v>-2.3776223776223802</v>
      </c>
      <c r="E10892">
        <v>20</v>
      </c>
      <c r="F10892">
        <v>-5.7312052156968801E-3</v>
      </c>
      <c r="G10892">
        <v>1.8824110025515001E-3</v>
      </c>
      <c r="H10892">
        <f>SQRT(B10892^2+D10892^2)</f>
        <v>4.5813536654990816</v>
      </c>
    </row>
    <row r="10893" spans="1:8" x14ac:dyDescent="0.3">
      <c r="A10893">
        <v>518017</v>
      </c>
      <c r="B10893">
        <v>3.9860139860139898</v>
      </c>
      <c r="C10893">
        <v>0</v>
      </c>
      <c r="D10893">
        <v>-2.3776223776223802</v>
      </c>
      <c r="E10893">
        <v>20</v>
      </c>
      <c r="F10893">
        <v>-5.6338531822148598E-3</v>
      </c>
      <c r="G10893">
        <v>1.9703860385595299E-3</v>
      </c>
      <c r="H10893">
        <f>SQRT(B10893^2+D10893^2)</f>
        <v>4.6412709107818557</v>
      </c>
    </row>
    <row r="10894" spans="1:8" x14ac:dyDescent="0.3">
      <c r="A10894">
        <v>517921</v>
      </c>
      <c r="B10894">
        <v>4.0559440559440603</v>
      </c>
      <c r="C10894">
        <v>0</v>
      </c>
      <c r="D10894">
        <v>-2.3776223776223802</v>
      </c>
      <c r="E10894">
        <v>20</v>
      </c>
      <c r="F10894">
        <v>-5.5357019810019503E-3</v>
      </c>
      <c r="G10894">
        <v>2.0566120782136502E-3</v>
      </c>
      <c r="H10894">
        <f>SQRT(B10894^2+D10894^2)</f>
        <v>4.7014647032088472</v>
      </c>
    </row>
    <row r="10895" spans="1:8" x14ac:dyDescent="0.3">
      <c r="A10895">
        <v>517825</v>
      </c>
      <c r="B10895">
        <v>4.1258741258741303</v>
      </c>
      <c r="C10895">
        <v>0</v>
      </c>
      <c r="D10895">
        <v>-2.3776223776223802</v>
      </c>
      <c r="E10895">
        <v>20</v>
      </c>
      <c r="F10895">
        <v>-5.4367867685524004E-3</v>
      </c>
      <c r="G10895">
        <v>2.1410353318889398E-3</v>
      </c>
      <c r="H10895">
        <f>SQRT(B10895^2+D10895^2)</f>
        <v>4.7619245555897169</v>
      </c>
    </row>
    <row r="10896" spans="1:8" x14ac:dyDescent="0.3">
      <c r="A10896">
        <v>517729</v>
      </c>
      <c r="B10896">
        <v>4.1958041958042003</v>
      </c>
      <c r="C10896">
        <v>0</v>
      </c>
      <c r="D10896">
        <v>-2.3776223776223802</v>
      </c>
      <c r="E10896">
        <v>20</v>
      </c>
      <c r="F10896">
        <v>-5.3371431494453102E-3</v>
      </c>
      <c r="G10896">
        <v>2.22360614281748E-3</v>
      </c>
      <c r="H10896">
        <f>SQRT(B10896^2+D10896^2)</f>
        <v>4.8226404614172544</v>
      </c>
    </row>
    <row r="10897" spans="1:8" x14ac:dyDescent="0.3">
      <c r="A10897">
        <v>517633</v>
      </c>
      <c r="B10897">
        <v>4.2657342657342703</v>
      </c>
      <c r="C10897">
        <v>0</v>
      </c>
      <c r="D10897">
        <v>-2.3776223776223802</v>
      </c>
      <c r="E10897">
        <v>20</v>
      </c>
      <c r="F10897">
        <v>-5.2368071445969304E-3</v>
      </c>
      <c r="G10897">
        <v>2.3042787717148299E-3</v>
      </c>
      <c r="H10897">
        <f>SQRT(B10897^2+D10897^2)</f>
        <v>4.8836028704666594</v>
      </c>
    </row>
    <row r="10898" spans="1:8" x14ac:dyDescent="0.3">
      <c r="A10898">
        <v>517537</v>
      </c>
      <c r="B10898">
        <v>4.3356643356643403</v>
      </c>
      <c r="C10898">
        <v>0</v>
      </c>
      <c r="D10898">
        <v>-2.3776223776223802</v>
      </c>
      <c r="E10898">
        <v>20</v>
      </c>
      <c r="F10898">
        <v>-5.1358151601818298E-3</v>
      </c>
      <c r="G10898">
        <v>2.38301119168872E-3</v>
      </c>
      <c r="H10898">
        <f>SQRT(B10898^2+D10898^2)</f>
        <v>4.9448026656401982</v>
      </c>
    </row>
    <row r="10899" spans="1:8" x14ac:dyDescent="0.3">
      <c r="A10899">
        <v>517441</v>
      </c>
      <c r="B10899">
        <v>4.4055944055944103</v>
      </c>
      <c r="C10899">
        <v>0</v>
      </c>
      <c r="D10899">
        <v>-2.3776223776223802</v>
      </c>
      <c r="E10899">
        <v>20</v>
      </c>
      <c r="F10899">
        <v>-5.0342039572346597E-3</v>
      </c>
      <c r="G10899">
        <v>2.4597648934983501E-3</v>
      </c>
      <c r="H10899">
        <f>SQRT(B10899^2+D10899^2)</f>
        <v>5.0062311410057232</v>
      </c>
    </row>
    <row r="10900" spans="1:8" x14ac:dyDescent="0.3">
      <c r="A10900">
        <v>517345</v>
      </c>
      <c r="B10900">
        <v>4.4755244755244803</v>
      </c>
      <c r="C10900">
        <v>0</v>
      </c>
      <c r="D10900">
        <v>-2.3776223776223802</v>
      </c>
      <c r="E10900">
        <v>20</v>
      </c>
      <c r="F10900">
        <v>-4.9320106219381101E-3</v>
      </c>
      <c r="G10900">
        <v>2.5345047011056999E-3</v>
      </c>
      <c r="H10900">
        <f>SQRT(B10900^2+D10900^2)</f>
        <v>5.0678799809771915</v>
      </c>
    </row>
    <row r="10901" spans="1:8" x14ac:dyDescent="0.3">
      <c r="A10901">
        <v>517249</v>
      </c>
      <c r="B10901">
        <v>4.5454545454545503</v>
      </c>
      <c r="C10901">
        <v>0</v>
      </c>
      <c r="D10901">
        <v>-2.3776223776223802</v>
      </c>
      <c r="E10901">
        <v>20</v>
      </c>
      <c r="F10901">
        <v>-4.8292725365884602E-3</v>
      </c>
      <c r="G10901">
        <v>2.6071985973607501E-3</v>
      </c>
      <c r="H10901">
        <f>SQRT(B10901^2+D10901^2)</f>
        <v>5.1297412405855454</v>
      </c>
    </row>
    <row r="10902" spans="1:8" x14ac:dyDescent="0.3">
      <c r="A10902">
        <v>517153</v>
      </c>
      <c r="B10902">
        <v>4.6153846153846203</v>
      </c>
      <c r="C10902">
        <v>0</v>
      </c>
      <c r="D10902">
        <v>-2.3776223776223802</v>
      </c>
      <c r="E10902">
        <v>20</v>
      </c>
      <c r="F10902">
        <v>-4.7260273512268296E-3</v>
      </c>
      <c r="G10902">
        <v>2.6778175595804999E-3</v>
      </c>
      <c r="H10902">
        <f>SQRT(B10902^2+D10902^2)</f>
        <v>5.1918073267889806</v>
      </c>
    </row>
    <row r="10903" spans="1:8" x14ac:dyDescent="0.3">
      <c r="A10903">
        <v>517057</v>
      </c>
      <c r="B10903">
        <v>4.6853146853146797</v>
      </c>
      <c r="C10903">
        <v>0</v>
      </c>
      <c r="D10903">
        <v>-2.3776223776223802</v>
      </c>
      <c r="E10903">
        <v>20</v>
      </c>
      <c r="F10903">
        <v>-4.6223129559171804E-3</v>
      </c>
      <c r="G10903">
        <v>2.7463354047230701E-3</v>
      </c>
      <c r="H10903">
        <f>SQRT(B10903^2+D10903^2)</f>
        <v>5.2540709807725374</v>
      </c>
    </row>
    <row r="10904" spans="1:8" x14ac:dyDescent="0.3">
      <c r="A10904">
        <v>516961</v>
      </c>
      <c r="B10904">
        <v>4.7552447552447603</v>
      </c>
      <c r="C10904">
        <v>0</v>
      </c>
      <c r="D10904">
        <v>-2.3776223776223802</v>
      </c>
      <c r="E10904">
        <v>20</v>
      </c>
      <c r="F10904">
        <v>-4.5181674536522599E-3</v>
      </c>
      <c r="G10904">
        <v>2.8127286438096098E-3</v>
      </c>
      <c r="H10904">
        <f>SQRT(B10904^2+D10904^2)</f>
        <v>5.3165252611883167</v>
      </c>
    </row>
    <row r="10905" spans="1:8" x14ac:dyDescent="0.3">
      <c r="A10905">
        <v>516865</v>
      </c>
      <c r="B10905">
        <v>4.8251748251748197</v>
      </c>
      <c r="C10905">
        <v>0</v>
      </c>
      <c r="D10905">
        <v>-2.3776223776223802</v>
      </c>
      <c r="E10905">
        <v>20</v>
      </c>
      <c r="F10905">
        <v>-4.4136291338617104E-3</v>
      </c>
      <c r="G10905">
        <v>2.87697634521454E-3</v>
      </c>
      <c r="H10905">
        <f>SQRT(B10905^2+D10905^2)</f>
        <v>5.3791635282887205</v>
      </c>
    </row>
    <row r="10906" spans="1:8" x14ac:dyDescent="0.3">
      <c r="A10906">
        <v>516769</v>
      </c>
      <c r="B10906">
        <v>4.8951048951048897</v>
      </c>
      <c r="C10906">
        <v>0</v>
      </c>
      <c r="D10906">
        <v>-2.3776223776223802</v>
      </c>
      <c r="E10906">
        <v>20</v>
      </c>
      <c r="F10906">
        <v>-4.3087364464998801E-3</v>
      </c>
      <c r="G10906">
        <v>2.9390600064230399E-3</v>
      </c>
      <c r="H10906">
        <f>SQRT(B10906^2+D10906^2)</f>
        <v>5.44197942890733</v>
      </c>
    </row>
    <row r="10907" spans="1:8" x14ac:dyDescent="0.3">
      <c r="A10907">
        <v>516625</v>
      </c>
      <c r="B10907">
        <v>4.9650349650349703</v>
      </c>
      <c r="C10907">
        <v>0</v>
      </c>
      <c r="D10907">
        <v>-2.3776223776223802</v>
      </c>
      <c r="E10907">
        <v>20</v>
      </c>
      <c r="F10907">
        <v>-4.2035279766870701E-3</v>
      </c>
      <c r="G10907">
        <v>2.9989634338392999E-3</v>
      </c>
      <c r="H10907">
        <f>SQRT(B10907^2+D10907^2)</f>
        <v>5.5049668822428455</v>
      </c>
    </row>
    <row r="10908" spans="1:8" x14ac:dyDescent="0.3">
      <c r="A10908">
        <v>530353</v>
      </c>
      <c r="B10908">
        <v>-5</v>
      </c>
      <c r="C10908">
        <v>0</v>
      </c>
      <c r="D10908">
        <v>-2.3426573426573398</v>
      </c>
      <c r="E10908">
        <v>20</v>
      </c>
      <c r="F10908">
        <v>-4.2424306760931304E-3</v>
      </c>
      <c r="G10908">
        <v>3.0136996617754E-3</v>
      </c>
      <c r="H10908">
        <f>SQRT(B10908^2+D10908^2)</f>
        <v>5.5215979050548718</v>
      </c>
    </row>
    <row r="10909" spans="1:8" x14ac:dyDescent="0.3">
      <c r="A10909">
        <v>530257</v>
      </c>
      <c r="B10909">
        <v>-4.93006993006993</v>
      </c>
      <c r="C10909">
        <v>0</v>
      </c>
      <c r="D10909">
        <v>-2.3426573426573398</v>
      </c>
      <c r="E10909">
        <v>20</v>
      </c>
      <c r="F10909">
        <v>-4.3489173138138697E-3</v>
      </c>
      <c r="G10909">
        <v>2.9527865005659899E-3</v>
      </c>
      <c r="H10909">
        <f>SQRT(B10909^2+D10909^2)</f>
        <v>5.4583544168994811</v>
      </c>
    </row>
    <row r="10910" spans="1:8" x14ac:dyDescent="0.3">
      <c r="A10910">
        <v>530161</v>
      </c>
      <c r="B10910">
        <v>-4.86013986013986</v>
      </c>
      <c r="C10910">
        <v>0</v>
      </c>
      <c r="D10910">
        <v>-2.3426573426573398</v>
      </c>
      <c r="E10910">
        <v>20</v>
      </c>
      <c r="F10910">
        <v>-4.4550956406623097E-3</v>
      </c>
      <c r="G10910">
        <v>2.8896392319260398E-3</v>
      </c>
      <c r="H10910">
        <f>SQRT(B10910^2+D10910^2)</f>
        <v>5.395275978597077</v>
      </c>
    </row>
    <row r="10911" spans="1:8" x14ac:dyDescent="0.3">
      <c r="A10911">
        <v>530065</v>
      </c>
      <c r="B10911">
        <v>-4.79020979020979</v>
      </c>
      <c r="C10911">
        <v>0</v>
      </c>
      <c r="D10911">
        <v>-2.3426573426573398</v>
      </c>
      <c r="E10911">
        <v>20</v>
      </c>
      <c r="F10911">
        <v>-4.56092659788262E-3</v>
      </c>
      <c r="G10911">
        <v>2.8242725647294499E-3</v>
      </c>
      <c r="H10911">
        <f>SQRT(B10911^2+D10911^2)</f>
        <v>5.3323684474469752</v>
      </c>
    </row>
    <row r="10912" spans="1:8" x14ac:dyDescent="0.3">
      <c r="A10912">
        <v>529969</v>
      </c>
      <c r="B10912">
        <v>-4.72027972027972</v>
      </c>
      <c r="C10912">
        <v>0</v>
      </c>
      <c r="D10912">
        <v>-2.3426573426573398</v>
      </c>
      <c r="E10912">
        <v>20</v>
      </c>
      <c r="F10912">
        <v>-4.6663712388695204E-3</v>
      </c>
      <c r="G10912">
        <v>2.7567034793304999E-3</v>
      </c>
      <c r="H10912">
        <f>SQRT(B10912^2+D10912^2)</f>
        <v>5.2696379441846224</v>
      </c>
    </row>
    <row r="10913" spans="1:8" x14ac:dyDescent="0.3">
      <c r="A10913">
        <v>529873</v>
      </c>
      <c r="B10913">
        <v>-4.65034965034965</v>
      </c>
      <c r="C10913">
        <v>0</v>
      </c>
      <c r="D10913">
        <v>-2.3426573426573398</v>
      </c>
      <c r="E10913">
        <v>20</v>
      </c>
      <c r="F10913">
        <v>-4.7713907526216797E-3</v>
      </c>
      <c r="G10913">
        <v>2.6869513482535501E-3</v>
      </c>
      <c r="H10913">
        <f>SQRT(B10913^2+D10913^2)</f>
        <v>5.2070908668481541</v>
      </c>
    </row>
    <row r="10914" spans="1:8" x14ac:dyDescent="0.3">
      <c r="A10914">
        <v>529777</v>
      </c>
      <c r="B10914">
        <v>-4.58041958041958</v>
      </c>
      <c r="C10914">
        <v>0</v>
      </c>
      <c r="D10914">
        <v>-2.3426573426573398</v>
      </c>
      <c r="E10914">
        <v>20</v>
      </c>
      <c r="F10914">
        <v>-4.8759464875658002E-3</v>
      </c>
      <c r="G10914">
        <v>2.6150380653076101E-3</v>
      </c>
      <c r="H10914">
        <f>SQRT(B10914^2+D10914^2)</f>
        <v>5.1447339054413135</v>
      </c>
    </row>
    <row r="10915" spans="1:8" x14ac:dyDescent="0.3">
      <c r="A10915">
        <v>529681</v>
      </c>
      <c r="B10915">
        <v>-4.51048951048951</v>
      </c>
      <c r="C10915">
        <v>0</v>
      </c>
      <c r="D10915">
        <v>-2.3426573426573398</v>
      </c>
      <c r="E10915">
        <v>20</v>
      </c>
      <c r="F10915">
        <v>-4.9799999757625503E-3</v>
      </c>
      <c r="G10915">
        <v>2.5409881836044499E-3</v>
      </c>
      <c r="H10915">
        <f>SQRT(B10915^2+D10915^2)</f>
        <v>5.0825740574380465</v>
      </c>
    </row>
    <row r="10916" spans="1:8" x14ac:dyDescent="0.3">
      <c r="A10916">
        <v>529585</v>
      </c>
      <c r="B10916">
        <v>-4.44055944055944</v>
      </c>
      <c r="C10916">
        <v>0</v>
      </c>
      <c r="D10916">
        <v>-2.3426573426573398</v>
      </c>
      <c r="E10916">
        <v>20</v>
      </c>
      <c r="F10916">
        <v>-5.0835129575045896E-3</v>
      </c>
      <c r="G10916">
        <v>2.46482906295352E-3</v>
      </c>
      <c r="H10916">
        <f>SQRT(B10916^2+D10916^2)</f>
        <v>5.0206186441760261</v>
      </c>
    </row>
    <row r="10917" spans="1:8" x14ac:dyDescent="0.3">
      <c r="A10917">
        <v>529489</v>
      </c>
      <c r="B10917">
        <v>-4.37062937062937</v>
      </c>
      <c r="C10917">
        <v>0</v>
      </c>
      <c r="D10917">
        <v>-2.3426573426573398</v>
      </c>
      <c r="E10917">
        <v>20</v>
      </c>
      <c r="F10917">
        <v>-5.1864474063151198E-3</v>
      </c>
      <c r="G10917">
        <v>2.38659102709289E-3</v>
      </c>
      <c r="H10917">
        <f>SQRT(B10917^2+D10917^2)</f>
        <v>4.9588753281882809</v>
      </c>
    </row>
    <row r="10918" spans="1:8" x14ac:dyDescent="0.3">
      <c r="A10918">
        <v>529393</v>
      </c>
      <c r="B10918">
        <v>-4.3006993006993</v>
      </c>
      <c r="C10918">
        <v>0</v>
      </c>
      <c r="D10918">
        <v>-2.3426573426573398</v>
      </c>
      <c r="E10918">
        <v>20</v>
      </c>
      <c r="F10918">
        <v>-5.2887655543544798E-3</v>
      </c>
      <c r="G10918">
        <v>2.3063075311921199E-3</v>
      </c>
      <c r="H10918">
        <f>SQRT(B10918^2+D10918^2)</f>
        <v>4.8973521315239115</v>
      </c>
    </row>
    <row r="10919" spans="1:8" x14ac:dyDescent="0.3">
      <c r="A10919">
        <v>529297</v>
      </c>
      <c r="B10919">
        <v>-4.2307692307692299</v>
      </c>
      <c r="C10919">
        <v>0</v>
      </c>
      <c r="D10919">
        <v>-2.3426573426573398</v>
      </c>
      <c r="E10919">
        <v>20</v>
      </c>
      <c r="F10919">
        <v>-5.3904299182365896E-3</v>
      </c>
      <c r="G10919">
        <v>2.22401534002711E-3</v>
      </c>
      <c r="H10919">
        <f>SQRT(B10919^2+D10919^2)</f>
        <v>4.8360574551105167</v>
      </c>
    </row>
    <row r="10920" spans="1:8" x14ac:dyDescent="0.3">
      <c r="A10920">
        <v>529201</v>
      </c>
      <c r="B10920">
        <v>-4.1608391608391599</v>
      </c>
      <c r="C10920">
        <v>0</v>
      </c>
      <c r="D10920">
        <v>-2.3426573426573398</v>
      </c>
      <c r="E10920">
        <v>20</v>
      </c>
      <c r="F10920">
        <v>-5.4914033252553797E-3</v>
      </c>
      <c r="G10920">
        <v>2.1397547171757001E-3</v>
      </c>
      <c r="H10920">
        <f>SQRT(B10920^2+D10920^2)</f>
        <v>4.775000099212467</v>
      </c>
    </row>
    <row r="10921" spans="1:8" x14ac:dyDescent="0.3">
      <c r="A10921">
        <v>529105</v>
      </c>
      <c r="B10921">
        <v>-4.0909090909090899</v>
      </c>
      <c r="C10921">
        <v>0</v>
      </c>
      <c r="D10921">
        <v>-2.3426573426573398</v>
      </c>
      <c r="E10921">
        <v>20</v>
      </c>
      <c r="F10921">
        <v>-5.5916489400128404E-3</v>
      </c>
      <c r="G10921">
        <v>2.0535696255156999E-3</v>
      </c>
      <c r="H10921">
        <f>SQRT(B10921^2+D10921^2)</f>
        <v>4.7141892850403222</v>
      </c>
    </row>
    <row r="10922" spans="1:8" x14ac:dyDescent="0.3">
      <c r="A10922">
        <v>529009</v>
      </c>
      <c r="B10922">
        <v>-4.0209790209790199</v>
      </c>
      <c r="C10922">
        <v>0</v>
      </c>
      <c r="D10922">
        <v>-2.3426573426573398</v>
      </c>
      <c r="E10922">
        <v>20</v>
      </c>
      <c r="F10922">
        <v>-5.6911302914342899E-3</v>
      </c>
      <c r="G10922">
        <v>1.96550793921759E-3</v>
      </c>
      <c r="H10922">
        <f>SQRT(B10922^2+D10922^2)</f>
        <v>4.653634677567605</v>
      </c>
    </row>
    <row r="10923" spans="1:8" x14ac:dyDescent="0.3">
      <c r="A10923">
        <v>528913</v>
      </c>
      <c r="B10923">
        <v>-3.9510489510489499</v>
      </c>
      <c r="C10923">
        <v>0</v>
      </c>
      <c r="D10923">
        <v>-2.3426573426573398</v>
      </c>
      <c r="E10923">
        <v>20</v>
      </c>
      <c r="F10923">
        <v>-5.7898113001465098E-3</v>
      </c>
      <c r="G10923">
        <v>1.87562166731013E-3</v>
      </c>
      <c r="H10923">
        <f>SQRT(B10923^2+D10923^2)</f>
        <v>4.5933464096115539</v>
      </c>
    </row>
    <row r="10924" spans="1:8" x14ac:dyDescent="0.3">
      <c r="A10924">
        <v>528817</v>
      </c>
      <c r="B10924">
        <v>-3.8811188811188799</v>
      </c>
      <c r="C10924">
        <v>0</v>
      </c>
      <c r="D10924">
        <v>-2.3426573426573398</v>
      </c>
      <c r="E10924">
        <v>20</v>
      </c>
      <c r="F10924">
        <v>-5.8876563061792796E-3</v>
      </c>
      <c r="G10924">
        <v>1.7839671887562201E-3</v>
      </c>
      <c r="H10924">
        <f>SQRT(B10924^2+D10924^2)</f>
        <v>4.5333351072343877</v>
      </c>
    </row>
    <row r="10925" spans="1:8" x14ac:dyDescent="0.3">
      <c r="A10925">
        <v>528721</v>
      </c>
      <c r="B10925">
        <v>-3.8111888111888099</v>
      </c>
      <c r="C10925">
        <v>0</v>
      </c>
      <c r="D10925">
        <v>-2.3426573426573398</v>
      </c>
      <c r="E10925">
        <v>20</v>
      </c>
      <c r="F10925">
        <v>-5.9846300969395904E-3</v>
      </c>
      <c r="G10925">
        <v>1.69060549879795E-3</v>
      </c>
      <c r="H10925">
        <f>SQRT(B10925^2+D10925^2)</f>
        <v>4.4736119165208246</v>
      </c>
    </row>
    <row r="10926" spans="1:8" x14ac:dyDescent="0.3">
      <c r="A10926">
        <v>528625</v>
      </c>
      <c r="B10926">
        <v>-3.7412587412587399</v>
      </c>
      <c r="C10926">
        <v>0</v>
      </c>
      <c r="D10926">
        <v>-2.3426573426573398</v>
      </c>
      <c r="E10926">
        <v>20</v>
      </c>
      <c r="F10926">
        <v>-6.0806979353832799E-3</v>
      </c>
      <c r="G10926">
        <v>1.59560246611728E-3</v>
      </c>
      <c r="H10926">
        <f>SQRT(B10926^2+D10926^2)</f>
        <v>4.414188531786027</v>
      </c>
    </row>
    <row r="10927" spans="1:8" x14ac:dyDescent="0.3">
      <c r="A10927">
        <v>528529</v>
      </c>
      <c r="B10927">
        <v>-3.6713286713286699</v>
      </c>
      <c r="C10927">
        <v>0</v>
      </c>
      <c r="D10927">
        <v>-2.3426573426573398</v>
      </c>
      <c r="E10927">
        <v>20</v>
      </c>
      <c r="F10927">
        <v>-6.1758255882902796E-3</v>
      </c>
      <c r="G10927">
        <v>1.4990291000965799E-3</v>
      </c>
      <c r="H10927">
        <f>SQRT(B10927^2+D10927^2)</f>
        <v>4.3550772252655046</v>
      </c>
    </row>
    <row r="10928" spans="1:8" x14ac:dyDescent="0.3">
      <c r="A10928">
        <v>528433</v>
      </c>
      <c r="B10928">
        <v>-3.6013986013985999</v>
      </c>
      <c r="C10928">
        <v>0</v>
      </c>
      <c r="D10928">
        <v>-2.3426573426573398</v>
      </c>
      <c r="E10928">
        <v>20</v>
      </c>
      <c r="F10928">
        <v>-6.26997935451296E-3</v>
      </c>
      <c r="G10928">
        <v>1.40096182715379E-3</v>
      </c>
      <c r="H10928">
        <f>SQRT(B10928^2+D10928^2)</f>
        <v>4.2962908783347222</v>
      </c>
    </row>
    <row r="10929" spans="1:8" x14ac:dyDescent="0.3">
      <c r="A10929">
        <v>528337</v>
      </c>
      <c r="B10929">
        <v>-3.5314685314685299</v>
      </c>
      <c r="C10929">
        <v>0</v>
      </c>
      <c r="D10929">
        <v>-2.3426573426573398</v>
      </c>
      <c r="E10929">
        <v>20</v>
      </c>
      <c r="F10929">
        <v>-6.3631260930421202E-3</v>
      </c>
      <c r="G10929">
        <v>1.30148277475662E-3</v>
      </c>
      <c r="H10929">
        <f>SQRT(B10929^2+D10929^2)</f>
        <v>4.2378430143008892</v>
      </c>
    </row>
    <row r="10930" spans="1:8" x14ac:dyDescent="0.3">
      <c r="A10930">
        <v>528241</v>
      </c>
      <c r="B10930">
        <v>-3.4615384615384599</v>
      </c>
      <c r="C10930">
        <v>0</v>
      </c>
      <c r="D10930">
        <v>-2.3426573426573398</v>
      </c>
      <c r="E10930">
        <v>20</v>
      </c>
      <c r="F10930">
        <v>-6.45523325068156E-3</v>
      </c>
      <c r="G10930">
        <v>1.20068006128603E-3</v>
      </c>
      <c r="H10930">
        <f>SQRT(B10930^2+D10930^2)</f>
        <v>4.1797478328024047</v>
      </c>
    </row>
    <row r="10931" spans="1:8" x14ac:dyDescent="0.3">
      <c r="A10931">
        <v>528145</v>
      </c>
      <c r="B10931">
        <v>-3.3916083916083899</v>
      </c>
      <c r="C10931">
        <v>0</v>
      </c>
      <c r="D10931">
        <v>-2.3426573426573398</v>
      </c>
      <c r="E10931">
        <v>20</v>
      </c>
      <c r="F10931">
        <v>-6.5462688890786302E-3</v>
      </c>
      <c r="G10931">
        <v>1.09864808941192E-3</v>
      </c>
      <c r="H10931">
        <f>SQRT(B10931^2+D10931^2)</f>
        <v>4.1220202458424193</v>
      </c>
    </row>
    <row r="10932" spans="1:8" x14ac:dyDescent="0.3">
      <c r="A10932">
        <v>528049</v>
      </c>
      <c r="B10932">
        <v>-3.3216783216783199</v>
      </c>
      <c r="C10932">
        <v>0</v>
      </c>
      <c r="D10932">
        <v>-2.3426573426573398</v>
      </c>
      <c r="E10932">
        <v>20</v>
      </c>
      <c r="F10932">
        <v>-6.6362017107944801E-3</v>
      </c>
      <c r="G10932">
        <v>9.9548784005583694E-4</v>
      </c>
      <c r="H10932">
        <f>SQRT(B10932^2+D10932^2)</f>
        <v>4.0646759154714962</v>
      </c>
    </row>
    <row r="10933" spans="1:8" x14ac:dyDescent="0.3">
      <c r="A10933">
        <v>527953</v>
      </c>
      <c r="B10933">
        <v>-3.2517482517482499</v>
      </c>
      <c r="C10933">
        <v>0</v>
      </c>
      <c r="D10933">
        <v>-2.3426573426573398</v>
      </c>
      <c r="E10933">
        <v>20</v>
      </c>
      <c r="F10933">
        <v>-6.7250010840275501E-3</v>
      </c>
      <c r="G10933">
        <v>8.9130716333990197E-4</v>
      </c>
      <c r="H10933">
        <f>SQRT(B10933^2+D10933^2)</f>
        <v>4.0077312931201048</v>
      </c>
    </row>
    <row r="10934" spans="1:8" x14ac:dyDescent="0.3">
      <c r="A10934">
        <v>527857</v>
      </c>
      <c r="B10934">
        <v>-3.1818181818181799</v>
      </c>
      <c r="C10934">
        <v>0</v>
      </c>
      <c r="D10934">
        <v>-2.3426573426573398</v>
      </c>
      <c r="E10934">
        <v>20</v>
      </c>
      <c r="F10934">
        <v>-6.8126370655181697E-3</v>
      </c>
      <c r="G10934">
        <v>7.8622106215232401E-4</v>
      </c>
      <c r="H10934">
        <f>SQRT(B10934^2+D10934^2)</f>
        <v>3.9512036605640941</v>
      </c>
    </row>
    <row r="10935" spans="1:8" x14ac:dyDescent="0.3">
      <c r="A10935">
        <v>527761</v>
      </c>
      <c r="B10935">
        <v>-3.1118881118881099</v>
      </c>
      <c r="C10935">
        <v>0</v>
      </c>
      <c r="D10935">
        <v>-2.3426573426573398</v>
      </c>
      <c r="E10935">
        <v>20</v>
      </c>
      <c r="F10935">
        <v>-6.8990804210650502E-3</v>
      </c>
      <c r="G10935">
        <v>6.8035196308970601E-4</v>
      </c>
      <c r="H10935">
        <f>SQRT(B10935^2+D10935^2)</f>
        <v>3.8951111724849259</v>
      </c>
    </row>
    <row r="10936" spans="1:8" x14ac:dyDescent="0.3">
      <c r="A10936">
        <v>527665</v>
      </c>
      <c r="B10936">
        <v>-3.0419580419580399</v>
      </c>
      <c r="C10936">
        <v>0</v>
      </c>
      <c r="D10936">
        <v>-2.3426573426573398</v>
      </c>
      <c r="E10936">
        <v>20</v>
      </c>
      <c r="F10936">
        <v>-6.9843026429723303E-3</v>
      </c>
      <c r="G10936">
        <v>5.7382996856446603E-4</v>
      </c>
      <c r="H10936">
        <f>SQRT(B10936^2+D10936^2)</f>
        <v>3.8394729005606409</v>
      </c>
    </row>
    <row r="10937" spans="1:8" x14ac:dyDescent="0.3">
      <c r="A10937">
        <v>527569</v>
      </c>
      <c r="B10937">
        <v>-2.9720279720279699</v>
      </c>
      <c r="C10937">
        <v>0</v>
      </c>
      <c r="D10937">
        <v>-2.3426573426573398</v>
      </c>
      <c r="E10937">
        <v>20</v>
      </c>
      <c r="F10937">
        <v>-7.0682759636112999E-3</v>
      </c>
      <c r="G10937">
        <v>4.6679308278957398E-4</v>
      </c>
      <c r="H10937">
        <f>SQRT(B10937^2+D10937^2)</f>
        <v>3.7843088789927064</v>
      </c>
    </row>
    <row r="10938" spans="1:8" x14ac:dyDescent="0.3">
      <c r="A10938">
        <v>527473</v>
      </c>
      <c r="B10938">
        <v>-2.9020979020978999</v>
      </c>
      <c r="C10938">
        <v>0</v>
      </c>
      <c r="D10938">
        <v>-2.3426573426573398</v>
      </c>
      <c r="E10938">
        <v>20</v>
      </c>
      <c r="F10938">
        <v>-7.1509733641379001E-3</v>
      </c>
      <c r="G10938">
        <v>3.5938740317511902E-4</v>
      </c>
      <c r="H10938">
        <f>SQRT(B10938^2+D10938^2)</f>
        <v>3.7296401513373083</v>
      </c>
    </row>
    <row r="10939" spans="1:8" x14ac:dyDescent="0.3">
      <c r="A10939">
        <v>527377</v>
      </c>
      <c r="B10939">
        <v>-2.8321678321678299</v>
      </c>
      <c r="C10939">
        <v>0</v>
      </c>
      <c r="D10939">
        <v>-2.3426573426573398</v>
      </c>
      <c r="E10939">
        <v>20</v>
      </c>
      <c r="F10939">
        <v>-7.2323685772357604E-3</v>
      </c>
      <c r="G10939">
        <v>2.5176726740177798E-4</v>
      </c>
      <c r="H10939">
        <f>SQRT(B10939^2+D10939^2)</f>
        <v>3.6754888184665413</v>
      </c>
    </row>
    <row r="10940" spans="1:8" x14ac:dyDescent="0.3">
      <c r="A10940">
        <v>527281</v>
      </c>
      <c r="B10940">
        <v>-2.7622377622377599</v>
      </c>
      <c r="C10940">
        <v>0</v>
      </c>
      <c r="D10940">
        <v>-2.3426573426573398</v>
      </c>
      <c r="E10940">
        <v>20</v>
      </c>
      <c r="F10940">
        <v>-7.3124360825665103E-3</v>
      </c>
      <c r="G10940">
        <v>1.4409534508891901E-4</v>
      </c>
      <c r="H10940">
        <f>SQRT(B10940^2+D10940^2)</f>
        <v>3.6218780874345584</v>
      </c>
    </row>
    <row r="10941" spans="1:8" x14ac:dyDescent="0.3">
      <c r="A10941">
        <v>527185</v>
      </c>
      <c r="B10941">
        <v>-2.6923076923076898</v>
      </c>
      <c r="C10941">
        <v>0</v>
      </c>
      <c r="D10941">
        <v>-2.3426573426573398</v>
      </c>
      <c r="E10941">
        <v>20</v>
      </c>
      <c r="F10941">
        <v>-7.3911510934100396E-3</v>
      </c>
      <c r="G10941">
        <v>3.6542661571733299E-5</v>
      </c>
      <c r="H10941">
        <f>SQRT(B10941^2+D10941^2)</f>
        <v>3.5688323209651509</v>
      </c>
    </row>
    <row r="10942" spans="1:8" x14ac:dyDescent="0.3">
      <c r="A10942">
        <v>527089</v>
      </c>
      <c r="B10942">
        <v>-2.6223776223776198</v>
      </c>
      <c r="C10942">
        <v>0</v>
      </c>
      <c r="D10942">
        <v>-2.3426573426573398</v>
      </c>
      <c r="E10942">
        <v>20</v>
      </c>
      <c r="F10942">
        <v>-7.4684895327452898E-3</v>
      </c>
      <c r="G10942">
        <v>-7.0711460119315703E-5</v>
      </c>
      <c r="H10942">
        <f>SQRT(B10942^2+D10942^2)</f>
        <v>3.516377087209682</v>
      </c>
    </row>
    <row r="10943" spans="1:8" x14ac:dyDescent="0.3">
      <c r="A10943">
        <v>526993</v>
      </c>
      <c r="B10943">
        <v>-2.5524475524475498</v>
      </c>
      <c r="C10943">
        <v>0</v>
      </c>
      <c r="D10943">
        <v>-2.3426573426573398</v>
      </c>
      <c r="E10943">
        <v>20</v>
      </c>
      <c r="F10943">
        <v>-7.54442799679332E-3</v>
      </c>
      <c r="G10943">
        <v>-1.77479554381083E-4</v>
      </c>
      <c r="H10943">
        <f>SQRT(B10943^2+D10943^2)</f>
        <v>3.4645392093468703</v>
      </c>
    </row>
    <row r="10944" spans="1:8" x14ac:dyDescent="0.3">
      <c r="A10944">
        <v>526897</v>
      </c>
      <c r="B10944">
        <v>-2.4825174825174798</v>
      </c>
      <c r="C10944">
        <v>0</v>
      </c>
      <c r="D10944">
        <v>-2.3426573426573398</v>
      </c>
      <c r="E10944">
        <v>20</v>
      </c>
      <c r="F10944">
        <v>-7.6189437037967002E-3</v>
      </c>
      <c r="G10944">
        <v>-2.8356628187383402E-4</v>
      </c>
      <c r="H10944">
        <f>SQRT(B10944^2+D10944^2)</f>
        <v>3.4133468145079067</v>
      </c>
    </row>
    <row r="10945" spans="1:8" x14ac:dyDescent="0.3">
      <c r="A10945">
        <v>526801</v>
      </c>
      <c r="B10945">
        <v>-2.4125874125874098</v>
      </c>
      <c r="C10945">
        <v>0</v>
      </c>
      <c r="D10945">
        <v>-2.3426573426573398</v>
      </c>
      <c r="E10945">
        <v>20</v>
      </c>
      <c r="F10945">
        <v>-7.6920144255689998E-3</v>
      </c>
      <c r="G10945">
        <v>-3.88768829822399E-4</v>
      </c>
      <c r="H10945">
        <f>SQRT(B10945^2+D10945^2)</f>
        <v>3.3628293814110704</v>
      </c>
    </row>
    <row r="10946" spans="1:8" x14ac:dyDescent="0.3">
      <c r="A10946">
        <v>526705</v>
      </c>
      <c r="B10946">
        <v>-2.3426573426573398</v>
      </c>
      <c r="C10946">
        <v>0</v>
      </c>
      <c r="D10946">
        <v>-2.3426573426573398</v>
      </c>
      <c r="E10946">
        <v>20</v>
      </c>
      <c r="F10946">
        <v>-7.7636183991118502E-3</v>
      </c>
      <c r="G10946">
        <v>-4.9287746240271699E-4</v>
      </c>
      <c r="H10946">
        <f>SQRT(B10946^2+D10946^2)</f>
        <v>3.3130177859789249</v>
      </c>
    </row>
    <row r="10947" spans="1:8" x14ac:dyDescent="0.3">
      <c r="A10947">
        <v>526609</v>
      </c>
      <c r="B10947">
        <v>-2.2727272727272698</v>
      </c>
      <c r="C10947">
        <v>0</v>
      </c>
      <c r="D10947">
        <v>-2.3426573426573398</v>
      </c>
      <c r="E10947">
        <v>20</v>
      </c>
      <c r="F10947">
        <v>-7.8337342154109601E-3</v>
      </c>
      <c r="G10947">
        <v>-5.9567624031626901E-4</v>
      </c>
      <c r="H10947">
        <f>SQRT(B10947^2+D10947^2)</f>
        <v>3.263944344088098</v>
      </c>
    </row>
    <row r="10948" spans="1:8" x14ac:dyDescent="0.3">
      <c r="A10948">
        <v>526513</v>
      </c>
      <c r="B10948">
        <v>-2.2027972027971998</v>
      </c>
      <c r="C10948">
        <v>0</v>
      </c>
      <c r="D10948">
        <v>-2.3426573426573398</v>
      </c>
      <c r="E10948">
        <v>20</v>
      </c>
      <c r="F10948">
        <v>-7.9023406823673596E-3</v>
      </c>
      <c r="G10948">
        <v>-6.9694392859346004E-4</v>
      </c>
      <c r="H10948">
        <f>SQRT(B10948^2+D10948^2)</f>
        <v>3.2156428504666863</v>
      </c>
    </row>
    <row r="10949" spans="1:8" x14ac:dyDescent="0.3">
      <c r="A10949">
        <v>526417</v>
      </c>
      <c r="B10949">
        <v>-2.1328671328671298</v>
      </c>
      <c r="C10949">
        <v>0</v>
      </c>
      <c r="D10949">
        <v>-2.3426573426573398</v>
      </c>
      <c r="E10949">
        <v>20</v>
      </c>
      <c r="F10949">
        <v>-7.9694166587731593E-3</v>
      </c>
      <c r="G10949">
        <v>-7.96455110905778E-4</v>
      </c>
      <c r="H10949">
        <f>SQRT(B10949^2+D10949^2)</f>
        <v>3.1681486126081899</v>
      </c>
    </row>
    <row r="10950" spans="1:8" x14ac:dyDescent="0.3">
      <c r="A10950">
        <v>526321</v>
      </c>
      <c r="B10950">
        <v>-2.0629370629370598</v>
      </c>
      <c r="C10950">
        <v>0</v>
      </c>
      <c r="D10950">
        <v>-2.3426573426573398</v>
      </c>
      <c r="E10950">
        <v>20</v>
      </c>
      <c r="F10950">
        <v>-8.0349408563065196E-3</v>
      </c>
      <c r="G10950">
        <v>-8.9398152700276995E-4</v>
      </c>
      <c r="H10950">
        <f>SQRT(B10950^2+D10950^2)</f>
        <v>3.1214984784147712</v>
      </c>
    </row>
    <row r="10951" spans="1:8" x14ac:dyDescent="0.3">
      <c r="A10951">
        <v>526225</v>
      </c>
      <c r="B10951">
        <v>-1.99300699300699</v>
      </c>
      <c r="C10951">
        <v>0</v>
      </c>
      <c r="D10951">
        <v>-2.3426573426573398</v>
      </c>
      <c r="E10951">
        <v>20</v>
      </c>
      <c r="F10951">
        <v>-8.0988916067666096E-3</v>
      </c>
      <c r="G10951">
        <v>-9.8929364712316997E-4</v>
      </c>
      <c r="H10951">
        <f>SQRT(B10951^2+D10951^2)</f>
        <v>3.0757308561187719</v>
      </c>
    </row>
    <row r="10952" spans="1:8" x14ac:dyDescent="0.3">
      <c r="A10952">
        <v>526129</v>
      </c>
      <c r="B10952">
        <v>-1.92307692307692</v>
      </c>
      <c r="C10952">
        <v>0</v>
      </c>
      <c r="D10952">
        <v>-2.3426573426573398</v>
      </c>
      <c r="E10952">
        <v>20</v>
      </c>
      <c r="F10952">
        <v>-8.1612465922497705E-3</v>
      </c>
      <c r="G10952">
        <v>-1.0821624931383301E-3</v>
      </c>
      <c r="H10952">
        <f>SQRT(B10952^2+D10952^2)</f>
        <v>3.03088572486284</v>
      </c>
    </row>
    <row r="10953" spans="1:8" x14ac:dyDescent="0.3">
      <c r="A10953">
        <v>526033</v>
      </c>
      <c r="B10953">
        <v>-1.85314685314685</v>
      </c>
      <c r="C10953">
        <v>0</v>
      </c>
      <c r="D10953">
        <v>-2.3426573426573398</v>
      </c>
      <c r="E10953">
        <v>20</v>
      </c>
      <c r="F10953">
        <v>-8.2219825367477895E-3</v>
      </c>
      <c r="G10953">
        <v>-1.17236171055367E-3</v>
      </c>
      <c r="H10953">
        <f>SQRT(B10953^2+D10953^2)</f>
        <v>2.9870046341501415</v>
      </c>
    </row>
    <row r="10954" spans="1:8" x14ac:dyDescent="0.3">
      <c r="A10954">
        <v>525937</v>
      </c>
      <c r="B10954">
        <v>-1.78321678321678</v>
      </c>
      <c r="C10954">
        <v>0</v>
      </c>
      <c r="D10954">
        <v>-2.3426573426573398</v>
      </c>
      <c r="E10954">
        <v>20</v>
      </c>
      <c r="F10954">
        <v>-8.2810748588101092E-3</v>
      </c>
      <c r="G10954">
        <v>-1.2596698881270801E-3</v>
      </c>
      <c r="H10954">
        <f>SQRT(B10954^2+D10954^2)</f>
        <v>2.9441306902127069</v>
      </c>
    </row>
    <row r="10955" spans="1:8" x14ac:dyDescent="0.3">
      <c r="A10955">
        <v>525841</v>
      </c>
      <c r="B10955">
        <v>-1.71328671328671</v>
      </c>
      <c r="C10955">
        <v>0</v>
      </c>
      <c r="D10955">
        <v>-2.3426573426573398</v>
      </c>
      <c r="E10955">
        <v>20</v>
      </c>
      <c r="F10955">
        <v>-8.3384972865234303E-3</v>
      </c>
      <c r="G10955">
        <v>-1.34387311259984E-3</v>
      </c>
      <c r="H10955">
        <f>SQRT(B10955^2+D10955^2)</f>
        <v>2.9023085271953986</v>
      </c>
    </row>
    <row r="10956" spans="1:8" x14ac:dyDescent="0.3">
      <c r="A10956">
        <v>525745</v>
      </c>
      <c r="B10956">
        <v>-1.64335664335664</v>
      </c>
      <c r="C10956">
        <v>0</v>
      </c>
      <c r="D10956">
        <v>-2.3426573426573398</v>
      </c>
      <c r="E10956">
        <v>20</v>
      </c>
      <c r="F10956">
        <v>-8.3942214382110407E-3</v>
      </c>
      <c r="G10956">
        <v>-1.42476773479808E-3</v>
      </c>
      <c r="H10956">
        <f>SQRT(B10956^2+D10956^2)</f>
        <v>2.8615842609244884</v>
      </c>
    </row>
    <row r="10957" spans="1:8" x14ac:dyDescent="0.3">
      <c r="A10957">
        <v>525649</v>
      </c>
      <c r="B10957">
        <v>-1.57342657342657</v>
      </c>
      <c r="C10957">
        <v>0</v>
      </c>
      <c r="D10957">
        <v>-2.3426573426573398</v>
      </c>
      <c r="E10957">
        <v>20</v>
      </c>
      <c r="F10957">
        <v>-8.4482163749824996E-3</v>
      </c>
      <c r="G10957">
        <v>-1.5021633101656401E-3</v>
      </c>
      <c r="H10957">
        <f>SQRT(B10957^2+D10957^2)</f>
        <v>2.8220054229344114</v>
      </c>
    </row>
    <row r="10958" spans="1:8" x14ac:dyDescent="0.3">
      <c r="A10958">
        <v>525553</v>
      </c>
      <c r="B10958">
        <v>-1.5034965034965</v>
      </c>
      <c r="C10958">
        <v>0</v>
      </c>
      <c r="D10958">
        <v>-2.3426573426573398</v>
      </c>
      <c r="E10958">
        <v>20</v>
      </c>
      <c r="F10958">
        <v>-8.5004481346108093E-3</v>
      </c>
      <c r="G10958">
        <v>-1.5758856617979101E-3</v>
      </c>
      <c r="H10958">
        <f>SQRT(B10958^2+D10958^2)</f>
        <v>2.7836208723769387</v>
      </c>
    </row>
    <row r="10959" spans="1:8" x14ac:dyDescent="0.3">
      <c r="A10959">
        <v>525457</v>
      </c>
      <c r="B10959">
        <v>-1.43356643356643</v>
      </c>
      <c r="C10959">
        <v>0</v>
      </c>
      <c r="D10959">
        <v>-2.3426573426573398</v>
      </c>
      <c r="E10959">
        <v>20</v>
      </c>
      <c r="F10959">
        <v>-8.5508792601535193E-3</v>
      </c>
      <c r="G10959">
        <v>-1.6457799976173999E-3</v>
      </c>
      <c r="H10959">
        <f>SQRT(B10959^2+D10959^2)</f>
        <v>2.7464806834483149</v>
      </c>
    </row>
    <row r="10960" spans="1:8" x14ac:dyDescent="0.3">
      <c r="A10960">
        <v>525361</v>
      </c>
      <c r="B10960">
        <v>-1.36363636363636</v>
      </c>
      <c r="C10960">
        <v>0</v>
      </c>
      <c r="D10960">
        <v>-2.3426573426573398</v>
      </c>
      <c r="E10960">
        <v>20</v>
      </c>
      <c r="F10960">
        <v>-8.5994683411588797E-3</v>
      </c>
      <c r="G10960">
        <v>-1.71171399604188E-3</v>
      </c>
      <c r="H10960">
        <f>SQRT(B10960^2+D10960^2)</f>
        <v>2.7106360060579404</v>
      </c>
    </row>
    <row r="10961" spans="1:8" x14ac:dyDescent="0.3">
      <c r="A10961">
        <v>525265</v>
      </c>
      <c r="B10961">
        <v>-1.29370629370629</v>
      </c>
      <c r="C10961">
        <v>0</v>
      </c>
      <c r="D10961">
        <v>-2.3426573426573398</v>
      </c>
      <c r="E10961">
        <v>20</v>
      </c>
      <c r="F10961">
        <v>-8.6461695900171397E-3</v>
      </c>
      <c r="G10961">
        <v>-1.7735807571884099E-3</v>
      </c>
      <c r="H10961">
        <f>SQRT(B10961^2+D10961^2)</f>
        <v>2.6761388976436953</v>
      </c>
    </row>
    <row r="10962" spans="1:8" x14ac:dyDescent="0.3">
      <c r="A10962">
        <v>525169</v>
      </c>
      <c r="B10962">
        <v>-1.22377622377622</v>
      </c>
      <c r="C10962">
        <v>0</v>
      </c>
      <c r="D10962">
        <v>-2.3426573426573398</v>
      </c>
      <c r="E10962">
        <v>20</v>
      </c>
      <c r="F10962">
        <v>-8.6909324807031701E-3</v>
      </c>
      <c r="G10962">
        <v>-1.8313015004575101E-3</v>
      </c>
      <c r="H10962">
        <f>SQRT(B10962^2+D10962^2)</f>
        <v>2.6430421243306608</v>
      </c>
    </row>
    <row r="10963" spans="1:8" x14ac:dyDescent="0.3">
      <c r="A10963">
        <v>525073</v>
      </c>
      <c r="B10963">
        <v>-1.15384615384615</v>
      </c>
      <c r="C10963">
        <v>0</v>
      </c>
      <c r="D10963">
        <v>-2.3426573426573398</v>
      </c>
      <c r="E10963">
        <v>20</v>
      </c>
      <c r="F10963">
        <v>-8.7337014813630102E-3</v>
      </c>
      <c r="G10963">
        <v>-1.8848278756528501E-3</v>
      </c>
      <c r="H10963">
        <f>SQRT(B10963^2+D10963^2)</f>
        <v>2.6113989300472462</v>
      </c>
    </row>
    <row r="10964" spans="1:8" x14ac:dyDescent="0.3">
      <c r="A10964">
        <v>524977</v>
      </c>
      <c r="B10964">
        <v>-1.08391608391608</v>
      </c>
      <c r="C10964">
        <v>0</v>
      </c>
      <c r="D10964">
        <v>-2.3426573426573398</v>
      </c>
      <c r="E10964">
        <v>20</v>
      </c>
      <c r="F10964">
        <v>-8.7744159153271307E-3</v>
      </c>
      <c r="G10964">
        <v>-1.9341437452461E-3</v>
      </c>
      <c r="H10964">
        <f>SQRT(B10964^2+D10964^2)</f>
        <v>2.5812627727680728</v>
      </c>
    </row>
    <row r="10965" spans="1:8" x14ac:dyDescent="0.3">
      <c r="A10965">
        <v>524881</v>
      </c>
      <c r="B10965">
        <v>-1.01398601398601</v>
      </c>
      <c r="C10965">
        <v>0</v>
      </c>
      <c r="D10965">
        <v>-2.3426573426573398</v>
      </c>
      <c r="E10965">
        <v>20</v>
      </c>
      <c r="F10965">
        <v>-8.8130099865211392E-3</v>
      </c>
      <c r="G10965">
        <v>-1.9792662917995801E-3</v>
      </c>
      <c r="H10965">
        <f>SQRT(B10965^2+D10965^2)</f>
        <v>2.5526870277543985</v>
      </c>
    </row>
    <row r="10966" spans="1:8" x14ac:dyDescent="0.3">
      <c r="A10966">
        <v>524785</v>
      </c>
      <c r="B10966">
        <v>-0.94405594405594295</v>
      </c>
      <c r="C10966">
        <v>0</v>
      </c>
      <c r="D10966">
        <v>-2.3426573426573398</v>
      </c>
      <c r="E10966">
        <v>20</v>
      </c>
      <c r="F10966">
        <v>-8.8494130041910993E-3</v>
      </c>
      <c r="G10966">
        <v>-2.02024630872306E-3</v>
      </c>
      <c r="H10966">
        <f>SQRT(B10966^2+D10966^2)</f>
        <v>2.5257246585116331</v>
      </c>
    </row>
    <row r="10967" spans="1:8" x14ac:dyDescent="0.3">
      <c r="A10967">
        <v>524689</v>
      </c>
      <c r="B10967">
        <v>-0.87412587412587395</v>
      </c>
      <c r="C10967">
        <v>0</v>
      </c>
      <c r="D10967">
        <v>-2.3426573426573398</v>
      </c>
      <c r="E10967">
        <v>20</v>
      </c>
      <c r="F10967">
        <v>-8.8835498377082996E-3</v>
      </c>
      <c r="G10967">
        <v>-2.0571675461393498E-3</v>
      </c>
      <c r="H10967">
        <f>SQRT(B10967^2+D10967^2)</f>
        <v>2.5004278571721823</v>
      </c>
    </row>
    <row r="10968" spans="1:8" x14ac:dyDescent="0.3">
      <c r="A10968">
        <v>524593</v>
      </c>
      <c r="B10968">
        <v>-0.80419580419580405</v>
      </c>
      <c r="C10968">
        <v>0</v>
      </c>
      <c r="D10968">
        <v>-2.3426573426573398</v>
      </c>
      <c r="E10968">
        <v>20</v>
      </c>
      <c r="F10968">
        <v>-8.9153416245805108E-3</v>
      </c>
      <c r="G10968">
        <v>-2.0901450079546598E-3</v>
      </c>
      <c r="H10968">
        <f>SQRT(B10968^2+D10968^2)</f>
        <v>2.4768476571223523</v>
      </c>
    </row>
    <row r="10969" spans="1:8" x14ac:dyDescent="0.3">
      <c r="A10969">
        <v>524497</v>
      </c>
      <c r="B10969">
        <v>-0.73426573426573405</v>
      </c>
      <c r="C10969">
        <v>0</v>
      </c>
      <c r="D10969">
        <v>-2.3426573426573398</v>
      </c>
      <c r="E10969">
        <v>20</v>
      </c>
      <c r="F10969">
        <v>-8.9447067435579203E-3</v>
      </c>
      <c r="G10969">
        <v>-2.1193221319386899E-3</v>
      </c>
      <c r="H10969">
        <f>SQRT(B10969^2+D10969^2)</f>
        <v>2.4550335218939772</v>
      </c>
    </row>
    <row r="10970" spans="1:8" x14ac:dyDescent="0.3">
      <c r="A10970">
        <v>524401</v>
      </c>
      <c r="B10970">
        <v>-0.66433566433566504</v>
      </c>
      <c r="C10970">
        <v>0</v>
      </c>
      <c r="D10970">
        <v>-2.3426573426573398</v>
      </c>
      <c r="E10970">
        <v>20</v>
      </c>
      <c r="F10970">
        <v>-8.9715620502842392E-3</v>
      </c>
      <c r="G10970">
        <v>-2.1448668315133899E-3</v>
      </c>
      <c r="H10970">
        <f>SQRT(B10970^2+D10970^2)</f>
        <v>2.4350329155916266</v>
      </c>
    </row>
    <row r="10971" spans="1:8" x14ac:dyDescent="0.3">
      <c r="A10971">
        <v>524305</v>
      </c>
      <c r="B10971">
        <v>-0.59440559440559504</v>
      </c>
      <c r="C10971">
        <v>0</v>
      </c>
      <c r="D10971">
        <v>-2.3426573426573398</v>
      </c>
      <c r="E10971">
        <v>20</v>
      </c>
      <c r="F10971">
        <v>-8.9958243561823192E-3</v>
      </c>
      <c r="G10971">
        <v>-2.1669664347435001E-3</v>
      </c>
      <c r="H10971">
        <f>SQRT(B10971^2+D10971^2)</f>
        <v>2.4168908613685924</v>
      </c>
    </row>
    <row r="10972" spans="1:8" x14ac:dyDescent="0.3">
      <c r="A10972">
        <v>524209</v>
      </c>
      <c r="B10972">
        <v>-0.52447552447552404</v>
      </c>
      <c r="C10972">
        <v>0</v>
      </c>
      <c r="D10972">
        <v>-2.3426573426573398</v>
      </c>
      <c r="E10972">
        <v>20</v>
      </c>
      <c r="F10972">
        <v>-9.0174121135331107E-3</v>
      </c>
      <c r="G10972">
        <v>-2.1858216202317602E-3</v>
      </c>
      <c r="H10972">
        <f>SQRT(B10972^2+D10972^2)</f>
        <v>2.4006494956324267</v>
      </c>
    </row>
    <row r="10973" spans="1:8" x14ac:dyDescent="0.3">
      <c r="A10973">
        <v>524113</v>
      </c>
      <c r="B10973">
        <v>-0.45454545454545398</v>
      </c>
      <c r="C10973">
        <v>0</v>
      </c>
      <c r="D10973">
        <v>-2.3426573426573398</v>
      </c>
      <c r="E10973">
        <v>20</v>
      </c>
      <c r="F10973">
        <v>-9.0362472527096508E-3</v>
      </c>
      <c r="G10973">
        <v>-2.20163951754994E-3</v>
      </c>
      <c r="H10973">
        <f>SQRT(B10973^2+D10973^2)</f>
        <v>2.3863476266785359</v>
      </c>
    </row>
    <row r="10974" spans="1:8" x14ac:dyDescent="0.3">
      <c r="A10974">
        <v>524017</v>
      </c>
      <c r="B10974">
        <v>-0.38461538461538403</v>
      </c>
      <c r="C10974">
        <v>0</v>
      </c>
      <c r="D10974">
        <v>-2.3426573426573398</v>
      </c>
      <c r="E10974">
        <v>20</v>
      </c>
      <c r="F10974">
        <v>-9.0522571029567293E-3</v>
      </c>
      <c r="G10974">
        <v>-2.21462620670254E-3</v>
      </c>
      <c r="H10974">
        <f>SQRT(B10974^2+D10974^2)</f>
        <v>2.3740203072402704</v>
      </c>
    </row>
    <row r="10975" spans="1:8" x14ac:dyDescent="0.3">
      <c r="A10975">
        <v>523921</v>
      </c>
      <c r="B10975">
        <v>-0.31468531468531502</v>
      </c>
      <c r="C10975">
        <v>0</v>
      </c>
      <c r="D10975">
        <v>-2.3426573426573398</v>
      </c>
      <c r="E10975">
        <v>20</v>
      </c>
      <c r="F10975">
        <v>-9.0653763175389101E-3</v>
      </c>
      <c r="G10975">
        <v>-2.22497891138034E-3</v>
      </c>
      <c r="H10975">
        <f>SQRT(B10975^2+D10975^2)</f>
        <v>2.3636984309308464</v>
      </c>
    </row>
    <row r="10976" spans="1:8" x14ac:dyDescent="0.3">
      <c r="A10976">
        <v>523825</v>
      </c>
      <c r="B10976">
        <v>-0.24475524475524499</v>
      </c>
      <c r="C10976">
        <v>0</v>
      </c>
      <c r="D10976">
        <v>-2.3426573426573398</v>
      </c>
      <c r="E10976">
        <v>20</v>
      </c>
      <c r="F10976">
        <v>-9.0755487184958298E-3</v>
      </c>
      <c r="G10976">
        <v>-2.2328782285325199E-3</v>
      </c>
      <c r="H10976">
        <f>SQRT(B10976^2+D10976^2)</f>
        <v>2.3554083626712266</v>
      </c>
    </row>
    <row r="10977" spans="1:8" x14ac:dyDescent="0.3">
      <c r="A10977">
        <v>523729</v>
      </c>
      <c r="B10977">
        <v>-0.17482517482517501</v>
      </c>
      <c r="C10977">
        <v>0</v>
      </c>
      <c r="D10977">
        <v>-2.3426573426573398</v>
      </c>
      <c r="E10977">
        <v>20</v>
      </c>
      <c r="F10977">
        <v>-9.0827289760991997E-3</v>
      </c>
      <c r="G10977">
        <v>-2.2384807664478398E-3</v>
      </c>
      <c r="H10977">
        <f>SQRT(B10977^2+D10977^2)</f>
        <v>2.349171612900812</v>
      </c>
    </row>
    <row r="10978" spans="1:8" x14ac:dyDescent="0.3">
      <c r="A10978">
        <v>523633</v>
      </c>
      <c r="B10978">
        <v>-0.10489510489510501</v>
      </c>
      <c r="C10978">
        <v>0</v>
      </c>
      <c r="D10978">
        <v>-2.3426573426573398</v>
      </c>
      <c r="E10978">
        <v>20</v>
      </c>
      <c r="F10978">
        <v>-9.0868840431516194E-3</v>
      </c>
      <c r="G10978">
        <v>-2.2419125703649402E-3</v>
      </c>
      <c r="H10978">
        <f>SQRT(B10978^2+D10978^2)</f>
        <v>2.345004564630377</v>
      </c>
    </row>
    <row r="10979" spans="1:8" x14ac:dyDescent="0.3">
      <c r="A10979">
        <v>523537</v>
      </c>
      <c r="B10979">
        <v>-3.4965034965035002E-2</v>
      </c>
      <c r="C10979">
        <v>0</v>
      </c>
      <c r="D10979">
        <v>-2.3426573426573398</v>
      </c>
      <c r="E10979">
        <v>20</v>
      </c>
      <c r="F10979">
        <v>-9.0879942738914306E-3</v>
      </c>
      <c r="G10979">
        <v>-2.2432636954605998E-3</v>
      </c>
      <c r="H10979">
        <f>SQRT(B10979^2+D10979^2)</f>
        <v>2.342918261223907</v>
      </c>
    </row>
    <row r="10980" spans="1:8" x14ac:dyDescent="0.3">
      <c r="A10980">
        <v>523441</v>
      </c>
      <c r="B10980">
        <v>3.4965034965035002E-2</v>
      </c>
      <c r="C10980">
        <v>0</v>
      </c>
      <c r="D10980">
        <v>-2.3426573426573398</v>
      </c>
      <c r="E10980">
        <v>20</v>
      </c>
      <c r="F10980">
        <v>-9.0860541705969303E-3</v>
      </c>
      <c r="G10980">
        <v>-2.2425842408750601E-3</v>
      </c>
      <c r="H10980">
        <f>SQRT(B10980^2+D10980^2)</f>
        <v>2.342918261223907</v>
      </c>
    </row>
    <row r="10981" spans="1:8" x14ac:dyDescent="0.3">
      <c r="A10981">
        <v>523345</v>
      </c>
      <c r="B10981">
        <v>0.10489510489510501</v>
      </c>
      <c r="C10981">
        <v>0</v>
      </c>
      <c r="D10981">
        <v>-2.3426573426573398</v>
      </c>
      <c r="E10981">
        <v>20</v>
      </c>
      <c r="F10981">
        <v>-9.0810727172076795E-3</v>
      </c>
      <c r="G10981">
        <v>-2.23988208673438E-3</v>
      </c>
      <c r="H10981">
        <f>SQRT(B10981^2+D10981^2)</f>
        <v>2.345004564630377</v>
      </c>
    </row>
    <row r="10982" spans="1:8" x14ac:dyDescent="0.3">
      <c r="A10982">
        <v>523249</v>
      </c>
      <c r="B10982">
        <v>0.17482517482517501</v>
      </c>
      <c r="C10982">
        <v>0</v>
      </c>
      <c r="D10982">
        <v>-2.3426573426573398</v>
      </c>
      <c r="E10982">
        <v>20</v>
      </c>
      <c r="F10982">
        <v>-9.0730732777648503E-3</v>
      </c>
      <c r="G10982">
        <v>-2.2351224831629801E-3</v>
      </c>
      <c r="H10982">
        <f>SQRT(B10982^2+D10982^2)</f>
        <v>2.349171612900812</v>
      </c>
    </row>
    <row r="10983" spans="1:8" x14ac:dyDescent="0.3">
      <c r="A10983">
        <v>523153</v>
      </c>
      <c r="B10983">
        <v>0.24475524475524499</v>
      </c>
      <c r="C10983">
        <v>0</v>
      </c>
      <c r="D10983">
        <v>-2.3426573426573398</v>
      </c>
      <c r="E10983">
        <v>20</v>
      </c>
      <c r="F10983">
        <v>-9.0620930576063696E-3</v>
      </c>
      <c r="G10983">
        <v>-2.2282295327560801E-3</v>
      </c>
      <c r="H10983">
        <f>SQRT(B10983^2+D10983^2)</f>
        <v>2.3554083626712266</v>
      </c>
    </row>
    <row r="10984" spans="1:8" x14ac:dyDescent="0.3">
      <c r="A10984">
        <v>523057</v>
      </c>
      <c r="B10984">
        <v>0.31468531468531502</v>
      </c>
      <c r="C10984">
        <v>0</v>
      </c>
      <c r="D10984">
        <v>-2.3426573426573398</v>
      </c>
      <c r="E10984">
        <v>20</v>
      </c>
      <c r="F10984">
        <v>-9.0481821464345608E-3</v>
      </c>
      <c r="G10984">
        <v>-2.2190894946264601E-3</v>
      </c>
      <c r="H10984">
        <f>SQRT(B10984^2+D10984^2)</f>
        <v>2.3636984309308464</v>
      </c>
    </row>
    <row r="10985" spans="1:8" x14ac:dyDescent="0.3">
      <c r="A10985">
        <v>522961</v>
      </c>
      <c r="B10985">
        <v>0.38461538461538403</v>
      </c>
      <c r="C10985">
        <v>0</v>
      </c>
      <c r="D10985">
        <v>-2.3426573426573398</v>
      </c>
      <c r="E10985">
        <v>20</v>
      </c>
      <c r="F10985">
        <v>-9.0314021836334097E-3</v>
      </c>
      <c r="G10985">
        <v>-2.20755572869538E-3</v>
      </c>
      <c r="H10985">
        <f>SQRT(B10985^2+D10985^2)</f>
        <v>2.3740203072402704</v>
      </c>
    </row>
    <row r="10986" spans="1:8" x14ac:dyDescent="0.3">
      <c r="A10986">
        <v>522865</v>
      </c>
      <c r="B10986">
        <v>0.45454545454545497</v>
      </c>
      <c r="C10986">
        <v>0</v>
      </c>
      <c r="D10986">
        <v>-2.3426573426573398</v>
      </c>
      <c r="E10986">
        <v>20</v>
      </c>
      <c r="F10986">
        <v>-9.0118247062312296E-3</v>
      </c>
      <c r="G10986">
        <v>-2.1934550030745202E-3</v>
      </c>
      <c r="H10986">
        <f>SQRT(B10986^2+D10986^2)</f>
        <v>2.3863476266785364</v>
      </c>
    </row>
    <row r="10987" spans="1:8" x14ac:dyDescent="0.3">
      <c r="A10987">
        <v>522769</v>
      </c>
      <c r="B10987">
        <v>0.52447552447552404</v>
      </c>
      <c r="C10987">
        <v>0</v>
      </c>
      <c r="D10987">
        <v>-2.3426573426573398</v>
      </c>
      <c r="E10987">
        <v>20</v>
      </c>
      <c r="F10987">
        <v>-8.9895292569887094E-3</v>
      </c>
      <c r="G10987">
        <v>-2.1765948135850401E-3</v>
      </c>
      <c r="H10987">
        <f>SQRT(B10987^2+D10987^2)</f>
        <v>2.4006494956324267</v>
      </c>
    </row>
    <row r="10988" spans="1:8" x14ac:dyDescent="0.3">
      <c r="A10988">
        <v>522673</v>
      </c>
      <c r="B10988">
        <v>0.59440559440559404</v>
      </c>
      <c r="C10988">
        <v>0</v>
      </c>
      <c r="D10988">
        <v>-2.3426573426573398</v>
      </c>
      <c r="E10988">
        <v>20</v>
      </c>
      <c r="F10988">
        <v>-8.9646013424676107E-3</v>
      </c>
      <c r="G10988">
        <v>-2.1567713187219898E-3</v>
      </c>
      <c r="H10988">
        <f>SQRT(B10988^2+D10988^2)</f>
        <v>2.4168908613685924</v>
      </c>
    </row>
    <row r="10989" spans="1:8" x14ac:dyDescent="0.3">
      <c r="A10989">
        <v>522577</v>
      </c>
      <c r="B10989">
        <v>0.66433566433566504</v>
      </c>
      <c r="C10989">
        <v>0</v>
      </c>
      <c r="D10989">
        <v>-2.3426573426573398</v>
      </c>
      <c r="E10989">
        <v>20</v>
      </c>
      <c r="F10989">
        <v>-8.9371303371063703E-3</v>
      </c>
      <c r="G10989">
        <v>-2.1337774786107299E-3</v>
      </c>
      <c r="H10989">
        <f>SQRT(B10989^2+D10989^2)</f>
        <v>2.4350329155916266</v>
      </c>
    </row>
    <row r="10990" spans="1:8" x14ac:dyDescent="0.3">
      <c r="A10990">
        <v>522481</v>
      </c>
      <c r="B10990">
        <v>0.73426573426573405</v>
      </c>
      <c r="C10990">
        <v>0</v>
      </c>
      <c r="D10990">
        <v>-2.3426573426573398</v>
      </c>
      <c r="E10990">
        <v>20</v>
      </c>
      <c r="F10990">
        <v>-8.9072074284214792E-3</v>
      </c>
      <c r="G10990">
        <v>-2.1074110022118401E-3</v>
      </c>
      <c r="H10990">
        <f>SQRT(B10990^2+D10990^2)</f>
        <v>2.4550335218939772</v>
      </c>
    </row>
    <row r="10991" spans="1:8" x14ac:dyDescent="0.3">
      <c r="A10991">
        <v>522385</v>
      </c>
      <c r="B10991">
        <v>0.80419580419580405</v>
      </c>
      <c r="C10991">
        <v>0</v>
      </c>
      <c r="D10991">
        <v>-2.3426573426573398</v>
      </c>
      <c r="E10991">
        <v>20</v>
      </c>
      <c r="F10991">
        <v>-8.8749236904989894E-3</v>
      </c>
      <c r="G10991">
        <v>-2.0774817495291102E-3</v>
      </c>
      <c r="H10991">
        <f>SQRT(B10991^2+D10991^2)</f>
        <v>2.4768476571223523</v>
      </c>
    </row>
    <row r="10992" spans="1:8" x14ac:dyDescent="0.3">
      <c r="A10992">
        <v>522289</v>
      </c>
      <c r="B10992">
        <v>0.87412587412587395</v>
      </c>
      <c r="C10992">
        <v>0</v>
      </c>
      <c r="D10992">
        <v>-2.3426573426573398</v>
      </c>
      <c r="E10992">
        <v>20</v>
      </c>
      <c r="F10992">
        <v>-8.8403683588927102E-3</v>
      </c>
      <c r="G10992">
        <v>-2.04381829870575E-3</v>
      </c>
      <c r="H10992">
        <f>SQRT(B10992^2+D10992^2)</f>
        <v>2.5004278571721823</v>
      </c>
    </row>
    <row r="10993" spans="1:8" x14ac:dyDescent="0.3">
      <c r="A10993">
        <v>522193</v>
      </c>
      <c r="B10993">
        <v>0.94405594405594395</v>
      </c>
      <c r="C10993">
        <v>0</v>
      </c>
      <c r="D10993">
        <v>-2.3426573426573398</v>
      </c>
      <c r="E10993">
        <v>20</v>
      </c>
      <c r="F10993">
        <v>-8.8036273616069905E-3</v>
      </c>
      <c r="G10993">
        <v>-2.0062734640121198E-3</v>
      </c>
      <c r="H10993">
        <f>SQRT(B10993^2+D10993^2)</f>
        <v>2.5257246585116335</v>
      </c>
    </row>
    <row r="10994" spans="1:8" x14ac:dyDescent="0.3">
      <c r="A10994">
        <v>522097</v>
      </c>
      <c r="B10994">
        <v>1.01398601398601</v>
      </c>
      <c r="C10994">
        <v>0</v>
      </c>
      <c r="D10994">
        <v>-2.3426573426573398</v>
      </c>
      <c r="E10994">
        <v>20</v>
      </c>
      <c r="F10994">
        <v>-8.7647821401783399E-3</v>
      </c>
      <c r="G10994">
        <v>-1.9647286318380699E-3</v>
      </c>
      <c r="H10994">
        <f>SQRT(B10994^2+D10994^2)</f>
        <v>2.5526870277543985</v>
      </c>
    </row>
    <row r="10995" spans="1:8" x14ac:dyDescent="0.3">
      <c r="A10995">
        <v>522001</v>
      </c>
      <c r="B10995">
        <v>1.08391608391608</v>
      </c>
      <c r="C10995">
        <v>0</v>
      </c>
      <c r="D10995">
        <v>-2.3426573426573398</v>
      </c>
      <c r="E10995">
        <v>20</v>
      </c>
      <c r="F10995">
        <v>-8.7239087741992002E-3</v>
      </c>
      <c r="G10995">
        <v>-1.91909686056346E-3</v>
      </c>
      <c r="H10995">
        <f>SQRT(B10995^2+D10995^2)</f>
        <v>2.5812627727680728</v>
      </c>
    </row>
    <row r="10996" spans="1:8" x14ac:dyDescent="0.3">
      <c r="A10996">
        <v>521905</v>
      </c>
      <c r="B10996">
        <v>1.15384615384615</v>
      </c>
      <c r="C10996">
        <v>0</v>
      </c>
      <c r="D10996">
        <v>-2.3426573426573398</v>
      </c>
      <c r="E10996">
        <v>20</v>
      </c>
      <c r="F10996">
        <v>-8.6810774038725506E-3</v>
      </c>
      <c r="G10996">
        <v>-1.8693247606645E-3</v>
      </c>
      <c r="H10996">
        <f>SQRT(B10996^2+D10996^2)</f>
        <v>2.6113989300472462</v>
      </c>
    </row>
    <row r="10997" spans="1:8" x14ac:dyDescent="0.3">
      <c r="A10997">
        <v>521809</v>
      </c>
      <c r="B10997">
        <v>1.22377622377622</v>
      </c>
      <c r="C10997">
        <v>0</v>
      </c>
      <c r="D10997">
        <v>-2.3426573426573398</v>
      </c>
      <c r="E10997">
        <v>20</v>
      </c>
      <c r="F10997">
        <v>-8.6363519297826402E-3</v>
      </c>
      <c r="G10997">
        <v>-1.8153932295568399E-3</v>
      </c>
      <c r="H10997">
        <f>SQRT(B10997^2+D10997^2)</f>
        <v>2.6430421243306608</v>
      </c>
    </row>
    <row r="10998" spans="1:8" x14ac:dyDescent="0.3">
      <c r="A10998">
        <v>521713</v>
      </c>
      <c r="B10998">
        <v>1.29370629370629</v>
      </c>
      <c r="C10998">
        <v>0</v>
      </c>
      <c r="D10998">
        <v>-2.3426573426573398</v>
      </c>
      <c r="E10998">
        <v>20</v>
      </c>
      <c r="F10998">
        <v>-8.5897899577715708E-3</v>
      </c>
      <c r="G10998">
        <v>-1.7573171593471301E-3</v>
      </c>
      <c r="H10998">
        <f>SQRT(B10998^2+D10998^2)</f>
        <v>2.6761388976436953</v>
      </c>
    </row>
    <row r="10999" spans="1:8" x14ac:dyDescent="0.3">
      <c r="A10999">
        <v>521617</v>
      </c>
      <c r="B10999">
        <v>1.36363636363636</v>
      </c>
      <c r="C10999">
        <v>0</v>
      </c>
      <c r="D10999">
        <v>-2.3426573426573398</v>
      </c>
      <c r="E10999">
        <v>20</v>
      </c>
      <c r="F10999">
        <v>-8.5414429498262001E-3</v>
      </c>
      <c r="G10999">
        <v>-1.6951442644965601E-3</v>
      </c>
      <c r="H10999">
        <f>SQRT(B10999^2+D10999^2)</f>
        <v>2.7106360060579404</v>
      </c>
    </row>
    <row r="11000" spans="1:8" x14ac:dyDescent="0.3">
      <c r="A11000">
        <v>521521</v>
      </c>
      <c r="B11000">
        <v>1.43356643356643</v>
      </c>
      <c r="C11000">
        <v>0</v>
      </c>
      <c r="D11000">
        <v>-2.3426573426573398</v>
      </c>
      <c r="E11000">
        <v>20</v>
      </c>
      <c r="F11000">
        <v>-8.4913565388592491E-3</v>
      </c>
      <c r="G11000">
        <v>-1.62895319140806E-3</v>
      </c>
      <c r="H11000">
        <f>SQRT(B11000^2+D11000^2)</f>
        <v>2.7464806834483149</v>
      </c>
    </row>
    <row r="11001" spans="1:8" x14ac:dyDescent="0.3">
      <c r="A11001">
        <v>521425</v>
      </c>
      <c r="B11001">
        <v>1.5034965034965</v>
      </c>
      <c r="C11001">
        <v>0</v>
      </c>
      <c r="D11001">
        <v>-2.3426573426573398</v>
      </c>
      <c r="E11001">
        <v>20</v>
      </c>
      <c r="F11001">
        <v>-8.4395709655996406E-3</v>
      </c>
      <c r="G11001">
        <v>-1.5588510750983199E-3</v>
      </c>
      <c r="H11001">
        <f>SQRT(B11001^2+D11001^2)</f>
        <v>2.7836208723769387</v>
      </c>
    </row>
    <row r="11002" spans="1:8" x14ac:dyDescent="0.3">
      <c r="A11002">
        <v>521329</v>
      </c>
      <c r="B11002">
        <v>1.57342657342657</v>
      </c>
      <c r="C11002">
        <v>0</v>
      </c>
      <c r="D11002">
        <v>-2.3426573426573398</v>
      </c>
      <c r="E11002">
        <v>20</v>
      </c>
      <c r="F11002">
        <v>-8.3861215986274808E-3</v>
      </c>
      <c r="G11002">
        <v>-1.48497070185513E-3</v>
      </c>
      <c r="H11002">
        <f>SQRT(B11002^2+D11002^2)</f>
        <v>2.8220054229344114</v>
      </c>
    </row>
    <row r="11003" spans="1:8" x14ac:dyDescent="0.3">
      <c r="A11003">
        <v>521233</v>
      </c>
      <c r="B11003">
        <v>1.64335664335664</v>
      </c>
      <c r="C11003">
        <v>0</v>
      </c>
      <c r="D11003">
        <v>-2.3426573426573398</v>
      </c>
      <c r="E11003">
        <v>20</v>
      </c>
      <c r="F11003">
        <v>-8.3310395031014495E-3</v>
      </c>
      <c r="G11003">
        <v>-1.40746742370339E-3</v>
      </c>
      <c r="H11003">
        <f>SQRT(B11003^2+D11003^2)</f>
        <v>2.8615842609244884</v>
      </c>
    </row>
    <row r="11004" spans="1:8" x14ac:dyDescent="0.3">
      <c r="A11004">
        <v>521137</v>
      </c>
      <c r="B11004">
        <v>1.71328671328671</v>
      </c>
      <c r="C11004">
        <v>0</v>
      </c>
      <c r="D11004">
        <v>-2.3426573426573398</v>
      </c>
      <c r="E11004">
        <v>20</v>
      </c>
      <c r="F11004">
        <v>-8.2743520291366397E-3</v>
      </c>
      <c r="G11004">
        <v>-1.3265159530320501E-3</v>
      </c>
      <c r="H11004">
        <f>SQRT(B11004^2+D11004^2)</f>
        <v>2.9023085271953986</v>
      </c>
    </row>
    <row r="11005" spans="1:8" x14ac:dyDescent="0.3">
      <c r="A11005">
        <v>521041</v>
      </c>
      <c r="B11005">
        <v>1.78321678321678</v>
      </c>
      <c r="C11005">
        <v>0</v>
      </c>
      <c r="D11005">
        <v>-2.3426573426573398</v>
      </c>
      <c r="E11005">
        <v>20</v>
      </c>
      <c r="F11005">
        <v>-8.2160833964879908E-3</v>
      </c>
      <c r="G11005">
        <v>-1.24230714597699E-3</v>
      </c>
      <c r="H11005">
        <f>SQRT(B11005^2+D11005^2)</f>
        <v>2.9441306902127069</v>
      </c>
    </row>
    <row r="11006" spans="1:8" x14ac:dyDescent="0.3">
      <c r="A11006">
        <v>520945</v>
      </c>
      <c r="B11006">
        <v>1.85314685314685</v>
      </c>
      <c r="C11006">
        <v>0</v>
      </c>
      <c r="D11006">
        <v>-2.3426573426573398</v>
      </c>
      <c r="E11006">
        <v>20</v>
      </c>
      <c r="F11006">
        <v>-8.1562552577000309E-3</v>
      </c>
      <c r="G11006">
        <v>-1.1550448628012101E-3</v>
      </c>
      <c r="H11006">
        <f>SQRT(B11006^2+D11006^2)</f>
        <v>2.9870046341501415</v>
      </c>
    </row>
    <row r="11007" spans="1:8" x14ac:dyDescent="0.3">
      <c r="A11007">
        <v>520849</v>
      </c>
      <c r="B11007">
        <v>1.92307692307692</v>
      </c>
      <c r="C11007">
        <v>0</v>
      </c>
      <c r="D11007">
        <v>-2.3426573426573398</v>
      </c>
      <c r="E11007">
        <v>20</v>
      </c>
      <c r="F11007">
        <v>-8.0948872269067593E-3</v>
      </c>
      <c r="G11007">
        <v>-1.06494297383107E-3</v>
      </c>
      <c r="H11007">
        <f>SQRT(B11007^2+D11007^2)</f>
        <v>3.03088572486284</v>
      </c>
    </row>
    <row r="11008" spans="1:8" x14ac:dyDescent="0.3">
      <c r="A11008">
        <v>520753</v>
      </c>
      <c r="B11008">
        <v>1.99300699300699</v>
      </c>
      <c r="C11008">
        <v>0</v>
      </c>
      <c r="D11008">
        <v>-2.3426573426573398</v>
      </c>
      <c r="E11008">
        <v>20</v>
      </c>
      <c r="F11008">
        <v>-8.0319973658015305E-3</v>
      </c>
      <c r="G11008">
        <v>-9.7222256135329904E-4</v>
      </c>
      <c r="H11008">
        <f>SQRT(B11008^2+D11008^2)</f>
        <v>3.0757308561187719</v>
      </c>
    </row>
    <row r="11009" spans="1:8" x14ac:dyDescent="0.3">
      <c r="A11009">
        <v>520657</v>
      </c>
      <c r="B11009">
        <v>2.0629370629370598</v>
      </c>
      <c r="C11009">
        <v>0</v>
      </c>
      <c r="D11009">
        <v>-2.3426573426573398</v>
      </c>
      <c r="E11009">
        <v>20</v>
      </c>
      <c r="F11009">
        <v>-7.9676026219074204E-3</v>
      </c>
      <c r="G11009">
        <v>-8.7710935178832898E-4</v>
      </c>
      <c r="H11009">
        <f>SQRT(B11009^2+D11009^2)</f>
        <v>3.1214984784147712</v>
      </c>
    </row>
    <row r="11010" spans="1:8" x14ac:dyDescent="0.3">
      <c r="A11010">
        <v>520561</v>
      </c>
      <c r="B11010">
        <v>2.1328671328671298</v>
      </c>
      <c r="C11010">
        <v>0</v>
      </c>
      <c r="D11010">
        <v>-2.3426573426573398</v>
      </c>
      <c r="E11010">
        <v>20</v>
      </c>
      <c r="F11010">
        <v>-7.9017192171417505E-3</v>
      </c>
      <c r="G11010">
        <v>-7.7983139867597996E-4</v>
      </c>
      <c r="H11010">
        <f>SQRT(B11010^2+D11010^2)</f>
        <v>3.1681486126081899</v>
      </c>
    </row>
    <row r="11011" spans="1:8" x14ac:dyDescent="0.3">
      <c r="A11011">
        <v>520465</v>
      </c>
      <c r="B11011">
        <v>2.2027972027971998</v>
      </c>
      <c r="C11011">
        <v>0</v>
      </c>
      <c r="D11011">
        <v>-2.3426573426573398</v>
      </c>
      <c r="E11011">
        <v>20</v>
      </c>
      <c r="F11011">
        <v>-7.8343629868588699E-3</v>
      </c>
      <c r="G11011">
        <v>-6.8061702559551996E-4</v>
      </c>
      <c r="H11011">
        <f>SQRT(B11011^2+D11011^2)</f>
        <v>3.2156428504666863</v>
      </c>
    </row>
    <row r="11012" spans="1:8" x14ac:dyDescent="0.3">
      <c r="A11012">
        <v>520369</v>
      </c>
      <c r="B11012">
        <v>2.2727272727272698</v>
      </c>
      <c r="C11012">
        <v>0</v>
      </c>
      <c r="D11012">
        <v>-2.3426573426573398</v>
      </c>
      <c r="E11012">
        <v>20</v>
      </c>
      <c r="F11012">
        <v>-7.7655496711500202E-3</v>
      </c>
      <c r="G11012">
        <v>-5.7969302899470295E-4</v>
      </c>
      <c r="H11012">
        <f>SQRT(B11012^2+D11012^2)</f>
        <v>3.263944344088098</v>
      </c>
    </row>
    <row r="11013" spans="1:8" x14ac:dyDescent="0.3">
      <c r="A11013">
        <v>520273</v>
      </c>
      <c r="B11013">
        <v>2.3426573426573398</v>
      </c>
      <c r="C11013">
        <v>0</v>
      </c>
      <c r="D11013">
        <v>-2.3426573426573398</v>
      </c>
      <c r="E11013">
        <v>20</v>
      </c>
      <c r="F11013">
        <v>-7.6952951612639896E-3</v>
      </c>
      <c r="G11013">
        <v>-4.7728313383696598E-4</v>
      </c>
      <c r="H11013">
        <f>SQRT(B11013^2+D11013^2)</f>
        <v>3.3130177859789249</v>
      </c>
    </row>
    <row r="11014" spans="1:8" x14ac:dyDescent="0.3">
      <c r="A11014">
        <v>520177</v>
      </c>
      <c r="B11014">
        <v>2.4125874125874098</v>
      </c>
      <c r="C11014">
        <v>0</v>
      </c>
      <c r="D11014">
        <v>-2.3426573426573398</v>
      </c>
      <c r="E11014">
        <v>20</v>
      </c>
      <c r="F11014">
        <v>-7.6236157047054201E-3</v>
      </c>
      <c r="G11014">
        <v>-3.7360668975553601E-4</v>
      </c>
      <c r="H11014">
        <f>SQRT(B11014^2+D11014^2)</f>
        <v>3.3628293814110704</v>
      </c>
    </row>
    <row r="11015" spans="1:8" x14ac:dyDescent="0.3">
      <c r="A11015">
        <v>520081</v>
      </c>
      <c r="B11015">
        <v>2.4825174825174798</v>
      </c>
      <c r="C11015">
        <v>0</v>
      </c>
      <c r="D11015">
        <v>-2.3426573426573398</v>
      </c>
      <c r="E11015">
        <v>20</v>
      </c>
      <c r="F11015">
        <v>-7.5505280729244199E-3</v>
      </c>
      <c r="G11015">
        <v>-2.6887759176202501E-4</v>
      </c>
      <c r="H11015">
        <f>SQRT(B11015^2+D11015^2)</f>
        <v>3.4133468145079067</v>
      </c>
    </row>
    <row r="11016" spans="1:8" x14ac:dyDescent="0.3">
      <c r="A11016">
        <v>519985</v>
      </c>
      <c r="B11016">
        <v>2.5524475524475498</v>
      </c>
      <c r="C11016">
        <v>0</v>
      </c>
      <c r="D11016">
        <v>-2.3426573426573398</v>
      </c>
      <c r="E11016">
        <v>20</v>
      </c>
      <c r="F11016">
        <v>-7.4760496956389902E-3</v>
      </c>
      <c r="G11016">
        <v>-1.6330340723854099E-4</v>
      </c>
      <c r="H11016">
        <f>SQRT(B11016^2+D11016^2)</f>
        <v>3.4645392093468703</v>
      </c>
    </row>
    <row r="11017" spans="1:8" x14ac:dyDescent="0.3">
      <c r="A11017">
        <v>519889</v>
      </c>
      <c r="B11017">
        <v>2.6223776223776198</v>
      </c>
      <c r="C11017">
        <v>0</v>
      </c>
      <c r="D11017">
        <v>-2.3426573426573398</v>
      </c>
      <c r="E11017">
        <v>20</v>
      </c>
      <c r="F11017">
        <v>-7.4001987657819103E-3</v>
      </c>
      <c r="G11017">
        <v>-5.7084689698225903E-5</v>
      </c>
      <c r="H11017">
        <f>SQRT(B11017^2+D11017^2)</f>
        <v>3.516377087209682</v>
      </c>
    </row>
    <row r="11018" spans="1:8" x14ac:dyDescent="0.3">
      <c r="A11018">
        <v>519793</v>
      </c>
      <c r="B11018">
        <v>2.6923076923076898</v>
      </c>
      <c r="C11018">
        <v>0</v>
      </c>
      <c r="D11018">
        <v>-2.3426573426573398</v>
      </c>
      <c r="E11018">
        <v>20</v>
      </c>
      <c r="F11018">
        <v>-7.3229943188874904E-3</v>
      </c>
      <c r="G11018">
        <v>4.9585540600127598E-5</v>
      </c>
      <c r="H11018">
        <f>SQRT(B11018^2+D11018^2)</f>
        <v>3.5688323209651509</v>
      </c>
    </row>
    <row r="11019" spans="1:8" x14ac:dyDescent="0.3">
      <c r="A11019">
        <v>519697</v>
      </c>
      <c r="B11019">
        <v>2.7622377622377599</v>
      </c>
      <c r="C11019">
        <v>0</v>
      </c>
      <c r="D11019">
        <v>-2.3426573426573398</v>
      </c>
      <c r="E11019">
        <v>20</v>
      </c>
      <c r="F11019">
        <v>-7.2444562904834496E-3</v>
      </c>
      <c r="G11019">
        <v>1.56522168843388E-4</v>
      </c>
      <c r="H11019">
        <f>SQRT(B11019^2+D11019^2)</f>
        <v>3.6218780874345584</v>
      </c>
    </row>
    <row r="11020" spans="1:8" x14ac:dyDescent="0.3">
      <c r="A11020">
        <v>519601</v>
      </c>
      <c r="B11020">
        <v>2.8321678321678299</v>
      </c>
      <c r="C11020">
        <v>0</v>
      </c>
      <c r="D11020">
        <v>-2.3426573426573398</v>
      </c>
      <c r="E11020">
        <v>20</v>
      </c>
      <c r="F11020">
        <v>-7.1646055547528202E-3</v>
      </c>
      <c r="G11020">
        <v>2.63548229592129E-4</v>
      </c>
      <c r="H11020">
        <f>SQRT(B11020^2+D11020^2)</f>
        <v>3.6754888184665413</v>
      </c>
    </row>
    <row r="11021" spans="1:8" x14ac:dyDescent="0.3">
      <c r="A11021">
        <v>519505</v>
      </c>
      <c r="B11021">
        <v>2.9020979020978999</v>
      </c>
      <c r="C11021">
        <v>0</v>
      </c>
      <c r="D11021">
        <v>-2.3426573426573398</v>
      </c>
      <c r="E11021">
        <v>20</v>
      </c>
      <c r="F11021">
        <v>-7.0834639474119396E-3</v>
      </c>
      <c r="G11021">
        <v>3.70495040306076E-4</v>
      </c>
      <c r="H11021">
        <f>SQRT(B11021^2+D11021^2)</f>
        <v>3.7296401513373083</v>
      </c>
    </row>
    <row r="11022" spans="1:8" x14ac:dyDescent="0.3">
      <c r="A11022">
        <v>519409</v>
      </c>
      <c r="B11022">
        <v>2.9720279720279699</v>
      </c>
      <c r="C11022">
        <v>0</v>
      </c>
      <c r="D11022">
        <v>-2.3426573426573398</v>
      </c>
      <c r="E11022">
        <v>20</v>
      </c>
      <c r="F11022">
        <v>-7.0010542754241701E-3</v>
      </c>
      <c r="G11022">
        <v>4.7720224104140599E-4</v>
      </c>
      <c r="H11022">
        <f>SQRT(B11022^2+D11022^2)</f>
        <v>3.7843088789927064</v>
      </c>
    </row>
    <row r="11023" spans="1:8" x14ac:dyDescent="0.3">
      <c r="A11023">
        <v>519313</v>
      </c>
      <c r="B11023">
        <v>3.0419580419580399</v>
      </c>
      <c r="C11023">
        <v>0</v>
      </c>
      <c r="D11023">
        <v>-2.3426573426573398</v>
      </c>
      <c r="E11023">
        <v>20</v>
      </c>
      <c r="F11023">
        <v>-6.9174003158557502E-3</v>
      </c>
      <c r="G11023">
        <v>5.8351775547886803E-4</v>
      </c>
      <c r="H11023">
        <f>SQRT(B11023^2+D11023^2)</f>
        <v>3.8394729005606409</v>
      </c>
    </row>
    <row r="11024" spans="1:8" x14ac:dyDescent="0.3">
      <c r="A11024">
        <v>519217</v>
      </c>
      <c r="B11024">
        <v>3.1118881118881099</v>
      </c>
      <c r="C11024">
        <v>0</v>
      </c>
      <c r="D11024">
        <v>-2.3426573426573398</v>
      </c>
      <c r="E11024">
        <v>20</v>
      </c>
      <c r="F11024">
        <v>-6.83252680588021E-3</v>
      </c>
      <c r="G11024">
        <v>6.8929768697378001E-4</v>
      </c>
      <c r="H11024">
        <f>SQRT(B11024^2+D11024^2)</f>
        <v>3.8951111724849259</v>
      </c>
    </row>
    <row r="11025" spans="1:8" x14ac:dyDescent="0.3">
      <c r="A11025">
        <v>519121</v>
      </c>
      <c r="B11025">
        <v>3.1818181818181799</v>
      </c>
      <c r="C11025">
        <v>0</v>
      </c>
      <c r="D11025">
        <v>-2.3426573426573398</v>
      </c>
      <c r="E11025">
        <v>20</v>
      </c>
      <c r="F11025">
        <v>-6.7464594256613497E-3</v>
      </c>
      <c r="G11025">
        <v>7.9440616185275396E-4</v>
      </c>
      <c r="H11025">
        <f>SQRT(B11025^2+D11025^2)</f>
        <v>3.9512036605640941</v>
      </c>
    </row>
    <row r="11026" spans="1:8" x14ac:dyDescent="0.3">
      <c r="A11026">
        <v>519025</v>
      </c>
      <c r="B11026">
        <v>3.2517482517482499</v>
      </c>
      <c r="C11026">
        <v>0</v>
      </c>
      <c r="D11026">
        <v>-2.3426573426573398</v>
      </c>
      <c r="E11026">
        <v>20</v>
      </c>
      <c r="F11026">
        <v>-6.6592247755937004E-3</v>
      </c>
      <c r="G11026">
        <v>8.9871513075727102E-4</v>
      </c>
      <c r="H11026">
        <f>SQRT(B11026^2+D11026^2)</f>
        <v>4.0077312931201048</v>
      </c>
    </row>
    <row r="11027" spans="1:8" x14ac:dyDescent="0.3">
      <c r="A11027">
        <v>518929</v>
      </c>
      <c r="B11027">
        <v>3.3216783216783199</v>
      </c>
      <c r="C11027">
        <v>0</v>
      </c>
      <c r="D11027">
        <v>-2.3426573426573398</v>
      </c>
      <c r="E11027">
        <v>20</v>
      </c>
      <c r="F11027">
        <v>-6.5708503491534601E-3</v>
      </c>
      <c r="G11027">
        <v>1.0021041374812601E-3</v>
      </c>
      <c r="H11027">
        <f>SQRT(B11027^2+D11027^2)</f>
        <v>4.0646759154714962</v>
      </c>
    </row>
    <row r="11028" spans="1:8" x14ac:dyDescent="0.3">
      <c r="A11028">
        <v>518833</v>
      </c>
      <c r="B11028">
        <v>3.3916083916083899</v>
      </c>
      <c r="C11028">
        <v>0</v>
      </c>
      <c r="D11028">
        <v>-2.3426573426573398</v>
      </c>
      <c r="E11028">
        <v>20</v>
      </c>
      <c r="F11028">
        <v>-6.48136450241315E-3</v>
      </c>
      <c r="G11028">
        <v>1.10446006348562E-3</v>
      </c>
      <c r="H11028">
        <f>SQRT(B11028^2+D11028^2)</f>
        <v>4.1220202458424193</v>
      </c>
    </row>
    <row r="11029" spans="1:8" x14ac:dyDescent="0.3">
      <c r="A11029">
        <v>518737</v>
      </c>
      <c r="B11029">
        <v>3.4615384615384599</v>
      </c>
      <c r="C11029">
        <v>0</v>
      </c>
      <c r="D11029">
        <v>-2.3426573426573398</v>
      </c>
      <c r="E11029">
        <v>20</v>
      </c>
      <c r="F11029">
        <v>-6.39079642109611E-3</v>
      </c>
      <c r="G11029">
        <v>1.2056768551104099E-3</v>
      </c>
      <c r="H11029">
        <f>SQRT(B11029^2+D11029^2)</f>
        <v>4.1797478328024047</v>
      </c>
    </row>
    <row r="11030" spans="1:8" x14ac:dyDescent="0.3">
      <c r="A11030">
        <v>518641</v>
      </c>
      <c r="B11030">
        <v>3.5314685314685299</v>
      </c>
      <c r="C11030">
        <v>0</v>
      </c>
      <c r="D11030">
        <v>-2.3426573426573398</v>
      </c>
      <c r="E11030">
        <v>20</v>
      </c>
      <c r="F11030">
        <v>-6.2991760858962E-3</v>
      </c>
      <c r="G11030">
        <v>1.3056552394480701E-3</v>
      </c>
      <c r="H11030">
        <f>SQRT(B11030^2+D11030^2)</f>
        <v>4.2378430143008892</v>
      </c>
    </row>
    <row r="11031" spans="1:8" x14ac:dyDescent="0.3">
      <c r="A11031">
        <v>518545</v>
      </c>
      <c r="B11031">
        <v>3.6013986013985999</v>
      </c>
      <c r="C11031">
        <v>0</v>
      </c>
      <c r="D11031">
        <v>-2.3426573426573398</v>
      </c>
      <c r="E11031">
        <v>20</v>
      </c>
      <c r="F11031">
        <v>-6.20653423665464E-3</v>
      </c>
      <c r="G11031">
        <v>1.40430243389161E-3</v>
      </c>
      <c r="H11031">
        <f>SQRT(B11031^2+D11031^2)</f>
        <v>4.2962908783347222</v>
      </c>
    </row>
    <row r="11032" spans="1:8" x14ac:dyDescent="0.3">
      <c r="A11032">
        <v>518449</v>
      </c>
      <c r="B11032">
        <v>3.6713286713286699</v>
      </c>
      <c r="C11032">
        <v>0</v>
      </c>
      <c r="D11032">
        <v>-2.3426573426573398</v>
      </c>
      <c r="E11032">
        <v>20</v>
      </c>
      <c r="F11032">
        <v>-6.1129023358751202E-3</v>
      </c>
      <c r="G11032">
        <v>1.5015318535259001E-3</v>
      </c>
      <c r="H11032">
        <f>SQRT(B11032^2+D11032^2)</f>
        <v>4.3550772252655046</v>
      </c>
    </row>
    <row r="11033" spans="1:8" x14ac:dyDescent="0.3">
      <c r="A11033">
        <v>518353</v>
      </c>
      <c r="B11033">
        <v>3.7412587412587399</v>
      </c>
      <c r="C11033">
        <v>0</v>
      </c>
      <c r="D11033">
        <v>-2.3426573426573398</v>
      </c>
      <c r="E11033">
        <v>20</v>
      </c>
      <c r="F11033">
        <v>-6.0183125319599696E-3</v>
      </c>
      <c r="G11033">
        <v>1.5972628197849499E-3</v>
      </c>
      <c r="H11033">
        <f>SQRT(B11033^2+D11033^2)</f>
        <v>4.414188531786027</v>
      </c>
    </row>
    <row r="11034" spans="1:8" x14ac:dyDescent="0.3">
      <c r="A11034">
        <v>518257</v>
      </c>
      <c r="B11034">
        <v>3.8111888111888099</v>
      </c>
      <c r="C11034">
        <v>0</v>
      </c>
      <c r="D11034">
        <v>-2.3426573426573398</v>
      </c>
      <c r="E11034">
        <v>20</v>
      </c>
      <c r="F11034">
        <v>-5.9227976224729504E-3</v>
      </c>
      <c r="G11034">
        <v>1.6914202731449E-3</v>
      </c>
      <c r="H11034">
        <f>SQRT(B11034^2+D11034^2)</f>
        <v>4.4736119165208246</v>
      </c>
    </row>
    <row r="11035" spans="1:8" x14ac:dyDescent="0.3">
      <c r="A11035">
        <v>518161</v>
      </c>
      <c r="B11035">
        <v>3.8811188811188799</v>
      </c>
      <c r="C11035">
        <v>0</v>
      </c>
      <c r="D11035">
        <v>-2.3426573426573398</v>
      </c>
      <c r="E11035">
        <v>20</v>
      </c>
      <c r="F11035">
        <v>-5.8263910176632296E-3</v>
      </c>
      <c r="G11035">
        <v>1.7839344920573901E-3</v>
      </c>
      <c r="H11035">
        <f>SQRT(B11035^2+D11035^2)</f>
        <v>4.5333351072343877</v>
      </c>
    </row>
    <row r="11036" spans="1:8" x14ac:dyDescent="0.3">
      <c r="A11036">
        <v>518065</v>
      </c>
      <c r="B11036">
        <v>3.9510489510489499</v>
      </c>
      <c r="C11036">
        <v>0</v>
      </c>
      <c r="D11036">
        <v>-2.3426573426573398</v>
      </c>
      <c r="E11036">
        <v>20</v>
      </c>
      <c r="F11036">
        <v>-5.7291267044313598E-3</v>
      </c>
      <c r="G11036">
        <v>1.8747408198394201E-3</v>
      </c>
      <c r="H11036">
        <f>SQRT(B11036^2+D11036^2)</f>
        <v>4.5933464096115539</v>
      </c>
    </row>
    <row r="11037" spans="1:8" x14ac:dyDescent="0.3">
      <c r="A11037">
        <v>517969</v>
      </c>
      <c r="B11037">
        <v>4.0209790209790199</v>
      </c>
      <c r="C11037">
        <v>0</v>
      </c>
      <c r="D11037">
        <v>-2.3426573426573398</v>
      </c>
      <c r="E11037">
        <v>20</v>
      </c>
      <c r="F11037">
        <v>-5.6310392108717897E-3</v>
      </c>
      <c r="G11037">
        <v>1.9637794008200401E-3</v>
      </c>
      <c r="H11037">
        <f>SQRT(B11037^2+D11037^2)</f>
        <v>4.653634677567605</v>
      </c>
    </row>
    <row r="11038" spans="1:8" x14ac:dyDescent="0.3">
      <c r="A11038">
        <v>517873</v>
      </c>
      <c r="B11038">
        <v>4.0909090909090899</v>
      </c>
      <c r="C11038">
        <v>0</v>
      </c>
      <c r="D11038">
        <v>-2.3426573426573398</v>
      </c>
      <c r="E11038">
        <v>20</v>
      </c>
      <c r="F11038">
        <v>-5.5321635714864698E-3</v>
      </c>
      <c r="G11038">
        <v>2.0509949266910598E-3</v>
      </c>
      <c r="H11038">
        <f>SQRT(B11038^2+D11038^2)</f>
        <v>4.7141892850403222</v>
      </c>
    </row>
    <row r="11039" spans="1:8" x14ac:dyDescent="0.3">
      <c r="A11039">
        <v>517777</v>
      </c>
      <c r="B11039">
        <v>4.1608391608391599</v>
      </c>
      <c r="C11039">
        <v>0</v>
      </c>
      <c r="D11039">
        <v>-2.3426573426573398</v>
      </c>
      <c r="E11039">
        <v>20</v>
      </c>
      <c r="F11039">
        <v>-5.4325352931364999E-3</v>
      </c>
      <c r="G11039">
        <v>2.136336393711E-3</v>
      </c>
      <c r="H11039">
        <f>SQRT(B11039^2+D11039^2)</f>
        <v>4.775000099212467</v>
      </c>
    </row>
    <row r="11040" spans="1:8" x14ac:dyDescent="0.3">
      <c r="A11040">
        <v>517681</v>
      </c>
      <c r="B11040">
        <v>4.2307692307692299</v>
      </c>
      <c r="C11040">
        <v>0</v>
      </c>
      <c r="D11040">
        <v>-2.3426573426573398</v>
      </c>
      <c r="E11040">
        <v>20</v>
      </c>
      <c r="F11040">
        <v>-5.3321903217707599E-3</v>
      </c>
      <c r="G11040">
        <v>2.2197568711662201E-3</v>
      </c>
      <c r="H11040">
        <f>SQRT(B11040^2+D11040^2)</f>
        <v>4.8360574551105167</v>
      </c>
    </row>
    <row r="11041" spans="1:8" x14ac:dyDescent="0.3">
      <c r="A11041">
        <v>517585</v>
      </c>
      <c r="B11041">
        <v>4.3006993006993</v>
      </c>
      <c r="C11041">
        <v>0</v>
      </c>
      <c r="D11041">
        <v>-2.3426573426573398</v>
      </c>
      <c r="E11041">
        <v>20</v>
      </c>
      <c r="F11041">
        <v>-5.2311650099539503E-3</v>
      </c>
      <c r="G11041">
        <v>2.3012132812863201E-3</v>
      </c>
      <c r="H11041">
        <f>SQRT(B11041^2+D11041^2)</f>
        <v>4.8973521315239115</v>
      </c>
    </row>
    <row r="11042" spans="1:8" x14ac:dyDescent="0.3">
      <c r="A11042">
        <v>517489</v>
      </c>
      <c r="B11042">
        <v>4.37062937062937</v>
      </c>
      <c r="C11042">
        <v>0</v>
      </c>
      <c r="D11042">
        <v>-2.3426573426573398</v>
      </c>
      <c r="E11042">
        <v>20</v>
      </c>
      <c r="F11042">
        <v>-5.1294960851999598E-3</v>
      </c>
      <c r="G11042">
        <v>2.38066619064543E-3</v>
      </c>
      <c r="H11042">
        <f>SQRT(B11042^2+D11042^2)</f>
        <v>4.9588753281882809</v>
      </c>
    </row>
    <row r="11043" spans="1:8" x14ac:dyDescent="0.3">
      <c r="A11043">
        <v>517393</v>
      </c>
      <c r="B11043">
        <v>4.44055944055944</v>
      </c>
      <c r="C11043">
        <v>0</v>
      </c>
      <c r="D11043">
        <v>-2.3426573426573398</v>
      </c>
      <c r="E11043">
        <v>20</v>
      </c>
      <c r="F11043">
        <v>-5.0272206191032598E-3</v>
      </c>
      <c r="G11043">
        <v>2.4580796129465999E-3</v>
      </c>
      <c r="H11043">
        <f>SQRT(B11043^2+D11043^2)</f>
        <v>5.0206186441760261</v>
      </c>
    </row>
    <row r="11044" spans="1:8" x14ac:dyDescent="0.3">
      <c r="A11044">
        <v>517297</v>
      </c>
      <c r="B11044">
        <v>4.51048951048951</v>
      </c>
      <c r="C11044">
        <v>0</v>
      </c>
      <c r="D11044">
        <v>-2.3426573426573398</v>
      </c>
      <c r="E11044">
        <v>20</v>
      </c>
      <c r="F11044">
        <v>-4.9243759972549201E-3</v>
      </c>
      <c r="G11044">
        <v>2.53342082297792E-3</v>
      </c>
      <c r="H11044">
        <f>SQRT(B11044^2+D11044^2)</f>
        <v>5.0825740574380465</v>
      </c>
    </row>
    <row r="11045" spans="1:8" x14ac:dyDescent="0.3">
      <c r="A11045">
        <v>517201</v>
      </c>
      <c r="B11045">
        <v>4.58041958041958</v>
      </c>
      <c r="C11045">
        <v>0</v>
      </c>
      <c r="D11045">
        <v>-2.3426573426573398</v>
      </c>
      <c r="E11045">
        <v>20</v>
      </c>
      <c r="F11045">
        <v>-4.820999889921E-3</v>
      </c>
      <c r="G11045">
        <v>2.60666018144787E-3</v>
      </c>
      <c r="H11045">
        <f>SQRT(B11045^2+D11045^2)</f>
        <v>5.1447339054413135</v>
      </c>
    </row>
    <row r="11046" spans="1:8" x14ac:dyDescent="0.3">
      <c r="A11046">
        <v>517105</v>
      </c>
      <c r="B11046">
        <v>4.65034965034965</v>
      </c>
      <c r="C11046">
        <v>0</v>
      </c>
      <c r="D11046">
        <v>-2.3426573426573398</v>
      </c>
      <c r="E11046">
        <v>20</v>
      </c>
      <c r="F11046">
        <v>-4.7171302234582596E-3</v>
      </c>
      <c r="G11046">
        <v>2.6777709703412101E-3</v>
      </c>
      <c r="H11046">
        <f>SQRT(B11046^2+D11046^2)</f>
        <v>5.2070908668481541</v>
      </c>
    </row>
    <row r="11047" spans="1:8" x14ac:dyDescent="0.3">
      <c r="A11047">
        <v>517009</v>
      </c>
      <c r="B11047">
        <v>4.72027972027972</v>
      </c>
      <c r="C11047">
        <v>0</v>
      </c>
      <c r="D11047">
        <v>-2.3426573426573398</v>
      </c>
      <c r="E11047">
        <v>20</v>
      </c>
      <c r="F11047">
        <v>-4.6128051524370302E-3</v>
      </c>
      <c r="G11047">
        <v>2.7467292383919401E-3</v>
      </c>
      <c r="H11047">
        <f>SQRT(B11047^2+D11047^2)</f>
        <v>5.2696379441846224</v>
      </c>
    </row>
    <row r="11048" spans="1:8" x14ac:dyDescent="0.3">
      <c r="A11048">
        <v>516913</v>
      </c>
      <c r="B11048">
        <v>4.79020979020979</v>
      </c>
      <c r="C11048">
        <v>0</v>
      </c>
      <c r="D11048">
        <v>-2.3426573426573398</v>
      </c>
      <c r="E11048">
        <v>20</v>
      </c>
      <c r="F11048">
        <v>-4.5080630324419403E-3</v>
      </c>
      <c r="G11048">
        <v>2.8135136562359299E-3</v>
      </c>
      <c r="H11048">
        <f>SQRT(B11048^2+D11048^2)</f>
        <v>5.3323684474469752</v>
      </c>
    </row>
    <row r="11049" spans="1:8" x14ac:dyDescent="0.3">
      <c r="A11049">
        <v>516817</v>
      </c>
      <c r="B11049">
        <v>4.86013986013986</v>
      </c>
      <c r="C11049">
        <v>0</v>
      </c>
      <c r="D11049">
        <v>-2.3426573426573398</v>
      </c>
      <c r="E11049">
        <v>20</v>
      </c>
      <c r="F11049">
        <v>-4.4029423935182501E-3</v>
      </c>
      <c r="G11049">
        <v>2.8781053807843899E-3</v>
      </c>
      <c r="H11049">
        <f>SQRT(B11049^2+D11049^2)</f>
        <v>5.395275978597077</v>
      </c>
    </row>
    <row r="11050" spans="1:8" x14ac:dyDescent="0.3">
      <c r="A11050">
        <v>516673</v>
      </c>
      <c r="B11050">
        <v>4.93006993006993</v>
      </c>
      <c r="C11050">
        <v>0</v>
      </c>
      <c r="D11050">
        <v>-2.3426573426573398</v>
      </c>
      <c r="E11050">
        <v>20</v>
      </c>
      <c r="F11050">
        <v>-4.2974819142325704E-3</v>
      </c>
      <c r="G11050">
        <v>2.9404879283478E-3</v>
      </c>
      <c r="H11050">
        <f>SQRT(B11050^2+D11050^2)</f>
        <v>5.4583544168994811</v>
      </c>
    </row>
    <row r="11051" spans="1:8" x14ac:dyDescent="0.3">
      <c r="A11051">
        <v>516721</v>
      </c>
      <c r="B11051">
        <v>5</v>
      </c>
      <c r="C11051">
        <v>0</v>
      </c>
      <c r="D11051">
        <v>-2.3426573426573398</v>
      </c>
      <c r="E11051">
        <v>20</v>
      </c>
      <c r="F11051">
        <v>-4.1917203963170802E-3</v>
      </c>
      <c r="G11051">
        <v>3.0006470560357901E-3</v>
      </c>
      <c r="H11051">
        <f>SQRT(B11051^2+D11051^2)</f>
        <v>5.5215979050548718</v>
      </c>
    </row>
    <row r="11052" spans="1:8" x14ac:dyDescent="0.3">
      <c r="A11052">
        <v>544081</v>
      </c>
      <c r="B11052">
        <v>-4.9650349650349703</v>
      </c>
      <c r="C11052">
        <v>0</v>
      </c>
      <c r="D11052">
        <v>-2.3076923076923102</v>
      </c>
      <c r="E11052">
        <v>20</v>
      </c>
      <c r="F11052">
        <v>-4.3369645260994804E-3</v>
      </c>
      <c r="G11052">
        <v>2.9549148018475999E-3</v>
      </c>
      <c r="H11052">
        <f>SQRT(B11052^2+D11052^2)</f>
        <v>5.4751270296680854</v>
      </c>
    </row>
    <row r="11053" spans="1:8" x14ac:dyDescent="0.3">
      <c r="A11053">
        <v>543985</v>
      </c>
      <c r="B11053">
        <v>-4.8951048951048897</v>
      </c>
      <c r="C11053">
        <v>0</v>
      </c>
      <c r="D11053">
        <v>-2.3076923076923102</v>
      </c>
      <c r="E11053">
        <v>20</v>
      </c>
      <c r="F11053">
        <v>-4.4437137190965498E-3</v>
      </c>
      <c r="G11053">
        <v>2.8914945427539799E-3</v>
      </c>
      <c r="H11053">
        <f>SQRT(B11053^2+D11053^2)</f>
        <v>5.4117922836212138</v>
      </c>
    </row>
    <row r="11054" spans="1:8" x14ac:dyDescent="0.3">
      <c r="A11054">
        <v>543889</v>
      </c>
      <c r="B11054">
        <v>-4.8251748251748197</v>
      </c>
      <c r="C11054">
        <v>0</v>
      </c>
      <c r="D11054">
        <v>-2.3076923076923102</v>
      </c>
      <c r="E11054">
        <v>20</v>
      </c>
      <c r="F11054">
        <v>-4.5501306490307401E-3</v>
      </c>
      <c r="G11054">
        <v>2.8258099026444799E-3</v>
      </c>
      <c r="H11054">
        <f>SQRT(B11054^2+D11054^2)</f>
        <v>5.348621867405015</v>
      </c>
    </row>
    <row r="11055" spans="1:8" x14ac:dyDescent="0.3">
      <c r="A11055">
        <v>543793</v>
      </c>
      <c r="B11055">
        <v>-4.7552447552447603</v>
      </c>
      <c r="C11055">
        <v>0</v>
      </c>
      <c r="D11055">
        <v>-2.3076923076923102</v>
      </c>
      <c r="E11055">
        <v>20</v>
      </c>
      <c r="F11055">
        <v>-4.6561761644326001E-3</v>
      </c>
      <c r="G11055">
        <v>2.75787580771033E-3</v>
      </c>
      <c r="H11055">
        <f>SQRT(B11055^2+D11055^2)</f>
        <v>5.2856216729222174</v>
      </c>
    </row>
    <row r="11056" spans="1:8" x14ac:dyDescent="0.3">
      <c r="A11056">
        <v>543697</v>
      </c>
      <c r="B11056">
        <v>-4.6853146853146797</v>
      </c>
      <c r="C11056">
        <v>0</v>
      </c>
      <c r="D11056">
        <v>-2.3076923076923102</v>
      </c>
      <c r="E11056">
        <v>20</v>
      </c>
      <c r="F11056">
        <v>-4.7618112386488103E-3</v>
      </c>
      <c r="G11056">
        <v>2.6877095020342201E-3</v>
      </c>
      <c r="H11056">
        <f>SQRT(B11056^2+D11056^2)</f>
        <v>5.2227978600944969</v>
      </c>
    </row>
    <row r="11057" spans="1:8" x14ac:dyDescent="0.3">
      <c r="A11057">
        <v>543601</v>
      </c>
      <c r="B11057">
        <v>-4.6153846153846203</v>
      </c>
      <c r="C11057">
        <v>0</v>
      </c>
      <c r="D11057">
        <v>-2.3076923076923102</v>
      </c>
      <c r="E11057">
        <v>20</v>
      </c>
      <c r="F11057">
        <v>-4.8669969937506202E-3</v>
      </c>
      <c r="G11057">
        <v>2.6153306748422701E-3</v>
      </c>
      <c r="H11057">
        <f>SQRT(B11057^2+D11057^2)</f>
        <v>5.1601568711533661</v>
      </c>
    </row>
    <row r="11058" spans="1:8" x14ac:dyDescent="0.3">
      <c r="A11058">
        <v>543505</v>
      </c>
      <c r="B11058">
        <v>-4.5454545454545503</v>
      </c>
      <c r="C11058">
        <v>0</v>
      </c>
      <c r="D11058">
        <v>-2.3076923076923102</v>
      </c>
      <c r="E11058">
        <v>20</v>
      </c>
      <c r="F11058">
        <v>-4.9716947248579901E-3</v>
      </c>
      <c r="G11058">
        <v>2.5407615968969098E-3</v>
      </c>
      <c r="H11058">
        <f>SQRT(B11058^2+D11058^2)</f>
        <v>5.097705445764368</v>
      </c>
    </row>
    <row r="11059" spans="1:8" x14ac:dyDescent="0.3">
      <c r="A11059">
        <v>543409</v>
      </c>
      <c r="B11059">
        <v>-4.4755244755244696</v>
      </c>
      <c r="C11059">
        <v>0</v>
      </c>
      <c r="D11059">
        <v>-2.3076923076923102</v>
      </c>
      <c r="E11059">
        <v>20</v>
      </c>
      <c r="F11059">
        <v>-5.0758659248952001E-3</v>
      </c>
      <c r="G11059">
        <v>2.4640272665702101E-3</v>
      </c>
      <c r="H11059">
        <f>SQRT(B11059^2+D11059^2)</f>
        <v>5.0354506370334757</v>
      </c>
    </row>
    <row r="11060" spans="1:8" x14ac:dyDescent="0.3">
      <c r="A11060">
        <v>543313</v>
      </c>
      <c r="B11060">
        <v>-4.4055944055944103</v>
      </c>
      <c r="C11060">
        <v>0</v>
      </c>
      <c r="D11060">
        <v>-2.3076923076923102</v>
      </c>
      <c r="E11060">
        <v>20</v>
      </c>
      <c r="F11060">
        <v>-5.1794723097938703E-3</v>
      </c>
      <c r="G11060">
        <v>2.3851555661330501E-3</v>
      </c>
      <c r="H11060">
        <f>SQRT(B11060^2+D11060^2)</f>
        <v>4.9733998284460323</v>
      </c>
    </row>
    <row r="11061" spans="1:8" x14ac:dyDescent="0.3">
      <c r="A11061">
        <v>543217</v>
      </c>
      <c r="B11061">
        <v>-4.3356643356643403</v>
      </c>
      <c r="C11061">
        <v>0</v>
      </c>
      <c r="D11061">
        <v>-2.3076923076923102</v>
      </c>
      <c r="E11061">
        <v>20</v>
      </c>
      <c r="F11061">
        <v>-5.2824758441595999E-3</v>
      </c>
      <c r="G11061">
        <v>2.30417742878392E-3</v>
      </c>
      <c r="H11061">
        <f>SQRT(B11061^2+D11061^2)</f>
        <v>4.9115607517910194</v>
      </c>
    </row>
    <row r="11062" spans="1:8" x14ac:dyDescent="0.3">
      <c r="A11062">
        <v>543121</v>
      </c>
      <c r="B11062">
        <v>-4.2657342657342703</v>
      </c>
      <c r="C11062">
        <v>0</v>
      </c>
      <c r="D11062">
        <v>-2.3076923076923102</v>
      </c>
      <c r="E11062">
        <v>20</v>
      </c>
      <c r="F11062">
        <v>-5.3848387674112902E-3</v>
      </c>
      <c r="G11062">
        <v>2.2211270169201899E-3</v>
      </c>
      <c r="H11062">
        <f>SQRT(B11062^2+D11062^2)</f>
        <v>4.8499415061257958</v>
      </c>
    </row>
    <row r="11063" spans="1:8" x14ac:dyDescent="0.3">
      <c r="A11063">
        <v>543025</v>
      </c>
      <c r="B11063">
        <v>-4.1958041958042003</v>
      </c>
      <c r="C11063">
        <v>0</v>
      </c>
      <c r="D11063">
        <v>-2.3076923076923102</v>
      </c>
      <c r="E11063">
        <v>20</v>
      </c>
      <c r="F11063">
        <v>-5.4865236204070999E-3</v>
      </c>
      <c r="G11063">
        <v>2.1360419121162302E-3</v>
      </c>
      <c r="H11063">
        <f>SQRT(B11063^2+D11063^2)</f>
        <v>4.7885505778377651</v>
      </c>
    </row>
    <row r="11064" spans="1:8" x14ac:dyDescent="0.3">
      <c r="A11064">
        <v>542929</v>
      </c>
      <c r="B11064">
        <v>-4.1258741258741196</v>
      </c>
      <c r="C11064">
        <v>0</v>
      </c>
      <c r="D11064">
        <v>-2.3076923076923102</v>
      </c>
      <c r="E11064">
        <v>20</v>
      </c>
      <c r="F11064">
        <v>-5.5874932725590003E-3</v>
      </c>
      <c r="G11064">
        <v>2.0489633172244199E-3</v>
      </c>
      <c r="H11064">
        <f>SQRT(B11064^2+D11064^2)</f>
        <v>4.7273968618616937</v>
      </c>
    </row>
    <row r="11065" spans="1:8" x14ac:dyDescent="0.3">
      <c r="A11065">
        <v>542833</v>
      </c>
      <c r="B11065">
        <v>-4.0559440559440603</v>
      </c>
      <c r="C11065">
        <v>0</v>
      </c>
      <c r="D11065">
        <v>-2.3076923076923102</v>
      </c>
      <c r="E11065">
        <v>20</v>
      </c>
      <c r="F11065">
        <v>-5.6877109494371404E-3</v>
      </c>
      <c r="G11065">
        <v>1.9599362709432698E-3</v>
      </c>
      <c r="H11065">
        <f>SQRT(B11065^2+D11065^2)</f>
        <v>4.6664896841126966</v>
      </c>
    </row>
    <row r="11066" spans="1:8" x14ac:dyDescent="0.3">
      <c r="A11066">
        <v>542737</v>
      </c>
      <c r="B11066">
        <v>-3.9860139860139898</v>
      </c>
      <c r="C11066">
        <v>0</v>
      </c>
      <c r="D11066">
        <v>-2.3076923076923102</v>
      </c>
      <c r="E11066">
        <v>20</v>
      </c>
      <c r="F11066">
        <v>-5.7871402608546899E-3</v>
      </c>
      <c r="G11066">
        <v>1.8690098751029901E-3</v>
      </c>
      <c r="H11066">
        <f>SQRT(B11066^2+D11066^2)</f>
        <v>4.60583882519584</v>
      </c>
    </row>
    <row r="11067" spans="1:8" x14ac:dyDescent="0.3">
      <c r="A11067">
        <v>542641</v>
      </c>
      <c r="B11067">
        <v>-3.9160839160839198</v>
      </c>
      <c r="C11067">
        <v>0</v>
      </c>
      <c r="D11067">
        <v>-2.3076923076923102</v>
      </c>
      <c r="E11067">
        <v>20</v>
      </c>
      <c r="F11067">
        <v>-5.8857452294155399E-3</v>
      </c>
      <c r="G11067">
        <v>1.7762375348002199E-3</v>
      </c>
      <c r="H11067">
        <f>SQRT(B11067^2+D11067^2)</f>
        <v>4.5454545454545503</v>
      </c>
    </row>
    <row r="11068" spans="1:8" x14ac:dyDescent="0.3">
      <c r="A11068">
        <v>542545</v>
      </c>
      <c r="B11068">
        <v>-3.8461538461538498</v>
      </c>
      <c r="C11068">
        <v>0</v>
      </c>
      <c r="D11068">
        <v>-2.3076923076923102</v>
      </c>
      <c r="E11068">
        <v>20</v>
      </c>
      <c r="F11068">
        <v>-5.9834903194926799E-3</v>
      </c>
      <c r="G11068">
        <v>1.6816772113598601E-3</v>
      </c>
      <c r="H11068">
        <f>SQRT(B11068^2+D11068^2)</f>
        <v>4.4853476114194661</v>
      </c>
    </row>
    <row r="11069" spans="1:8" x14ac:dyDescent="0.3">
      <c r="A11069">
        <v>542449</v>
      </c>
      <c r="B11069">
        <v>-3.7762237762237798</v>
      </c>
      <c r="C11069">
        <v>0</v>
      </c>
      <c r="D11069">
        <v>-2.3076923076923102</v>
      </c>
      <c r="E11069">
        <v>20</v>
      </c>
      <c r="F11069">
        <v>-6.0803404665889802E-3</v>
      </c>
      <c r="G11069">
        <v>1.5853916879137299E-3</v>
      </c>
      <c r="H11069">
        <f>SQRT(B11069^2+D11069^2)</f>
        <v>4.4255293237193722</v>
      </c>
    </row>
    <row r="11070" spans="1:8" x14ac:dyDescent="0.3">
      <c r="A11070">
        <v>542353</v>
      </c>
      <c r="B11070">
        <v>-3.7062937062937098</v>
      </c>
      <c r="C11070">
        <v>0</v>
      </c>
      <c r="D11070">
        <v>-2.3076923076923102</v>
      </c>
      <c r="E11070">
        <v>20</v>
      </c>
      <c r="F11070">
        <v>-6.1762611070115799E-3</v>
      </c>
      <c r="G11070">
        <v>1.4874488471519399E-3</v>
      </c>
      <c r="H11070">
        <f>SQRT(B11070^2+D11070^2)</f>
        <v>4.3660115465141205</v>
      </c>
    </row>
    <row r="11071" spans="1:8" x14ac:dyDescent="0.3">
      <c r="A11071">
        <v>542257</v>
      </c>
      <c r="B11071">
        <v>-3.6363636363636398</v>
      </c>
      <c r="C11071">
        <v>0</v>
      </c>
      <c r="D11071">
        <v>-2.3076923076923102</v>
      </c>
      <c r="E11071">
        <v>20</v>
      </c>
      <c r="F11071">
        <v>-6.2712182077656704E-3</v>
      </c>
      <c r="G11071">
        <v>1.38792196052076E-3</v>
      </c>
      <c r="H11071">
        <f>SQRT(B11071^2+D11071^2)</f>
        <v>4.3068067385070874</v>
      </c>
    </row>
    <row r="11072" spans="1:8" x14ac:dyDescent="0.3">
      <c r="A11072">
        <v>542161</v>
      </c>
      <c r="B11072">
        <v>-3.5664335664335698</v>
      </c>
      <c r="C11072">
        <v>0</v>
      </c>
      <c r="D11072">
        <v>-2.3076923076923102</v>
      </c>
      <c r="E11072">
        <v>20</v>
      </c>
      <c r="F11072">
        <v>-6.3651782965411397E-3</v>
      </c>
      <c r="G11072">
        <v>1.28688998779957E-3</v>
      </c>
      <c r="H11072">
        <f>SQRT(B11072^2+D11072^2)</f>
        <v>4.2479279855908967</v>
      </c>
    </row>
    <row r="11073" spans="1:8" x14ac:dyDescent="0.3">
      <c r="A11073">
        <v>542065</v>
      </c>
      <c r="B11073">
        <v>-3.4965034965034998</v>
      </c>
      <c r="C11073">
        <v>0</v>
      </c>
      <c r="D11073">
        <v>-2.3076923076923102</v>
      </c>
      <c r="E11073">
        <v>20</v>
      </c>
      <c r="F11073">
        <v>-6.4581084916267599E-3</v>
      </c>
      <c r="G11073">
        <v>1.1844378855845E-3</v>
      </c>
      <c r="H11073">
        <f>SQRT(B11073^2+D11073^2)</f>
        <v>4.1893890351748739</v>
      </c>
    </row>
    <row r="11074" spans="1:8" x14ac:dyDescent="0.3">
      <c r="A11074">
        <v>541969</v>
      </c>
      <c r="B11074">
        <v>-3.4265734265734298</v>
      </c>
      <c r="C11074">
        <v>0</v>
      </c>
      <c r="D11074">
        <v>-2.3076923076923102</v>
      </c>
      <c r="E11074">
        <v>20</v>
      </c>
      <c r="F11074">
        <v>-6.54997653154148E-3</v>
      </c>
      <c r="G11074">
        <v>1.0806569227261201E-3</v>
      </c>
      <c r="H11074">
        <f>SQRT(B11074^2+D11074^2)</f>
        <v>4.1312043322355088</v>
      </c>
    </row>
    <row r="11075" spans="1:8" x14ac:dyDescent="0.3">
      <c r="A11075">
        <v>541873</v>
      </c>
      <c r="B11075">
        <v>-3.3566433566433602</v>
      </c>
      <c r="C11075">
        <v>0</v>
      </c>
      <c r="D11075">
        <v>-2.3076923076923102</v>
      </c>
      <c r="E11075">
        <v>20</v>
      </c>
      <c r="F11075">
        <v>-6.6407508041137599E-3</v>
      </c>
      <c r="G11075">
        <v>9.7564500020636403E-4</v>
      </c>
      <c r="H11075">
        <f>SQRT(B11075^2+D11075^2)</f>
        <v>4.0733890571218785</v>
      </c>
    </row>
    <row r="11076" spans="1:8" x14ac:dyDescent="0.3">
      <c r="A11076">
        <v>541777</v>
      </c>
      <c r="B11076">
        <v>-3.2867132867132902</v>
      </c>
      <c r="C11076">
        <v>0</v>
      </c>
      <c r="D11076">
        <v>-2.3076923076923102</v>
      </c>
      <c r="E11076">
        <v>20</v>
      </c>
      <c r="F11076">
        <v>-6.7304003746750897E-3</v>
      </c>
      <c r="G11076">
        <v>8.6950697228639E-4</v>
      </c>
      <c r="H11076">
        <f>SQRT(B11076^2+D11076^2)</f>
        <v>4.015959165136012</v>
      </c>
    </row>
    <row r="11077" spans="1:8" x14ac:dyDescent="0.3">
      <c r="A11077">
        <v>541681</v>
      </c>
      <c r="B11077">
        <v>-3.2167832167832202</v>
      </c>
      <c r="C11077">
        <v>0</v>
      </c>
      <c r="D11077">
        <v>-2.3076923076923102</v>
      </c>
      <c r="E11077">
        <v>20</v>
      </c>
      <c r="F11077">
        <v>-6.8188950129510796E-3</v>
      </c>
      <c r="G11077">
        <v>7.6235496500314697E-4</v>
      </c>
      <c r="H11077">
        <f>SQRT(B11077^2+D11077^2)</f>
        <v>3.9589314278931962</v>
      </c>
    </row>
    <row r="11078" spans="1:8" x14ac:dyDescent="0.3">
      <c r="A11078">
        <v>541585</v>
      </c>
      <c r="B11078">
        <v>-3.1468531468531502</v>
      </c>
      <c r="C11078">
        <v>0</v>
      </c>
      <c r="D11078">
        <v>-2.3076923076923102</v>
      </c>
      <c r="E11078">
        <v>20</v>
      </c>
      <c r="F11078">
        <v>-6.9062052181416899E-3</v>
      </c>
      <c r="G11078">
        <v>6.5430868723025495E-4</v>
      </c>
      <c r="H11078">
        <f>SQRT(B11078^2+D11078^2)</f>
        <v>3.9023234764485935</v>
      </c>
    </row>
    <row r="11079" spans="1:8" x14ac:dyDescent="0.3">
      <c r="A11079">
        <v>541489</v>
      </c>
      <c r="B11079">
        <v>-3.0769230769230802</v>
      </c>
      <c r="C11079">
        <v>0</v>
      </c>
      <c r="D11079">
        <v>-2.3076923076923102</v>
      </c>
      <c r="E11079">
        <v>20</v>
      </c>
      <c r="F11079">
        <v>-6.99230224156924E-3</v>
      </c>
      <c r="G11079">
        <v>5.4549572854285203E-4</v>
      </c>
      <c r="H11079">
        <f>SQRT(B11079^2+D11079^2)</f>
        <v>3.8461538461538503</v>
      </c>
    </row>
    <row r="11080" spans="1:8" x14ac:dyDescent="0.3">
      <c r="A11080">
        <v>541393</v>
      </c>
      <c r="B11080">
        <v>-3.0069930069930102</v>
      </c>
      <c r="C11080">
        <v>0</v>
      </c>
      <c r="D11080">
        <v>-2.3076923076923102</v>
      </c>
      <c r="E11080">
        <v>20</v>
      </c>
      <c r="F11080">
        <v>-7.0771581061460703E-3</v>
      </c>
      <c r="G11080">
        <v>4.3605183702924102E-4</v>
      </c>
      <c r="H11080">
        <f>SQRT(B11080^2+D11080^2)</f>
        <v>3.7904420231797671</v>
      </c>
    </row>
    <row r="11081" spans="1:8" x14ac:dyDescent="0.3">
      <c r="A11081">
        <v>541297</v>
      </c>
      <c r="B11081">
        <v>-2.9370629370629402</v>
      </c>
      <c r="C11081">
        <v>0</v>
      </c>
      <c r="D11081">
        <v>-2.3076923076923102</v>
      </c>
      <c r="E11081">
        <v>20</v>
      </c>
      <c r="F11081">
        <v>-7.1607456217616999E-3</v>
      </c>
      <c r="G11081">
        <v>3.26121168976559E-4</v>
      </c>
      <c r="H11081">
        <f>SQRT(B11081^2+D11081^2)</f>
        <v>3.7352084926080158</v>
      </c>
    </row>
    <row r="11082" spans="1:8" x14ac:dyDescent="0.3">
      <c r="A11082">
        <v>541201</v>
      </c>
      <c r="B11082">
        <v>-2.8671328671328702</v>
      </c>
      <c r="C11082">
        <v>0</v>
      </c>
      <c r="D11082">
        <v>-2.3076923076923102</v>
      </c>
      <c r="E11082">
        <v>20</v>
      </c>
      <c r="F11082">
        <v>-7.2430383955237902E-3</v>
      </c>
      <c r="G11082">
        <v>2.15856501022333E-4</v>
      </c>
      <c r="H11082">
        <f>SQRT(B11082^2+D11082^2)</f>
        <v>3.6804747879554633</v>
      </c>
    </row>
    <row r="11083" spans="1:8" x14ac:dyDescent="0.3">
      <c r="A11083">
        <v>541105</v>
      </c>
      <c r="B11083">
        <v>-2.7972027972028002</v>
      </c>
      <c r="C11083">
        <v>0</v>
      </c>
      <c r="D11083">
        <v>-2.3076923076923102</v>
      </c>
      <c r="E11083">
        <v>20</v>
      </c>
      <c r="F11083">
        <v>-7.3240108355863802E-3</v>
      </c>
      <c r="G11083">
        <v>1.054193939214E-4</v>
      </c>
      <c r="H11083">
        <f>SQRT(B11083^2+D11083^2)</f>
        <v>3.626263541948024</v>
      </c>
    </row>
    <row r="11084" spans="1:8" x14ac:dyDescent="0.3">
      <c r="A11084">
        <v>541009</v>
      </c>
      <c r="B11084">
        <v>-2.7272727272727302</v>
      </c>
      <c r="C11084">
        <v>0</v>
      </c>
      <c r="D11084">
        <v>-2.3076923076923102</v>
      </c>
      <c r="E11084">
        <v>20</v>
      </c>
      <c r="F11084">
        <v>-7.4036381470909901E-3</v>
      </c>
      <c r="G11084">
        <v>-5.0197044594705096E-6</v>
      </c>
      <c r="H11084">
        <f>SQRT(B11084^2+D11084^2)</f>
        <v>3.572598538306242</v>
      </c>
    </row>
    <row r="11085" spans="1:8" x14ac:dyDescent="0.3">
      <c r="A11085">
        <v>540913</v>
      </c>
      <c r="B11085">
        <v>-2.6573426573426602</v>
      </c>
      <c r="C11085">
        <v>0</v>
      </c>
      <c r="D11085">
        <v>-2.3076923076923102</v>
      </c>
      <c r="E11085">
        <v>20</v>
      </c>
      <c r="F11085">
        <v>-7.4818963184981003E-3</v>
      </c>
      <c r="G11085">
        <v>-1.15281430907382E-4</v>
      </c>
      <c r="H11085">
        <f>SQRT(B11085^2+D11085^2)</f>
        <v>3.5195047642410162</v>
      </c>
    </row>
    <row r="11086" spans="1:8" x14ac:dyDescent="0.3">
      <c r="A11086">
        <v>540817</v>
      </c>
      <c r="B11086">
        <v>-2.5874125874125902</v>
      </c>
      <c r="C11086">
        <v>0</v>
      </c>
      <c r="D11086">
        <v>-2.3076923076923102</v>
      </c>
      <c r="E11086">
        <v>20</v>
      </c>
      <c r="F11086">
        <v>-7.5587620963296302E-3</v>
      </c>
      <c r="G11086">
        <v>-2.2517756900736099E-4</v>
      </c>
      <c r="H11086">
        <f>SQRT(B11086^2+D11086^2)</f>
        <v>3.467008463284071</v>
      </c>
    </row>
    <row r="11087" spans="1:8" x14ac:dyDescent="0.3">
      <c r="A11087">
        <v>540721</v>
      </c>
      <c r="B11087">
        <v>-2.5174825174825202</v>
      </c>
      <c r="C11087">
        <v>0</v>
      </c>
      <c r="D11087">
        <v>-2.3076923076923102</v>
      </c>
      <c r="E11087">
        <v>20</v>
      </c>
      <c r="F11087">
        <v>-7.6342129460638597E-3</v>
      </c>
      <c r="G11087">
        <v>-3.3451121888368202E-4</v>
      </c>
      <c r="H11087">
        <f>SQRT(B11087^2+D11087^2)</f>
        <v>3.4151371879929489</v>
      </c>
    </row>
    <row r="11088" spans="1:8" x14ac:dyDescent="0.3">
      <c r="A11088">
        <v>540625</v>
      </c>
      <c r="B11088">
        <v>-2.4475524475524502</v>
      </c>
      <c r="C11088">
        <v>0</v>
      </c>
      <c r="D11088">
        <v>-2.3076923076923102</v>
      </c>
      <c r="E11088">
        <v>20</v>
      </c>
      <c r="F11088">
        <v>-7.7082269966294303E-3</v>
      </c>
      <c r="G11088">
        <v>-4.4307709325893898E-4</v>
      </c>
      <c r="H11088">
        <f>SQRT(B11088^2+D11088^2)</f>
        <v>3.3639198519736242</v>
      </c>
    </row>
    <row r="11089" spans="1:8" x14ac:dyDescent="0.3">
      <c r="A11089">
        <v>540529</v>
      </c>
      <c r="B11089">
        <v>-2.3776223776223802</v>
      </c>
      <c r="C11089">
        <v>0</v>
      </c>
      <c r="D11089">
        <v>-2.3076923076923102</v>
      </c>
      <c r="E11089">
        <v>20</v>
      </c>
      <c r="F11089">
        <v>-7.7807829656622403E-3</v>
      </c>
      <c r="G11089">
        <v>-5.5066195986224495E-4</v>
      </c>
      <c r="H11089">
        <f>SQRT(B11089^2+D11089^2)</f>
        <v>3.3133867805544464</v>
      </c>
    </row>
    <row r="11090" spans="1:8" x14ac:dyDescent="0.3">
      <c r="A11090">
        <v>540433</v>
      </c>
      <c r="B11090">
        <v>-2.3076923076923102</v>
      </c>
      <c r="C11090">
        <v>0</v>
      </c>
      <c r="D11090">
        <v>-2.3076923076923102</v>
      </c>
      <c r="E11090">
        <v>20</v>
      </c>
      <c r="F11090">
        <v>-7.8518600624008193E-3</v>
      </c>
      <c r="G11090">
        <v>-6.57045251213561E-4</v>
      </c>
      <c r="H11090">
        <f>SQRT(B11090^2+D11090^2)</f>
        <v>3.2635697593225306</v>
      </c>
    </row>
    <row r="11091" spans="1:8" x14ac:dyDescent="0.3">
      <c r="A11091">
        <v>540337</v>
      </c>
      <c r="B11091">
        <v>-2.2377622377622401</v>
      </c>
      <c r="C11091">
        <v>0</v>
      </c>
      <c r="D11091">
        <v>-2.3076923076923102</v>
      </c>
      <c r="E11091">
        <v>20</v>
      </c>
      <c r="F11091">
        <v>-7.9214378648611809E-3</v>
      </c>
      <c r="G11091">
        <v>-7.6199986335749397E-4</v>
      </c>
      <c r="H11091">
        <f>SQRT(B11091^2+D11091^2)</f>
        <v>3.2145020795975427</v>
      </c>
    </row>
    <row r="11092" spans="1:8" x14ac:dyDescent="0.3">
      <c r="A11092">
        <v>540241</v>
      </c>
      <c r="B11092">
        <v>-2.1678321678321701</v>
      </c>
      <c r="C11092">
        <v>0</v>
      </c>
      <c r="D11092">
        <v>-2.3076923076923102</v>
      </c>
      <c r="E11092">
        <v>20</v>
      </c>
      <c r="F11092">
        <v>-7.9894961677485499E-3</v>
      </c>
      <c r="G11092">
        <v>-8.6529316503475295E-4</v>
      </c>
      <c r="H11092">
        <f>SQRT(B11092^2+D11092^2)</f>
        <v>3.1662185797683309</v>
      </c>
    </row>
    <row r="11093" spans="1:8" x14ac:dyDescent="0.3">
      <c r="A11093">
        <v>540145</v>
      </c>
      <c r="B11093">
        <v>-2.0979020979021001</v>
      </c>
      <c r="C11093">
        <v>0</v>
      </c>
      <c r="D11093">
        <v>-2.3076923076923102</v>
      </c>
      <c r="E11093">
        <v>20</v>
      </c>
      <c r="F11093">
        <v>-8.0560147974801499E-3</v>
      </c>
      <c r="G11093">
        <v>-9.6668823786944197E-4</v>
      </c>
      <c r="H11093">
        <f>SQRT(B11093^2+D11093^2)</f>
        <v>3.1187556812556338</v>
      </c>
    </row>
    <row r="11094" spans="1:8" x14ac:dyDescent="0.3">
      <c r="A11094">
        <v>540049</v>
      </c>
      <c r="B11094">
        <v>-2.0279720279720301</v>
      </c>
      <c r="C11094">
        <v>0</v>
      </c>
      <c r="D11094">
        <v>-2.3076923076923102</v>
      </c>
      <c r="E11094">
        <v>20</v>
      </c>
      <c r="F11094">
        <v>-8.1209733907727892E-3</v>
      </c>
      <c r="G11094">
        <v>-1.0659453661876299E-3</v>
      </c>
      <c r="H11094">
        <f>SQRT(B11094^2+D11094^2)</f>
        <v>3.0721514176907441</v>
      </c>
    </row>
    <row r="11095" spans="1:8" x14ac:dyDescent="0.3">
      <c r="A11095">
        <v>539953</v>
      </c>
      <c r="B11095">
        <v>-1.9580419580419599</v>
      </c>
      <c r="C11095">
        <v>0</v>
      </c>
      <c r="D11095">
        <v>-2.3076923076923102</v>
      </c>
      <c r="E11095">
        <v>20</v>
      </c>
      <c r="F11095">
        <v>-8.1843511335094495E-3</v>
      </c>
      <c r="G11095">
        <v>-1.1628237918158901E-3</v>
      </c>
      <c r="H11095">
        <f>SQRT(B11095^2+D11095^2)</f>
        <v>3.0264454557178215</v>
      </c>
    </row>
    <row r="11096" spans="1:8" x14ac:dyDescent="0.3">
      <c r="A11096">
        <v>539857</v>
      </c>
      <c r="B11096">
        <v>-1.8881118881118899</v>
      </c>
      <c r="C11096">
        <v>0</v>
      </c>
      <c r="D11096">
        <v>-2.3076923076923102</v>
      </c>
      <c r="E11096">
        <v>20</v>
      </c>
      <c r="F11096">
        <v>-8.2461264571707608E-3</v>
      </c>
      <c r="G11096">
        <v>-1.2570837443893299E-3</v>
      </c>
      <c r="H11096">
        <f>SQRT(B11096^2+D11096^2)</f>
        <v>2.9816791056402607</v>
      </c>
    </row>
    <row r="11097" spans="1:8" x14ac:dyDescent="0.3">
      <c r="A11097">
        <v>539761</v>
      </c>
      <c r="B11097">
        <v>-1.8181818181818199</v>
      </c>
      <c r="C11097">
        <v>0</v>
      </c>
      <c r="D11097">
        <v>-2.3076923076923102</v>
      </c>
      <c r="E11097">
        <v>20</v>
      </c>
      <c r="F11097">
        <v>-8.3062766910337107E-3</v>
      </c>
      <c r="G11097">
        <v>-1.3484887510622199E-3</v>
      </c>
      <c r="H11097">
        <f>SQRT(B11097^2+D11097^2)</f>
        <v>2.9378953199440594</v>
      </c>
    </row>
    <row r="11098" spans="1:8" x14ac:dyDescent="0.3">
      <c r="A11098">
        <v>539665</v>
      </c>
      <c r="B11098">
        <v>-1.7482517482517499</v>
      </c>
      <c r="C11098">
        <v>0</v>
      </c>
      <c r="D11098">
        <v>-2.3076923076923102</v>
      </c>
      <c r="E11098">
        <v>20</v>
      </c>
      <c r="F11098">
        <v>-8.3647776697154501E-3</v>
      </c>
      <c r="G11098">
        <v>-1.4368082208361199E-3</v>
      </c>
      <c r="H11098">
        <f>SQRT(B11098^2+D11098^2)</f>
        <v>2.8951386775502757</v>
      </c>
    </row>
    <row r="11099" spans="1:8" x14ac:dyDescent="0.3">
      <c r="A11099">
        <v>539569</v>
      </c>
      <c r="B11099">
        <v>-1.6783216783216801</v>
      </c>
      <c r="C11099">
        <v>0</v>
      </c>
      <c r="D11099">
        <v>-2.3076923076923102</v>
      </c>
      <c r="E11099">
        <v>20</v>
      </c>
      <c r="F11099">
        <v>-8.4216032975789404E-3</v>
      </c>
      <c r="G11099">
        <v>-1.5218202878224301E-3</v>
      </c>
      <c r="H11099">
        <f>SQRT(B11099^2+D11099^2)</f>
        <v>2.853455351482963</v>
      </c>
    </row>
    <row r="11100" spans="1:8" x14ac:dyDescent="0.3">
      <c r="A11100">
        <v>539473</v>
      </c>
      <c r="B11100">
        <v>-1.6083916083916101</v>
      </c>
      <c r="C11100">
        <v>0</v>
      </c>
      <c r="D11100">
        <v>-2.3076923076923102</v>
      </c>
      <c r="E11100">
        <v>20</v>
      </c>
      <c r="F11100">
        <v>-8.4767250740940894E-3</v>
      </c>
      <c r="G11100">
        <v>-1.6033148845464901E-3</v>
      </c>
      <c r="H11100">
        <f>SQRT(B11100^2+D11100^2)</f>
        <v>2.8128930574991311</v>
      </c>
    </row>
    <row r="11101" spans="1:8" x14ac:dyDescent="0.3">
      <c r="A11101">
        <v>539377</v>
      </c>
      <c r="B11101">
        <v>-1.5384615384615401</v>
      </c>
      <c r="C11101">
        <v>0</v>
      </c>
      <c r="D11101">
        <v>-2.3076923076923102</v>
      </c>
      <c r="E11101">
        <v>20</v>
      </c>
      <c r="F11101">
        <v>-8.5301115875348905E-3</v>
      </c>
      <c r="G11101">
        <v>-1.68109700092191E-3</v>
      </c>
      <c r="H11101">
        <f>SQRT(B11101^2+D11101^2)</f>
        <v>2.7735009811261486</v>
      </c>
    </row>
    <row r="11102" spans="1:8" x14ac:dyDescent="0.3">
      <c r="A11102">
        <v>539281</v>
      </c>
      <c r="B11102">
        <v>-1.4685314685314701</v>
      </c>
      <c r="C11102">
        <v>0</v>
      </c>
      <c r="D11102">
        <v>-2.3076923076923102</v>
      </c>
      <c r="E11102">
        <v>20</v>
      </c>
      <c r="F11102">
        <v>-8.5817279884389495E-3</v>
      </c>
      <c r="G11102">
        <v>-1.75499006699987E-3</v>
      </c>
      <c r="H11102">
        <f>SQRT(B11102^2+D11102^2)</f>
        <v>2.7353296805046106</v>
      </c>
    </row>
    <row r="11103" spans="1:8" x14ac:dyDescent="0.3">
      <c r="A11103">
        <v>539185</v>
      </c>
      <c r="B11103">
        <v>-1.3986013986014001</v>
      </c>
      <c r="C11103">
        <v>0</v>
      </c>
      <c r="D11103">
        <v>-2.3076923076923102</v>
      </c>
      <c r="E11103">
        <v>20</v>
      </c>
      <c r="F11103">
        <v>-8.6315354589861799E-3</v>
      </c>
      <c r="G11103">
        <v>-1.8248393784804501E-3</v>
      </c>
      <c r="H11103">
        <f>SQRT(B11103^2+D11103^2)</f>
        <v>2.6984309624580081</v>
      </c>
    </row>
    <row r="11104" spans="1:8" x14ac:dyDescent="0.3">
      <c r="A11104">
        <v>539089</v>
      </c>
      <c r="B11104">
        <v>-1.3286713286713301</v>
      </c>
      <c r="C11104">
        <v>0</v>
      </c>
      <c r="D11104">
        <v>-2.3076923076923102</v>
      </c>
      <c r="E11104">
        <v>20</v>
      </c>
      <c r="F11104">
        <v>-8.6794906997721202E-3</v>
      </c>
      <c r="G11104">
        <v>-1.89051546399942E-3</v>
      </c>
      <c r="H11104">
        <f>SQRT(B11104^2+D11104^2)</f>
        <v>2.6628577293230475</v>
      </c>
    </row>
    <row r="11105" spans="1:8" x14ac:dyDescent="0.3">
      <c r="A11105">
        <v>538993</v>
      </c>
      <c r="B11105">
        <v>-1.2587412587412601</v>
      </c>
      <c r="C11105">
        <v>0</v>
      </c>
      <c r="D11105">
        <v>-2.3076923076923102</v>
      </c>
      <c r="E11105">
        <v>20</v>
      </c>
      <c r="F11105">
        <v>-8.72554546104988E-3</v>
      </c>
      <c r="G11105">
        <v>-1.9519172734272399E-3</v>
      </c>
      <c r="H11105">
        <f>SQRT(B11105^2+D11105^2)</f>
        <v>2.6286637942954574</v>
      </c>
    </row>
    <row r="11106" spans="1:8" x14ac:dyDescent="0.3">
      <c r="A11106">
        <v>538897</v>
      </c>
      <c r="B11106">
        <v>-1.1888111888111901</v>
      </c>
      <c r="C11106">
        <v>0</v>
      </c>
      <c r="D11106">
        <v>-2.3076923076923102</v>
      </c>
      <c r="E11106">
        <v>20</v>
      </c>
      <c r="F11106">
        <v>-8.7696461510129303E-3</v>
      </c>
      <c r="G11106">
        <v>-2.00897504823682E-3</v>
      </c>
      <c r="H11106">
        <f>SQRT(B11106^2+D11106^2)</f>
        <v>2.5959036633944903</v>
      </c>
    </row>
    <row r="11107" spans="1:8" x14ac:dyDescent="0.3">
      <c r="A11107">
        <v>538801</v>
      </c>
      <c r="B11107">
        <v>-1.1188811188811201</v>
      </c>
      <c r="C11107">
        <v>0</v>
      </c>
      <c r="D11107">
        <v>-2.3076923076923102</v>
      </c>
      <c r="E11107">
        <v>20</v>
      </c>
      <c r="F11107">
        <v>-8.8117335584523507E-3</v>
      </c>
      <c r="G11107">
        <v>-2.0616527201277801E-3</v>
      </c>
      <c r="H11107">
        <f>SQRT(B11107^2+D11107^2)</f>
        <v>2.5646322826422754</v>
      </c>
    </row>
    <row r="11108" spans="1:8" x14ac:dyDescent="0.3">
      <c r="A11108">
        <v>538705</v>
      </c>
      <c r="B11108">
        <v>-1.0489510489510501</v>
      </c>
      <c r="C11108">
        <v>0</v>
      </c>
      <c r="D11108">
        <v>-2.3076923076923102</v>
      </c>
      <c r="E11108">
        <v>20</v>
      </c>
      <c r="F11108">
        <v>-8.8517427304416404E-3</v>
      </c>
      <c r="G11108">
        <v>-2.1099496745348701E-3</v>
      </c>
      <c r="H11108">
        <f>SQRT(B11108^2+D11108^2)</f>
        <v>2.5349047497051576</v>
      </c>
    </row>
    <row r="11109" spans="1:8" x14ac:dyDescent="0.3">
      <c r="A11109">
        <v>538609</v>
      </c>
      <c r="B11109">
        <v>-0.97902097902097796</v>
      </c>
      <c r="C11109">
        <v>0</v>
      </c>
      <c r="D11109">
        <v>-2.3076923076923102</v>
      </c>
      <c r="E11109">
        <v>20</v>
      </c>
      <c r="F11109">
        <v>-8.8896030466962192E-3</v>
      </c>
      <c r="G11109">
        <v>-2.1539017135400302E-3</v>
      </c>
      <c r="H11109">
        <f>SQRT(B11109^2+D11109^2)</f>
        <v>2.50677599006083</v>
      </c>
    </row>
    <row r="11110" spans="1:8" x14ac:dyDescent="0.3">
      <c r="A11110">
        <v>538513</v>
      </c>
      <c r="B11110">
        <v>-0.90909090909090895</v>
      </c>
      <c r="C11110">
        <v>0</v>
      </c>
      <c r="D11110">
        <v>-2.3076923076923102</v>
      </c>
      <c r="E11110">
        <v>20</v>
      </c>
      <c r="F11110">
        <v>-8.9252385300980803E-3</v>
      </c>
      <c r="G11110">
        <v>-2.1935810601855098E-3</v>
      </c>
      <c r="H11110">
        <f>SQRT(B11110^2+D11110^2)</f>
        <v>2.4803003987368135</v>
      </c>
    </row>
    <row r="11111" spans="1:8" x14ac:dyDescent="0.3">
      <c r="A11111">
        <v>538417</v>
      </c>
      <c r="B11111">
        <v>-0.83916083916083895</v>
      </c>
      <c r="C11111">
        <v>0</v>
      </c>
      <c r="D11111">
        <v>-2.3076923076923102</v>
      </c>
      <c r="E11111">
        <v>20</v>
      </c>
      <c r="F11111">
        <v>-8.9585684268264892E-3</v>
      </c>
      <c r="G11111">
        <v>-2.2290952651292501E-3</v>
      </c>
      <c r="H11111">
        <f>SQRT(B11111^2+D11111^2)</f>
        <v>2.4555314498013221</v>
      </c>
    </row>
    <row r="11112" spans="1:8" x14ac:dyDescent="0.3">
      <c r="A11112">
        <v>538321</v>
      </c>
      <c r="B11112">
        <v>-0.76923076923076905</v>
      </c>
      <c r="C11112">
        <v>0</v>
      </c>
      <c r="D11112">
        <v>-2.3076923076923102</v>
      </c>
      <c r="E11112">
        <v>20</v>
      </c>
      <c r="F11112">
        <v>-8.9895080792156395E-3</v>
      </c>
      <c r="G11112">
        <v>-2.26058490834596E-3</v>
      </c>
      <c r="H11112">
        <f>SQRT(B11112^2+D11112^2)</f>
        <v>2.4325212770526017</v>
      </c>
    </row>
    <row r="11113" spans="1:8" x14ac:dyDescent="0.3">
      <c r="A11113">
        <v>538225</v>
      </c>
      <c r="B11113">
        <v>-0.69930069930070005</v>
      </c>
      <c r="C11113">
        <v>0</v>
      </c>
      <c r="D11113">
        <v>-2.3076923076923102</v>
      </c>
      <c r="E11113">
        <v>20</v>
      </c>
      <c r="F11113">
        <v>-9.0179700999178797E-3</v>
      </c>
      <c r="G11113">
        <v>-2.2882200336687602E-3</v>
      </c>
      <c r="H11113">
        <f>SQRT(B11113^2+D11113^2)</f>
        <v>2.4113202307086272</v>
      </c>
    </row>
    <row r="11114" spans="1:8" x14ac:dyDescent="0.3">
      <c r="A11114">
        <v>538129</v>
      </c>
      <c r="B11114">
        <v>-0.62937062937063004</v>
      </c>
      <c r="C11114">
        <v>0</v>
      </c>
      <c r="D11114">
        <v>-2.3076923076923102</v>
      </c>
      <c r="E11114">
        <v>20</v>
      </c>
      <c r="F11114">
        <v>-9.0438658379055296E-3</v>
      </c>
      <c r="G11114">
        <v>-2.3121953117875502E-3</v>
      </c>
      <c r="H11114">
        <f>SQRT(B11114^2+D11114^2)</f>
        <v>2.3919764162919006</v>
      </c>
    </row>
    <row r="11115" spans="1:8" x14ac:dyDescent="0.3">
      <c r="A11115">
        <v>538033</v>
      </c>
      <c r="B11115">
        <v>-0.55944055944056004</v>
      </c>
      <c r="C11115">
        <v>0</v>
      </c>
      <c r="D11115">
        <v>-2.3076923076923102</v>
      </c>
      <c r="E11115">
        <v>20</v>
      </c>
      <c r="F11115">
        <v>-9.0671071065871502E-3</v>
      </c>
      <c r="G11115">
        <v>-2.3327239959052E-3</v>
      </c>
      <c r="H11115">
        <f>SQRT(B11115^2+D11115^2)</f>
        <v>2.3745352232656871</v>
      </c>
    </row>
    <row r="11116" spans="1:8" x14ac:dyDescent="0.3">
      <c r="A11116">
        <v>537937</v>
      </c>
      <c r="B11116">
        <v>-0.48951048951048898</v>
      </c>
      <c r="C11116">
        <v>0</v>
      </c>
      <c r="D11116">
        <v>-2.3076923076923102</v>
      </c>
      <c r="E11116">
        <v>20</v>
      </c>
      <c r="F11116">
        <v>-9.0876081237386708E-3</v>
      </c>
      <c r="G11116">
        <v>-2.3500308102095899E-3</v>
      </c>
      <c r="H11116">
        <f>SQRT(B11116^2+D11116^2)</f>
        <v>2.359038852228394</v>
      </c>
    </row>
    <row r="11117" spans="1:8" x14ac:dyDescent="0.3">
      <c r="A11117">
        <v>537841</v>
      </c>
      <c r="B11117">
        <v>-0.41958041958041897</v>
      </c>
      <c r="C11117">
        <v>0</v>
      </c>
      <c r="D11117">
        <v>-2.3076923076923102</v>
      </c>
      <c r="E11117">
        <v>20</v>
      </c>
      <c r="F11117">
        <v>-9.10528759413517E-3</v>
      </c>
      <c r="G11117">
        <v>-2.3643439898053298E-3</v>
      </c>
      <c r="H11117">
        <f>SQRT(B11117^2+D11117^2)</f>
        <v>2.3455258505242571</v>
      </c>
    </row>
    <row r="11118" spans="1:8" x14ac:dyDescent="0.3">
      <c r="A11118">
        <v>537745</v>
      </c>
      <c r="B11118">
        <v>-0.34965034965035002</v>
      </c>
      <c r="C11118">
        <v>0</v>
      </c>
      <c r="D11118">
        <v>-2.3076923076923102</v>
      </c>
      <c r="E11118">
        <v>20</v>
      </c>
      <c r="F11118">
        <v>-9.1200708507968593E-3</v>
      </c>
      <c r="G11118">
        <v>-2.3758867657860598E-3</v>
      </c>
      <c r="H11118">
        <f>SQRT(B11118^2+D11118^2)</f>
        <v>2.3340306668921196</v>
      </c>
    </row>
    <row r="11119" spans="1:8" x14ac:dyDescent="0.3">
      <c r="A11119">
        <v>537649</v>
      </c>
      <c r="B11119">
        <v>-0.27972027972028002</v>
      </c>
      <c r="C11119">
        <v>0</v>
      </c>
      <c r="D11119">
        <v>-2.3076923076923102</v>
      </c>
      <c r="E11119">
        <v>20</v>
      </c>
      <c r="F11119">
        <v>-9.1318919612059096E-3</v>
      </c>
      <c r="G11119">
        <v>-2.3848686539564901E-3</v>
      </c>
      <c r="H11119">
        <f>SQRT(B11119^2+D11119^2)</f>
        <v>2.3245832361670882</v>
      </c>
    </row>
    <row r="11120" spans="1:8" x14ac:dyDescent="0.3">
      <c r="A11120">
        <v>537553</v>
      </c>
      <c r="B11120">
        <v>-0.20979020979021001</v>
      </c>
      <c r="C11120">
        <v>0</v>
      </c>
      <c r="D11120">
        <v>-2.3076923076923102</v>
      </c>
      <c r="E11120">
        <v>20</v>
      </c>
      <c r="F11120">
        <v>-9.1406957015315402E-3</v>
      </c>
      <c r="G11120">
        <v>-2.3914769534329498E-3</v>
      </c>
      <c r="H11120">
        <f>SQRT(B11120^2+D11120^2)</f>
        <v>2.317208605004323</v>
      </c>
    </row>
    <row r="11121" spans="1:8" x14ac:dyDescent="0.3">
      <c r="A11121">
        <v>537457</v>
      </c>
      <c r="B11121">
        <v>-0.13986013986014001</v>
      </c>
      <c r="C11121">
        <v>0</v>
      </c>
      <c r="D11121">
        <v>-2.3076923076923102</v>
      </c>
      <c r="E11121">
        <v>20</v>
      </c>
      <c r="F11121">
        <v>-9.1464393048991503E-3</v>
      </c>
      <c r="G11121">
        <v>-2.3958688856547498E-3</v>
      </c>
      <c r="H11121">
        <f>SQRT(B11121^2+D11121^2)</f>
        <v>2.3119266090652526</v>
      </c>
    </row>
    <row r="11122" spans="1:8" x14ac:dyDescent="0.3">
      <c r="A11122">
        <v>537361</v>
      </c>
      <c r="B11122">
        <v>-6.9930069930070005E-2</v>
      </c>
      <c r="C11122">
        <v>0</v>
      </c>
      <c r="D11122">
        <v>-2.3076923076923102</v>
      </c>
      <c r="E11122">
        <v>20</v>
      </c>
      <c r="F11122">
        <v>-9.1490938983200404E-3</v>
      </c>
      <c r="G11122">
        <v>-2.39816480026176E-3</v>
      </c>
      <c r="H11122">
        <f>SQRT(B11122^2+D11122^2)</f>
        <v>2.3087516110796078</v>
      </c>
    </row>
    <row r="11123" spans="1:8" x14ac:dyDescent="0.3">
      <c r="A11123">
        <v>537265</v>
      </c>
      <c r="B11123">
        <v>0</v>
      </c>
      <c r="C11123">
        <v>0</v>
      </c>
      <c r="D11123">
        <v>-2.3076923076923102</v>
      </c>
      <c r="E11123">
        <v>20</v>
      </c>
      <c r="F11123">
        <v>-9.1486455560858999E-3</v>
      </c>
      <c r="G11123">
        <v>-2.3984428390432899E-3</v>
      </c>
      <c r="H11123">
        <f>SQRT(B11123^2+D11123^2)</f>
        <v>2.3076923076923102</v>
      </c>
    </row>
    <row r="11124" spans="1:8" x14ac:dyDescent="0.3">
      <c r="A11124">
        <v>537169</v>
      </c>
      <c r="B11124">
        <v>6.9930069930070005E-2</v>
      </c>
      <c r="C11124">
        <v>0</v>
      </c>
      <c r="D11124">
        <v>-2.3076923076923102</v>
      </c>
      <c r="E11124">
        <v>20</v>
      </c>
      <c r="F11124">
        <v>-9.1450959141185003E-3</v>
      </c>
      <c r="G11124">
        <v>-2.39673538268813E-3</v>
      </c>
      <c r="H11124">
        <f>SQRT(B11124^2+D11124^2)</f>
        <v>2.3087516110796078</v>
      </c>
    </row>
    <row r="11125" spans="1:8" x14ac:dyDescent="0.3">
      <c r="A11125">
        <v>537073</v>
      </c>
      <c r="B11125">
        <v>0.13986013986014001</v>
      </c>
      <c r="C11125">
        <v>0</v>
      </c>
      <c r="D11125">
        <v>-2.3076923076923102</v>
      </c>
      <c r="E11125">
        <v>20</v>
      </c>
      <c r="F11125">
        <v>-9.1384623091599997E-3</v>
      </c>
      <c r="G11125">
        <v>-2.39302751050912E-3</v>
      </c>
      <c r="H11125">
        <f>SQRT(B11125^2+D11125^2)</f>
        <v>2.3119266090652526</v>
      </c>
    </row>
    <row r="11126" spans="1:8" x14ac:dyDescent="0.3">
      <c r="A11126">
        <v>536977</v>
      </c>
      <c r="B11126">
        <v>0.20979020979021001</v>
      </c>
      <c r="C11126">
        <v>0</v>
      </c>
      <c r="D11126">
        <v>-2.3076923076923102</v>
      </c>
      <c r="E11126">
        <v>20</v>
      </c>
      <c r="F11126">
        <v>-9.1287774282088497E-3</v>
      </c>
      <c r="G11126">
        <v>-2.3872575869839799E-3</v>
      </c>
      <c r="H11126">
        <f>SQRT(B11126^2+D11126^2)</f>
        <v>2.317208605004323</v>
      </c>
    </row>
    <row r="11127" spans="1:8" x14ac:dyDescent="0.3">
      <c r="A11127">
        <v>536881</v>
      </c>
      <c r="B11127">
        <v>0.27972027972028002</v>
      </c>
      <c r="C11127">
        <v>0</v>
      </c>
      <c r="D11127">
        <v>-2.3076923076923102</v>
      </c>
      <c r="E11127">
        <v>20</v>
      </c>
      <c r="F11127">
        <v>-9.1160884767922806E-3</v>
      </c>
      <c r="G11127">
        <v>-2.3793199599884498E-3</v>
      </c>
      <c r="H11127">
        <f>SQRT(B11127^2+D11127^2)</f>
        <v>2.3245832361670882</v>
      </c>
    </row>
    <row r="11128" spans="1:8" x14ac:dyDescent="0.3">
      <c r="A11128">
        <v>536785</v>
      </c>
      <c r="B11128">
        <v>0.34965034965035002</v>
      </c>
      <c r="C11128">
        <v>0</v>
      </c>
      <c r="D11128">
        <v>-2.3076923076923102</v>
      </c>
      <c r="E11128">
        <v>20</v>
      </c>
      <c r="F11128">
        <v>-9.1004558988073501E-3</v>
      </c>
      <c r="G11128">
        <v>-2.3690696250621701E-3</v>
      </c>
      <c r="H11128">
        <f>SQRT(B11128^2+D11128^2)</f>
        <v>2.3340306668921196</v>
      </c>
    </row>
    <row r="11129" spans="1:8" x14ac:dyDescent="0.3">
      <c r="A11129">
        <v>536689</v>
      </c>
      <c r="B11129">
        <v>0.41958041958042003</v>
      </c>
      <c r="C11129">
        <v>0</v>
      </c>
      <c r="D11129">
        <v>-2.3076923076923102</v>
      </c>
      <c r="E11129">
        <v>20</v>
      </c>
      <c r="F11129">
        <v>-9.0819517045299895E-3</v>
      </c>
      <c r="G11129">
        <v>-2.3563285897030299E-3</v>
      </c>
      <c r="H11129">
        <f>SQRT(B11129^2+D11129^2)</f>
        <v>2.3455258505242575</v>
      </c>
    </row>
    <row r="11130" spans="1:8" x14ac:dyDescent="0.3">
      <c r="A11130">
        <v>536593</v>
      </c>
      <c r="B11130">
        <v>0.48951048951048998</v>
      </c>
      <c r="C11130">
        <v>0</v>
      </c>
      <c r="D11130">
        <v>-2.3076923076923102</v>
      </c>
      <c r="E11130">
        <v>20</v>
      </c>
      <c r="F11130">
        <v>-9.0606574852074608E-3</v>
      </c>
      <c r="G11130">
        <v>-2.3408935725602801E-3</v>
      </c>
      <c r="H11130">
        <f>SQRT(B11130^2+D11130^2)</f>
        <v>2.359038852228394</v>
      </c>
    </row>
    <row r="11131" spans="1:8" x14ac:dyDescent="0.3">
      <c r="A11131">
        <v>536497</v>
      </c>
      <c r="B11131">
        <v>0.55944055944055904</v>
      </c>
      <c r="C11131">
        <v>0</v>
      </c>
      <c r="D11131">
        <v>-2.3076923076923102</v>
      </c>
      <c r="E11131">
        <v>20</v>
      </c>
      <c r="F11131">
        <v>-9.0366622102200991E-3</v>
      </c>
      <c r="G11131">
        <v>-2.3225446032423E-3</v>
      </c>
      <c r="H11131">
        <f>SQRT(B11131^2+D11131^2)</f>
        <v>2.3745352232656867</v>
      </c>
    </row>
    <row r="11132" spans="1:8" x14ac:dyDescent="0.3">
      <c r="A11132">
        <v>536401</v>
      </c>
      <c r="B11132">
        <v>0.62937062937063004</v>
      </c>
      <c r="C11132">
        <v>0</v>
      </c>
      <c r="D11132">
        <v>-2.3076923076923102</v>
      </c>
      <c r="E11132">
        <v>20</v>
      </c>
      <c r="F11132">
        <v>-9.0100599139779601E-3</v>
      </c>
      <c r="G11132">
        <v>-2.3010540546938799E-3</v>
      </c>
      <c r="H11132">
        <f>SQRT(B11132^2+D11132^2)</f>
        <v>2.3919764162919006</v>
      </c>
    </row>
    <row r="11133" spans="1:8" x14ac:dyDescent="0.3">
      <c r="A11133">
        <v>536305</v>
      </c>
      <c r="B11133">
        <v>0.69930069930070005</v>
      </c>
      <c r="C11133">
        <v>0</v>
      </c>
      <c r="D11133">
        <v>-2.3076923076923102</v>
      </c>
      <c r="E11133">
        <v>20</v>
      </c>
      <c r="F11133">
        <v>-8.98094738293829E-3</v>
      </c>
      <c r="G11133">
        <v>-2.27619564303099E-3</v>
      </c>
      <c r="H11133">
        <f>SQRT(B11133^2+D11133^2)</f>
        <v>2.4113202307086272</v>
      </c>
    </row>
    <row r="11134" spans="1:8" x14ac:dyDescent="0.3">
      <c r="A11134">
        <v>536209</v>
      </c>
      <c r="B11134">
        <v>0.76923076923076905</v>
      </c>
      <c r="C11134">
        <v>0</v>
      </c>
      <c r="D11134">
        <v>-2.3076923076923102</v>
      </c>
      <c r="E11134">
        <v>20</v>
      </c>
      <c r="F11134">
        <v>-8.9494219477762402E-3</v>
      </c>
      <c r="G11134">
        <v>-2.2477529666181401E-3</v>
      </c>
      <c r="H11134">
        <f>SQRT(B11134^2+D11134^2)</f>
        <v>2.4325212770526017</v>
      </c>
    </row>
    <row r="11135" spans="1:8" x14ac:dyDescent="0.3">
      <c r="A11135">
        <v>536113</v>
      </c>
      <c r="B11135">
        <v>0.83916083916083895</v>
      </c>
      <c r="C11135">
        <v>0</v>
      </c>
      <c r="D11135">
        <v>-2.3076923076923102</v>
      </c>
      <c r="E11135">
        <v>20</v>
      </c>
      <c r="F11135">
        <v>-8.9155794724095506E-3</v>
      </c>
      <c r="G11135">
        <v>-2.2155272208021401E-3</v>
      </c>
      <c r="H11135">
        <f>SQRT(B11135^2+D11135^2)</f>
        <v>2.4555314498013221</v>
      </c>
    </row>
    <row r="11136" spans="1:8" x14ac:dyDescent="0.3">
      <c r="A11136">
        <v>536017</v>
      </c>
      <c r="B11136">
        <v>0.90909090909090895</v>
      </c>
      <c r="C11136">
        <v>0</v>
      </c>
      <c r="D11136">
        <v>-2.3076923076923102</v>
      </c>
      <c r="E11136">
        <v>20</v>
      </c>
      <c r="F11136">
        <v>-8.8795126119450805E-3</v>
      </c>
      <c r="G11136">
        <v>-2.1793438084892602E-3</v>
      </c>
      <c r="H11136">
        <f>SQRT(B11136^2+D11136^2)</f>
        <v>2.4803003987368135</v>
      </c>
    </row>
    <row r="11137" spans="1:8" x14ac:dyDescent="0.3">
      <c r="A11137">
        <v>535921</v>
      </c>
      <c r="B11137">
        <v>0.97902097902097895</v>
      </c>
      <c r="C11137">
        <v>0</v>
      </c>
      <c r="D11137">
        <v>-2.3076923076923102</v>
      </c>
      <c r="E11137">
        <v>20</v>
      </c>
      <c r="F11137">
        <v>-8.8413093881500905E-3</v>
      </c>
      <c r="G11137">
        <v>-2.1390576600794002E-3</v>
      </c>
      <c r="H11137">
        <f>SQRT(B11137^2+D11137^2)</f>
        <v>2.5067759900608304</v>
      </c>
    </row>
    <row r="11138" spans="1:8" x14ac:dyDescent="0.3">
      <c r="A11138">
        <v>535825</v>
      </c>
      <c r="B11138">
        <v>1.0489510489510501</v>
      </c>
      <c r="C11138">
        <v>0</v>
      </c>
      <c r="D11138">
        <v>-2.3076923076923102</v>
      </c>
      <c r="E11138">
        <v>20</v>
      </c>
      <c r="F11138">
        <v>-8.8010521064693006E-3</v>
      </c>
      <c r="G11138">
        <v>-2.09455716987528E-3</v>
      </c>
      <c r="H11138">
        <f>SQRT(B11138^2+D11138^2)</f>
        <v>2.5349047497051576</v>
      </c>
    </row>
    <row r="11139" spans="1:8" x14ac:dyDescent="0.3">
      <c r="A11139">
        <v>535729</v>
      </c>
      <c r="B11139">
        <v>1.1188811188811201</v>
      </c>
      <c r="C11139">
        <v>0</v>
      </c>
      <c r="D11139">
        <v>-2.3076923076923102</v>
      </c>
      <c r="E11139">
        <v>20</v>
      </c>
      <c r="F11139">
        <v>-8.7588166154971905E-3</v>
      </c>
      <c r="G11139">
        <v>-2.0457667421375498E-3</v>
      </c>
      <c r="H11139">
        <f>SQRT(B11139^2+D11139^2)</f>
        <v>2.5646322826422754</v>
      </c>
    </row>
    <row r="11140" spans="1:8" x14ac:dyDescent="0.3">
      <c r="A11140">
        <v>535633</v>
      </c>
      <c r="B11140">
        <v>1.1888111888111901</v>
      </c>
      <c r="C11140">
        <v>0</v>
      </c>
      <c r="D11140">
        <v>-2.3076923076923102</v>
      </c>
      <c r="E11140">
        <v>20</v>
      </c>
      <c r="F11140">
        <v>-8.7146718901666004E-3</v>
      </c>
      <c r="G11140">
        <v>-1.9926480127445099E-3</v>
      </c>
      <c r="H11140">
        <f>SQRT(B11140^2+D11140^2)</f>
        <v>2.5959036633944903</v>
      </c>
    </row>
    <row r="11141" spans="1:8" x14ac:dyDescent="0.3">
      <c r="A11141">
        <v>535537</v>
      </c>
      <c r="B11141">
        <v>1.2587412587412601</v>
      </c>
      <c r="C11141">
        <v>0</v>
      </c>
      <c r="D11141">
        <v>-2.3076923076923102</v>
      </c>
      <c r="E11141">
        <v>20</v>
      </c>
      <c r="F11141">
        <v>-8.6686799049642393E-3</v>
      </c>
      <c r="G11141">
        <v>-1.9351998686094299E-3</v>
      </c>
      <c r="H11141">
        <f>SQRT(B11141^2+D11141^2)</f>
        <v>2.6286637942954574</v>
      </c>
    </row>
    <row r="11142" spans="1:8" x14ac:dyDescent="0.3">
      <c r="A11142">
        <v>535441</v>
      </c>
      <c r="B11142">
        <v>1.3286713286713301</v>
      </c>
      <c r="C11142">
        <v>0</v>
      </c>
      <c r="D11142">
        <v>-2.3076923076923102</v>
      </c>
      <c r="E11142">
        <v>20</v>
      </c>
      <c r="F11142">
        <v>-8.6208957537137094E-3</v>
      </c>
      <c r="G11142">
        <v>-1.8734574255519E-3</v>
      </c>
      <c r="H11142">
        <f>SQRT(B11142^2+D11142^2)</f>
        <v>2.6628577293230475</v>
      </c>
    </row>
    <row r="11143" spans="1:8" x14ac:dyDescent="0.3">
      <c r="A11143">
        <v>535345</v>
      </c>
      <c r="B11143">
        <v>1.3986013986014001</v>
      </c>
      <c r="C11143">
        <v>0</v>
      </c>
      <c r="D11143">
        <v>-2.3076923076923102</v>
      </c>
      <c r="E11143">
        <v>20</v>
      </c>
      <c r="F11143">
        <v>-8.5713679676406706E-3</v>
      </c>
      <c r="G11143">
        <v>-1.80749014700119E-3</v>
      </c>
      <c r="H11143">
        <f>SQRT(B11143^2+D11143^2)</f>
        <v>2.6984309624580081</v>
      </c>
    </row>
    <row r="11144" spans="1:8" x14ac:dyDescent="0.3">
      <c r="A11144">
        <v>535249</v>
      </c>
      <c r="B11144">
        <v>1.4685314685314701</v>
      </c>
      <c r="C11144">
        <v>0</v>
      </c>
      <c r="D11144">
        <v>-2.3076923076923102</v>
      </c>
      <c r="E11144">
        <v>20</v>
      </c>
      <c r="F11144">
        <v>-8.5201389828680196E-3</v>
      </c>
      <c r="G11144">
        <v>-1.73739929284479E-3</v>
      </c>
      <c r="H11144">
        <f>SQRT(B11144^2+D11144^2)</f>
        <v>2.7353296805046106</v>
      </c>
    </row>
    <row r="11145" spans="1:8" x14ac:dyDescent="0.3">
      <c r="A11145">
        <v>535153</v>
      </c>
      <c r="B11145">
        <v>1.5384615384615401</v>
      </c>
      <c r="C11145">
        <v>0</v>
      </c>
      <c r="D11145">
        <v>-2.3076923076923102</v>
      </c>
      <c r="E11145">
        <v>20</v>
      </c>
      <c r="F11145">
        <v>-8.4672457112100492E-3</v>
      </c>
      <c r="G11145">
        <v>-1.66331488277934E-3</v>
      </c>
      <c r="H11145">
        <f>SQRT(B11145^2+D11145^2)</f>
        <v>2.7735009811261486</v>
      </c>
    </row>
    <row r="11146" spans="1:8" x14ac:dyDescent="0.3">
      <c r="A11146">
        <v>535057</v>
      </c>
      <c r="B11146">
        <v>1.6083916083916101</v>
      </c>
      <c r="C11146">
        <v>0</v>
      </c>
      <c r="D11146">
        <v>-2.3076923076923102</v>
      </c>
      <c r="E11146">
        <v>20</v>
      </c>
      <c r="F11146">
        <v>-8.4127201731088001E-3</v>
      </c>
      <c r="G11146">
        <v>-1.5853923447979501E-3</v>
      </c>
      <c r="H11146">
        <f>SQRT(B11146^2+D11146^2)</f>
        <v>2.8128930574991311</v>
      </c>
    </row>
    <row r="11147" spans="1:8" x14ac:dyDescent="0.3">
      <c r="A11147">
        <v>534961</v>
      </c>
      <c r="B11147">
        <v>1.6783216783216801</v>
      </c>
      <c r="C11147">
        <v>0</v>
      </c>
      <c r="D11147">
        <v>-2.3076923076923102</v>
      </c>
      <c r="E11147">
        <v>20</v>
      </c>
      <c r="F11147">
        <v>-8.3565901578090806E-3</v>
      </c>
      <c r="G11147">
        <v>-1.5038089999491501E-3</v>
      </c>
      <c r="H11147">
        <f>SQRT(B11147^2+D11147^2)</f>
        <v>2.853455351482963</v>
      </c>
    </row>
    <row r="11148" spans="1:8" x14ac:dyDescent="0.3">
      <c r="A11148">
        <v>534865</v>
      </c>
      <c r="B11148">
        <v>1.7482517482517499</v>
      </c>
      <c r="C11148">
        <v>0</v>
      </c>
      <c r="D11148">
        <v>-2.3076923076923102</v>
      </c>
      <c r="E11148">
        <v>20</v>
      </c>
      <c r="F11148">
        <v>-8.2988798825964598E-3</v>
      </c>
      <c r="G11148">
        <v>-1.41876051185827E-3</v>
      </c>
      <c r="H11148">
        <f>SQRT(B11148^2+D11148^2)</f>
        <v>2.8951386775502757</v>
      </c>
    </row>
    <row r="11149" spans="1:8" x14ac:dyDescent="0.3">
      <c r="A11149">
        <v>534769</v>
      </c>
      <c r="B11149">
        <v>1.8181818181818199</v>
      </c>
      <c r="C11149">
        <v>0</v>
      </c>
      <c r="D11149">
        <v>-2.3076923076923102</v>
      </c>
      <c r="E11149">
        <v>20</v>
      </c>
      <c r="F11149">
        <v>-8.2396106295096905E-3</v>
      </c>
      <c r="G11149">
        <v>-1.33045740584351E-3</v>
      </c>
      <c r="H11149">
        <f>SQRT(B11149^2+D11149^2)</f>
        <v>2.9378953199440594</v>
      </c>
    </row>
    <row r="11150" spans="1:8" x14ac:dyDescent="0.3">
      <c r="A11150">
        <v>534673</v>
      </c>
      <c r="B11150">
        <v>1.8881118881118899</v>
      </c>
      <c r="C11150">
        <v>0</v>
      </c>
      <c r="D11150">
        <v>-2.3076923076923102</v>
      </c>
      <c r="E11150">
        <v>20</v>
      </c>
      <c r="F11150">
        <v>-8.1788013439760398E-3</v>
      </c>
      <c r="G11150">
        <v>-1.23912173939304E-3</v>
      </c>
      <c r="H11150">
        <f>SQRT(B11150^2+D11150^2)</f>
        <v>2.9816791056402607</v>
      </c>
    </row>
    <row r="11151" spans="1:8" x14ac:dyDescent="0.3">
      <c r="A11151">
        <v>534577</v>
      </c>
      <c r="B11151">
        <v>1.9580419580419599</v>
      </c>
      <c r="C11151">
        <v>0</v>
      </c>
      <c r="D11151">
        <v>-2.3076923076923102</v>
      </c>
      <c r="E11151">
        <v>20</v>
      </c>
      <c r="F11151">
        <v>-8.1164691850631604E-3</v>
      </c>
      <c r="G11151">
        <v>-1.1449839843995001E-3</v>
      </c>
      <c r="H11151">
        <f>SQRT(B11151^2+D11151^2)</f>
        <v>3.0264454557178215</v>
      </c>
    </row>
    <row r="11152" spans="1:8" x14ac:dyDescent="0.3">
      <c r="A11152">
        <v>534481</v>
      </c>
      <c r="B11152">
        <v>2.0279720279720301</v>
      </c>
      <c r="C11152">
        <v>0</v>
      </c>
      <c r="D11152">
        <v>-2.3076923076923102</v>
      </c>
      <c r="E11152">
        <v>20</v>
      </c>
      <c r="F11152">
        <v>-8.0526300213926705E-3</v>
      </c>
      <c r="G11152">
        <v>-1.04828016255783E-3</v>
      </c>
      <c r="H11152">
        <f>SQRT(B11152^2+D11152^2)</f>
        <v>3.0721514176907441</v>
      </c>
    </row>
    <row r="11153" spans="1:8" x14ac:dyDescent="0.3">
      <c r="A11153">
        <v>534385</v>
      </c>
      <c r="B11153">
        <v>2.0979020979021001</v>
      </c>
      <c r="C11153">
        <v>0</v>
      </c>
      <c r="D11153">
        <v>-2.3076923076923102</v>
      </c>
      <c r="E11153">
        <v>20</v>
      </c>
      <c r="F11153">
        <v>-7.9872988702255898E-3</v>
      </c>
      <c r="G11153">
        <v>-9.4924925905239997E-4</v>
      </c>
      <c r="H11153">
        <f>SQRT(B11153^2+D11153^2)</f>
        <v>3.1187556812556338</v>
      </c>
    </row>
    <row r="11154" spans="1:8" x14ac:dyDescent="0.3">
      <c r="A11154">
        <v>534289</v>
      </c>
      <c r="B11154">
        <v>2.1678321678321701</v>
      </c>
      <c r="C11154">
        <v>0</v>
      </c>
      <c r="D11154">
        <v>-2.3076923076923102</v>
      </c>
      <c r="E11154">
        <v>20</v>
      </c>
      <c r="F11154">
        <v>-7.9204902798626596E-3</v>
      </c>
      <c r="G11154">
        <v>-8.4813092617468805E-4</v>
      </c>
      <c r="H11154">
        <f>SQRT(B11154^2+D11154^2)</f>
        <v>3.1662185797683309</v>
      </c>
    </row>
    <row r="11155" spans="1:8" x14ac:dyDescent="0.3">
      <c r="A11155">
        <v>534193</v>
      </c>
      <c r="B11155">
        <v>2.2377622377622401</v>
      </c>
      <c r="C11155">
        <v>0</v>
      </c>
      <c r="D11155">
        <v>-2.3076923076923102</v>
      </c>
      <c r="E11155">
        <v>20</v>
      </c>
      <c r="F11155">
        <v>-7.85221865741168E-3</v>
      </c>
      <c r="G11155">
        <v>-7.4516347770938298E-4</v>
      </c>
      <c r="H11155">
        <f>SQRT(B11155^2+D11155^2)</f>
        <v>3.2145020795975427</v>
      </c>
    </row>
    <row r="11156" spans="1:8" x14ac:dyDescent="0.3">
      <c r="A11156">
        <v>534097</v>
      </c>
      <c r="B11156">
        <v>2.3076923076923102</v>
      </c>
      <c r="C11156">
        <v>0</v>
      </c>
      <c r="D11156">
        <v>-2.3076923076923102</v>
      </c>
      <c r="E11156">
        <v>20</v>
      </c>
      <c r="F11156">
        <v>-7.78249854527283E-3</v>
      </c>
      <c r="G11156">
        <v>-6.4058216659702296E-4</v>
      </c>
      <c r="H11156">
        <f>SQRT(B11156^2+D11156^2)</f>
        <v>3.2635697593225306</v>
      </c>
    </row>
    <row r="11157" spans="1:8" x14ac:dyDescent="0.3">
      <c r="A11157">
        <v>534001</v>
      </c>
      <c r="B11157">
        <v>2.3776223776223802</v>
      </c>
      <c r="C11157">
        <v>0</v>
      </c>
      <c r="D11157">
        <v>-2.3076923076923102</v>
      </c>
      <c r="E11157">
        <v>20</v>
      </c>
      <c r="F11157">
        <v>-7.7113448505014897E-3</v>
      </c>
      <c r="G11157">
        <v>-5.3461773223124301E-4</v>
      </c>
      <c r="H11157">
        <f>SQRT(B11157^2+D11157^2)</f>
        <v>3.3133867805544464</v>
      </c>
    </row>
    <row r="11158" spans="1:8" x14ac:dyDescent="0.3">
      <c r="A11158">
        <v>533905</v>
      </c>
      <c r="B11158">
        <v>2.4475524475524502</v>
      </c>
      <c r="C11158">
        <v>0</v>
      </c>
      <c r="D11158">
        <v>-2.3076923076923102</v>
      </c>
      <c r="E11158">
        <v>20</v>
      </c>
      <c r="F11158">
        <v>-7.6387730316280602E-3</v>
      </c>
      <c r="G11158">
        <v>-4.2749519947048599E-4</v>
      </c>
      <c r="H11158">
        <f>SQRT(B11158^2+D11158^2)</f>
        <v>3.3639198519736242</v>
      </c>
    </row>
    <row r="11159" spans="1:8" x14ac:dyDescent="0.3">
      <c r="A11159">
        <v>533809</v>
      </c>
      <c r="B11159">
        <v>2.5174825174825202</v>
      </c>
      <c r="C11159">
        <v>0</v>
      </c>
      <c r="D11159">
        <v>-2.3076923076923102</v>
      </c>
      <c r="E11159">
        <v>20</v>
      </c>
      <c r="F11159">
        <v>-7.5647992476516896E-3</v>
      </c>
      <c r="G11159">
        <v>-3.1943290872549598E-4</v>
      </c>
      <c r="H11159">
        <f>SQRT(B11159^2+D11159^2)</f>
        <v>3.4151371879929489</v>
      </c>
    </row>
    <row r="11160" spans="1:8" x14ac:dyDescent="0.3">
      <c r="A11160">
        <v>533713</v>
      </c>
      <c r="B11160">
        <v>2.5874125874125902</v>
      </c>
      <c r="C11160">
        <v>0</v>
      </c>
      <c r="D11160">
        <v>-2.3076923076923102</v>
      </c>
      <c r="E11160">
        <v>20</v>
      </c>
      <c r="F11160">
        <v>-7.4894404738520704E-3</v>
      </c>
      <c r="G11160">
        <v>-2.10641755025364E-4</v>
      </c>
      <c r="H11160">
        <f>SQRT(B11160^2+D11160^2)</f>
        <v>3.467008463284071</v>
      </c>
    </row>
    <row r="11161" spans="1:8" x14ac:dyDescent="0.3">
      <c r="A11161">
        <v>533617</v>
      </c>
      <c r="B11161">
        <v>2.6573426573426602</v>
      </c>
      <c r="C11161">
        <v>0</v>
      </c>
      <c r="D11161">
        <v>-2.3076923076923102</v>
      </c>
      <c r="E11161">
        <v>20</v>
      </c>
      <c r="F11161">
        <v>-7.4127145888417496E-3</v>
      </c>
      <c r="G11161">
        <v>-1.01324613501615E-4</v>
      </c>
      <c r="H11161">
        <f>SQRT(B11161^2+D11161^2)</f>
        <v>3.5195047642410162</v>
      </c>
    </row>
    <row r="11162" spans="1:8" x14ac:dyDescent="0.3">
      <c r="A11162">
        <v>533521</v>
      </c>
      <c r="B11162">
        <v>2.7272727272727302</v>
      </c>
      <c r="C11162">
        <v>0</v>
      </c>
      <c r="D11162">
        <v>-2.3076923076923102</v>
      </c>
      <c r="E11162">
        <v>20</v>
      </c>
      <c r="F11162">
        <v>-7.3346404369819297E-3</v>
      </c>
      <c r="G11162">
        <v>8.3240709759463102E-6</v>
      </c>
      <c r="H11162">
        <f>SQRT(B11162^2+D11162^2)</f>
        <v>3.572598538306242</v>
      </c>
    </row>
    <row r="11163" spans="1:8" x14ac:dyDescent="0.3">
      <c r="A11163">
        <v>533425</v>
      </c>
      <c r="B11163">
        <v>2.7972027972028002</v>
      </c>
      <c r="C11163">
        <v>0</v>
      </c>
      <c r="D11163">
        <v>-2.3076923076923102</v>
      </c>
      <c r="E11163">
        <v>20</v>
      </c>
      <c r="F11163">
        <v>-7.2552378699178499E-3</v>
      </c>
      <c r="G11163">
        <v>1.18118551428533E-4</v>
      </c>
      <c r="H11163">
        <f>SQRT(B11163^2+D11163^2)</f>
        <v>3.626263541948024</v>
      </c>
    </row>
    <row r="11164" spans="1:8" x14ac:dyDescent="0.3">
      <c r="A11164">
        <v>533329</v>
      </c>
      <c r="B11164">
        <v>2.8671328671328702</v>
      </c>
      <c r="C11164">
        <v>0</v>
      </c>
      <c r="D11164">
        <v>-2.3076923076923102</v>
      </c>
      <c r="E11164">
        <v>20</v>
      </c>
      <c r="F11164">
        <v>-7.1745277706116699E-3</v>
      </c>
      <c r="G11164">
        <v>2.2788192384105699E-4</v>
      </c>
      <c r="H11164">
        <f>SQRT(B11164^2+D11164^2)</f>
        <v>3.6804747879554633</v>
      </c>
    </row>
    <row r="11165" spans="1:8" x14ac:dyDescent="0.3">
      <c r="A11165">
        <v>533233</v>
      </c>
      <c r="B11165">
        <v>2.9370629370629402</v>
      </c>
      <c r="C11165">
        <v>0</v>
      </c>
      <c r="D11165">
        <v>-2.3076923076923102</v>
      </c>
      <c r="E11165">
        <v>20</v>
      </c>
      <c r="F11165">
        <v>-7.0925320628639999E-3</v>
      </c>
      <c r="G11165">
        <v>3.3744616836865602E-4</v>
      </c>
      <c r="H11165">
        <f>SQRT(B11165^2+D11165^2)</f>
        <v>3.7352084926080158</v>
      </c>
    </row>
    <row r="11166" spans="1:8" x14ac:dyDescent="0.3">
      <c r="A11166">
        <v>533137</v>
      </c>
      <c r="B11166">
        <v>3.0069930069930102</v>
      </c>
      <c r="C11166">
        <v>0</v>
      </c>
      <c r="D11166">
        <v>-2.3076923076923102</v>
      </c>
      <c r="E11166">
        <v>20</v>
      </c>
      <c r="F11166">
        <v>-7.0092737089452002E-3</v>
      </c>
      <c r="G11166">
        <v>4.4665210373555603E-4</v>
      </c>
      <c r="H11166">
        <f>SQRT(B11166^2+D11166^2)</f>
        <v>3.7904420231797671</v>
      </c>
    </row>
    <row r="11167" spans="1:8" x14ac:dyDescent="0.3">
      <c r="A11167">
        <v>533041</v>
      </c>
      <c r="B11167">
        <v>3.0769230769230802</v>
      </c>
      <c r="C11167">
        <v>0</v>
      </c>
      <c r="D11167">
        <v>-2.3076923076923102</v>
      </c>
      <c r="E11167">
        <v>20</v>
      </c>
      <c r="F11167">
        <v>-6.9247766976063899E-3</v>
      </c>
      <c r="G11167">
        <v>5.5534927019822503E-4</v>
      </c>
      <c r="H11167">
        <f>SQRT(B11167^2+D11167^2)</f>
        <v>3.8461538461538503</v>
      </c>
    </row>
    <row r="11168" spans="1:8" x14ac:dyDescent="0.3">
      <c r="A11168">
        <v>532945</v>
      </c>
      <c r="B11168">
        <v>3.1468531468531502</v>
      </c>
      <c r="C11168">
        <v>0</v>
      </c>
      <c r="D11168">
        <v>-2.3076923076923102</v>
      </c>
      <c r="E11168">
        <v>20</v>
      </c>
      <c r="F11168">
        <v>-6.8390660244178397E-3</v>
      </c>
      <c r="G11168">
        <v>6.6339575476253004E-4</v>
      </c>
      <c r="H11168">
        <f>SQRT(B11168^2+D11168^2)</f>
        <v>3.9023234764485935</v>
      </c>
    </row>
    <row r="11169" spans="1:8" x14ac:dyDescent="0.3">
      <c r="A11169">
        <v>532849</v>
      </c>
      <c r="B11169">
        <v>3.2167832167832202</v>
      </c>
      <c r="C11169">
        <v>0</v>
      </c>
      <c r="D11169">
        <v>-2.3076923076923102</v>
      </c>
      <c r="E11169">
        <v>20</v>
      </c>
      <c r="F11169">
        <v>-6.7521676660931501E-3</v>
      </c>
      <c r="G11169">
        <v>7.7065797071673801E-4</v>
      </c>
      <c r="H11169">
        <f>SQRT(B11169^2+D11169^2)</f>
        <v>3.9589314278931962</v>
      </c>
    </row>
    <row r="11170" spans="1:8" x14ac:dyDescent="0.3">
      <c r="A11170">
        <v>532753</v>
      </c>
      <c r="B11170">
        <v>3.2867132867132902</v>
      </c>
      <c r="C11170">
        <v>0</v>
      </c>
      <c r="D11170">
        <v>-2.3076923076923102</v>
      </c>
      <c r="E11170">
        <v>20</v>
      </c>
      <c r="F11170">
        <v>-6.6641085501936096E-3</v>
      </c>
      <c r="G11170">
        <v>8.7701040199979099E-4</v>
      </c>
      <c r="H11170">
        <f>SQRT(B11170^2+D11170^2)</f>
        <v>4.015959165136012</v>
      </c>
    </row>
    <row r="11171" spans="1:8" x14ac:dyDescent="0.3">
      <c r="A11171">
        <v>532657</v>
      </c>
      <c r="B11171">
        <v>3.3566433566433602</v>
      </c>
      <c r="C11171">
        <v>0</v>
      </c>
      <c r="D11171">
        <v>-2.3076923076923102</v>
      </c>
      <c r="E11171">
        <v>20</v>
      </c>
      <c r="F11171">
        <v>-6.5749165213799801E-3</v>
      </c>
      <c r="G11171">
        <v>9.82335321487608E-4</v>
      </c>
      <c r="H11171">
        <f>SQRT(B11171^2+D11171^2)</f>
        <v>4.0733890571218785</v>
      </c>
    </row>
    <row r="11172" spans="1:8" x14ac:dyDescent="0.3">
      <c r="A11172">
        <v>532561</v>
      </c>
      <c r="B11172">
        <v>3.4265734265734298</v>
      </c>
      <c r="C11172">
        <v>0</v>
      </c>
      <c r="D11172">
        <v>-2.3076923076923102</v>
      </c>
      <c r="E11172">
        <v>20</v>
      </c>
      <c r="F11172">
        <v>-6.48462030517732E-3</v>
      </c>
      <c r="G11172">
        <v>1.08652249096318E-3</v>
      </c>
      <c r="H11172">
        <f>SQRT(B11172^2+D11172^2)</f>
        <v>4.1312043322355088</v>
      </c>
    </row>
    <row r="11173" spans="1:8" x14ac:dyDescent="0.3">
      <c r="A11173">
        <v>532465</v>
      </c>
      <c r="B11173">
        <v>3.4965034965034998</v>
      </c>
      <c r="C11173">
        <v>0</v>
      </c>
      <c r="D11173">
        <v>-2.3076923076923102</v>
      </c>
      <c r="E11173">
        <v>20</v>
      </c>
      <c r="F11173">
        <v>-6.3932494700451202E-3</v>
      </c>
      <c r="G11173">
        <v>1.18946884934214E-3</v>
      </c>
      <c r="H11173">
        <f>SQRT(B11173^2+D11173^2)</f>
        <v>4.1893890351748739</v>
      </c>
    </row>
    <row r="11174" spans="1:8" x14ac:dyDescent="0.3">
      <c r="A11174">
        <v>532369</v>
      </c>
      <c r="B11174">
        <v>3.5664335664335698</v>
      </c>
      <c r="C11174">
        <v>0</v>
      </c>
      <c r="D11174">
        <v>-2.3076923076923102</v>
      </c>
      <c r="E11174">
        <v>20</v>
      </c>
      <c r="F11174">
        <v>-6.3008343883949203E-3</v>
      </c>
      <c r="G11174">
        <v>1.29107819465652E-3</v>
      </c>
      <c r="H11174">
        <f>SQRT(B11174^2+D11174^2)</f>
        <v>4.2479279855908967</v>
      </c>
    </row>
    <row r="11175" spans="1:8" x14ac:dyDescent="0.3">
      <c r="A11175">
        <v>532273</v>
      </c>
      <c r="B11175">
        <v>3.6363636363636398</v>
      </c>
      <c r="C11175">
        <v>0</v>
      </c>
      <c r="D11175">
        <v>-2.3076923076923102</v>
      </c>
      <c r="E11175">
        <v>20</v>
      </c>
      <c r="F11175">
        <v>-6.2074061970733597E-3</v>
      </c>
      <c r="G11175">
        <v>1.3912608643500801E-3</v>
      </c>
      <c r="H11175">
        <f>SQRT(B11175^2+D11175^2)</f>
        <v>4.3068067385070874</v>
      </c>
    </row>
    <row r="11176" spans="1:8" x14ac:dyDescent="0.3">
      <c r="A11176">
        <v>532177</v>
      </c>
      <c r="B11176">
        <v>3.7062937062937098</v>
      </c>
      <c r="C11176">
        <v>0</v>
      </c>
      <c r="D11176">
        <v>-2.3076923076923102</v>
      </c>
      <c r="E11176">
        <v>20</v>
      </c>
      <c r="F11176">
        <v>-6.1129967577187904E-3</v>
      </c>
      <c r="G11176">
        <v>1.48993341760541E-3</v>
      </c>
      <c r="H11176">
        <f>SQRT(B11176^2+D11176^2)</f>
        <v>4.3660115465141205</v>
      </c>
    </row>
    <row r="11177" spans="1:8" x14ac:dyDescent="0.3">
      <c r="A11177">
        <v>532081</v>
      </c>
      <c r="B11177">
        <v>3.7762237762237798</v>
      </c>
      <c r="C11177">
        <v>0</v>
      </c>
      <c r="D11177">
        <v>-2.3076923076923102</v>
      </c>
      <c r="E11177">
        <v>20</v>
      </c>
      <c r="F11177">
        <v>-6.0176386173107404E-3</v>
      </c>
      <c r="G11177">
        <v>1.5870183226946799E-3</v>
      </c>
      <c r="H11177">
        <f>SQRT(B11177^2+D11177^2)</f>
        <v>4.4255293237193722</v>
      </c>
    </row>
    <row r="11178" spans="1:8" x14ac:dyDescent="0.3">
      <c r="A11178">
        <v>531985</v>
      </c>
      <c r="B11178">
        <v>3.8461538461538498</v>
      </c>
      <c r="C11178">
        <v>0</v>
      </c>
      <c r="D11178">
        <v>-2.3076923076923102</v>
      </c>
      <c r="E11178">
        <v>20</v>
      </c>
      <c r="F11178">
        <v>-5.9213649691587499E-3</v>
      </c>
      <c r="G11178">
        <v>1.68244365171892E-3</v>
      </c>
      <c r="H11178">
        <f>SQRT(B11178^2+D11178^2)</f>
        <v>4.4853476114194661</v>
      </c>
    </row>
    <row r="11179" spans="1:8" x14ac:dyDescent="0.3">
      <c r="A11179">
        <v>531889</v>
      </c>
      <c r="B11179">
        <v>3.9160839160839198</v>
      </c>
      <c r="C11179">
        <v>0</v>
      </c>
      <c r="D11179">
        <v>-2.3076923076923102</v>
      </c>
      <c r="E11179">
        <v>20</v>
      </c>
      <c r="F11179">
        <v>-5.8242096145119E-3</v>
      </c>
      <c r="G11179">
        <v>1.7761427845598499E-3</v>
      </c>
      <c r="H11179">
        <f>SQRT(B11179^2+D11179^2)</f>
        <v>4.5454545454545503</v>
      </c>
    </row>
    <row r="11180" spans="1:8" x14ac:dyDescent="0.3">
      <c r="A11180">
        <v>531793</v>
      </c>
      <c r="B11180">
        <v>3.9860139860139898</v>
      </c>
      <c r="C11180">
        <v>0</v>
      </c>
      <c r="D11180">
        <v>-2.3076923076923102</v>
      </c>
      <c r="E11180">
        <v>20</v>
      </c>
      <c r="F11180">
        <v>-5.7262069249225797E-3</v>
      </c>
      <c r="G11180">
        <v>1.86805412341091E-3</v>
      </c>
      <c r="H11180">
        <f>SQRT(B11180^2+D11180^2)</f>
        <v>4.60583882519584</v>
      </c>
    </row>
    <row r="11181" spans="1:8" x14ac:dyDescent="0.3">
      <c r="A11181">
        <v>531697</v>
      </c>
      <c r="B11181">
        <v>4.0559440559440603</v>
      </c>
      <c r="C11181">
        <v>0</v>
      </c>
      <c r="D11181">
        <v>-2.3076923076923102</v>
      </c>
      <c r="E11181">
        <v>20</v>
      </c>
      <c r="F11181">
        <v>-5.6273918054561998E-3</v>
      </c>
      <c r="G11181">
        <v>1.9581208188656899E-3</v>
      </c>
      <c r="H11181">
        <f>SQRT(B11181^2+D11181^2)</f>
        <v>4.6664896841126966</v>
      </c>
    </row>
    <row r="11182" spans="1:8" x14ac:dyDescent="0.3">
      <c r="A11182">
        <v>531601</v>
      </c>
      <c r="B11182">
        <v>4.1258741258741303</v>
      </c>
      <c r="C11182">
        <v>0</v>
      </c>
      <c r="D11182">
        <v>-2.3076923076923102</v>
      </c>
      <c r="E11182">
        <v>20</v>
      </c>
      <c r="F11182">
        <v>-5.5277996588055803E-3</v>
      </c>
      <c r="G11182">
        <v>2.0462905082186101E-3</v>
      </c>
      <c r="H11182">
        <f>SQRT(B11182^2+D11182^2)</f>
        <v>4.7273968618617026</v>
      </c>
    </row>
    <row r="11183" spans="1:8" x14ac:dyDescent="0.3">
      <c r="A11183">
        <v>531505</v>
      </c>
      <c r="B11183">
        <v>4.1958041958042003</v>
      </c>
      <c r="C11183">
        <v>0</v>
      </c>
      <c r="D11183">
        <v>-2.3076923076923102</v>
      </c>
      <c r="E11183">
        <v>20</v>
      </c>
      <c r="F11183">
        <v>-5.4274663503412401E-3</v>
      </c>
      <c r="G11183">
        <v>2.1325150663634002E-3</v>
      </c>
      <c r="H11183">
        <f>SQRT(B11183^2+D11183^2)</f>
        <v>4.7885505778377651</v>
      </c>
    </row>
    <row r="11184" spans="1:8" x14ac:dyDescent="0.3">
      <c r="A11184">
        <v>531409</v>
      </c>
      <c r="B11184">
        <v>4.2657342657342703</v>
      </c>
      <c r="C11184">
        <v>0</v>
      </c>
      <c r="D11184">
        <v>-2.3076923076923102</v>
      </c>
      <c r="E11184">
        <v>20</v>
      </c>
      <c r="F11184">
        <v>-5.3264281741116299E-3</v>
      </c>
      <c r="G11184">
        <v>2.2167503694542402E-3</v>
      </c>
      <c r="H11184">
        <f>SQRT(B11184^2+D11184^2)</f>
        <v>4.8499415061257958</v>
      </c>
    </row>
    <row r="11185" spans="1:8" x14ac:dyDescent="0.3">
      <c r="A11185">
        <v>531313</v>
      </c>
      <c r="B11185">
        <v>4.3356643356643403</v>
      </c>
      <c r="C11185">
        <v>0</v>
      </c>
      <c r="D11185">
        <v>-2.3076923076923102</v>
      </c>
      <c r="E11185">
        <v>20</v>
      </c>
      <c r="F11185">
        <v>-5.2247218197873403E-3</v>
      </c>
      <c r="G11185">
        <v>2.2989560713160902E-3</v>
      </c>
      <c r="H11185">
        <f>SQRT(B11185^2+D11185^2)</f>
        <v>4.9115607517910194</v>
      </c>
    </row>
    <row r="11186" spans="1:8" x14ac:dyDescent="0.3">
      <c r="A11186">
        <v>531217</v>
      </c>
      <c r="B11186">
        <v>4.4055944055944103</v>
      </c>
      <c r="C11186">
        <v>0</v>
      </c>
      <c r="D11186">
        <v>-2.3076923076923102</v>
      </c>
      <c r="E11186">
        <v>20</v>
      </c>
      <c r="F11186">
        <v>-5.1223843405340296E-3</v>
      </c>
      <c r="G11186">
        <v>2.37909539244568E-3</v>
      </c>
      <c r="H11186">
        <f>SQRT(B11186^2+D11186^2)</f>
        <v>4.9733998284460323</v>
      </c>
    </row>
    <row r="11187" spans="1:8" x14ac:dyDescent="0.3">
      <c r="A11187">
        <v>531121</v>
      </c>
      <c r="B11187">
        <v>4.4755244755244803</v>
      </c>
      <c r="C11187">
        <v>0</v>
      </c>
      <c r="D11187">
        <v>-2.3076923076923102</v>
      </c>
      <c r="E11187">
        <v>20</v>
      </c>
      <c r="F11187">
        <v>-5.01945312178934E-3</v>
      </c>
      <c r="G11187">
        <v>2.4571349213335599E-3</v>
      </c>
      <c r="H11187">
        <f>SQRT(B11187^2+D11187^2)</f>
        <v>5.0354506370334855</v>
      </c>
    </row>
    <row r="11188" spans="1:8" x14ac:dyDescent="0.3">
      <c r="A11188">
        <v>531025</v>
      </c>
      <c r="B11188">
        <v>4.5454545454545503</v>
      </c>
      <c r="C11188">
        <v>0</v>
      </c>
      <c r="D11188">
        <v>-2.3076923076923102</v>
      </c>
      <c r="E11188">
        <v>20</v>
      </c>
      <c r="F11188">
        <v>-4.9159658509117599E-3</v>
      </c>
      <c r="G11188">
        <v>2.53304442774889E-3</v>
      </c>
      <c r="H11188">
        <f>SQRT(B11188^2+D11188^2)</f>
        <v>5.097705445764368</v>
      </c>
    </row>
    <row r="11189" spans="1:8" x14ac:dyDescent="0.3">
      <c r="A11189">
        <v>530929</v>
      </c>
      <c r="B11189">
        <v>4.6153846153846203</v>
      </c>
      <c r="C11189">
        <v>0</v>
      </c>
      <c r="D11189">
        <v>-2.3076923076923102</v>
      </c>
      <c r="E11189">
        <v>20</v>
      </c>
      <c r="F11189">
        <v>-4.8119604876675501E-3</v>
      </c>
      <c r="G11189">
        <v>2.6067966875644001E-3</v>
      </c>
      <c r="H11189">
        <f>SQRT(B11189^2+D11189^2)</f>
        <v>5.1601568711533661</v>
      </c>
    </row>
    <row r="11190" spans="1:8" x14ac:dyDescent="0.3">
      <c r="A11190">
        <v>530833</v>
      </c>
      <c r="B11190">
        <v>4.6853146853146797</v>
      </c>
      <c r="C11190">
        <v>0</v>
      </c>
      <c r="D11190">
        <v>-2.3076923076923102</v>
      </c>
      <c r="E11190">
        <v>20</v>
      </c>
      <c r="F11190">
        <v>-4.7074752355148602E-3</v>
      </c>
      <c r="G11190">
        <v>2.6783673186500699E-3</v>
      </c>
      <c r="H11190">
        <f>SQRT(B11190^2+D11190^2)</f>
        <v>5.2227978600944969</v>
      </c>
    </row>
    <row r="11191" spans="1:8" x14ac:dyDescent="0.3">
      <c r="A11191">
        <v>530737</v>
      </c>
      <c r="B11191">
        <v>4.7552447552447603</v>
      </c>
      <c r="C11191">
        <v>0</v>
      </c>
      <c r="D11191">
        <v>-2.3076923076923102</v>
      </c>
      <c r="E11191">
        <v>20</v>
      </c>
      <c r="F11191">
        <v>-4.6025485136500996E-3</v>
      </c>
      <c r="G11191">
        <v>2.7477346273338098E-3</v>
      </c>
      <c r="H11191">
        <f>SQRT(B11191^2+D11191^2)</f>
        <v>5.2856216729222174</v>
      </c>
    </row>
    <row r="11192" spans="1:8" x14ac:dyDescent="0.3">
      <c r="A11192">
        <v>530641</v>
      </c>
      <c r="B11192">
        <v>4.8251748251748197</v>
      </c>
      <c r="C11192">
        <v>0</v>
      </c>
      <c r="D11192">
        <v>-2.3076923076923102</v>
      </c>
      <c r="E11192">
        <v>20</v>
      </c>
      <c r="F11192">
        <v>-4.4972189297719902E-3</v>
      </c>
      <c r="G11192">
        <v>2.8148794649057E-3</v>
      </c>
      <c r="H11192">
        <f>SQRT(B11192^2+D11192^2)</f>
        <v>5.348621867405015</v>
      </c>
    </row>
    <row r="11193" spans="1:8" x14ac:dyDescent="0.3">
      <c r="A11193">
        <v>530545</v>
      </c>
      <c r="B11193">
        <v>4.8951048951048897</v>
      </c>
      <c r="C11193">
        <v>0</v>
      </c>
      <c r="D11193">
        <v>-2.3076923076923102</v>
      </c>
      <c r="E11193">
        <v>20</v>
      </c>
      <c r="F11193">
        <v>-4.39152525352891E-3</v>
      </c>
      <c r="G11193">
        <v>2.8797850936339501E-3</v>
      </c>
      <c r="H11193">
        <f>SQRT(B11193^2+D11193^2)</f>
        <v>5.4117922836212138</v>
      </c>
    </row>
    <row r="11194" spans="1:8" x14ac:dyDescent="0.3">
      <c r="A11194">
        <v>530401</v>
      </c>
      <c r="B11194">
        <v>4.9650349650349703</v>
      </c>
      <c r="C11194">
        <v>0</v>
      </c>
      <c r="D11194">
        <v>-2.3076923076923102</v>
      </c>
      <c r="E11194">
        <v>20</v>
      </c>
      <c r="F11194">
        <v>-4.28550639060871E-3</v>
      </c>
      <c r="G11194">
        <v>2.9424370617579399E-3</v>
      </c>
      <c r="H11194">
        <f>SQRT(B11194^2+D11194^2)</f>
        <v>5.4751270296680854</v>
      </c>
    </row>
    <row r="11195" spans="1:8" x14ac:dyDescent="0.3">
      <c r="A11195">
        <v>544129</v>
      </c>
      <c r="B11195">
        <v>-5</v>
      </c>
      <c r="C11195">
        <v>0</v>
      </c>
      <c r="D11195">
        <v>-2.2727272727272698</v>
      </c>
      <c r="E11195">
        <v>20</v>
      </c>
      <c r="F11195">
        <v>-4.3242823725392404E-3</v>
      </c>
      <c r="G11195">
        <v>2.9575624703537802E-3</v>
      </c>
      <c r="H11195">
        <f>SQRT(B11195^2+D11195^2)</f>
        <v>5.4922936243611682</v>
      </c>
    </row>
    <row r="11196" spans="1:8" x14ac:dyDescent="0.3">
      <c r="A11196">
        <v>544033</v>
      </c>
      <c r="B11196">
        <v>-4.93006993006993</v>
      </c>
      <c r="C11196">
        <v>0</v>
      </c>
      <c r="D11196">
        <v>-2.2727272727272698</v>
      </c>
      <c r="E11196">
        <v>20</v>
      </c>
      <c r="F11196">
        <v>-4.43159262182916E-3</v>
      </c>
      <c r="G11196">
        <v>2.89389928414044E-3</v>
      </c>
      <c r="H11196">
        <f>SQRT(B11196^2+D11196^2)</f>
        <v>5.4287087572992956</v>
      </c>
    </row>
    <row r="11197" spans="1:8" x14ac:dyDescent="0.3">
      <c r="A11197">
        <v>543937</v>
      </c>
      <c r="B11197">
        <v>-4.86013986013986</v>
      </c>
      <c r="C11197">
        <v>0</v>
      </c>
      <c r="D11197">
        <v>-2.2727272727272698</v>
      </c>
      <c r="E11197">
        <v>20</v>
      </c>
      <c r="F11197">
        <v>-4.5385858320735398E-3</v>
      </c>
      <c r="G11197">
        <v>2.8279274389652999E-3</v>
      </c>
      <c r="H11197">
        <f>SQRT(B11197^2+D11197^2)</f>
        <v>5.3652817928156047</v>
      </c>
    </row>
    <row r="11198" spans="1:8" x14ac:dyDescent="0.3">
      <c r="A11198">
        <v>543841</v>
      </c>
      <c r="B11198">
        <v>-4.79020979020979</v>
      </c>
      <c r="C11198">
        <v>0</v>
      </c>
      <c r="D11198">
        <v>-2.2727272727272698</v>
      </c>
      <c r="E11198">
        <v>20</v>
      </c>
      <c r="F11198">
        <v>-4.6452226483741704E-3</v>
      </c>
      <c r="G11198">
        <v>2.75965979742654E-3</v>
      </c>
      <c r="H11198">
        <f>SQRT(B11198^2+D11198^2)</f>
        <v>5.3020183977821178</v>
      </c>
    </row>
    <row r="11199" spans="1:8" x14ac:dyDescent="0.3">
      <c r="A11199">
        <v>543745</v>
      </c>
      <c r="B11199">
        <v>-4.72027972027972</v>
      </c>
      <c r="C11199">
        <v>0</v>
      </c>
      <c r="D11199">
        <v>-2.2727272727272698</v>
      </c>
      <c r="E11199">
        <v>20</v>
      </c>
      <c r="F11199">
        <v>-4.7514638294180898E-3</v>
      </c>
      <c r="G11199">
        <v>2.6891114622612498E-3</v>
      </c>
      <c r="H11199">
        <f>SQRT(B11199^2+D11199^2)</f>
        <v>5.2389244978222704</v>
      </c>
    </row>
    <row r="11200" spans="1:8" x14ac:dyDescent="0.3">
      <c r="A11200">
        <v>543649</v>
      </c>
      <c r="B11200">
        <v>-4.65034965034965</v>
      </c>
      <c r="C11200">
        <v>0</v>
      </c>
      <c r="D11200">
        <v>-2.2727272727272698</v>
      </c>
      <c r="E11200">
        <v>20</v>
      </c>
      <c r="F11200">
        <v>-4.8572702714209902E-3</v>
      </c>
      <c r="G11200">
        <v>2.6162999012411298E-3</v>
      </c>
      <c r="H11200">
        <f>SQRT(B11200^2+D11200^2)</f>
        <v>5.1760062912157911</v>
      </c>
    </row>
    <row r="11201" spans="1:8" x14ac:dyDescent="0.3">
      <c r="A11201">
        <v>543553</v>
      </c>
      <c r="B11201">
        <v>-4.58041958041958</v>
      </c>
      <c r="C11201">
        <v>0</v>
      </c>
      <c r="D11201">
        <v>-2.2727272727272698</v>
      </c>
      <c r="E11201">
        <v>20</v>
      </c>
      <c r="F11201">
        <v>-4.9626030325143197E-3</v>
      </c>
      <c r="G11201">
        <v>2.5412450813882999E-3</v>
      </c>
      <c r="H11201">
        <f>SQRT(B11201^2+D11201^2)</f>
        <v>5.1132702636267346</v>
      </c>
    </row>
    <row r="11202" spans="1:8" x14ac:dyDescent="0.3">
      <c r="A11202">
        <v>543457</v>
      </c>
      <c r="B11202">
        <v>-4.51048951048951</v>
      </c>
      <c r="C11202">
        <v>0</v>
      </c>
      <c r="D11202">
        <v>-2.2727272727272698</v>
      </c>
      <c r="E11202">
        <v>20</v>
      </c>
      <c r="F11202">
        <v>-5.0674233575994897E-3</v>
      </c>
      <c r="G11202">
        <v>2.4639696131118199E-3</v>
      </c>
      <c r="H11202">
        <f>SQRT(B11202^2+D11202^2)</f>
        <v>5.0507232037040231</v>
      </c>
    </row>
    <row r="11203" spans="1:8" x14ac:dyDescent="0.3">
      <c r="A11203">
        <v>543361</v>
      </c>
      <c r="B11203">
        <v>-4.44055944055944</v>
      </c>
      <c r="C11203">
        <v>0</v>
      </c>
      <c r="D11203">
        <v>-2.2727272727272698</v>
      </c>
      <c r="E11203">
        <v>20</v>
      </c>
      <c r="F11203">
        <v>-5.1716927036890197E-3</v>
      </c>
      <c r="G11203">
        <v>2.3844989048691901E-3</v>
      </c>
      <c r="H11203">
        <f>SQRT(B11203^2+D11203^2)</f>
        <v>4.9883722196063021</v>
      </c>
    </row>
    <row r="11204" spans="1:8" x14ac:dyDescent="0.3">
      <c r="A11204">
        <v>543265</v>
      </c>
      <c r="B11204">
        <v>-4.37062937062937</v>
      </c>
      <c r="C11204">
        <v>0</v>
      </c>
      <c r="D11204">
        <v>-2.2727272727272698</v>
      </c>
      <c r="E11204">
        <v>20</v>
      </c>
      <c r="F11204">
        <v>-5.2753727657582497E-3</v>
      </c>
      <c r="G11204">
        <v>2.30286132896089E-3</v>
      </c>
      <c r="H11204">
        <f>SQRT(B11204^2+D11204^2)</f>
        <v>4.9262247565053725</v>
      </c>
    </row>
    <row r="11205" spans="1:8" x14ac:dyDescent="0.3">
      <c r="A11205">
        <v>543169</v>
      </c>
      <c r="B11205">
        <v>-4.3006993006993</v>
      </c>
      <c r="C11205">
        <v>0</v>
      </c>
      <c r="D11205">
        <v>-2.2727272727272698</v>
      </c>
      <c r="E11205">
        <v>20</v>
      </c>
      <c r="F11205">
        <v>-5.3784255031284998E-3</v>
      </c>
      <c r="G11205">
        <v>2.21908839905349E-3</v>
      </c>
      <c r="H11205">
        <f>SQRT(B11205^2+D11205^2)</f>
        <v>4.8642886151249067</v>
      </c>
    </row>
    <row r="11206" spans="1:8" x14ac:dyDescent="0.3">
      <c r="A11206">
        <v>543073</v>
      </c>
      <c r="B11206">
        <v>-4.2307692307692299</v>
      </c>
      <c r="C11206">
        <v>0</v>
      </c>
      <c r="D11206">
        <v>-2.2727272727272698</v>
      </c>
      <c r="E11206">
        <v>20</v>
      </c>
      <c r="F11206">
        <v>-5.48081316640166E-3</v>
      </c>
      <c r="G11206">
        <v>2.1332149600089599E-3</v>
      </c>
      <c r="H11206">
        <f>SQRT(B11206^2+D11206^2)</f>
        <v>4.8025719713734638</v>
      </c>
    </row>
    <row r="11207" spans="1:8" x14ac:dyDescent="0.3">
      <c r="A11207">
        <v>542977</v>
      </c>
      <c r="B11207">
        <v>-4.1608391608391599</v>
      </c>
      <c r="C11207">
        <v>0</v>
      </c>
      <c r="D11207">
        <v>-2.2727272727272698</v>
      </c>
      <c r="E11207">
        <v>20</v>
      </c>
      <c r="F11207">
        <v>-5.5824983249626297E-3</v>
      </c>
      <c r="G11207">
        <v>2.0452793905610901E-3</v>
      </c>
      <c r="H11207">
        <f>SQRT(B11207^2+D11207^2)</f>
        <v>4.7410833971330923</v>
      </c>
    </row>
    <row r="11208" spans="1:8" x14ac:dyDescent="0.3">
      <c r="A11208">
        <v>542881</v>
      </c>
      <c r="B11208">
        <v>-4.0909090909090899</v>
      </c>
      <c r="C11208">
        <v>0</v>
      </c>
      <c r="D11208">
        <v>-2.2727272727272698</v>
      </c>
      <c r="E11208">
        <v>20</v>
      </c>
      <c r="F11208">
        <v>-5.6834438950646099E-3</v>
      </c>
      <c r="G11208">
        <v>1.9553238193301199E-3</v>
      </c>
      <c r="H11208">
        <f>SQRT(B11208^2+D11208^2)</f>
        <v>4.6798318822668161</v>
      </c>
    </row>
    <row r="11209" spans="1:8" x14ac:dyDescent="0.3">
      <c r="A11209">
        <v>542785</v>
      </c>
      <c r="B11209">
        <v>-4.0209790209790199</v>
      </c>
      <c r="C11209">
        <v>0</v>
      </c>
      <c r="D11209">
        <v>-2.2727272727272698</v>
      </c>
      <c r="E11209">
        <v>20</v>
      </c>
      <c r="F11209">
        <v>-5.7836131685021098E-3</v>
      </c>
      <c r="G11209">
        <v>1.8633943545920499E-3</v>
      </c>
      <c r="H11209">
        <f>SQRT(B11209^2+D11209^2)</f>
        <v>4.6188268579101051</v>
      </c>
    </row>
    <row r="11210" spans="1:8" x14ac:dyDescent="0.3">
      <c r="A11210">
        <v>542689</v>
      </c>
      <c r="B11210">
        <v>-3.9510489510489499</v>
      </c>
      <c r="C11210">
        <v>0</v>
      </c>
      <c r="D11210">
        <v>-2.2727272727272698</v>
      </c>
      <c r="E11210">
        <v>20</v>
      </c>
      <c r="F11210">
        <v>-5.8829698418738901E-3</v>
      </c>
      <c r="G11210">
        <v>1.76954132812412E-3</v>
      </c>
      <c r="H11210">
        <f>SQRT(B11210^2+D11210^2)</f>
        <v>4.5580782211128561</v>
      </c>
    </row>
    <row r="11211" spans="1:8" x14ac:dyDescent="0.3">
      <c r="A11211">
        <v>542593</v>
      </c>
      <c r="B11211">
        <v>-3.8811188811188799</v>
      </c>
      <c r="C11211">
        <v>0</v>
      </c>
      <c r="D11211">
        <v>-2.2727272727272698</v>
      </c>
      <c r="E11211">
        <v>20</v>
      </c>
      <c r="F11211">
        <v>-5.98147804642374E-3</v>
      </c>
      <c r="G11211">
        <v>1.67381955331797E-3</v>
      </c>
      <c r="H11211">
        <f>SQRT(B11211^2+D11211^2)</f>
        <v>4.4975963608994309</v>
      </c>
    </row>
    <row r="11212" spans="1:8" x14ac:dyDescent="0.3">
      <c r="A11212">
        <v>542497</v>
      </c>
      <c r="B11212">
        <v>-3.8111888111888099</v>
      </c>
      <c r="C11212">
        <v>0</v>
      </c>
      <c r="D11212">
        <v>-2.2727272727272698</v>
      </c>
      <c r="E11212">
        <v>20</v>
      </c>
      <c r="F11212">
        <v>-6.07910237843558E-3</v>
      </c>
      <c r="G11212">
        <v>1.57628859759255E-3</v>
      </c>
      <c r="H11212">
        <f>SQRT(B11212^2+D11212^2)</f>
        <v>4.4373921858146712</v>
      </c>
    </row>
    <row r="11213" spans="1:8" x14ac:dyDescent="0.3">
      <c r="A11213">
        <v>542401</v>
      </c>
      <c r="B11213">
        <v>-3.7412587412587399</v>
      </c>
      <c r="C11213">
        <v>0</v>
      </c>
      <c r="D11213">
        <v>-2.2727272727272698</v>
      </c>
      <c r="E11213">
        <v>20</v>
      </c>
      <c r="F11213">
        <v>-6.1758079301413096E-3</v>
      </c>
      <c r="G11213">
        <v>1.47701306893285E-3</v>
      </c>
      <c r="H11213">
        <f>SQRT(B11213^2+D11213^2)</f>
        <v>4.3774771530235617</v>
      </c>
    </row>
    <row r="11214" spans="1:8" x14ac:dyDescent="0.3">
      <c r="A11214">
        <v>542305</v>
      </c>
      <c r="B11214">
        <v>-3.6713286713286699</v>
      </c>
      <c r="C11214">
        <v>0</v>
      </c>
      <c r="D11214">
        <v>-2.2727272727272698</v>
      </c>
      <c r="E11214">
        <v>20</v>
      </c>
      <c r="F11214">
        <v>-6.2715603210780997E-3</v>
      </c>
      <c r="G11214">
        <v>1.3760629161297499E-3</v>
      </c>
      <c r="H11214">
        <f>SQRT(B11214^2+D11214^2)</f>
        <v>4.3178632990309307</v>
      </c>
    </row>
    <row r="11215" spans="1:8" x14ac:dyDescent="0.3">
      <c r="A11215">
        <v>542209</v>
      </c>
      <c r="B11215">
        <v>-3.6013986013985999</v>
      </c>
      <c r="C11215">
        <v>0</v>
      </c>
      <c r="D11215">
        <v>-2.2727272727272698</v>
      </c>
      <c r="E11215">
        <v>20</v>
      </c>
      <c r="F11215">
        <v>-6.3663257298039698E-3</v>
      </c>
      <c r="G11215">
        <v>1.2735137419884E-3</v>
      </c>
      <c r="H11215">
        <f>SQRT(B11215^2+D11215^2)</f>
        <v>4.2585632720853317</v>
      </c>
    </row>
    <row r="11216" spans="1:8" x14ac:dyDescent="0.3">
      <c r="A11216">
        <v>542113</v>
      </c>
      <c r="B11216">
        <v>-3.5314685314685299</v>
      </c>
      <c r="C11216">
        <v>0</v>
      </c>
      <c r="D11216">
        <v>-2.2727272727272698</v>
      </c>
      <c r="E11216">
        <v>20</v>
      </c>
      <c r="F11216">
        <v>-6.4600709258472401E-3</v>
      </c>
      <c r="G11216">
        <v>1.1694471283990101E-3</v>
      </c>
      <c r="H11216">
        <f>SQRT(B11216^2+D11216^2)</f>
        <v>4.1995903663275094</v>
      </c>
    </row>
    <row r="11217" spans="1:8" x14ac:dyDescent="0.3">
      <c r="A11217">
        <v>542017</v>
      </c>
      <c r="B11217">
        <v>-3.4615384615384599</v>
      </c>
      <c r="C11217">
        <v>0</v>
      </c>
      <c r="D11217">
        <v>-2.2727272727272698</v>
      </c>
      <c r="E11217">
        <v>20</v>
      </c>
      <c r="F11217">
        <v>-6.5527633017225702E-3</v>
      </c>
      <c r="G11217">
        <v>1.0639509717192499E-3</v>
      </c>
      <c r="H11217">
        <f>SQRT(B11217^2+D11217^2)</f>
        <v>4.1409585577385801</v>
      </c>
    </row>
    <row r="11218" spans="1:8" x14ac:dyDescent="0.3">
      <c r="A11218">
        <v>541921</v>
      </c>
      <c r="B11218">
        <v>-3.3916083916083899</v>
      </c>
      <c r="C11218">
        <v>0</v>
      </c>
      <c r="D11218">
        <v>-2.2727272727272698</v>
      </c>
      <c r="E11218">
        <v>20</v>
      </c>
      <c r="F11218">
        <v>-6.6443709047948104E-3</v>
      </c>
      <c r="G11218">
        <v>9.5711982638686701E-4</v>
      </c>
      <c r="H11218">
        <f>SQRT(B11218^2+D11218^2)</f>
        <v>4.0826825419357284</v>
      </c>
    </row>
    <row r="11219" spans="1:8" x14ac:dyDescent="0.3">
      <c r="A11219">
        <v>541825</v>
      </c>
      <c r="B11219">
        <v>-3.3216783216783199</v>
      </c>
      <c r="C11219">
        <v>0</v>
      </c>
      <c r="D11219">
        <v>-2.2727272727272698</v>
      </c>
      <c r="E11219">
        <v>20</v>
      </c>
      <c r="F11219">
        <v>-6.7348624687120799E-3</v>
      </c>
      <c r="G11219">
        <v>8.4905525405740601E-4</v>
      </c>
      <c r="H11219">
        <f>SQRT(B11219^2+D11219^2)</f>
        <v>4.0247777738536117</v>
      </c>
    </row>
    <row r="11220" spans="1:8" x14ac:dyDescent="0.3">
      <c r="A11220">
        <v>541729</v>
      </c>
      <c r="B11220">
        <v>-3.2517482517482499</v>
      </c>
      <c r="C11220">
        <v>0</v>
      </c>
      <c r="D11220">
        <v>-2.2727272727272698</v>
      </c>
      <c r="E11220">
        <v>20</v>
      </c>
      <c r="F11220">
        <v>-6.82420744405035E-3</v>
      </c>
      <c r="G11220">
        <v>7.3986617483580495E-4</v>
      </c>
      <c r="H11220">
        <f>SQRT(B11220^2+D11220^2)</f>
        <v>3.9672605093371591</v>
      </c>
    </row>
    <row r="11221" spans="1:8" x14ac:dyDescent="0.3">
      <c r="A11221">
        <v>541633</v>
      </c>
      <c r="B11221">
        <v>-3.1818181818181799</v>
      </c>
      <c r="C11221">
        <v>0</v>
      </c>
      <c r="D11221">
        <v>-2.2727272727272698</v>
      </c>
      <c r="E11221">
        <v>20</v>
      </c>
      <c r="F11221">
        <v>-6.9123760277278699E-3</v>
      </c>
      <c r="G11221">
        <v>6.2966921632627397E-4</v>
      </c>
      <c r="H11221">
        <f>SQRT(B11221^2+D11221^2)</f>
        <v>3.9101478486557362</v>
      </c>
    </row>
    <row r="11222" spans="1:8" x14ac:dyDescent="0.3">
      <c r="A11222">
        <v>541537</v>
      </c>
      <c r="B11222">
        <v>-3.1118881118881099</v>
      </c>
      <c r="C11222">
        <v>0</v>
      </c>
      <c r="D11222">
        <v>-2.2727272727272698</v>
      </c>
      <c r="E11222">
        <v>20</v>
      </c>
      <c r="F11222">
        <v>-6.9993391906358797E-3</v>
      </c>
      <c r="G11222">
        <v>5.1858905526066298E-4</v>
      </c>
      <c r="H11222">
        <f>SQRT(B11222^2+D11222^2)</f>
        <v>3.8534577819289626</v>
      </c>
    </row>
    <row r="11223" spans="1:8" x14ac:dyDescent="0.3">
      <c r="A11223">
        <v>541441</v>
      </c>
      <c r="B11223">
        <v>-3.0419580419580399</v>
      </c>
      <c r="C11223">
        <v>0</v>
      </c>
      <c r="D11223">
        <v>-2.2727272727272698</v>
      </c>
      <c r="E11223">
        <v>20</v>
      </c>
      <c r="F11223">
        <v>-7.08506870281284E-3</v>
      </c>
      <c r="G11223">
        <v>4.0675874536488099E-4</v>
      </c>
      <c r="H11223">
        <f>SQRT(B11223^2+D11223^2)</f>
        <v>3.7972092364302923</v>
      </c>
    </row>
    <row r="11224" spans="1:8" x14ac:dyDescent="0.3">
      <c r="A11224">
        <v>541345</v>
      </c>
      <c r="B11224">
        <v>-2.9720279720279699</v>
      </c>
      <c r="C11224">
        <v>0</v>
      </c>
      <c r="D11224">
        <v>-2.2727272727272698</v>
      </c>
      <c r="E11224">
        <v>20</v>
      </c>
      <c r="F11224">
        <v>-7.1695371553359101E-3</v>
      </c>
      <c r="G11224">
        <v>2.9432002388816899E-4</v>
      </c>
      <c r="H11224">
        <f>SQRT(B11224^2+D11224^2)</f>
        <v>3.7414221257050135</v>
      </c>
    </row>
    <row r="11225" spans="1:8" x14ac:dyDescent="0.3">
      <c r="A11225">
        <v>541249</v>
      </c>
      <c r="B11225">
        <v>-2.9020979020978999</v>
      </c>
      <c r="C11225">
        <v>0</v>
      </c>
      <c r="D11225">
        <v>-2.2727272727272698</v>
      </c>
      <c r="E11225">
        <v>20</v>
      </c>
      <c r="F11225">
        <v>-7.2527179779408998E-3</v>
      </c>
      <c r="G11225">
        <v>1.81423587840859E-4</v>
      </c>
      <c r="H11225">
        <f>SQRT(B11225^2+D11225^2)</f>
        <v>3.6861174004037589</v>
      </c>
    </row>
    <row r="11226" spans="1:8" x14ac:dyDescent="0.3">
      <c r="A11226">
        <v>541153</v>
      </c>
      <c r="B11226">
        <v>-2.8321678321678299</v>
      </c>
      <c r="C11226">
        <v>0</v>
      </c>
      <c r="D11226">
        <v>-2.2727272727272698</v>
      </c>
      <c r="E11226">
        <v>20</v>
      </c>
      <c r="F11226">
        <v>-7.3345854511789798E-3</v>
      </c>
      <c r="G11226">
        <v>6.8229329472534799E-5</v>
      </c>
      <c r="H11226">
        <f>SQRT(B11226^2+D11226^2)</f>
        <v>3.6313171006901284</v>
      </c>
    </row>
    <row r="11227" spans="1:8" x14ac:dyDescent="0.3">
      <c r="A11227">
        <v>541057</v>
      </c>
      <c r="B11227">
        <v>-2.7622377622377599</v>
      </c>
      <c r="C11227">
        <v>0</v>
      </c>
      <c r="D11227">
        <v>-2.2727272727272698</v>
      </c>
      <c r="E11227">
        <v>20</v>
      </c>
      <c r="F11227">
        <v>-7.4151147116999798E-3</v>
      </c>
      <c r="G11227">
        <v>-4.5093481121894098E-5</v>
      </c>
      <c r="H11227">
        <f>SQRT(B11227^2+D11227^2)</f>
        <v>3.5770444100305214</v>
      </c>
    </row>
    <row r="11228" spans="1:8" x14ac:dyDescent="0.3">
      <c r="A11228">
        <v>540961</v>
      </c>
      <c r="B11228">
        <v>-2.6923076923076898</v>
      </c>
      <c r="C11228">
        <v>0</v>
      </c>
      <c r="D11228">
        <v>-2.2727272727272698</v>
      </c>
      <c r="E11228">
        <v>20</v>
      </c>
      <c r="F11228">
        <v>-7.4942817489968899E-3</v>
      </c>
      <c r="G11228">
        <v>-1.5836608013352501E-4</v>
      </c>
      <c r="H11228">
        <f>SQRT(B11228^2+D11228^2)</f>
        <v>3.5233237101148531</v>
      </c>
    </row>
    <row r="11229" spans="1:8" x14ac:dyDescent="0.3">
      <c r="A11229">
        <v>540865</v>
      </c>
      <c r="B11229">
        <v>-2.6223776223776198</v>
      </c>
      <c r="C11229">
        <v>0</v>
      </c>
      <c r="D11229">
        <v>-2.2727272727272698</v>
      </c>
      <c r="E11229">
        <v>20</v>
      </c>
      <c r="F11229">
        <v>-7.57206339166699E-3</v>
      </c>
      <c r="G11229">
        <v>-2.7140017660702998E-4</v>
      </c>
      <c r="H11229">
        <f>SQRT(B11229^2+D11229^2)</f>
        <v>3.4701806365872705</v>
      </c>
    </row>
    <row r="11230" spans="1:8" x14ac:dyDescent="0.3">
      <c r="A11230">
        <v>540769</v>
      </c>
      <c r="B11230">
        <v>-2.5524475524475498</v>
      </c>
      <c r="C11230">
        <v>0</v>
      </c>
      <c r="D11230">
        <v>-2.2727272727272698</v>
      </c>
      <c r="E11230">
        <v>20</v>
      </c>
      <c r="F11230">
        <v>-7.6484372809398401E-3</v>
      </c>
      <c r="G11230">
        <v>-3.8399801901188699E-4</v>
      </c>
      <c r="H11230">
        <f>SQRT(B11230^2+D11230^2)</f>
        <v>3.4176421351852833</v>
      </c>
    </row>
    <row r="11231" spans="1:8" x14ac:dyDescent="0.3">
      <c r="A11231">
        <v>540673</v>
      </c>
      <c r="B11231">
        <v>-2.4825174825174798</v>
      </c>
      <c r="C11231">
        <v>0</v>
      </c>
      <c r="D11231">
        <v>-2.2727272727272698</v>
      </c>
      <c r="E11231">
        <v>20</v>
      </c>
      <c r="F11231">
        <v>-7.7233818288853897E-3</v>
      </c>
      <c r="G11231">
        <v>-4.9595258122403605E-4</v>
      </c>
      <c r="H11231">
        <f>SQRT(B11231^2+D11231^2)</f>
        <v>3.3657365177926897</v>
      </c>
    </row>
    <row r="11232" spans="1:8" x14ac:dyDescent="0.3">
      <c r="A11232">
        <v>540577</v>
      </c>
      <c r="B11232">
        <v>-2.4125874125874098</v>
      </c>
      <c r="C11232">
        <v>0</v>
      </c>
      <c r="D11232">
        <v>-2.2727272727272698</v>
      </c>
      <c r="E11232">
        <v>20</v>
      </c>
      <c r="F11232">
        <v>-7.7968761583811098E-3</v>
      </c>
      <c r="G11232">
        <v>-6.0704788905609902E-4</v>
      </c>
      <c r="H11232">
        <f>SQRT(B11232^2+D11232^2)</f>
        <v>3.3144935178053294</v>
      </c>
    </row>
    <row r="11233" spans="1:8" x14ac:dyDescent="0.3">
      <c r="A11233">
        <v>540481</v>
      </c>
      <c r="B11233">
        <v>-2.3426573426573398</v>
      </c>
      <c r="C11233">
        <v>0</v>
      </c>
      <c r="D11233">
        <v>-2.2727272727272698</v>
      </c>
      <c r="E11233">
        <v>20</v>
      </c>
      <c r="F11233">
        <v>-7.8689000215532E-3</v>
      </c>
      <c r="G11233">
        <v>-7.1705950997804897E-4</v>
      </c>
      <c r="H11233">
        <f>SQRT(B11233^2+D11233^2)</f>
        <v>3.263944344088098</v>
      </c>
    </row>
    <row r="11234" spans="1:8" x14ac:dyDescent="0.3">
      <c r="A11234">
        <v>540385</v>
      </c>
      <c r="B11234">
        <v>-2.2727272727272698</v>
      </c>
      <c r="C11234">
        <v>0</v>
      </c>
      <c r="D11234">
        <v>-2.2727272727272698</v>
      </c>
      <c r="E11234">
        <v>20</v>
      </c>
      <c r="F11234">
        <v>-7.9394336930840199E-3</v>
      </c>
      <c r="G11234">
        <v>-8.2575522982204698E-4</v>
      </c>
      <c r="H11234">
        <f>SQRT(B11234^2+D11234^2)</f>
        <v>3.2141217326661211</v>
      </c>
    </row>
    <row r="11235" spans="1:8" x14ac:dyDescent="0.3">
      <c r="A11235">
        <v>540289</v>
      </c>
      <c r="B11235">
        <v>-2.2027972027971998</v>
      </c>
      <c r="C11235">
        <v>0</v>
      </c>
      <c r="D11235">
        <v>-2.2727272727272698</v>
      </c>
      <c r="E11235">
        <v>20</v>
      </c>
      <c r="F11235">
        <v>-8.0084578344677901E-3</v>
      </c>
      <c r="G11235">
        <v>-9.32895940880062E-4</v>
      </c>
      <c r="H11235">
        <f>SQRT(B11235^2+D11235^2)</f>
        <v>3.1650599951421934</v>
      </c>
    </row>
    <row r="11236" spans="1:8" x14ac:dyDescent="0.3">
      <c r="A11236">
        <v>540193</v>
      </c>
      <c r="B11236">
        <v>-2.1328671328671298</v>
      </c>
      <c r="C11236">
        <v>0</v>
      </c>
      <c r="D11236">
        <v>-2.2727272727272698</v>
      </c>
      <c r="E11236">
        <v>20</v>
      </c>
      <c r="F11236">
        <v>-8.0759533250772501E-3</v>
      </c>
      <c r="G11236">
        <v>-1.0382367656890401E-3</v>
      </c>
      <c r="H11236">
        <f>SQRT(B11236^2+D11236^2)</f>
        <v>3.1167950626666467</v>
      </c>
    </row>
    <row r="11237" spans="1:8" x14ac:dyDescent="0.3">
      <c r="A11237">
        <v>540097</v>
      </c>
      <c r="B11237">
        <v>-2.0629370629370598</v>
      </c>
      <c r="C11237">
        <v>0</v>
      </c>
      <c r="D11237">
        <v>-2.2727272727272698</v>
      </c>
      <c r="E11237">
        <v>20</v>
      </c>
      <c r="F11237">
        <v>-8.1419010557884607E-3</v>
      </c>
      <c r="G11237">
        <v>-1.14152843971235E-3</v>
      </c>
      <c r="H11237">
        <f>SQRT(B11237^2+D11237^2)</f>
        <v>3.0693645241055543</v>
      </c>
    </row>
    <row r="11238" spans="1:8" x14ac:dyDescent="0.3">
      <c r="A11238">
        <v>540001</v>
      </c>
      <c r="B11238">
        <v>-1.99300699300699</v>
      </c>
      <c r="C11238">
        <v>0</v>
      </c>
      <c r="D11238">
        <v>-2.2727272727272698</v>
      </c>
      <c r="E11238">
        <v>20</v>
      </c>
      <c r="F11238">
        <v>-8.2062816809791092E-3</v>
      </c>
      <c r="G11238">
        <v>-1.2425189737997799E-3</v>
      </c>
      <c r="H11238">
        <f>SQRT(B11238^2+D11238^2)</f>
        <v>3.022807656860274</v>
      </c>
    </row>
    <row r="11239" spans="1:8" x14ac:dyDescent="0.3">
      <c r="A11239">
        <v>539905</v>
      </c>
      <c r="B11239">
        <v>-1.92307692307692</v>
      </c>
      <c r="C11239">
        <v>0</v>
      </c>
      <c r="D11239">
        <v>-2.2727272727272698</v>
      </c>
      <c r="E11239">
        <v>20</v>
      </c>
      <c r="F11239">
        <v>-8.2690753250261404E-3</v>
      </c>
      <c r="G11239">
        <v>-1.3409556134512299E-3</v>
      </c>
      <c r="H11239">
        <f>SQRT(B11239^2+D11239^2)</f>
        <v>2.9771654485885275</v>
      </c>
    </row>
    <row r="11240" spans="1:8" x14ac:dyDescent="0.3">
      <c r="A11240">
        <v>539809</v>
      </c>
      <c r="B11240">
        <v>-1.85314685314685</v>
      </c>
      <c r="C11240">
        <v>0</v>
      </c>
      <c r="D11240">
        <v>-2.2727272727272698</v>
      </c>
      <c r="E11240">
        <v>20</v>
      </c>
      <c r="F11240">
        <v>-8.3302612400801904E-3</v>
      </c>
      <c r="G11240">
        <v>-1.4365871062129601E-3</v>
      </c>
      <c r="H11240">
        <f>SQRT(B11240^2+D11240^2)</f>
        <v>2.9324806078687726</v>
      </c>
    </row>
    <row r="11241" spans="1:8" x14ac:dyDescent="0.3">
      <c r="A11241">
        <v>539713</v>
      </c>
      <c r="B11241">
        <v>-1.78321678321678</v>
      </c>
      <c r="C11241">
        <v>0</v>
      </c>
      <c r="D11241">
        <v>-2.2727272727272698</v>
      </c>
      <c r="E11241">
        <v>20</v>
      </c>
      <c r="F11241">
        <v>-8.3898174129863595E-3</v>
      </c>
      <c r="G11241">
        <v>-1.52916628070031E-3</v>
      </c>
      <c r="H11241">
        <f>SQRT(B11241^2+D11241^2)</f>
        <v>2.8887975616412334</v>
      </c>
    </row>
    <row r="11242" spans="1:8" x14ac:dyDescent="0.3">
      <c r="A11242">
        <v>539617</v>
      </c>
      <c r="B11242">
        <v>-1.71328671328671</v>
      </c>
      <c r="C11242">
        <v>0</v>
      </c>
      <c r="D11242">
        <v>-2.2727272727272698</v>
      </c>
      <c r="E11242">
        <v>20</v>
      </c>
      <c r="F11242">
        <v>-8.4477201208670097E-3</v>
      </c>
      <c r="G11242">
        <v>-1.6184529304968101E-3</v>
      </c>
      <c r="H11242">
        <f>SQRT(B11242^2+D11242^2)</f>
        <v>2.8461624370585583</v>
      </c>
    </row>
    <row r="11243" spans="1:8" x14ac:dyDescent="0.3">
      <c r="A11243">
        <v>539521</v>
      </c>
      <c r="B11243">
        <v>-1.64335664335664</v>
      </c>
      <c r="C11243">
        <v>0</v>
      </c>
      <c r="D11243">
        <v>-2.2727272727272698</v>
      </c>
      <c r="E11243">
        <v>20</v>
      </c>
      <c r="F11243">
        <v>-8.5039434372103703E-3</v>
      </c>
      <c r="G11243">
        <v>-1.70421698332675E-3</v>
      </c>
      <c r="H11243">
        <f>SQRT(B11243^2+D11243^2)</f>
        <v>2.804623025196566</v>
      </c>
    </row>
    <row r="11244" spans="1:8" x14ac:dyDescent="0.3">
      <c r="A11244">
        <v>539425</v>
      </c>
      <c r="B11244">
        <v>-1.57342657342657</v>
      </c>
      <c r="C11244">
        <v>0</v>
      </c>
      <c r="D11244">
        <v>-2.2727272727272698</v>
      </c>
      <c r="E11244">
        <v>20</v>
      </c>
      <c r="F11244">
        <v>-8.5584586934155799E-3</v>
      </c>
      <c r="G11244">
        <v>-1.78624192033742E-3</v>
      </c>
      <c r="H11244">
        <f>SQRT(B11244^2+D11244^2)</f>
        <v>2.7642287239234045</v>
      </c>
    </row>
    <row r="11245" spans="1:8" x14ac:dyDescent="0.3">
      <c r="A11245">
        <v>539329</v>
      </c>
      <c r="B11245">
        <v>-1.5034965034965</v>
      </c>
      <c r="C11245">
        <v>0</v>
      </c>
      <c r="D11245">
        <v>-2.2727272727272698</v>
      </c>
      <c r="E11245">
        <v>20</v>
      </c>
      <c r="F11245">
        <v>-8.6112339047376904E-3</v>
      </c>
      <c r="G11245">
        <v>-1.8643283921420701E-3</v>
      </c>
      <c r="H11245">
        <f>SQRT(B11245^2+D11245^2)</f>
        <v>2.725030457118697</v>
      </c>
    </row>
    <row r="11246" spans="1:8" x14ac:dyDescent="0.3">
      <c r="A11246">
        <v>539233</v>
      </c>
      <c r="B11246">
        <v>-1.43356643356643</v>
      </c>
      <c r="C11246">
        <v>0</v>
      </c>
      <c r="D11246">
        <v>-2.2727272727272698</v>
      </c>
      <c r="E11246">
        <v>20</v>
      </c>
      <c r="F11246">
        <v>-8.6622331744568605E-3</v>
      </c>
      <c r="G11246">
        <v>-1.9382979577497201E-3</v>
      </c>
      <c r="H11246">
        <f>SQRT(B11246^2+D11246^2)</f>
        <v>2.6870805673903244</v>
      </c>
    </row>
    <row r="11247" spans="1:8" x14ac:dyDescent="0.3">
      <c r="A11247">
        <v>539137</v>
      </c>
      <c r="B11247">
        <v>-1.36363636363636</v>
      </c>
      <c r="C11247">
        <v>0</v>
      </c>
      <c r="D11247">
        <v>-2.2727272727272698</v>
      </c>
      <c r="E11247">
        <v>20</v>
      </c>
      <c r="F11247">
        <v>-8.7114160958259006E-3</v>
      </c>
      <c r="G11247">
        <v>-2.0079968502377701E-3</v>
      </c>
      <c r="H11247">
        <f>SQRT(B11247^2+D11247^2)</f>
        <v>2.6504326794751321</v>
      </c>
    </row>
    <row r="11248" spans="1:8" x14ac:dyDescent="0.3">
      <c r="A11248">
        <v>539041</v>
      </c>
      <c r="B11248">
        <v>-1.29370629370629</v>
      </c>
      <c r="C11248">
        <v>0</v>
      </c>
      <c r="D11248">
        <v>-2.2727272727272698</v>
      </c>
      <c r="E11248">
        <v>20</v>
      </c>
      <c r="F11248">
        <v>-8.7587371777387204E-3</v>
      </c>
      <c r="G11248">
        <v>-2.0732996499388699E-3</v>
      </c>
      <c r="H11248">
        <f>SQRT(B11248^2+D11248^2)</f>
        <v>2.6151415316524647</v>
      </c>
    </row>
    <row r="11249" spans="1:8" x14ac:dyDescent="0.3">
      <c r="A11249">
        <v>538945</v>
      </c>
      <c r="B11249">
        <v>-1.22377622377622</v>
      </c>
      <c r="C11249">
        <v>0</v>
      </c>
      <c r="D11249">
        <v>-2.2727272727272698</v>
      </c>
      <c r="E11249">
        <v>20</v>
      </c>
      <c r="F11249">
        <v>-8.8041453267328606E-3</v>
      </c>
      <c r="G11249">
        <v>-2.1341127233352598E-3</v>
      </c>
      <c r="H11249">
        <f>SQRT(B11249^2+D11249^2)</f>
        <v>2.5812627727680728</v>
      </c>
    </row>
    <row r="11250" spans="1:8" x14ac:dyDescent="0.3">
      <c r="A11250">
        <v>538849</v>
      </c>
      <c r="B11250">
        <v>-1.15384615384615</v>
      </c>
      <c r="C11250">
        <v>0</v>
      </c>
      <c r="D11250">
        <v>-2.2727272727272698</v>
      </c>
      <c r="E11250">
        <v>20</v>
      </c>
      <c r="F11250">
        <v>-8.8475834243560494E-3</v>
      </c>
      <c r="G11250">
        <v>-2.1903772655185502E-3</v>
      </c>
      <c r="H11250">
        <f>SQRT(B11250^2+D11250^2)</f>
        <v>2.5488527228821769</v>
      </c>
    </row>
    <row r="11251" spans="1:8" x14ac:dyDescent="0.3">
      <c r="A11251">
        <v>538753</v>
      </c>
      <c r="B11251">
        <v>-1.08391608391608</v>
      </c>
      <c r="C11251">
        <v>0</v>
      </c>
      <c r="D11251">
        <v>-2.2727272727272698</v>
      </c>
      <c r="E11251">
        <v>20</v>
      </c>
      <c r="F11251">
        <v>-8.8889880442985791E-3</v>
      </c>
      <c r="G11251">
        <v>-2.24207176809755E-3</v>
      </c>
      <c r="H11251">
        <f>SQRT(B11251^2+D11251^2)</f>
        <v>2.517968096138294</v>
      </c>
    </row>
    <row r="11252" spans="1:8" x14ac:dyDescent="0.3">
      <c r="A11252">
        <v>538657</v>
      </c>
      <c r="B11252">
        <v>-1.01398601398601</v>
      </c>
      <c r="C11252">
        <v>0</v>
      </c>
      <c r="D11252">
        <v>-2.2727272727272698</v>
      </c>
      <c r="E11252">
        <v>20</v>
      </c>
      <c r="F11252">
        <v>-8.9282893570694806E-3</v>
      </c>
      <c r="G11252">
        <v>-2.2892137252340599E-3</v>
      </c>
      <c r="H11252">
        <f>SQRT(B11252^2+D11252^2)</f>
        <v>2.4886656852131765</v>
      </c>
    </row>
    <row r="11253" spans="1:8" x14ac:dyDescent="0.3">
      <c r="A11253">
        <v>538561</v>
      </c>
      <c r="B11253">
        <v>-0.94405594405594295</v>
      </c>
      <c r="C11253">
        <v>0</v>
      </c>
      <c r="D11253">
        <v>-2.2727272727272698</v>
      </c>
      <c r="E11253">
        <v>20</v>
      </c>
      <c r="F11253">
        <v>-8.9654112703207393E-3</v>
      </c>
      <c r="G11253">
        <v>-2.3318603906281599E-3</v>
      </c>
      <c r="H11253">
        <f>SQRT(B11253^2+D11253^2)</f>
        <v>2.4610020076598254</v>
      </c>
    </row>
    <row r="11254" spans="1:8" x14ac:dyDescent="0.3">
      <c r="A11254">
        <v>538465</v>
      </c>
      <c r="B11254">
        <v>-0.87412587412587395</v>
      </c>
      <c r="C11254">
        <v>0</v>
      </c>
      <c r="D11254">
        <v>-2.2727272727272698</v>
      </c>
      <c r="E11254">
        <v>20</v>
      </c>
      <c r="F11254">
        <v>-9.0002718491592002E-3</v>
      </c>
      <c r="G11254">
        <v>-2.3701084102315099E-3</v>
      </c>
      <c r="H11254">
        <f>SQRT(B11254^2+D11254^2)</f>
        <v>2.4350329155916266</v>
      </c>
    </row>
    <row r="11255" spans="1:8" x14ac:dyDescent="0.3">
      <c r="A11255">
        <v>538369</v>
      </c>
      <c r="B11255">
        <v>-0.80419580419580405</v>
      </c>
      <c r="C11255">
        <v>0</v>
      </c>
      <c r="D11255">
        <v>-2.2727272727272698</v>
      </c>
      <c r="E11255">
        <v>20</v>
      </c>
      <c r="F11255">
        <v>-9.0327840521587099E-3</v>
      </c>
      <c r="G11255">
        <v>-2.4040921813423301E-3</v>
      </c>
      <c r="H11255">
        <f>SQRT(B11255^2+D11255^2)</f>
        <v>2.4108131714598855</v>
      </c>
    </row>
    <row r="11256" spans="1:8" x14ac:dyDescent="0.3">
      <c r="A11256">
        <v>538273</v>
      </c>
      <c r="B11256">
        <v>-0.73426573426573405</v>
      </c>
      <c r="C11256">
        <v>0</v>
      </c>
      <c r="D11256">
        <v>-2.2727272727272698</v>
      </c>
      <c r="E11256">
        <v>20</v>
      </c>
      <c r="F11256">
        <v>-9.0628568049521008E-3</v>
      </c>
      <c r="G11256">
        <v>-2.43398082987943E-3</v>
      </c>
      <c r="H11256">
        <f>SQRT(B11256^2+D11256^2)</f>
        <v>2.388395994117209</v>
      </c>
    </row>
    <row r="11257" spans="1:8" x14ac:dyDescent="0.3">
      <c r="A11257">
        <v>538177</v>
      </c>
      <c r="B11257">
        <v>-0.66433566433566504</v>
      </c>
      <c r="C11257">
        <v>0</v>
      </c>
      <c r="D11257">
        <v>-2.2727272727272698</v>
      </c>
      <c r="E11257">
        <v>20</v>
      </c>
      <c r="F11257">
        <v>-9.09039641460801E-3</v>
      </c>
      <c r="G11257">
        <v>-2.4599737542960001E-3</v>
      </c>
      <c r="H11257">
        <f>SQRT(B11257^2+D11257^2)</f>
        <v>2.3678325808862932</v>
      </c>
    </row>
    <row r="11258" spans="1:8" x14ac:dyDescent="0.3">
      <c r="A11258">
        <v>538081</v>
      </c>
      <c r="B11258">
        <v>-0.59440559440559504</v>
      </c>
      <c r="C11258">
        <v>0</v>
      </c>
      <c r="D11258">
        <v>-2.2727272727272698</v>
      </c>
      <c r="E11258">
        <v>20</v>
      </c>
      <c r="F11258">
        <v>-9.1153083055959504E-3</v>
      </c>
      <c r="G11258">
        <v>-2.4822947555898098E-3</v>
      </c>
      <c r="H11258">
        <f>SQRT(B11258^2+D11258^2)</f>
        <v>2.349171612900812</v>
      </c>
    </row>
    <row r="11259" spans="1:8" x14ac:dyDescent="0.3">
      <c r="A11259">
        <v>537985</v>
      </c>
      <c r="B11259">
        <v>-0.52447552447552404</v>
      </c>
      <c r="C11259">
        <v>0</v>
      </c>
      <c r="D11259">
        <v>-2.2727272727272698</v>
      </c>
      <c r="E11259">
        <v>20</v>
      </c>
      <c r="F11259">
        <v>-9.1374990339716591E-3</v>
      </c>
      <c r="G11259">
        <v>-2.50118485533224E-3</v>
      </c>
      <c r="H11259">
        <f>SQRT(B11259^2+D11259^2)</f>
        <v>2.3324587524696359</v>
      </c>
    </row>
    <row r="11260" spans="1:8" x14ac:dyDescent="0.3">
      <c r="A11260">
        <v>537889</v>
      </c>
      <c r="B11260">
        <v>-0.45454545454545398</v>
      </c>
      <c r="C11260">
        <v>0</v>
      </c>
      <c r="D11260">
        <v>-2.2727272727272698</v>
      </c>
      <c r="E11260">
        <v>20</v>
      </c>
      <c r="F11260">
        <v>-9.15687851290721E-3</v>
      </c>
      <c r="G11260">
        <v>-2.5168939929802602E-3</v>
      </c>
      <c r="H11260">
        <f>SQRT(B11260^2+D11260^2)</f>
        <v>2.3177361425421719</v>
      </c>
    </row>
    <row r="11261" spans="1:8" x14ac:dyDescent="0.3">
      <c r="A11261">
        <v>537793</v>
      </c>
      <c r="B11261">
        <v>-0.38461538461538403</v>
      </c>
      <c r="C11261">
        <v>0</v>
      </c>
      <c r="D11261">
        <v>-2.2727272727272698</v>
      </c>
      <c r="E11261">
        <v>20</v>
      </c>
      <c r="F11261">
        <v>-9.1733623624896902E-3</v>
      </c>
      <c r="G11261">
        <v>-2.5296718837297398E-3</v>
      </c>
      <c r="H11261">
        <f>SQRT(B11261^2+D11261^2)</f>
        <v>2.3050419194195086</v>
      </c>
    </row>
    <row r="11262" spans="1:8" x14ac:dyDescent="0.3">
      <c r="A11262">
        <v>537697</v>
      </c>
      <c r="B11262">
        <v>-0.31468531468531502</v>
      </c>
      <c r="C11262">
        <v>0</v>
      </c>
      <c r="D11262">
        <v>-2.2727272727272698</v>
      </c>
      <c r="E11262">
        <v>20</v>
      </c>
      <c r="F11262">
        <v>-9.1868742821140797E-3</v>
      </c>
      <c r="G11262">
        <v>-2.5397584013622798E-3</v>
      </c>
      <c r="H11262">
        <f>SQRT(B11262^2+D11262^2)</f>
        <v>2.2944097505626431</v>
      </c>
    </row>
    <row r="11263" spans="1:8" x14ac:dyDescent="0.3">
      <c r="A11263">
        <v>537601</v>
      </c>
      <c r="B11263">
        <v>-0.24475524475524499</v>
      </c>
      <c r="C11263">
        <v>0</v>
      </c>
      <c r="D11263">
        <v>-2.2727272727272698</v>
      </c>
      <c r="E11263">
        <v>20</v>
      </c>
      <c r="F11263">
        <v>-9.1973483362806398E-3</v>
      </c>
      <c r="G11263">
        <v>-2.54737391880788E-3</v>
      </c>
      <c r="H11263">
        <f>SQRT(B11263^2+D11263^2)</f>
        <v>2.2858684096057531</v>
      </c>
    </row>
    <row r="11264" spans="1:8" x14ac:dyDescent="0.3">
      <c r="A11264">
        <v>537505</v>
      </c>
      <c r="B11264">
        <v>-0.17482517482517501</v>
      </c>
      <c r="C11264">
        <v>0</v>
      </c>
      <c r="D11264">
        <v>-2.2727272727272698</v>
      </c>
      <c r="E11264">
        <v>20</v>
      </c>
      <c r="F11264">
        <v>-9.2047310446385696E-3</v>
      </c>
      <c r="G11264">
        <v>-2.5527100845006202E-3</v>
      </c>
      <c r="H11264">
        <f>SQRT(B11264^2+D11264^2)</f>
        <v>2.2794414004205037</v>
      </c>
    </row>
    <row r="11265" spans="1:8" x14ac:dyDescent="0.3">
      <c r="A11265">
        <v>537409</v>
      </c>
      <c r="B11265">
        <v>-0.10489510489510501</v>
      </c>
      <c r="C11265">
        <v>0</v>
      </c>
      <c r="D11265">
        <v>-2.2727272727272698</v>
      </c>
      <c r="E11265">
        <v>20</v>
      </c>
      <c r="F11265">
        <v>-9.2089831741200001E-3</v>
      </c>
      <c r="G11265">
        <v>-2.5559215280926699E-3</v>
      </c>
      <c r="H11265">
        <f>SQRT(B11265^2+D11265^2)</f>
        <v>2.2751466412583801</v>
      </c>
    </row>
    <row r="11266" spans="1:8" x14ac:dyDescent="0.3">
      <c r="A11266">
        <v>537313</v>
      </c>
      <c r="B11266">
        <v>-3.4965034965035002E-2</v>
      </c>
      <c r="C11266">
        <v>0</v>
      </c>
      <c r="D11266">
        <v>-2.2727272727272698</v>
      </c>
      <c r="E11266">
        <v>20</v>
      </c>
      <c r="F11266">
        <v>-9.2100811437480501E-3</v>
      </c>
      <c r="G11266">
        <v>-2.55711896973907E-3</v>
      </c>
      <c r="H11266">
        <f>SQRT(B11266^2+D11266^2)</f>
        <v>2.2729962186216768</v>
      </c>
    </row>
    <row r="11267" spans="1:8" x14ac:dyDescent="0.3">
      <c r="A11267">
        <v>537217</v>
      </c>
      <c r="B11267">
        <v>3.4965034965035002E-2</v>
      </c>
      <c r="C11267">
        <v>0</v>
      </c>
      <c r="D11267">
        <v>-2.2727272727272698</v>
      </c>
      <c r="E11267">
        <v>20</v>
      </c>
      <c r="F11267">
        <v>-9.2080179697515592E-3</v>
      </c>
      <c r="G11267">
        <v>-2.5563641508864299E-3</v>
      </c>
      <c r="H11267">
        <f>SQRT(B11267^2+D11267^2)</f>
        <v>2.2729962186216768</v>
      </c>
    </row>
    <row r="11268" spans="1:8" x14ac:dyDescent="0.3">
      <c r="A11268">
        <v>537121</v>
      </c>
      <c r="B11268">
        <v>0.10489510489510501</v>
      </c>
      <c r="C11268">
        <v>0</v>
      </c>
      <c r="D11268">
        <v>-2.2727272727272698</v>
      </c>
      <c r="E11268">
        <v>20</v>
      </c>
      <c r="F11268">
        <v>-9.2028036988055003E-3</v>
      </c>
      <c r="G11268">
        <v>-2.5536669127214301E-3</v>
      </c>
      <c r="H11268">
        <f>SQRT(B11268^2+D11268^2)</f>
        <v>2.2751466412583801</v>
      </c>
    </row>
    <row r="11269" spans="1:8" x14ac:dyDescent="0.3">
      <c r="A11269">
        <v>537025</v>
      </c>
      <c r="B11269">
        <v>0.17482517482517501</v>
      </c>
      <c r="C11269">
        <v>0</v>
      </c>
      <c r="D11269">
        <v>-2.2727272727272698</v>
      </c>
      <c r="E11269">
        <v>20</v>
      </c>
      <c r="F11269">
        <v>-9.1944652999041698E-3</v>
      </c>
      <c r="G11269">
        <v>-2.5489846264918599E-3</v>
      </c>
      <c r="H11269">
        <f>SQRT(B11269^2+D11269^2)</f>
        <v>2.2794414004205037</v>
      </c>
    </row>
    <row r="11270" spans="1:8" x14ac:dyDescent="0.3">
      <c r="A11270">
        <v>536929</v>
      </c>
      <c r="B11270">
        <v>0.24475524475524499</v>
      </c>
      <c r="C11270">
        <v>0</v>
      </c>
      <c r="D11270">
        <v>-2.2727272727272698</v>
      </c>
      <c r="E11270">
        <v>20</v>
      </c>
      <c r="F11270">
        <v>-9.1830460101985194E-3</v>
      </c>
      <c r="G11270">
        <v>-2.54222403682438E-3</v>
      </c>
      <c r="H11270">
        <f>SQRT(B11270^2+D11270^2)</f>
        <v>2.2858684096057531</v>
      </c>
    </row>
    <row r="11271" spans="1:8" x14ac:dyDescent="0.3">
      <c r="A11271">
        <v>536833</v>
      </c>
      <c r="B11271">
        <v>0.31468531468531502</v>
      </c>
      <c r="C11271">
        <v>0</v>
      </c>
      <c r="D11271">
        <v>-2.2727272727272698</v>
      </c>
      <c r="E11271">
        <v>20</v>
      </c>
      <c r="F11271">
        <v>-9.1686041567509702E-3</v>
      </c>
      <c r="G11271">
        <v>-2.53324542698887E-3</v>
      </c>
      <c r="H11271">
        <f>SQRT(B11271^2+D11271^2)</f>
        <v>2.2944097505626431</v>
      </c>
    </row>
    <row r="11272" spans="1:8" x14ac:dyDescent="0.3">
      <c r="A11272">
        <v>536737</v>
      </c>
      <c r="B11272">
        <v>0.38461538461538403</v>
      </c>
      <c r="C11272">
        <v>0</v>
      </c>
      <c r="D11272">
        <v>-2.2727272727272698</v>
      </c>
      <c r="E11272">
        <v>20</v>
      </c>
      <c r="F11272">
        <v>-9.1512115037041403E-3</v>
      </c>
      <c r="G11272">
        <v>-2.5218688675836499E-3</v>
      </c>
      <c r="H11272">
        <f>SQRT(B11272^2+D11272^2)</f>
        <v>2.3050419194195086</v>
      </c>
    </row>
    <row r="11273" spans="1:8" x14ac:dyDescent="0.3">
      <c r="A11273">
        <v>536641</v>
      </c>
      <c r="B11273">
        <v>0.45454545454545497</v>
      </c>
      <c r="C11273">
        <v>0</v>
      </c>
      <c r="D11273">
        <v>-2.2727272727272698</v>
      </c>
      <c r="E11273">
        <v>20</v>
      </c>
      <c r="F11273">
        <v>-9.1309512010835803E-3</v>
      </c>
      <c r="G11273">
        <v>-2.5078821812066902E-3</v>
      </c>
      <c r="H11273">
        <f>SQRT(B11273^2+D11273^2)</f>
        <v>2.3177361425421723</v>
      </c>
    </row>
    <row r="11274" spans="1:8" x14ac:dyDescent="0.3">
      <c r="A11274">
        <v>536545</v>
      </c>
      <c r="B11274">
        <v>0.52447552447552404</v>
      </c>
      <c r="C11274">
        <v>0</v>
      </c>
      <c r="D11274">
        <v>-2.2727272727272698</v>
      </c>
      <c r="E11274">
        <v>20</v>
      </c>
      <c r="F11274">
        <v>-9.1079154349355505E-3</v>
      </c>
      <c r="G11274">
        <v>-2.4910501574224799E-3</v>
      </c>
      <c r="H11274">
        <f>SQRT(B11274^2+D11274^2)</f>
        <v>2.3324587524696359</v>
      </c>
    </row>
    <row r="11275" spans="1:8" x14ac:dyDescent="0.3">
      <c r="A11275">
        <v>536449</v>
      </c>
      <c r="B11275">
        <v>0.59440559440559404</v>
      </c>
      <c r="C11275">
        <v>0</v>
      </c>
      <c r="D11275">
        <v>-2.2727272727272698</v>
      </c>
      <c r="E11275">
        <v>20</v>
      </c>
      <c r="F11275">
        <v>-9.0822028959062408E-3</v>
      </c>
      <c r="G11275">
        <v>-2.47112449336133E-3</v>
      </c>
      <c r="H11275">
        <f>SQRT(B11275^2+D11275^2)</f>
        <v>2.349171612900812</v>
      </c>
    </row>
    <row r="11276" spans="1:8" x14ac:dyDescent="0.3">
      <c r="A11276">
        <v>536353</v>
      </c>
      <c r="B11276">
        <v>0.66433566433566504</v>
      </c>
      <c r="C11276">
        <v>0</v>
      </c>
      <c r="D11276">
        <v>-2.2727272727272698</v>
      </c>
      <c r="E11276">
        <v>20</v>
      </c>
      <c r="F11276">
        <v>-9.0539161922034896E-3</v>
      </c>
      <c r="G11276">
        <v>-2.4478539195894799E-3</v>
      </c>
      <c r="H11276">
        <f>SQRT(B11276^2+D11276^2)</f>
        <v>2.3678325808862932</v>
      </c>
    </row>
    <row r="11277" spans="1:8" x14ac:dyDescent="0.3">
      <c r="A11277">
        <v>536257</v>
      </c>
      <c r="B11277">
        <v>0.73426573426573405</v>
      </c>
      <c r="C11277">
        <v>0</v>
      </c>
      <c r="D11277">
        <v>-2.2727272727272698</v>
      </c>
      <c r="E11277">
        <v>20</v>
      </c>
      <c r="F11277">
        <v>-9.0231593316779796E-3</v>
      </c>
      <c r="G11277">
        <v>-2.4209939974033099E-3</v>
      </c>
      <c r="H11277">
        <f>SQRT(B11277^2+D11277^2)</f>
        <v>2.388395994117209</v>
      </c>
    </row>
    <row r="11278" spans="1:8" x14ac:dyDescent="0.3">
      <c r="A11278">
        <v>536161</v>
      </c>
      <c r="B11278">
        <v>0.80419580419580405</v>
      </c>
      <c r="C11278">
        <v>0</v>
      </c>
      <c r="D11278">
        <v>-2.2727272727272698</v>
      </c>
      <c r="E11278">
        <v>20</v>
      </c>
      <c r="F11278">
        <v>-8.9900353864183005E-3</v>
      </c>
      <c r="G11278">
        <v>-2.3903161366592399E-3</v>
      </c>
      <c r="H11278">
        <f>SQRT(B11278^2+D11278^2)</f>
        <v>2.4108131714598855</v>
      </c>
    </row>
    <row r="11279" spans="1:8" x14ac:dyDescent="0.3">
      <c r="A11279">
        <v>536065</v>
      </c>
      <c r="B11279">
        <v>0.87412587412587395</v>
      </c>
      <c r="C11279">
        <v>0</v>
      </c>
      <c r="D11279">
        <v>-2.2727272727272698</v>
      </c>
      <c r="E11279">
        <v>20</v>
      </c>
      <c r="F11279">
        <v>-8.9546444332360194E-3</v>
      </c>
      <c r="G11279">
        <v>-2.3556154733670501E-3</v>
      </c>
      <c r="H11279">
        <f>SQRT(B11279^2+D11279^2)</f>
        <v>2.4350329155916266</v>
      </c>
    </row>
    <row r="11280" spans="1:8" x14ac:dyDescent="0.3">
      <c r="A11280">
        <v>535969</v>
      </c>
      <c r="B11280">
        <v>0.94405594405594395</v>
      </c>
      <c r="C11280">
        <v>0</v>
      </c>
      <c r="D11280">
        <v>-2.2727272727272698</v>
      </c>
      <c r="E11280">
        <v>20</v>
      </c>
      <c r="F11280">
        <v>-8.9170818373437294E-3</v>
      </c>
      <c r="G11280">
        <v>-2.3167173522521999E-3</v>
      </c>
      <c r="H11280">
        <f>SQRT(B11280^2+D11280^2)</f>
        <v>2.4610020076598258</v>
      </c>
    </row>
    <row r="11281" spans="1:8" x14ac:dyDescent="0.3">
      <c r="A11281">
        <v>535873</v>
      </c>
      <c r="B11281">
        <v>1.01398601398601</v>
      </c>
      <c r="C11281">
        <v>0</v>
      </c>
      <c r="D11281">
        <v>-2.2727272727272698</v>
      </c>
      <c r="E11281">
        <v>20</v>
      </c>
      <c r="F11281">
        <v>-8.87743691772757E-3</v>
      </c>
      <c r="G11281">
        <v>-2.2734822698459401E-3</v>
      </c>
      <c r="H11281">
        <f>SQRT(B11281^2+D11281^2)</f>
        <v>2.4886656852131765</v>
      </c>
    </row>
    <row r="11282" spans="1:8" x14ac:dyDescent="0.3">
      <c r="A11282">
        <v>535777</v>
      </c>
      <c r="B11282">
        <v>1.08391608391608</v>
      </c>
      <c r="C11282">
        <v>0</v>
      </c>
      <c r="D11282">
        <v>-2.2727272727272698</v>
      </c>
      <c r="E11282">
        <v>20</v>
      </c>
      <c r="F11282">
        <v>-8.83579200447112E-3</v>
      </c>
      <c r="G11282">
        <v>-2.2258092381270298E-3</v>
      </c>
      <c r="H11282">
        <f>SQRT(B11282^2+D11282^2)</f>
        <v>2.517968096138294</v>
      </c>
    </row>
    <row r="11283" spans="1:8" x14ac:dyDescent="0.3">
      <c r="A11283">
        <v>535681</v>
      </c>
      <c r="B11283">
        <v>1.15384615384615</v>
      </c>
      <c r="C11283">
        <v>0</v>
      </c>
      <c r="D11283">
        <v>-2.2727272727272698</v>
      </c>
      <c r="E11283">
        <v>20</v>
      </c>
      <c r="F11283">
        <v>-8.7922218734033109E-3</v>
      </c>
      <c r="G11283">
        <v>-2.1736376194580599E-3</v>
      </c>
      <c r="H11283">
        <f>SQRT(B11283^2+D11283^2)</f>
        <v>2.5488527228821769</v>
      </c>
    </row>
    <row r="11284" spans="1:8" x14ac:dyDescent="0.3">
      <c r="A11284">
        <v>535585</v>
      </c>
      <c r="B11284">
        <v>1.22377622377622</v>
      </c>
      <c r="C11284">
        <v>0</v>
      </c>
      <c r="D11284">
        <v>-2.2727272727272698</v>
      </c>
      <c r="E11284">
        <v>20</v>
      </c>
      <c r="F11284">
        <v>-8.7467935238130495E-3</v>
      </c>
      <c r="G11284">
        <v>-2.1169475555295899E-3</v>
      </c>
      <c r="H11284">
        <f>SQRT(B11284^2+D11284^2)</f>
        <v>2.5812627727680728</v>
      </c>
    </row>
    <row r="11285" spans="1:8" x14ac:dyDescent="0.3">
      <c r="A11285">
        <v>535489</v>
      </c>
      <c r="B11285">
        <v>1.29370629370629</v>
      </c>
      <c r="C11285">
        <v>0</v>
      </c>
      <c r="D11285">
        <v>-2.2727272727272698</v>
      </c>
      <c r="E11285">
        <v>20</v>
      </c>
      <c r="F11285">
        <v>-8.6995662514772407E-3</v>
      </c>
      <c r="G11285">
        <v>-2.0557591641293701E-3</v>
      </c>
      <c r="H11285">
        <f>SQRT(B11285^2+D11285^2)</f>
        <v>2.6151415316524647</v>
      </c>
    </row>
    <row r="11286" spans="1:8" x14ac:dyDescent="0.3">
      <c r="A11286">
        <v>535393</v>
      </c>
      <c r="B11286">
        <v>1.36363636363636</v>
      </c>
      <c r="C11286">
        <v>0</v>
      </c>
      <c r="D11286">
        <v>-2.2727272727272698</v>
      </c>
      <c r="E11286">
        <v>20</v>
      </c>
      <c r="F11286">
        <v>-8.6505919619037797E-3</v>
      </c>
      <c r="G11286">
        <v>-1.9901307081535602E-3</v>
      </c>
      <c r="H11286">
        <f>SQRT(B11286^2+D11286^2)</f>
        <v>2.6504326794751321</v>
      </c>
    </row>
    <row r="11287" spans="1:8" x14ac:dyDescent="0.3">
      <c r="A11287">
        <v>535297</v>
      </c>
      <c r="B11287">
        <v>1.43356643356643</v>
      </c>
      <c r="C11287">
        <v>0</v>
      </c>
      <c r="D11287">
        <v>-2.2727272727272698</v>
      </c>
      <c r="E11287">
        <v>20</v>
      </c>
      <c r="F11287">
        <v>-8.5999156667468501E-3</v>
      </c>
      <c r="G11287">
        <v>-1.9201559535494299E-3</v>
      </c>
      <c r="H11287">
        <f>SQRT(B11287^2+D11287^2)</f>
        <v>2.6870805673903244</v>
      </c>
    </row>
    <row r="11288" spans="1:8" x14ac:dyDescent="0.3">
      <c r="A11288">
        <v>535201</v>
      </c>
      <c r="B11288">
        <v>1.5034965034965</v>
      </c>
      <c r="C11288">
        <v>0</v>
      </c>
      <c r="D11288">
        <v>-2.2727272727272698</v>
      </c>
      <c r="E11288">
        <v>20</v>
      </c>
      <c r="F11288">
        <v>-8.5475761087358808E-3</v>
      </c>
      <c r="G11288">
        <v>-1.8459609301197E-3</v>
      </c>
      <c r="H11288">
        <f>SQRT(B11288^2+D11288^2)</f>
        <v>2.725030457118697</v>
      </c>
    </row>
    <row r="11289" spans="1:8" x14ac:dyDescent="0.3">
      <c r="A11289">
        <v>535105</v>
      </c>
      <c r="B11289">
        <v>1.57342657342657</v>
      </c>
      <c r="C11289">
        <v>0</v>
      </c>
      <c r="D11289">
        <v>-2.2727272727272698</v>
      </c>
      <c r="E11289">
        <v>20</v>
      </c>
      <c r="F11289">
        <v>-8.4936064658546594E-3</v>
      </c>
      <c r="G11289">
        <v>-1.7677002950791799E-3</v>
      </c>
      <c r="H11289">
        <f>SQRT(B11289^2+D11289^2)</f>
        <v>2.7642287239234045</v>
      </c>
    </row>
    <row r="11290" spans="1:8" x14ac:dyDescent="0.3">
      <c r="A11290">
        <v>535009</v>
      </c>
      <c r="B11290">
        <v>1.64335664335664</v>
      </c>
      <c r="C11290">
        <v>0</v>
      </c>
      <c r="D11290">
        <v>-2.2727272727272698</v>
      </c>
      <c r="E11290">
        <v>20</v>
      </c>
      <c r="F11290">
        <v>-8.4380350926968502E-3</v>
      </c>
      <c r="G11290">
        <v>-1.68555347762255E-3</v>
      </c>
      <c r="H11290">
        <f>SQRT(B11290^2+D11290^2)</f>
        <v>2.804623025196566</v>
      </c>
    </row>
    <row r="11291" spans="1:8" x14ac:dyDescent="0.3">
      <c r="A11291">
        <v>534913</v>
      </c>
      <c r="B11291">
        <v>1.71328671328671</v>
      </c>
      <c r="C11291">
        <v>0</v>
      </c>
      <c r="D11291">
        <v>-2.2727272727272698</v>
      </c>
      <c r="E11291">
        <v>20</v>
      </c>
      <c r="F11291">
        <v>-8.3808862648818393E-3</v>
      </c>
      <c r="G11291">
        <v>-1.5997207568394301E-3</v>
      </c>
      <c r="H11291">
        <f>SQRT(B11291^2+D11291^2)</f>
        <v>2.8461624370585583</v>
      </c>
    </row>
    <row r="11292" spans="1:8" x14ac:dyDescent="0.3">
      <c r="A11292">
        <v>534817</v>
      </c>
      <c r="B11292">
        <v>1.78321678321678</v>
      </c>
      <c r="C11292">
        <v>0</v>
      </c>
      <c r="D11292">
        <v>-2.2727272727272698</v>
      </c>
      <c r="E11292">
        <v>20</v>
      </c>
      <c r="F11292">
        <v>-8.3221809002931007E-3</v>
      </c>
      <c r="G11292">
        <v>-1.51041939778091E-3</v>
      </c>
      <c r="H11292">
        <f>SQRT(B11292^2+D11292^2)</f>
        <v>2.8887975616412334</v>
      </c>
    </row>
    <row r="11293" spans="1:8" x14ac:dyDescent="0.3">
      <c r="A11293">
        <v>534721</v>
      </c>
      <c r="B11293">
        <v>1.85314685314685</v>
      </c>
      <c r="C11293">
        <v>0</v>
      </c>
      <c r="D11293">
        <v>-2.2727272727272698</v>
      </c>
      <c r="E11293">
        <v>20</v>
      </c>
      <c r="F11293">
        <v>-8.2619372382013705E-3</v>
      </c>
      <c r="G11293">
        <v>-1.41787994340112E-3</v>
      </c>
      <c r="H11293">
        <f>SQRT(B11293^2+D11293^2)</f>
        <v>2.9324806078687726</v>
      </c>
    </row>
    <row r="11294" spans="1:8" x14ac:dyDescent="0.3">
      <c r="A11294">
        <v>534625</v>
      </c>
      <c r="B11294">
        <v>1.92307692307692</v>
      </c>
      <c r="C11294">
        <v>0</v>
      </c>
      <c r="D11294">
        <v>-2.2727272727272698</v>
      </c>
      <c r="E11294">
        <v>20</v>
      </c>
      <c r="F11294">
        <v>-8.2001714636788705E-3</v>
      </c>
      <c r="G11294">
        <v>-1.3223427348756599E-3</v>
      </c>
      <c r="H11294">
        <f>SQRT(B11294^2+D11294^2)</f>
        <v>2.9771654485885275</v>
      </c>
    </row>
    <row r="11295" spans="1:8" x14ac:dyDescent="0.3">
      <c r="A11295">
        <v>534529</v>
      </c>
      <c r="B11295">
        <v>1.99300699300699</v>
      </c>
      <c r="C11295">
        <v>0</v>
      </c>
      <c r="D11295">
        <v>-2.2727272727272698</v>
      </c>
      <c r="E11295">
        <v>20</v>
      </c>
      <c r="F11295">
        <v>-8.1368982699990492E-3</v>
      </c>
      <c r="G11295">
        <v>-1.22405471032501E-3</v>
      </c>
      <c r="H11295">
        <f>SQRT(B11295^2+D11295^2)</f>
        <v>3.022807656860274</v>
      </c>
    </row>
    <row r="11296" spans="1:8" x14ac:dyDescent="0.3">
      <c r="A11296">
        <v>534433</v>
      </c>
      <c r="B11296">
        <v>2.0629370629370598</v>
      </c>
      <c r="C11296">
        <v>0</v>
      </c>
      <c r="D11296">
        <v>-2.2727272727272698</v>
      </c>
      <c r="E11296">
        <v>20</v>
      </c>
      <c r="F11296">
        <v>-8.0721313559125995E-3</v>
      </c>
      <c r="G11296">
        <v>-1.1232665126859199E-3</v>
      </c>
      <c r="H11296">
        <f>SQRT(B11296^2+D11296^2)</f>
        <v>3.0693645241055543</v>
      </c>
    </row>
    <row r="11297" spans="1:8" x14ac:dyDescent="0.3">
      <c r="A11297">
        <v>534337</v>
      </c>
      <c r="B11297">
        <v>2.1328671328671298</v>
      </c>
      <c r="C11297">
        <v>0</v>
      </c>
      <c r="D11297">
        <v>-2.2727272727272698</v>
      </c>
      <c r="E11297">
        <v>20</v>
      </c>
      <c r="F11297">
        <v>-8.0058838578719298E-3</v>
      </c>
      <c r="G11297">
        <v>-1.02022992149276E-3</v>
      </c>
      <c r="H11297">
        <f>SQRT(B11297^2+D11297^2)</f>
        <v>3.1167950626666467</v>
      </c>
    </row>
    <row r="11298" spans="1:8" x14ac:dyDescent="0.3">
      <c r="A11298">
        <v>534241</v>
      </c>
      <c r="B11298">
        <v>2.2027972027971998</v>
      </c>
      <c r="C11298">
        <v>0</v>
      </c>
      <c r="D11298">
        <v>-2.2727272727272698</v>
      </c>
      <c r="E11298">
        <v>20</v>
      </c>
      <c r="F11298">
        <v>-7.9381687195764199E-3</v>
      </c>
      <c r="G11298">
        <v>-9.1519561054536497E-4</v>
      </c>
      <c r="H11298">
        <f>SQRT(B11298^2+D11298^2)</f>
        <v>3.1650599951421934</v>
      </c>
    </row>
    <row r="11299" spans="1:8" x14ac:dyDescent="0.3">
      <c r="A11299">
        <v>534145</v>
      </c>
      <c r="B11299">
        <v>2.2727272727272698</v>
      </c>
      <c r="C11299">
        <v>0</v>
      </c>
      <c r="D11299">
        <v>-2.2727272727272698</v>
      </c>
      <c r="E11299">
        <v>20</v>
      </c>
      <c r="F11299">
        <v>-7.8689990027636797E-3</v>
      </c>
      <c r="G11299">
        <v>-8.0841122358807805E-4</v>
      </c>
      <c r="H11299">
        <f>SQRT(B11299^2+D11299^2)</f>
        <v>3.2141217326661211</v>
      </c>
    </row>
    <row r="11300" spans="1:8" x14ac:dyDescent="0.3">
      <c r="A11300">
        <v>534049</v>
      </c>
      <c r="B11300">
        <v>2.3426573426573398</v>
      </c>
      <c r="C11300">
        <v>0</v>
      </c>
      <c r="D11300">
        <v>-2.2727272727272698</v>
      </c>
      <c r="E11300">
        <v>20</v>
      </c>
      <c r="F11300">
        <v>-7.7983881441277799E-3</v>
      </c>
      <c r="G11300">
        <v>-7.0011975286709302E-4</v>
      </c>
      <c r="H11300">
        <f>SQRT(B11300^2+D11300^2)</f>
        <v>3.263944344088098</v>
      </c>
    </row>
    <row r="11301" spans="1:8" x14ac:dyDescent="0.3">
      <c r="A11301">
        <v>533953</v>
      </c>
      <c r="B11301">
        <v>2.4125874125874098</v>
      </c>
      <c r="C11301">
        <v>0</v>
      </c>
      <c r="D11301">
        <v>-2.2727272727272698</v>
      </c>
      <c r="E11301">
        <v>20</v>
      </c>
      <c r="F11301">
        <v>-7.7263501637349699E-3</v>
      </c>
      <c r="G11301">
        <v>-5.9055820039474499E-4</v>
      </c>
      <c r="H11301">
        <f>SQRT(B11301^2+D11301^2)</f>
        <v>3.3144935178053294</v>
      </c>
    </row>
    <row r="11302" spans="1:8" x14ac:dyDescent="0.3">
      <c r="A11302">
        <v>533857</v>
      </c>
      <c r="B11302">
        <v>2.4825174825174798</v>
      </c>
      <c r="C11302">
        <v>0</v>
      </c>
      <c r="D11302">
        <v>-2.2727272727272698</v>
      </c>
      <c r="E11302">
        <v>20</v>
      </c>
      <c r="F11302">
        <v>-7.6528998304585798E-3</v>
      </c>
      <c r="G11302">
        <v>-4.7995649855393102E-4</v>
      </c>
      <c r="H11302">
        <f>SQRT(B11302^2+D11302^2)</f>
        <v>3.3657365177926897</v>
      </c>
    </row>
    <row r="11303" spans="1:8" x14ac:dyDescent="0.3">
      <c r="A11303">
        <v>533761</v>
      </c>
      <c r="B11303">
        <v>2.5524475524475498</v>
      </c>
      <c r="C11303">
        <v>0</v>
      </c>
      <c r="D11303">
        <v>-2.2727272727272698</v>
      </c>
      <c r="E11303">
        <v>20</v>
      </c>
      <c r="F11303">
        <v>-7.5780527898423296E-3</v>
      </c>
      <c r="G11303">
        <v>-3.6853666496769699E-4</v>
      </c>
      <c r="H11303">
        <f>SQRT(B11303^2+D11303^2)</f>
        <v>3.4176421351852833</v>
      </c>
    </row>
    <row r="11304" spans="1:8" x14ac:dyDescent="0.3">
      <c r="A11304">
        <v>533665</v>
      </c>
      <c r="B11304">
        <v>2.6223776223776198</v>
      </c>
      <c r="C11304">
        <v>0</v>
      </c>
      <c r="D11304">
        <v>-2.2727272727272698</v>
      </c>
      <c r="E11304">
        <v>20</v>
      </c>
      <c r="F11304">
        <v>-7.50182565954257E-3</v>
      </c>
      <c r="G11304">
        <v>-2.56512166019403E-4</v>
      </c>
      <c r="H11304">
        <f>SQRT(B11304^2+D11304^2)</f>
        <v>3.4701806365872705</v>
      </c>
    </row>
    <row r="11305" spans="1:8" x14ac:dyDescent="0.3">
      <c r="A11305">
        <v>533569</v>
      </c>
      <c r="B11305">
        <v>2.6923076923076898</v>
      </c>
      <c r="C11305">
        <v>0</v>
      </c>
      <c r="D11305">
        <v>-2.2727272727272698</v>
      </c>
      <c r="E11305">
        <v>20</v>
      </c>
      <c r="F11305">
        <v>-7.4242360971182404E-3</v>
      </c>
      <c r="G11305">
        <v>-1.4408746375297801E-4</v>
      </c>
      <c r="H11305">
        <f>SQRT(B11305^2+D11305^2)</f>
        <v>3.5233237101148531</v>
      </c>
    </row>
    <row r="11306" spans="1:8" x14ac:dyDescent="0.3">
      <c r="A11306">
        <v>533473</v>
      </c>
      <c r="B11306">
        <v>2.7622377622377599</v>
      </c>
      <c r="C11306">
        <v>0</v>
      </c>
      <c r="D11306">
        <v>-2.2727272727272698</v>
      </c>
      <c r="E11306">
        <v>20</v>
      </c>
      <c r="F11306">
        <v>-7.3453028445025397E-3</v>
      </c>
      <c r="G11306">
        <v>-3.1457721874404098E-5</v>
      </c>
      <c r="H11306">
        <f>SQRT(B11306^2+D11306^2)</f>
        <v>3.5770444100305214</v>
      </c>
    </row>
    <row r="11307" spans="1:8" x14ac:dyDescent="0.3">
      <c r="A11307">
        <v>533377</v>
      </c>
      <c r="B11307">
        <v>2.8321678321678299</v>
      </c>
      <c r="C11307">
        <v>0</v>
      </c>
      <c r="D11307">
        <v>-2.2727272727272698</v>
      </c>
      <c r="E11307">
        <v>20</v>
      </c>
      <c r="F11307">
        <v>-7.2650457530382597E-3</v>
      </c>
      <c r="G11307">
        <v>8.1191351985163607E-5</v>
      </c>
      <c r="H11307">
        <f>SQRT(B11307^2+D11307^2)</f>
        <v>3.6313171006901284</v>
      </c>
    </row>
    <row r="11308" spans="1:8" x14ac:dyDescent="0.3">
      <c r="A11308">
        <v>533281</v>
      </c>
      <c r="B11308">
        <v>2.9020979020978999</v>
      </c>
      <c r="C11308">
        <v>0</v>
      </c>
      <c r="D11308">
        <v>-2.2727272727272698</v>
      </c>
      <c r="E11308">
        <v>20</v>
      </c>
      <c r="F11308">
        <v>-7.1834857924952698E-3</v>
      </c>
      <c r="G11308">
        <v>1.93683548859912E-4</v>
      </c>
      <c r="H11308">
        <f>SQRT(B11308^2+D11308^2)</f>
        <v>3.6861174004037589</v>
      </c>
    </row>
    <row r="11309" spans="1:8" x14ac:dyDescent="0.3">
      <c r="A11309">
        <v>533185</v>
      </c>
      <c r="B11309">
        <v>2.9720279720279699</v>
      </c>
      <c r="C11309">
        <v>0</v>
      </c>
      <c r="D11309">
        <v>-2.2727272727272698</v>
      </c>
      <c r="E11309">
        <v>20</v>
      </c>
      <c r="F11309">
        <v>-7.1006450470563103E-3</v>
      </c>
      <c r="G11309">
        <v>3.058521051233E-4</v>
      </c>
      <c r="H11309">
        <f>SQRT(B11309^2+D11309^2)</f>
        <v>3.7414221257050135</v>
      </c>
    </row>
    <row r="11310" spans="1:8" x14ac:dyDescent="0.3">
      <c r="A11310">
        <v>533089</v>
      </c>
      <c r="B11310">
        <v>3.0419580419580399</v>
      </c>
      <c r="C11310">
        <v>0</v>
      </c>
      <c r="D11310">
        <v>-2.2727272727272698</v>
      </c>
      <c r="E11310">
        <v>20</v>
      </c>
      <c r="F11310">
        <v>-7.0165467008422404E-3</v>
      </c>
      <c r="G11310">
        <v>4.1753957053163499E-4</v>
      </c>
      <c r="H11310">
        <f>SQRT(B11310^2+D11310^2)</f>
        <v>3.7972092364302923</v>
      </c>
    </row>
    <row r="11311" spans="1:8" x14ac:dyDescent="0.3">
      <c r="A11311">
        <v>532993</v>
      </c>
      <c r="B11311">
        <v>3.1118881118881099</v>
      </c>
      <c r="C11311">
        <v>0</v>
      </c>
      <c r="D11311">
        <v>-2.2727272727272698</v>
      </c>
      <c r="E11311">
        <v>20</v>
      </c>
      <c r="F11311">
        <v>-6.9312150151731302E-3</v>
      </c>
      <c r="G11311">
        <v>5.2859761299194302E-4</v>
      </c>
      <c r="H11311">
        <f>SQRT(B11311^2+D11311^2)</f>
        <v>3.8534577819289626</v>
      </c>
    </row>
    <row r="11312" spans="1:8" x14ac:dyDescent="0.3">
      <c r="A11312">
        <v>532897</v>
      </c>
      <c r="B11312">
        <v>3.1818181818181799</v>
      </c>
      <c r="C11312">
        <v>0</v>
      </c>
      <c r="D11312">
        <v>-2.2727272727272698</v>
      </c>
      <c r="E11312">
        <v>20</v>
      </c>
      <c r="F11312">
        <v>-6.8446752994250001E-3</v>
      </c>
      <c r="G11312">
        <v>6.3888677354342904E-4</v>
      </c>
      <c r="H11312">
        <f>SQRT(B11312^2+D11312^2)</f>
        <v>3.9101478486557362</v>
      </c>
    </row>
    <row r="11313" spans="1:8" x14ac:dyDescent="0.3">
      <c r="A11313">
        <v>532801</v>
      </c>
      <c r="B11313">
        <v>3.2517482517482499</v>
      </c>
      <c r="C11313">
        <v>0</v>
      </c>
      <c r="D11313">
        <v>-2.2727272727272698</v>
      </c>
      <c r="E11313">
        <v>20</v>
      </c>
      <c r="F11313">
        <v>-6.7569538770368897E-3</v>
      </c>
      <c r="G11313">
        <v>7.4827618328180496E-4</v>
      </c>
      <c r="H11313">
        <f>SQRT(B11313^2+D11313^2)</f>
        <v>3.9672605093371591</v>
      </c>
    </row>
    <row r="11314" spans="1:8" x14ac:dyDescent="0.3">
      <c r="A11314">
        <v>532705</v>
      </c>
      <c r="B11314">
        <v>3.3216783216783199</v>
      </c>
      <c r="C11314">
        <v>0</v>
      </c>
      <c r="D11314">
        <v>-2.2727272727272698</v>
      </c>
      <c r="E11314">
        <v>20</v>
      </c>
      <c r="F11314">
        <v>-6.66807804796415E-3</v>
      </c>
      <c r="G11314">
        <v>8.5664325231907701E-4</v>
      </c>
      <c r="H11314">
        <f>SQRT(B11314^2+D11314^2)</f>
        <v>4.0247777738536117</v>
      </c>
    </row>
    <row r="11315" spans="1:8" x14ac:dyDescent="0.3">
      <c r="A11315">
        <v>532609</v>
      </c>
      <c r="B11315">
        <v>3.3916083916083899</v>
      </c>
      <c r="C11315">
        <v>0</v>
      </c>
      <c r="D11315">
        <v>-2.2727272727272698</v>
      </c>
      <c r="E11315">
        <v>20</v>
      </c>
      <c r="F11315">
        <v>-6.5780760486385701E-3</v>
      </c>
      <c r="G11315">
        <v>9.6387333937854498E-4</v>
      </c>
      <c r="H11315">
        <f>SQRT(B11315^2+D11315^2)</f>
        <v>4.0826825419357284</v>
      </c>
    </row>
    <row r="11316" spans="1:8" x14ac:dyDescent="0.3">
      <c r="A11316">
        <v>532513</v>
      </c>
      <c r="B11316">
        <v>3.4615384615384599</v>
      </c>
      <c r="C11316">
        <v>0</v>
      </c>
      <c r="D11316">
        <v>-2.2727272727272698</v>
      </c>
      <c r="E11316">
        <v>20</v>
      </c>
      <c r="F11316">
        <v>-6.4869770103037697E-3</v>
      </c>
      <c r="G11316">
        <v>1.06985940927278E-3</v>
      </c>
      <c r="H11316">
        <f>SQRT(B11316^2+D11316^2)</f>
        <v>4.1409585577385801</v>
      </c>
    </row>
    <row r="11317" spans="1:8" x14ac:dyDescent="0.3">
      <c r="A11317">
        <v>532417</v>
      </c>
      <c r="B11317">
        <v>3.5314685314685299</v>
      </c>
      <c r="C11317">
        <v>0</v>
      </c>
      <c r="D11317">
        <v>-2.2727272727272698</v>
      </c>
      <c r="E11317">
        <v>20</v>
      </c>
      <c r="F11317">
        <v>-6.3948109164217101E-3</v>
      </c>
      <c r="G11317">
        <v>1.1745016843079999E-3</v>
      </c>
      <c r="H11317">
        <f>SQRT(B11317^2+D11317^2)</f>
        <v>4.1995903663275094</v>
      </c>
    </row>
    <row r="11318" spans="1:8" x14ac:dyDescent="0.3">
      <c r="A11318">
        <v>532321</v>
      </c>
      <c r="B11318">
        <v>3.6013986013985999</v>
      </c>
      <c r="C11318">
        <v>0</v>
      </c>
      <c r="D11318">
        <v>-2.2727272727272698</v>
      </c>
      <c r="E11318">
        <v>20</v>
      </c>
      <c r="F11318">
        <v>-6.3016085597060699E-3</v>
      </c>
      <c r="G11318">
        <v>1.2777072945919299E-3</v>
      </c>
      <c r="H11318">
        <f>SQRT(B11318^2+D11318^2)</f>
        <v>4.2585632720853317</v>
      </c>
    </row>
    <row r="11319" spans="1:8" x14ac:dyDescent="0.3">
      <c r="A11319">
        <v>532225</v>
      </c>
      <c r="B11319">
        <v>3.6713286713286699</v>
      </c>
      <c r="C11319">
        <v>0</v>
      </c>
      <c r="D11319">
        <v>-2.2727272727272698</v>
      </c>
      <c r="E11319">
        <v>20</v>
      </c>
      <c r="F11319">
        <v>-6.2074014992171203E-3</v>
      </c>
      <c r="G11319">
        <v>1.3793899312882899E-3</v>
      </c>
      <c r="H11319">
        <f>SQRT(B11319^2+D11319^2)</f>
        <v>4.3178632990309307</v>
      </c>
    </row>
    <row r="11320" spans="1:8" x14ac:dyDescent="0.3">
      <c r="A11320">
        <v>532129</v>
      </c>
      <c r="B11320">
        <v>3.7412587412587399</v>
      </c>
      <c r="C11320">
        <v>0</v>
      </c>
      <c r="D11320">
        <v>-2.2727272727272698</v>
      </c>
      <c r="E11320">
        <v>20</v>
      </c>
      <c r="F11320">
        <v>-6.1122220178525099E-3</v>
      </c>
      <c r="G11320">
        <v>1.4794695060503899E-3</v>
      </c>
      <c r="H11320">
        <f>SQRT(B11320^2+D11320^2)</f>
        <v>4.3774771530235617</v>
      </c>
    </row>
    <row r="11321" spans="1:8" x14ac:dyDescent="0.3">
      <c r="A11321">
        <v>532033</v>
      </c>
      <c r="B11321">
        <v>3.8111888111888099</v>
      </c>
      <c r="C11321">
        <v>0</v>
      </c>
      <c r="D11321">
        <v>-2.2727272727272698</v>
      </c>
      <c r="E11321">
        <v>20</v>
      </c>
      <c r="F11321">
        <v>-6.0161030804872099E-3</v>
      </c>
      <c r="G11321">
        <v>1.57787181916762E-3</v>
      </c>
      <c r="H11321">
        <f>SQRT(B11321^2+D11321^2)</f>
        <v>4.4373921858146712</v>
      </c>
    </row>
    <row r="11322" spans="1:8" x14ac:dyDescent="0.3">
      <c r="A11322">
        <v>531937</v>
      </c>
      <c r="B11322">
        <v>3.8811188811188799</v>
      </c>
      <c r="C11322">
        <v>0</v>
      </c>
      <c r="D11322">
        <v>-2.2727272727272698</v>
      </c>
      <c r="E11322">
        <v>20</v>
      </c>
      <c r="F11322">
        <v>-5.9190782929467297E-3</v>
      </c>
      <c r="G11322">
        <v>1.6745282383618899E-3</v>
      </c>
      <c r="H11322">
        <f>SQRT(B11322^2+D11322^2)</f>
        <v>4.4975963608994309</v>
      </c>
    </row>
    <row r="11323" spans="1:8" x14ac:dyDescent="0.3">
      <c r="A11323">
        <v>531841</v>
      </c>
      <c r="B11323">
        <v>3.9510489510489499</v>
      </c>
      <c r="C11323">
        <v>0</v>
      </c>
      <c r="D11323">
        <v>-2.2727272727272698</v>
      </c>
      <c r="E11323">
        <v>20</v>
      </c>
      <c r="F11323">
        <v>-5.8211818619431704E-3</v>
      </c>
      <c r="G11323">
        <v>1.76937538966519E-3</v>
      </c>
      <c r="H11323">
        <f>SQRT(B11323^2+D11323^2)</f>
        <v>4.5580782211128561</v>
      </c>
    </row>
    <row r="11324" spans="1:8" x14ac:dyDescent="0.3">
      <c r="A11324">
        <v>531745</v>
      </c>
      <c r="B11324">
        <v>4.0209790209790199</v>
      </c>
      <c r="C11324">
        <v>0</v>
      </c>
      <c r="D11324">
        <v>-2.2727272727272698</v>
      </c>
      <c r="E11324">
        <v>20</v>
      </c>
      <c r="F11324">
        <v>-5.7224485560588402E-3</v>
      </c>
      <c r="G11324">
        <v>1.8623548613852E-3</v>
      </c>
      <c r="H11324">
        <f>SQRT(B11324^2+D11324^2)</f>
        <v>4.6188268579101051</v>
      </c>
    </row>
    <row r="11325" spans="1:8" x14ac:dyDescent="0.3">
      <c r="A11325">
        <v>531649</v>
      </c>
      <c r="B11325">
        <v>4.0909090909090899</v>
      </c>
      <c r="C11325">
        <v>0</v>
      </c>
      <c r="D11325">
        <v>-2.2727272727272698</v>
      </c>
      <c r="E11325">
        <v>20</v>
      </c>
      <c r="F11325">
        <v>-5.6229136678288697E-3</v>
      </c>
      <c r="G11325">
        <v>1.9534129218104499E-3</v>
      </c>
      <c r="H11325">
        <f>SQRT(B11325^2+D11325^2)</f>
        <v>4.6798318822668161</v>
      </c>
    </row>
    <row r="11326" spans="1:8" x14ac:dyDescent="0.3">
      <c r="A11326">
        <v>531553</v>
      </c>
      <c r="B11326">
        <v>4.1608391608391599</v>
      </c>
      <c r="C11326">
        <v>0</v>
      </c>
      <c r="D11326">
        <v>-2.2727272727272698</v>
      </c>
      <c r="E11326">
        <v>20</v>
      </c>
      <c r="F11326">
        <v>-5.5226129769417502E-3</v>
      </c>
      <c r="G11326">
        <v>2.0425002510173602E-3</v>
      </c>
      <c r="H11326">
        <f>SQRT(B11326^2+D11326^2)</f>
        <v>4.7410833971330923</v>
      </c>
    </row>
    <row r="11327" spans="1:8" x14ac:dyDescent="0.3">
      <c r="A11327">
        <v>531457</v>
      </c>
      <c r="B11327">
        <v>4.2307692307692299</v>
      </c>
      <c r="C11327">
        <v>0</v>
      </c>
      <c r="D11327">
        <v>-2.2727272727272698</v>
      </c>
      <c r="E11327">
        <v>20</v>
      </c>
      <c r="F11327">
        <v>-5.4215827145614598E-3</v>
      </c>
      <c r="G11327">
        <v>2.12957168689976E-3</v>
      </c>
      <c r="H11327">
        <f>SQRT(B11327^2+D11327^2)</f>
        <v>4.8025719713734638</v>
      </c>
    </row>
    <row r="11328" spans="1:8" x14ac:dyDescent="0.3">
      <c r="A11328">
        <v>531361</v>
      </c>
      <c r="B11328">
        <v>4.3006993006993</v>
      </c>
      <c r="C11328">
        <v>0</v>
      </c>
      <c r="D11328">
        <v>-2.2727272727272698</v>
      </c>
      <c r="E11328">
        <v>20</v>
      </c>
      <c r="F11328">
        <v>-5.3198595287525198E-3</v>
      </c>
      <c r="G11328">
        <v>2.2145859853526799E-3</v>
      </c>
      <c r="H11328">
        <f>SQRT(B11328^2+D11328^2)</f>
        <v>4.8642886151249067</v>
      </c>
    </row>
    <row r="11329" spans="1:8" x14ac:dyDescent="0.3">
      <c r="A11329">
        <v>531265</v>
      </c>
      <c r="B11329">
        <v>4.37062937062937</v>
      </c>
      <c r="C11329">
        <v>0</v>
      </c>
      <c r="D11329">
        <v>-2.2727272727272698</v>
      </c>
      <c r="E11329">
        <v>20</v>
      </c>
      <c r="F11329">
        <v>-5.2174804509818699E-3</v>
      </c>
      <c r="G11329">
        <v>2.2975055943876299E-3</v>
      </c>
      <c r="H11329">
        <f>SQRT(B11329^2+D11329^2)</f>
        <v>4.9262247565053725</v>
      </c>
    </row>
    <row r="11330" spans="1:8" x14ac:dyDescent="0.3">
      <c r="A11330">
        <v>531169</v>
      </c>
      <c r="B11330">
        <v>4.44055944055944</v>
      </c>
      <c r="C11330">
        <v>0</v>
      </c>
      <c r="D11330">
        <v>-2.2727272727272698</v>
      </c>
      <c r="E11330">
        <v>20</v>
      </c>
      <c r="F11330">
        <v>-5.1144828636588702E-3</v>
      </c>
      <c r="G11330">
        <v>2.3782964418387099E-3</v>
      </c>
      <c r="H11330">
        <f>SQRT(B11330^2+D11330^2)</f>
        <v>4.9883722196063021</v>
      </c>
    </row>
    <row r="11331" spans="1:8" x14ac:dyDescent="0.3">
      <c r="A11331">
        <v>531073</v>
      </c>
      <c r="B11331">
        <v>4.51048951048951</v>
      </c>
      <c r="C11331">
        <v>0</v>
      </c>
      <c r="D11331">
        <v>-2.2727272727272698</v>
      </c>
      <c r="E11331">
        <v>20</v>
      </c>
      <c r="F11331">
        <v>-5.0109044686720604E-3</v>
      </c>
      <c r="G11331">
        <v>2.4569277362275401E-3</v>
      </c>
      <c r="H11331">
        <f>SQRT(B11331^2+D11331^2)</f>
        <v>5.0507232037040231</v>
      </c>
    </row>
    <row r="11332" spans="1:8" x14ac:dyDescent="0.3">
      <c r="A11332">
        <v>530977</v>
      </c>
      <c r="B11332">
        <v>4.58041958041958</v>
      </c>
      <c r="C11332">
        <v>0</v>
      </c>
      <c r="D11332">
        <v>-2.2727272727272698</v>
      </c>
      <c r="E11332">
        <v>20</v>
      </c>
      <c r="F11332">
        <v>-4.9067832568749897E-3</v>
      </c>
      <c r="G11332">
        <v>2.5333717802880902E-3</v>
      </c>
      <c r="H11332">
        <f>SQRT(B11332^2+D11332^2)</f>
        <v>5.1132702636267346</v>
      </c>
    </row>
    <row r="11333" spans="1:8" x14ac:dyDescent="0.3">
      <c r="A11333">
        <v>530881</v>
      </c>
      <c r="B11333">
        <v>4.65034965034965</v>
      </c>
      <c r="C11333">
        <v>0</v>
      </c>
      <c r="D11333">
        <v>-2.2727272727272698</v>
      </c>
      <c r="E11333">
        <v>20</v>
      </c>
      <c r="F11333">
        <v>-4.8021574784734697E-3</v>
      </c>
      <c r="G11333">
        <v>2.6076037966060099E-3</v>
      </c>
      <c r="H11333">
        <f>SQRT(B11333^2+D11333^2)</f>
        <v>5.1760062912157911</v>
      </c>
    </row>
    <row r="11334" spans="1:8" x14ac:dyDescent="0.3">
      <c r="A11334">
        <v>530785</v>
      </c>
      <c r="B11334">
        <v>4.72027972027972</v>
      </c>
      <c r="C11334">
        <v>0</v>
      </c>
      <c r="D11334">
        <v>-2.2727272727272698</v>
      </c>
      <c r="E11334">
        <v>20</v>
      </c>
      <c r="F11334">
        <v>-4.6970656142641398E-3</v>
      </c>
      <c r="G11334">
        <v>2.6796017647942698E-3</v>
      </c>
      <c r="H11334">
        <f>SQRT(B11334^2+D11334^2)</f>
        <v>5.2389244978222704</v>
      </c>
    </row>
    <row r="11335" spans="1:8" x14ac:dyDescent="0.3">
      <c r="A11335">
        <v>530689</v>
      </c>
      <c r="B11335">
        <v>4.79020979020979</v>
      </c>
      <c r="C11335">
        <v>0</v>
      </c>
      <c r="D11335">
        <v>-2.2727272727272698</v>
      </c>
      <c r="E11335">
        <v>20</v>
      </c>
      <c r="F11335">
        <v>-4.5915463476764199E-3</v>
      </c>
      <c r="G11335">
        <v>2.7493462696111799E-3</v>
      </c>
      <c r="H11335">
        <f>SQRT(B11335^2+D11335^2)</f>
        <v>5.3020183977821178</v>
      </c>
    </row>
    <row r="11336" spans="1:8" x14ac:dyDescent="0.3">
      <c r="A11336">
        <v>530593</v>
      </c>
      <c r="B11336">
        <v>4.86013986013986</v>
      </c>
      <c r="C11336">
        <v>0</v>
      </c>
      <c r="D11336">
        <v>-2.2727272727272698</v>
      </c>
      <c r="E11336">
        <v>20</v>
      </c>
      <c r="F11336">
        <v>-4.4856385375696703E-3</v>
      </c>
      <c r="G11336">
        <v>2.8168203594178399E-3</v>
      </c>
      <c r="H11336">
        <f>SQRT(B11336^2+D11336^2)</f>
        <v>5.3652817928156047</v>
      </c>
    </row>
    <row r="11337" spans="1:8" x14ac:dyDescent="0.3">
      <c r="A11337">
        <v>530449</v>
      </c>
      <c r="B11337">
        <v>4.93006993006993</v>
      </c>
      <c r="C11337">
        <v>0</v>
      </c>
      <c r="D11337">
        <v>-2.2727272727272698</v>
      </c>
      <c r="E11337">
        <v>20</v>
      </c>
      <c r="F11337">
        <v>-4.37938119174054E-3</v>
      </c>
      <c r="G11337">
        <v>2.8820094143758102E-3</v>
      </c>
      <c r="H11337">
        <f>SQRT(B11337^2+D11337^2)</f>
        <v>5.4287087572992956</v>
      </c>
    </row>
    <row r="11338" spans="1:8" x14ac:dyDescent="0.3">
      <c r="A11338">
        <v>530497</v>
      </c>
      <c r="B11338">
        <v>5</v>
      </c>
      <c r="C11338">
        <v>0</v>
      </c>
      <c r="D11338">
        <v>-2.2727272727272698</v>
      </c>
      <c r="E11338">
        <v>20</v>
      </c>
      <c r="F11338">
        <v>-4.2728134410966899E-3</v>
      </c>
      <c r="G11338">
        <v>2.9449010237918702E-3</v>
      </c>
      <c r="H11338">
        <f>SQRT(B11338^2+D11338^2)</f>
        <v>5.4922936243611682</v>
      </c>
    </row>
    <row r="11339" spans="1:8" x14ac:dyDescent="0.3">
      <c r="A11339">
        <v>557857</v>
      </c>
      <c r="B11339">
        <v>-4.9650349650349703</v>
      </c>
      <c r="C11339">
        <v>0</v>
      </c>
      <c r="D11339">
        <v>-2.2377622377622401</v>
      </c>
      <c r="E11339">
        <v>20</v>
      </c>
      <c r="F11339">
        <v>-4.4187360328516896E-3</v>
      </c>
      <c r="G11339">
        <v>2.8968466944978301E-3</v>
      </c>
      <c r="H11339">
        <f>SQRT(B11339^2+D11339^2)</f>
        <v>5.4460216706119047</v>
      </c>
    </row>
    <row r="11340" spans="1:8" x14ac:dyDescent="0.3">
      <c r="A11340">
        <v>557761</v>
      </c>
      <c r="B11340">
        <v>-4.8951048951048897</v>
      </c>
      <c r="C11340">
        <v>0</v>
      </c>
      <c r="D11340">
        <v>-2.2377622377622401</v>
      </c>
      <c r="E11340">
        <v>20</v>
      </c>
      <c r="F11340">
        <v>-4.5262957429143998E-3</v>
      </c>
      <c r="G11340">
        <v>2.8306187367884302E-3</v>
      </c>
      <c r="H11340">
        <f>SQRT(B11340^2+D11340^2)</f>
        <v>5.382344448921355</v>
      </c>
    </row>
    <row r="11341" spans="1:8" x14ac:dyDescent="0.3">
      <c r="A11341">
        <v>557665</v>
      </c>
      <c r="B11341">
        <v>-4.8251748251748197</v>
      </c>
      <c r="C11341">
        <v>0</v>
      </c>
      <c r="D11341">
        <v>-2.2377622377622401</v>
      </c>
      <c r="E11341">
        <v>20</v>
      </c>
      <c r="F11341">
        <v>-4.6335142000980198E-3</v>
      </c>
      <c r="G11341">
        <v>2.7620493844346498E-3</v>
      </c>
      <c r="H11341">
        <f>SQRT(B11341^2+D11341^2)</f>
        <v>5.3188242992465469</v>
      </c>
    </row>
    <row r="11342" spans="1:8" x14ac:dyDescent="0.3">
      <c r="A11342">
        <v>557569</v>
      </c>
      <c r="B11342">
        <v>-4.7552447552447603</v>
      </c>
      <c r="C11342">
        <v>0</v>
      </c>
      <c r="D11342">
        <v>-2.2377622377622401</v>
      </c>
      <c r="E11342">
        <v>20</v>
      </c>
      <c r="F11342">
        <v>-4.7403519498062799E-3</v>
      </c>
      <c r="G11342">
        <v>2.6911515902220502E-3</v>
      </c>
      <c r="H11342">
        <f>SQRT(B11342^2+D11342^2)</f>
        <v>5.2554669169387287</v>
      </c>
    </row>
    <row r="11343" spans="1:8" x14ac:dyDescent="0.3">
      <c r="A11343">
        <v>557473</v>
      </c>
      <c r="B11343">
        <v>-4.6853146853146797</v>
      </c>
      <c r="C11343">
        <v>0</v>
      </c>
      <c r="D11343">
        <v>-2.2377622377622401</v>
      </c>
      <c r="E11343">
        <v>20</v>
      </c>
      <c r="F11343">
        <v>-4.8467696633101498E-3</v>
      </c>
      <c r="G11343">
        <v>2.6179405882481798E-3</v>
      </c>
      <c r="H11343">
        <f>SQRT(B11343^2+D11343^2)</f>
        <v>5.1922782603766588</v>
      </c>
    </row>
    <row r="11344" spans="1:8" x14ac:dyDescent="0.3">
      <c r="A11344">
        <v>557377</v>
      </c>
      <c r="B11344">
        <v>-4.6153846153846203</v>
      </c>
      <c r="C11344">
        <v>0</v>
      </c>
      <c r="D11344">
        <v>-2.2377622377622401</v>
      </c>
      <c r="E11344">
        <v>20</v>
      </c>
      <c r="F11344">
        <v>-4.9527281621471499E-3</v>
      </c>
      <c r="G11344">
        <v>2.54243402543333E-3</v>
      </c>
      <c r="H11344">
        <f>SQRT(B11344^2+D11344^2)</f>
        <v>5.1292645652845508</v>
      </c>
    </row>
    <row r="11345" spans="1:8" x14ac:dyDescent="0.3">
      <c r="A11345">
        <v>557281</v>
      </c>
      <c r="B11345">
        <v>-4.5454545454545503</v>
      </c>
      <c r="C11345">
        <v>0</v>
      </c>
      <c r="D11345">
        <v>-2.2377622377622401</v>
      </c>
      <c r="E11345">
        <v>20</v>
      </c>
      <c r="F11345">
        <v>-5.0581884430134002E-3</v>
      </c>
      <c r="G11345">
        <v>2.4646521031268399E-3</v>
      </c>
      <c r="H11345">
        <f>SQRT(B11345^2+D11345^2)</f>
        <v>5.0664323599104826</v>
      </c>
    </row>
    <row r="11346" spans="1:8" x14ac:dyDescent="0.3">
      <c r="A11346">
        <v>557185</v>
      </c>
      <c r="B11346">
        <v>-4.4755244755244696</v>
      </c>
      <c r="C11346">
        <v>0</v>
      </c>
      <c r="D11346">
        <v>-2.2377622377622401</v>
      </c>
      <c r="E11346">
        <v>20</v>
      </c>
      <c r="F11346">
        <v>-5.16311170317883E-3</v>
      </c>
      <c r="G11346">
        <v>2.38461772947921E-3</v>
      </c>
      <c r="H11346">
        <f>SQRT(B11346^2+D11346^2)</f>
        <v>5.0037884811184066</v>
      </c>
    </row>
    <row r="11347" spans="1:8" x14ac:dyDescent="0.3">
      <c r="A11347">
        <v>557089</v>
      </c>
      <c r="B11347">
        <v>-4.4055944055944103</v>
      </c>
      <c r="C11347">
        <v>0</v>
      </c>
      <c r="D11347">
        <v>-2.2377622377622401</v>
      </c>
      <c r="E11347">
        <v>20</v>
      </c>
      <c r="F11347">
        <v>-5.2674593664528598E-3</v>
      </c>
      <c r="G11347">
        <v>2.3023566832620101E-3</v>
      </c>
      <c r="H11347">
        <f>SQRT(B11347^2+D11347^2)</f>
        <v>4.9413400914488204</v>
      </c>
    </row>
    <row r="11348" spans="1:8" x14ac:dyDescent="0.3">
      <c r="A11348">
        <v>556993</v>
      </c>
      <c r="B11348">
        <v>-4.3356643356643403</v>
      </c>
      <c r="C11348">
        <v>0</v>
      </c>
      <c r="D11348">
        <v>-2.2377622377622401</v>
      </c>
      <c r="E11348">
        <v>20</v>
      </c>
      <c r="F11348">
        <v>-5.3711931097294502E-3</v>
      </c>
      <c r="G11348">
        <v>2.2178977898207899E-3</v>
      </c>
      <c r="H11348">
        <f>SQRT(B11348^2+D11348^2)</f>
        <v>4.8790946972062734</v>
      </c>
    </row>
    <row r="11349" spans="1:8" x14ac:dyDescent="0.3">
      <c r="A11349">
        <v>556897</v>
      </c>
      <c r="B11349">
        <v>-4.2657342657342703</v>
      </c>
      <c r="C11349">
        <v>0</v>
      </c>
      <c r="D11349">
        <v>-2.2377622377622401</v>
      </c>
      <c r="E11349">
        <v>20</v>
      </c>
      <c r="F11349">
        <v>-5.4742748901430898E-3</v>
      </c>
      <c r="G11349">
        <v>2.1312731098399101E-3</v>
      </c>
      <c r="H11349">
        <f>SQRT(B11349^2+D11349^2)</f>
        <v>4.8170601676348364</v>
      </c>
    </row>
    <row r="11350" spans="1:8" x14ac:dyDescent="0.3">
      <c r="A11350">
        <v>556801</v>
      </c>
      <c r="B11350">
        <v>-4.1958041958042003</v>
      </c>
      <c r="C11350">
        <v>0</v>
      </c>
      <c r="D11350">
        <v>-2.2377622377622401</v>
      </c>
      <c r="E11350">
        <v>20</v>
      </c>
      <c r="F11350">
        <v>-5.5766669728608701E-3</v>
      </c>
      <c r="G11350">
        <v>2.04251814158189E-3</v>
      </c>
      <c r="H11350">
        <f>SQRT(B11350^2+D11350^2)</f>
        <v>4.7552447552447603</v>
      </c>
    </row>
    <row r="11351" spans="1:8" x14ac:dyDescent="0.3">
      <c r="A11351">
        <v>556705</v>
      </c>
      <c r="B11351">
        <v>-4.1258741258741196</v>
      </c>
      <c r="C11351">
        <v>0</v>
      </c>
      <c r="D11351">
        <v>-2.2377622377622401</v>
      </c>
      <c r="E11351">
        <v>20</v>
      </c>
      <c r="F11351">
        <v>-5.6783319595395997E-3</v>
      </c>
      <c r="G11351">
        <v>1.9516720372288699E-3</v>
      </c>
      <c r="H11351">
        <f>SQRT(B11351^2+D11351^2)</f>
        <v>4.6936571173565929</v>
      </c>
    </row>
    <row r="11352" spans="1:8" x14ac:dyDescent="0.3">
      <c r="A11352">
        <v>556609</v>
      </c>
      <c r="B11352">
        <v>-4.0559440559440603</v>
      </c>
      <c r="C11352">
        <v>0</v>
      </c>
      <c r="D11352">
        <v>-2.2377622377622401</v>
      </c>
      <c r="E11352">
        <v>20</v>
      </c>
      <c r="F11352">
        <v>-5.7792328174678196E-3</v>
      </c>
      <c r="G11352">
        <v>1.8587778339031801E-3</v>
      </c>
      <c r="H11352">
        <f>SQRT(B11352^2+D11352^2)</f>
        <v>4.6323063389312482</v>
      </c>
    </row>
    <row r="11353" spans="1:8" x14ac:dyDescent="0.3">
      <c r="A11353">
        <v>556513</v>
      </c>
      <c r="B11353">
        <v>-3.9860139860139898</v>
      </c>
      <c r="C11353">
        <v>0</v>
      </c>
      <c r="D11353">
        <v>-2.2377622377622401</v>
      </c>
      <c r="E11353">
        <v>20</v>
      </c>
      <c r="F11353">
        <v>-5.8793329094122097E-3</v>
      </c>
      <c r="G11353">
        <v>1.76388269986953E-3</v>
      </c>
      <c r="H11353">
        <f>SQRT(B11353^2+D11353^2)</f>
        <v>4.571201956756429</v>
      </c>
    </row>
    <row r="11354" spans="1:8" x14ac:dyDescent="0.3">
      <c r="A11354">
        <v>556417</v>
      </c>
      <c r="B11354">
        <v>-3.9160839160839198</v>
      </c>
      <c r="C11354">
        <v>0</v>
      </c>
      <c r="D11354">
        <v>-2.2377622377622401</v>
      </c>
      <c r="E11354">
        <v>20</v>
      </c>
      <c r="F11354">
        <v>-5.9785960241761698E-3</v>
      </c>
      <c r="G11354">
        <v>1.6670381963200399E-3</v>
      </c>
      <c r="H11354">
        <f>SQRT(B11354^2+D11354^2)</f>
        <v>4.5103539850621299</v>
      </c>
    </row>
    <row r="11355" spans="1:8" x14ac:dyDescent="0.3">
      <c r="A11355">
        <v>556321</v>
      </c>
      <c r="B11355">
        <v>-3.8461538461538498</v>
      </c>
      <c r="C11355">
        <v>0</v>
      </c>
      <c r="D11355">
        <v>-2.2377622377622401</v>
      </c>
      <c r="E11355">
        <v>20</v>
      </c>
      <c r="F11355">
        <v>-6.0769864078708104E-3</v>
      </c>
      <c r="G11355">
        <v>1.56830055500917E-3</v>
      </c>
      <c r="H11355">
        <f>SQRT(B11355^2+D11355^2)</f>
        <v>4.4497729426386154</v>
      </c>
    </row>
    <row r="11356" spans="1:8" x14ac:dyDescent="0.3">
      <c r="A11356">
        <v>556225</v>
      </c>
      <c r="B11356">
        <v>-3.7762237762237798</v>
      </c>
      <c r="C11356">
        <v>0</v>
      </c>
      <c r="D11356">
        <v>-2.2377622377622401</v>
      </c>
      <c r="E11356">
        <v>20</v>
      </c>
      <c r="F11356">
        <v>-6.1744687958833096E-3</v>
      </c>
      <c r="G11356">
        <v>1.4677309718328299E-3</v>
      </c>
      <c r="H11356">
        <f>SQRT(B11356^2+D11356^2)</f>
        <v>4.3894698815315332</v>
      </c>
    </row>
    <row r="11357" spans="1:8" x14ac:dyDescent="0.3">
      <c r="A11357">
        <v>556129</v>
      </c>
      <c r="B11357">
        <v>-3.7062937062937098</v>
      </c>
      <c r="C11357">
        <v>0</v>
      </c>
      <c r="D11357">
        <v>-2.2377622377622401</v>
      </c>
      <c r="E11357">
        <v>20</v>
      </c>
      <c r="F11357">
        <v>-6.27100844550976E-3</v>
      </c>
      <c r="G11357">
        <v>1.3653959162267201E-3</v>
      </c>
      <c r="H11357">
        <f>SQRT(B11357^2+D11357^2)</f>
        <v>4.329456417388565</v>
      </c>
    </row>
    <row r="11358" spans="1:8" x14ac:dyDescent="0.3">
      <c r="A11358">
        <v>556033</v>
      </c>
      <c r="B11358">
        <v>-3.6363636363636398</v>
      </c>
      <c r="C11358">
        <v>0</v>
      </c>
      <c r="D11358">
        <v>-2.2377622377622401</v>
      </c>
      <c r="E11358">
        <v>20</v>
      </c>
      <c r="F11358">
        <v>-6.3665711691972696E-3</v>
      </c>
      <c r="G11358">
        <v>1.2613674559874999E-3</v>
      </c>
      <c r="H11358">
        <f>SQRT(B11358^2+D11358^2)</f>
        <v>4.2697447615311219</v>
      </c>
    </row>
    <row r="11359" spans="1:8" x14ac:dyDescent="0.3">
      <c r="A11359">
        <v>555937</v>
      </c>
      <c r="B11359">
        <v>-3.5664335664335698</v>
      </c>
      <c r="C11359">
        <v>0</v>
      </c>
      <c r="D11359">
        <v>-2.2377622377622401</v>
      </c>
      <c r="E11359">
        <v>20</v>
      </c>
      <c r="F11359">
        <v>-6.46112336830988E-3</v>
      </c>
      <c r="G11359">
        <v>1.15572359678403E-3</v>
      </c>
      <c r="H11359">
        <f>SQRT(B11359^2+D11359^2)</f>
        <v>4.210347754822485</v>
      </c>
    </row>
    <row r="11360" spans="1:8" x14ac:dyDescent="0.3">
      <c r="A11360">
        <v>555841</v>
      </c>
      <c r="B11360">
        <v>-3.4965034965034998</v>
      </c>
      <c r="C11360">
        <v>0</v>
      </c>
      <c r="D11360">
        <v>-2.2377622377622401</v>
      </c>
      <c r="E11360">
        <v>20</v>
      </c>
      <c r="F11360">
        <v>-6.55463206729647E-3</v>
      </c>
      <c r="G11360">
        <v>1.0485486352190499E-3</v>
      </c>
      <c r="H11360">
        <f>SQRT(B11360^2+D11360^2)</f>
        <v>4.151278903400236</v>
      </c>
    </row>
    <row r="11361" spans="1:8" x14ac:dyDescent="0.3">
      <c r="A11361">
        <v>555745</v>
      </c>
      <c r="B11361">
        <v>-3.4265734265734298</v>
      </c>
      <c r="C11361">
        <v>0</v>
      </c>
      <c r="D11361">
        <v>-2.2377622377622401</v>
      </c>
      <c r="E11361">
        <v>20</v>
      </c>
      <c r="F11361">
        <v>-6.6470649480926203E-3</v>
      </c>
      <c r="G11361">
        <v>9.3993352381127203E-4</v>
      </c>
      <c r="H11361">
        <f>SQRT(B11361^2+D11361^2)</f>
        <v>4.0925524163355371</v>
      </c>
    </row>
    <row r="11362" spans="1:8" x14ac:dyDescent="0.3">
      <c r="A11362">
        <v>555649</v>
      </c>
      <c r="B11362">
        <v>-3.3566433566433602</v>
      </c>
      <c r="C11362">
        <v>0</v>
      </c>
      <c r="D11362">
        <v>-2.2377622377622401</v>
      </c>
      <c r="E11362">
        <v>20</v>
      </c>
      <c r="F11362">
        <v>-6.7383903845339502E-3</v>
      </c>
      <c r="G11362">
        <v>8.2997624568167396E-4</v>
      </c>
      <c r="H11362">
        <f>SQRT(B11362^2+D11362^2)</f>
        <v>4.0341832452743978</v>
      </c>
    </row>
    <row r="11363" spans="1:8" x14ac:dyDescent="0.3">
      <c r="A11363">
        <v>555553</v>
      </c>
      <c r="B11363">
        <v>-3.2867132867132902</v>
      </c>
      <c r="C11363">
        <v>0</v>
      </c>
      <c r="D11363">
        <v>-2.2377622377622401</v>
      </c>
      <c r="E11363">
        <v>20</v>
      </c>
      <c r="F11363">
        <v>-6.8285774764889002E-3</v>
      </c>
      <c r="G11363">
        <v>7.1878219603699399E-4</v>
      </c>
      <c r="H11363">
        <f>SQRT(B11363^2+D11363^2)</f>
        <v>3.9761871261061579</v>
      </c>
    </row>
    <row r="11364" spans="1:8" x14ac:dyDescent="0.3">
      <c r="A11364">
        <v>555457</v>
      </c>
      <c r="B11364">
        <v>-3.2167832167832202</v>
      </c>
      <c r="C11364">
        <v>0</v>
      </c>
      <c r="D11364">
        <v>-2.2377622377622401</v>
      </c>
      <c r="E11364">
        <v>20</v>
      </c>
      <c r="F11364">
        <v>-6.9175960833335604E-3</v>
      </c>
      <c r="G11364">
        <v>6.0646456673256195E-4</v>
      </c>
      <c r="H11364">
        <f>SQRT(B11364^2+D11364^2)</f>
        <v>3.9185806226914446</v>
      </c>
    </row>
    <row r="11365" spans="1:8" x14ac:dyDescent="0.3">
      <c r="A11365">
        <v>555361</v>
      </c>
      <c r="B11365">
        <v>-3.1468531468531502</v>
      </c>
      <c r="C11365">
        <v>0</v>
      </c>
      <c r="D11365">
        <v>-2.2377622377622401</v>
      </c>
      <c r="E11365">
        <v>20</v>
      </c>
      <c r="F11365">
        <v>-7.00541685629677E-3</v>
      </c>
      <c r="G11365">
        <v>4.9314472925392097E-4</v>
      </c>
      <c r="H11365">
        <f>SQRT(B11365^2+D11365^2)</f>
        <v>3.8613811726653253</v>
      </c>
    </row>
    <row r="11366" spans="1:8" x14ac:dyDescent="0.3">
      <c r="A11366">
        <v>555265</v>
      </c>
      <c r="B11366">
        <v>-3.0769230769230802</v>
      </c>
      <c r="C11366">
        <v>0</v>
      </c>
      <c r="D11366">
        <v>-2.2377622377622401</v>
      </c>
      <c r="E11366">
        <v>20</v>
      </c>
      <c r="F11366">
        <v>-7.0920112690786496E-3</v>
      </c>
      <c r="G11366">
        <v>3.7895261037312102E-4</v>
      </c>
      <c r="H11366">
        <f>SQRT(B11366^2+D11366^2)</f>
        <v>3.8046071353106177</v>
      </c>
    </row>
    <row r="11367" spans="1:8" x14ac:dyDescent="0.3">
      <c r="A11367">
        <v>555169</v>
      </c>
      <c r="B11367">
        <v>-3.0069930069930102</v>
      </c>
      <c r="C11367">
        <v>0</v>
      </c>
      <c r="D11367">
        <v>-2.2377622377622401</v>
      </c>
      <c r="E11367">
        <v>20</v>
      </c>
      <c r="F11367">
        <v>-7.17735164600711E-3</v>
      </c>
      <c r="G11367">
        <v>2.6402705349717301E-4</v>
      </c>
      <c r="H11367">
        <f>SQRT(B11367^2+D11367^2)</f>
        <v>3.7482778414706046</v>
      </c>
    </row>
    <row r="11368" spans="1:8" x14ac:dyDescent="0.3">
      <c r="A11368">
        <v>555073</v>
      </c>
      <c r="B11368">
        <v>-2.9370629370629402</v>
      </c>
      <c r="C11368">
        <v>0</v>
      </c>
      <c r="D11368">
        <v>-2.2377622377622401</v>
      </c>
      <c r="E11368">
        <v>20</v>
      </c>
      <c r="F11368">
        <v>-7.2614111868298603E-3</v>
      </c>
      <c r="G11368">
        <v>1.48516157328908E-4</v>
      </c>
      <c r="H11368">
        <f>SQRT(B11368^2+D11368^2)</f>
        <v>3.6924136454389092</v>
      </c>
    </row>
    <row r="11369" spans="1:8" x14ac:dyDescent="0.3">
      <c r="A11369">
        <v>554977</v>
      </c>
      <c r="B11369">
        <v>-2.8671328671328702</v>
      </c>
      <c r="C11369">
        <v>0</v>
      </c>
      <c r="D11369">
        <v>-2.2377622377622401</v>
      </c>
      <c r="E11369">
        <v>20</v>
      </c>
      <c r="F11369">
        <v>-7.3441639870445103E-3</v>
      </c>
      <c r="G11369">
        <v>3.2577581898586997E-5</v>
      </c>
      <c r="H11369">
        <f>SQRT(B11369^2+D11369^2)</f>
        <v>3.6370359787261139</v>
      </c>
    </row>
    <row r="11370" spans="1:8" x14ac:dyDescent="0.3">
      <c r="A11370">
        <v>554881</v>
      </c>
      <c r="B11370">
        <v>-2.7972027972028002</v>
      </c>
      <c r="C11370">
        <v>0</v>
      </c>
      <c r="D11370">
        <v>-2.2377622377622401</v>
      </c>
      <c r="E11370">
        <v>20</v>
      </c>
      <c r="F11370">
        <v>-7.4255850524427101E-3</v>
      </c>
      <c r="G11370">
        <v>-8.3621189697977193E-5</v>
      </c>
      <c r="H11370">
        <f>SQRT(B11370^2+D11370^2)</f>
        <v>3.582167405556842</v>
      </c>
    </row>
    <row r="11371" spans="1:8" x14ac:dyDescent="0.3">
      <c r="A11371">
        <v>554785</v>
      </c>
      <c r="B11371">
        <v>-2.7272727272727302</v>
      </c>
      <c r="C11371">
        <v>0</v>
      </c>
      <c r="D11371">
        <v>-2.2377622377622401</v>
      </c>
      <c r="E11371">
        <v>20</v>
      </c>
      <c r="F11371">
        <v>-7.5056503062885197E-3</v>
      </c>
      <c r="G11371">
        <v>-1.9990264739431601E-4</v>
      </c>
      <c r="H11371">
        <f>SQRT(B11371^2+D11371^2)</f>
        <v>3.5278316798963503</v>
      </c>
    </row>
    <row r="11372" spans="1:8" x14ac:dyDescent="0.3">
      <c r="A11372">
        <v>554689</v>
      </c>
      <c r="B11372">
        <v>-2.6573426573426602</v>
      </c>
      <c r="C11372">
        <v>0</v>
      </c>
      <c r="D11372">
        <v>-2.2377622377622401</v>
      </c>
      <c r="E11372">
        <v>20</v>
      </c>
      <c r="F11372">
        <v>-7.5843365872545997E-3</v>
      </c>
      <c r="G11372">
        <v>-3.1607912362519302E-4</v>
      </c>
      <c r="H11372">
        <f>SQRT(B11372^2+D11372^2)</f>
        <v>3.4740538037410444</v>
      </c>
    </row>
    <row r="11373" spans="1:8" x14ac:dyDescent="0.3">
      <c r="A11373">
        <v>554593</v>
      </c>
      <c r="B11373">
        <v>-2.5874125874125902</v>
      </c>
      <c r="C11373">
        <v>0</v>
      </c>
      <c r="D11373">
        <v>-2.2377622377622401</v>
      </c>
      <c r="E11373">
        <v>20</v>
      </c>
      <c r="F11373">
        <v>-7.6616216359146E-3</v>
      </c>
      <c r="G11373">
        <v>-4.3195275382262399E-4</v>
      </c>
      <c r="H11373">
        <f>SQRT(B11373^2+D11373^2)</f>
        <v>3.4208600863314742</v>
      </c>
    </row>
    <row r="11374" spans="1:8" x14ac:dyDescent="0.3">
      <c r="A11374">
        <v>554497</v>
      </c>
      <c r="B11374">
        <v>-2.5174825174825202</v>
      </c>
      <c r="C11374">
        <v>0</v>
      </c>
      <c r="D11374">
        <v>-2.2377622377622401</v>
      </c>
      <c r="E11374">
        <v>20</v>
      </c>
      <c r="F11374">
        <v>-7.7374840672275302E-3</v>
      </c>
      <c r="G11374">
        <v>-5.4731554772983299E-4</v>
      </c>
      <c r="H11374">
        <f>SQRT(B11374^2+D11374^2)</f>
        <v>3.3682782038579884</v>
      </c>
    </row>
    <row r="11375" spans="1:8" x14ac:dyDescent="0.3">
      <c r="A11375">
        <v>554401</v>
      </c>
      <c r="B11375">
        <v>-2.4475524475524502</v>
      </c>
      <c r="C11375">
        <v>0</v>
      </c>
      <c r="D11375">
        <v>-2.2377622377622401</v>
      </c>
      <c r="E11375">
        <v>20</v>
      </c>
      <c r="F11375">
        <v>-7.8119033260568901E-3</v>
      </c>
      <c r="G11375">
        <v>-6.6194959344671202E-4</v>
      </c>
      <c r="H11375">
        <f>SQRT(B11375^2+D11375^2)</f>
        <v>3.3163372591271019</v>
      </c>
    </row>
    <row r="11376" spans="1:8" x14ac:dyDescent="0.3">
      <c r="A11376">
        <v>554305</v>
      </c>
      <c r="B11376">
        <v>-2.3776223776223802</v>
      </c>
      <c r="C11376">
        <v>0</v>
      </c>
      <c r="D11376">
        <v>-2.2377622377622401</v>
      </c>
      <c r="E11376">
        <v>20</v>
      </c>
      <c r="F11376">
        <v>-7.8848596223576803E-3</v>
      </c>
      <c r="G11376">
        <v>-7.7562741811521897E-4</v>
      </c>
      <c r="H11376">
        <f>SQRT(B11376^2+D11376^2)</f>
        <v>3.2650678405395146</v>
      </c>
    </row>
    <row r="11377" spans="1:8" x14ac:dyDescent="0.3">
      <c r="A11377">
        <v>554209</v>
      </c>
      <c r="B11377">
        <v>-2.3076923076923102</v>
      </c>
      <c r="C11377">
        <v>0</v>
      </c>
      <c r="D11377">
        <v>-2.2377622377622401</v>
      </c>
      <c r="E11377">
        <v>20</v>
      </c>
      <c r="F11377">
        <v>-7.9563338422438106E-3</v>
      </c>
      <c r="G11377">
        <v>-8.8811253089244604E-4</v>
      </c>
      <c r="H11377">
        <f>SQRT(B11377^2+D11377^2)</f>
        <v>3.2145020795975427</v>
      </c>
    </row>
    <row r="11378" spans="1:8" x14ac:dyDescent="0.3">
      <c r="A11378">
        <v>554113</v>
      </c>
      <c r="B11378">
        <v>-2.2377622377622401</v>
      </c>
      <c r="C11378">
        <v>0</v>
      </c>
      <c r="D11378">
        <v>-2.2377622377622401</v>
      </c>
      <c r="E11378">
        <v>20</v>
      </c>
      <c r="F11378">
        <v>-8.0263074307354004E-3</v>
      </c>
      <c r="G11378">
        <v>-9.9916017518207503E-4</v>
      </c>
      <c r="H11378">
        <f>SQRT(B11378^2+D11378^2)</f>
        <v>3.1646737060097268</v>
      </c>
    </row>
    <row r="11379" spans="1:8" x14ac:dyDescent="0.3">
      <c r="A11379">
        <v>554017</v>
      </c>
      <c r="B11379">
        <v>-2.1678321678321701</v>
      </c>
      <c r="C11379">
        <v>0</v>
      </c>
      <c r="D11379">
        <v>-2.2377622377622401</v>
      </c>
      <c r="E11379">
        <v>20</v>
      </c>
      <c r="F11379">
        <v>-8.0947622416246492E-3</v>
      </c>
      <c r="G11379">
        <v>-1.10851831779907E-3</v>
      </c>
      <c r="H11379">
        <f>SQRT(B11379^2+D11379^2)</f>
        <v>3.1156180992930751</v>
      </c>
    </row>
    <row r="11380" spans="1:8" x14ac:dyDescent="0.3">
      <c r="A11380">
        <v>553921</v>
      </c>
      <c r="B11380">
        <v>-2.0979020979021001</v>
      </c>
      <c r="C11380">
        <v>0</v>
      </c>
      <c r="D11380">
        <v>-2.2377622377622401</v>
      </c>
      <c r="E11380">
        <v>20</v>
      </c>
      <c r="F11380">
        <v>-8.1616803496062703E-3</v>
      </c>
      <c r="G11380">
        <v>-1.21592890258715E-3</v>
      </c>
      <c r="H11380">
        <f>SQRT(B11380^2+D11380^2)</f>
        <v>3.0673723355889977</v>
      </c>
    </row>
    <row r="11381" spans="1:8" x14ac:dyDescent="0.3">
      <c r="A11381">
        <v>553825</v>
      </c>
      <c r="B11381">
        <v>-2.0279720279720301</v>
      </c>
      <c r="C11381">
        <v>0</v>
      </c>
      <c r="D11381">
        <v>-2.2377622377622401</v>
      </c>
      <c r="E11381">
        <v>20</v>
      </c>
      <c r="F11381">
        <v>-8.2270438196738599E-3</v>
      </c>
      <c r="G11381">
        <v>-1.3211293947112399E-3</v>
      </c>
      <c r="H11381">
        <f>SQRT(B11381^2+D11381^2)</f>
        <v>3.0199752282082803</v>
      </c>
    </row>
    <row r="11382" spans="1:8" x14ac:dyDescent="0.3">
      <c r="A11382">
        <v>553729</v>
      </c>
      <c r="B11382">
        <v>-1.9580419580419599</v>
      </c>
      <c r="C11382">
        <v>0</v>
      </c>
      <c r="D11382">
        <v>-2.2377622377622401</v>
      </c>
      <c r="E11382">
        <v>20</v>
      </c>
      <c r="F11382">
        <v>-8.2908344288370895E-3</v>
      </c>
      <c r="G11382">
        <v>-1.4238546390863099E-3</v>
      </c>
      <c r="H11382">
        <f>SQRT(B11382^2+D11382^2)</f>
        <v>2.9734673602054995</v>
      </c>
    </row>
    <row r="11383" spans="1:8" x14ac:dyDescent="0.3">
      <c r="A11383">
        <v>553633</v>
      </c>
      <c r="B11383">
        <v>-1.8881118881118899</v>
      </c>
      <c r="C11383">
        <v>0</v>
      </c>
      <c r="D11383">
        <v>-2.2377622377622401</v>
      </c>
      <c r="E11383">
        <v>20</v>
      </c>
      <c r="F11383">
        <v>-8.3530333355705099E-3</v>
      </c>
      <c r="G11383">
        <v>-1.5238390518362E-3</v>
      </c>
      <c r="H11383">
        <f>SQRT(B11383^2+D11383^2)</f>
        <v>2.927891107057111</v>
      </c>
    </row>
    <row r="11384" spans="1:8" x14ac:dyDescent="0.3">
      <c r="A11384">
        <v>553537</v>
      </c>
      <c r="B11384">
        <v>-1.8181818181818199</v>
      </c>
      <c r="C11384">
        <v>0</v>
      </c>
      <c r="D11384">
        <v>-2.2377622377622401</v>
      </c>
      <c r="E11384">
        <v>20</v>
      </c>
      <c r="F11384">
        <v>-8.4136206931689494E-3</v>
      </c>
      <c r="G11384">
        <v>-1.62081915692973E-3</v>
      </c>
      <c r="H11384">
        <f>SQRT(B11384^2+D11384^2)</f>
        <v>2.8832906472850803</v>
      </c>
    </row>
    <row r="11385" spans="1:8" x14ac:dyDescent="0.3">
      <c r="A11385">
        <v>553441</v>
      </c>
      <c r="B11385">
        <v>-1.7482517482517499</v>
      </c>
      <c r="C11385">
        <v>0</v>
      </c>
      <c r="D11385">
        <v>-2.2377622377622401</v>
      </c>
      <c r="E11385">
        <v>20</v>
      </c>
      <c r="F11385">
        <v>-8.4725752044780105E-3</v>
      </c>
      <c r="G11385">
        <v>-1.7145364708696599E-3</v>
      </c>
      <c r="H11385">
        <f>SQRT(B11385^2+D11385^2)</f>
        <v>2.8397119586359403</v>
      </c>
    </row>
    <row r="11386" spans="1:8" x14ac:dyDescent="0.3">
      <c r="A11386">
        <v>553345</v>
      </c>
      <c r="B11386">
        <v>-1.6783216783216801</v>
      </c>
      <c r="C11386">
        <v>0</v>
      </c>
      <c r="D11386">
        <v>-2.2377622377622401</v>
      </c>
      <c r="E11386">
        <v>20</v>
      </c>
      <c r="F11386">
        <v>-8.5298736174512901E-3</v>
      </c>
      <c r="G11386">
        <v>-1.80474072618838E-3</v>
      </c>
      <c r="H11386">
        <f>SQRT(B11386^2+D11386^2)</f>
        <v>2.7972027972028002</v>
      </c>
    </row>
    <row r="11387" spans="1:8" x14ac:dyDescent="0.3">
      <c r="A11387">
        <v>553249</v>
      </c>
      <c r="B11387">
        <v>-1.6083916083916101</v>
      </c>
      <c r="C11387">
        <v>0</v>
      </c>
      <c r="D11387">
        <v>-2.2377622377622401</v>
      </c>
      <c r="E11387">
        <v>20</v>
      </c>
      <c r="F11387">
        <v>-8.5854901637895092E-3</v>
      </c>
      <c r="G11387">
        <v>-1.8911934093098701E-3</v>
      </c>
      <c r="H11387">
        <f>SQRT(B11387^2+D11387^2)</f>
        <v>2.7558126566766505</v>
      </c>
    </row>
    <row r="11388" spans="1:8" x14ac:dyDescent="0.3">
      <c r="A11388">
        <v>553153</v>
      </c>
      <c r="B11388">
        <v>-1.5384615384615401</v>
      </c>
      <c r="C11388">
        <v>0</v>
      </c>
      <c r="D11388">
        <v>-2.2377622377622401</v>
      </c>
      <c r="E11388">
        <v>20</v>
      </c>
      <c r="F11388">
        <v>-8.6393959466979694E-3</v>
      </c>
      <c r="G11388">
        <v>-1.9736715699744702E-3</v>
      </c>
      <c r="H11388">
        <f>SQRT(B11388^2+D11388^2)</f>
        <v>2.7155927047479187</v>
      </c>
    </row>
    <row r="11389" spans="1:8" x14ac:dyDescent="0.3">
      <c r="A11389">
        <v>553057</v>
      </c>
      <c r="B11389">
        <v>-1.4685314685314701</v>
      </c>
      <c r="C11389">
        <v>0</v>
      </c>
      <c r="D11389">
        <v>-2.2377622377622401</v>
      </c>
      <c r="E11389">
        <v>20</v>
      </c>
      <c r="F11389">
        <v>-8.69155828863666E-3</v>
      </c>
      <c r="G11389">
        <v>-2.0519718380034198E-3</v>
      </c>
      <c r="H11389">
        <f>SQRT(B11389^2+D11389^2)</f>
        <v>2.6765956935670849</v>
      </c>
    </row>
    <row r="11390" spans="1:8" x14ac:dyDescent="0.3">
      <c r="A11390">
        <v>552961</v>
      </c>
      <c r="B11390">
        <v>-1.3986013986014001</v>
      </c>
      <c r="C11390">
        <v>0</v>
      </c>
      <c r="D11390">
        <v>-2.2377622377622401</v>
      </c>
      <c r="E11390">
        <v>20</v>
      </c>
      <c r="F11390">
        <v>-8.7419400558820404E-3</v>
      </c>
      <c r="G11390">
        <v>-2.1259145591107399E-3</v>
      </c>
      <c r="H11390">
        <f>SQRT(B11390^2+D11390^2)</f>
        <v>2.6388758411347171</v>
      </c>
    </row>
    <row r="11391" spans="1:8" x14ac:dyDescent="0.3">
      <c r="A11391">
        <v>552865</v>
      </c>
      <c r="B11391">
        <v>-1.3286713286713301</v>
      </c>
      <c r="C11391">
        <v>0</v>
      </c>
      <c r="D11391">
        <v>-2.2377622377622401</v>
      </c>
      <c r="E11391">
        <v>20</v>
      </c>
      <c r="F11391">
        <v>-8.7904989836720699E-3</v>
      </c>
      <c r="G11391">
        <v>-2.19534793549512E-3</v>
      </c>
      <c r="H11391">
        <f>SQRT(B11391^2+D11391^2)</f>
        <v>2.6024886805494285</v>
      </c>
    </row>
    <row r="11392" spans="1:8" x14ac:dyDescent="0.3">
      <c r="A11392">
        <v>552769</v>
      </c>
      <c r="B11392">
        <v>-1.2587412587412601</v>
      </c>
      <c r="C11392">
        <v>0</v>
      </c>
      <c r="D11392">
        <v>-2.2377622377622401</v>
      </c>
      <c r="E11392">
        <v>20</v>
      </c>
      <c r="F11392">
        <v>-8.8371870333925594E-3</v>
      </c>
      <c r="G11392">
        <v>-2.26015203025327E-3</v>
      </c>
      <c r="H11392">
        <f>SQRT(B11392^2+D11392^2)</f>
        <v>2.5674908742217957</v>
      </c>
    </row>
    <row r="11393" spans="1:8" x14ac:dyDescent="0.3">
      <c r="A11393">
        <v>552673</v>
      </c>
      <c r="B11393">
        <v>-1.1888111888111901</v>
      </c>
      <c r="C11393">
        <v>0</v>
      </c>
      <c r="D11393">
        <v>-2.2377622377622401</v>
      </c>
      <c r="E11393">
        <v>20</v>
      </c>
      <c r="F11393">
        <v>-8.8819498212287396E-3</v>
      </c>
      <c r="G11393">
        <v>-2.3202424689175898E-3</v>
      </c>
      <c r="H11393">
        <f>SQRT(B11393^2+D11393^2)</f>
        <v>2.5339399904885958</v>
      </c>
    </row>
    <row r="11394" spans="1:8" x14ac:dyDescent="0.3">
      <c r="A11394">
        <v>552577</v>
      </c>
      <c r="B11394">
        <v>-1.1188811188811201</v>
      </c>
      <c r="C11394">
        <v>0</v>
      </c>
      <c r="D11394">
        <v>-2.2377622377622401</v>
      </c>
      <c r="E11394">
        <v>20</v>
      </c>
      <c r="F11394">
        <v>-8.9247261651708397E-3</v>
      </c>
      <c r="G11394">
        <v>-2.3755736487774E-3</v>
      </c>
      <c r="H11394">
        <f>SQRT(B11394^2+D11394^2)</f>
        <v>2.5018942405592077</v>
      </c>
    </row>
    <row r="11395" spans="1:8" x14ac:dyDescent="0.3">
      <c r="A11395">
        <v>552481</v>
      </c>
      <c r="B11395">
        <v>-1.0489510489510501</v>
      </c>
      <c r="C11395">
        <v>0</v>
      </c>
      <c r="D11395">
        <v>-2.2377622377622401</v>
      </c>
      <c r="E11395">
        <v>20</v>
      </c>
      <c r="F11395">
        <v>-8.9654478032495707E-3</v>
      </c>
      <c r="G11395">
        <v>-2.4261412497193799E-3</v>
      </c>
      <c r="H11395">
        <f>SQRT(B11395^2+D11395^2)</f>
        <v>2.4714121744157076</v>
      </c>
    </row>
    <row r="11396" spans="1:8" x14ac:dyDescent="0.3">
      <c r="A11396">
        <v>552385</v>
      </c>
      <c r="B11396">
        <v>-0.97902097902097796</v>
      </c>
      <c r="C11396">
        <v>0</v>
      </c>
      <c r="D11396">
        <v>-2.2377622377622401</v>
      </c>
      <c r="E11396">
        <v>20</v>
      </c>
      <c r="F11396">
        <v>-9.00403933912753E-3</v>
      </c>
      <c r="G11396">
        <v>-2.4719838320272402E-3</v>
      </c>
      <c r="H11396">
        <f>SQRT(B11396^2+D11396^2)</f>
        <v>2.442552335185034</v>
      </c>
    </row>
    <row r="11397" spans="1:8" x14ac:dyDescent="0.3">
      <c r="A11397">
        <v>552289</v>
      </c>
      <c r="B11397">
        <v>-0.90909090909090895</v>
      </c>
      <c r="C11397">
        <v>0</v>
      </c>
      <c r="D11397">
        <v>-2.2377622377622401</v>
      </c>
      <c r="E11397">
        <v>20</v>
      </c>
      <c r="F11397">
        <v>-9.0404184703938399E-3</v>
      </c>
      <c r="G11397">
        <v>-2.5131833099899599E-3</v>
      </c>
      <c r="H11397">
        <f>SQRT(B11397^2+D11397^2)</f>
        <v>2.4153728726112669</v>
      </c>
    </row>
    <row r="11398" spans="1:8" x14ac:dyDescent="0.3">
      <c r="A11398">
        <v>552193</v>
      </c>
      <c r="B11398">
        <v>-0.83916083916083895</v>
      </c>
      <c r="C11398">
        <v>0</v>
      </c>
      <c r="D11398">
        <v>-2.2377622377622401</v>
      </c>
      <c r="E11398">
        <v>20</v>
      </c>
      <c r="F11398">
        <v>-9.0744965488603491E-3</v>
      </c>
      <c r="G11398">
        <v>-2.5498641081260899E-3</v>
      </c>
      <c r="H11398">
        <f>SQRT(B11398^2+D11398^2)</f>
        <v>2.3899311175713396</v>
      </c>
    </row>
    <row r="11399" spans="1:8" x14ac:dyDescent="0.3">
      <c r="A11399">
        <v>552097</v>
      </c>
      <c r="B11399">
        <v>-0.76923076923076905</v>
      </c>
      <c r="C11399">
        <v>0</v>
      </c>
      <c r="D11399">
        <v>-2.2377622377622401</v>
      </c>
      <c r="E11399">
        <v>20</v>
      </c>
      <c r="F11399">
        <v>-9.1061795100362795E-3</v>
      </c>
      <c r="G11399">
        <v>-2.58219084164228E-3</v>
      </c>
      <c r="H11399">
        <f>SQRT(B11399^2+D11399^2)</f>
        <v>2.3662831210753352</v>
      </c>
    </row>
    <row r="11400" spans="1:8" x14ac:dyDescent="0.3">
      <c r="A11400">
        <v>552001</v>
      </c>
      <c r="B11400">
        <v>-0.69930069930070005</v>
      </c>
      <c r="C11400">
        <v>0</v>
      </c>
      <c r="D11400">
        <v>-2.2377622377622401</v>
      </c>
      <c r="E11400">
        <v>20</v>
      </c>
      <c r="F11400">
        <v>-9.1353691905805001E-3</v>
      </c>
      <c r="G11400">
        <v>-2.61036441567623E-3</v>
      </c>
      <c r="H11400">
        <f>SQRT(B11400^2+D11400^2)</f>
        <v>2.3444831628308012</v>
      </c>
    </row>
    <row r="11401" spans="1:8" x14ac:dyDescent="0.3">
      <c r="A11401">
        <v>551905</v>
      </c>
      <c r="B11401">
        <v>-0.62937062937063004</v>
      </c>
      <c r="C11401">
        <v>0</v>
      </c>
      <c r="D11401">
        <v>-2.2377622377622401</v>
      </c>
      <c r="E11401">
        <v>20</v>
      </c>
      <c r="F11401">
        <v>-9.1619650286998908E-3</v>
      </c>
      <c r="G11401">
        <v>-2.6346165087417798E-3</v>
      </c>
      <c r="H11401">
        <f>SQRT(B11401^2+D11401^2)</f>
        <v>2.3245832361670882</v>
      </c>
    </row>
    <row r="11402" spans="1:8" x14ac:dyDescent="0.3">
      <c r="A11402">
        <v>551809</v>
      </c>
      <c r="B11402">
        <v>-0.55944055944056004</v>
      </c>
      <c r="C11402">
        <v>0</v>
      </c>
      <c r="D11402">
        <v>-2.2377622377622401</v>
      </c>
      <c r="E11402">
        <v>20</v>
      </c>
      <c r="F11402">
        <v>-9.18586611495446E-3</v>
      </c>
      <c r="G11402">
        <v>-2.6552024925999701E-3</v>
      </c>
      <c r="H11402">
        <f>SQRT(B11402^2+D11402^2)</f>
        <v>2.3066325178280644</v>
      </c>
    </row>
    <row r="11403" spans="1:8" x14ac:dyDescent="0.3">
      <c r="A11403">
        <v>551713</v>
      </c>
      <c r="B11403">
        <v>-0.48951048951048898</v>
      </c>
      <c r="C11403">
        <v>0</v>
      </c>
      <c r="D11403">
        <v>-2.2377622377622401</v>
      </c>
      <c r="E11403">
        <v>20</v>
      </c>
      <c r="F11403">
        <v>-9.2069735324572799E-3</v>
      </c>
      <c r="G11403">
        <v>-2.6723929394454901E-3</v>
      </c>
      <c r="H11403">
        <f>SQRT(B11403^2+D11403^2)</f>
        <v>2.2906768327495408</v>
      </c>
    </row>
    <row r="11404" spans="1:8" x14ac:dyDescent="0.3">
      <c r="A11404">
        <v>551617</v>
      </c>
      <c r="B11404">
        <v>-0.41958041958041897</v>
      </c>
      <c r="C11404">
        <v>0</v>
      </c>
      <c r="D11404">
        <v>-2.2377622377622401</v>
      </c>
      <c r="E11404">
        <v>20</v>
      </c>
      <c r="F11404">
        <v>-9.2251928992338594E-3</v>
      </c>
      <c r="G11404">
        <v>-2.6864639717208401E-3</v>
      </c>
      <c r="H11404">
        <f>SQRT(B11404^2+D11404^2)</f>
        <v>2.2767581253286324</v>
      </c>
    </row>
    <row r="11405" spans="1:8" x14ac:dyDescent="0.3">
      <c r="A11405">
        <v>551521</v>
      </c>
      <c r="B11405">
        <v>-0.34965034965035002</v>
      </c>
      <c r="C11405">
        <v>0</v>
      </c>
      <c r="D11405">
        <v>-2.2377622377622401</v>
      </c>
      <c r="E11405">
        <v>20</v>
      </c>
      <c r="F11405">
        <v>-9.2404370046649704E-3</v>
      </c>
      <c r="G11405">
        <v>-2.6976868121113698E-3</v>
      </c>
      <c r="H11405">
        <f>SQRT(B11405^2+D11405^2)</f>
        <v>2.2649139497484847</v>
      </c>
    </row>
    <row r="11406" spans="1:8" x14ac:dyDescent="0.3">
      <c r="A11406">
        <v>551425</v>
      </c>
      <c r="B11406">
        <v>-0.27972027972028002</v>
      </c>
      <c r="C11406">
        <v>0</v>
      </c>
      <c r="D11406">
        <v>-2.2377622377622401</v>
      </c>
      <c r="E11406">
        <v>20</v>
      </c>
      <c r="F11406">
        <v>-9.2526284188723593E-3</v>
      </c>
      <c r="G11406">
        <v>-2.7063169821555598E-3</v>
      </c>
      <c r="H11406">
        <f>SQRT(B11406^2+D11406^2)</f>
        <v>2.2551769925310654</v>
      </c>
    </row>
    <row r="11407" spans="1:8" x14ac:dyDescent="0.3">
      <c r="A11407">
        <v>551329</v>
      </c>
      <c r="B11407">
        <v>-0.20979020979021001</v>
      </c>
      <c r="C11407">
        <v>0</v>
      </c>
      <c r="D11407">
        <v>-2.2377622377622401</v>
      </c>
      <c r="E11407">
        <v>20</v>
      </c>
      <c r="F11407">
        <v>-9.2617019497976995E-3</v>
      </c>
      <c r="G11407">
        <v>-2.71258366776677E-3</v>
      </c>
      <c r="H11407">
        <f>SQRT(B11407^2+D11407^2)</f>
        <v>2.2475746405577923</v>
      </c>
    </row>
    <row r="11408" spans="1:8" x14ac:dyDescent="0.3">
      <c r="A11408">
        <v>551233</v>
      </c>
      <c r="B11408">
        <v>-0.13986013986014001</v>
      </c>
      <c r="C11408">
        <v>0</v>
      </c>
      <c r="D11408">
        <v>-2.2377622377622401</v>
      </c>
      <c r="E11408">
        <v>20</v>
      </c>
      <c r="F11408">
        <v>-9.2676068272889798E-3</v>
      </c>
      <c r="G11408">
        <v>-2.7166798096904402E-3</v>
      </c>
      <c r="H11408">
        <f>SQRT(B11408^2+D11408^2)</f>
        <v>2.2421286072561419</v>
      </c>
    </row>
    <row r="11409" spans="1:8" x14ac:dyDescent="0.3">
      <c r="A11409">
        <v>551137</v>
      </c>
      <c r="B11409">
        <v>-6.9930069930070005E-2</v>
      </c>
      <c r="C11409">
        <v>0</v>
      </c>
      <c r="D11409">
        <v>-2.2377622377622401</v>
      </c>
      <c r="E11409">
        <v>20</v>
      </c>
      <c r="F11409">
        <v>-9.2703085054193397E-3</v>
      </c>
      <c r="G11409">
        <v>-2.7187534790550898E-3</v>
      </c>
      <c r="H11409">
        <f>SQRT(B11409^2+D11409^2)</f>
        <v>2.2388546284730264</v>
      </c>
    </row>
    <row r="11410" spans="1:8" x14ac:dyDescent="0.3">
      <c r="A11410">
        <v>551041</v>
      </c>
      <c r="B11410">
        <v>0</v>
      </c>
      <c r="C11410">
        <v>0</v>
      </c>
      <c r="D11410">
        <v>-2.2377622377622401</v>
      </c>
      <c r="E11410">
        <v>20</v>
      </c>
      <c r="F11410">
        <v>-9.2697899915672108E-3</v>
      </c>
      <c r="G11410">
        <v>-2.7189010580436299E-3</v>
      </c>
      <c r="H11410">
        <f>SQRT(B11410^2+D11410^2)</f>
        <v>2.2377622377622401</v>
      </c>
    </row>
    <row r="11411" spans="1:8" x14ac:dyDescent="0.3">
      <c r="A11411">
        <v>550945</v>
      </c>
      <c r="B11411">
        <v>6.9930069930070005E-2</v>
      </c>
      <c r="C11411">
        <v>0</v>
      </c>
      <c r="D11411">
        <v>-2.2377622377622401</v>
      </c>
      <c r="E11411">
        <v>20</v>
      </c>
      <c r="F11411">
        <v>-9.2660526318192795E-3</v>
      </c>
      <c r="G11411">
        <v>-2.7171626624249001E-3</v>
      </c>
      <c r="H11411">
        <f>SQRT(B11411^2+D11411^2)</f>
        <v>2.2388546284730264</v>
      </c>
    </row>
    <row r="11412" spans="1:8" x14ac:dyDescent="0.3">
      <c r="A11412">
        <v>550849</v>
      </c>
      <c r="B11412">
        <v>0.13986013986014001</v>
      </c>
      <c r="C11412">
        <v>0</v>
      </c>
      <c r="D11412">
        <v>-2.2377622377622401</v>
      </c>
      <c r="E11412">
        <v>20</v>
      </c>
      <c r="F11412">
        <v>-9.2591163059573996E-3</v>
      </c>
      <c r="G11412">
        <v>-2.71352011980184E-3</v>
      </c>
      <c r="H11412">
        <f>SQRT(B11412^2+D11412^2)</f>
        <v>2.2421286072561419</v>
      </c>
    </row>
    <row r="11413" spans="1:8" x14ac:dyDescent="0.3">
      <c r="A11413">
        <v>550753</v>
      </c>
      <c r="B11413">
        <v>0.20979020979021001</v>
      </c>
      <c r="C11413">
        <v>0</v>
      </c>
      <c r="D11413">
        <v>-2.2377622377622401</v>
      </c>
      <c r="E11413">
        <v>20</v>
      </c>
      <c r="F11413">
        <v>-9.2490190113980898E-3</v>
      </c>
      <c r="G11413">
        <v>-2.7078976632082699E-3</v>
      </c>
      <c r="H11413">
        <f>SQRT(B11413^2+D11413^2)</f>
        <v>2.2475746405577923</v>
      </c>
    </row>
    <row r="11414" spans="1:8" x14ac:dyDescent="0.3">
      <c r="A11414">
        <v>550657</v>
      </c>
      <c r="B11414">
        <v>0.27972027972028002</v>
      </c>
      <c r="C11414">
        <v>0</v>
      </c>
      <c r="D11414">
        <v>-2.2377622377622401</v>
      </c>
      <c r="E11414">
        <v>20</v>
      </c>
      <c r="F11414">
        <v>-9.2358158439988392E-3</v>
      </c>
      <c r="G11414">
        <v>-2.7001653265753601E-3</v>
      </c>
      <c r="H11414">
        <f>SQRT(B11414^2+D11414^2)</f>
        <v>2.2551769925310654</v>
      </c>
    </row>
    <row r="11415" spans="1:8" x14ac:dyDescent="0.3">
      <c r="A11415">
        <v>550561</v>
      </c>
      <c r="B11415">
        <v>0.34965034965035002</v>
      </c>
      <c r="C11415">
        <v>0</v>
      </c>
      <c r="D11415">
        <v>-2.2377622377622401</v>
      </c>
      <c r="E11415">
        <v>20</v>
      </c>
      <c r="F11415">
        <v>-9.2195774143143498E-3</v>
      </c>
      <c r="G11415">
        <v>-2.6901448521495599E-3</v>
      </c>
      <c r="H11415">
        <f>SQRT(B11415^2+D11415^2)</f>
        <v>2.2649139497484847</v>
      </c>
    </row>
    <row r="11416" spans="1:8" x14ac:dyDescent="0.3">
      <c r="A11416">
        <v>550465</v>
      </c>
      <c r="B11416">
        <v>0.41958041958042003</v>
      </c>
      <c r="C11416">
        <v>0</v>
      </c>
      <c r="D11416">
        <v>-2.2377622377622401</v>
      </c>
      <c r="E11416">
        <v>20</v>
      </c>
      <c r="F11416">
        <v>-9.2003877693866906E-3</v>
      </c>
      <c r="G11416">
        <v>-2.6776177569970299E-3</v>
      </c>
      <c r="H11416">
        <f>SQRT(B11416^2+D11416^2)</f>
        <v>2.2767581253286329</v>
      </c>
    </row>
    <row r="11417" spans="1:8" x14ac:dyDescent="0.3">
      <c r="A11417">
        <v>550369</v>
      </c>
      <c r="B11417">
        <v>0.48951048951048998</v>
      </c>
      <c r="C11417">
        <v>0</v>
      </c>
      <c r="D11417">
        <v>-2.2377622377622401</v>
      </c>
      <c r="E11417">
        <v>20</v>
      </c>
      <c r="F11417">
        <v>-9.1783419199909597E-3</v>
      </c>
      <c r="G11417">
        <v>-2.6623350721771302E-3</v>
      </c>
      <c r="H11417">
        <f>SQRT(B11417^2+D11417^2)</f>
        <v>2.2906768327495408</v>
      </c>
    </row>
    <row r="11418" spans="1:8" x14ac:dyDescent="0.3">
      <c r="A11418">
        <v>550273</v>
      </c>
      <c r="B11418">
        <v>0.55944055944055904</v>
      </c>
      <c r="C11418">
        <v>0</v>
      </c>
      <c r="D11418">
        <v>-2.2377622377622401</v>
      </c>
      <c r="E11418">
        <v>20</v>
      </c>
      <c r="F11418">
        <v>-9.1535430980136893E-3</v>
      </c>
      <c r="G11418">
        <v>-2.6440281767011698E-3</v>
      </c>
      <c r="H11418">
        <f>SQRT(B11418^2+D11418^2)</f>
        <v>2.306632517828064</v>
      </c>
    </row>
    <row r="11419" spans="1:8" x14ac:dyDescent="0.3">
      <c r="A11419">
        <v>550177</v>
      </c>
      <c r="B11419">
        <v>0.62937062937063004</v>
      </c>
      <c r="C11419">
        <v>0</v>
      </c>
      <c r="D11419">
        <v>-2.2377622377622401</v>
      </c>
      <c r="E11419">
        <v>20</v>
      </c>
      <c r="F11419">
        <v>-9.1260998848139794E-3</v>
      </c>
      <c r="G11419">
        <v>-2.6224201067068598E-3</v>
      </c>
      <c r="H11419">
        <f>SQRT(B11419^2+D11419^2)</f>
        <v>2.3245832361670882</v>
      </c>
    </row>
    <row r="11420" spans="1:8" x14ac:dyDescent="0.3">
      <c r="A11420">
        <v>550081</v>
      </c>
      <c r="B11420">
        <v>0.69930069930070005</v>
      </c>
      <c r="C11420">
        <v>0</v>
      </c>
      <c r="D11420">
        <v>-2.2377622377622401</v>
      </c>
      <c r="E11420">
        <v>20</v>
      </c>
      <c r="F11420">
        <v>-9.0961233562779093E-3</v>
      </c>
      <c r="G11420">
        <v>-2.59723672996504E-3</v>
      </c>
      <c r="H11420">
        <f>SQRT(B11420^2+D11420^2)</f>
        <v>2.3444831628308012</v>
      </c>
    </row>
    <row r="11421" spans="1:8" x14ac:dyDescent="0.3">
      <c r="A11421">
        <v>549985</v>
      </c>
      <c r="B11421">
        <v>0.76923076923076905</v>
      </c>
      <c r="C11421">
        <v>0</v>
      </c>
      <c r="D11421">
        <v>-2.2377622377622401</v>
      </c>
      <c r="E11421">
        <v>20</v>
      </c>
      <c r="F11421">
        <v>-9.0637243827188397E-3</v>
      </c>
      <c r="G11421">
        <v>-2.56821723242776E-3</v>
      </c>
      <c r="H11421">
        <f>SQRT(B11421^2+D11421^2)</f>
        <v>2.3662831210753352</v>
      </c>
    </row>
    <row r="11422" spans="1:8" x14ac:dyDescent="0.3">
      <c r="A11422">
        <v>549889</v>
      </c>
      <c r="B11422">
        <v>0.83916083916083895</v>
      </c>
      <c r="C11422">
        <v>0</v>
      </c>
      <c r="D11422">
        <v>-2.2377622377622401</v>
      </c>
      <c r="E11422">
        <v>20</v>
      </c>
      <c r="F11422">
        <v>-9.02901120265686E-3</v>
      </c>
      <c r="G11422">
        <v>-2.5351234574500399E-3</v>
      </c>
      <c r="H11422">
        <f>SQRT(B11422^2+D11422^2)</f>
        <v>2.3899311175713396</v>
      </c>
    </row>
    <row r="11423" spans="1:8" x14ac:dyDescent="0.3">
      <c r="A11423">
        <v>549793</v>
      </c>
      <c r="B11423">
        <v>0.90909090909090895</v>
      </c>
      <c r="C11423">
        <v>0</v>
      </c>
      <c r="D11423">
        <v>-2.2377622377622401</v>
      </c>
      <c r="E11423">
        <v>20</v>
      </c>
      <c r="F11423">
        <v>-8.9920873614370098E-3</v>
      </c>
      <c r="G11423">
        <v>-2.4977477566983002E-3</v>
      </c>
      <c r="H11423">
        <f>SQRT(B11423^2+D11423^2)</f>
        <v>2.4153728726112669</v>
      </c>
    </row>
    <row r="11424" spans="1:8" x14ac:dyDescent="0.3">
      <c r="A11424">
        <v>549697</v>
      </c>
      <c r="B11424">
        <v>0.97902097902097895</v>
      </c>
      <c r="C11424">
        <v>0</v>
      </c>
      <c r="D11424">
        <v>-2.2377622377622401</v>
      </c>
      <c r="E11424">
        <v>20</v>
      </c>
      <c r="F11424">
        <v>-8.9530500724642591E-3</v>
      </c>
      <c r="G11424">
        <v>-2.4559191405342999E-3</v>
      </c>
      <c r="H11424">
        <f>SQRT(B11424^2+D11424^2)</f>
        <v>2.4425523351850345</v>
      </c>
    </row>
    <row r="11425" spans="1:8" x14ac:dyDescent="0.3">
      <c r="A11425">
        <v>549601</v>
      </c>
      <c r="B11425">
        <v>1.0489510489510501</v>
      </c>
      <c r="C11425">
        <v>0</v>
      </c>
      <c r="D11425">
        <v>-2.2377622377622401</v>
      </c>
      <c r="E11425">
        <v>20</v>
      </c>
      <c r="F11425">
        <v>-8.9119890247132804E-3</v>
      </c>
      <c r="G11425">
        <v>-2.4095076416594001E-3</v>
      </c>
      <c r="H11425">
        <f>SQRT(B11425^2+D11425^2)</f>
        <v>2.4714121744157076</v>
      </c>
    </row>
    <row r="11426" spans="1:8" x14ac:dyDescent="0.3">
      <c r="A11426">
        <v>549505</v>
      </c>
      <c r="B11426">
        <v>1.1188811188811201</v>
      </c>
      <c r="C11426">
        <v>0</v>
      </c>
      <c r="D11426">
        <v>-2.2377622377622401</v>
      </c>
      <c r="E11426">
        <v>20</v>
      </c>
      <c r="F11426">
        <v>-8.8689856289114796E-3</v>
      </c>
      <c r="G11426">
        <v>-2.3584269183214001E-3</v>
      </c>
      <c r="H11426">
        <f>SQRT(B11426^2+D11426^2)</f>
        <v>2.5018942405592077</v>
      </c>
    </row>
    <row r="11427" spans="1:8" x14ac:dyDescent="0.3">
      <c r="A11427">
        <v>549409</v>
      </c>
      <c r="B11427">
        <v>1.1888111888111901</v>
      </c>
      <c r="C11427">
        <v>0</v>
      </c>
      <c r="D11427">
        <v>-2.2377622377622401</v>
      </c>
      <c r="E11427">
        <v>20</v>
      </c>
      <c r="F11427">
        <v>-8.8241126691859899E-3</v>
      </c>
      <c r="G11427">
        <v>-2.30263521513242E-3</v>
      </c>
      <c r="H11427">
        <f>SQRT(B11427^2+D11427^2)</f>
        <v>2.5339399904885958</v>
      </c>
    </row>
    <row r="11428" spans="1:8" x14ac:dyDescent="0.3">
      <c r="A11428">
        <v>549313</v>
      </c>
      <c r="B11428">
        <v>1.2587412587412601</v>
      </c>
      <c r="C11428">
        <v>0</v>
      </c>
      <c r="D11428">
        <v>-2.2377622377622401</v>
      </c>
      <c r="E11428">
        <v>20</v>
      </c>
      <c r="F11428">
        <v>-8.7774343085543598E-3</v>
      </c>
      <c r="G11428">
        <v>-2.24213486684914E-3</v>
      </c>
      <c r="H11428">
        <f>SQRT(B11428^2+D11428^2)</f>
        <v>2.5674908742217957</v>
      </c>
    </row>
    <row r="11429" spans="1:8" x14ac:dyDescent="0.3">
      <c r="A11429">
        <v>549217</v>
      </c>
      <c r="B11429">
        <v>1.3286713286713301</v>
      </c>
      <c r="C11429">
        <v>0</v>
      </c>
      <c r="D11429">
        <v>-2.2377622377622401</v>
      </c>
      <c r="E11429">
        <v>20</v>
      </c>
      <c r="F11429">
        <v>-8.7290063857822908E-3</v>
      </c>
      <c r="G11429">
        <v>-2.1769705729226198E-3</v>
      </c>
      <c r="H11429">
        <f>SQRT(B11429^2+D11429^2)</f>
        <v>2.6024886805494285</v>
      </c>
    </row>
    <row r="11430" spans="1:8" x14ac:dyDescent="0.3">
      <c r="A11430">
        <v>549121</v>
      </c>
      <c r="B11430">
        <v>1.3986013986014001</v>
      </c>
      <c r="C11430">
        <v>0</v>
      </c>
      <c r="D11430">
        <v>-2.2377622377622401</v>
      </c>
      <c r="E11430">
        <v>20</v>
      </c>
      <c r="F11430">
        <v>-8.67887693715233E-3</v>
      </c>
      <c r="G11430">
        <v>-2.1072266903389902E-3</v>
      </c>
      <c r="H11430">
        <f>SQRT(B11430^2+D11430^2)</f>
        <v>2.6388758411347171</v>
      </c>
    </row>
    <row r="11431" spans="1:8" x14ac:dyDescent="0.3">
      <c r="A11431">
        <v>549025</v>
      </c>
      <c r="B11431">
        <v>1.4685314685314701</v>
      </c>
      <c r="C11431">
        <v>0</v>
      </c>
      <c r="D11431">
        <v>-2.2377622377622401</v>
      </c>
      <c r="E11431">
        <v>20</v>
      </c>
      <c r="F11431">
        <v>-8.6270868783523604E-3</v>
      </c>
      <c r="G11431">
        <v>-2.03302379297246E-3</v>
      </c>
      <c r="H11431">
        <f>SQRT(B11431^2+D11431^2)</f>
        <v>2.6765956935670849</v>
      </c>
    </row>
    <row r="11432" spans="1:8" x14ac:dyDescent="0.3">
      <c r="A11432">
        <v>548929</v>
      </c>
      <c r="B11432">
        <v>1.5384615384615401</v>
      </c>
      <c r="C11432">
        <v>0</v>
      </c>
      <c r="D11432">
        <v>-2.2377622377622401</v>
      </c>
      <c r="E11432">
        <v>20</v>
      </c>
      <c r="F11432">
        <v>-8.5736707874047094E-3</v>
      </c>
      <c r="G11432">
        <v>-1.95451473185099E-3</v>
      </c>
      <c r="H11432">
        <f>SQRT(B11432^2+D11432^2)</f>
        <v>2.7155927047479187</v>
      </c>
    </row>
    <row r="11433" spans="1:8" x14ac:dyDescent="0.3">
      <c r="A11433">
        <v>548833</v>
      </c>
      <c r="B11433">
        <v>1.6083916083916101</v>
      </c>
      <c r="C11433">
        <v>0</v>
      </c>
      <c r="D11433">
        <v>-2.2377622377622401</v>
      </c>
      <c r="E11433">
        <v>20</v>
      </c>
      <c r="F11433">
        <v>-8.5186577377889105E-3</v>
      </c>
      <c r="G11433">
        <v>-1.87188040694391E-3</v>
      </c>
      <c r="H11433">
        <f>SQRT(B11433^2+D11433^2)</f>
        <v>2.7558126566766505</v>
      </c>
    </row>
    <row r="11434" spans="1:8" x14ac:dyDescent="0.3">
      <c r="A11434">
        <v>548737</v>
      </c>
      <c r="B11434">
        <v>1.6783216783216801</v>
      </c>
      <c r="C11434">
        <v>0</v>
      </c>
      <c r="D11434">
        <v>-2.2377622377622401</v>
      </c>
      <c r="E11434">
        <v>20</v>
      </c>
      <c r="F11434">
        <v>-8.4620721402859592E-3</v>
      </c>
      <c r="G11434">
        <v>-1.7853254314433699E-3</v>
      </c>
      <c r="H11434">
        <f>SQRT(B11434^2+D11434^2)</f>
        <v>2.7972027972028002</v>
      </c>
    </row>
    <row r="11435" spans="1:8" x14ac:dyDescent="0.3">
      <c r="A11435">
        <v>548641</v>
      </c>
      <c r="B11435">
        <v>1.7482517482517499</v>
      </c>
      <c r="C11435">
        <v>0</v>
      </c>
      <c r="D11435">
        <v>-2.2377622377622401</v>
      </c>
      <c r="E11435">
        <v>20</v>
      </c>
      <c r="F11435">
        <v>-8.4039345615497304E-3</v>
      </c>
      <c r="G11435">
        <v>-1.6950738374569799E-3</v>
      </c>
      <c r="H11435">
        <f>SQRT(B11435^2+D11435^2)</f>
        <v>2.8397119586359403</v>
      </c>
    </row>
    <row r="11436" spans="1:8" x14ac:dyDescent="0.3">
      <c r="A11436">
        <v>548545</v>
      </c>
      <c r="B11436">
        <v>1.8181818181818199</v>
      </c>
      <c r="C11436">
        <v>0</v>
      </c>
      <c r="D11436">
        <v>-2.2377622377622401</v>
      </c>
      <c r="E11436">
        <v>20</v>
      </c>
      <c r="F11436">
        <v>-8.3442624962247105E-3</v>
      </c>
      <c r="G11436">
        <v>-1.60136494016112E-3</v>
      </c>
      <c r="H11436">
        <f>SQRT(B11436^2+D11436^2)</f>
        <v>2.8832906472850803</v>
      </c>
    </row>
    <row r="11437" spans="1:8" x14ac:dyDescent="0.3">
      <c r="A11437">
        <v>548449</v>
      </c>
      <c r="B11437">
        <v>1.8881118881118899</v>
      </c>
      <c r="C11437">
        <v>0</v>
      </c>
      <c r="D11437">
        <v>-2.2377622377622401</v>
      </c>
      <c r="E11437">
        <v>20</v>
      </c>
      <c r="F11437">
        <v>-8.2830710771675305E-3</v>
      </c>
      <c r="G11437">
        <v>-1.5044494476277701E-3</v>
      </c>
      <c r="H11437">
        <f>SQRT(B11437^2+D11437^2)</f>
        <v>2.927891107057111</v>
      </c>
    </row>
    <row r="11438" spans="1:8" x14ac:dyDescent="0.3">
      <c r="A11438">
        <v>548353</v>
      </c>
      <c r="B11438">
        <v>1.9580419580419599</v>
      </c>
      <c r="C11438">
        <v>0</v>
      </c>
      <c r="D11438">
        <v>-2.2377622377622401</v>
      </c>
      <c r="E11438">
        <v>20</v>
      </c>
      <c r="F11438">
        <v>-8.2203737147588402E-3</v>
      </c>
      <c r="G11438">
        <v>-1.4045858768637E-3</v>
      </c>
      <c r="H11438">
        <f>SQRT(B11438^2+D11438^2)</f>
        <v>2.9734673602054995</v>
      </c>
    </row>
    <row r="11439" spans="1:8" x14ac:dyDescent="0.3">
      <c r="A11439">
        <v>548257</v>
      </c>
      <c r="B11439">
        <v>2.0279720279720301</v>
      </c>
      <c r="C11439">
        <v>0</v>
      </c>
      <c r="D11439">
        <v>-2.2377622377622401</v>
      </c>
      <c r="E11439">
        <v>20</v>
      </c>
      <c r="F11439">
        <v>-8.1561826614039105E-3</v>
      </c>
      <c r="G11439">
        <v>-1.3020373136873699E-3</v>
      </c>
      <c r="H11439">
        <f>SQRT(B11439^2+D11439^2)</f>
        <v>3.0199752282082803</v>
      </c>
    </row>
    <row r="11440" spans="1:8" x14ac:dyDescent="0.3">
      <c r="A11440">
        <v>548161</v>
      </c>
      <c r="B11440">
        <v>2.0979020979021001</v>
      </c>
      <c r="C11440">
        <v>0</v>
      </c>
      <c r="D11440">
        <v>-2.2377622377622401</v>
      </c>
      <c r="E11440">
        <v>20</v>
      </c>
      <c r="F11440">
        <v>-8.0905095011863104E-3</v>
      </c>
      <c r="G11440">
        <v>-1.19706853508109E-3</v>
      </c>
      <c r="H11440">
        <f>SQRT(B11440^2+D11440^2)</f>
        <v>3.0673723355889977</v>
      </c>
    </row>
    <row r="11441" spans="1:8" x14ac:dyDescent="0.3">
      <c r="A11441">
        <v>548065</v>
      </c>
      <c r="B11441">
        <v>2.1678321678321701</v>
      </c>
      <c r="C11441">
        <v>0</v>
      </c>
      <c r="D11441">
        <v>-2.2377622377622401</v>
      </c>
      <c r="E11441">
        <v>20</v>
      </c>
      <c r="F11441">
        <v>-8.0233655674153397E-3</v>
      </c>
      <c r="G11441">
        <v>-1.0899434974759399E-3</v>
      </c>
      <c r="H11441">
        <f>SQRT(B11441^2+D11441^2)</f>
        <v>3.1156180992930751</v>
      </c>
    </row>
    <row r="11442" spans="1:8" x14ac:dyDescent="0.3">
      <c r="A11442">
        <v>547969</v>
      </c>
      <c r="B11442">
        <v>2.2377622377622401</v>
      </c>
      <c r="C11442">
        <v>0</v>
      </c>
      <c r="D11442">
        <v>-2.2377622377622401</v>
      </c>
      <c r="E11442">
        <v>20</v>
      </c>
      <c r="F11442">
        <v>-7.9547622926757697E-3</v>
      </c>
      <c r="G11442">
        <v>-9.8092318274875696E-4</v>
      </c>
      <c r="H11442">
        <f>SQRT(B11442^2+D11442^2)</f>
        <v>3.1646737060097268</v>
      </c>
    </row>
    <row r="11443" spans="1:8" x14ac:dyDescent="0.3">
      <c r="A11443">
        <v>547873</v>
      </c>
      <c r="B11443">
        <v>2.3076923076923102</v>
      </c>
      <c r="C11443">
        <v>0</v>
      </c>
      <c r="D11443">
        <v>-2.2377622377622401</v>
      </c>
      <c r="E11443">
        <v>20</v>
      </c>
      <c r="F11443">
        <v>-7.8847114971252099E-3</v>
      </c>
      <c r="G11443">
        <v>-8.7026378512430002E-4</v>
      </c>
      <c r="H11443">
        <f>SQRT(B11443^2+D11443^2)</f>
        <v>3.2145020795975427</v>
      </c>
    </row>
    <row r="11444" spans="1:8" x14ac:dyDescent="0.3">
      <c r="A11444">
        <v>547777</v>
      </c>
      <c r="B11444">
        <v>2.3776223776223802</v>
      </c>
      <c r="C11444">
        <v>0</v>
      </c>
      <c r="D11444">
        <v>-2.2377622377622401</v>
      </c>
      <c r="E11444">
        <v>20</v>
      </c>
      <c r="F11444">
        <v>-7.81322562135244E-3</v>
      </c>
      <c r="G11444">
        <v>-7.5821521622693904E-4</v>
      </c>
      <c r="H11444">
        <f>SQRT(B11444^2+D11444^2)</f>
        <v>3.2650678405395146</v>
      </c>
    </row>
    <row r="11445" spans="1:8" x14ac:dyDescent="0.3">
      <c r="A11445">
        <v>547681</v>
      </c>
      <c r="B11445">
        <v>2.4475524475524502</v>
      </c>
      <c r="C11445">
        <v>0</v>
      </c>
      <c r="D11445">
        <v>-2.2377622377622401</v>
      </c>
      <c r="E11445">
        <v>20</v>
      </c>
      <c r="F11445">
        <v>-7.7403179102739899E-3</v>
      </c>
      <c r="G11445">
        <v>-6.4501990176633298E-4</v>
      </c>
      <c r="H11445">
        <f>SQRT(B11445^2+D11445^2)</f>
        <v>3.3163372591271019</v>
      </c>
    </row>
    <row r="11446" spans="1:8" x14ac:dyDescent="0.3">
      <c r="A11446">
        <v>547585</v>
      </c>
      <c r="B11446">
        <v>2.5174825174825202</v>
      </c>
      <c r="C11446">
        <v>0</v>
      </c>
      <c r="D11446">
        <v>-2.2377622377622401</v>
      </c>
      <c r="E11446">
        <v>20</v>
      </c>
      <c r="F11446">
        <v>-7.6660025543965199E-3</v>
      </c>
      <c r="G11446">
        <v>-5.3091184133696398E-4</v>
      </c>
      <c r="H11446">
        <f>SQRT(B11446^2+D11446^2)</f>
        <v>3.3682782038579884</v>
      </c>
    </row>
    <row r="11447" spans="1:8" x14ac:dyDescent="0.3">
      <c r="A11447">
        <v>547489</v>
      </c>
      <c r="B11447">
        <v>2.5874125874125902</v>
      </c>
      <c r="C11447">
        <v>0</v>
      </c>
      <c r="D11447">
        <v>-2.2377622377622401</v>
      </c>
      <c r="E11447">
        <v>20</v>
      </c>
      <c r="F11447">
        <v>-7.5902947944481601E-3</v>
      </c>
      <c r="G11447">
        <v>-4.16115902183652E-4</v>
      </c>
      <c r="H11447">
        <f>SQRT(B11447^2+D11447^2)</f>
        <v>3.4208600863314742</v>
      </c>
    </row>
    <row r="11448" spans="1:8" x14ac:dyDescent="0.3">
      <c r="A11448">
        <v>547393</v>
      </c>
      <c r="B11448">
        <v>2.6573426573426602</v>
      </c>
      <c r="C11448">
        <v>0</v>
      </c>
      <c r="D11448">
        <v>-2.2377622377622401</v>
      </c>
      <c r="E11448">
        <v>20</v>
      </c>
      <c r="F11448">
        <v>-7.5132109949087103E-3</v>
      </c>
      <c r="G11448">
        <v>-3.0084731819136998E-4</v>
      </c>
      <c r="H11448">
        <f>SQRT(B11448^2+D11448^2)</f>
        <v>3.4740538037410444</v>
      </c>
    </row>
    <row r="11449" spans="1:8" x14ac:dyDescent="0.3">
      <c r="A11449">
        <v>547297</v>
      </c>
      <c r="B11449">
        <v>2.7272727272727302</v>
      </c>
      <c r="C11449">
        <v>0</v>
      </c>
      <c r="D11449">
        <v>-2.2377622377622401</v>
      </c>
      <c r="E11449">
        <v>20</v>
      </c>
      <c r="F11449">
        <v>-7.4347686914575401E-3</v>
      </c>
      <c r="G11449">
        <v>-1.85311366519429E-4</v>
      </c>
      <c r="H11449">
        <f>SQRT(B11449^2+D11449^2)</f>
        <v>3.5278316798963503</v>
      </c>
    </row>
    <row r="11450" spans="1:8" x14ac:dyDescent="0.3">
      <c r="A11450">
        <v>547201</v>
      </c>
      <c r="B11450">
        <v>2.7972027972028002</v>
      </c>
      <c r="C11450">
        <v>0</v>
      </c>
      <c r="D11450">
        <v>-2.2377622377622401</v>
      </c>
      <c r="E11450">
        <v>20</v>
      </c>
      <c r="F11450">
        <v>-7.3549866167994301E-3</v>
      </c>
      <c r="G11450">
        <v>-6.9703195976324598E-5</v>
      </c>
      <c r="H11450">
        <f>SQRT(B11450^2+D11450^2)</f>
        <v>3.582167405556842</v>
      </c>
    </row>
    <row r="11451" spans="1:8" x14ac:dyDescent="0.3">
      <c r="A11451">
        <v>547105</v>
      </c>
      <c r="B11451">
        <v>2.8671328671328702</v>
      </c>
      <c r="C11451">
        <v>0</v>
      </c>
      <c r="D11451">
        <v>-2.2377622377622401</v>
      </c>
      <c r="E11451">
        <v>20</v>
      </c>
      <c r="F11451">
        <v>-7.2738847087912102E-3</v>
      </c>
      <c r="G11451">
        <v>4.57922167631012E-5</v>
      </c>
      <c r="H11451">
        <f>SQRT(B11451^2+D11451^2)</f>
        <v>3.6370359787261139</v>
      </c>
    </row>
    <row r="11452" spans="1:8" x14ac:dyDescent="0.3">
      <c r="A11452">
        <v>547009</v>
      </c>
      <c r="B11452">
        <v>2.9370629370629402</v>
      </c>
      <c r="C11452">
        <v>0</v>
      </c>
      <c r="D11452">
        <v>-2.2377622377622401</v>
      </c>
      <c r="E11452">
        <v>20</v>
      </c>
      <c r="F11452">
        <v>-7.1914841042719198E-3</v>
      </c>
      <c r="G11452">
        <v>1.61000004814417E-4</v>
      </c>
      <c r="H11452">
        <f>SQRT(B11452^2+D11452^2)</f>
        <v>3.6924136454389092</v>
      </c>
    </row>
    <row r="11453" spans="1:8" x14ac:dyDescent="0.3">
      <c r="A11453">
        <v>546913</v>
      </c>
      <c r="B11453">
        <v>3.0069930069930102</v>
      </c>
      <c r="C11453">
        <v>0</v>
      </c>
      <c r="D11453">
        <v>-2.2377622377622401</v>
      </c>
      <c r="E11453">
        <v>20</v>
      </c>
      <c r="F11453">
        <v>-7.10780712151404E-3</v>
      </c>
      <c r="G11453">
        <v>2.7575526208594998E-4</v>
      </c>
      <c r="H11453">
        <f>SQRT(B11453^2+D11453^2)</f>
        <v>3.7482778414706046</v>
      </c>
    </row>
    <row r="11454" spans="1:8" x14ac:dyDescent="0.3">
      <c r="A11454">
        <v>546817</v>
      </c>
      <c r="B11454">
        <v>3.0769230769230802</v>
      </c>
      <c r="C11454">
        <v>0</v>
      </c>
      <c r="D11454">
        <v>-2.2377622377622401</v>
      </c>
      <c r="E11454">
        <v>20</v>
      </c>
      <c r="F11454">
        <v>-7.0228772337780597E-3</v>
      </c>
      <c r="G11454">
        <v>3.8990282487445397E-4</v>
      </c>
      <c r="H11454">
        <f>SQRT(B11454^2+D11454^2)</f>
        <v>3.8046071353106177</v>
      </c>
    </row>
    <row r="11455" spans="1:8" x14ac:dyDescent="0.3">
      <c r="A11455">
        <v>546721</v>
      </c>
      <c r="B11455">
        <v>3.1468531468531502</v>
      </c>
      <c r="C11455">
        <v>0</v>
      </c>
      <c r="D11455">
        <v>-2.2377622377622401</v>
      </c>
      <c r="E11455">
        <v>20</v>
      </c>
      <c r="F11455">
        <v>-6.9367190360553801E-3</v>
      </c>
      <c r="G11455">
        <v>5.0329699916296696E-4</v>
      </c>
      <c r="H11455">
        <f>SQRT(B11455^2+D11455^2)</f>
        <v>3.8613811726653253</v>
      </c>
    </row>
    <row r="11456" spans="1:8" x14ac:dyDescent="0.3">
      <c r="A11456">
        <v>546625</v>
      </c>
      <c r="B11456">
        <v>3.2167832167832202</v>
      </c>
      <c r="C11456">
        <v>0</v>
      </c>
      <c r="D11456">
        <v>-2.2377622377622401</v>
      </c>
      <c r="E11456">
        <v>20</v>
      </c>
      <c r="F11456">
        <v>-6.8493582067379001E-3</v>
      </c>
      <c r="G11456">
        <v>6.1580124671480399E-4</v>
      </c>
      <c r="H11456">
        <f>SQRT(B11456^2+D11456^2)</f>
        <v>3.9185806226914446</v>
      </c>
    </row>
    <row r="11457" spans="1:8" x14ac:dyDescent="0.3">
      <c r="A11457">
        <v>546529</v>
      </c>
      <c r="B11457">
        <v>3.2867132867132902</v>
      </c>
      <c r="C11457">
        <v>0</v>
      </c>
      <c r="D11457">
        <v>-2.2377622377622401</v>
      </c>
      <c r="E11457">
        <v>20</v>
      </c>
      <c r="F11457">
        <v>-6.7608214656489701E-3</v>
      </c>
      <c r="G11457">
        <v>7.27287841193738E-4</v>
      </c>
      <c r="H11457">
        <f>SQRT(B11457^2+D11457^2)</f>
        <v>3.9761871261061579</v>
      </c>
    </row>
    <row r="11458" spans="1:8" x14ac:dyDescent="0.3">
      <c r="A11458">
        <v>546433</v>
      </c>
      <c r="B11458">
        <v>3.3566433566433602</v>
      </c>
      <c r="C11458">
        <v>0</v>
      </c>
      <c r="D11458">
        <v>-2.2377622377622401</v>
      </c>
      <c r="E11458">
        <v>20</v>
      </c>
      <c r="F11458">
        <v>-6.6711365296071102E-3</v>
      </c>
      <c r="G11458">
        <v>8.3763750384126397E-4</v>
      </c>
      <c r="H11458">
        <f>SQRT(B11458^2+D11458^2)</f>
        <v>4.0341832452743978</v>
      </c>
    </row>
    <row r="11459" spans="1:8" x14ac:dyDescent="0.3">
      <c r="A11459">
        <v>546337</v>
      </c>
      <c r="B11459">
        <v>3.4265734265734298</v>
      </c>
      <c r="C11459">
        <v>0</v>
      </c>
      <c r="D11459">
        <v>-2.2377622377622401</v>
      </c>
      <c r="E11459">
        <v>20</v>
      </c>
      <c r="F11459">
        <v>-6.58033206646881E-3</v>
      </c>
      <c r="G11459">
        <v>9.4673902671341104E-4</v>
      </c>
      <c r="H11459">
        <f>SQRT(B11459^2+D11459^2)</f>
        <v>4.0925524163355371</v>
      </c>
    </row>
    <row r="11460" spans="1:8" x14ac:dyDescent="0.3">
      <c r="A11460">
        <v>546241</v>
      </c>
      <c r="B11460">
        <v>3.4965034965034998</v>
      </c>
      <c r="C11460">
        <v>0</v>
      </c>
      <c r="D11460">
        <v>-2.2377622377622401</v>
      </c>
      <c r="E11460">
        <v>20</v>
      </c>
      <c r="F11460">
        <v>-6.4884376484067802E-3</v>
      </c>
      <c r="G11460">
        <v>1.05448889011759E-3</v>
      </c>
      <c r="H11460">
        <f>SQRT(B11460^2+D11460^2)</f>
        <v>4.151278903400236</v>
      </c>
    </row>
    <row r="11461" spans="1:8" x14ac:dyDescent="0.3">
      <c r="A11461">
        <v>546145</v>
      </c>
      <c r="B11461">
        <v>3.5664335664335698</v>
      </c>
      <c r="C11461">
        <v>0</v>
      </c>
      <c r="D11461">
        <v>-2.2377622377622401</v>
      </c>
      <c r="E11461">
        <v>20</v>
      </c>
      <c r="F11461">
        <v>-6.3954837050183098E-3</v>
      </c>
      <c r="G11461">
        <v>1.16079087969229E-3</v>
      </c>
      <c r="H11461">
        <f>SQRT(B11461^2+D11461^2)</f>
        <v>4.210347754822485</v>
      </c>
    </row>
    <row r="11462" spans="1:8" x14ac:dyDescent="0.3">
      <c r="A11462">
        <v>546049</v>
      </c>
      <c r="B11462">
        <v>3.6363636363636398</v>
      </c>
      <c r="C11462">
        <v>0</v>
      </c>
      <c r="D11462">
        <v>-2.2377622377622401</v>
      </c>
      <c r="E11462">
        <v>20</v>
      </c>
      <c r="F11462">
        <v>-6.3015014767251404E-3</v>
      </c>
      <c r="G11462">
        <v>1.2655557075249299E-3</v>
      </c>
      <c r="H11462">
        <f>SQRT(B11462^2+D11462^2)</f>
        <v>4.2697447615311219</v>
      </c>
    </row>
    <row r="11463" spans="1:8" x14ac:dyDescent="0.3">
      <c r="A11463">
        <v>545953</v>
      </c>
      <c r="B11463">
        <v>3.7062937062937098</v>
      </c>
      <c r="C11463">
        <v>0</v>
      </c>
      <c r="D11463">
        <v>-2.2377622377622401</v>
      </c>
      <c r="E11463">
        <v>20</v>
      </c>
      <c r="F11463">
        <v>-6.2065229688135397E-3</v>
      </c>
      <c r="G11463">
        <v>1.3687006407981899E-3</v>
      </c>
      <c r="H11463">
        <f>SQRT(B11463^2+D11463^2)</f>
        <v>4.329456417388565</v>
      </c>
    </row>
    <row r="11464" spans="1:8" x14ac:dyDescent="0.3">
      <c r="A11464">
        <v>545857</v>
      </c>
      <c r="B11464">
        <v>3.7762237762237798</v>
      </c>
      <c r="C11464">
        <v>0</v>
      </c>
      <c r="D11464">
        <v>-2.2377622377622401</v>
      </c>
      <c r="E11464">
        <v>20</v>
      </c>
      <c r="F11464">
        <v>-6.1105809063734997E-3</v>
      </c>
      <c r="G11464">
        <v>1.4701491406786001E-3</v>
      </c>
      <c r="H11464">
        <f>SQRT(B11464^2+D11464^2)</f>
        <v>4.3894698815315332</v>
      </c>
    </row>
    <row r="11465" spans="1:8" x14ac:dyDescent="0.3">
      <c r="A11465">
        <v>545761</v>
      </c>
      <c r="B11465">
        <v>3.8461538461538498</v>
      </c>
      <c r="C11465">
        <v>0</v>
      </c>
      <c r="D11465">
        <v>-2.2377622377622401</v>
      </c>
      <c r="E11465">
        <v>20</v>
      </c>
      <c r="F11465">
        <v>-6.0137086903211002E-3</v>
      </c>
      <c r="G11465">
        <v>1.5698305134991999E-3</v>
      </c>
      <c r="H11465">
        <f>SQRT(B11465^2+D11465^2)</f>
        <v>4.4497729426386154</v>
      </c>
    </row>
    <row r="11466" spans="1:8" x14ac:dyDescent="0.3">
      <c r="A11466">
        <v>545665</v>
      </c>
      <c r="B11466">
        <v>3.9160839160839198</v>
      </c>
      <c r="C11466">
        <v>0</v>
      </c>
      <c r="D11466">
        <v>-2.2377622377622401</v>
      </c>
      <c r="E11466">
        <v>20</v>
      </c>
      <c r="F11466">
        <v>-5.91594035462797E-3</v>
      </c>
      <c r="G11466">
        <v>1.6676795757321801E-3</v>
      </c>
      <c r="H11466">
        <f>SQRT(B11466^2+D11466^2)</f>
        <v>4.5103539850621299</v>
      </c>
    </row>
    <row r="11467" spans="1:8" x14ac:dyDescent="0.3">
      <c r="A11467">
        <v>545569</v>
      </c>
      <c r="B11467">
        <v>3.9860139860139898</v>
      </c>
      <c r="C11467">
        <v>0</v>
      </c>
      <c r="D11467">
        <v>-2.2377622377622401</v>
      </c>
      <c r="E11467">
        <v>20</v>
      </c>
      <c r="F11467">
        <v>-5.8173105248325299E-3</v>
      </c>
      <c r="G11467">
        <v>1.76363633377966E-3</v>
      </c>
      <c r="H11467">
        <f>SQRT(B11467^2+D11467^2)</f>
        <v>4.571201956756429</v>
      </c>
    </row>
    <row r="11468" spans="1:8" x14ac:dyDescent="0.3">
      <c r="A11468">
        <v>545473</v>
      </c>
      <c r="B11468">
        <v>4.0559440559440603</v>
      </c>
      <c r="C11468">
        <v>0</v>
      </c>
      <c r="D11468">
        <v>-2.2377622377622401</v>
      </c>
      <c r="E11468">
        <v>20</v>
      </c>
      <c r="F11468">
        <v>-5.7178543778733399E-3</v>
      </c>
      <c r="G11468">
        <v>1.8576456792252099E-3</v>
      </c>
      <c r="H11468">
        <f>SQRT(B11468^2+D11468^2)</f>
        <v>4.6323063389312482</v>
      </c>
    </row>
    <row r="11469" spans="1:8" x14ac:dyDescent="0.3">
      <c r="A11469">
        <v>545377</v>
      </c>
      <c r="B11469">
        <v>4.1258741258741303</v>
      </c>
      <c r="C11469">
        <v>0</v>
      </c>
      <c r="D11469">
        <v>-2.2377622377622401</v>
      </c>
      <c r="E11469">
        <v>20</v>
      </c>
      <c r="F11469">
        <v>-5.6176076032509502E-3</v>
      </c>
      <c r="G11469">
        <v>1.94965709987191E-3</v>
      </c>
      <c r="H11469">
        <f>SQRT(B11469^2+D11469^2)</f>
        <v>4.6936571173566017</v>
      </c>
    </row>
    <row r="11470" spans="1:8" x14ac:dyDescent="0.3">
      <c r="A11470">
        <v>545281</v>
      </c>
      <c r="B11470">
        <v>4.1958041958042003</v>
      </c>
      <c r="C11470">
        <v>0</v>
      </c>
      <c r="D11470">
        <v>-2.2377622377622401</v>
      </c>
      <c r="E11470">
        <v>20</v>
      </c>
      <c r="F11470">
        <v>-5.5166063655067796E-3</v>
      </c>
      <c r="G11470">
        <v>2.03962440663528E-3</v>
      </c>
      <c r="H11470">
        <f>SQRT(B11470^2+D11470^2)</f>
        <v>4.7552447552447603</v>
      </c>
    </row>
    <row r="11471" spans="1:8" x14ac:dyDescent="0.3">
      <c r="A11471">
        <v>545185</v>
      </c>
      <c r="B11471">
        <v>4.2657342657342703</v>
      </c>
      <c r="C11471">
        <v>0</v>
      </c>
      <c r="D11471">
        <v>-2.2377622377622401</v>
      </c>
      <c r="E11471">
        <v>20</v>
      </c>
      <c r="F11471">
        <v>-5.4148872679859903E-3</v>
      </c>
      <c r="G11471">
        <v>2.1275054761549402E-3</v>
      </c>
      <c r="H11471">
        <f>SQRT(B11471^2+D11471^2)</f>
        <v>4.8170601676348364</v>
      </c>
    </row>
    <row r="11472" spans="1:8" x14ac:dyDescent="0.3">
      <c r="A11472">
        <v>545089</v>
      </c>
      <c r="B11472">
        <v>4.3356643356643403</v>
      </c>
      <c r="C11472">
        <v>0</v>
      </c>
      <c r="D11472">
        <v>-2.2377622377622401</v>
      </c>
      <c r="E11472">
        <v>20</v>
      </c>
      <c r="F11472">
        <v>-5.31248731784488E-3</v>
      </c>
      <c r="G11472">
        <v>2.2132620088251898E-3</v>
      </c>
      <c r="H11472">
        <f>SQRT(B11472^2+D11472^2)</f>
        <v>4.8790946972062734</v>
      </c>
    </row>
    <row r="11473" spans="1:8" x14ac:dyDescent="0.3">
      <c r="A11473">
        <v>544993</v>
      </c>
      <c r="B11473">
        <v>4.4055944055944103</v>
      </c>
      <c r="C11473">
        <v>0</v>
      </c>
      <c r="D11473">
        <v>-2.2377622377622401</v>
      </c>
      <c r="E11473">
        <v>20</v>
      </c>
      <c r="F11473">
        <v>-5.2094438922487404E-3</v>
      </c>
      <c r="G11473">
        <v>2.29685930182222E-3</v>
      </c>
      <c r="H11473">
        <f>SQRT(B11473^2+D11473^2)</f>
        <v>4.9413400914488204</v>
      </c>
    </row>
    <row r="11474" spans="1:8" x14ac:dyDescent="0.3">
      <c r="A11474">
        <v>544897</v>
      </c>
      <c r="B11474">
        <v>4.4755244755244803</v>
      </c>
      <c r="C11474">
        <v>0</v>
      </c>
      <c r="D11474">
        <v>-2.2377622377622401</v>
      </c>
      <c r="E11474">
        <v>20</v>
      </c>
      <c r="F11474">
        <v>-5.10579470570517E-3</v>
      </c>
      <c r="G11474">
        <v>2.37826603660956E-3</v>
      </c>
      <c r="H11474">
        <f>SQRT(B11474^2+D11474^2)</f>
        <v>5.0037884811184155</v>
      </c>
    </row>
    <row r="11475" spans="1:8" x14ac:dyDescent="0.3">
      <c r="A11475">
        <v>544801</v>
      </c>
      <c r="B11475">
        <v>4.5454545454545503</v>
      </c>
      <c r="C11475">
        <v>0</v>
      </c>
      <c r="D11475">
        <v>-2.2377622377622401</v>
      </c>
      <c r="E11475">
        <v>20</v>
      </c>
      <c r="F11475">
        <v>-5.0015777784737699E-3</v>
      </c>
      <c r="G11475">
        <v>2.45745408033634E-3</v>
      </c>
      <c r="H11475">
        <f>SQRT(B11475^2+D11475^2)</f>
        <v>5.0664323599104826</v>
      </c>
    </row>
    <row r="11476" spans="1:8" x14ac:dyDescent="0.3">
      <c r="A11476">
        <v>544705</v>
      </c>
      <c r="B11476">
        <v>4.6153846153846203</v>
      </c>
      <c r="C11476">
        <v>0</v>
      </c>
      <c r="D11476">
        <v>-2.2377622377622401</v>
      </c>
      <c r="E11476">
        <v>20</v>
      </c>
      <c r="F11476">
        <v>-4.8968314059899404E-3</v>
      </c>
      <c r="G11476">
        <v>2.5343983004961299E-3</v>
      </c>
      <c r="H11476">
        <f>SQRT(B11476^2+D11476^2)</f>
        <v>5.1292645652845508</v>
      </c>
    </row>
    <row r="11477" spans="1:8" x14ac:dyDescent="0.3">
      <c r="A11477">
        <v>544609</v>
      </c>
      <c r="B11477">
        <v>4.6853146853146797</v>
      </c>
      <c r="C11477">
        <v>0</v>
      </c>
      <c r="D11477">
        <v>-2.2377622377622401</v>
      </c>
      <c r="E11477">
        <v>20</v>
      </c>
      <c r="F11477">
        <v>-4.7915941292437101E-3</v>
      </c>
      <c r="G11477">
        <v>2.6090763921848199E-3</v>
      </c>
      <c r="H11477">
        <f>SQRT(B11477^2+D11477^2)</f>
        <v>5.1922782603766588</v>
      </c>
    </row>
    <row r="11478" spans="1:8" x14ac:dyDescent="0.3">
      <c r="A11478">
        <v>544513</v>
      </c>
      <c r="B11478">
        <v>4.7552447552447603</v>
      </c>
      <c r="C11478">
        <v>0</v>
      </c>
      <c r="D11478">
        <v>-2.2377622377622401</v>
      </c>
      <c r="E11478">
        <v>20</v>
      </c>
      <c r="F11478">
        <v>-4.6859047060530601E-3</v>
      </c>
      <c r="G11478">
        <v>2.6814687172805802E-3</v>
      </c>
      <c r="H11478">
        <f>SQRT(B11478^2+D11478^2)</f>
        <v>5.2554669169387287</v>
      </c>
    </row>
    <row r="11479" spans="1:8" x14ac:dyDescent="0.3">
      <c r="A11479">
        <v>544417</v>
      </c>
      <c r="B11479">
        <v>4.8251748251748197</v>
      </c>
      <c r="C11479">
        <v>0</v>
      </c>
      <c r="D11479">
        <v>-2.2377622377622401</v>
      </c>
      <c r="E11479">
        <v>20</v>
      </c>
      <c r="F11479">
        <v>-4.5798020831750797E-3</v>
      </c>
      <c r="G11479">
        <v>2.7515581548663601E-3</v>
      </c>
      <c r="H11479">
        <f>SQRT(B11479^2+D11479^2)</f>
        <v>5.3188242992465469</v>
      </c>
    </row>
    <row r="11480" spans="1:8" x14ac:dyDescent="0.3">
      <c r="A11480">
        <v>544321</v>
      </c>
      <c r="B11480">
        <v>4.8951048951048897</v>
      </c>
      <c r="C11480">
        <v>0</v>
      </c>
      <c r="D11480">
        <v>-2.2377622377622401</v>
      </c>
      <c r="E11480">
        <v>20</v>
      </c>
      <c r="F11480">
        <v>-4.4733253692006304E-3</v>
      </c>
      <c r="G11480">
        <v>2.8193299622195898E-3</v>
      </c>
      <c r="H11480">
        <f>SQRT(B11480^2+D11480^2)</f>
        <v>5.382344448921355</v>
      </c>
    </row>
    <row r="11481" spans="1:8" x14ac:dyDescent="0.3">
      <c r="A11481">
        <v>544177</v>
      </c>
      <c r="B11481">
        <v>4.9650349650349703</v>
      </c>
      <c r="C11481">
        <v>0</v>
      </c>
      <c r="D11481">
        <v>-2.2377622377622401</v>
      </c>
      <c r="E11481">
        <v>20</v>
      </c>
      <c r="F11481">
        <v>-4.3665138081796697E-3</v>
      </c>
      <c r="G11481">
        <v>2.8847716457074801E-3</v>
      </c>
      <c r="H11481">
        <f>SQRT(B11481^2+D11481^2)</f>
        <v>5.4460216706119047</v>
      </c>
    </row>
    <row r="11482" spans="1:8" x14ac:dyDescent="0.3">
      <c r="A11482">
        <v>557905</v>
      </c>
      <c r="B11482">
        <v>-5</v>
      </c>
      <c r="C11482">
        <v>0</v>
      </c>
      <c r="D11482">
        <v>-2.2027972027971998</v>
      </c>
      <c r="E11482">
        <v>20</v>
      </c>
      <c r="F11482">
        <v>-4.4051477647007297E-3</v>
      </c>
      <c r="G11482">
        <v>2.9003293921739401E-3</v>
      </c>
      <c r="H11482">
        <f>SQRT(B11482^2+D11482^2)</f>
        <v>5.4637272549653471</v>
      </c>
    </row>
    <row r="11483" spans="1:8" x14ac:dyDescent="0.3">
      <c r="A11483">
        <v>557809</v>
      </c>
      <c r="B11483">
        <v>-4.93006993006993</v>
      </c>
      <c r="C11483">
        <v>0</v>
      </c>
      <c r="D11483">
        <v>-2.2027972027971998</v>
      </c>
      <c r="E11483">
        <v>20</v>
      </c>
      <c r="F11483">
        <v>-4.5132641057658201E-3</v>
      </c>
      <c r="G11483">
        <v>2.8338766993528E-3</v>
      </c>
      <c r="H11483">
        <f>SQRT(B11483^2+D11483^2)</f>
        <v>5.3998060180001737</v>
      </c>
    </row>
    <row r="11484" spans="1:8" x14ac:dyDescent="0.3">
      <c r="A11484">
        <v>557713</v>
      </c>
      <c r="B11484">
        <v>-4.86013986013986</v>
      </c>
      <c r="C11484">
        <v>0</v>
      </c>
      <c r="D11484">
        <v>-2.2027972027971998</v>
      </c>
      <c r="E11484">
        <v>20</v>
      </c>
      <c r="F11484">
        <v>-4.6210544569571504E-3</v>
      </c>
      <c r="G11484">
        <v>2.7650378028821498E-3</v>
      </c>
      <c r="H11484">
        <f>SQRT(B11484^2+D11484^2)</f>
        <v>5.3360355111985021</v>
      </c>
    </row>
    <row r="11485" spans="1:8" x14ac:dyDescent="0.3">
      <c r="A11485">
        <v>557617</v>
      </c>
      <c r="B11485">
        <v>-4.79020979020979</v>
      </c>
      <c r="C11485">
        <v>0</v>
      </c>
      <c r="D11485">
        <v>-2.2027972027971998</v>
      </c>
      <c r="E11485">
        <v>20</v>
      </c>
      <c r="F11485">
        <v>-4.72847915215561E-3</v>
      </c>
      <c r="G11485">
        <v>2.6938235012100402E-3</v>
      </c>
      <c r="H11485">
        <f>SQRT(B11485^2+D11485^2)</f>
        <v>5.2724212038562399</v>
      </c>
    </row>
    <row r="11486" spans="1:8" x14ac:dyDescent="0.3">
      <c r="A11486">
        <v>557521</v>
      </c>
      <c r="B11486">
        <v>-4.72027972027972</v>
      </c>
      <c r="C11486">
        <v>0</v>
      </c>
      <c r="D11486">
        <v>-2.2027972027971998</v>
      </c>
      <c r="E11486">
        <v>20</v>
      </c>
      <c r="F11486">
        <v>-4.8354986390127504E-3</v>
      </c>
      <c r="G11486">
        <v>2.62024678712186E-3</v>
      </c>
      <c r="H11486">
        <f>SQRT(B11486^2+D11486^2)</f>
        <v>5.2089688187140419</v>
      </c>
    </row>
    <row r="11487" spans="1:8" x14ac:dyDescent="0.3">
      <c r="A11487">
        <v>557425</v>
      </c>
      <c r="B11487">
        <v>-4.65034965034965</v>
      </c>
      <c r="C11487">
        <v>0</v>
      </c>
      <c r="D11487">
        <v>-2.2027972027971998</v>
      </c>
      <c r="E11487">
        <v>20</v>
      </c>
      <c r="F11487">
        <v>-4.9420735033100897E-3</v>
      </c>
      <c r="G11487">
        <v>2.5443229760419299E-3</v>
      </c>
      <c r="H11487">
        <f>SQRT(B11487^2+D11487^2)</f>
        <v>5.1456843458531614</v>
      </c>
    </row>
    <row r="11488" spans="1:8" x14ac:dyDescent="0.3">
      <c r="A11488">
        <v>557329</v>
      </c>
      <c r="B11488">
        <v>-4.58041958041958</v>
      </c>
      <c r="C11488">
        <v>0</v>
      </c>
      <c r="D11488">
        <v>-2.2027972027971998</v>
      </c>
      <c r="E11488">
        <v>20</v>
      </c>
      <c r="F11488">
        <v>-5.0481644938339502E-3</v>
      </c>
      <c r="G11488">
        <v>2.4660698445440302E-3</v>
      </c>
      <c r="H11488">
        <f>SQRT(B11488^2+D11488^2)</f>
        <v>5.0825740574380465</v>
      </c>
    </row>
    <row r="11489" spans="1:8" x14ac:dyDescent="0.3">
      <c r="A11489">
        <v>557233</v>
      </c>
      <c r="B11489">
        <v>-4.51048951048951</v>
      </c>
      <c r="C11489">
        <v>0</v>
      </c>
      <c r="D11489">
        <v>-2.2027972027971998</v>
      </c>
      <c r="E11489">
        <v>20</v>
      </c>
      <c r="F11489">
        <v>-5.1537325478008397E-3</v>
      </c>
      <c r="G11489">
        <v>2.3855077797974998E-3</v>
      </c>
      <c r="H11489">
        <f>SQRT(B11489^2+D11489^2)</f>
        <v>5.0196445233589069</v>
      </c>
    </row>
    <row r="11490" spans="1:8" x14ac:dyDescent="0.3">
      <c r="A11490">
        <v>557137</v>
      </c>
      <c r="B11490">
        <v>-4.44055944055944</v>
      </c>
      <c r="C11490">
        <v>0</v>
      </c>
      <c r="D11490">
        <v>-2.2027972027971998</v>
      </c>
      <c r="E11490">
        <v>20</v>
      </c>
      <c r="F11490">
        <v>-5.2587388168664996E-3</v>
      </c>
      <c r="G11490">
        <v>2.3026599406994301E-3</v>
      </c>
      <c r="H11490">
        <f>SQRT(B11490^2+D11490^2)</f>
        <v>4.9569026278304813</v>
      </c>
    </row>
    <row r="11491" spans="1:8" x14ac:dyDescent="0.3">
      <c r="A11491">
        <v>557041</v>
      </c>
      <c r="B11491">
        <v>-4.37062937062937</v>
      </c>
      <c r="C11491">
        <v>0</v>
      </c>
      <c r="D11491">
        <v>-2.2027972027971998</v>
      </c>
      <c r="E11491">
        <v>20</v>
      </c>
      <c r="F11491">
        <v>-5.3631446937556096E-3</v>
      </c>
      <c r="G11491">
        <v>2.2175524314587301E-3</v>
      </c>
      <c r="H11491">
        <f>SQRT(B11491^2+D11491^2)</f>
        <v>4.8943555870062454</v>
      </c>
    </row>
    <row r="11492" spans="1:8" x14ac:dyDescent="0.3">
      <c r="A11492">
        <v>556945</v>
      </c>
      <c r="B11492">
        <v>-4.3006993006993</v>
      </c>
      <c r="C11492">
        <v>0</v>
      </c>
      <c r="D11492">
        <v>-2.2027972027971998</v>
      </c>
      <c r="E11492">
        <v>20</v>
      </c>
      <c r="F11492">
        <v>-5.4669118395509102E-3</v>
      </c>
      <c r="G11492">
        <v>2.13021448840674E-3</v>
      </c>
      <c r="H11492">
        <f>SQRT(B11492^2+D11492^2)</f>
        <v>4.8320109676703566</v>
      </c>
    </row>
    <row r="11493" spans="1:8" x14ac:dyDescent="0.3">
      <c r="A11493">
        <v>556849</v>
      </c>
      <c r="B11493">
        <v>-4.2307692307692299</v>
      </c>
      <c r="C11493">
        <v>0</v>
      </c>
      <c r="D11493">
        <v>-2.2027972027971998</v>
      </c>
      <c r="E11493">
        <v>20</v>
      </c>
      <c r="F11493">
        <v>-5.5700022116791804E-3</v>
      </c>
      <c r="G11493">
        <v>2.0406786808065498E-3</v>
      </c>
      <c r="H11493">
        <f>SQRT(B11493^2+D11493^2)</f>
        <v>4.7698767070727133</v>
      </c>
    </row>
    <row r="11494" spans="1:8" x14ac:dyDescent="0.3">
      <c r="A11494">
        <v>556753</v>
      </c>
      <c r="B11494">
        <v>-4.1608391608391599</v>
      </c>
      <c r="C11494">
        <v>0</v>
      </c>
      <c r="D11494">
        <v>-2.2027972027971998</v>
      </c>
      <c r="E11494">
        <v>20</v>
      </c>
      <c r="F11494">
        <v>-5.6723780926317899E-3</v>
      </c>
      <c r="G11494">
        <v>1.94898112642021E-3</v>
      </c>
      <c r="H11494">
        <f>SQRT(B11494^2+D11494^2)</f>
        <v>4.7079611339755019</v>
      </c>
    </row>
    <row r="11495" spans="1:8" x14ac:dyDescent="0.3">
      <c r="A11495">
        <v>556657</v>
      </c>
      <c r="B11495">
        <v>-4.0909090909090899</v>
      </c>
      <c r="C11495">
        <v>0</v>
      </c>
      <c r="D11495">
        <v>-2.2027972027971998</v>
      </c>
      <c r="E11495">
        <v>20</v>
      </c>
      <c r="F11495">
        <v>-5.7740021194573497E-3</v>
      </c>
      <c r="G11495">
        <v>1.85516172255968E-3</v>
      </c>
      <c r="H11495">
        <f>SQRT(B11495^2+D11495^2)</f>
        <v>4.6462729909825367</v>
      </c>
    </row>
    <row r="11496" spans="1:8" x14ac:dyDescent="0.3">
      <c r="A11496">
        <v>556561</v>
      </c>
      <c r="B11496">
        <v>-4.0209790209790199</v>
      </c>
      <c r="C11496">
        <v>0</v>
      </c>
      <c r="D11496">
        <v>-2.2027972027971998</v>
      </c>
      <c r="E11496">
        <v>20</v>
      </c>
      <c r="F11496">
        <v>-5.8748373140583296E-3</v>
      </c>
      <c r="G11496">
        <v>1.7592643932990799E-3</v>
      </c>
      <c r="H11496">
        <f>SQRT(B11496^2+D11496^2)</f>
        <v>4.5848214582254521</v>
      </c>
    </row>
    <row r="11497" spans="1:8" x14ac:dyDescent="0.3">
      <c r="A11497">
        <v>556465</v>
      </c>
      <c r="B11497">
        <v>-3.9510489510489499</v>
      </c>
      <c r="C11497">
        <v>0</v>
      </c>
      <c r="D11497">
        <v>-2.2027972027971998</v>
      </c>
      <c r="E11497">
        <v>20</v>
      </c>
      <c r="F11497">
        <v>-5.9748471143230104E-3</v>
      </c>
      <c r="G11497">
        <v>1.6613373534480401E-3</v>
      </c>
      <c r="H11497">
        <f>SQRT(B11497^2+D11497^2)</f>
        <v>4.5236161784833353</v>
      </c>
    </row>
    <row r="11498" spans="1:8" x14ac:dyDescent="0.3">
      <c r="A11498">
        <v>556369</v>
      </c>
      <c r="B11498">
        <v>-3.8811188811188799</v>
      </c>
      <c r="C11498">
        <v>0</v>
      </c>
      <c r="D11498">
        <v>-2.2027972027971998</v>
      </c>
      <c r="E11498">
        <v>20</v>
      </c>
      <c r="F11498">
        <v>-6.0739954061106204E-3</v>
      </c>
      <c r="G11498">
        <v>1.5614333897837299E-3</v>
      </c>
      <c r="H11498">
        <f>SQRT(B11498^2+D11498^2)</f>
        <v>4.4626672838145387</v>
      </c>
    </row>
    <row r="11499" spans="1:8" x14ac:dyDescent="0.3">
      <c r="A11499">
        <v>556273</v>
      </c>
      <c r="B11499">
        <v>-3.8111888111888099</v>
      </c>
      <c r="C11499">
        <v>0</v>
      </c>
      <c r="D11499">
        <v>-2.2027972027971998</v>
      </c>
      <c r="E11499">
        <v>20</v>
      </c>
      <c r="F11499">
        <v>-6.17224655610377E-3</v>
      </c>
      <c r="G11499">
        <v>1.45961015989468E-3</v>
      </c>
      <c r="H11499">
        <f>SQRT(B11499^2+D11499^2)</f>
        <v>4.4019854237811762</v>
      </c>
    </row>
    <row r="11500" spans="1:8" x14ac:dyDescent="0.3">
      <c r="A11500">
        <v>556177</v>
      </c>
      <c r="B11500">
        <v>-3.7412587412587399</v>
      </c>
      <c r="C11500">
        <v>0</v>
      </c>
      <c r="D11500">
        <v>-2.2027972027971998</v>
      </c>
      <c r="E11500">
        <v>20</v>
      </c>
      <c r="F11500">
        <v>-6.2695654455240798E-3</v>
      </c>
      <c r="G11500">
        <v>1.3559305088094E-3</v>
      </c>
      <c r="H11500">
        <f>SQRT(B11500^2+D11500^2)</f>
        <v>4.341581795347877</v>
      </c>
    </row>
    <row r="11501" spans="1:8" x14ac:dyDescent="0.3">
      <c r="A11501">
        <v>556081</v>
      </c>
      <c r="B11501">
        <v>-3.6713286713286699</v>
      </c>
      <c r="C11501">
        <v>0</v>
      </c>
      <c r="D11501">
        <v>-2.2027972027971998</v>
      </c>
      <c r="E11501">
        <v>20</v>
      </c>
      <c r="F11501">
        <v>-6.3659175046887496E-3</v>
      </c>
      <c r="G11501">
        <v>1.2504628033454101E-3</v>
      </c>
      <c r="H11501">
        <f>SQRT(B11501^2+D11501^2)</f>
        <v>4.281468174536756</v>
      </c>
    </row>
    <row r="11502" spans="1:8" x14ac:dyDescent="0.3">
      <c r="A11502">
        <v>555985</v>
      </c>
      <c r="B11502">
        <v>-3.6013986013985999</v>
      </c>
      <c r="C11502">
        <v>0</v>
      </c>
      <c r="D11502">
        <v>-2.2027972027971998</v>
      </c>
      <c r="E11502">
        <v>20</v>
      </c>
      <c r="F11502">
        <v>-6.4612687483644E-3</v>
      </c>
      <c r="G11502">
        <v>1.1432812838209001E-3</v>
      </c>
      <c r="H11502">
        <f>SQRT(B11502^2+D11502^2)</f>
        <v>4.2216569499198959</v>
      </c>
    </row>
    <row r="11503" spans="1:8" x14ac:dyDescent="0.3">
      <c r="A11503">
        <v>555889</v>
      </c>
      <c r="B11503">
        <v>-3.5314685314685299</v>
      </c>
      <c r="C11503">
        <v>0</v>
      </c>
      <c r="D11503">
        <v>-2.2027972027971998</v>
      </c>
      <c r="E11503">
        <v>20</v>
      </c>
      <c r="F11503">
        <v>-6.5555858118387699E-3</v>
      </c>
      <c r="G11503">
        <v>1.0344664324071101E-3</v>
      </c>
      <c r="H11503">
        <f>SQRT(B11503^2+D11503^2)</f>
        <v>4.1621611580288027</v>
      </c>
    </row>
    <row r="11504" spans="1:8" x14ac:dyDescent="0.3">
      <c r="A11504">
        <v>555793</v>
      </c>
      <c r="B11504">
        <v>-3.4615384615384599</v>
      </c>
      <c r="C11504">
        <v>0</v>
      </c>
      <c r="D11504">
        <v>-2.2027972027971998</v>
      </c>
      <c r="E11504">
        <v>20</v>
      </c>
      <c r="F11504">
        <v>-6.6488359875961703E-3</v>
      </c>
      <c r="G11504">
        <v>9.2410535695218096E-4</v>
      </c>
      <c r="H11504">
        <f>SQRT(B11504^2+D11504^2)</f>
        <v>4.1029945207569085</v>
      </c>
    </row>
    <row r="11505" spans="1:8" x14ac:dyDescent="0.3">
      <c r="A11505">
        <v>555697</v>
      </c>
      <c r="B11505">
        <v>-3.3916083916083899</v>
      </c>
      <c r="C11505">
        <v>0</v>
      </c>
      <c r="D11505">
        <v>-2.2027972027971998</v>
      </c>
      <c r="E11505">
        <v>20</v>
      </c>
      <c r="F11505">
        <v>-6.7409872624287397E-3</v>
      </c>
      <c r="G11505">
        <v>8.1229218856870703E-4</v>
      </c>
      <c r="H11505">
        <f>SQRT(B11505^2+D11505^2)</f>
        <v>4.044171484825986</v>
      </c>
    </row>
    <row r="11506" spans="1:8" x14ac:dyDescent="0.3">
      <c r="A11506">
        <v>555601</v>
      </c>
      <c r="B11506">
        <v>-3.3216783216783199</v>
      </c>
      <c r="C11506">
        <v>0</v>
      </c>
      <c r="D11506">
        <v>-2.2027972027971998</v>
      </c>
      <c r="E11506">
        <v>20</v>
      </c>
      <c r="F11506">
        <v>-6.8320083547587004E-3</v>
      </c>
      <c r="G11506">
        <v>6.9912849062966204E-4</v>
      </c>
      <c r="H11506">
        <f>SQRT(B11506^2+D11506^2)</f>
        <v>3.9857072633798465</v>
      </c>
    </row>
    <row r="11507" spans="1:8" x14ac:dyDescent="0.3">
      <c r="A11507">
        <v>555505</v>
      </c>
      <c r="B11507">
        <v>-3.2517482517482499</v>
      </c>
      <c r="C11507">
        <v>0</v>
      </c>
      <c r="D11507">
        <v>-2.2027972027971998</v>
      </c>
      <c r="E11507">
        <v>20</v>
      </c>
      <c r="F11507">
        <v>-6.9218687518660203E-3</v>
      </c>
      <c r="G11507">
        <v>5.8472367604958295E-4</v>
      </c>
      <c r="H11507">
        <f>SQRT(B11507^2+D11507^2)</f>
        <v>3.9276178797585395</v>
      </c>
    </row>
    <row r="11508" spans="1:8" x14ac:dyDescent="0.3">
      <c r="A11508">
        <v>555409</v>
      </c>
      <c r="B11508">
        <v>-3.1818181818181799</v>
      </c>
      <c r="C11508">
        <v>0</v>
      </c>
      <c r="D11508">
        <v>-2.2027972027971998</v>
      </c>
      <c r="E11508">
        <v>20</v>
      </c>
      <c r="F11508">
        <v>-7.0105387466298198E-3</v>
      </c>
      <c r="G11508">
        <v>4.6919542882329702E-4</v>
      </c>
      <c r="H11508">
        <f>SQRT(B11508^2+D11508^2)</f>
        <v>3.8699202134927684</v>
      </c>
    </row>
    <row r="11509" spans="1:8" x14ac:dyDescent="0.3">
      <c r="A11509">
        <v>555313</v>
      </c>
      <c r="B11509">
        <v>-3.1118881118881099</v>
      </c>
      <c r="C11509">
        <v>0</v>
      </c>
      <c r="D11509">
        <v>-2.2027972027971998</v>
      </c>
      <c r="E11509">
        <v>20</v>
      </c>
      <c r="F11509">
        <v>-7.0979894732743302E-3</v>
      </c>
      <c r="G11509">
        <v>3.5267012474081303E-4</v>
      </c>
      <c r="H11509">
        <f>SQRT(B11509^2+D11509^2)</f>
        <v>3.8126320485409702</v>
      </c>
    </row>
    <row r="11510" spans="1:8" x14ac:dyDescent="0.3">
      <c r="A11510">
        <v>555217</v>
      </c>
      <c r="B11510">
        <v>-3.0419580419580399</v>
      </c>
      <c r="C11510">
        <v>0</v>
      </c>
      <c r="D11510">
        <v>-2.2027972027971998</v>
      </c>
      <c r="E11510">
        <v>20</v>
      </c>
      <c r="F11510">
        <v>-7.1841929414794403E-3</v>
      </c>
      <c r="G11510">
        <v>2.35283244977281E-4</v>
      </c>
      <c r="H11510">
        <f>SQRT(B11510^2+D11510^2)</f>
        <v>3.7557721237695398</v>
      </c>
    </row>
    <row r="11511" spans="1:8" x14ac:dyDescent="0.3">
      <c r="A11511">
        <v>555121</v>
      </c>
      <c r="B11511">
        <v>-2.9720279720279699</v>
      </c>
      <c r="C11511">
        <v>0</v>
      </c>
      <c r="D11511">
        <v>-2.2027972027971998</v>
      </c>
      <c r="E11511">
        <v>20</v>
      </c>
      <c r="F11511">
        <v>-7.2691220680557401E-3</v>
      </c>
      <c r="G11511">
        <v>1.17179774861463E-4</v>
      </c>
      <c r="H11511">
        <f>SQRT(B11511^2+D11511^2)</f>
        <v>3.6993601856493852</v>
      </c>
    </row>
    <row r="11512" spans="1:8" x14ac:dyDescent="0.3">
      <c r="A11512">
        <v>555025</v>
      </c>
      <c r="B11512">
        <v>-2.9020979020978999</v>
      </c>
      <c r="C11512">
        <v>0</v>
      </c>
      <c r="D11512">
        <v>-2.2027972027971998</v>
      </c>
      <c r="E11512">
        <v>20</v>
      </c>
      <c r="F11512">
        <v>-7.3527507051911597E-3</v>
      </c>
      <c r="G11512">
        <v>-1.48542145566623E-6</v>
      </c>
      <c r="H11512">
        <f>SQRT(B11512^2+D11512^2)</f>
        <v>3.6434170431083235</v>
      </c>
    </row>
    <row r="11513" spans="1:8" x14ac:dyDescent="0.3">
      <c r="A11513">
        <v>554929</v>
      </c>
      <c r="B11513">
        <v>-2.8321678321678299</v>
      </c>
      <c r="C11513">
        <v>0</v>
      </c>
      <c r="D11513">
        <v>-2.2027972027971998</v>
      </c>
      <c r="E11513">
        <v>20</v>
      </c>
      <c r="F11513">
        <v>-7.4350536640577199E-3</v>
      </c>
      <c r="G11513">
        <v>-1.2054726148409999E-4</v>
      </c>
      <c r="H11513">
        <f>SQRT(B11513^2+D11513^2)</f>
        <v>3.5879646244378431</v>
      </c>
    </row>
    <row r="11514" spans="1:8" x14ac:dyDescent="0.3">
      <c r="A11514">
        <v>554833</v>
      </c>
      <c r="B11514">
        <v>-2.7622377622377599</v>
      </c>
      <c r="C11514">
        <v>0</v>
      </c>
      <c r="D11514">
        <v>-2.2027972027971998</v>
      </c>
      <c r="E11514">
        <v>20</v>
      </c>
      <c r="F11514">
        <v>-7.5160067323026504E-3</v>
      </c>
      <c r="G11514">
        <v>-2.3983015304376E-4</v>
      </c>
      <c r="H11514">
        <f>SQRT(B11514^2+D11514^2)</f>
        <v>3.5330260361032488</v>
      </c>
    </row>
    <row r="11515" spans="1:8" x14ac:dyDescent="0.3">
      <c r="A11515">
        <v>554737</v>
      </c>
      <c r="B11515">
        <v>-2.6923076923076898</v>
      </c>
      <c r="C11515">
        <v>0</v>
      </c>
      <c r="D11515">
        <v>-2.2027972027971998</v>
      </c>
      <c r="E11515">
        <v>20</v>
      </c>
      <c r="F11515">
        <v>-7.5955866836525396E-3</v>
      </c>
      <c r="G11515">
        <v>-3.5914776623604199E-4</v>
      </c>
      <c r="H11515">
        <f>SQRT(B11515^2+D11515^2)</f>
        <v>3.4786256232469634</v>
      </c>
    </row>
    <row r="11516" spans="1:8" x14ac:dyDescent="0.3">
      <c r="A11516">
        <v>554641</v>
      </c>
      <c r="B11516">
        <v>-2.6223776223776198</v>
      </c>
      <c r="C11516">
        <v>0</v>
      </c>
      <c r="D11516">
        <v>-2.2027972027971998</v>
      </c>
      <c r="E11516">
        <v>20</v>
      </c>
      <c r="F11516">
        <v>-7.6737712775164597E-3</v>
      </c>
      <c r="G11516">
        <v>-4.78302886191713E-4</v>
      </c>
      <c r="H11516">
        <f>SQRT(B11516^2+D11516^2)</f>
        <v>3.4247890316044383</v>
      </c>
    </row>
    <row r="11517" spans="1:8" x14ac:dyDescent="0.3">
      <c r="A11517">
        <v>554545</v>
      </c>
      <c r="B11517">
        <v>-2.5524475524475498</v>
      </c>
      <c r="C11517">
        <v>0</v>
      </c>
      <c r="D11517">
        <v>-2.2027972027971998</v>
      </c>
      <c r="E11517">
        <v>20</v>
      </c>
      <c r="F11517">
        <v>-7.75053924608771E-3</v>
      </c>
      <c r="G11517">
        <v>-5.9708736646471605E-4</v>
      </c>
      <c r="H11517">
        <f>SQRT(B11517^2+D11517^2)</f>
        <v>3.3715432704692754</v>
      </c>
    </row>
    <row r="11518" spans="1:8" x14ac:dyDescent="0.3">
      <c r="A11518">
        <v>554449</v>
      </c>
      <c r="B11518">
        <v>-2.4825174825174798</v>
      </c>
      <c r="C11518">
        <v>0</v>
      </c>
      <c r="D11518">
        <v>-2.2027972027971998</v>
      </c>
      <c r="E11518">
        <v>20</v>
      </c>
      <c r="F11518">
        <v>-7.8258702660205601E-3</v>
      </c>
      <c r="G11518">
        <v>-7.1528220541401601E-4</v>
      </c>
      <c r="H11518">
        <f>SQRT(B11518^2+D11518^2)</f>
        <v>3.3189167762473488</v>
      </c>
    </row>
    <row r="11519" spans="1:8" x14ac:dyDescent="0.3">
      <c r="A11519">
        <v>554353</v>
      </c>
      <c r="B11519">
        <v>-2.4125874125874098</v>
      </c>
      <c r="C11519">
        <v>0</v>
      </c>
      <c r="D11519">
        <v>-2.2027972027971998</v>
      </c>
      <c r="E11519">
        <v>20</v>
      </c>
      <c r="F11519">
        <v>-7.8997449112920698E-3</v>
      </c>
      <c r="G11519">
        <v>-8.3265777036314599E-4</v>
      </c>
      <c r="H11519">
        <f>SQRT(B11519^2+D11519^2)</f>
        <v>3.2669394760274302</v>
      </c>
    </row>
    <row r="11520" spans="1:8" x14ac:dyDescent="0.3">
      <c r="A11520">
        <v>554257</v>
      </c>
      <c r="B11520">
        <v>-2.3426573426573398</v>
      </c>
      <c r="C11520">
        <v>0</v>
      </c>
      <c r="D11520">
        <v>-2.2027972027971998</v>
      </c>
      <c r="E11520">
        <v>20</v>
      </c>
      <c r="F11520">
        <v>-7.9721445833666003E-3</v>
      </c>
      <c r="G11520">
        <v>-9.4897419663145905E-4</v>
      </c>
      <c r="H11520">
        <f>SQRT(B11520^2+D11520^2)</f>
        <v>3.2156428504666863</v>
      </c>
    </row>
    <row r="11521" spans="1:8" x14ac:dyDescent="0.3">
      <c r="A11521">
        <v>554161</v>
      </c>
      <c r="B11521">
        <v>-2.2727272727272698</v>
      </c>
      <c r="C11521">
        <v>0</v>
      </c>
      <c r="D11521">
        <v>-2.2027972027971998</v>
      </c>
      <c r="E11521">
        <v>20</v>
      </c>
      <c r="F11521">
        <v>-8.0430514142754306E-3</v>
      </c>
      <c r="G11521">
        <v>-1.0639819905450499E-3</v>
      </c>
      <c r="H11521">
        <f>SQRT(B11521^2+D11521^2)</f>
        <v>3.1650599951421934</v>
      </c>
    </row>
    <row r="11522" spans="1:8" x14ac:dyDescent="0.3">
      <c r="A11522">
        <v>554065</v>
      </c>
      <c r="B11522">
        <v>-2.2027972027971998</v>
      </c>
      <c r="C11522">
        <v>0</v>
      </c>
      <c r="D11522">
        <v>-2.2027972027971998</v>
      </c>
      <c r="E11522">
        <v>20</v>
      </c>
      <c r="F11522">
        <v>-8.1124481377244095E-3</v>
      </c>
      <c r="G11522">
        <v>-1.1774228670628E-3</v>
      </c>
      <c r="H11522">
        <f>SQRT(B11522^2+D11522^2)</f>
        <v>3.1152256793533173</v>
      </c>
    </row>
    <row r="11523" spans="1:8" x14ac:dyDescent="0.3">
      <c r="A11523">
        <v>553969</v>
      </c>
      <c r="B11523">
        <v>-2.1328671328671298</v>
      </c>
      <c r="C11523">
        <v>0</v>
      </c>
      <c r="D11523">
        <v>-2.2027972027971998</v>
      </c>
      <c r="E11523">
        <v>20</v>
      </c>
      <c r="F11523">
        <v>-8.1803179228945502E-3</v>
      </c>
      <c r="G11523">
        <v>-1.2890308534577099E-3</v>
      </c>
      <c r="H11523">
        <f>SQRT(B11523^2+D11523^2)</f>
        <v>3.066176401173947</v>
      </c>
    </row>
    <row r="11524" spans="1:8" x14ac:dyDescent="0.3">
      <c r="A11524">
        <v>553873</v>
      </c>
      <c r="B11524">
        <v>-2.0629370629370598</v>
      </c>
      <c r="C11524">
        <v>0</v>
      </c>
      <c r="D11524">
        <v>-2.2027972027971998</v>
      </c>
      <c r="E11524">
        <v>20</v>
      </c>
      <c r="F11524">
        <v>-8.2466441652335708E-3</v>
      </c>
      <c r="G11524">
        <v>-1.3985336902876901E-3</v>
      </c>
      <c r="H11524">
        <f>SQRT(B11524^2+D11524^2)</f>
        <v>3.0179504373482593</v>
      </c>
    </row>
    <row r="11525" spans="1:8" x14ac:dyDescent="0.3">
      <c r="A11525">
        <v>553777</v>
      </c>
      <c r="B11525">
        <v>-1.99300699300699</v>
      </c>
      <c r="C11525">
        <v>0</v>
      </c>
      <c r="D11525">
        <v>-2.2027972027971998</v>
      </c>
      <c r="E11525">
        <v>20</v>
      </c>
      <c r="F11525">
        <v>-8.3114102283437293E-3</v>
      </c>
      <c r="G11525">
        <v>-1.5056545593375599E-3</v>
      </c>
      <c r="H11525">
        <f>SQRT(B11525^2+D11525^2)</f>
        <v>2.970587886399918</v>
      </c>
    </row>
    <row r="11526" spans="1:8" x14ac:dyDescent="0.3">
      <c r="A11526">
        <v>553681</v>
      </c>
      <c r="B11526">
        <v>-1.92307692307692</v>
      </c>
      <c r="C11526">
        <v>0</v>
      </c>
      <c r="D11526">
        <v>-2.2027972027971998</v>
      </c>
      <c r="E11526">
        <v>20</v>
      </c>
      <c r="F11526">
        <v>-8.3745991311091408E-3</v>
      </c>
      <c r="G11526">
        <v>-1.61011416493178E-3</v>
      </c>
      <c r="H11526">
        <f>SQRT(B11526^2+D11526^2)</f>
        <v>2.9241307030846215</v>
      </c>
    </row>
    <row r="11527" spans="1:8" x14ac:dyDescent="0.3">
      <c r="A11527">
        <v>553585</v>
      </c>
      <c r="B11527">
        <v>-1.85314685314685</v>
      </c>
      <c r="C11527">
        <v>0</v>
      </c>
      <c r="D11527">
        <v>-2.2027972027971998</v>
      </c>
      <c r="E11527">
        <v>20</v>
      </c>
      <c r="F11527">
        <v>-8.4361931746138197E-3</v>
      </c>
      <c r="G11527">
        <v>-1.71163318959211E-3</v>
      </c>
      <c r="H11527">
        <f>SQRT(B11527^2+D11527^2)</f>
        <v>2.8786227220633207</v>
      </c>
    </row>
    <row r="11528" spans="1:8" x14ac:dyDescent="0.3">
      <c r="A11528">
        <v>553489</v>
      </c>
      <c r="B11528">
        <v>-1.78321678321678</v>
      </c>
      <c r="C11528">
        <v>0</v>
      </c>
      <c r="D11528">
        <v>-2.2027972027971998</v>
      </c>
      <c r="E11528">
        <v>20</v>
      </c>
      <c r="F11528">
        <v>-8.4961735042920102E-3</v>
      </c>
      <c r="G11528">
        <v>-1.80993513701038E-3</v>
      </c>
      <c r="H11528">
        <f>SQRT(B11528^2+D11528^2)</f>
        <v>2.834109668413904</v>
      </c>
    </row>
    <row r="11529" spans="1:8" x14ac:dyDescent="0.3">
      <c r="A11529">
        <v>553393</v>
      </c>
      <c r="B11529">
        <v>-1.71328671328671</v>
      </c>
      <c r="C11529">
        <v>0</v>
      </c>
      <c r="D11529">
        <v>-2.2027972027971998</v>
      </c>
      <c r="E11529">
        <v>20</v>
      </c>
      <c r="F11529">
        <v>-8.5545196043121403E-3</v>
      </c>
      <c r="G11529">
        <v>-1.9047495643029801E-3</v>
      </c>
      <c r="H11529">
        <f>SQRT(B11529^2+D11529^2)</f>
        <v>2.7906391523405429</v>
      </c>
    </row>
    <row r="11530" spans="1:8" x14ac:dyDescent="0.3">
      <c r="A11530">
        <v>553297</v>
      </c>
      <c r="B11530">
        <v>-1.64335664335664</v>
      </c>
      <c r="C11530">
        <v>0</v>
      </c>
      <c r="D11530">
        <v>-2.2027972027971998</v>
      </c>
      <c r="E11530">
        <v>20</v>
      </c>
      <c r="F11530">
        <v>-8.6112087235682509E-3</v>
      </c>
      <c r="G11530">
        <v>-1.9958156911381599E-3</v>
      </c>
      <c r="H11530">
        <f>SQRT(B11530^2+D11530^2)</f>
        <v>2.7482606451928047</v>
      </c>
    </row>
    <row r="11531" spans="1:8" x14ac:dyDescent="0.3">
      <c r="A11531">
        <v>553201</v>
      </c>
      <c r="B11531">
        <v>-1.57342657342657</v>
      </c>
      <c r="C11531">
        <v>0</v>
      </c>
      <c r="D11531">
        <v>-2.2027972027971998</v>
      </c>
      <c r="E11531">
        <v>20</v>
      </c>
      <c r="F11531">
        <v>-8.6662152360778601E-3</v>
      </c>
      <c r="G11531">
        <v>-2.0828863553254899E-3</v>
      </c>
      <c r="H11531">
        <f>SQRT(B11531^2+D11531^2)</f>
        <v>2.7070254336847386</v>
      </c>
    </row>
    <row r="11532" spans="1:8" x14ac:dyDescent="0.3">
      <c r="A11532">
        <v>553105</v>
      </c>
      <c r="B11532">
        <v>-1.5034965034965</v>
      </c>
      <c r="C11532">
        <v>0</v>
      </c>
      <c r="D11532">
        <v>-2.2027972027971998</v>
      </c>
      <c r="E11532">
        <v>20</v>
      </c>
      <c r="F11532">
        <v>-8.7195099431688801E-3</v>
      </c>
      <c r="G11532">
        <v>-2.16573226272766E-3</v>
      </c>
      <c r="H11532">
        <f>SQRT(B11532^2+D11532^2)</f>
        <v>2.6669865490244544</v>
      </c>
    </row>
    <row r="11533" spans="1:8" x14ac:dyDescent="0.3">
      <c r="A11533">
        <v>553009</v>
      </c>
      <c r="B11533">
        <v>-1.43356643356643</v>
      </c>
      <c r="C11533">
        <v>0</v>
      </c>
      <c r="D11533">
        <v>-2.2027972027971998</v>
      </c>
      <c r="E11533">
        <v>20</v>
      </c>
      <c r="F11533">
        <v>-8.7710593307679299E-3</v>
      </c>
      <c r="G11533">
        <v>-2.2441464540926201E-3</v>
      </c>
      <c r="H11533">
        <f>SQRT(B11533^2+D11533^2)</f>
        <v>2.6281986675477067</v>
      </c>
    </row>
    <row r="11534" spans="1:8" x14ac:dyDescent="0.3">
      <c r="A11534">
        <v>552913</v>
      </c>
      <c r="B11534">
        <v>-1.36363636363636</v>
      </c>
      <c r="C11534">
        <v>0</v>
      </c>
      <c r="D11534">
        <v>-2.2027972027971998</v>
      </c>
      <c r="E11534">
        <v>20</v>
      </c>
      <c r="F11534">
        <v>-8.8208248023484807E-3</v>
      </c>
      <c r="G11534">
        <v>-2.3179488831156199E-3</v>
      </c>
      <c r="H11534">
        <f>SQRT(B11534^2+D11534^2)</f>
        <v>2.5907179794185553</v>
      </c>
    </row>
    <row r="11535" spans="1:8" x14ac:dyDescent="0.3">
      <c r="A11535">
        <v>552817</v>
      </c>
      <c r="B11535">
        <v>-1.29370629370629</v>
      </c>
      <c r="C11535">
        <v>0</v>
      </c>
      <c r="D11535">
        <v>-2.2027972027971998</v>
      </c>
      <c r="E11535">
        <v>20</v>
      </c>
      <c r="F11535">
        <v>-8.8687619165598707E-3</v>
      </c>
      <c r="G11535">
        <v>-2.3869909697189899E-3</v>
      </c>
      <c r="H11535">
        <f>SQRT(B11535^2+D11535^2)</f>
        <v>2.5546020220430488</v>
      </c>
    </row>
    <row r="11536" spans="1:8" x14ac:dyDescent="0.3">
      <c r="A11536">
        <v>552721</v>
      </c>
      <c r="B11536">
        <v>-1.22377622377622</v>
      </c>
      <c r="C11536">
        <v>0</v>
      </c>
      <c r="D11536">
        <v>-2.2027972027971998</v>
      </c>
      <c r="E11536">
        <v>20</v>
      </c>
      <c r="F11536">
        <v>-8.9148196678560596E-3</v>
      </c>
      <c r="G11536">
        <v>-2.4511599616798699E-3</v>
      </c>
      <c r="H11536">
        <f>SQRT(B11536^2+D11536^2)</f>
        <v>2.5199094750667439</v>
      </c>
    </row>
    <row r="11537" spans="1:8" x14ac:dyDescent="0.3">
      <c r="A11537">
        <v>552625</v>
      </c>
      <c r="B11537">
        <v>-1.15384615384615</v>
      </c>
      <c r="C11537">
        <v>0</v>
      </c>
      <c r="D11537">
        <v>-2.2027972027971998</v>
      </c>
      <c r="E11537">
        <v>20</v>
      </c>
      <c r="F11537">
        <v>-8.9589398579272006E-3</v>
      </c>
      <c r="G11537">
        <v>-2.5103829084353198E-3</v>
      </c>
      <c r="H11537">
        <f>SQRT(B11537^2+D11537^2)</f>
        <v>2.4866999142230091</v>
      </c>
    </row>
    <row r="11538" spans="1:8" x14ac:dyDescent="0.3">
      <c r="A11538">
        <v>552529</v>
      </c>
      <c r="B11538">
        <v>-1.08391608391608</v>
      </c>
      <c r="C11538">
        <v>0</v>
      </c>
      <c r="D11538">
        <v>-2.2027972027971998</v>
      </c>
      <c r="E11538">
        <v>20</v>
      </c>
      <c r="F11538">
        <v>-9.0010566144146705E-3</v>
      </c>
      <c r="G11538">
        <v>-2.5646300258487199E-3</v>
      </c>
      <c r="H11538">
        <f>SQRT(B11538^2+D11538^2)</f>
        <v>2.4550335218939758</v>
      </c>
    </row>
    <row r="11539" spans="1:8" x14ac:dyDescent="0.3">
      <c r="A11539">
        <v>552433</v>
      </c>
      <c r="B11539">
        <v>-1.01398601398601</v>
      </c>
      <c r="C11539">
        <v>0</v>
      </c>
      <c r="D11539">
        <v>-2.2027972027971998</v>
      </c>
      <c r="E11539">
        <v>20</v>
      </c>
      <c r="F11539">
        <v>-9.0410961199242391E-3</v>
      </c>
      <c r="G11539">
        <v>-2.6139172131179199E-3</v>
      </c>
      <c r="H11539">
        <f>SQRT(B11539^2+D11539^2)</f>
        <v>2.4249707530628908</v>
      </c>
    </row>
    <row r="11540" spans="1:8" x14ac:dyDescent="0.3">
      <c r="A11540">
        <v>552337</v>
      </c>
      <c r="B11540">
        <v>-0.94405594405594295</v>
      </c>
      <c r="C11540">
        <v>0</v>
      </c>
      <c r="D11540">
        <v>-2.2027972027971998</v>
      </c>
      <c r="E11540">
        <v>20</v>
      </c>
      <c r="F11540">
        <v>-9.0789766171923796E-3</v>
      </c>
      <c r="G11540">
        <v>-2.6583074764176501E-3</v>
      </c>
      <c r="H11540">
        <f>SQRT(B11540^2+D11540^2)</f>
        <v>2.3965719563907371</v>
      </c>
    </row>
    <row r="11541" spans="1:8" x14ac:dyDescent="0.3">
      <c r="A11541">
        <v>552241</v>
      </c>
      <c r="B11541">
        <v>-0.87412587412587395</v>
      </c>
      <c r="C11541">
        <v>0</v>
      </c>
      <c r="D11541">
        <v>-2.2027972027971998</v>
      </c>
      <c r="E11541">
        <v>20</v>
      </c>
      <c r="F11541">
        <v>-9.1146087537386806E-3</v>
      </c>
      <c r="G11541">
        <v>-2.69791102189809E-3</v>
      </c>
      <c r="H11541">
        <f>SQRT(B11541^2+D11541^2)</f>
        <v>2.3698969514448285</v>
      </c>
    </row>
    <row r="11542" spans="1:8" x14ac:dyDescent="0.3">
      <c r="A11542">
        <v>552145</v>
      </c>
      <c r="B11542">
        <v>-0.80419580419580405</v>
      </c>
      <c r="C11542">
        <v>0</v>
      </c>
      <c r="D11542">
        <v>-2.2027972027971998</v>
      </c>
      <c r="E11542">
        <v>20</v>
      </c>
      <c r="F11542">
        <v>-9.14789632007376E-3</v>
      </c>
      <c r="G11542">
        <v>-2.7328838065984102E-3</v>
      </c>
      <c r="H11542">
        <f>SQRT(B11542^2+D11542^2)</f>
        <v>2.345004564630377</v>
      </c>
    </row>
    <row r="11543" spans="1:8" x14ac:dyDescent="0.3">
      <c r="A11543">
        <v>552049</v>
      </c>
      <c r="B11543">
        <v>-0.73426573426573405</v>
      </c>
      <c r="C11543">
        <v>0</v>
      </c>
      <c r="D11543">
        <v>-2.2027972027971998</v>
      </c>
      <c r="E11543">
        <v>20</v>
      </c>
      <c r="F11543">
        <v>-9.1787374187036405E-3</v>
      </c>
      <c r="G11543">
        <v>-2.76342438210876E-3</v>
      </c>
      <c r="H11543">
        <f>SQRT(B11543^2+D11543^2)</f>
        <v>2.3219521280956603</v>
      </c>
    </row>
    <row r="11544" spans="1:8" x14ac:dyDescent="0.3">
      <c r="A11544">
        <v>551953</v>
      </c>
      <c r="B11544">
        <v>-0.66433566433566504</v>
      </c>
      <c r="C11544">
        <v>0</v>
      </c>
      <c r="D11544">
        <v>-2.2027972027971998</v>
      </c>
      <c r="E11544">
        <v>20</v>
      </c>
      <c r="F11544">
        <v>-9.2070260769678003E-3</v>
      </c>
      <c r="G11544">
        <v>-2.78976893349306E-3</v>
      </c>
      <c r="H11544">
        <f>SQRT(B11544^2+D11544^2)</f>
        <v>2.3007949477429488</v>
      </c>
    </row>
    <row r="11545" spans="1:8" x14ac:dyDescent="0.3">
      <c r="A11545">
        <v>551857</v>
      </c>
      <c r="B11545">
        <v>-0.59440559440559504</v>
      </c>
      <c r="C11545">
        <v>0</v>
      </c>
      <c r="D11545">
        <v>-2.2027972027971998</v>
      </c>
      <c r="E11545">
        <v>20</v>
      </c>
      <c r="F11545">
        <v>-9.23265428658036E-3</v>
      </c>
      <c r="G11545">
        <v>-2.8121845042189098E-3</v>
      </c>
      <c r="H11545">
        <f>SQRT(B11545^2+D11545^2)</f>
        <v>2.2815857484021582</v>
      </c>
    </row>
    <row r="11546" spans="1:8" x14ac:dyDescent="0.3">
      <c r="A11546">
        <v>551761</v>
      </c>
      <c r="B11546">
        <v>-0.52447552447552404</v>
      </c>
      <c r="C11546">
        <v>0</v>
      </c>
      <c r="D11546">
        <v>-2.2027972027971998</v>
      </c>
      <c r="E11546">
        <v>20</v>
      </c>
      <c r="F11546">
        <v>-9.2555144193568403E-3</v>
      </c>
      <c r="G11546">
        <v>-2.83096050348303E-3</v>
      </c>
      <c r="H11546">
        <f>SQRT(B11546^2+D11546^2)</f>
        <v>2.2643741061107909</v>
      </c>
    </row>
    <row r="11547" spans="1:8" x14ac:dyDescent="0.3">
      <c r="A11547">
        <v>551665</v>
      </c>
      <c r="B11547">
        <v>-0.45454545454545398</v>
      </c>
      <c r="C11547">
        <v>0</v>
      </c>
      <c r="D11547">
        <v>-2.2027972027971998</v>
      </c>
      <c r="E11547">
        <v>20</v>
      </c>
      <c r="F11547">
        <v>-9.2755019356983593E-3</v>
      </c>
      <c r="G11547">
        <v>-2.84639870973567E-3</v>
      </c>
      <c r="H11547">
        <f>SQRT(B11547^2+D11547^2)</f>
        <v>2.24920587917138</v>
      </c>
    </row>
    <row r="11548" spans="1:8" x14ac:dyDescent="0.3">
      <c r="A11548">
        <v>551569</v>
      </c>
      <c r="B11548">
        <v>-0.38461538461538403</v>
      </c>
      <c r="C11548">
        <v>0</v>
      </c>
      <c r="D11548">
        <v>-2.2027972027971998</v>
      </c>
      <c r="E11548">
        <v>20</v>
      </c>
      <c r="F11548">
        <v>-9.2925182740322097E-3</v>
      </c>
      <c r="G11548">
        <v>-2.8588021053498201E-3</v>
      </c>
      <c r="H11548">
        <f>SQRT(B11548^2+D11548^2)</f>
        <v>2.236122651093631</v>
      </c>
    </row>
    <row r="11549" spans="1:8" x14ac:dyDescent="0.3">
      <c r="A11549">
        <v>551473</v>
      </c>
      <c r="B11549">
        <v>-0.31468531468531502</v>
      </c>
      <c r="C11549">
        <v>0</v>
      </c>
      <c r="D11549">
        <v>-2.2027972027971998</v>
      </c>
      <c r="E11549">
        <v>20</v>
      </c>
      <c r="F11549">
        <v>-9.3064737891705007E-3</v>
      </c>
      <c r="G11549">
        <v>-2.86846299226765E-3</v>
      </c>
      <c r="H11549">
        <f>SQRT(B11549^2+D11549^2)</f>
        <v>2.2251611995380838</v>
      </c>
    </row>
    <row r="11550" spans="1:8" x14ac:dyDescent="0.3">
      <c r="A11550">
        <v>551377</v>
      </c>
      <c r="B11550">
        <v>-0.24475524475524499</v>
      </c>
      <c r="C11550">
        <v>0</v>
      </c>
      <c r="D11550">
        <v>-2.2027972027971998</v>
      </c>
      <c r="E11550">
        <v>20</v>
      </c>
      <c r="F11550">
        <v>-9.3172905976530006E-3</v>
      </c>
      <c r="G11550">
        <v>-2.8756509358826899E-3</v>
      </c>
      <c r="H11550">
        <f>SQRT(B11550^2+D11550^2)</f>
        <v>2.2163530058378265</v>
      </c>
    </row>
    <row r="11551" spans="1:8" x14ac:dyDescent="0.3">
      <c r="A11551">
        <v>551281</v>
      </c>
      <c r="B11551">
        <v>-0.17482517482517501</v>
      </c>
      <c r="C11551">
        <v>0</v>
      </c>
      <c r="D11551">
        <v>-2.2027972027971998</v>
      </c>
      <c r="E11551">
        <v>20</v>
      </c>
      <c r="F11551">
        <v>-9.32490518905809E-3</v>
      </c>
      <c r="G11551">
        <v>-2.8806011530576499E-3</v>
      </c>
      <c r="H11551">
        <f>SQRT(B11551^2+D11551^2)</f>
        <v>2.2097238194860056</v>
      </c>
    </row>
    <row r="11552" spans="1:8" x14ac:dyDescent="0.3">
      <c r="A11552">
        <v>551185</v>
      </c>
      <c r="B11552">
        <v>-0.10489510489510501</v>
      </c>
      <c r="C11552">
        <v>0</v>
      </c>
      <c r="D11552">
        <v>-2.2027972027971998</v>
      </c>
      <c r="E11552">
        <v>20</v>
      </c>
      <c r="F11552">
        <v>-9.3292706726631393E-3</v>
      </c>
      <c r="G11552">
        <v>-2.8835039898145501E-3</v>
      </c>
      <c r="H11552">
        <f>SQRT(B11552^2+D11552^2)</f>
        <v>2.2052932910799239</v>
      </c>
    </row>
    <row r="11553" spans="1:8" x14ac:dyDescent="0.3">
      <c r="A11553">
        <v>551089</v>
      </c>
      <c r="B11553">
        <v>-3.4965034965035002E-2</v>
      </c>
      <c r="C11553">
        <v>0</v>
      </c>
      <c r="D11553">
        <v>-2.2027972027971998</v>
      </c>
      <c r="E11553">
        <v>20</v>
      </c>
      <c r="F11553">
        <v>-9.3303585463257697E-3</v>
      </c>
      <c r="G11553">
        <v>-2.8844961171423499E-3</v>
      </c>
      <c r="H11553">
        <f>SQRT(B11553^2+D11553^2)</f>
        <v>2.2030746855976706</v>
      </c>
    </row>
    <row r="11554" spans="1:8" x14ac:dyDescent="0.3">
      <c r="A11554">
        <v>550993</v>
      </c>
      <c r="B11554">
        <v>3.4965034965035002E-2</v>
      </c>
      <c r="C11554">
        <v>0</v>
      </c>
      <c r="D11554">
        <v>-2.2027972027971998</v>
      </c>
      <c r="E11554">
        <v>20</v>
      </c>
      <c r="F11554">
        <v>-9.3281598964824707E-3</v>
      </c>
      <c r="G11554">
        <v>-2.8836540056240501E-3</v>
      </c>
      <c r="H11554">
        <f>SQRT(B11554^2+D11554^2)</f>
        <v>2.2030746855976706</v>
      </c>
    </row>
    <row r="11555" spans="1:8" x14ac:dyDescent="0.3">
      <c r="A11555">
        <v>550897</v>
      </c>
      <c r="B11555">
        <v>0.10489510489510501</v>
      </c>
      <c r="C11555">
        <v>0</v>
      </c>
      <c r="D11555">
        <v>-2.2027972027971998</v>
      </c>
      <c r="E11555">
        <v>20</v>
      </c>
      <c r="F11555">
        <v>-9.3226859630178797E-3</v>
      </c>
      <c r="G11555">
        <v>-2.88099012216581E-3</v>
      </c>
      <c r="H11555">
        <f>SQRT(B11555^2+D11555^2)</f>
        <v>2.2052932910799239</v>
      </c>
    </row>
    <row r="11556" spans="1:8" x14ac:dyDescent="0.3">
      <c r="A11556">
        <v>550801</v>
      </c>
      <c r="B11556">
        <v>0.17482517482517501</v>
      </c>
      <c r="C11556">
        <v>0</v>
      </c>
      <c r="D11556">
        <v>-2.2027972027971998</v>
      </c>
      <c r="E11556">
        <v>20</v>
      </c>
      <c r="F11556">
        <v>-9.3139680298768394E-3</v>
      </c>
      <c r="G11556">
        <v>-2.8764521315543302E-3</v>
      </c>
      <c r="H11556">
        <f>SQRT(B11556^2+D11556^2)</f>
        <v>2.2097238194860056</v>
      </c>
    </row>
    <row r="11557" spans="1:8" x14ac:dyDescent="0.3">
      <c r="A11557">
        <v>550705</v>
      </c>
      <c r="B11557">
        <v>0.24475524475524499</v>
      </c>
      <c r="C11557">
        <v>0</v>
      </c>
      <c r="D11557">
        <v>-2.2027972027971998</v>
      </c>
      <c r="E11557">
        <v>20</v>
      </c>
      <c r="F11557">
        <v>-9.3020566320968397E-3</v>
      </c>
      <c r="G11557">
        <v>-2.8699251939475899E-3</v>
      </c>
      <c r="H11557">
        <f>SQRT(B11557^2+D11557^2)</f>
        <v>2.2163530058378265</v>
      </c>
    </row>
    <row r="11558" spans="1:8" x14ac:dyDescent="0.3">
      <c r="A11558">
        <v>550609</v>
      </c>
      <c r="B11558">
        <v>0.31468531468531502</v>
      </c>
      <c r="C11558">
        <v>0</v>
      </c>
      <c r="D11558">
        <v>-2.2027972027971998</v>
      </c>
      <c r="E11558">
        <v>20</v>
      </c>
      <c r="F11558">
        <v>-9.2870201028926892E-3</v>
      </c>
      <c r="G11558">
        <v>-2.86123724346548E-3</v>
      </c>
      <c r="H11558">
        <f>SQRT(B11558^2+D11558^2)</f>
        <v>2.2251611995380838</v>
      </c>
    </row>
    <row r="11559" spans="1:8" x14ac:dyDescent="0.3">
      <c r="A11559">
        <v>550513</v>
      </c>
      <c r="B11559">
        <v>0.38461538461538403</v>
      </c>
      <c r="C11559">
        <v>0</v>
      </c>
      <c r="D11559">
        <v>-2.2027972027971998</v>
      </c>
      <c r="E11559">
        <v>20</v>
      </c>
      <c r="F11559">
        <v>-9.2689425200523003E-3</v>
      </c>
      <c r="G11559">
        <v>-2.8501669324423398E-3</v>
      </c>
      <c r="H11559">
        <f>SQRT(B11559^2+D11559^2)</f>
        <v>2.236122651093631</v>
      </c>
    </row>
    <row r="11560" spans="1:8" x14ac:dyDescent="0.3">
      <c r="A11560">
        <v>550417</v>
      </c>
      <c r="B11560">
        <v>0.45454545454545497</v>
      </c>
      <c r="C11560">
        <v>0</v>
      </c>
      <c r="D11560">
        <v>-2.2027972027971998</v>
      </c>
      <c r="E11560">
        <v>20</v>
      </c>
      <c r="F11560">
        <v>-9.2479211470850396E-3</v>
      </c>
      <c r="G11560">
        <v>-2.8364537506750899E-3</v>
      </c>
      <c r="H11560">
        <f>SQRT(B11560^2+D11560^2)</f>
        <v>2.2492058791713805</v>
      </c>
    </row>
    <row r="11561" spans="1:8" x14ac:dyDescent="0.3">
      <c r="A11561">
        <v>550321</v>
      </c>
      <c r="B11561">
        <v>0.52447552447552404</v>
      </c>
      <c r="C11561">
        <v>0</v>
      </c>
      <c r="D11561">
        <v>-2.2027972027971998</v>
      </c>
      <c r="E11561">
        <v>20</v>
      </c>
      <c r="F11561">
        <v>-9.2240634975956394E-3</v>
      </c>
      <c r="G11561">
        <v>-2.8198096967940699E-3</v>
      </c>
      <c r="H11561">
        <f>SQRT(B11561^2+D11561^2)</f>
        <v>2.2643741061107909</v>
      </c>
    </row>
    <row r="11562" spans="1:8" x14ac:dyDescent="0.3">
      <c r="A11562">
        <v>550225</v>
      </c>
      <c r="B11562">
        <v>0.59440559440559404</v>
      </c>
      <c r="C11562">
        <v>0</v>
      </c>
      <c r="D11562">
        <v>-2.2027972027971998</v>
      </c>
      <c r="E11562">
        <v>20</v>
      </c>
      <c r="F11562">
        <v>-9.1974841766044903E-3</v>
      </c>
      <c r="G11562">
        <v>-2.7999318021984798E-3</v>
      </c>
      <c r="H11562">
        <f>SQRT(B11562^2+D11562^2)</f>
        <v>2.2815857484021582</v>
      </c>
    </row>
    <row r="11563" spans="1:8" x14ac:dyDescent="0.3">
      <c r="A11563">
        <v>550129</v>
      </c>
      <c r="B11563">
        <v>0.66433566433566504</v>
      </c>
      <c r="C11563">
        <v>0</v>
      </c>
      <c r="D11563">
        <v>-2.2027972027971998</v>
      </c>
      <c r="E11563">
        <v>20</v>
      </c>
      <c r="F11563">
        <v>-9.1683016657935195E-3</v>
      </c>
      <c r="G11563">
        <v>-2.77651479245397E-3</v>
      </c>
      <c r="H11563">
        <f>SQRT(B11563^2+D11563^2)</f>
        <v>2.3007949477429488</v>
      </c>
    </row>
    <row r="11564" spans="1:8" x14ac:dyDescent="0.3">
      <c r="A11564">
        <v>550033</v>
      </c>
      <c r="B11564">
        <v>0.73426573426573405</v>
      </c>
      <c r="C11564">
        <v>0</v>
      </c>
      <c r="D11564">
        <v>-2.2027972027971998</v>
      </c>
      <c r="E11564">
        <v>20</v>
      </c>
      <c r="F11564">
        <v>-9.1366352182698993E-3</v>
      </c>
      <c r="G11564">
        <v>-2.7492632145570098E-3</v>
      </c>
      <c r="H11564">
        <f>SQRT(B11564^2+D11564^2)</f>
        <v>2.3219521280956603</v>
      </c>
    </row>
    <row r="11565" spans="1:8" x14ac:dyDescent="0.3">
      <c r="A11565">
        <v>549937</v>
      </c>
      <c r="B11565">
        <v>0.80419580419580405</v>
      </c>
      <c r="C11565">
        <v>0</v>
      </c>
      <c r="D11565">
        <v>-2.2027972027971998</v>
      </c>
      <c r="E11565">
        <v>20</v>
      </c>
      <c r="F11565">
        <v>-9.1026020121687898E-3</v>
      </c>
      <c r="G11565">
        <v>-2.7179024520107798E-3</v>
      </c>
      <c r="H11565">
        <f>SQRT(B11565^2+D11565^2)</f>
        <v>2.345004564630377</v>
      </c>
    </row>
    <row r="11566" spans="1:8" x14ac:dyDescent="0.3">
      <c r="A11566">
        <v>549841</v>
      </c>
      <c r="B11566">
        <v>0.87412587412587395</v>
      </c>
      <c r="C11566">
        <v>0</v>
      </c>
      <c r="D11566">
        <v>-2.2027972027971998</v>
      </c>
      <c r="E11566">
        <v>20</v>
      </c>
      <c r="F11566">
        <v>-9.0663146834938299E-3</v>
      </c>
      <c r="G11566">
        <v>-2.68218817902839E-3</v>
      </c>
      <c r="H11566">
        <f>SQRT(B11566^2+D11566^2)</f>
        <v>2.3698969514448285</v>
      </c>
    </row>
    <row r="11567" spans="1:8" x14ac:dyDescent="0.3">
      <c r="A11567">
        <v>549745</v>
      </c>
      <c r="B11567">
        <v>0.94405594405594395</v>
      </c>
      <c r="C11567">
        <v>0</v>
      </c>
      <c r="D11567">
        <v>-2.2027972027971998</v>
      </c>
      <c r="E11567">
        <v>20</v>
      </c>
      <c r="F11567">
        <v>-9.0278793212447903E-3</v>
      </c>
      <c r="G11567">
        <v>-2.64191395359139E-3</v>
      </c>
      <c r="H11567">
        <f>SQRT(B11567^2+D11567^2)</f>
        <v>2.3965719563907375</v>
      </c>
    </row>
    <row r="11568" spans="1:8" x14ac:dyDescent="0.3">
      <c r="A11568">
        <v>549649</v>
      </c>
      <c r="B11568">
        <v>1.01398601398601</v>
      </c>
      <c r="C11568">
        <v>0</v>
      </c>
      <c r="D11568">
        <v>-2.2027972027971998</v>
      </c>
      <c r="E11568">
        <v>20</v>
      </c>
      <c r="F11568">
        <v>-8.9873939672286806E-3</v>
      </c>
      <c r="G11568">
        <v>-2.5969167998468501E-3</v>
      </c>
      <c r="H11568">
        <f>SQRT(B11568^2+D11568^2)</f>
        <v>2.4249707530628908</v>
      </c>
    </row>
    <row r="11569" spans="1:8" x14ac:dyDescent="0.3">
      <c r="A11569">
        <v>549553</v>
      </c>
      <c r="B11569">
        <v>1.08391608391608</v>
      </c>
      <c r="C11569">
        <v>0</v>
      </c>
      <c r="D11569">
        <v>-2.2027972027971998</v>
      </c>
      <c r="E11569">
        <v>20</v>
      </c>
      <c r="F11569">
        <v>-8.9449476240476104E-3</v>
      </c>
      <c r="G11569">
        <v>-2.5470807691124401E-3</v>
      </c>
      <c r="H11569">
        <f>SQRT(B11569^2+D11569^2)</f>
        <v>2.4550335218939758</v>
      </c>
    </row>
    <row r="11570" spans="1:8" x14ac:dyDescent="0.3">
      <c r="A11570">
        <v>549457</v>
      </c>
      <c r="B11570">
        <v>1.15384615384615</v>
      </c>
      <c r="C11570">
        <v>0</v>
      </c>
      <c r="D11570">
        <v>-2.2027972027971998</v>
      </c>
      <c r="E11570">
        <v>20</v>
      </c>
      <c r="F11570">
        <v>-8.9006197416063894E-3</v>
      </c>
      <c r="G11570">
        <v>-2.4923385851675799E-3</v>
      </c>
      <c r="H11570">
        <f>SQRT(B11570^2+D11570^2)</f>
        <v>2.4866999142230091</v>
      </c>
    </row>
    <row r="11571" spans="1:8" x14ac:dyDescent="0.3">
      <c r="A11571">
        <v>549361</v>
      </c>
      <c r="B11571">
        <v>1.22377622377622</v>
      </c>
      <c r="C11571">
        <v>0</v>
      </c>
      <c r="D11571">
        <v>-2.2027972027971998</v>
      </c>
      <c r="E11571">
        <v>20</v>
      </c>
      <c r="F11571">
        <v>-8.8544801276129893E-3</v>
      </c>
      <c r="G11571">
        <v>-2.4326715676203899E-3</v>
      </c>
      <c r="H11571">
        <f>SQRT(B11571^2+D11571^2)</f>
        <v>2.5199094750667439</v>
      </c>
    </row>
    <row r="11572" spans="1:8" x14ac:dyDescent="0.3">
      <c r="A11572">
        <v>549265</v>
      </c>
      <c r="B11572">
        <v>1.29370629370629</v>
      </c>
      <c r="C11572">
        <v>0</v>
      </c>
      <c r="D11572">
        <v>-2.2027972027971998</v>
      </c>
      <c r="E11572">
        <v>20</v>
      </c>
      <c r="F11572">
        <v>-8.8065892118517602E-3</v>
      </c>
      <c r="G11572">
        <v>-2.36810808529521E-3</v>
      </c>
      <c r="H11572">
        <f>SQRT(B11572^2+D11572^2)</f>
        <v>2.5546020220430488</v>
      </c>
    </row>
    <row r="11573" spans="1:8" x14ac:dyDescent="0.3">
      <c r="A11573">
        <v>549169</v>
      </c>
      <c r="B11573">
        <v>1.36363636363636</v>
      </c>
      <c r="C11573">
        <v>0</v>
      </c>
      <c r="D11573">
        <v>-2.2027972027971998</v>
      </c>
      <c r="E11573">
        <v>20</v>
      </c>
      <c r="F11573">
        <v>-8.7569985870582893E-3</v>
      </c>
      <c r="G11573">
        <v>-2.29872082157811E-3</v>
      </c>
      <c r="H11573">
        <f>SQRT(B11573^2+D11573^2)</f>
        <v>2.5907179794185553</v>
      </c>
    </row>
    <row r="11574" spans="1:8" x14ac:dyDescent="0.3">
      <c r="A11574">
        <v>549073</v>
      </c>
      <c r="B11574">
        <v>1.43356643356643</v>
      </c>
      <c r="C11574">
        <v>0</v>
      </c>
      <c r="D11574">
        <v>-2.2027972027971998</v>
      </c>
      <c r="E11574">
        <v>20</v>
      </c>
      <c r="F11574">
        <v>-8.7057517496050407E-3</v>
      </c>
      <c r="G11574">
        <v>-2.2246231395963599E-3</v>
      </c>
      <c r="H11574">
        <f>SQRT(B11574^2+D11574^2)</f>
        <v>2.6281986675477067</v>
      </c>
    </row>
    <row r="11575" spans="1:8" x14ac:dyDescent="0.3">
      <c r="A11575">
        <v>548977</v>
      </c>
      <c r="B11575">
        <v>1.5034965034965</v>
      </c>
      <c r="C11575">
        <v>0</v>
      </c>
      <c r="D11575">
        <v>-2.2027972027971998</v>
      </c>
      <c r="E11575">
        <v>20</v>
      </c>
      <c r="F11575">
        <v>-8.6528849690413606E-3</v>
      </c>
      <c r="G11575">
        <v>-2.1459648223442801E-3</v>
      </c>
      <c r="H11575">
        <f>SQRT(B11575^2+D11575^2)</f>
        <v>2.6669865490244544</v>
      </c>
    </row>
    <row r="11576" spans="1:8" x14ac:dyDescent="0.3">
      <c r="A11576">
        <v>548881</v>
      </c>
      <c r="B11576">
        <v>1.57342657342657</v>
      </c>
      <c r="C11576">
        <v>0</v>
      </c>
      <c r="D11576">
        <v>-2.2027972027971998</v>
      </c>
      <c r="E11576">
        <v>20</v>
      </c>
      <c r="F11576">
        <v>-8.5984282248576602E-3</v>
      </c>
      <c r="G11576">
        <v>-2.0629274369989101E-3</v>
      </c>
      <c r="H11576">
        <f>SQRT(B11576^2+D11576^2)</f>
        <v>2.7070254336847386</v>
      </c>
    </row>
    <row r="11577" spans="1:8" x14ac:dyDescent="0.3">
      <c r="A11577">
        <v>548785</v>
      </c>
      <c r="B11577">
        <v>1.64335664335664</v>
      </c>
      <c r="C11577">
        <v>0</v>
      </c>
      <c r="D11577">
        <v>-2.2027972027971998</v>
      </c>
      <c r="E11577">
        <v>20</v>
      </c>
      <c r="F11577">
        <v>-8.5424061599015302E-3</v>
      </c>
      <c r="G11577">
        <v>-1.9757195388779101E-3</v>
      </c>
      <c r="H11577">
        <f>SQRT(B11577^2+D11577^2)</f>
        <v>2.7482606451928047</v>
      </c>
    </row>
    <row r="11578" spans="1:8" x14ac:dyDescent="0.3">
      <c r="A11578">
        <v>548689</v>
      </c>
      <c r="B11578">
        <v>1.71328671328671</v>
      </c>
      <c r="C11578">
        <v>0</v>
      </c>
      <c r="D11578">
        <v>-2.2027972027971998</v>
      </c>
      <c r="E11578">
        <v>20</v>
      </c>
      <c r="F11578">
        <v>-8.4848390112483504E-3</v>
      </c>
      <c r="G11578">
        <v>-1.88457189313662E-3</v>
      </c>
      <c r="H11578">
        <f>SQRT(B11578^2+D11578^2)</f>
        <v>2.7906391523405429</v>
      </c>
    </row>
    <row r="11579" spans="1:8" x14ac:dyDescent="0.3">
      <c r="A11579">
        <v>548593</v>
      </c>
      <c r="B11579">
        <v>1.78321678321678</v>
      </c>
      <c r="C11579">
        <v>0</v>
      </c>
      <c r="D11579">
        <v>-2.2027972027971998</v>
      </c>
      <c r="E11579">
        <v>20</v>
      </c>
      <c r="F11579">
        <v>-8.4257434900506592E-3</v>
      </c>
      <c r="G11579">
        <v>-1.78973285473945E-3</v>
      </c>
      <c r="H11579">
        <f>SQRT(B11579^2+D11579^2)</f>
        <v>2.834109668413904</v>
      </c>
    </row>
    <row r="11580" spans="1:8" x14ac:dyDescent="0.3">
      <c r="A11580">
        <v>548497</v>
      </c>
      <c r="B11580">
        <v>1.85314685314685</v>
      </c>
      <c r="C11580">
        <v>0</v>
      </c>
      <c r="D11580">
        <v>-2.2027972027971998</v>
      </c>
      <c r="E11580">
        <v>20</v>
      </c>
      <c r="F11580">
        <v>-8.3651335913249199E-3</v>
      </c>
      <c r="G11580">
        <v>-1.6914640118396299E-3</v>
      </c>
      <c r="H11580">
        <f>SQRT(B11580^2+D11580^2)</f>
        <v>2.8786227220633207</v>
      </c>
    </row>
    <row r="11581" spans="1:8" x14ac:dyDescent="0.3">
      <c r="A11581">
        <v>548401</v>
      </c>
      <c r="B11581">
        <v>1.92307692307692</v>
      </c>
      <c r="C11581">
        <v>0</v>
      </c>
      <c r="D11581">
        <v>-2.2027972027971998</v>
      </c>
      <c r="E11581">
        <v>20</v>
      </c>
      <c r="F11581">
        <v>-8.3030213225081598E-3</v>
      </c>
      <c r="G11581">
        <v>-1.5900361659562799E-3</v>
      </c>
      <c r="H11581">
        <f>SQRT(B11581^2+D11581^2)</f>
        <v>2.9241307030846215</v>
      </c>
    </row>
    <row r="11582" spans="1:8" x14ac:dyDescent="0.3">
      <c r="A11582">
        <v>548305</v>
      </c>
      <c r="B11582">
        <v>1.99300699300699</v>
      </c>
      <c r="C11582">
        <v>0</v>
      </c>
      <c r="D11582">
        <v>-2.2027972027971998</v>
      </c>
      <c r="E11582">
        <v>20</v>
      </c>
      <c r="F11582">
        <v>-8.2394173458645494E-3</v>
      </c>
      <c r="G11582">
        <v>-1.4857256950265301E-3</v>
      </c>
      <c r="H11582">
        <f>SQRT(B11582^2+D11582^2)</f>
        <v>2.970587886399918</v>
      </c>
    </row>
    <row r="11583" spans="1:8" x14ac:dyDescent="0.3">
      <c r="A11583">
        <v>548209</v>
      </c>
      <c r="B11583">
        <v>2.0629370629370598</v>
      </c>
      <c r="C11583">
        <v>0</v>
      </c>
      <c r="D11583">
        <v>-2.2027972027971998</v>
      </c>
      <c r="E11583">
        <v>20</v>
      </c>
      <c r="F11583">
        <v>-8.1743315345384898E-3</v>
      </c>
      <c r="G11583">
        <v>-1.3788113227835299E-3</v>
      </c>
      <c r="H11583">
        <f>SQRT(B11583^2+D11583^2)</f>
        <v>3.0179504373482593</v>
      </c>
    </row>
    <row r="11584" spans="1:8" x14ac:dyDescent="0.3">
      <c r="A11584">
        <v>548113</v>
      </c>
      <c r="B11584">
        <v>2.1328671328671298</v>
      </c>
      <c r="C11584">
        <v>0</v>
      </c>
      <c r="D11584">
        <v>-2.2027972027971998</v>
      </c>
      <c r="E11584">
        <v>20</v>
      </c>
      <c r="F11584">
        <v>-8.1077734454260107E-3</v>
      </c>
      <c r="G11584">
        <v>-1.2695712998345599E-3</v>
      </c>
      <c r="H11584">
        <f>SQRT(B11584^2+D11584^2)</f>
        <v>3.066176401173947</v>
      </c>
    </row>
    <row r="11585" spans="1:8" x14ac:dyDescent="0.3">
      <c r="A11585">
        <v>548017</v>
      </c>
      <c r="B11585">
        <v>2.2027972027971998</v>
      </c>
      <c r="C11585">
        <v>0</v>
      </c>
      <c r="D11585">
        <v>-2.2027972027971998</v>
      </c>
      <c r="E11585">
        <v>20</v>
      </c>
      <c r="F11585">
        <v>-8.0397527142850606E-3</v>
      </c>
      <c r="G11585">
        <v>-1.1582809879337301E-3</v>
      </c>
      <c r="H11585">
        <f>SQRT(B11585^2+D11585^2)</f>
        <v>3.1152256793533173</v>
      </c>
    </row>
    <row r="11586" spans="1:8" x14ac:dyDescent="0.3">
      <c r="A11586">
        <v>547921</v>
      </c>
      <c r="B11586">
        <v>2.2727272727272698</v>
      </c>
      <c r="C11586">
        <v>0</v>
      </c>
      <c r="D11586">
        <v>-2.2027972027971998</v>
      </c>
      <c r="E11586">
        <v>20</v>
      </c>
      <c r="F11586">
        <v>-7.9702793798658699E-3</v>
      </c>
      <c r="G11586">
        <v>-1.0452108287587699E-3</v>
      </c>
      <c r="H11586">
        <f>SQRT(B11586^2+D11586^2)</f>
        <v>3.1650599951421934</v>
      </c>
    </row>
    <row r="11587" spans="1:8" x14ac:dyDescent="0.3">
      <c r="A11587">
        <v>547825</v>
      </c>
      <c r="B11587">
        <v>2.3426573426573398</v>
      </c>
      <c r="C11587">
        <v>0</v>
      </c>
      <c r="D11587">
        <v>-2.2027972027971998</v>
      </c>
      <c r="E11587">
        <v>20</v>
      </c>
      <c r="F11587">
        <v>-7.8993641445072107E-3</v>
      </c>
      <c r="G11587">
        <v>-9.3062467146284595E-4</v>
      </c>
      <c r="H11587">
        <f>SQRT(B11587^2+D11587^2)</f>
        <v>3.2156428504666863</v>
      </c>
    </row>
    <row r="11588" spans="1:8" x14ac:dyDescent="0.3">
      <c r="A11588">
        <v>547729</v>
      </c>
      <c r="B11588">
        <v>2.4125874125874098</v>
      </c>
      <c r="C11588">
        <v>0</v>
      </c>
      <c r="D11588">
        <v>-2.2027972027971998</v>
      </c>
      <c r="E11588">
        <v>20</v>
      </c>
      <c r="F11588">
        <v>-7.8270185788150495E-3</v>
      </c>
      <c r="G11588">
        <v>-8.1477842884012503E-4</v>
      </c>
      <c r="H11588">
        <f>SQRT(B11588^2+D11588^2)</f>
        <v>3.2669394760274302</v>
      </c>
    </row>
    <row r="11589" spans="1:8" x14ac:dyDescent="0.3">
      <c r="A11589">
        <v>547633</v>
      </c>
      <c r="B11589">
        <v>2.4825174825174798</v>
      </c>
      <c r="C11589">
        <v>0</v>
      </c>
      <c r="D11589">
        <v>-2.2027972027971998</v>
      </c>
      <c r="E11589">
        <v>20</v>
      </c>
      <c r="F11589">
        <v>-7.7532552778501601E-3</v>
      </c>
      <c r="G11589">
        <v>-6.9791902958828503E-4</v>
      </c>
      <c r="H11589">
        <f>SQRT(B11589^2+D11589^2)</f>
        <v>3.3189167762473488</v>
      </c>
    </row>
    <row r="11590" spans="1:8" x14ac:dyDescent="0.3">
      <c r="A11590">
        <v>547537</v>
      </c>
      <c r="B11590">
        <v>2.5524475524475498</v>
      </c>
      <c r="C11590">
        <v>0</v>
      </c>
      <c r="D11590">
        <v>-2.2027972027971998</v>
      </c>
      <c r="E11590">
        <v>20</v>
      </c>
      <c r="F11590">
        <v>-7.6780879758279897E-3</v>
      </c>
      <c r="G11590">
        <v>-5.8028363342186402E-4</v>
      </c>
      <c r="H11590">
        <f>SQRT(B11590^2+D11590^2)</f>
        <v>3.3715432704692754</v>
      </c>
    </row>
    <row r="11591" spans="1:8" x14ac:dyDescent="0.3">
      <c r="A11591">
        <v>547441</v>
      </c>
      <c r="B11591">
        <v>2.6223776223776198</v>
      </c>
      <c r="C11591">
        <v>0</v>
      </c>
      <c r="D11591">
        <v>-2.2027972027971998</v>
      </c>
      <c r="E11591">
        <v>20</v>
      </c>
      <c r="F11591">
        <v>-7.6015316257784099E-3</v>
      </c>
      <c r="G11591">
        <v>-4.6209907627510802E-4</v>
      </c>
      <c r="H11591">
        <f>SQRT(B11591^2+D11591^2)</f>
        <v>3.4247890316044383</v>
      </c>
    </row>
    <row r="11592" spans="1:8" x14ac:dyDescent="0.3">
      <c r="A11592">
        <v>547345</v>
      </c>
      <c r="B11592">
        <v>2.6923076923076898</v>
      </c>
      <c r="C11592">
        <v>0</v>
      </c>
      <c r="D11592">
        <v>-2.2027972027971998</v>
      </c>
      <c r="E11592">
        <v>20</v>
      </c>
      <c r="F11592">
        <v>-7.5236024499678398E-3</v>
      </c>
      <c r="G11592">
        <v>-3.4358151419559997E-4</v>
      </c>
      <c r="H11592">
        <f>SQRT(B11592^2+D11592^2)</f>
        <v>3.4786256232469634</v>
      </c>
    </row>
    <row r="11593" spans="1:8" x14ac:dyDescent="0.3">
      <c r="A11593">
        <v>547249</v>
      </c>
      <c r="B11593">
        <v>2.7622377622377599</v>
      </c>
      <c r="C11593">
        <v>0</v>
      </c>
      <c r="D11593">
        <v>-2.2027972027971998</v>
      </c>
      <c r="E11593">
        <v>20</v>
      </c>
      <c r="F11593">
        <v>-7.4443179662380104E-3</v>
      </c>
      <c r="G11593">
        <v>-2.2493623649287101E-4</v>
      </c>
      <c r="H11593">
        <f>SQRT(B11593^2+D11593^2)</f>
        <v>3.5330260361032488</v>
      </c>
    </row>
    <row r="11594" spans="1:8" x14ac:dyDescent="0.3">
      <c r="A11594">
        <v>547153</v>
      </c>
      <c r="B11594">
        <v>2.8321678321678299</v>
      </c>
      <c r="C11594">
        <v>0</v>
      </c>
      <c r="D11594">
        <v>-2.2027972027971998</v>
      </c>
      <c r="E11594">
        <v>20</v>
      </c>
      <c r="F11594">
        <v>-7.3636969947591599E-3</v>
      </c>
      <c r="G11594">
        <v>-1.0635762103983499E-4</v>
      </c>
      <c r="H11594">
        <f>SQRT(B11594^2+D11594^2)</f>
        <v>3.5879646244378431</v>
      </c>
    </row>
    <row r="11595" spans="1:8" x14ac:dyDescent="0.3">
      <c r="A11595">
        <v>547057</v>
      </c>
      <c r="B11595">
        <v>2.9020979020978999</v>
      </c>
      <c r="C11595">
        <v>0</v>
      </c>
      <c r="D11595">
        <v>-2.2027972027971998</v>
      </c>
      <c r="E11595">
        <v>20</v>
      </c>
      <c r="F11595">
        <v>-7.2817596490866998E-3</v>
      </c>
      <c r="G11595">
        <v>1.1970792840797399E-5</v>
      </c>
      <c r="H11595">
        <f>SQRT(B11595^2+D11595^2)</f>
        <v>3.6434170431083235</v>
      </c>
    </row>
    <row r="11596" spans="1:8" x14ac:dyDescent="0.3">
      <c r="A11596">
        <v>546961</v>
      </c>
      <c r="B11596">
        <v>2.9720279720279699</v>
      </c>
      <c r="C11596">
        <v>0</v>
      </c>
      <c r="D11596">
        <v>-2.2027972027971998</v>
      </c>
      <c r="E11596">
        <v>20</v>
      </c>
      <c r="F11596">
        <v>-7.1985273148387104E-3</v>
      </c>
      <c r="G11596">
        <v>1.2987613587507E-4</v>
      </c>
      <c r="H11596">
        <f>SQRT(B11596^2+D11596^2)</f>
        <v>3.6993601856493852</v>
      </c>
    </row>
    <row r="11597" spans="1:8" x14ac:dyDescent="0.3">
      <c r="A11597">
        <v>546865</v>
      </c>
      <c r="B11597">
        <v>3.0419580419580399</v>
      </c>
      <c r="C11597">
        <v>0</v>
      </c>
      <c r="D11597">
        <v>-2.2027972027971998</v>
      </c>
      <c r="E11597">
        <v>20</v>
      </c>
      <c r="F11597">
        <v>-7.1140226187987798E-3</v>
      </c>
      <c r="G11597">
        <v>2.4719596412751098E-4</v>
      </c>
      <c r="H11597">
        <f>SQRT(B11597^2+D11597^2)</f>
        <v>3.7557721237695398</v>
      </c>
    </row>
    <row r="11598" spans="1:8" x14ac:dyDescent="0.3">
      <c r="A11598">
        <v>546769</v>
      </c>
      <c r="B11598">
        <v>3.1118881118881099</v>
      </c>
      <c r="C11598">
        <v>0</v>
      </c>
      <c r="D11598">
        <v>-2.2027972027971998</v>
      </c>
      <c r="E11598">
        <v>20</v>
      </c>
      <c r="F11598">
        <v>-7.0282693907873601E-3</v>
      </c>
      <c r="G11598">
        <v>3.6377795502889502E-4</v>
      </c>
      <c r="H11598">
        <f>SQRT(B11598^2+D11598^2)</f>
        <v>3.8126320485409702</v>
      </c>
    </row>
    <row r="11599" spans="1:8" x14ac:dyDescent="0.3">
      <c r="A11599">
        <v>546673</v>
      </c>
      <c r="B11599">
        <v>3.1818181818181799</v>
      </c>
      <c r="C11599">
        <v>0</v>
      </c>
      <c r="D11599">
        <v>-2.2027972027971998</v>
      </c>
      <c r="E11599">
        <v>20</v>
      </c>
      <c r="F11599">
        <v>-6.9412926202464496E-3</v>
      </c>
      <c r="G11599">
        <v>4.7947955877939298E-4</v>
      </c>
      <c r="H11599">
        <f>SQRT(B11599^2+D11599^2)</f>
        <v>3.8699202134927684</v>
      </c>
    </row>
    <row r="11600" spans="1:8" x14ac:dyDescent="0.3">
      <c r="A11600">
        <v>546577</v>
      </c>
      <c r="B11600">
        <v>3.2517482517482499</v>
      </c>
      <c r="C11600">
        <v>0</v>
      </c>
      <c r="D11600">
        <v>-2.2027972027971998</v>
      </c>
      <c r="E11600">
        <v>20</v>
      </c>
      <c r="F11600">
        <v>-6.8531184091266302E-3</v>
      </c>
      <c r="G11600">
        <v>5.9416761763716596E-4</v>
      </c>
      <c r="H11600">
        <f>SQRT(B11600^2+D11600^2)</f>
        <v>3.9276178797585395</v>
      </c>
    </row>
    <row r="11601" spans="1:8" x14ac:dyDescent="0.3">
      <c r="A11601">
        <v>546481</v>
      </c>
      <c r="B11601">
        <v>3.3216783216783199</v>
      </c>
      <c r="C11601">
        <v>0</v>
      </c>
      <c r="D11601">
        <v>-2.2027972027971998</v>
      </c>
      <c r="E11601">
        <v>20</v>
      </c>
      <c r="F11601">
        <v>-6.7637739223689501E-3</v>
      </c>
      <c r="G11601">
        <v>7.0771796366755999E-4</v>
      </c>
      <c r="H11601">
        <f>SQRT(B11601^2+D11601^2)</f>
        <v>3.9857072633798465</v>
      </c>
    </row>
    <row r="11602" spans="1:8" x14ac:dyDescent="0.3">
      <c r="A11602">
        <v>546385</v>
      </c>
      <c r="B11602">
        <v>3.3916083916083899</v>
      </c>
      <c r="C11602">
        <v>0</v>
      </c>
      <c r="D11602">
        <v>-2.2027972027971998</v>
      </c>
      <c r="E11602">
        <v>20</v>
      </c>
      <c r="F11602">
        <v>-6.6732873370157399E-3</v>
      </c>
      <c r="G11602">
        <v>8.2001500379453695E-4</v>
      </c>
      <c r="H11602">
        <f>SQRT(B11602^2+D11602^2)</f>
        <v>4.044171484825986</v>
      </c>
    </row>
    <row r="11603" spans="1:8" x14ac:dyDescent="0.3">
      <c r="A11603">
        <v>546289</v>
      </c>
      <c r="B11603">
        <v>3.4615384615384599</v>
      </c>
      <c r="C11603">
        <v>0</v>
      </c>
      <c r="D11603">
        <v>-2.2027972027971998</v>
      </c>
      <c r="E11603">
        <v>20</v>
      </c>
      <c r="F11603">
        <v>-6.5816877907681499E-3</v>
      </c>
      <c r="G11603">
        <v>9.3095129945742301E-4</v>
      </c>
      <c r="H11603">
        <f>SQRT(B11603^2+D11603^2)</f>
        <v>4.1029945207569085</v>
      </c>
    </row>
    <row r="11604" spans="1:8" x14ac:dyDescent="0.3">
      <c r="A11604">
        <v>546193</v>
      </c>
      <c r="B11604">
        <v>3.5314685314685299</v>
      </c>
      <c r="C11604">
        <v>0</v>
      </c>
      <c r="D11604">
        <v>-2.2027972027971998</v>
      </c>
      <c r="E11604">
        <v>20</v>
      </c>
      <c r="F11604">
        <v>-6.48900533062775E-3</v>
      </c>
      <c r="G11604">
        <v>1.0404271468260401E-3</v>
      </c>
      <c r="H11604">
        <f>SQRT(B11604^2+D11604^2)</f>
        <v>4.1621611580288027</v>
      </c>
    </row>
    <row r="11605" spans="1:8" x14ac:dyDescent="0.3">
      <c r="A11605">
        <v>546097</v>
      </c>
      <c r="B11605">
        <v>3.6013986013985999</v>
      </c>
      <c r="C11605">
        <v>0</v>
      </c>
      <c r="D11605">
        <v>-2.2027972027971998</v>
      </c>
      <c r="E11605">
        <v>20</v>
      </c>
      <c r="F11605">
        <v>-6.39527086210895E-3</v>
      </c>
      <c r="G11605">
        <v>1.14835016235342E-3</v>
      </c>
      <c r="H11605">
        <f>SQRT(B11605^2+D11605^2)</f>
        <v>4.2216569499198959</v>
      </c>
    </row>
    <row r="11606" spans="1:8" x14ac:dyDescent="0.3">
      <c r="A11606">
        <v>546001</v>
      </c>
      <c r="B11606">
        <v>3.6713286713286699</v>
      </c>
      <c r="C11606">
        <v>0</v>
      </c>
      <c r="D11606">
        <v>-2.2027972027971998</v>
      </c>
      <c r="E11606">
        <v>20</v>
      </c>
      <c r="F11606">
        <v>-6.3005160993856897E-3</v>
      </c>
      <c r="G11606">
        <v>1.25463487743295E-3</v>
      </c>
      <c r="H11606">
        <f>SQRT(B11606^2+D11606^2)</f>
        <v>4.281468174536756</v>
      </c>
    </row>
    <row r="11607" spans="1:8" x14ac:dyDescent="0.3">
      <c r="A11607">
        <v>545905</v>
      </c>
      <c r="B11607">
        <v>3.7412587412587399</v>
      </c>
      <c r="C11607">
        <v>0</v>
      </c>
      <c r="D11607">
        <v>-2.2027972027971998</v>
      </c>
      <c r="E11607">
        <v>20</v>
      </c>
      <c r="F11607">
        <v>-6.2047735166331098E-3</v>
      </c>
      <c r="G11607">
        <v>1.35920234506326E-3</v>
      </c>
      <c r="H11607">
        <f>SQRT(B11607^2+D11607^2)</f>
        <v>4.341581795347877</v>
      </c>
    </row>
    <row r="11608" spans="1:8" x14ac:dyDescent="0.3">
      <c r="A11608">
        <v>545809</v>
      </c>
      <c r="B11608">
        <v>3.8111888111888099</v>
      </c>
      <c r="C11608">
        <v>0</v>
      </c>
      <c r="D11608">
        <v>-2.2027972027971998</v>
      </c>
      <c r="E11608">
        <v>20</v>
      </c>
      <c r="F11608">
        <v>-6.1080763007462704E-3</v>
      </c>
      <c r="G11608">
        <v>1.46197976069064E-3</v>
      </c>
      <c r="H11608">
        <f>SQRT(B11608^2+D11608^2)</f>
        <v>4.4019854237811762</v>
      </c>
    </row>
    <row r="11609" spans="1:8" x14ac:dyDescent="0.3">
      <c r="A11609">
        <v>545713</v>
      </c>
      <c r="B11609">
        <v>3.8811188811188799</v>
      </c>
      <c r="C11609">
        <v>0</v>
      </c>
      <c r="D11609">
        <v>-2.2027972027971998</v>
      </c>
      <c r="E11609">
        <v>20</v>
      </c>
      <c r="F11609">
        <v>-6.0104583055500304E-3</v>
      </c>
      <c r="G11609">
        <v>1.5629000987851199E-3</v>
      </c>
      <c r="H11609">
        <f>SQRT(B11609^2+D11609^2)</f>
        <v>4.4626672838145387</v>
      </c>
    </row>
    <row r="11610" spans="1:8" x14ac:dyDescent="0.3">
      <c r="A11610">
        <v>545617</v>
      </c>
      <c r="B11610">
        <v>3.9510489510489499</v>
      </c>
      <c r="C11610">
        <v>0</v>
      </c>
      <c r="D11610">
        <v>-2.2027972027971998</v>
      </c>
      <c r="E11610">
        <v>20</v>
      </c>
      <c r="F11610">
        <v>-5.9119540075645198E-3</v>
      </c>
      <c r="G11610">
        <v>1.66190176619359E-3</v>
      </c>
      <c r="H11610">
        <f>SQRT(B11610^2+D11610^2)</f>
        <v>4.5236161784833353</v>
      </c>
    </row>
    <row r="11611" spans="1:8" x14ac:dyDescent="0.3">
      <c r="A11611">
        <v>545521</v>
      </c>
      <c r="B11611">
        <v>4.0209790209790199</v>
      </c>
      <c r="C11611">
        <v>0</v>
      </c>
      <c r="D11611">
        <v>-2.2027972027971998</v>
      </c>
      <c r="E11611">
        <v>20</v>
      </c>
      <c r="F11611">
        <v>-5.8125984633471302E-3</v>
      </c>
      <c r="G11611">
        <v>1.7589282728924401E-3</v>
      </c>
      <c r="H11611">
        <f>SQRT(B11611^2+D11611^2)</f>
        <v>4.5848214582254521</v>
      </c>
    </row>
    <row r="11612" spans="1:8" x14ac:dyDescent="0.3">
      <c r="A11612">
        <v>545425</v>
      </c>
      <c r="B11612">
        <v>4.0909090909090899</v>
      </c>
      <c r="C11612">
        <v>0</v>
      </c>
      <c r="D11612">
        <v>-2.2027972027971998</v>
      </c>
      <c r="E11612">
        <v>20</v>
      </c>
      <c r="F11612">
        <v>-5.7124272684076199E-3</v>
      </c>
      <c r="G11612">
        <v>1.85392792041795E-3</v>
      </c>
      <c r="H11612">
        <f>SQRT(B11612^2+D11612^2)</f>
        <v>4.6462729909825367</v>
      </c>
    </row>
    <row r="11613" spans="1:8" x14ac:dyDescent="0.3">
      <c r="A11613">
        <v>545329</v>
      </c>
      <c r="B11613">
        <v>4.1608391608391599</v>
      </c>
      <c r="C11613">
        <v>0</v>
      </c>
      <c r="D11613">
        <v>-2.2027972027971998</v>
      </c>
      <c r="E11613">
        <v>20</v>
      </c>
      <c r="F11613">
        <v>-5.6114765176602799E-3</v>
      </c>
      <c r="G11613">
        <v>1.94685350797649E-3</v>
      </c>
      <c r="H11613">
        <f>SQRT(B11613^2+D11613^2)</f>
        <v>4.7079611339755019</v>
      </c>
    </row>
    <row r="11614" spans="1:8" x14ac:dyDescent="0.3">
      <c r="A11614">
        <v>545233</v>
      </c>
      <c r="B11614">
        <v>4.2307692307692299</v>
      </c>
      <c r="C11614">
        <v>0</v>
      </c>
      <c r="D11614">
        <v>-2.2027972027971998</v>
      </c>
      <c r="E11614">
        <v>20</v>
      </c>
      <c r="F11614">
        <v>-5.50978276736982E-3</v>
      </c>
      <c r="G11614">
        <v>2.0376620560158798E-3</v>
      </c>
      <c r="H11614">
        <f>SQRT(B11614^2+D11614^2)</f>
        <v>4.7698767070727133</v>
      </c>
    </row>
    <row r="11615" spans="1:8" x14ac:dyDescent="0.3">
      <c r="A11615">
        <v>545137</v>
      </c>
      <c r="B11615">
        <v>4.3006993006993</v>
      </c>
      <c r="C11615">
        <v>0</v>
      </c>
      <c r="D11615">
        <v>-2.2027972027971998</v>
      </c>
      <c r="E11615">
        <v>20</v>
      </c>
      <c r="F11615">
        <v>-5.4073829985277497E-3</v>
      </c>
      <c r="G11615">
        <v>2.1263145468694098E-3</v>
      </c>
      <c r="H11615">
        <f>SQRT(B11615^2+D11615^2)</f>
        <v>4.8320109676703566</v>
      </c>
    </row>
    <row r="11616" spans="1:8" x14ac:dyDescent="0.3">
      <c r="A11616">
        <v>545041</v>
      </c>
      <c r="B11616">
        <v>4.37062937062937</v>
      </c>
      <c r="C11616">
        <v>0</v>
      </c>
      <c r="D11616">
        <v>-2.2027972027971998</v>
      </c>
      <c r="E11616">
        <v>20</v>
      </c>
      <c r="F11616">
        <v>-5.3043145815939797E-3</v>
      </c>
      <c r="G11616">
        <v>2.2127756819515002E-3</v>
      </c>
      <c r="H11616">
        <f>SQRT(B11616^2+D11616^2)</f>
        <v>4.8943555870062454</v>
      </c>
    </row>
    <row r="11617" spans="1:8" x14ac:dyDescent="0.3">
      <c r="A11617">
        <v>544945</v>
      </c>
      <c r="B11617">
        <v>4.44055944055944</v>
      </c>
      <c r="C11617">
        <v>0</v>
      </c>
      <c r="D11617">
        <v>-2.2027972027971998</v>
      </c>
      <c r="E11617">
        <v>20</v>
      </c>
      <c r="F11617">
        <v>-5.20061524252915E-3</v>
      </c>
      <c r="G11617">
        <v>2.2970136548892402E-3</v>
      </c>
      <c r="H11617">
        <f>SQRT(B11617^2+D11617^2)</f>
        <v>4.9569026278304813</v>
      </c>
    </row>
    <row r="11618" spans="1:8" x14ac:dyDescent="0.3">
      <c r="A11618">
        <v>544849</v>
      </c>
      <c r="B11618">
        <v>4.51048951048951</v>
      </c>
      <c r="C11618">
        <v>0</v>
      </c>
      <c r="D11618">
        <v>-2.2027972027971998</v>
      </c>
      <c r="E11618">
        <v>20</v>
      </c>
      <c r="F11618">
        <v>-5.0963230300451598E-3</v>
      </c>
      <c r="G11618">
        <v>2.3789999399035601E-3</v>
      </c>
      <c r="H11618">
        <f>SQRT(B11618^2+D11618^2)</f>
        <v>5.0196445233589069</v>
      </c>
    </row>
    <row r="11619" spans="1:8" x14ac:dyDescent="0.3">
      <c r="A11619">
        <v>544753</v>
      </c>
      <c r="B11619">
        <v>4.58041958041958</v>
      </c>
      <c r="C11619">
        <v>0</v>
      </c>
      <c r="D11619">
        <v>-2.2027972027971998</v>
      </c>
      <c r="E11619">
        <v>20</v>
      </c>
      <c r="F11619">
        <v>-4.9914762839970003E-3</v>
      </c>
      <c r="G11619">
        <v>2.4587090947101398E-3</v>
      </c>
      <c r="H11619">
        <f>SQRT(B11619^2+D11619^2)</f>
        <v>5.0825740574380465</v>
      </c>
    </row>
    <row r="11620" spans="1:8" x14ac:dyDescent="0.3">
      <c r="A11620">
        <v>544657</v>
      </c>
      <c r="B11620">
        <v>4.65034965034965</v>
      </c>
      <c r="C11620">
        <v>0</v>
      </c>
      <c r="D11620">
        <v>-2.2027972027971998</v>
      </c>
      <c r="E11620">
        <v>20</v>
      </c>
      <c r="F11620">
        <v>-4.8861136048439597E-3</v>
      </c>
      <c r="G11620">
        <v>2.5361185771816202E-3</v>
      </c>
      <c r="H11620">
        <f>SQRT(B11620^2+D11620^2)</f>
        <v>5.1456843458531614</v>
      </c>
    </row>
    <row r="11621" spans="1:8" x14ac:dyDescent="0.3">
      <c r="A11621">
        <v>544561</v>
      </c>
      <c r="B11621">
        <v>4.72027972027972</v>
      </c>
      <c r="C11621">
        <v>0</v>
      </c>
      <c r="D11621">
        <v>-2.2027972027971998</v>
      </c>
      <c r="E11621">
        <v>20</v>
      </c>
      <c r="F11621">
        <v>-4.7802738241069804E-3</v>
      </c>
      <c r="G11621">
        <v>2.6112085750037602E-3</v>
      </c>
      <c r="H11621">
        <f>SQRT(B11621^2+D11621^2)</f>
        <v>5.2089688187140419</v>
      </c>
    </row>
    <row r="11622" spans="1:8" x14ac:dyDescent="0.3">
      <c r="A11622">
        <v>544465</v>
      </c>
      <c r="B11622">
        <v>4.79020979020979</v>
      </c>
      <c r="C11622">
        <v>0</v>
      </c>
      <c r="D11622">
        <v>-2.2027972027971998</v>
      </c>
      <c r="E11622">
        <v>20</v>
      </c>
      <c r="F11622">
        <v>-4.6739959757552798E-3</v>
      </c>
      <c r="G11622">
        <v>2.6839618475558501E-3</v>
      </c>
      <c r="H11622">
        <f>SQRT(B11622^2+D11622^2)</f>
        <v>5.2724212038562399</v>
      </c>
    </row>
    <row r="11623" spans="1:8" x14ac:dyDescent="0.3">
      <c r="A11623">
        <v>544369</v>
      </c>
      <c r="B11623">
        <v>4.86013986013986</v>
      </c>
      <c r="C11623">
        <v>0</v>
      </c>
      <c r="D11623">
        <v>-2.2027972027971998</v>
      </c>
      <c r="E11623">
        <v>20</v>
      </c>
      <c r="F11623">
        <v>-4.5673192684569401E-3</v>
      </c>
      <c r="G11623">
        <v>2.7543635792588702E-3</v>
      </c>
      <c r="H11623">
        <f>SQRT(B11623^2+D11623^2)</f>
        <v>5.3360355111985021</v>
      </c>
    </row>
    <row r="11624" spans="1:8" x14ac:dyDescent="0.3">
      <c r="A11624">
        <v>544225</v>
      </c>
      <c r="B11624">
        <v>4.93006993006993</v>
      </c>
      <c r="C11624">
        <v>0</v>
      </c>
      <c r="D11624">
        <v>-2.2027972027971998</v>
      </c>
      <c r="E11624">
        <v>20</v>
      </c>
      <c r="F11624">
        <v>-4.4602830586319099E-3</v>
      </c>
      <c r="G11624">
        <v>2.8224012436503E-3</v>
      </c>
      <c r="H11624">
        <f>SQRT(B11624^2+D11624^2)</f>
        <v>5.3998060180001737</v>
      </c>
    </row>
    <row r="11625" spans="1:8" x14ac:dyDescent="0.3">
      <c r="A11625">
        <v>544273</v>
      </c>
      <c r="B11625">
        <v>5</v>
      </c>
      <c r="C11625">
        <v>0</v>
      </c>
      <c r="D11625">
        <v>-2.2027972027971998</v>
      </c>
      <c r="E11625">
        <v>20</v>
      </c>
      <c r="F11625">
        <v>-4.3529268242520798E-3</v>
      </c>
      <c r="G11625">
        <v>2.8880644774685799E-3</v>
      </c>
      <c r="H11625">
        <f>SQRT(B11625^2+D11625^2)</f>
        <v>5.4637272549653471</v>
      </c>
    </row>
    <row r="11626" spans="1:8" x14ac:dyDescent="0.3">
      <c r="A11626">
        <v>571633</v>
      </c>
      <c r="B11626">
        <v>-4.9650349650349703</v>
      </c>
      <c r="C11626">
        <v>0</v>
      </c>
      <c r="D11626">
        <v>-2.1678321678321701</v>
      </c>
      <c r="E11626">
        <v>20</v>
      </c>
      <c r="F11626">
        <v>-4.4994947720344899E-3</v>
      </c>
      <c r="G11626">
        <v>2.8376935863379301E-3</v>
      </c>
      <c r="H11626">
        <f>SQRT(B11626^2+D11626^2)</f>
        <v>5.417662642866178</v>
      </c>
    </row>
    <row r="11627" spans="1:8" x14ac:dyDescent="0.3">
      <c r="A11627">
        <v>571537</v>
      </c>
      <c r="B11627">
        <v>-4.8951048951048897</v>
      </c>
      <c r="C11627">
        <v>0</v>
      </c>
      <c r="D11627">
        <v>-2.1678321678321701</v>
      </c>
      <c r="E11627">
        <v>20</v>
      </c>
      <c r="F11627">
        <v>-4.6078471830808499E-3</v>
      </c>
      <c r="G11627">
        <v>2.7686176014232902E-3</v>
      </c>
      <c r="H11627">
        <f>SQRT(B11627^2+D11627^2)</f>
        <v>5.3536481245938994</v>
      </c>
    </row>
    <row r="11628" spans="1:8" x14ac:dyDescent="0.3">
      <c r="A11628">
        <v>571441</v>
      </c>
      <c r="B11628">
        <v>-4.8251748251748197</v>
      </c>
      <c r="C11628">
        <v>0</v>
      </c>
      <c r="D11628">
        <v>-2.1678321678321701</v>
      </c>
      <c r="E11628">
        <v>20</v>
      </c>
      <c r="F11628">
        <v>-4.7158491150297698E-3</v>
      </c>
      <c r="G11628">
        <v>2.6971200807573798E-3</v>
      </c>
      <c r="H11628">
        <f>SQRT(B11628^2+D11628^2)</f>
        <v>5.2897833983433369</v>
      </c>
    </row>
    <row r="11629" spans="1:8" x14ac:dyDescent="0.3">
      <c r="A11629">
        <v>571345</v>
      </c>
      <c r="B11629">
        <v>-4.7552447552447603</v>
      </c>
      <c r="C11629">
        <v>0</v>
      </c>
      <c r="D11629">
        <v>-2.1678321678321701</v>
      </c>
      <c r="E11629">
        <v>20</v>
      </c>
      <c r="F11629">
        <v>-4.8234607936512497E-3</v>
      </c>
      <c r="G11629">
        <v>2.6232117726667399E-3</v>
      </c>
      <c r="H11629">
        <f>SQRT(B11629^2+D11629^2)</f>
        <v>5.2260739556736784</v>
      </c>
    </row>
    <row r="11630" spans="1:8" x14ac:dyDescent="0.3">
      <c r="A11630">
        <v>571249</v>
      </c>
      <c r="B11630">
        <v>-4.6853146853146797</v>
      </c>
      <c r="C11630">
        <v>0</v>
      </c>
      <c r="D11630">
        <v>-2.1678321678321701</v>
      </c>
      <c r="E11630">
        <v>20</v>
      </c>
      <c r="F11630">
        <v>-4.9306425702543497E-3</v>
      </c>
      <c r="G11630">
        <v>2.5469056545711498E-3</v>
      </c>
      <c r="H11630">
        <f>SQRT(B11630^2+D11630^2)</f>
        <v>5.1625255455361501</v>
      </c>
    </row>
    <row r="11631" spans="1:8" x14ac:dyDescent="0.3">
      <c r="A11631">
        <v>571153</v>
      </c>
      <c r="B11631">
        <v>-4.6153846153846203</v>
      </c>
      <c r="C11631">
        <v>0</v>
      </c>
      <c r="D11631">
        <v>-2.1678321678321701</v>
      </c>
      <c r="E11631">
        <v>20</v>
      </c>
      <c r="F11631">
        <v>-5.0373549464908501E-3</v>
      </c>
      <c r="G11631">
        <v>2.4682170678603501E-3</v>
      </c>
      <c r="H11631">
        <f>SQRT(B11631^2+D11631^2)</f>
        <v>5.0991441885689959</v>
      </c>
    </row>
    <row r="11632" spans="1:8" x14ac:dyDescent="0.3">
      <c r="A11632">
        <v>571057</v>
      </c>
      <c r="B11632">
        <v>-4.5454545454545503</v>
      </c>
      <c r="C11632">
        <v>0</v>
      </c>
      <c r="D11632">
        <v>-2.1678321678321701</v>
      </c>
      <c r="E11632">
        <v>20</v>
      </c>
      <c r="F11632">
        <v>-5.1435585997292596E-3</v>
      </c>
      <c r="G11632">
        <v>2.3871638638077401E-3</v>
      </c>
      <c r="H11632">
        <f>SQRT(B11632^2+D11632^2)</f>
        <v>5.0359361922766022</v>
      </c>
    </row>
    <row r="11633" spans="1:8" x14ac:dyDescent="0.3">
      <c r="A11633">
        <v>570961</v>
      </c>
      <c r="B11633">
        <v>-4.4755244755244696</v>
      </c>
      <c r="C11633">
        <v>0</v>
      </c>
      <c r="D11633">
        <v>-2.1678321678321701</v>
      </c>
      <c r="E11633">
        <v>20</v>
      </c>
      <c r="F11633">
        <v>-5.2492144090396601E-3</v>
      </c>
      <c r="G11633">
        <v>2.3037665613317099E-3</v>
      </c>
      <c r="H11633">
        <f>SQRT(B11633^2+D11633^2)</f>
        <v>4.9729081671499333</v>
      </c>
    </row>
    <row r="11634" spans="1:8" x14ac:dyDescent="0.3">
      <c r="A11634">
        <v>570865</v>
      </c>
      <c r="B11634">
        <v>-4.4055944055944103</v>
      </c>
      <c r="C11634">
        <v>0</v>
      </c>
      <c r="D11634">
        <v>-2.1678321678321701</v>
      </c>
      <c r="E11634">
        <v>20</v>
      </c>
      <c r="F11634">
        <v>-5.3542834818321198E-3</v>
      </c>
      <c r="G11634">
        <v>2.2180485174427499E-3</v>
      </c>
      <c r="H11634">
        <f>SQRT(B11634^2+D11634^2)</f>
        <v>4.9100670437879659</v>
      </c>
    </row>
    <row r="11635" spans="1:8" x14ac:dyDescent="0.3">
      <c r="A11635">
        <v>570769</v>
      </c>
      <c r="B11635">
        <v>-4.3356643356643403</v>
      </c>
      <c r="C11635">
        <v>0</v>
      </c>
      <c r="D11635">
        <v>-2.1678321678321701</v>
      </c>
      <c r="E11635">
        <v>20</v>
      </c>
      <c r="F11635">
        <v>-5.4587271811940997E-3</v>
      </c>
      <c r="G11635">
        <v>2.1300361112378901E-3</v>
      </c>
      <c r="H11635">
        <f>SQRT(B11635^2+D11635^2)</f>
        <v>4.8474200910834657</v>
      </c>
    </row>
    <row r="11636" spans="1:8" x14ac:dyDescent="0.3">
      <c r="A11636">
        <v>570673</v>
      </c>
      <c r="B11636">
        <v>-4.2657342657342703</v>
      </c>
      <c r="C11636">
        <v>0</v>
      </c>
      <c r="D11636">
        <v>-2.1678321678321701</v>
      </c>
      <c r="E11636">
        <v>20</v>
      </c>
      <c r="F11636">
        <v>-5.5625071539750597E-3</v>
      </c>
      <c r="G11636">
        <v>2.0397589423166301E-3</v>
      </c>
      <c r="H11636">
        <f>SQRT(B11636^2+D11636^2)</f>
        <v>4.7849749355401459</v>
      </c>
    </row>
    <row r="11637" spans="1:8" x14ac:dyDescent="0.3">
      <c r="A11637">
        <v>570577</v>
      </c>
      <c r="B11637">
        <v>-4.1958041958042003</v>
      </c>
      <c r="C11637">
        <v>0</v>
      </c>
      <c r="D11637">
        <v>-2.1678321678321701</v>
      </c>
      <c r="E11637">
        <v>20</v>
      </c>
      <c r="F11637">
        <v>-5.6655853596653599E-3</v>
      </c>
      <c r="G11637">
        <v>1.9472500444966301E-3</v>
      </c>
      <c r="H11637">
        <f>SQRT(B11637^2+D11637^2)</f>
        <v>4.7227395817910667</v>
      </c>
    </row>
    <row r="11638" spans="1:8" x14ac:dyDescent="0.3">
      <c r="A11638">
        <v>570481</v>
      </c>
      <c r="B11638">
        <v>-4.1258741258741196</v>
      </c>
      <c r="C11638">
        <v>0</v>
      </c>
      <c r="D11638">
        <v>-2.1678321678321701</v>
      </c>
      <c r="E11638">
        <v>20</v>
      </c>
      <c r="F11638">
        <v>-5.7679241001206104E-3</v>
      </c>
      <c r="G11638">
        <v>1.8525461156972201E-3</v>
      </c>
      <c r="H11638">
        <f>SQRT(B11638^2+D11638^2)</f>
        <v>4.6607224343920608</v>
      </c>
    </row>
    <row r="11639" spans="1:8" x14ac:dyDescent="0.3">
      <c r="A11639">
        <v>570385</v>
      </c>
      <c r="B11639">
        <v>-4.0559440559440603</v>
      </c>
      <c r="C11639">
        <v>0</v>
      </c>
      <c r="D11639">
        <v>-2.1678321678321701</v>
      </c>
      <c r="E11639">
        <v>20</v>
      </c>
      <c r="F11639">
        <v>-5.8694860501792099E-3</v>
      </c>
      <c r="G11639">
        <v>1.75568776482984E-3</v>
      </c>
      <c r="H11639">
        <f>SQRT(B11639^2+D11639^2)</f>
        <v>4.5989323209671049</v>
      </c>
    </row>
    <row r="11640" spans="1:8" x14ac:dyDescent="0.3">
      <c r="A11640">
        <v>570289</v>
      </c>
      <c r="B11640">
        <v>-3.9860139860139898</v>
      </c>
      <c r="C11640">
        <v>0</v>
      </c>
      <c r="D11640">
        <v>-2.1678321678321701</v>
      </c>
      <c r="E11640">
        <v>20</v>
      </c>
      <c r="F11640">
        <v>-5.9702342892202897E-3</v>
      </c>
      <c r="G11640">
        <v>1.65671977648716E-3</v>
      </c>
      <c r="H11640">
        <f>SQRT(B11640^2+D11640^2)</f>
        <v>4.5373785167855525</v>
      </c>
    </row>
    <row r="11641" spans="1:8" x14ac:dyDescent="0.3">
      <c r="A11641">
        <v>570193</v>
      </c>
      <c r="B11641">
        <v>-3.9160839160839198</v>
      </c>
      <c r="C11641">
        <v>0</v>
      </c>
      <c r="D11641">
        <v>-2.1678321678321701</v>
      </c>
      <c r="E11641">
        <v>20</v>
      </c>
      <c r="F11641">
        <v>-6.0701323337016503E-3</v>
      </c>
      <c r="G11641">
        <v>1.5556913941457799E-3</v>
      </c>
      <c r="H11641">
        <f>SQRT(B11641^2+D11641^2)</f>
        <v>4.4760707708546228</v>
      </c>
    </row>
    <row r="11642" spans="1:8" x14ac:dyDescent="0.3">
      <c r="A11642">
        <v>570097</v>
      </c>
      <c r="B11642">
        <v>-3.8461538461538498</v>
      </c>
      <c r="C11642">
        <v>0</v>
      </c>
      <c r="D11642">
        <v>-2.1678321678321701</v>
      </c>
      <c r="E11642">
        <v>20</v>
      </c>
      <c r="F11642">
        <v>-6.1691441707192396E-3</v>
      </c>
      <c r="G11642">
        <v>1.45265662248852E-3</v>
      </c>
      <c r="H11642">
        <f>SQRT(B11642^2+D11642^2)</f>
        <v>4.415019333612479</v>
      </c>
    </row>
    <row r="11643" spans="1:8" x14ac:dyDescent="0.3">
      <c r="A11643">
        <v>570001</v>
      </c>
      <c r="B11643">
        <v>-3.7762237762237798</v>
      </c>
      <c r="C11643">
        <v>0</v>
      </c>
      <c r="D11643">
        <v>-2.1678321678321701</v>
      </c>
      <c r="E11643">
        <v>20</v>
      </c>
      <c r="F11643">
        <v>-6.2672342926061199E-3</v>
      </c>
      <c r="G11643">
        <v>1.34767454930665E-3</v>
      </c>
      <c r="H11643">
        <f>SQRT(B11643^2+D11643^2)</f>
        <v>4.3542349863099616</v>
      </c>
    </row>
    <row r="11644" spans="1:8" x14ac:dyDescent="0.3">
      <c r="A11644">
        <v>569905</v>
      </c>
      <c r="B11644">
        <v>-3.7062937062937098</v>
      </c>
      <c r="C11644">
        <v>0</v>
      </c>
      <c r="D11644">
        <v>-2.1678321678321701</v>
      </c>
      <c r="E11644">
        <v>20</v>
      </c>
      <c r="F11644">
        <v>-6.3643677325890703E-3</v>
      </c>
      <c r="G11644">
        <v>1.2408096872458399E-3</v>
      </c>
      <c r="H11644">
        <f>SQRT(B11644^2+D11644^2)</f>
        <v>4.2937290721702839</v>
      </c>
    </row>
    <row r="11645" spans="1:8" x14ac:dyDescent="0.3">
      <c r="A11645">
        <v>569809</v>
      </c>
      <c r="B11645">
        <v>-3.6363636363636398</v>
      </c>
      <c r="C11645">
        <v>0</v>
      </c>
      <c r="D11645">
        <v>-2.1678321678321701</v>
      </c>
      <c r="E11645">
        <v>20</v>
      </c>
      <c r="F11645">
        <v>-6.4605101014915097E-3</v>
      </c>
      <c r="G11645">
        <v>1.13213233540871E-3</v>
      </c>
      <c r="H11645">
        <f>SQRT(B11645^2+D11645^2)</f>
        <v>4.2335135294168742</v>
      </c>
    </row>
    <row r="11646" spans="1:8" x14ac:dyDescent="0.3">
      <c r="A11646">
        <v>569713</v>
      </c>
      <c r="B11646">
        <v>-3.5664335664335698</v>
      </c>
      <c r="C11646">
        <v>0</v>
      </c>
      <c r="D11646">
        <v>-2.1678321678321701</v>
      </c>
      <c r="E11646">
        <v>20</v>
      </c>
      <c r="F11646">
        <v>-6.5556276254515296E-3</v>
      </c>
      <c r="G11646">
        <v>1.02171896050944E-3</v>
      </c>
      <c r="H11646">
        <f>SQRT(B11646^2+D11646^2)</f>
        <v>4.1736009262592413</v>
      </c>
    </row>
    <row r="11647" spans="1:8" x14ac:dyDescent="0.3">
      <c r="A11647">
        <v>569617</v>
      </c>
      <c r="B11647">
        <v>-3.4965034965034998</v>
      </c>
      <c r="C11647">
        <v>0</v>
      </c>
      <c r="D11647">
        <v>-2.1678321678321701</v>
      </c>
      <c r="E11647">
        <v>20</v>
      </c>
      <c r="F11647">
        <v>-6.6496871845890902E-3</v>
      </c>
      <c r="G11647">
        <v>9.0965259687857103E-4</v>
      </c>
      <c r="H11647">
        <f>SQRT(B11647^2+D11647^2)</f>
        <v>4.1140044979252428</v>
      </c>
    </row>
    <row r="11648" spans="1:8" x14ac:dyDescent="0.3">
      <c r="A11648">
        <v>569521</v>
      </c>
      <c r="B11648">
        <v>-3.4265734265734298</v>
      </c>
      <c r="C11648">
        <v>0</v>
      </c>
      <c r="D11648">
        <v>-2.1678321678321701</v>
      </c>
      <c r="E11648">
        <v>20</v>
      </c>
      <c r="F11648">
        <v>-6.7426563525138901E-3</v>
      </c>
      <c r="G11648">
        <v>7.9602326412865198E-4</v>
      </c>
      <c r="H11648">
        <f>SQRT(B11648^2+D11648^2)</f>
        <v>4.054738185824962</v>
      </c>
    </row>
    <row r="11649" spans="1:8" x14ac:dyDescent="0.3">
      <c r="A11649">
        <v>569425</v>
      </c>
      <c r="B11649">
        <v>-3.3566433566433602</v>
      </c>
      <c r="C11649">
        <v>0</v>
      </c>
      <c r="D11649">
        <v>-2.1678321678321701</v>
      </c>
      <c r="E11649">
        <v>20</v>
      </c>
      <c r="F11649">
        <v>-6.8345034365136998E-3</v>
      </c>
      <c r="G11649">
        <v>6.8092840069692597E-4</v>
      </c>
      <c r="H11649">
        <f>SQRT(B11649^2+D11649^2)</f>
        <v>3.995816678926341</v>
      </c>
    </row>
    <row r="11650" spans="1:8" x14ac:dyDescent="0.3">
      <c r="A11650">
        <v>569329</v>
      </c>
      <c r="B11650">
        <v>-3.2867132867132902</v>
      </c>
      <c r="C11650">
        <v>0</v>
      </c>
      <c r="D11650">
        <v>-2.1678321678321701</v>
      </c>
      <c r="E11650">
        <v>20</v>
      </c>
      <c r="F11650">
        <v>-6.92519751819315E-3</v>
      </c>
      <c r="G11650">
        <v>5.64473310766545E-4</v>
      </c>
      <c r="H11650">
        <f>SQRT(B11650^2+D11650^2)</f>
        <v>3.9372554574151786</v>
      </c>
    </row>
    <row r="11651" spans="1:8" x14ac:dyDescent="0.3">
      <c r="A11651">
        <v>569233</v>
      </c>
      <c r="B11651">
        <v>-3.2167832167832202</v>
      </c>
      <c r="C11651">
        <v>0</v>
      </c>
      <c r="D11651">
        <v>-2.1678321678321701</v>
      </c>
      <c r="E11651">
        <v>20</v>
      </c>
      <c r="F11651">
        <v>-7.0147084942522499E-3</v>
      </c>
      <c r="G11651">
        <v>4.4677162121338601E-4</v>
      </c>
      <c r="H11651">
        <f>SQRT(B11651^2+D11651^2)</f>
        <v>3.8790708387017281</v>
      </c>
    </row>
    <row r="11652" spans="1:8" x14ac:dyDescent="0.3">
      <c r="A11652">
        <v>569137</v>
      </c>
      <c r="B11652">
        <v>-3.1468531468531502</v>
      </c>
      <c r="C11652">
        <v>0</v>
      </c>
      <c r="D11652">
        <v>-2.1678321678321701</v>
      </c>
      <c r="E11652">
        <v>20</v>
      </c>
      <c r="F11652">
        <v>-7.1030071169912298E-3</v>
      </c>
      <c r="G11652">
        <v>3.2794574421698503E-4</v>
      </c>
      <c r="H11652">
        <f>SQRT(B11652^2+D11652^2)</f>
        <v>3.8212800258221722</v>
      </c>
    </row>
    <row r="11653" spans="1:8" x14ac:dyDescent="0.3">
      <c r="A11653">
        <v>569041</v>
      </c>
      <c r="B11653">
        <v>-3.0769230769230802</v>
      </c>
      <c r="C11653">
        <v>0</v>
      </c>
      <c r="D11653">
        <v>-2.1678321678321701</v>
      </c>
      <c r="E11653">
        <v>20</v>
      </c>
      <c r="F11653">
        <v>-7.1900650340015297E-3</v>
      </c>
      <c r="G11653">
        <v>2.0812733999268099E-4</v>
      </c>
      <c r="H11653">
        <f>SQRT(B11653^2+D11653^2)</f>
        <v>3.7639011582651478</v>
      </c>
    </row>
    <row r="11654" spans="1:8" x14ac:dyDescent="0.3">
      <c r="A11654">
        <v>568945</v>
      </c>
      <c r="B11654">
        <v>-3.0069930069930102</v>
      </c>
      <c r="C11654">
        <v>0</v>
      </c>
      <c r="D11654">
        <v>-2.1678321678321701</v>
      </c>
      <c r="E11654">
        <v>20</v>
      </c>
      <c r="F11654">
        <v>-7.27585482635519E-3</v>
      </c>
      <c r="G11654">
        <v>8.7457772729379398E-5</v>
      </c>
      <c r="H11654">
        <f>SQRT(B11654^2+D11654^2)</f>
        <v>3.7069533652303739</v>
      </c>
    </row>
    <row r="11655" spans="1:8" x14ac:dyDescent="0.3">
      <c r="A11655">
        <v>568849</v>
      </c>
      <c r="B11655">
        <v>-2.9370629370629402</v>
      </c>
      <c r="C11655">
        <v>0</v>
      </c>
      <c r="D11655">
        <v>-2.1678321678321701</v>
      </c>
      <c r="E11655">
        <v>20</v>
      </c>
      <c r="F11655">
        <v>-7.3603500444192199E-3</v>
      </c>
      <c r="G11655">
        <v>-3.3911448757489503E-5</v>
      </c>
      <c r="H11655">
        <f>SQRT(B11655^2+D11655^2)</f>
        <v>3.6504568212973991</v>
      </c>
    </row>
    <row r="11656" spans="1:8" x14ac:dyDescent="0.3">
      <c r="A11656">
        <v>568753</v>
      </c>
      <c r="B11656">
        <v>-2.8671328671328702</v>
      </c>
      <c r="C11656">
        <v>0</v>
      </c>
      <c r="D11656">
        <v>-2.1678321678321701</v>
      </c>
      <c r="E11656">
        <v>20</v>
      </c>
      <c r="F11656">
        <v>-7.4435252402105002E-3</v>
      </c>
      <c r="G11656">
        <v>-1.55818255942566E-4</v>
      </c>
      <c r="H11656">
        <f>SQRT(B11656^2+D11656^2)</f>
        <v>3.5944328044465483</v>
      </c>
    </row>
    <row r="11657" spans="1:8" x14ac:dyDescent="0.3">
      <c r="A11657">
        <v>568657</v>
      </c>
      <c r="B11657">
        <v>-2.7972027972028002</v>
      </c>
      <c r="C11657">
        <v>0</v>
      </c>
      <c r="D11657">
        <v>-2.1678321678321701</v>
      </c>
      <c r="E11657">
        <v>20</v>
      </c>
      <c r="F11657">
        <v>-7.5253559949449702E-3</v>
      </c>
      <c r="G11657">
        <v>-2.7808964337688299E-4</v>
      </c>
      <c r="H11657">
        <f>SQRT(B11657^2+D11657^2)</f>
        <v>3.5389037563300723</v>
      </c>
    </row>
    <row r="11658" spans="1:8" x14ac:dyDescent="0.3">
      <c r="A11658">
        <v>568561</v>
      </c>
      <c r="B11658">
        <v>-2.7272727272727302</v>
      </c>
      <c r="C11658">
        <v>0</v>
      </c>
      <c r="D11658">
        <v>-2.1678321678321701</v>
      </c>
      <c r="E11658">
        <v>20</v>
      </c>
      <c r="F11658">
        <v>-7.6058189401427998E-3</v>
      </c>
      <c r="G11658">
        <v>-4.0054134388484901E-4</v>
      </c>
      <c r="H11658">
        <f>SQRT(B11658^2+D11658^2)</f>
        <v>3.483893344638088</v>
      </c>
    </row>
    <row r="11659" spans="1:8" x14ac:dyDescent="0.3">
      <c r="A11659">
        <v>568465</v>
      </c>
      <c r="B11659">
        <v>-2.6573426573426602</v>
      </c>
      <c r="C11659">
        <v>0</v>
      </c>
      <c r="D11659">
        <v>-2.1678321678321701</v>
      </c>
      <c r="E11659">
        <v>20</v>
      </c>
      <c r="F11659">
        <v>-7.6848917702973703E-3</v>
      </c>
      <c r="G11659">
        <v>-5.2297757316326901E-4</v>
      </c>
      <c r="H11659">
        <f>SQRT(B11659^2+D11659^2)</f>
        <v>3.4294265273396478</v>
      </c>
    </row>
    <row r="11660" spans="1:8" x14ac:dyDescent="0.3">
      <c r="A11660">
        <v>568369</v>
      </c>
      <c r="B11660">
        <v>-2.5874125874125902</v>
      </c>
      <c r="C11660">
        <v>0</v>
      </c>
      <c r="D11660">
        <v>-2.1678321678321701</v>
      </c>
      <c r="E11660">
        <v>20</v>
      </c>
      <c r="F11660">
        <v>-7.7625532447223398E-3</v>
      </c>
      <c r="G11660">
        <v>-6.4519086341262299E-4</v>
      </c>
      <c r="H11660">
        <f>SQRT(B11660^2+D11660^2)</f>
        <v>3.3755296185027084</v>
      </c>
    </row>
    <row r="11661" spans="1:8" x14ac:dyDescent="0.3">
      <c r="A11661">
        <v>568273</v>
      </c>
      <c r="B11661">
        <v>-2.5174825174825202</v>
      </c>
      <c r="C11661">
        <v>0</v>
      </c>
      <c r="D11661">
        <v>-2.1678321678321701</v>
      </c>
      <c r="E11661">
        <v>20</v>
      </c>
      <c r="F11661">
        <v>-7.8387831757385906E-3</v>
      </c>
      <c r="G11661">
        <v>-7.6696200841093898E-4</v>
      </c>
      <c r="H11661">
        <f>SQRT(B11661^2+D11661^2)</f>
        <v>3.322230355306214</v>
      </c>
    </row>
    <row r="11662" spans="1:8" x14ac:dyDescent="0.3">
      <c r="A11662">
        <v>568177</v>
      </c>
      <c r="B11662">
        <v>-2.4475524475524502</v>
      </c>
      <c r="C11662">
        <v>0</v>
      </c>
      <c r="D11662">
        <v>-2.1678321678321701</v>
      </c>
      <c r="E11662">
        <v>20</v>
      </c>
      <c r="F11662">
        <v>-7.9135623998567595E-3</v>
      </c>
      <c r="G11662">
        <v>-8.8806014529415201E-4</v>
      </c>
      <c r="H11662">
        <f>SQRT(B11662^2+D11662^2)</f>
        <v>3.269557965751321</v>
      </c>
    </row>
    <row r="11663" spans="1:8" x14ac:dyDescent="0.3">
      <c r="A11663">
        <v>568081</v>
      </c>
      <c r="B11663">
        <v>-2.3776223776223802</v>
      </c>
      <c r="C11663">
        <v>0</v>
      </c>
      <c r="D11663">
        <v>-2.1678321678321701</v>
      </c>
      <c r="E11663">
        <v>20</v>
      </c>
      <c r="F11663">
        <v>-7.9868727280633604E-3</v>
      </c>
      <c r="G11663">
        <v>-1.0082430011383501E-3</v>
      </c>
      <c r="H11663">
        <f>SQRT(B11663^2+D11663^2)</f>
        <v>3.2175432364552039</v>
      </c>
    </row>
    <row r="11664" spans="1:8" x14ac:dyDescent="0.3">
      <c r="A11664">
        <v>567985</v>
      </c>
      <c r="B11664">
        <v>-2.3076923076923102</v>
      </c>
      <c r="C11664">
        <v>0</v>
      </c>
      <c r="D11664">
        <v>-2.1678321678321701</v>
      </c>
      <c r="E11664">
        <v>20</v>
      </c>
      <c r="F11664">
        <v>-8.0586968707291092E-3</v>
      </c>
      <c r="G11664">
        <v>-1.12725733511022E-3</v>
      </c>
      <c r="H11664">
        <f>SQRT(B11664^2+D11664^2)</f>
        <v>3.1662185797683309</v>
      </c>
    </row>
    <row r="11665" spans="1:8" x14ac:dyDescent="0.3">
      <c r="A11665">
        <v>567889</v>
      </c>
      <c r="B11665">
        <v>-2.2377622377622401</v>
      </c>
      <c r="C11665">
        <v>0</v>
      </c>
      <c r="D11665">
        <v>-2.1678321678321701</v>
      </c>
      <c r="E11665">
        <v>20</v>
      </c>
      <c r="F11665">
        <v>-8.1290183320387593E-3</v>
      </c>
      <c r="G11665">
        <v>-1.24483960928502E-3</v>
      </c>
      <c r="H11665">
        <f>SQRT(B11665^2+D11665^2)</f>
        <v>3.1156180992930751</v>
      </c>
    </row>
    <row r="11666" spans="1:8" x14ac:dyDescent="0.3">
      <c r="A11666">
        <v>567793</v>
      </c>
      <c r="B11666">
        <v>-2.1678321678321701</v>
      </c>
      <c r="C11666">
        <v>0</v>
      </c>
      <c r="D11666">
        <v>-2.1678321678321701</v>
      </c>
      <c r="E11666">
        <v>20</v>
      </c>
      <c r="F11666">
        <v>-8.1978212682504506E-3</v>
      </c>
      <c r="G11666">
        <v>-1.36071692300398E-3</v>
      </c>
      <c r="H11666">
        <f>SQRT(B11666^2+D11666^2)</f>
        <v>3.0657776526969225</v>
      </c>
    </row>
    <row r="11667" spans="1:8" x14ac:dyDescent="0.3">
      <c r="A11667">
        <v>567697</v>
      </c>
      <c r="B11667">
        <v>-2.0979020979021001</v>
      </c>
      <c r="C11667">
        <v>0</v>
      </c>
      <c r="D11667">
        <v>-2.1678321678321701</v>
      </c>
      <c r="E11667">
        <v>20</v>
      </c>
      <c r="F11667">
        <v>-8.2650903035199497E-3</v>
      </c>
      <c r="G11667">
        <v>-1.47460824656101E-3</v>
      </c>
      <c r="H11667">
        <f>SQRT(B11667^2+D11667^2)</f>
        <v>3.0167349105067154</v>
      </c>
    </row>
    <row r="11668" spans="1:8" x14ac:dyDescent="0.3">
      <c r="A11668">
        <v>567601</v>
      </c>
      <c r="B11668">
        <v>-2.0279720279720301</v>
      </c>
      <c r="C11668">
        <v>0</v>
      </c>
      <c r="D11668">
        <v>-2.1678321678321701</v>
      </c>
      <c r="E11668">
        <v>20</v>
      </c>
      <c r="F11668">
        <v>-8.3308102965861906E-3</v>
      </c>
      <c r="G11668">
        <v>-1.58622598974348E-3</v>
      </c>
      <c r="H11668">
        <f>SQRT(B11668^2+D11668^2)</f>
        <v>2.9685294093414192</v>
      </c>
    </row>
    <row r="11669" spans="1:8" x14ac:dyDescent="0.3">
      <c r="A11669">
        <v>567505</v>
      </c>
      <c r="B11669">
        <v>-1.9580419580419599</v>
      </c>
      <c r="C11669">
        <v>0</v>
      </c>
      <c r="D11669">
        <v>-2.1678321678321701</v>
      </c>
      <c r="E11669">
        <v>20</v>
      </c>
      <c r="F11669">
        <v>-8.3949660513344907E-3</v>
      </c>
      <c r="G11669">
        <v>-1.69527793888547E-3</v>
      </c>
      <c r="H11669">
        <f>SQRT(B11669^2+D11669^2)</f>
        <v>2.9212025977909715</v>
      </c>
    </row>
    <row r="11670" spans="1:8" x14ac:dyDescent="0.3">
      <c r="A11670">
        <v>567409</v>
      </c>
      <c r="B11670">
        <v>-1.8881118881118899</v>
      </c>
      <c r="C11670">
        <v>0</v>
      </c>
      <c r="D11670">
        <v>-2.1678321678321701</v>
      </c>
      <c r="E11670">
        <v>20</v>
      </c>
      <c r="F11670">
        <v>-8.45754196429486E-3</v>
      </c>
      <c r="G11670">
        <v>-1.8014695921864301E-3</v>
      </c>
      <c r="H11670">
        <f>SQRT(B11670^2+D11670^2)</f>
        <v>2.8747978728803476</v>
      </c>
    </row>
    <row r="11671" spans="1:8" x14ac:dyDescent="0.3">
      <c r="A11671">
        <v>567313</v>
      </c>
      <c r="B11671">
        <v>-1.8181818181818199</v>
      </c>
      <c r="C11671">
        <v>0</v>
      </c>
      <c r="D11671">
        <v>-2.1678321678321701</v>
      </c>
      <c r="E11671">
        <v>20</v>
      </c>
      <c r="F11671">
        <v>-8.5185216025747308E-3</v>
      </c>
      <c r="G11671">
        <v>-1.90450691658481E-3</v>
      </c>
      <c r="H11671">
        <f>SQRT(B11671^2+D11671^2)</f>
        <v>2.829360604775375</v>
      </c>
    </row>
    <row r="11672" spans="1:8" x14ac:dyDescent="0.3">
      <c r="A11672">
        <v>567217</v>
      </c>
      <c r="B11672">
        <v>-1.7482517482517499</v>
      </c>
      <c r="C11672">
        <v>0</v>
      </c>
      <c r="D11672">
        <v>-2.1678321678321701</v>
      </c>
      <c r="E11672">
        <v>20</v>
      </c>
      <c r="F11672">
        <v>-8.5778872067956407E-3</v>
      </c>
      <c r="G11672">
        <v>-2.0040995399585302E-3</v>
      </c>
      <c r="H11672">
        <f>SQRT(B11672^2+D11672^2)</f>
        <v>2.7849381470964891</v>
      </c>
    </row>
    <row r="11673" spans="1:8" x14ac:dyDescent="0.3">
      <c r="A11673">
        <v>567121</v>
      </c>
      <c r="B11673">
        <v>-1.6783216783216801</v>
      </c>
      <c r="C11673">
        <v>0</v>
      </c>
      <c r="D11673">
        <v>-2.1678321678321701</v>
      </c>
      <c r="E11673">
        <v>20</v>
      </c>
      <c r="F11673">
        <v>-8.6356191154614206E-3</v>
      </c>
      <c r="G11673">
        <v>-2.09996437933081E-3</v>
      </c>
      <c r="H11673">
        <f>SQRT(B11673^2+D11673^2)</f>
        <v>2.7415798299178573</v>
      </c>
    </row>
    <row r="11674" spans="1:8" x14ac:dyDescent="0.3">
      <c r="A11674">
        <v>567025</v>
      </c>
      <c r="B11674">
        <v>-1.6083916083916101</v>
      </c>
      <c r="C11674">
        <v>0</v>
      </c>
      <c r="D11674">
        <v>-2.1678321678321701</v>
      </c>
      <c r="E11674">
        <v>20</v>
      </c>
      <c r="F11674">
        <v>-8.6916951100732796E-3</v>
      </c>
      <c r="G11674">
        <v>-2.1918296886733902E-3</v>
      </c>
      <c r="H11674">
        <f>SQRT(B11674^2+D11674^2)</f>
        <v>2.6993369322543783</v>
      </c>
    </row>
    <row r="11675" spans="1:8" x14ac:dyDescent="0.3">
      <c r="A11675">
        <v>566929</v>
      </c>
      <c r="B11675">
        <v>-1.5384615384615401</v>
      </c>
      <c r="C11675">
        <v>0</v>
      </c>
      <c r="D11675">
        <v>-2.1678321678321701</v>
      </c>
      <c r="E11675">
        <v>20</v>
      </c>
      <c r="F11675">
        <v>-8.7460896844693201E-3</v>
      </c>
      <c r="G11675">
        <v>-2.2794394885100201E-3</v>
      </c>
      <c r="H11675">
        <f>SQRT(B11675^2+D11675^2)</f>
        <v>2.6582626305941583</v>
      </c>
    </row>
    <row r="11676" spans="1:8" x14ac:dyDescent="0.3">
      <c r="A11676">
        <v>566833</v>
      </c>
      <c r="B11676">
        <v>-1.4685314685314701</v>
      </c>
      <c r="C11676">
        <v>0</v>
      </c>
      <c r="D11676">
        <v>-2.1678321678321701</v>
      </c>
      <c r="E11676">
        <v>20</v>
      </c>
      <c r="F11676">
        <v>-8.79877324749858E-3</v>
      </c>
      <c r="G11676">
        <v>-2.3625583137674702E-3</v>
      </c>
      <c r="H11676">
        <f>SQRT(B11676^2+D11676^2)</f>
        <v>2.6184119198390317</v>
      </c>
    </row>
    <row r="11677" spans="1:8" x14ac:dyDescent="0.3">
      <c r="A11677">
        <v>566737</v>
      </c>
      <c r="B11677">
        <v>-1.3986013986014001</v>
      </c>
      <c r="C11677">
        <v>0</v>
      </c>
      <c r="D11677">
        <v>-2.1678321678321701</v>
      </c>
      <c r="E11677">
        <v>20</v>
      </c>
      <c r="F11677">
        <v>-8.8497112753985405E-3</v>
      </c>
      <c r="G11677">
        <v>-2.4409761864487298E-3</v>
      </c>
      <c r="H11677">
        <f>SQRT(B11677^2+D11677^2)</f>
        <v>2.5798415028946486</v>
      </c>
    </row>
    <row r="11678" spans="1:8" x14ac:dyDescent="0.3">
      <c r="A11678">
        <v>566641</v>
      </c>
      <c r="B11678">
        <v>-1.3286713286713301</v>
      </c>
      <c r="C11678">
        <v>0</v>
      </c>
      <c r="D11678">
        <v>-2.1678321678321701</v>
      </c>
      <c r="E11678">
        <v>20</v>
      </c>
      <c r="F11678">
        <v>-8.8988634391403403E-3</v>
      </c>
      <c r="G11678">
        <v>-2.5145136864187499E-3</v>
      </c>
      <c r="H11678">
        <f>SQRT(B11678^2+D11678^2)</f>
        <v>2.5426096451325679</v>
      </c>
    </row>
    <row r="11679" spans="1:8" x14ac:dyDescent="0.3">
      <c r="A11679">
        <v>566545</v>
      </c>
      <c r="B11679">
        <v>-1.2587412587412601</v>
      </c>
      <c r="C11679">
        <v>0</v>
      </c>
      <c r="D11679">
        <v>-2.1678321678321701</v>
      </c>
      <c r="E11679">
        <v>20</v>
      </c>
      <c r="F11679">
        <v>-8.94618274234028E-3</v>
      </c>
      <c r="G11679">
        <v>-2.58302695815404E-3</v>
      </c>
      <c r="H11679">
        <f>SQRT(B11679^2+D11679^2)</f>
        <v>2.5067759900608308</v>
      </c>
    </row>
    <row r="11680" spans="1:8" x14ac:dyDescent="0.3">
      <c r="A11680">
        <v>566449</v>
      </c>
      <c r="B11680">
        <v>-1.1888111888111901</v>
      </c>
      <c r="C11680">
        <v>0</v>
      </c>
      <c r="D11680">
        <v>-2.1678321678321701</v>
      </c>
      <c r="E11680">
        <v>20</v>
      </c>
      <c r="F11680">
        <v>-8.9916147166019204E-3</v>
      </c>
      <c r="G11680">
        <v>-2.6464124556410101E-3</v>
      </c>
      <c r="H11680">
        <f>SQRT(B11680^2+D11680^2)</f>
        <v>2.4724013328200991</v>
      </c>
    </row>
    <row r="11681" spans="1:8" x14ac:dyDescent="0.3">
      <c r="A11681">
        <v>566353</v>
      </c>
      <c r="B11681">
        <v>-1.1188811188811201</v>
      </c>
      <c r="C11681">
        <v>0</v>
      </c>
      <c r="D11681">
        <v>-2.1678321678321701</v>
      </c>
      <c r="E11681">
        <v>20</v>
      </c>
      <c r="F11681">
        <v>-9.0350967324515901E-3</v>
      </c>
      <c r="G11681">
        <v>-2.7046111943448501E-3</v>
      </c>
      <c r="H11681">
        <f>SQRT(B11681^2+D11681^2)</f>
        <v>2.4395473486031367</v>
      </c>
    </row>
    <row r="11682" spans="1:8" x14ac:dyDescent="0.3">
      <c r="A11682">
        <v>566257</v>
      </c>
      <c r="B11682">
        <v>-1.0489510489510501</v>
      </c>
      <c r="C11682">
        <v>0</v>
      </c>
      <c r="D11682">
        <v>-2.1678321678321701</v>
      </c>
      <c r="E11682">
        <v>20</v>
      </c>
      <c r="F11682">
        <v>-9.0765574940429999E-3</v>
      </c>
      <c r="G11682">
        <v>-2.7576122516733801E-3</v>
      </c>
      <c r="H11682">
        <f>SQRT(B11682^2+D11682^2)</f>
        <v>2.4082762738073544</v>
      </c>
    </row>
    <row r="11683" spans="1:8" x14ac:dyDescent="0.3">
      <c r="A11683">
        <v>566161</v>
      </c>
      <c r="B11683">
        <v>-0.97902097902097796</v>
      </c>
      <c r="C11683">
        <v>0</v>
      </c>
      <c r="D11683">
        <v>-2.1678321678321701</v>
      </c>
      <c r="E11683">
        <v>20</v>
      </c>
      <c r="F11683">
        <v>-9.1159167927803795E-3</v>
      </c>
      <c r="G11683">
        <v>-2.80545523956188E-3</v>
      </c>
      <c r="H11683">
        <f>SQRT(B11683^2+D11683^2)</f>
        <v>2.3786505386985959</v>
      </c>
    </row>
    <row r="11684" spans="1:8" x14ac:dyDescent="0.3">
      <c r="A11684">
        <v>566065</v>
      </c>
      <c r="B11684">
        <v>-0.90909090909090895</v>
      </c>
      <c r="C11684">
        <v>0</v>
      </c>
      <c r="D11684">
        <v>-2.1678321678321701</v>
      </c>
      <c r="E11684">
        <v>20</v>
      </c>
      <c r="F11684">
        <v>-9.15308559693012E-3</v>
      </c>
      <c r="G11684">
        <v>-2.84823146901093E-3</v>
      </c>
      <c r="H11684">
        <f>SQRT(B11684^2+D11684^2)</f>
        <v>2.3507323516044232</v>
      </c>
    </row>
    <row r="11685" spans="1:8" x14ac:dyDescent="0.3">
      <c r="A11685">
        <v>565969</v>
      </c>
      <c r="B11685">
        <v>-0.83916083916083895</v>
      </c>
      <c r="C11685">
        <v>0</v>
      </c>
      <c r="D11685">
        <v>-2.1678321678321701</v>
      </c>
      <c r="E11685">
        <v>20</v>
      </c>
      <c r="F11685">
        <v>-9.1879665491616108E-3</v>
      </c>
      <c r="G11685">
        <v>-2.8860835408895799E-3</v>
      </c>
      <c r="H11685">
        <f>SQRT(B11685^2+D11685^2)</f>
        <v>2.3245832361670877</v>
      </c>
    </row>
    <row r="11686" spans="1:8" x14ac:dyDescent="0.3">
      <c r="A11686">
        <v>565873</v>
      </c>
      <c r="B11686">
        <v>-0.76923076923076905</v>
      </c>
      <c r="C11686">
        <v>0</v>
      </c>
      <c r="D11686">
        <v>-2.1678321678321701</v>
      </c>
      <c r="E11686">
        <v>20</v>
      </c>
      <c r="F11686">
        <v>-9.2204549301634995E-3</v>
      </c>
      <c r="G11686">
        <v>-2.9192031337621801E-3</v>
      </c>
      <c r="H11686">
        <f>SQRT(B11686^2+D11686^2)</f>
        <v>2.3002635249508452</v>
      </c>
    </row>
    <row r="11687" spans="1:8" x14ac:dyDescent="0.3">
      <c r="A11687">
        <v>565777</v>
      </c>
      <c r="B11687">
        <v>-0.69930069930070005</v>
      </c>
      <c r="C11687">
        <v>0</v>
      </c>
      <c r="D11687">
        <v>-2.1678321678321701</v>
      </c>
      <c r="E11687">
        <v>20</v>
      </c>
      <c r="F11687">
        <v>-9.2504401234118107E-3</v>
      </c>
      <c r="G11687">
        <v>-2.9478268204261998E-3</v>
      </c>
      <c r="H11687">
        <f>SQRT(B11687^2+D11687^2)</f>
        <v>2.2778318146716572</v>
      </c>
    </row>
    <row r="11688" spans="1:8" x14ac:dyDescent="0.3">
      <c r="A11688">
        <v>565681</v>
      </c>
      <c r="B11688">
        <v>-0.62937062937063004</v>
      </c>
      <c r="C11688">
        <v>0</v>
      </c>
      <c r="D11688">
        <v>-2.1678321678321701</v>
      </c>
      <c r="E11688">
        <v>20</v>
      </c>
      <c r="F11688">
        <v>-9.2778075845111208E-3</v>
      </c>
      <c r="G11688">
        <v>-2.97222983089268E-3</v>
      </c>
      <c r="H11688">
        <f>SQRT(B11688^2+D11688^2)</f>
        <v>2.2573443904292296</v>
      </c>
    </row>
    <row r="11689" spans="1:8" x14ac:dyDescent="0.3">
      <c r="A11689">
        <v>565585</v>
      </c>
      <c r="B11689">
        <v>-0.55944055944056004</v>
      </c>
      <c r="C11689">
        <v>0</v>
      </c>
      <c r="D11689">
        <v>-2.1678321678321701</v>
      </c>
      <c r="E11689">
        <v>20</v>
      </c>
      <c r="F11689">
        <v>-9.3024412807549105E-3</v>
      </c>
      <c r="G11689">
        <v>-2.99271778888093E-3</v>
      </c>
      <c r="H11689">
        <f>SQRT(B11689^2+D11689^2)</f>
        <v>2.2388546284730264</v>
      </c>
    </row>
    <row r="11690" spans="1:8" x14ac:dyDescent="0.3">
      <c r="A11690">
        <v>565489</v>
      </c>
      <c r="B11690">
        <v>-0.48951048951048898</v>
      </c>
      <c r="C11690">
        <v>0</v>
      </c>
      <c r="D11690">
        <v>-2.1678321678321701</v>
      </c>
      <c r="E11690">
        <v>20</v>
      </c>
      <c r="F11690">
        <v>-9.3242265266089905E-3</v>
      </c>
      <c r="G11690">
        <v>-3.0096165768413998E-3</v>
      </c>
      <c r="H11690">
        <f>SQRT(B11690^2+D11690^2)</f>
        <v>2.2224123891007999</v>
      </c>
    </row>
    <row r="11691" spans="1:8" x14ac:dyDescent="0.3">
      <c r="A11691">
        <v>565393</v>
      </c>
      <c r="B11691">
        <v>-0.41958041958041897</v>
      </c>
      <c r="C11691">
        <v>0</v>
      </c>
      <c r="D11691">
        <v>-2.1678321678321701</v>
      </c>
      <c r="E11691">
        <v>20</v>
      </c>
      <c r="F11691">
        <v>-9.3430531036942793E-3</v>
      </c>
      <c r="G11691">
        <v>-3.02326062336417E-3</v>
      </c>
      <c r="H11691">
        <f>SQRT(B11691^2+D11691^2)</f>
        <v>2.2080634131254491</v>
      </c>
    </row>
    <row r="11692" spans="1:8" x14ac:dyDescent="0.3">
      <c r="A11692">
        <v>565297</v>
      </c>
      <c r="B11692">
        <v>-0.34965034965035002</v>
      </c>
      <c r="C11692">
        <v>0</v>
      </c>
      <c r="D11692">
        <v>-2.1678321678321701</v>
      </c>
      <c r="E11692">
        <v>20</v>
      </c>
      <c r="F11692">
        <v>-9.3588185245046598E-3</v>
      </c>
      <c r="G11692">
        <v>-3.0339800461770599E-3</v>
      </c>
      <c r="H11692">
        <f>SQRT(B11692^2+D11692^2)</f>
        <v>2.1958487367982658</v>
      </c>
    </row>
    <row r="11693" spans="1:8" x14ac:dyDescent="0.3">
      <c r="A11693">
        <v>565201</v>
      </c>
      <c r="B11693">
        <v>-0.27972027972028002</v>
      </c>
      <c r="C11693">
        <v>0</v>
      </c>
      <c r="D11693">
        <v>-2.1678321678321701</v>
      </c>
      <c r="E11693">
        <v>20</v>
      </c>
      <c r="F11693">
        <v>-9.3714312813103409E-3</v>
      </c>
      <c r="G11693">
        <v>-3.0420872112965698E-3</v>
      </c>
      <c r="H11693">
        <f>SQRT(B11693^2+D11693^2)</f>
        <v>2.1858041409913009</v>
      </c>
    </row>
    <row r="11694" spans="1:8" x14ac:dyDescent="0.3">
      <c r="A11694">
        <v>565105</v>
      </c>
      <c r="B11694">
        <v>-0.20979020979021001</v>
      </c>
      <c r="C11694">
        <v>0</v>
      </c>
      <c r="D11694">
        <v>-2.1678321678321701</v>
      </c>
      <c r="E11694">
        <v>20</v>
      </c>
      <c r="F11694">
        <v>-9.3808139171315408E-3</v>
      </c>
      <c r="G11694">
        <v>-3.0478633708093199E-3</v>
      </c>
      <c r="H11694">
        <f>SQRT(B11694^2+D11694^2)</f>
        <v>2.1779596506849588</v>
      </c>
    </row>
    <row r="11695" spans="1:8" x14ac:dyDescent="0.3">
      <c r="A11695">
        <v>565009</v>
      </c>
      <c r="B11695">
        <v>-0.13986013986014001</v>
      </c>
      <c r="C11695">
        <v>0</v>
      </c>
      <c r="D11695">
        <v>-2.1678321678321701</v>
      </c>
      <c r="E11695">
        <v>20</v>
      </c>
      <c r="F11695">
        <v>-9.3869057634664195E-3</v>
      </c>
      <c r="G11695">
        <v>-3.0515461050960699E-3</v>
      </c>
      <c r="H11695">
        <f>SQRT(B11695^2+D11695^2)</f>
        <v>2.1723391002809906</v>
      </c>
    </row>
    <row r="11696" spans="1:8" x14ac:dyDescent="0.3">
      <c r="A11696">
        <v>564913</v>
      </c>
      <c r="B11696">
        <v>-6.9930069930070005E-2</v>
      </c>
      <c r="C11696">
        <v>0</v>
      </c>
      <c r="D11696">
        <v>-2.1678321678321701</v>
      </c>
      <c r="E11696">
        <v>20</v>
      </c>
      <c r="F11696">
        <v>-9.3896652068479504E-3</v>
      </c>
      <c r="G11696">
        <v>-3.0533183088924101E-3</v>
      </c>
      <c r="H11696">
        <f>SQRT(B11696^2+D11696^2)</f>
        <v>2.1689597789189983</v>
      </c>
    </row>
    <row r="11697" spans="1:8" x14ac:dyDescent="0.3">
      <c r="A11697">
        <v>564817</v>
      </c>
      <c r="B11697">
        <v>0</v>
      </c>
      <c r="C11697">
        <v>0</v>
      </c>
      <c r="D11697">
        <v>-2.1678321678321701</v>
      </c>
      <c r="E11697">
        <v>20</v>
      </c>
      <c r="F11697">
        <v>-9.3890713696935298E-3</v>
      </c>
      <c r="G11697">
        <v>-3.0532994167686502E-3</v>
      </c>
      <c r="H11697">
        <f>SQRT(B11697^2+D11697^2)</f>
        <v>2.1678321678321701</v>
      </c>
    </row>
    <row r="11698" spans="1:8" x14ac:dyDescent="0.3">
      <c r="A11698">
        <v>564721</v>
      </c>
      <c r="B11698">
        <v>6.9930069930070005E-2</v>
      </c>
      <c r="C11698">
        <v>0</v>
      </c>
      <c r="D11698">
        <v>-2.1678321678321701</v>
      </c>
      <c r="E11698">
        <v>20</v>
      </c>
      <c r="F11698">
        <v>-9.3851251173567001E-3</v>
      </c>
      <c r="G11698">
        <v>-3.0515394598825598E-3</v>
      </c>
      <c r="H11698">
        <f>SQRT(B11698^2+D11698^2)</f>
        <v>2.1689597789189983</v>
      </c>
    </row>
    <row r="11699" spans="1:8" x14ac:dyDescent="0.3">
      <c r="A11699">
        <v>564625</v>
      </c>
      <c r="B11699">
        <v>0.13986013986014001</v>
      </c>
      <c r="C11699">
        <v>0</v>
      </c>
      <c r="D11699">
        <v>-2.1678321678321701</v>
      </c>
      <c r="E11699">
        <v>20</v>
      </c>
      <c r="F11699">
        <v>-9.3778493315191894E-3</v>
      </c>
      <c r="G11699">
        <v>-3.0480163859551699E-3</v>
      </c>
      <c r="H11699">
        <f>SQRT(B11699^2+D11699^2)</f>
        <v>2.1723391002809906</v>
      </c>
    </row>
    <row r="11700" spans="1:8" x14ac:dyDescent="0.3">
      <c r="A11700">
        <v>564529</v>
      </c>
      <c r="B11700">
        <v>0.20979020979021001</v>
      </c>
      <c r="C11700">
        <v>0</v>
      </c>
      <c r="D11700">
        <v>-2.1678321678321701</v>
      </c>
      <c r="E11700">
        <v>20</v>
      </c>
      <c r="F11700">
        <v>-9.3672884205407893E-3</v>
      </c>
      <c r="G11700">
        <v>-3.04263686892522E-3</v>
      </c>
      <c r="H11700">
        <f>SQRT(B11700^2+D11700^2)</f>
        <v>2.1779596506849588</v>
      </c>
    </row>
    <row r="11701" spans="1:8" x14ac:dyDescent="0.3">
      <c r="A11701">
        <v>564433</v>
      </c>
      <c r="B11701">
        <v>0.27972027972028002</v>
      </c>
      <c r="C11701">
        <v>0</v>
      </c>
      <c r="D11701">
        <v>-2.1678321678321701</v>
      </c>
      <c r="E11701">
        <v>20</v>
      </c>
      <c r="F11701">
        <v>-9.3535070714853893E-3</v>
      </c>
      <c r="G11701">
        <v>-3.0352406006776702E-3</v>
      </c>
      <c r="H11701">
        <f>SQRT(B11701^2+D11701^2)</f>
        <v>2.1858041409913009</v>
      </c>
    </row>
    <row r="11702" spans="1:8" x14ac:dyDescent="0.3">
      <c r="A11702">
        <v>564337</v>
      </c>
      <c r="B11702">
        <v>0.34965034965035002</v>
      </c>
      <c r="C11702">
        <v>0</v>
      </c>
      <c r="D11702">
        <v>-2.1678321678321701</v>
      </c>
      <c r="E11702">
        <v>20</v>
      </c>
      <c r="F11702">
        <v>-9.3365882870767095E-3</v>
      </c>
      <c r="G11702">
        <v>-3.0256078165968401E-3</v>
      </c>
      <c r="H11702">
        <f>SQRT(B11702^2+D11702^2)</f>
        <v>2.1958487367982658</v>
      </c>
    </row>
    <row r="11703" spans="1:8" x14ac:dyDescent="0.3">
      <c r="A11703">
        <v>564241</v>
      </c>
      <c r="B11703">
        <v>0.41958041958042003</v>
      </c>
      <c r="C11703">
        <v>0</v>
      </c>
      <c r="D11703">
        <v>-2.1678321678321701</v>
      </c>
      <c r="E11703">
        <v>20</v>
      </c>
      <c r="F11703">
        <v>-9.3166307927026095E-3</v>
      </c>
      <c r="G11703">
        <v>-3.01346958375776E-3</v>
      </c>
      <c r="H11703">
        <f>SQRT(B11703^2+D11703^2)</f>
        <v>2.2080634131254491</v>
      </c>
    </row>
    <row r="11704" spans="1:8" x14ac:dyDescent="0.3">
      <c r="A11704">
        <v>564145</v>
      </c>
      <c r="B11704">
        <v>0.48951048951048998</v>
      </c>
      <c r="C11704">
        <v>0</v>
      </c>
      <c r="D11704">
        <v>-2.1678321678321701</v>
      </c>
      <c r="E11704">
        <v>20</v>
      </c>
      <c r="F11704">
        <v>-9.2937459402506507E-3</v>
      </c>
      <c r="G11704">
        <v>-2.9985201986188802E-3</v>
      </c>
      <c r="H11704">
        <f>SQRT(B11704^2+D11704^2)</f>
        <v>2.2224123891007999</v>
      </c>
    </row>
    <row r="11705" spans="1:8" x14ac:dyDescent="0.3">
      <c r="A11705">
        <v>564049</v>
      </c>
      <c r="B11705">
        <v>0.55944055944055904</v>
      </c>
      <c r="C11705">
        <v>0</v>
      </c>
      <c r="D11705">
        <v>-2.1678321678321701</v>
      </c>
      <c r="E11705">
        <v>20</v>
      </c>
      <c r="F11705">
        <v>-9.2680542715101195E-3</v>
      </c>
      <c r="G11705">
        <v>-2.9804309187778598E-3</v>
      </c>
      <c r="H11705">
        <f>SQRT(B11705^2+D11705^2)</f>
        <v>2.2388546284730264</v>
      </c>
    </row>
    <row r="11706" spans="1:8" x14ac:dyDescent="0.3">
      <c r="A11706">
        <v>563953</v>
      </c>
      <c r="B11706">
        <v>0.62937062937063004</v>
      </c>
      <c r="C11706">
        <v>0</v>
      </c>
      <c r="D11706">
        <v>-2.1678321678321701</v>
      </c>
      <c r="E11706">
        <v>20</v>
      </c>
      <c r="F11706">
        <v>-9.2396819281406698E-3</v>
      </c>
      <c r="G11706">
        <v>-2.9588642018481401E-3</v>
      </c>
      <c r="H11706">
        <f>SQRT(B11706^2+D11706^2)</f>
        <v>2.2573443904292296</v>
      </c>
    </row>
    <row r="11707" spans="1:8" x14ac:dyDescent="0.3">
      <c r="A11707">
        <v>563857</v>
      </c>
      <c r="B11707">
        <v>0.69930069930070005</v>
      </c>
      <c r="C11707">
        <v>0</v>
      </c>
      <c r="D11707">
        <v>-2.1678321678321701</v>
      </c>
      <c r="E11707">
        <v>20</v>
      </c>
      <c r="F11707">
        <v>-9.2087571030324208E-3</v>
      </c>
      <c r="G11707">
        <v>-2.9334876457380002E-3</v>
      </c>
      <c r="H11707">
        <f>SQRT(B11707^2+D11707^2)</f>
        <v>2.2778318146716572</v>
      </c>
    </row>
    <row r="11708" spans="1:8" x14ac:dyDescent="0.3">
      <c r="A11708">
        <v>563761</v>
      </c>
      <c r="B11708">
        <v>0.76923076923076905</v>
      </c>
      <c r="C11708">
        <v>0</v>
      </c>
      <c r="D11708">
        <v>-2.1678321678321701</v>
      </c>
      <c r="E11708">
        <v>20</v>
      </c>
      <c r="F11708">
        <v>-9.1754067172571292E-3</v>
      </c>
      <c r="G11708">
        <v>-2.9039869112751299E-3</v>
      </c>
      <c r="H11708">
        <f>SQRT(B11708^2+D11708^2)</f>
        <v>2.3002635249508452</v>
      </c>
    </row>
    <row r="11709" spans="1:8" x14ac:dyDescent="0.3">
      <c r="A11709">
        <v>563665</v>
      </c>
      <c r="B11709">
        <v>0.83916083916083895</v>
      </c>
      <c r="C11709">
        <v>0</v>
      </c>
      <c r="D11709">
        <v>-2.1678321678321701</v>
      </c>
      <c r="E11709">
        <v>20</v>
      </c>
      <c r="F11709">
        <v>-9.1397534789931806E-3</v>
      </c>
      <c r="G11709">
        <v>-2.8700770453765402E-3</v>
      </c>
      <c r="H11709">
        <f>SQRT(B11709^2+D11709^2)</f>
        <v>2.3245832361670877</v>
      </c>
    </row>
    <row r="11710" spans="1:8" x14ac:dyDescent="0.3">
      <c r="A11710">
        <v>563569</v>
      </c>
      <c r="B11710">
        <v>0.90909090909090895</v>
      </c>
      <c r="C11710">
        <v>0</v>
      </c>
      <c r="D11710">
        <v>-2.1678321678321701</v>
      </c>
      <c r="E11710">
        <v>20</v>
      </c>
      <c r="F11710">
        <v>-9.1019134400635807E-3</v>
      </c>
      <c r="G11710">
        <v>-2.8315117912941601E-3</v>
      </c>
      <c r="H11710">
        <f>SQRT(B11710^2+D11710^2)</f>
        <v>2.3507323516044232</v>
      </c>
    </row>
    <row r="11711" spans="1:8" x14ac:dyDescent="0.3">
      <c r="A11711">
        <v>563473</v>
      </c>
      <c r="B11711">
        <v>0.97902097902097895</v>
      </c>
      <c r="C11711">
        <v>0</v>
      </c>
      <c r="D11711">
        <v>-2.1678321678321701</v>
      </c>
      <c r="E11711">
        <v>20</v>
      </c>
      <c r="F11711">
        <v>-9.0619941181526702E-3</v>
      </c>
      <c r="G11711">
        <v>-2.7880906510987101E-3</v>
      </c>
      <c r="H11711">
        <f>SQRT(B11711^2+D11711^2)</f>
        <v>2.3786505386985963</v>
      </c>
    </row>
    <row r="11712" spans="1:8" x14ac:dyDescent="0.3">
      <c r="A11712">
        <v>563377</v>
      </c>
      <c r="B11712">
        <v>1.0489510489510501</v>
      </c>
      <c r="C11712">
        <v>0</v>
      </c>
      <c r="D11712">
        <v>-2.1678321678321701</v>
      </c>
      <c r="E11712">
        <v>20</v>
      </c>
      <c r="F11712">
        <v>-9.0200932048855702E-3</v>
      </c>
      <c r="G11712">
        <v>-2.7396636356495502E-3</v>
      </c>
      <c r="H11712">
        <f>SQRT(B11712^2+D11712^2)</f>
        <v>2.4082762738073544</v>
      </c>
    </row>
    <row r="11713" spans="1:8" x14ac:dyDescent="0.3">
      <c r="A11713">
        <v>563281</v>
      </c>
      <c r="B11713">
        <v>1.1188811188811201</v>
      </c>
      <c r="C11713">
        <v>0</v>
      </c>
      <c r="D11713">
        <v>-2.1678321678321701</v>
      </c>
      <c r="E11713">
        <v>20</v>
      </c>
      <c r="F11713">
        <v>-8.9762978374088899E-3</v>
      </c>
      <c r="G11713">
        <v>-2.6861337842628598E-3</v>
      </c>
      <c r="H11713">
        <f>SQRT(B11713^2+D11713^2)</f>
        <v>2.4395473486031367</v>
      </c>
    </row>
    <row r="11714" spans="1:8" x14ac:dyDescent="0.3">
      <c r="A11714">
        <v>563185</v>
      </c>
      <c r="B11714">
        <v>1.1888111888111901</v>
      </c>
      <c r="C11714">
        <v>0</v>
      </c>
      <c r="D11714">
        <v>-2.1678321678321701</v>
      </c>
      <c r="E11714">
        <v>20</v>
      </c>
      <c r="F11714">
        <v>-8.9306843777964794E-3</v>
      </c>
      <c r="G11714">
        <v>-2.6274576510132001E-3</v>
      </c>
      <c r="H11714">
        <f>SQRT(B11714^2+D11714^2)</f>
        <v>2.4724013328200991</v>
      </c>
    </row>
    <row r="11715" spans="1:8" x14ac:dyDescent="0.3">
      <c r="A11715">
        <v>563089</v>
      </c>
      <c r="B11715">
        <v>1.2587412587412601</v>
      </c>
      <c r="C11715">
        <v>0</v>
      </c>
      <c r="D11715">
        <v>-2.1678321678321701</v>
      </c>
      <c r="E11715">
        <v>20</v>
      </c>
      <c r="F11715">
        <v>-8.8833186223389992E-3</v>
      </c>
      <c r="G11715">
        <v>-2.5636440334772699E-3</v>
      </c>
      <c r="H11715">
        <f>SQRT(B11715^2+D11715^2)</f>
        <v>2.5067759900608308</v>
      </c>
    </row>
    <row r="11716" spans="1:8" x14ac:dyDescent="0.3">
      <c r="A11716">
        <v>562993</v>
      </c>
      <c r="B11716">
        <v>1.3286713286713301</v>
      </c>
      <c r="C11716">
        <v>0</v>
      </c>
      <c r="D11716">
        <v>-2.1678321678321701</v>
      </c>
      <c r="E11716">
        <v>20</v>
      </c>
      <c r="F11716">
        <v>-8.8342563515066506E-3</v>
      </c>
      <c r="G11716">
        <v>-2.4947512637993798E-3</v>
      </c>
      <c r="H11716">
        <f>SQRT(B11716^2+D11716^2)</f>
        <v>2.5426096451325679</v>
      </c>
    </row>
    <row r="11717" spans="1:8" x14ac:dyDescent="0.3">
      <c r="A11717">
        <v>562897</v>
      </c>
      <c r="B11717">
        <v>1.3986013986014001</v>
      </c>
      <c r="C11717">
        <v>0</v>
      </c>
      <c r="D11717">
        <v>-2.1678321678321701</v>
      </c>
      <c r="E11717">
        <v>20</v>
      </c>
      <c r="F11717">
        <v>-8.7835441296601601E-3</v>
      </c>
      <c r="G11717">
        <v>-2.4208833956392301E-3</v>
      </c>
      <c r="H11717">
        <f>SQRT(B11717^2+D11717^2)</f>
        <v>2.5798415028946486</v>
      </c>
    </row>
    <row r="11718" spans="1:8" x14ac:dyDescent="0.3">
      <c r="A11718">
        <v>562801</v>
      </c>
      <c r="B11718">
        <v>1.4685314685314701</v>
      </c>
      <c r="C11718">
        <v>0</v>
      </c>
      <c r="D11718">
        <v>-2.1678321678321701</v>
      </c>
      <c r="E11718">
        <v>20</v>
      </c>
      <c r="F11718">
        <v>-8.7312202691801205E-3</v>
      </c>
      <c r="G11718">
        <v>-2.3421856101220901E-3</v>
      </c>
      <c r="H11718">
        <f>SQRT(B11718^2+D11718^2)</f>
        <v>2.6184119198390317</v>
      </c>
    </row>
    <row r="11719" spans="1:8" x14ac:dyDescent="0.3">
      <c r="A11719">
        <v>562705</v>
      </c>
      <c r="B11719">
        <v>1.5384615384615401</v>
      </c>
      <c r="C11719">
        <v>0</v>
      </c>
      <c r="D11719">
        <v>-2.1678321678321701</v>
      </c>
      <c r="E11719">
        <v>20</v>
      </c>
      <c r="F11719">
        <v>-8.6773158841216193E-3</v>
      </c>
      <c r="G11719">
        <v>-2.2588391362395399E-3</v>
      </c>
      <c r="H11719">
        <f>SQRT(B11719^2+D11719^2)</f>
        <v>2.6582626305941583</v>
      </c>
    </row>
    <row r="11720" spans="1:8" x14ac:dyDescent="0.3">
      <c r="A11720">
        <v>562609</v>
      </c>
      <c r="B11720">
        <v>1.6083916083916101</v>
      </c>
      <c r="C11720">
        <v>0</v>
      </c>
      <c r="D11720">
        <v>-2.1678321678321701</v>
      </c>
      <c r="E11720">
        <v>20</v>
      </c>
      <c r="F11720">
        <v>-8.6218559714969709E-3</v>
      </c>
      <c r="G11720">
        <v>-2.1710559427604798E-3</v>
      </c>
      <c r="H11720">
        <f>SQRT(B11720^2+D11720^2)</f>
        <v>2.6993369322543783</v>
      </c>
    </row>
    <row r="11721" spans="1:8" x14ac:dyDescent="0.3">
      <c r="A11721">
        <v>562513</v>
      </c>
      <c r="B11721">
        <v>1.6783216783216801</v>
      </c>
      <c r="C11721">
        <v>0</v>
      </c>
      <c r="D11721">
        <v>-2.1678321678321701</v>
      </c>
      <c r="E11721">
        <v>20</v>
      </c>
      <c r="F11721">
        <v>-8.5648604719810503E-3</v>
      </c>
      <c r="G11721">
        <v>-2.0790734151718499E-3</v>
      </c>
      <c r="H11721">
        <f>SQRT(B11721^2+D11721^2)</f>
        <v>2.7415798299178573</v>
      </c>
    </row>
    <row r="11722" spans="1:8" x14ac:dyDescent="0.3">
      <c r="A11722">
        <v>562417</v>
      </c>
      <c r="B11722">
        <v>1.7482517482517499</v>
      </c>
      <c r="C11722">
        <v>0</v>
      </c>
      <c r="D11722">
        <v>-2.1678321678321701</v>
      </c>
      <c r="E11722">
        <v>20</v>
      </c>
      <c r="F11722">
        <v>-8.5063452748892401E-3</v>
      </c>
      <c r="G11722">
        <v>-1.9831491868016202E-3</v>
      </c>
      <c r="H11722">
        <f>SQRT(B11722^2+D11722^2)</f>
        <v>2.7849381470964891</v>
      </c>
    </row>
    <row r="11723" spans="1:8" x14ac:dyDescent="0.3">
      <c r="A11723">
        <v>562321</v>
      </c>
      <c r="B11723">
        <v>1.8181818181818199</v>
      </c>
      <c r="C11723">
        <v>0</v>
      </c>
      <c r="D11723">
        <v>-2.1678321678321701</v>
      </c>
      <c r="E11723">
        <v>20</v>
      </c>
      <c r="F11723">
        <v>-8.4463231438386098E-3</v>
      </c>
      <c r="G11723">
        <v>-1.88355625116451E-3</v>
      </c>
      <c r="H11723">
        <f>SQRT(B11723^2+D11723^2)</f>
        <v>2.829360604775375</v>
      </c>
    </row>
    <row r="11724" spans="1:8" x14ac:dyDescent="0.3">
      <c r="A11724">
        <v>562225</v>
      </c>
      <c r="B11724">
        <v>1.8881118881118899</v>
      </c>
      <c r="C11724">
        <v>0</v>
      </c>
      <c r="D11724">
        <v>-2.1678321678321701</v>
      </c>
      <c r="E11724">
        <v>20</v>
      </c>
      <c r="F11724">
        <v>-8.3848045491883294E-3</v>
      </c>
      <c r="G11724">
        <v>-1.78057844467075E-3</v>
      </c>
      <c r="H11724">
        <f>SQRT(B11724^2+D11724^2)</f>
        <v>2.8747978728803476</v>
      </c>
    </row>
    <row r="11725" spans="1:8" x14ac:dyDescent="0.3">
      <c r="A11725">
        <v>562129</v>
      </c>
      <c r="B11725">
        <v>1.9580419580419599</v>
      </c>
      <c r="C11725">
        <v>0</v>
      </c>
      <c r="D11725">
        <v>-2.1678321678321701</v>
      </c>
      <c r="E11725">
        <v>20</v>
      </c>
      <c r="F11725">
        <v>-8.3217984010209509E-3</v>
      </c>
      <c r="G11725">
        <v>-1.6745063561832401E-3</v>
      </c>
      <c r="H11725">
        <f>SQRT(B11725^2+D11725^2)</f>
        <v>2.9212025977909715</v>
      </c>
    </row>
    <row r="11726" spans="1:8" x14ac:dyDescent="0.3">
      <c r="A11726">
        <v>562033</v>
      </c>
      <c r="B11726">
        <v>2.0279720279720301</v>
      </c>
      <c r="C11726">
        <v>0</v>
      </c>
      <c r="D11726">
        <v>-2.1678321678321701</v>
      </c>
      <c r="E11726">
        <v>20</v>
      </c>
      <c r="F11726">
        <v>-8.2573126822181198E-3</v>
      </c>
      <c r="G11726">
        <v>-1.5656336928560101E-3</v>
      </c>
      <c r="H11726">
        <f>SQRT(B11726^2+D11726^2)</f>
        <v>2.9685294093414192</v>
      </c>
    </row>
    <row r="11727" spans="1:8" x14ac:dyDescent="0.3">
      <c r="A11727">
        <v>561937</v>
      </c>
      <c r="B11727">
        <v>2.0979020979021001</v>
      </c>
      <c r="C11727">
        <v>0</v>
      </c>
      <c r="D11727">
        <v>-2.1678321678321701</v>
      </c>
      <c r="E11727">
        <v>20</v>
      </c>
      <c r="F11727">
        <v>-8.1913549852948297E-3</v>
      </c>
      <c r="G11727">
        <v>-1.45425411010007E-3</v>
      </c>
      <c r="H11727">
        <f>SQRT(B11727^2+D11727^2)</f>
        <v>3.0167349105067154</v>
      </c>
    </row>
    <row r="11728" spans="1:8" x14ac:dyDescent="0.3">
      <c r="A11728">
        <v>561841</v>
      </c>
      <c r="B11728">
        <v>2.1678321678321701</v>
      </c>
      <c r="C11728">
        <v>0</v>
      </c>
      <c r="D11728">
        <v>-2.1678321678321701</v>
      </c>
      <c r="E11728">
        <v>20</v>
      </c>
      <c r="F11728">
        <v>-8.1239329593901406E-3</v>
      </c>
      <c r="G11728">
        <v>-1.3406584969756501E-3</v>
      </c>
      <c r="H11728">
        <f>SQRT(B11728^2+D11728^2)</f>
        <v>3.0657776526969225</v>
      </c>
    </row>
    <row r="11729" spans="1:8" x14ac:dyDescent="0.3">
      <c r="A11729">
        <v>561745</v>
      </c>
      <c r="B11729">
        <v>2.2377622377622401</v>
      </c>
      <c r="C11729">
        <v>0</v>
      </c>
      <c r="D11729">
        <v>-2.1678321678321701</v>
      </c>
      <c r="E11729">
        <v>20</v>
      </c>
      <c r="F11729">
        <v>-8.0550546754376701E-3</v>
      </c>
      <c r="G11729">
        <v>-1.22513269619567E-3</v>
      </c>
      <c r="H11729">
        <f>SQRT(B11729^2+D11729^2)</f>
        <v>3.1156180992930751</v>
      </c>
    </row>
    <row r="11730" spans="1:8" x14ac:dyDescent="0.3">
      <c r="A11730">
        <v>561649</v>
      </c>
      <c r="B11730">
        <v>2.3076923076923102</v>
      </c>
      <c r="C11730">
        <v>0</v>
      </c>
      <c r="D11730">
        <v>-2.1678321678321701</v>
      </c>
      <c r="E11730">
        <v>20</v>
      </c>
      <c r="F11730">
        <v>-7.9847289183245396E-3</v>
      </c>
      <c r="G11730">
        <v>-1.10795562958341E-3</v>
      </c>
      <c r="H11730">
        <f>SQRT(B11730^2+D11730^2)</f>
        <v>3.1662185797683309</v>
      </c>
    </row>
    <row r="11731" spans="1:8" x14ac:dyDescent="0.3">
      <c r="A11731">
        <v>561553</v>
      </c>
      <c r="B11731">
        <v>2.3776223776223802</v>
      </c>
      <c r="C11731">
        <v>0</v>
      </c>
      <c r="D11731">
        <v>-2.1678321678321701</v>
      </c>
      <c r="E11731">
        <v>20</v>
      </c>
      <c r="F11731">
        <v>-7.9129654150237403E-3</v>
      </c>
      <c r="G11731">
        <v>-9.8939779458523305E-4</v>
      </c>
      <c r="H11731">
        <f>SQRT(B11731^2+D11731^2)</f>
        <v>3.2175432364552039</v>
      </c>
    </row>
    <row r="11732" spans="1:8" x14ac:dyDescent="0.3">
      <c r="A11732">
        <v>561457</v>
      </c>
      <c r="B11732">
        <v>2.4475524475524502</v>
      </c>
      <c r="C11732">
        <v>0</v>
      </c>
      <c r="D11732">
        <v>-2.1678321678321701</v>
      </c>
      <c r="E11732">
        <v>20</v>
      </c>
      <c r="F11732">
        <v>-7.8397750074329E-3</v>
      </c>
      <c r="G11732">
        <v>-8.6972009467505202E-4</v>
      </c>
      <c r="H11732">
        <f>SQRT(B11732^2+D11732^2)</f>
        <v>3.269557965751321</v>
      </c>
    </row>
    <row r="11733" spans="1:8" x14ac:dyDescent="0.3">
      <c r="A11733">
        <v>561361</v>
      </c>
      <c r="B11733">
        <v>2.5174825174825202</v>
      </c>
      <c r="C11733">
        <v>0</v>
      </c>
      <c r="D11733">
        <v>-2.1678321678321701</v>
      </c>
      <c r="E11733">
        <v>20</v>
      </c>
      <c r="F11733">
        <v>-7.7651697781262801E-3</v>
      </c>
      <c r="G11733">
        <v>-7.4917296563675696E-4</v>
      </c>
      <c r="H11733">
        <f>SQRT(B11733^2+D11733^2)</f>
        <v>3.322230355306214</v>
      </c>
    </row>
    <row r="11734" spans="1:8" x14ac:dyDescent="0.3">
      <c r="A11734">
        <v>561265</v>
      </c>
      <c r="B11734">
        <v>2.5874125874125902</v>
      </c>
      <c r="C11734">
        <v>0</v>
      </c>
      <c r="D11734">
        <v>-2.1678321678321701</v>
      </c>
      <c r="E11734">
        <v>20</v>
      </c>
      <c r="F11734">
        <v>-7.6891631365350096E-3</v>
      </c>
      <c r="G11734">
        <v>-6.2799576029524799E-4</v>
      </c>
      <c r="H11734">
        <f>SQRT(B11734^2+D11734^2)</f>
        <v>3.3755296185027084</v>
      </c>
    </row>
    <row r="11735" spans="1:8" x14ac:dyDescent="0.3">
      <c r="A11735">
        <v>561169</v>
      </c>
      <c r="B11735">
        <v>2.6573426573426602</v>
      </c>
      <c r="C11735">
        <v>0</v>
      </c>
      <c r="D11735">
        <v>-2.1678321678321701</v>
      </c>
      <c r="E11735">
        <v>20</v>
      </c>
      <c r="F11735">
        <v>-7.6117698723037197E-3</v>
      </c>
      <c r="G11735">
        <v>-5.0641635587353397E-4</v>
      </c>
      <c r="H11735">
        <f>SQRT(B11735^2+D11735^2)</f>
        <v>3.4294265273396478</v>
      </c>
    </row>
    <row r="11736" spans="1:8" x14ac:dyDescent="0.3">
      <c r="A11736">
        <v>561073</v>
      </c>
      <c r="B11736">
        <v>2.7272727272727302</v>
      </c>
      <c r="C11736">
        <v>0</v>
      </c>
      <c r="D11736">
        <v>-2.1678321678321701</v>
      </c>
      <c r="E11736">
        <v>20</v>
      </c>
      <c r="F11736">
        <v>-7.5330061817700097E-3</v>
      </c>
      <c r="G11736">
        <v>-3.8465095045376598E-4</v>
      </c>
      <c r="H11736">
        <f>SQRT(B11736^2+D11736^2)</f>
        <v>3.483893344638088</v>
      </c>
    </row>
    <row r="11737" spans="1:8" x14ac:dyDescent="0.3">
      <c r="A11737">
        <v>560977</v>
      </c>
      <c r="B11737">
        <v>2.7972027972028002</v>
      </c>
      <c r="C11737">
        <v>0</v>
      </c>
      <c r="D11737">
        <v>-2.1678321678321701</v>
      </c>
      <c r="E11737">
        <v>20</v>
      </c>
      <c r="F11737">
        <v>-7.4528896727508401E-3</v>
      </c>
      <c r="G11737">
        <v>-2.6290401774875201E-4</v>
      </c>
      <c r="H11737">
        <f>SQRT(B11737^2+D11737^2)</f>
        <v>3.5389037563300723</v>
      </c>
    </row>
    <row r="11738" spans="1:8" x14ac:dyDescent="0.3">
      <c r="A11738">
        <v>560881</v>
      </c>
      <c r="B11738">
        <v>2.8671328671328702</v>
      </c>
      <c r="C11738">
        <v>0</v>
      </c>
      <c r="D11738">
        <v>-2.1678321678321701</v>
      </c>
      <c r="E11738">
        <v>20</v>
      </c>
      <c r="F11738">
        <v>-7.3714393520787997E-3</v>
      </c>
      <c r="G11738">
        <v>-1.4136839233784101E-4</v>
      </c>
      <c r="H11738">
        <f>SQRT(B11738^2+D11738^2)</f>
        <v>3.5944328044465483</v>
      </c>
    </row>
    <row r="11739" spans="1:8" x14ac:dyDescent="0.3">
      <c r="A11739">
        <v>560785</v>
      </c>
      <c r="B11739">
        <v>2.9370629370629402</v>
      </c>
      <c r="C11739">
        <v>0</v>
      </c>
      <c r="D11739">
        <v>-2.1678321678321701</v>
      </c>
      <c r="E11739">
        <v>20</v>
      </c>
      <c r="F11739">
        <v>-7.2886755996702099E-3</v>
      </c>
      <c r="G11739">
        <v>-2.02254605350329E-5</v>
      </c>
      <c r="H11739">
        <f>SQRT(B11739^2+D11739^2)</f>
        <v>3.6504568212973991</v>
      </c>
    </row>
    <row r="11740" spans="1:8" x14ac:dyDescent="0.3">
      <c r="A11740">
        <v>560689</v>
      </c>
      <c r="B11740">
        <v>3.0069930069930102</v>
      </c>
      <c r="C11740">
        <v>0</v>
      </c>
      <c r="D11740">
        <v>-2.1678321678321701</v>
      </c>
      <c r="E11740">
        <v>20</v>
      </c>
      <c r="F11740">
        <v>-7.2046201322944403E-3</v>
      </c>
      <c r="G11740">
        <v>1.00354564980482E-4</v>
      </c>
      <c r="H11740">
        <f>SQRT(B11740^2+D11740^2)</f>
        <v>3.7069533652303739</v>
      </c>
    </row>
    <row r="11741" spans="1:8" x14ac:dyDescent="0.3">
      <c r="A11741">
        <v>560593</v>
      </c>
      <c r="B11741">
        <v>3.0769230769230802</v>
      </c>
      <c r="C11741">
        <v>0</v>
      </c>
      <c r="D11741">
        <v>-2.1678321678321701</v>
      </c>
      <c r="E11741">
        <v>20</v>
      </c>
      <c r="F11741">
        <v>-7.11929595968627E-3</v>
      </c>
      <c r="G11741">
        <v>2.2021230580754699E-4</v>
      </c>
      <c r="H11741">
        <f>SQRT(B11741^2+D11741^2)</f>
        <v>3.7639011582651478</v>
      </c>
    </row>
    <row r="11742" spans="1:8" x14ac:dyDescent="0.3">
      <c r="A11742">
        <v>560497</v>
      </c>
      <c r="B11742">
        <v>3.1468531468531502</v>
      </c>
      <c r="C11742">
        <v>0</v>
      </c>
      <c r="D11742">
        <v>-2.1678321678321701</v>
      </c>
      <c r="E11742">
        <v>20</v>
      </c>
      <c r="F11742">
        <v>-7.0327273351718901E-3</v>
      </c>
      <c r="G11742">
        <v>3.39198830125923E-4</v>
      </c>
      <c r="H11742">
        <f>SQRT(B11742^2+D11742^2)</f>
        <v>3.8212800258221722</v>
      </c>
    </row>
    <row r="11743" spans="1:8" x14ac:dyDescent="0.3">
      <c r="A11743">
        <v>560401</v>
      </c>
      <c r="B11743">
        <v>3.2167832167832202</v>
      </c>
      <c r="C11743">
        <v>0</v>
      </c>
      <c r="D11743">
        <v>-2.1678321678321701</v>
      </c>
      <c r="E11743">
        <v>20</v>
      </c>
      <c r="F11743">
        <v>-6.9449397025746996E-3</v>
      </c>
      <c r="G11743">
        <v>4.5717523061079499E-4</v>
      </c>
      <c r="H11743">
        <f>SQRT(B11743^2+D11743^2)</f>
        <v>3.8790708387017281</v>
      </c>
    </row>
    <row r="11744" spans="1:8" x14ac:dyDescent="0.3">
      <c r="A11744">
        <v>560305</v>
      </c>
      <c r="B11744">
        <v>3.2867132867132902</v>
      </c>
      <c r="C11744">
        <v>0</v>
      </c>
      <c r="D11744">
        <v>-2.1678321678321701</v>
      </c>
      <c r="E11744">
        <v>20</v>
      </c>
      <c r="F11744">
        <v>-6.8559596408248403E-3</v>
      </c>
      <c r="G11744">
        <v>5.7401217970521798E-4</v>
      </c>
      <c r="H11744">
        <f>SQRT(B11744^2+D11744^2)</f>
        <v>3.9372554574151786</v>
      </c>
    </row>
    <row r="11745" spans="1:8" x14ac:dyDescent="0.3">
      <c r="A11745">
        <v>560209</v>
      </c>
      <c r="B11745">
        <v>3.3566433566433602</v>
      </c>
      <c r="C11745">
        <v>0</v>
      </c>
      <c r="D11745">
        <v>-2.1678321678321701</v>
      </c>
      <c r="E11745">
        <v>20</v>
      </c>
      <c r="F11745">
        <v>-6.7658148074007402E-3</v>
      </c>
      <c r="G11745">
        <v>6.8958947202800598E-4</v>
      </c>
      <c r="H11745">
        <f>SQRT(B11745^2+D11745^2)</f>
        <v>3.995816678926341</v>
      </c>
    </row>
    <row r="11746" spans="1:8" x14ac:dyDescent="0.3">
      <c r="A11746">
        <v>560113</v>
      </c>
      <c r="B11746">
        <v>3.4265734265734298</v>
      </c>
      <c r="C11746">
        <v>0</v>
      </c>
      <c r="D11746">
        <v>-2.1678321678321701</v>
      </c>
      <c r="E11746">
        <v>20</v>
      </c>
      <c r="F11746">
        <v>-6.6745338814884203E-3</v>
      </c>
      <c r="G11746">
        <v>8.0379556195302605E-4</v>
      </c>
      <c r="H11746">
        <f>SQRT(B11746^2+D11746^2)</f>
        <v>4.054738185824962</v>
      </c>
    </row>
    <row r="11747" spans="1:8" x14ac:dyDescent="0.3">
      <c r="A11747">
        <v>560017</v>
      </c>
      <c r="B11747">
        <v>3.4965034965034998</v>
      </c>
      <c r="C11747">
        <v>0</v>
      </c>
      <c r="D11747">
        <v>-2.1678321678321701</v>
      </c>
      <c r="E11747">
        <v>20</v>
      </c>
      <c r="F11747">
        <v>-6.5821465075383704E-3</v>
      </c>
      <c r="G11747">
        <v>9.1652710287416198E-4</v>
      </c>
      <c r="H11747">
        <f>SQRT(B11747^2+D11747^2)</f>
        <v>4.1140044979252428</v>
      </c>
    </row>
    <row r="11748" spans="1:8" x14ac:dyDescent="0.3">
      <c r="A11748">
        <v>559921</v>
      </c>
      <c r="B11748">
        <v>3.5664335664335698</v>
      </c>
      <c r="C11748">
        <v>0</v>
      </c>
      <c r="D11748">
        <v>-2.1678321678321701</v>
      </c>
      <c r="E11748">
        <v>20</v>
      </c>
      <c r="F11748">
        <v>-6.4886832397319603E-3</v>
      </c>
      <c r="G11748">
        <v>1.0276884933515999E-3</v>
      </c>
      <c r="H11748">
        <f>SQRT(B11748^2+D11748^2)</f>
        <v>4.1736009262592413</v>
      </c>
    </row>
    <row r="11749" spans="1:8" x14ac:dyDescent="0.3">
      <c r="A11749">
        <v>559825</v>
      </c>
      <c r="B11749">
        <v>3.6363636363636398</v>
      </c>
      <c r="C11749">
        <v>0</v>
      </c>
      <c r="D11749">
        <v>-2.1678321678321701</v>
      </c>
      <c r="E11749">
        <v>20</v>
      </c>
      <c r="F11749">
        <v>-6.3941754877319497E-3</v>
      </c>
      <c r="G11749">
        <v>1.13719143420343E-3</v>
      </c>
      <c r="H11749">
        <f>SQRT(B11749^2+D11749^2)</f>
        <v>4.2335135294168742</v>
      </c>
    </row>
    <row r="11750" spans="1:8" x14ac:dyDescent="0.3">
      <c r="A11750">
        <v>559729</v>
      </c>
      <c r="B11750">
        <v>3.7062937062937098</v>
      </c>
      <c r="C11750">
        <v>0</v>
      </c>
      <c r="D11750">
        <v>-2.1678321678321701</v>
      </c>
      <c r="E11750">
        <v>20</v>
      </c>
      <c r="F11750">
        <v>-6.29865546398054E-3</v>
      </c>
      <c r="G11750">
        <v>1.24495449964346E-3</v>
      </c>
      <c r="H11750">
        <f>SQRT(B11750^2+D11750^2)</f>
        <v>4.2937290721702839</v>
      </c>
    </row>
    <row r="11751" spans="1:8" x14ac:dyDescent="0.3">
      <c r="A11751">
        <v>559633</v>
      </c>
      <c r="B11751">
        <v>3.7762237762237798</v>
      </c>
      <c r="C11751">
        <v>0</v>
      </c>
      <c r="D11751">
        <v>-2.1678321678321701</v>
      </c>
      <c r="E11751">
        <v>20</v>
      </c>
      <c r="F11751">
        <v>-6.2021561327172802E-3</v>
      </c>
      <c r="G11751">
        <v>1.35090272475539E-3</v>
      </c>
      <c r="H11751">
        <f>SQRT(B11751^2+D11751^2)</f>
        <v>4.3542349863099616</v>
      </c>
    </row>
    <row r="11752" spans="1:8" x14ac:dyDescent="0.3">
      <c r="A11752">
        <v>559537</v>
      </c>
      <c r="B11752">
        <v>3.8461538461538498</v>
      </c>
      <c r="C11752">
        <v>0</v>
      </c>
      <c r="D11752">
        <v>-2.1678321678321701</v>
      </c>
      <c r="E11752">
        <v>20</v>
      </c>
      <c r="F11752">
        <v>-6.1047111608210601E-3</v>
      </c>
      <c r="G11752">
        <v>1.45496721091312E-3</v>
      </c>
      <c r="H11752">
        <f>SQRT(B11752^2+D11752^2)</f>
        <v>4.415019333612479</v>
      </c>
    </row>
    <row r="11753" spans="1:8" x14ac:dyDescent="0.3">
      <c r="A11753">
        <v>559441</v>
      </c>
      <c r="B11753">
        <v>3.9160839160839198</v>
      </c>
      <c r="C11753">
        <v>0</v>
      </c>
      <c r="D11753">
        <v>-2.1678321678321701</v>
      </c>
      <c r="E11753">
        <v>20</v>
      </c>
      <c r="F11753">
        <v>-6.0063548705214303E-3</v>
      </c>
      <c r="G11753">
        <v>1.55708475019806E-3</v>
      </c>
      <c r="H11753">
        <f>SQRT(B11753^2+D11753^2)</f>
        <v>4.4760707708546228</v>
      </c>
    </row>
    <row r="11754" spans="1:8" x14ac:dyDescent="0.3">
      <c r="A11754">
        <v>559345</v>
      </c>
      <c r="B11754">
        <v>3.9860139860139898</v>
      </c>
      <c r="C11754">
        <v>0</v>
      </c>
      <c r="D11754">
        <v>-2.1678321678321701</v>
      </c>
      <c r="E11754">
        <v>20</v>
      </c>
      <c r="F11754">
        <v>-5.9071221939855896E-3</v>
      </c>
      <c r="G11754">
        <v>1.6571974694012299E-3</v>
      </c>
      <c r="H11754">
        <f>SQRT(B11754^2+D11754^2)</f>
        <v>4.5373785167855525</v>
      </c>
    </row>
    <row r="11755" spans="1:8" x14ac:dyDescent="0.3">
      <c r="A11755">
        <v>559249</v>
      </c>
      <c r="B11755">
        <v>4.0559440559440603</v>
      </c>
      <c r="C11755">
        <v>0</v>
      </c>
      <c r="D11755">
        <v>-2.1678321678321701</v>
      </c>
      <c r="E11755">
        <v>20</v>
      </c>
      <c r="F11755">
        <v>-5.8070486297515196E-3</v>
      </c>
      <c r="G11755">
        <v>1.75525249382813E-3</v>
      </c>
      <c r="H11755">
        <f>SQRT(B11755^2+D11755^2)</f>
        <v>4.5989323209671049</v>
      </c>
    </row>
    <row r="11756" spans="1:8" x14ac:dyDescent="0.3">
      <c r="A11756">
        <v>559153</v>
      </c>
      <c r="B11756">
        <v>4.1258741258741303</v>
      </c>
      <c r="C11756">
        <v>0</v>
      </c>
      <c r="D11756">
        <v>-2.1678321678321701</v>
      </c>
      <c r="E11756">
        <v>20</v>
      </c>
      <c r="F11756">
        <v>-5.7061702009561397E-3</v>
      </c>
      <c r="G11756">
        <v>1.8512016308242299E-3</v>
      </c>
      <c r="H11756">
        <f>SQRT(B11756^2+D11756^2)</f>
        <v>4.6607224343920706</v>
      </c>
    </row>
    <row r="11757" spans="1:8" x14ac:dyDescent="0.3">
      <c r="A11757">
        <v>559057</v>
      </c>
      <c r="B11757">
        <v>4.1958041958042003</v>
      </c>
      <c r="C11757">
        <v>0</v>
      </c>
      <c r="D11757">
        <v>-2.1678321678321701</v>
      </c>
      <c r="E11757">
        <v>20</v>
      </c>
      <c r="F11757">
        <v>-5.6045234152896197E-3</v>
      </c>
      <c r="G11757">
        <v>1.9450010727060599E-3</v>
      </c>
      <c r="H11757">
        <f>SQRT(B11757^2+D11757^2)</f>
        <v>4.7227395817910667</v>
      </c>
    </row>
    <row r="11758" spans="1:8" x14ac:dyDescent="0.3">
      <c r="A11758">
        <v>558961</v>
      </c>
      <c r="B11758">
        <v>4.2657342657342703</v>
      </c>
      <c r="C11758">
        <v>0</v>
      </c>
      <c r="D11758">
        <v>-2.1678321678321701</v>
      </c>
      <c r="E11758">
        <v>20</v>
      </c>
      <c r="F11758">
        <v>-5.5021452265960396E-3</v>
      </c>
      <c r="G11758">
        <v>2.0366111186011998E-3</v>
      </c>
      <c r="H11758">
        <f>SQRT(B11758^2+D11758^2)</f>
        <v>4.7849749355401459</v>
      </c>
    </row>
    <row r="11759" spans="1:8" x14ac:dyDescent="0.3">
      <c r="A11759">
        <v>558865</v>
      </c>
      <c r="B11759">
        <v>4.3356643356643403</v>
      </c>
      <c r="C11759">
        <v>0</v>
      </c>
      <c r="D11759">
        <v>-2.1678321678321701</v>
      </c>
      <c r="E11759">
        <v>20</v>
      </c>
      <c r="F11759">
        <v>-5.3990729980321799E-3</v>
      </c>
      <c r="G11759">
        <v>2.12599591456449E-3</v>
      </c>
      <c r="H11759">
        <f>SQRT(B11759^2+D11759^2)</f>
        <v>4.8474200910834657</v>
      </c>
    </row>
    <row r="11760" spans="1:8" x14ac:dyDescent="0.3">
      <c r="A11760">
        <v>558769</v>
      </c>
      <c r="B11760">
        <v>4.4055944055944103</v>
      </c>
      <c r="C11760">
        <v>0</v>
      </c>
      <c r="D11760">
        <v>-2.1678321678321701</v>
      </c>
      <c r="E11760">
        <v>20</v>
      </c>
      <c r="F11760">
        <v>-5.2953444666943702E-3</v>
      </c>
      <c r="G11760">
        <v>2.2131232112391299E-3</v>
      </c>
      <c r="H11760">
        <f>SQRT(B11760^2+D11760^2)</f>
        <v>4.9100670437879659</v>
      </c>
    </row>
    <row r="11761" spans="1:8" x14ac:dyDescent="0.3">
      <c r="A11761">
        <v>558673</v>
      </c>
      <c r="B11761">
        <v>4.4755244755244803</v>
      </c>
      <c r="C11761">
        <v>0</v>
      </c>
      <c r="D11761">
        <v>-2.1678321678321701</v>
      </c>
      <c r="E11761">
        <v>20</v>
      </c>
      <c r="F11761">
        <v>-5.1909977096205699E-3</v>
      </c>
      <c r="G11761">
        <v>2.2979641382628998E-3</v>
      </c>
      <c r="H11761">
        <f>SQRT(B11761^2+D11761^2)</f>
        <v>4.9729081671499422</v>
      </c>
    </row>
    <row r="11762" spans="1:8" x14ac:dyDescent="0.3">
      <c r="A11762">
        <v>558577</v>
      </c>
      <c r="B11762">
        <v>4.5454545454545503</v>
      </c>
      <c r="C11762">
        <v>0</v>
      </c>
      <c r="D11762">
        <v>-2.1678321678321701</v>
      </c>
      <c r="E11762">
        <v>20</v>
      </c>
      <c r="F11762">
        <v>-5.08607111107674E-3</v>
      </c>
      <c r="G11762">
        <v>2.3804929945763199E-3</v>
      </c>
      <c r="H11762">
        <f>SQRT(B11762^2+D11762^2)</f>
        <v>5.0359361922766022</v>
      </c>
    </row>
    <row r="11763" spans="1:8" x14ac:dyDescent="0.3">
      <c r="A11763">
        <v>558481</v>
      </c>
      <c r="B11763">
        <v>4.6153846153846203</v>
      </c>
      <c r="C11763">
        <v>0</v>
      </c>
      <c r="D11763">
        <v>-2.1678321678321701</v>
      </c>
      <c r="E11763">
        <v>20</v>
      </c>
      <c r="F11763">
        <v>-4.9806033310390496E-3</v>
      </c>
      <c r="G11763">
        <v>2.4606870537665698E-3</v>
      </c>
      <c r="H11763">
        <f>SQRT(B11763^2+D11763^2)</f>
        <v>5.0991441885689959</v>
      </c>
    </row>
    <row r="11764" spans="1:8" x14ac:dyDescent="0.3">
      <c r="A11764">
        <v>558385</v>
      </c>
      <c r="B11764">
        <v>4.6853146853146797</v>
      </c>
      <c r="C11764">
        <v>0</v>
      </c>
      <c r="D11764">
        <v>-2.1678321678321701</v>
      </c>
      <c r="E11764">
        <v>20</v>
      </c>
      <c r="F11764">
        <v>-4.8746332747860704E-3</v>
      </c>
      <c r="G11764">
        <v>2.53852638357468E-3</v>
      </c>
      <c r="H11764">
        <f>SQRT(B11764^2+D11764^2)</f>
        <v>5.1625255455361501</v>
      </c>
    </row>
    <row r="11765" spans="1:8" x14ac:dyDescent="0.3">
      <c r="A11765">
        <v>558289</v>
      </c>
      <c r="B11765">
        <v>4.7552447552447603</v>
      </c>
      <c r="C11765">
        <v>0</v>
      </c>
      <c r="D11765">
        <v>-2.1678321678321701</v>
      </c>
      <c r="E11765">
        <v>20</v>
      </c>
      <c r="F11765">
        <v>-4.7682000635198502E-3</v>
      </c>
      <c r="G11765">
        <v>2.6139936786986001E-3</v>
      </c>
      <c r="H11765">
        <f>SQRT(B11765^2+D11765^2)</f>
        <v>5.2260739556736784</v>
      </c>
    </row>
    <row r="11766" spans="1:8" x14ac:dyDescent="0.3">
      <c r="A11766">
        <v>558193</v>
      </c>
      <c r="B11766">
        <v>4.8251748251748197</v>
      </c>
      <c r="C11766">
        <v>0</v>
      </c>
      <c r="D11766">
        <v>-2.1678321678321701</v>
      </c>
      <c r="E11766">
        <v>20</v>
      </c>
      <c r="F11766">
        <v>-4.6613430059408798E-3</v>
      </c>
      <c r="G11766">
        <v>2.6870741060415599E-3</v>
      </c>
      <c r="H11766">
        <f>SQRT(B11766^2+D11766^2)</f>
        <v>5.2897833983433369</v>
      </c>
    </row>
    <row r="11767" spans="1:8" x14ac:dyDescent="0.3">
      <c r="A11767">
        <v>558097</v>
      </c>
      <c r="B11767">
        <v>4.8951048951048897</v>
      </c>
      <c r="C11767">
        <v>0</v>
      </c>
      <c r="D11767">
        <v>-2.1678321678321701</v>
      </c>
      <c r="E11767">
        <v>20</v>
      </c>
      <c r="F11767">
        <v>-4.5541015707036602E-3</v>
      </c>
      <c r="G11767">
        <v>2.75775516157708E-3</v>
      </c>
      <c r="H11767">
        <f>SQRT(B11767^2+D11767^2)</f>
        <v>5.3536481245938994</v>
      </c>
    </row>
    <row r="11768" spans="1:8" x14ac:dyDescent="0.3">
      <c r="A11768">
        <v>557953</v>
      </c>
      <c r="B11768">
        <v>4.9650349650349703</v>
      </c>
      <c r="C11768">
        <v>0</v>
      </c>
      <c r="D11768">
        <v>-2.1678321678321701</v>
      </c>
      <c r="E11768">
        <v>20</v>
      </c>
      <c r="F11768">
        <v>-4.4465153596879104E-3</v>
      </c>
      <c r="G11768">
        <v>2.82602653803378E-3</v>
      </c>
      <c r="H11768">
        <f>SQRT(B11768^2+D11768^2)</f>
        <v>5.417662642866178</v>
      </c>
    </row>
    <row r="11769" spans="1:8" x14ac:dyDescent="0.3">
      <c r="A11769">
        <v>571681</v>
      </c>
      <c r="B11769">
        <v>-5</v>
      </c>
      <c r="C11769">
        <v>0</v>
      </c>
      <c r="D11769">
        <v>-2.1328671328671298</v>
      </c>
      <c r="E11769">
        <v>20</v>
      </c>
      <c r="F11769">
        <v>-4.48499171929128E-3</v>
      </c>
      <c r="G11769">
        <v>2.84206103115495E-3</v>
      </c>
      <c r="H11769">
        <f>SQRT(B11769^2+D11769^2)</f>
        <v>5.4359104303202832</v>
      </c>
    </row>
    <row r="11770" spans="1:8" x14ac:dyDescent="0.3">
      <c r="A11770">
        <v>571585</v>
      </c>
      <c r="B11770">
        <v>-4.93006993006993</v>
      </c>
      <c r="C11770">
        <v>0</v>
      </c>
      <c r="D11770">
        <v>-2.1328671328671298</v>
      </c>
      <c r="E11770">
        <v>20</v>
      </c>
      <c r="F11770">
        <v>-4.5938962682993099E-3</v>
      </c>
      <c r="G11770">
        <v>2.7727806606524801E-3</v>
      </c>
      <c r="H11770">
        <f>SQRT(B11770^2+D11770^2)</f>
        <v>5.3716581910844416</v>
      </c>
    </row>
    <row r="11771" spans="1:8" x14ac:dyDescent="0.3">
      <c r="A11771">
        <v>571489</v>
      </c>
      <c r="B11771">
        <v>-4.86013986013986</v>
      </c>
      <c r="C11771">
        <v>0</v>
      </c>
      <c r="D11771">
        <v>-2.1328671328671298</v>
      </c>
      <c r="E11771">
        <v>20</v>
      </c>
      <c r="F11771">
        <v>-4.7024656420791896E-3</v>
      </c>
      <c r="G11771">
        <v>2.70103350212354E-3</v>
      </c>
      <c r="H11771">
        <f>SQRT(B11771^2+D11771^2)</f>
        <v>5.3075494973278534</v>
      </c>
    </row>
    <row r="11772" spans="1:8" x14ac:dyDescent="0.3">
      <c r="A11772">
        <v>571393</v>
      </c>
      <c r="B11772">
        <v>-4.79020979020979</v>
      </c>
      <c r="C11772">
        <v>0</v>
      </c>
      <c r="D11772">
        <v>-2.1328671328671298</v>
      </c>
      <c r="E11772">
        <v>20</v>
      </c>
      <c r="F11772">
        <v>-4.8106598466679199E-3</v>
      </c>
      <c r="G11772">
        <v>2.6268280606747399E-3</v>
      </c>
      <c r="H11772">
        <f>SQRT(B11772^2+D11772^2)</f>
        <v>5.2435896140608271</v>
      </c>
    </row>
    <row r="11773" spans="1:8" x14ac:dyDescent="0.3">
      <c r="A11773">
        <v>571297</v>
      </c>
      <c r="B11773">
        <v>-4.72027972027972</v>
      </c>
      <c r="C11773">
        <v>0</v>
      </c>
      <c r="D11773">
        <v>-2.1328671328671298</v>
      </c>
      <c r="E11773">
        <v>20</v>
      </c>
      <c r="F11773">
        <v>-4.9184390006294897E-3</v>
      </c>
      <c r="G11773">
        <v>2.55017497399492E-3</v>
      </c>
      <c r="H11773">
        <f>SQRT(B11773^2+D11773^2)</f>
        <v>5.1797840538142941</v>
      </c>
    </row>
    <row r="11774" spans="1:8" x14ac:dyDescent="0.3">
      <c r="A11774">
        <v>571201</v>
      </c>
      <c r="B11774">
        <v>-4.65034965034965</v>
      </c>
      <c r="C11774">
        <v>0</v>
      </c>
      <c r="D11774">
        <v>-2.1328671328671298</v>
      </c>
      <c r="E11774">
        <v>20</v>
      </c>
      <c r="F11774">
        <v>-5.0257633597355304E-3</v>
      </c>
      <c r="G11774">
        <v>2.4710871430926799E-3</v>
      </c>
      <c r="H11774">
        <f>SQRT(B11774^2+D11774^2)</f>
        <v>5.1161385904773891</v>
      </c>
    </row>
    <row r="11775" spans="1:8" x14ac:dyDescent="0.3">
      <c r="A11775">
        <v>571105</v>
      </c>
      <c r="B11775">
        <v>-4.58041958041958</v>
      </c>
      <c r="C11775">
        <v>0</v>
      </c>
      <c r="D11775">
        <v>-2.1328671328671298</v>
      </c>
      <c r="E11775">
        <v>20</v>
      </c>
      <c r="F11775">
        <v>-5.13259334223013E-3</v>
      </c>
      <c r="G11775">
        <v>2.3895798741036299E-3</v>
      </c>
      <c r="H11775">
        <f>SQRT(B11775^2+D11775^2)</f>
        <v>5.052659274001754</v>
      </c>
    </row>
    <row r="11776" spans="1:8" x14ac:dyDescent="0.3">
      <c r="A11776">
        <v>571009</v>
      </c>
      <c r="B11776">
        <v>-4.51048951048951</v>
      </c>
      <c r="C11776">
        <v>0</v>
      </c>
      <c r="D11776">
        <v>-2.1328671328671298</v>
      </c>
      <c r="E11776">
        <v>20</v>
      </c>
      <c r="F11776">
        <v>-5.2388895547251001E-3</v>
      </c>
      <c r="G11776">
        <v>2.3056710320308602E-3</v>
      </c>
      <c r="H11776">
        <f>SQRT(B11776^2+D11776^2)</f>
        <v>4.9893524460295193</v>
      </c>
    </row>
    <row r="11777" spans="1:8" x14ac:dyDescent="0.3">
      <c r="A11777">
        <v>570913</v>
      </c>
      <c r="B11777">
        <v>-4.44055944055944</v>
      </c>
      <c r="C11777">
        <v>0</v>
      </c>
      <c r="D11777">
        <v>-2.1328671328671298</v>
      </c>
      <c r="E11777">
        <v>20</v>
      </c>
      <c r="F11777">
        <v>-5.3446128187732197E-3</v>
      </c>
      <c r="G11777">
        <v>2.2193812073217699E-3</v>
      </c>
      <c r="H11777">
        <f>SQRT(B11777^2+D11777^2)</f>
        <v>4.9262247565053725</v>
      </c>
    </row>
    <row r="11778" spans="1:8" x14ac:dyDescent="0.3">
      <c r="A11778">
        <v>570817</v>
      </c>
      <c r="B11778">
        <v>-4.37062937062937</v>
      </c>
      <c r="C11778">
        <v>0</v>
      </c>
      <c r="D11778">
        <v>-2.1328671328671298</v>
      </c>
      <c r="E11778">
        <v>20</v>
      </c>
      <c r="F11778">
        <v>-5.44972419817253E-3</v>
      </c>
      <c r="G11778">
        <v>2.1307338962191398E-3</v>
      </c>
      <c r="H11778">
        <f>SQRT(B11778^2+D11778^2)</f>
        <v>4.8632831813367536</v>
      </c>
    </row>
    <row r="11779" spans="1:8" x14ac:dyDescent="0.3">
      <c r="A11779">
        <v>570721</v>
      </c>
      <c r="B11779">
        <v>-4.3006993006993</v>
      </c>
      <c r="C11779">
        <v>0</v>
      </c>
      <c r="D11779">
        <v>-2.1328671328671298</v>
      </c>
      <c r="E11779">
        <v>20</v>
      </c>
      <c r="F11779">
        <v>-5.55418502705646E-3</v>
      </c>
      <c r="G11779">
        <v>2.0397556958529298E-3</v>
      </c>
      <c r="H11779">
        <f>SQRT(B11779^2+D11779^2)</f>
        <v>4.8005350411699217</v>
      </c>
    </row>
    <row r="11780" spans="1:8" x14ac:dyDescent="0.3">
      <c r="A11780">
        <v>570625</v>
      </c>
      <c r="B11780">
        <v>-4.2307692307692299</v>
      </c>
      <c r="C11780">
        <v>0</v>
      </c>
      <c r="D11780">
        <v>-2.1328671328671298</v>
      </c>
      <c r="E11780">
        <v>20</v>
      </c>
      <c r="F11780">
        <v>-5.6579569388291E-3</v>
      </c>
      <c r="G11780">
        <v>1.9464765150613401E-3</v>
      </c>
      <c r="H11780">
        <f>SQRT(B11780^2+D11780^2)</f>
        <v>4.7379880213534218</v>
      </c>
    </row>
    <row r="11781" spans="1:8" x14ac:dyDescent="0.3">
      <c r="A11781">
        <v>570529</v>
      </c>
      <c r="B11781">
        <v>-4.1608391608391599</v>
      </c>
      <c r="C11781">
        <v>0</v>
      </c>
      <c r="D11781">
        <v>-2.1328671328671298</v>
      </c>
      <c r="E11781">
        <v>20</v>
      </c>
      <c r="F11781">
        <v>-5.76100189600525E-3</v>
      </c>
      <c r="G11781">
        <v>1.8509298019374499E-3</v>
      </c>
      <c r="H11781">
        <f>SQRT(B11781^2+D11781^2)</f>
        <v>4.6756501931643237</v>
      </c>
    </row>
    <row r="11782" spans="1:8" x14ac:dyDescent="0.3">
      <c r="A11782">
        <v>570433</v>
      </c>
      <c r="B11782">
        <v>-4.0909090909090899</v>
      </c>
      <c r="C11782">
        <v>0</v>
      </c>
      <c r="D11782">
        <v>-2.1328671328671298</v>
      </c>
      <c r="E11782">
        <v>20</v>
      </c>
      <c r="F11782">
        <v>-5.86328222101934E-3</v>
      </c>
      <c r="G11782">
        <v>1.7531527890939701E-3</v>
      </c>
      <c r="H11782">
        <f>SQRT(B11782^2+D11782^2)</f>
        <v>4.6135300363764289</v>
      </c>
    </row>
    <row r="11783" spans="1:8" x14ac:dyDescent="0.3">
      <c r="A11783">
        <v>570337</v>
      </c>
      <c r="B11783">
        <v>-4.0209790209790199</v>
      </c>
      <c r="C11783">
        <v>0</v>
      </c>
      <c r="D11783">
        <v>-2.1328671328671298</v>
      </c>
      <c r="E11783">
        <v>20</v>
      </c>
      <c r="F11783">
        <v>-5.9647606280648904E-3</v>
      </c>
      <c r="G11783">
        <v>1.65318675761531E-3</v>
      </c>
      <c r="H11783">
        <f>SQRT(B11783^2+D11783^2)</f>
        <v>4.5516364632534358</v>
      </c>
    </row>
    <row r="11784" spans="1:8" x14ac:dyDescent="0.3">
      <c r="A11784">
        <v>570241</v>
      </c>
      <c r="B11784">
        <v>-3.9510489510489499</v>
      </c>
      <c r="C11784">
        <v>0</v>
      </c>
      <c r="D11784">
        <v>-2.1328671328671298</v>
      </c>
      <c r="E11784">
        <v>20</v>
      </c>
      <c r="F11784">
        <v>-6.0654002560268502E-3</v>
      </c>
      <c r="G11784">
        <v>1.5510773206184401E-3</v>
      </c>
      <c r="H11784">
        <f>SQRT(B11784^2+D11784^2)</f>
        <v>4.4899788440537067</v>
      </c>
    </row>
    <row r="11785" spans="1:8" x14ac:dyDescent="0.3">
      <c r="A11785">
        <v>570145</v>
      </c>
      <c r="B11785">
        <v>-3.8811188811188799</v>
      </c>
      <c r="C11785">
        <v>0</v>
      </c>
      <c r="D11785">
        <v>-2.1328671328671298</v>
      </c>
      <c r="E11785">
        <v>20</v>
      </c>
      <c r="F11785">
        <v>-6.16516470256532E-3</v>
      </c>
      <c r="G11785">
        <v>1.44687472727058E-3</v>
      </c>
      <c r="H11785">
        <f>SQRT(B11785^2+D11785^2)</f>
        <v>4.4285670341366989</v>
      </c>
    </row>
    <row r="11786" spans="1:8" x14ac:dyDescent="0.3">
      <c r="A11786">
        <v>570049</v>
      </c>
      <c r="B11786">
        <v>-3.8111888111888099</v>
      </c>
      <c r="C11786">
        <v>0</v>
      </c>
      <c r="D11786">
        <v>-2.1328671328671298</v>
      </c>
      <c r="E11786">
        <v>20</v>
      </c>
      <c r="F11786">
        <v>-6.2640180594029302E-3</v>
      </c>
      <c r="G11786">
        <v>1.34063418799923E-3</v>
      </c>
      <c r="H11786">
        <f>SQRT(B11786^2+D11786^2)</f>
        <v>4.367411402764299</v>
      </c>
    </row>
    <row r="11787" spans="1:8" x14ac:dyDescent="0.3">
      <c r="A11787">
        <v>569953</v>
      </c>
      <c r="B11787">
        <v>-3.7412587412587399</v>
      </c>
      <c r="C11787">
        <v>0</v>
      </c>
      <c r="D11787">
        <v>-2.1328671328671298</v>
      </c>
      <c r="E11787">
        <v>20</v>
      </c>
      <c r="F11787">
        <v>-6.3619249488590301E-3</v>
      </c>
      <c r="G11787">
        <v>1.2324162214774801E-3</v>
      </c>
      <c r="H11787">
        <f>SQRT(B11787^2+D11787^2)</f>
        <v>4.3065228636929103</v>
      </c>
    </row>
    <row r="11788" spans="1:8" x14ac:dyDescent="0.3">
      <c r="A11788">
        <v>569857</v>
      </c>
      <c r="B11788">
        <v>-3.6713286713286699</v>
      </c>
      <c r="C11788">
        <v>0</v>
      </c>
      <c r="D11788">
        <v>-2.1328671328671298</v>
      </c>
      <c r="E11788">
        <v>20</v>
      </c>
      <c r="F11788">
        <v>-6.4588505616611303E-3</v>
      </c>
      <c r="G11788">
        <v>1.12228702376035E-3</v>
      </c>
      <c r="H11788">
        <f>SQRT(B11788^2+D11788^2)</f>
        <v>4.2459129076542288</v>
      </c>
    </row>
    <row r="11789" spans="1:8" x14ac:dyDescent="0.3">
      <c r="A11789">
        <v>569761</v>
      </c>
      <c r="B11789">
        <v>-3.6013986013985999</v>
      </c>
      <c r="C11789">
        <v>0</v>
      </c>
      <c r="D11789">
        <v>-2.1328671328671298</v>
      </c>
      <c r="E11789">
        <v>20</v>
      </c>
      <c r="F11789">
        <v>-6.5547606960403102E-3</v>
      </c>
      <c r="G11789">
        <v>1.01031885968068E-3</v>
      </c>
      <c r="H11789">
        <f>SQRT(B11789^2+D11789^2)</f>
        <v>4.1855936368238904</v>
      </c>
    </row>
    <row r="11790" spans="1:8" x14ac:dyDescent="0.3">
      <c r="A11790">
        <v>569665</v>
      </c>
      <c r="B11790">
        <v>-3.5314685314685299</v>
      </c>
      <c r="C11790">
        <v>0</v>
      </c>
      <c r="D11790">
        <v>-2.1328671328671298</v>
      </c>
      <c r="E11790">
        <v>20</v>
      </c>
      <c r="F11790">
        <v>-6.6496217981001004E-3</v>
      </c>
      <c r="G11790">
        <v>8.9659047626768204E-4</v>
      </c>
      <c r="H11790">
        <f>SQRT(B11790^2+D11790^2)</f>
        <v>4.1255778013773234</v>
      </c>
    </row>
    <row r="11791" spans="1:8" x14ac:dyDescent="0.3">
      <c r="A11791">
        <v>569569</v>
      </c>
      <c r="B11791">
        <v>-3.4615384615384599</v>
      </c>
      <c r="C11791">
        <v>0</v>
      </c>
      <c r="D11791">
        <v>-2.1328671328671298</v>
      </c>
      <c r="E11791">
        <v>20</v>
      </c>
      <c r="F11791">
        <v>-6.7434010034013699E-3</v>
      </c>
      <c r="G11791">
        <v>7.8118753752338195E-4</v>
      </c>
      <c r="H11791">
        <f>SQRT(B11791^2+D11791^2)</f>
        <v>4.0658788382310282</v>
      </c>
    </row>
    <row r="11792" spans="1:8" x14ac:dyDescent="0.3">
      <c r="A11792">
        <v>569473</v>
      </c>
      <c r="B11792">
        <v>-3.3916083916083899</v>
      </c>
      <c r="C11792">
        <v>0</v>
      </c>
      <c r="D11792">
        <v>-2.1328671328671298</v>
      </c>
      <c r="E11792">
        <v>20</v>
      </c>
      <c r="F11792">
        <v>-6.8360661796730698E-3</v>
      </c>
      <c r="G11792">
        <v>6.6420307935490701E-4</v>
      </c>
      <c r="H11792">
        <f>SQRT(B11792^2+D11792^2)</f>
        <v>4.0065109120646731</v>
      </c>
    </row>
    <row r="11793" spans="1:8" x14ac:dyDescent="0.3">
      <c r="A11793">
        <v>569377</v>
      </c>
      <c r="B11793">
        <v>-3.3216783216783199</v>
      </c>
      <c r="C11793">
        <v>0</v>
      </c>
      <c r="D11793">
        <v>-2.1328671328671298</v>
      </c>
      <c r="E11793">
        <v>20</v>
      </c>
      <c r="F11793">
        <v>-6.92758597049153E-3</v>
      </c>
      <c r="G11793">
        <v>5.4573798280957604E-4</v>
      </c>
      <c r="H11793">
        <f>SQRT(B11793^2+D11793^2)</f>
        <v>3.9474889587144575</v>
      </c>
    </row>
    <row r="11794" spans="1:8" x14ac:dyDescent="0.3">
      <c r="A11794">
        <v>569281</v>
      </c>
      <c r="B11794">
        <v>-3.2517482517482499</v>
      </c>
      <c r="C11794">
        <v>0</v>
      </c>
      <c r="D11794">
        <v>-2.1328671328671298</v>
      </c>
      <c r="E11794">
        <v>20</v>
      </c>
      <c r="F11794">
        <v>-7.0179298397034396E-3</v>
      </c>
      <c r="G11794">
        <v>4.2590146296635098E-4</v>
      </c>
      <c r="H11794">
        <f>SQRT(B11794^2+D11794^2)</f>
        <v>3.8888287310207748</v>
      </c>
    </row>
    <row r="11795" spans="1:8" x14ac:dyDescent="0.3">
      <c r="A11795">
        <v>569185</v>
      </c>
      <c r="B11795">
        <v>-3.1818181818181799</v>
      </c>
      <c r="C11795">
        <v>0</v>
      </c>
      <c r="D11795">
        <v>-2.1328671328671298</v>
      </c>
      <c r="E11795">
        <v>20</v>
      </c>
      <c r="F11795">
        <v>-7.10706811627357E-3</v>
      </c>
      <c r="G11795">
        <v>3.04811569888992E-4</v>
      </c>
      <c r="H11795">
        <f>SQRT(B11795^2+D11795^2)</f>
        <v>3.8305468472025765</v>
      </c>
    </row>
    <row r="11796" spans="1:8" x14ac:dyDescent="0.3">
      <c r="A11796">
        <v>569089</v>
      </c>
      <c r="B11796">
        <v>-3.1118881118881099</v>
      </c>
      <c r="C11796">
        <v>0</v>
      </c>
      <c r="D11796">
        <v>-2.1328671328671298</v>
      </c>
      <c r="E11796">
        <v>20</v>
      </c>
      <c r="F11796">
        <v>-7.1949720391265301E-3</v>
      </c>
      <c r="G11796">
        <v>1.82595696918693E-4</v>
      </c>
      <c r="H11796">
        <f>SQRT(B11796^2+D11796^2)</f>
        <v>3.7726608418164753</v>
      </c>
    </row>
    <row r="11797" spans="1:8" x14ac:dyDescent="0.3">
      <c r="A11797">
        <v>568993</v>
      </c>
      <c r="B11797">
        <v>-3.0419580419580399</v>
      </c>
      <c r="C11797">
        <v>0</v>
      </c>
      <c r="D11797">
        <v>-2.1328671328671298</v>
      </c>
      <c r="E11797">
        <v>20</v>
      </c>
      <c r="F11797">
        <v>-7.2816138014112101E-3</v>
      </c>
      <c r="G11797">
        <v>5.9391090258368502E-5</v>
      </c>
      <c r="H11797">
        <f>SQRT(B11797^2+D11797^2)</f>
        <v>3.7151892193397154</v>
      </c>
    </row>
    <row r="11798" spans="1:8" x14ac:dyDescent="0.3">
      <c r="A11798">
        <v>568897</v>
      </c>
      <c r="B11798">
        <v>-2.9720279720279699</v>
      </c>
      <c r="C11798">
        <v>0</v>
      </c>
      <c r="D11798">
        <v>-2.1328671328671298</v>
      </c>
      <c r="E11798">
        <v>20</v>
      </c>
      <c r="F11798">
        <v>-7.3669665934464699E-3</v>
      </c>
      <c r="G11798">
        <v>-6.4654647744295099E-5</v>
      </c>
      <c r="H11798">
        <f>SQRT(B11798^2+D11798^2)</f>
        <v>3.6581515103917632</v>
      </c>
    </row>
    <row r="11799" spans="1:8" x14ac:dyDescent="0.3">
      <c r="A11799">
        <v>568801</v>
      </c>
      <c r="B11799">
        <v>-2.9020979020978999</v>
      </c>
      <c r="C11799">
        <v>0</v>
      </c>
      <c r="D11799">
        <v>-2.1328671328671298</v>
      </c>
      <c r="E11799">
        <v>20</v>
      </c>
      <c r="F11799">
        <v>-7.4510046434036296E-3</v>
      </c>
      <c r="G11799">
        <v>-1.89383070990889E-4</v>
      </c>
      <c r="H11799">
        <f>SQRT(B11799^2+D11799^2)</f>
        <v>3.6015683305784831</v>
      </c>
    </row>
    <row r="11800" spans="1:8" x14ac:dyDescent="0.3">
      <c r="A11800">
        <v>568705</v>
      </c>
      <c r="B11800">
        <v>-2.8321678321678299</v>
      </c>
      <c r="C11800">
        <v>0</v>
      </c>
      <c r="D11800">
        <v>-2.1328671328671298</v>
      </c>
      <c r="E11800">
        <v>20</v>
      </c>
      <c r="F11800">
        <v>-7.53370325453103E-3</v>
      </c>
      <c r="G11800">
        <v>-3.1462442911352401E-4</v>
      </c>
      <c r="H11800">
        <f>SQRT(B11800^2+D11800^2)</f>
        <v>3.5454614419044352</v>
      </c>
    </row>
    <row r="11801" spans="1:8" x14ac:dyDescent="0.3">
      <c r="A11801">
        <v>568609</v>
      </c>
      <c r="B11801">
        <v>-2.7622377622377599</v>
      </c>
      <c r="C11801">
        <v>0</v>
      </c>
      <c r="D11801">
        <v>-2.1328671328671298</v>
      </c>
      <c r="E11801">
        <v>20</v>
      </c>
      <c r="F11801">
        <v>-7.6150388374361996E-3</v>
      </c>
      <c r="G11801">
        <v>-4.4019724775164198E-4</v>
      </c>
      <c r="H11801">
        <f>SQRT(B11801^2+D11801^2)</f>
        <v>3.489853816651511</v>
      </c>
    </row>
    <row r="11802" spans="1:8" x14ac:dyDescent="0.3">
      <c r="A11802">
        <v>568513</v>
      </c>
      <c r="B11802">
        <v>-2.6923076923076898</v>
      </c>
      <c r="C11802">
        <v>0</v>
      </c>
      <c r="D11802">
        <v>-2.1328671328671298</v>
      </c>
      <c r="E11802">
        <v>20</v>
      </c>
      <c r="F11802">
        <v>-7.69498893559626E-3</v>
      </c>
      <c r="G11802">
        <v>-5.6590796589202905E-4</v>
      </c>
      <c r="H11802">
        <f>SQRT(B11802^2+D11802^2)</f>
        <v>3.4347697035644194</v>
      </c>
    </row>
    <row r="11803" spans="1:8" x14ac:dyDescent="0.3">
      <c r="A11803">
        <v>568417</v>
      </c>
      <c r="B11803">
        <v>-2.6223776223776198</v>
      </c>
      <c r="C11803">
        <v>0</v>
      </c>
      <c r="D11803">
        <v>-2.1328671328671298</v>
      </c>
      <c r="E11803">
        <v>20</v>
      </c>
      <c r="F11803">
        <v>-7.77353224185848E-3</v>
      </c>
      <c r="G11803">
        <v>-6.9155064935021604E-4</v>
      </c>
      <c r="H11803">
        <f>SQRT(B11803^2+D11803^2)</f>
        <v>3.380234696113829</v>
      </c>
    </row>
    <row r="11804" spans="1:8" x14ac:dyDescent="0.3">
      <c r="A11804">
        <v>568321</v>
      </c>
      <c r="B11804">
        <v>-2.5524475524475498</v>
      </c>
      <c r="C11804">
        <v>0</v>
      </c>
      <c r="D11804">
        <v>-2.1328671328671298</v>
      </c>
      <c r="E11804">
        <v>20</v>
      </c>
      <c r="F11804">
        <v>-7.8506486032374392E-3</v>
      </c>
      <c r="G11804">
        <v>-8.1690680250740401E-4</v>
      </c>
      <c r="H11804">
        <f>SQRT(B11804^2+D11804^2)</f>
        <v>3.3262758025245498</v>
      </c>
    </row>
    <row r="11805" spans="1:8" x14ac:dyDescent="0.3">
      <c r="A11805">
        <v>568225</v>
      </c>
      <c r="B11805">
        <v>-2.4825174825174798</v>
      </c>
      <c r="C11805">
        <v>0</v>
      </c>
      <c r="D11805">
        <v>-2.1328671328671298</v>
      </c>
      <c r="E11805">
        <v>20</v>
      </c>
      <c r="F11805">
        <v>-7.9263190107754303E-3</v>
      </c>
      <c r="G11805">
        <v>-9.4174530362244697E-4</v>
      </c>
      <c r="H11805">
        <f>SQRT(B11805^2+D11805^2)</f>
        <v>3.272921517157076</v>
      </c>
    </row>
    <row r="11806" spans="1:8" x14ac:dyDescent="0.3">
      <c r="A11806">
        <v>568129</v>
      </c>
      <c r="B11806">
        <v>-2.4125874125874098</v>
      </c>
      <c r="C11806">
        <v>0</v>
      </c>
      <c r="D11806">
        <v>-2.1328671328671298</v>
      </c>
      <c r="E11806">
        <v>20</v>
      </c>
      <c r="F11806">
        <v>-8.0005255706437697E-3</v>
      </c>
      <c r="G11806">
        <v>-1.06582249234112E-3</v>
      </c>
      <c r="H11806">
        <f>SQRT(B11806^2+D11806^2)</f>
        <v>3.2202018927141918</v>
      </c>
    </row>
    <row r="11807" spans="1:8" x14ac:dyDescent="0.3">
      <c r="A11807">
        <v>568033</v>
      </c>
      <c r="B11807">
        <v>-2.3426573426573398</v>
      </c>
      <c r="C11807">
        <v>0</v>
      </c>
      <c r="D11807">
        <v>-2.1328671328671298</v>
      </c>
      <c r="E11807">
        <v>20</v>
      </c>
      <c r="F11807">
        <v>-8.0732514520024008E-3</v>
      </c>
      <c r="G11807">
        <v>-1.18888244130531E-3</v>
      </c>
      <c r="H11807">
        <f>SQRT(B11807^2+D11807^2)</f>
        <v>3.1681486126081899</v>
      </c>
    </row>
    <row r="11808" spans="1:8" x14ac:dyDescent="0.3">
      <c r="A11808">
        <v>567937</v>
      </c>
      <c r="B11808">
        <v>-2.2727272727272698</v>
      </c>
      <c r="C11808">
        <v>0</v>
      </c>
      <c r="D11808">
        <v>-2.1328671328671298</v>
      </c>
      <c r="E11808">
        <v>20</v>
      </c>
      <c r="F11808">
        <v>-8.1444808064302307E-3</v>
      </c>
      <c r="G11808">
        <v>-1.31065744686776E-3</v>
      </c>
      <c r="H11808">
        <f>SQRT(B11808^2+D11808^2)</f>
        <v>3.1167950626666467</v>
      </c>
    </row>
    <row r="11809" spans="1:8" x14ac:dyDescent="0.3">
      <c r="A11809">
        <v>567841</v>
      </c>
      <c r="B11809">
        <v>-2.2027972027971998</v>
      </c>
      <c r="C11809">
        <v>0</v>
      </c>
      <c r="D11809">
        <v>-2.1328671328671298</v>
      </c>
      <c r="E11809">
        <v>20</v>
      </c>
      <c r="F11809">
        <v>-8.2141986529976393E-3</v>
      </c>
      <c r="G11809">
        <v>-1.4308687766318401E-3</v>
      </c>
      <c r="H11809">
        <f>SQRT(B11809^2+D11809^2)</f>
        <v>3.066176401173947</v>
      </c>
    </row>
    <row r="11810" spans="1:8" x14ac:dyDescent="0.3">
      <c r="A11810">
        <v>567745</v>
      </c>
      <c r="B11810">
        <v>-2.1328671328671298</v>
      </c>
      <c r="C11810">
        <v>0</v>
      </c>
      <c r="D11810">
        <v>-2.1328671328671298</v>
      </c>
      <c r="E11810">
        <v>20</v>
      </c>
      <c r="F11810">
        <v>-8.2823907223168701E-3</v>
      </c>
      <c r="G11810">
        <v>-1.54922771359072E-3</v>
      </c>
      <c r="H11810">
        <f>SQRT(B11810^2+D11810^2)</f>
        <v>3.016329626040513</v>
      </c>
    </row>
    <row r="11811" spans="1:8" x14ac:dyDescent="0.3">
      <c r="A11811">
        <v>567649</v>
      </c>
      <c r="B11811">
        <v>-2.0629370629370598</v>
      </c>
      <c r="C11811">
        <v>0</v>
      </c>
      <c r="D11811">
        <v>-2.1328671328671298</v>
      </c>
      <c r="E11811">
        <v>20</v>
      </c>
      <c r="F11811">
        <v>-8.3490432522143297E-3</v>
      </c>
      <c r="G11811">
        <v>-1.6654369376982101E-3</v>
      </c>
      <c r="H11811">
        <f>SQRT(B11811^2+D11811^2)</f>
        <v>2.9672936376611321</v>
      </c>
    </row>
    <row r="11812" spans="1:8" x14ac:dyDescent="0.3">
      <c r="A11812">
        <v>567553</v>
      </c>
      <c r="B11812">
        <v>-1.99300699300699</v>
      </c>
      <c r="C11812">
        <v>0</v>
      </c>
      <c r="D11812">
        <v>-2.1328671328671298</v>
      </c>
      <c r="E11812">
        <v>20</v>
      </c>
      <c r="F11812">
        <v>-8.4141427271028704E-3</v>
      </c>
      <c r="G11812">
        <v>-1.7791922853551501E-3</v>
      </c>
      <c r="H11812">
        <f>SQRT(B11812^2+D11812^2)</f>
        <v>2.91910929576808</v>
      </c>
    </row>
    <row r="11813" spans="1:8" x14ac:dyDescent="0.3">
      <c r="A11813">
        <v>567457</v>
      </c>
      <c r="B11813">
        <v>-1.92307692307692</v>
      </c>
      <c r="C11813">
        <v>0</v>
      </c>
      <c r="D11813">
        <v>-2.1328671328671298</v>
      </c>
      <c r="E11813">
        <v>20</v>
      </c>
      <c r="F11813">
        <v>-8.4776755527776297E-3</v>
      </c>
      <c r="G11813">
        <v>-1.8901849250602799E-3</v>
      </c>
      <c r="H11813">
        <f>SQRT(B11813^2+D11813^2)</f>
        <v>2.8718194683050404</v>
      </c>
    </row>
    <row r="11814" spans="1:8" x14ac:dyDescent="0.3">
      <c r="A11814">
        <v>567361</v>
      </c>
      <c r="B11814">
        <v>-1.85314685314685</v>
      </c>
      <c r="C11814">
        <v>0</v>
      </c>
      <c r="D11814">
        <v>-2.1328671328671298</v>
      </c>
      <c r="E11814">
        <v>20</v>
      </c>
      <c r="F11814">
        <v>-8.5396276583586794E-3</v>
      </c>
      <c r="G11814">
        <v>-1.9981039828002398E-3</v>
      </c>
      <c r="H11814">
        <f>SQRT(B11814^2+D11814^2)</f>
        <v>2.8254690700471179</v>
      </c>
    </row>
    <row r="11815" spans="1:8" x14ac:dyDescent="0.3">
      <c r="A11815">
        <v>567265</v>
      </c>
      <c r="B11815">
        <v>-1.78321678321678</v>
      </c>
      <c r="C11815">
        <v>0</v>
      </c>
      <c r="D11815">
        <v>-2.1328671328671298</v>
      </c>
      <c r="E11815">
        <v>20</v>
      </c>
      <c r="F11815">
        <v>-8.59998401762508E-3</v>
      </c>
      <c r="G11815">
        <v>-2.1026396430512298E-3</v>
      </c>
      <c r="H11815">
        <f>SQRT(B11815^2+D11815^2)</f>
        <v>2.7801050883754108</v>
      </c>
    </row>
    <row r="11816" spans="1:8" x14ac:dyDescent="0.3">
      <c r="A11816">
        <v>567169</v>
      </c>
      <c r="B11816">
        <v>-1.71328671328671</v>
      </c>
      <c r="C11816">
        <v>0</v>
      </c>
      <c r="D11816">
        <v>-2.1328671328671298</v>
      </c>
      <c r="E11816">
        <v>20</v>
      </c>
      <c r="F11816">
        <v>-8.65872808324036E-3</v>
      </c>
      <c r="G11816">
        <v>-2.2034867399034598E-3</v>
      </c>
      <c r="H11816">
        <f>SQRT(B11816^2+D11816^2)</f>
        <v>2.7357765932893039</v>
      </c>
    </row>
    <row r="11817" spans="1:8" x14ac:dyDescent="0.3">
      <c r="A11817">
        <v>567073</v>
      </c>
      <c r="B11817">
        <v>-1.64335664335664</v>
      </c>
      <c r="C11817">
        <v>0</v>
      </c>
      <c r="D11817">
        <v>-2.1328671328671298</v>
      </c>
      <c r="E11817">
        <v>20</v>
      </c>
      <c r="F11817">
        <v>-8.7158411296106696E-3</v>
      </c>
      <c r="G11817">
        <v>-2.3003488372096998E-3</v>
      </c>
      <c r="H11817">
        <f>SQRT(B11817^2+D11817^2)</f>
        <v>2.6925347284165628</v>
      </c>
    </row>
    <row r="11818" spans="1:8" x14ac:dyDescent="0.3">
      <c r="A11818">
        <v>566977</v>
      </c>
      <c r="B11818">
        <v>-1.57342657342657</v>
      </c>
      <c r="C11818">
        <v>0</v>
      </c>
      <c r="D11818">
        <v>-2.1328671328671298</v>
      </c>
      <c r="E11818">
        <v>20</v>
      </c>
      <c r="F11818">
        <v>-8.7713015036482607E-3</v>
      </c>
      <c r="G11818">
        <v>-2.3929427762897702E-3</v>
      </c>
      <c r="H11818">
        <f>SQRT(B11818^2+D11818^2)</f>
        <v>2.6504326794751321</v>
      </c>
    </row>
    <row r="11819" spans="1:8" x14ac:dyDescent="0.3">
      <c r="A11819">
        <v>566881</v>
      </c>
      <c r="B11819">
        <v>-1.5034965034965</v>
      </c>
      <c r="C11819">
        <v>0</v>
      </c>
      <c r="D11819">
        <v>-2.1328671328671298</v>
      </c>
      <c r="E11819">
        <v>20</v>
      </c>
      <c r="F11819">
        <v>-8.8250837878003103E-3</v>
      </c>
      <c r="G11819">
        <v>-2.4810036442551998E-3</v>
      </c>
      <c r="H11819">
        <f>SQRT(B11819^2+D11819^2)</f>
        <v>2.6095256163699663</v>
      </c>
    </row>
    <row r="11820" spans="1:8" x14ac:dyDescent="0.3">
      <c r="A11820">
        <v>566785</v>
      </c>
      <c r="B11820">
        <v>-1.43356643356643</v>
      </c>
      <c r="C11820">
        <v>0</v>
      </c>
      <c r="D11820">
        <v>-2.1328671328671298</v>
      </c>
      <c r="E11820">
        <v>20</v>
      </c>
      <c r="F11820">
        <v>-8.8771578866470198E-3</v>
      </c>
      <c r="G11820">
        <v>-2.5642900854079601E-3</v>
      </c>
      <c r="H11820">
        <f>SQRT(B11820^2+D11820^2)</f>
        <v>2.5698706048969129</v>
      </c>
    </row>
    <row r="11821" spans="1:8" x14ac:dyDescent="0.3">
      <c r="A11821">
        <v>566689</v>
      </c>
      <c r="B11821">
        <v>-1.36363636363636</v>
      </c>
      <c r="C11821">
        <v>0</v>
      </c>
      <c r="D11821">
        <v>-2.1328671328671298</v>
      </c>
      <c r="E11821">
        <v>20</v>
      </c>
      <c r="F11821">
        <v>-8.9274880573172403E-3</v>
      </c>
      <c r="G11821">
        <v>-2.64258984278214E-3</v>
      </c>
      <c r="H11821">
        <f>SQRT(B11821^2+D11821^2)</f>
        <v>2.531526483901807</v>
      </c>
    </row>
    <row r="11822" spans="1:8" x14ac:dyDescent="0.3">
      <c r="A11822">
        <v>566593</v>
      </c>
      <c r="B11822">
        <v>-1.29370629370629</v>
      </c>
      <c r="C11822">
        <v>0</v>
      </c>
      <c r="D11822">
        <v>-2.1328671328671298</v>
      </c>
      <c r="E11822">
        <v>20</v>
      </c>
      <c r="F11822">
        <v>-8.9760319149317907E-3</v>
      </c>
      <c r="G11822">
        <v>-2.7157253776628199E-3</v>
      </c>
      <c r="H11822">
        <f>SQRT(B11822^2+D11822^2)</f>
        <v>2.4945537037394319</v>
      </c>
    </row>
    <row r="11823" spans="1:8" x14ac:dyDescent="0.3">
      <c r="A11823">
        <v>566497</v>
      </c>
      <c r="B11823">
        <v>-1.22377622377622</v>
      </c>
      <c r="C11823">
        <v>0</v>
      </c>
      <c r="D11823">
        <v>-2.1328671328671298</v>
      </c>
      <c r="E11823">
        <v>20</v>
      </c>
      <c r="F11823">
        <v>-9.0227394569523996E-3</v>
      </c>
      <c r="G11823">
        <v>-2.7835593734711998E-3</v>
      </c>
      <c r="H11823">
        <f>SQRT(B11823^2+D11823^2)</f>
        <v>2.4590141220303789</v>
      </c>
    </row>
    <row r="11824" spans="1:8" x14ac:dyDescent="0.3">
      <c r="A11824">
        <v>566401</v>
      </c>
      <c r="B11824">
        <v>-1.15384615384615</v>
      </c>
      <c r="C11824">
        <v>0</v>
      </c>
      <c r="D11824">
        <v>-2.1328671328671298</v>
      </c>
      <c r="E11824">
        <v>20</v>
      </c>
      <c r="F11824">
        <v>-9.0675521639865097E-3</v>
      </c>
      <c r="G11824">
        <v>-2.8459998892006099E-3</v>
      </c>
      <c r="H11824">
        <f>SQRT(B11824^2+D11824^2)</f>
        <v>2.4249707530628908</v>
      </c>
    </row>
    <row r="11825" spans="1:8" x14ac:dyDescent="0.3">
      <c r="A11825">
        <v>566305</v>
      </c>
      <c r="B11825">
        <v>-1.08391608391608</v>
      </c>
      <c r="C11825">
        <v>0</v>
      </c>
      <c r="D11825">
        <v>-2.1328671328671298</v>
      </c>
      <c r="E11825">
        <v>20</v>
      </c>
      <c r="F11825">
        <v>-9.1104022480515499E-3</v>
      </c>
      <c r="G11825">
        <v>-2.9030048899550999E-3</v>
      </c>
      <c r="H11825">
        <f>SQRT(B11825^2+D11825^2)</f>
        <v>2.3924874677700658</v>
      </c>
    </row>
    <row r="11826" spans="1:8" x14ac:dyDescent="0.3">
      <c r="A11826">
        <v>566209</v>
      </c>
      <c r="B11826">
        <v>-1.01398601398601</v>
      </c>
      <c r="C11826">
        <v>0</v>
      </c>
      <c r="D11826">
        <v>-2.1328671328671298</v>
      </c>
      <c r="E11826">
        <v>20</v>
      </c>
      <c r="F11826">
        <v>-9.1512121307517208E-3</v>
      </c>
      <c r="G11826">
        <v>-2.9545858522721101E-3</v>
      </c>
      <c r="H11826">
        <f>SQRT(B11826^2+D11826^2)</f>
        <v>2.3616286420654897</v>
      </c>
    </row>
    <row r="11827" spans="1:8" x14ac:dyDescent="0.3">
      <c r="A11827">
        <v>566113</v>
      </c>
      <c r="B11827">
        <v>-0.94405594405594295</v>
      </c>
      <c r="C11827">
        <v>0</v>
      </c>
      <c r="D11827">
        <v>-2.1328671328671298</v>
      </c>
      <c r="E11827">
        <v>20</v>
      </c>
      <c r="F11827">
        <v>-9.1898942409657496E-3</v>
      </c>
      <c r="G11827">
        <v>-3.0008101246443001E-3</v>
      </c>
      <c r="H11827">
        <f>SQRT(B11827^2+D11827^2)</f>
        <v>2.3324587524696354</v>
      </c>
    </row>
    <row r="11828" spans="1:8" x14ac:dyDescent="0.3">
      <c r="A11828">
        <v>566017</v>
      </c>
      <c r="B11828">
        <v>-0.87412587412587395</v>
      </c>
      <c r="C11828">
        <v>0</v>
      </c>
      <c r="D11828">
        <v>-2.1328671328671298</v>
      </c>
      <c r="E11828">
        <v>20</v>
      </c>
      <c r="F11828">
        <v>-9.2263512219209892E-3</v>
      </c>
      <c r="G11828">
        <v>-3.0418017241921999E-3</v>
      </c>
      <c r="H11828">
        <f>SQRT(B11828^2+D11828^2)</f>
        <v>2.3050419194195091</v>
      </c>
    </row>
    <row r="11829" spans="1:8" x14ac:dyDescent="0.3">
      <c r="A11829">
        <v>565921</v>
      </c>
      <c r="B11829">
        <v>-0.80419580419580405</v>
      </c>
      <c r="C11829">
        <v>0</v>
      </c>
      <c r="D11829">
        <v>-2.1328671328671298</v>
      </c>
      <c r="E11829">
        <v>20</v>
      </c>
      <c r="F11829">
        <v>-9.2604766284923104E-3</v>
      </c>
      <c r="G11829">
        <v>-3.0777402737656402E-3</v>
      </c>
      <c r="H11829">
        <f>SQRT(B11829^2+D11829^2)</f>
        <v>2.2794414004205037</v>
      </c>
    </row>
    <row r="11830" spans="1:8" x14ac:dyDescent="0.3">
      <c r="A11830">
        <v>565825</v>
      </c>
      <c r="B11830">
        <v>-0.73426573426573405</v>
      </c>
      <c r="C11830">
        <v>0</v>
      </c>
      <c r="D11830">
        <v>-2.1328671328671298</v>
      </c>
      <c r="E11830">
        <v>20</v>
      </c>
      <c r="F11830">
        <v>-9.2921561755191905E-3</v>
      </c>
      <c r="G11830">
        <v>-3.1088578339841201E-3</v>
      </c>
      <c r="H11830">
        <f>SQRT(B11830^2+D11830^2)</f>
        <v>2.2557190372432574</v>
      </c>
    </row>
    <row r="11831" spans="1:8" x14ac:dyDescent="0.3">
      <c r="A11831">
        <v>565729</v>
      </c>
      <c r="B11831">
        <v>-0.66433566433566504</v>
      </c>
      <c r="C11831">
        <v>0</v>
      </c>
      <c r="D11831">
        <v>-2.1328671328671298</v>
      </c>
      <c r="E11831">
        <v>20</v>
      </c>
      <c r="F11831">
        <v>-9.3212695665790997E-3</v>
      </c>
      <c r="G11831">
        <v>-3.1354334642792899E-3</v>
      </c>
      <c r="H11831">
        <f>SQRT(B11831^2+D11831^2)</f>
        <v>2.2339346636312265</v>
      </c>
    </row>
    <row r="11832" spans="1:8" x14ac:dyDescent="0.3">
      <c r="A11832">
        <v>565633</v>
      </c>
      <c r="B11832">
        <v>-0.59440559440559504</v>
      </c>
      <c r="C11832">
        <v>0</v>
      </c>
      <c r="D11832">
        <v>-2.1328671328671298</v>
      </c>
      <c r="E11832">
        <v>20</v>
      </c>
      <c r="F11832">
        <v>-9.3476928916707593E-3</v>
      </c>
      <c r="G11832">
        <v>-3.1577854558176399E-3</v>
      </c>
      <c r="H11832">
        <f>SQRT(B11832^2+D11832^2)</f>
        <v>2.2141454823758804</v>
      </c>
    </row>
    <row r="11833" spans="1:8" x14ac:dyDescent="0.3">
      <c r="A11833">
        <v>565537</v>
      </c>
      <c r="B11833">
        <v>-0.52447552447552404</v>
      </c>
      <c r="C11833">
        <v>0</v>
      </c>
      <c r="D11833">
        <v>-2.1328671328671298</v>
      </c>
      <c r="E11833">
        <v>20</v>
      </c>
      <c r="F11833">
        <v>-9.3713015354992997E-3</v>
      </c>
      <c r="G11833">
        <v>-3.17626131401958E-3</v>
      </c>
      <c r="H11833">
        <f>SQRT(B11833^2+D11833^2)</f>
        <v>2.1964054230125019</v>
      </c>
    </row>
    <row r="11834" spans="1:8" x14ac:dyDescent="0.3">
      <c r="A11834">
        <v>565441</v>
      </c>
      <c r="B11834">
        <v>-0.45454545454545398</v>
      </c>
      <c r="C11834">
        <v>0</v>
      </c>
      <c r="D11834">
        <v>-2.1328671328671298</v>
      </c>
      <c r="E11834">
        <v>20</v>
      </c>
      <c r="F11834">
        <v>-9.3919734911990793E-3</v>
      </c>
      <c r="G11834">
        <v>-3.19122572248312E-3</v>
      </c>
      <c r="H11834">
        <f>SQRT(B11834^2+D11834^2)</f>
        <v>2.1807644936381334</v>
      </c>
    </row>
    <row r="11835" spans="1:8" x14ac:dyDescent="0.3">
      <c r="A11835">
        <v>565345</v>
      </c>
      <c r="B11835">
        <v>-0.38461538461538403</v>
      </c>
      <c r="C11835">
        <v>0</v>
      </c>
      <c r="D11835">
        <v>-2.1328671328671298</v>
      </c>
      <c r="E11835">
        <v>20</v>
      </c>
      <c r="F11835">
        <v>-9.4095929338446592E-3</v>
      </c>
      <c r="G11835">
        <v>-3.2030468831475401E-3</v>
      </c>
      <c r="H11835">
        <f>SQRT(B11835^2+D11835^2)</f>
        <v>2.1672681422813582</v>
      </c>
    </row>
    <row r="11836" spans="1:8" x14ac:dyDescent="0.3">
      <c r="A11836">
        <v>565249</v>
      </c>
      <c r="B11836">
        <v>-0.31468531468531502</v>
      </c>
      <c r="C11836">
        <v>0</v>
      </c>
      <c r="D11836">
        <v>-2.1328671328671298</v>
      </c>
      <c r="E11836">
        <v>20</v>
      </c>
      <c r="F11836">
        <v>-9.4240538797540508E-3</v>
      </c>
      <c r="G11836">
        <v>-3.2120817861729599E-3</v>
      </c>
      <c r="H11836">
        <f>SQRT(B11836^2+D11836^2)</f>
        <v>2.1559566446808356</v>
      </c>
    </row>
    <row r="11837" spans="1:8" x14ac:dyDescent="0.3">
      <c r="A11837">
        <v>565153</v>
      </c>
      <c r="B11837">
        <v>-0.24475524475524499</v>
      </c>
      <c r="C11837">
        <v>0</v>
      </c>
      <c r="D11837">
        <v>-2.1328671328671298</v>
      </c>
      <c r="E11837">
        <v>20</v>
      </c>
      <c r="F11837">
        <v>-9.4352637449438698E-3</v>
      </c>
      <c r="G11837">
        <v>-3.2186611018676101E-3</v>
      </c>
      <c r="H11837">
        <f>SQRT(B11837^2+D11837^2)</f>
        <v>2.1468645360851371</v>
      </c>
    </row>
    <row r="11838" spans="1:8" x14ac:dyDescent="0.3">
      <c r="A11838">
        <v>565057</v>
      </c>
      <c r="B11838">
        <v>-0.17482517482517501</v>
      </c>
      <c r="C11838">
        <v>0</v>
      </c>
      <c r="D11838">
        <v>-2.1328671328671298</v>
      </c>
      <c r="E11838">
        <v>20</v>
      </c>
      <c r="F11838">
        <v>-9.4431466194760203E-3</v>
      </c>
      <c r="G11838">
        <v>-3.2230744900645101E-3</v>
      </c>
      <c r="H11838">
        <f>SQRT(B11838^2+D11838^2)</f>
        <v>2.1400201046292775</v>
      </c>
    </row>
    <row r="11839" spans="1:8" x14ac:dyDescent="0.3">
      <c r="A11839">
        <v>564961</v>
      </c>
      <c r="B11839">
        <v>-0.10489510489510501</v>
      </c>
      <c r="C11839">
        <v>0</v>
      </c>
      <c r="D11839">
        <v>-2.1328671328671298</v>
      </c>
      <c r="E11839">
        <v>20</v>
      </c>
      <c r="F11839">
        <v>-9.4476460910472501E-3</v>
      </c>
      <c r="G11839">
        <v>-3.2255571746794402E-3</v>
      </c>
      <c r="H11839">
        <f>SQRT(B11839^2+D11839^2)</f>
        <v>2.1354449628814614</v>
      </c>
    </row>
    <row r="11840" spans="1:8" x14ac:dyDescent="0.3">
      <c r="A11840">
        <v>564865</v>
      </c>
      <c r="B11840">
        <v>-3.4965034965035002E-2</v>
      </c>
      <c r="C11840">
        <v>0</v>
      </c>
      <c r="D11840">
        <v>-2.1328671328671298</v>
      </c>
      <c r="E11840">
        <v>20</v>
      </c>
      <c r="F11840">
        <v>-9.4487274762999392E-3</v>
      </c>
      <c r="G11840">
        <v>-3.2262786208578599E-3</v>
      </c>
      <c r="H11840">
        <f>SQRT(B11840^2+D11840^2)</f>
        <v>2.1331537122614859</v>
      </c>
    </row>
    <row r="11841" spans="1:8" x14ac:dyDescent="0.3">
      <c r="A11841">
        <v>564769</v>
      </c>
      <c r="B11841">
        <v>3.4965034965035002E-2</v>
      </c>
      <c r="C11841">
        <v>0</v>
      </c>
      <c r="D11841">
        <v>-2.1328671328671298</v>
      </c>
      <c r="E11841">
        <v>20</v>
      </c>
      <c r="F11841">
        <v>-9.4463793472980995E-3</v>
      </c>
      <c r="G11841">
        <v>-3.22533407216359E-3</v>
      </c>
      <c r="H11841">
        <f>SQRT(B11841^2+D11841^2)</f>
        <v>2.1331537122614859</v>
      </c>
    </row>
    <row r="11842" spans="1:8" x14ac:dyDescent="0.3">
      <c r="A11842">
        <v>564673</v>
      </c>
      <c r="B11842">
        <v>0.10489510489510501</v>
      </c>
      <c r="C11842">
        <v>0</v>
      </c>
      <c r="D11842">
        <v>-2.1328671328671298</v>
      </c>
      <c r="E11842">
        <v>20</v>
      </c>
      <c r="F11842">
        <v>-9.4406142705881508E-3</v>
      </c>
      <c r="G11842">
        <v>-3.2227395554134501E-3</v>
      </c>
      <c r="H11842">
        <f>SQRT(B11842^2+D11842^2)</f>
        <v>2.1354449628814614</v>
      </c>
    </row>
    <row r="11843" spans="1:8" x14ac:dyDescent="0.3">
      <c r="A11843">
        <v>564577</v>
      </c>
      <c r="B11843">
        <v>0.17482517482517501</v>
      </c>
      <c r="C11843">
        <v>0</v>
      </c>
      <c r="D11843">
        <v>-2.1328671328671298</v>
      </c>
      <c r="E11843">
        <v>20</v>
      </c>
      <c r="F11843">
        <v>-9.4314687072236895E-3</v>
      </c>
      <c r="G11843">
        <v>-3.2184307487490601E-3</v>
      </c>
      <c r="H11843">
        <f>SQRT(B11843^2+D11843^2)</f>
        <v>2.1400201046292775</v>
      </c>
    </row>
    <row r="11844" spans="1:8" x14ac:dyDescent="0.3">
      <c r="A11844">
        <v>564481</v>
      </c>
      <c r="B11844">
        <v>0.24475524475524499</v>
      </c>
      <c r="C11844">
        <v>0</v>
      </c>
      <c r="D11844">
        <v>-2.1328671328671298</v>
      </c>
      <c r="E11844">
        <v>20</v>
      </c>
      <c r="F11844">
        <v>-9.4190020561638402E-3</v>
      </c>
      <c r="G11844">
        <v>-3.21226585034117E-3</v>
      </c>
      <c r="H11844">
        <f>SQRT(B11844^2+D11844^2)</f>
        <v>2.1468645360851371</v>
      </c>
    </row>
    <row r="11845" spans="1:8" x14ac:dyDescent="0.3">
      <c r="A11845">
        <v>564385</v>
      </c>
      <c r="B11845">
        <v>0.31468531468531502</v>
      </c>
      <c r="C11845">
        <v>0</v>
      </c>
      <c r="D11845">
        <v>-2.1328671328671298</v>
      </c>
      <c r="E11845">
        <v>20</v>
      </c>
      <c r="F11845">
        <v>-9.4032948630869903E-3</v>
      </c>
      <c r="G11845">
        <v>-3.2040323040854199E-3</v>
      </c>
      <c r="H11845">
        <f>SQRT(B11845^2+D11845^2)</f>
        <v>2.1559566446808356</v>
      </c>
    </row>
    <row r="11846" spans="1:8" x14ac:dyDescent="0.3">
      <c r="A11846">
        <v>564289</v>
      </c>
      <c r="B11846">
        <v>0.38461538461538403</v>
      </c>
      <c r="C11846">
        <v>0</v>
      </c>
      <c r="D11846">
        <v>-2.1328671328671298</v>
      </c>
      <c r="E11846">
        <v>20</v>
      </c>
      <c r="F11846">
        <v>-9.3844462626338498E-3</v>
      </c>
      <c r="G11846">
        <v>-3.1934569630022698E-3</v>
      </c>
      <c r="H11846">
        <f>SQRT(B11846^2+D11846^2)</f>
        <v>2.1672681422813582</v>
      </c>
    </row>
    <row r="11847" spans="1:8" x14ac:dyDescent="0.3">
      <c r="A11847">
        <v>564193</v>
      </c>
      <c r="B11847">
        <v>0.45454545454545497</v>
      </c>
      <c r="C11847">
        <v>0</v>
      </c>
      <c r="D11847">
        <v>-2.1328671328671298</v>
      </c>
      <c r="E11847">
        <v>20</v>
      </c>
      <c r="F11847">
        <v>-9.3625707718909199E-3</v>
      </c>
      <c r="G11847">
        <v>-3.1802190301530599E-3</v>
      </c>
      <c r="H11847">
        <f>SQRT(B11847^2+D11847^2)</f>
        <v>2.1807644936381334</v>
      </c>
    </row>
    <row r="11848" spans="1:8" x14ac:dyDescent="0.3">
      <c r="A11848">
        <v>564097</v>
      </c>
      <c r="B11848">
        <v>0.52447552447552404</v>
      </c>
      <c r="C11848">
        <v>0</v>
      </c>
      <c r="D11848">
        <v>-2.1328671328671298</v>
      </c>
      <c r="E11848">
        <v>20</v>
      </c>
      <c r="F11848">
        <v>-9.3377946006949798E-3</v>
      </c>
      <c r="G11848">
        <v>-3.1639649368348198E-3</v>
      </c>
      <c r="H11848">
        <f>SQRT(B11848^2+D11848^2)</f>
        <v>2.1964054230125019</v>
      </c>
    </row>
    <row r="11849" spans="1:8" x14ac:dyDescent="0.3">
      <c r="A11849">
        <v>564001</v>
      </c>
      <c r="B11849">
        <v>0.59440559440559404</v>
      </c>
      <c r="C11849">
        <v>0</v>
      </c>
      <c r="D11849">
        <v>-2.1328671328671298</v>
      </c>
      <c r="E11849">
        <v>20</v>
      </c>
      <c r="F11849">
        <v>-9.3102516822877301E-3</v>
      </c>
      <c r="G11849">
        <v>-3.1443242171492699E-3</v>
      </c>
      <c r="H11849">
        <f>SQRT(B11849^2+D11849^2)</f>
        <v>2.2141454823758799</v>
      </c>
    </row>
    <row r="11850" spans="1:8" x14ac:dyDescent="0.3">
      <c r="A11850">
        <v>563905</v>
      </c>
      <c r="B11850">
        <v>0.66433566433566504</v>
      </c>
      <c r="C11850">
        <v>0</v>
      </c>
      <c r="D11850">
        <v>-2.1328671328671298</v>
      </c>
      <c r="E11850">
        <v>20</v>
      </c>
      <c r="F11850">
        <v>-9.2800796485892692E-3</v>
      </c>
      <c r="G11850">
        <v>-3.1209254247205999E-3</v>
      </c>
      <c r="H11850">
        <f>SQRT(B11850^2+D11850^2)</f>
        <v>2.2339346636312265</v>
      </c>
    </row>
    <row r="11851" spans="1:8" x14ac:dyDescent="0.3">
      <c r="A11851">
        <v>563809</v>
      </c>
      <c r="B11851">
        <v>0.73426573426573405</v>
      </c>
      <c r="C11851">
        <v>0</v>
      </c>
      <c r="D11851">
        <v>-2.1328671328671298</v>
      </c>
      <c r="E11851">
        <v>20</v>
      </c>
      <c r="F11851">
        <v>-9.2474159731725809E-3</v>
      </c>
      <c r="G11851">
        <v>-3.0934112076172501E-3</v>
      </c>
      <c r="H11851">
        <f>SQRT(B11851^2+D11851^2)</f>
        <v>2.2557190372432574</v>
      </c>
    </row>
    <row r="11852" spans="1:8" x14ac:dyDescent="0.3">
      <c r="A11852">
        <v>563713</v>
      </c>
      <c r="B11852">
        <v>0.80419580419580405</v>
      </c>
      <c r="C11852">
        <v>0</v>
      </c>
      <c r="D11852">
        <v>-2.1328671328671298</v>
      </c>
      <c r="E11852">
        <v>20</v>
      </c>
      <c r="F11852">
        <v>-9.2123944813616299E-3</v>
      </c>
      <c r="G11852">
        <v>-3.06145179710939E-3</v>
      </c>
      <c r="H11852">
        <f>SQRT(B11852^2+D11852^2)</f>
        <v>2.2794414004205037</v>
      </c>
    </row>
    <row r="11853" spans="1:8" x14ac:dyDescent="0.3">
      <c r="A11853">
        <v>563617</v>
      </c>
      <c r="B11853">
        <v>0.87412587412587395</v>
      </c>
      <c r="C11853">
        <v>0</v>
      </c>
      <c r="D11853">
        <v>-2.1328671328671298</v>
      </c>
      <c r="E11853">
        <v>20</v>
      </c>
      <c r="F11853">
        <v>-9.1751423844126101E-3</v>
      </c>
      <c r="G11853">
        <v>-3.0247563528656299E-3</v>
      </c>
      <c r="H11853">
        <f>SQRT(B11853^2+D11853^2)</f>
        <v>2.3050419194195091</v>
      </c>
    </row>
    <row r="11854" spans="1:8" x14ac:dyDescent="0.3">
      <c r="A11854">
        <v>563521</v>
      </c>
      <c r="B11854">
        <v>0.94405594405594395</v>
      </c>
      <c r="C11854">
        <v>0</v>
      </c>
      <c r="D11854">
        <v>-2.1328671328671298</v>
      </c>
      <c r="E11854">
        <v>20</v>
      </c>
      <c r="F11854">
        <v>-9.1357779403420294E-3</v>
      </c>
      <c r="G11854">
        <v>-2.9830818163080301E-3</v>
      </c>
      <c r="H11854">
        <f>SQRT(B11854^2+D11854^2)</f>
        <v>2.3324587524696359</v>
      </c>
    </row>
    <row r="11855" spans="1:8" x14ac:dyDescent="0.3">
      <c r="A11855">
        <v>563425</v>
      </c>
      <c r="B11855">
        <v>1.01398601398601</v>
      </c>
      <c r="C11855">
        <v>0</v>
      </c>
      <c r="D11855">
        <v>-2.1328671328671298</v>
      </c>
      <c r="E11855">
        <v>20</v>
      </c>
      <c r="F11855">
        <v>-9.0944087858621393E-3</v>
      </c>
      <c r="G11855">
        <v>-2.93623913067366E-3</v>
      </c>
      <c r="H11855">
        <f>SQRT(B11855^2+D11855^2)</f>
        <v>2.3616286420654897</v>
      </c>
    </row>
    <row r="11856" spans="1:8" x14ac:dyDescent="0.3">
      <c r="A11856">
        <v>563329</v>
      </c>
      <c r="B11856">
        <v>1.08391608391608</v>
      </c>
      <c r="C11856">
        <v>0</v>
      </c>
      <c r="D11856">
        <v>-2.1328671328671298</v>
      </c>
      <c r="E11856">
        <v>20</v>
      </c>
      <c r="F11856">
        <v>-9.0511309297963208E-3</v>
      </c>
      <c r="G11856">
        <v>-2.8840968708453902E-3</v>
      </c>
      <c r="H11856">
        <f>SQRT(B11856^2+D11856^2)</f>
        <v>2.3924874677700658</v>
      </c>
    </row>
    <row r="11857" spans="1:8" x14ac:dyDescent="0.3">
      <c r="A11857">
        <v>563233</v>
      </c>
      <c r="B11857">
        <v>1.15384615384615</v>
      </c>
      <c r="C11857">
        <v>0</v>
      </c>
      <c r="D11857">
        <v>-2.1328671328671298</v>
      </c>
      <c r="E11857">
        <v>20</v>
      </c>
      <c r="F11857">
        <v>-9.0060283541152798E-3</v>
      </c>
      <c r="G11857">
        <v>-2.8265824746030498E-3</v>
      </c>
      <c r="H11857">
        <f>SQRT(B11857^2+D11857^2)</f>
        <v>2.4249707530628908</v>
      </c>
    </row>
    <row r="11858" spans="1:8" x14ac:dyDescent="0.3">
      <c r="A11858">
        <v>563137</v>
      </c>
      <c r="B11858">
        <v>1.22377622377622</v>
      </c>
      <c r="C11858">
        <v>0</v>
      </c>
      <c r="D11858">
        <v>-2.1328671328671298</v>
      </c>
      <c r="E11858">
        <v>20</v>
      </c>
      <c r="F11858">
        <v>-8.9591731375651198E-3</v>
      </c>
      <c r="G11858">
        <v>-2.76368137303262E-3</v>
      </c>
      <c r="H11858">
        <f>SQRT(B11858^2+D11858^2)</f>
        <v>2.4590141220303789</v>
      </c>
    </row>
    <row r="11859" spans="1:8" x14ac:dyDescent="0.3">
      <c r="A11859">
        <v>563041</v>
      </c>
      <c r="B11859">
        <v>1.29370629370629</v>
      </c>
      <c r="C11859">
        <v>0</v>
      </c>
      <c r="D11859">
        <v>-2.1328671328671298</v>
      </c>
      <c r="E11859">
        <v>20</v>
      </c>
      <c r="F11859">
        <v>-8.9106259994466905E-3</v>
      </c>
      <c r="G11859">
        <v>-2.6954343811053799E-3</v>
      </c>
      <c r="H11859">
        <f>SQRT(B11859^2+D11859^2)</f>
        <v>2.4945537037394319</v>
      </c>
    </row>
    <row r="11860" spans="1:8" x14ac:dyDescent="0.3">
      <c r="A11860">
        <v>562945</v>
      </c>
      <c r="B11860">
        <v>1.36363636363636</v>
      </c>
      <c r="C11860">
        <v>0</v>
      </c>
      <c r="D11860">
        <v>-2.1328671328671298</v>
      </c>
      <c r="E11860">
        <v>20</v>
      </c>
      <c r="F11860">
        <v>-8.8604371560775299E-3</v>
      </c>
      <c r="G11860">
        <v>-2.62193373432209E-3</v>
      </c>
      <c r="H11860">
        <f>SQRT(B11860^2+D11860^2)</f>
        <v>2.531526483901807</v>
      </c>
    </row>
    <row r="11861" spans="1:8" x14ac:dyDescent="0.3">
      <c r="A11861">
        <v>562849</v>
      </c>
      <c r="B11861">
        <v>1.43356643356643</v>
      </c>
      <c r="C11861">
        <v>0</v>
      </c>
      <c r="D11861">
        <v>-2.1328671328671298</v>
      </c>
      <c r="E11861">
        <v>20</v>
      </c>
      <c r="F11861">
        <v>-8.8086473872301604E-3</v>
      </c>
      <c r="G11861">
        <v>-2.5433181510990501E-3</v>
      </c>
      <c r="H11861">
        <f>SQRT(B11861^2+D11861^2)</f>
        <v>2.5698706048969129</v>
      </c>
    </row>
    <row r="11862" spans="1:8" x14ac:dyDescent="0.3">
      <c r="A11862">
        <v>562753</v>
      </c>
      <c r="B11862">
        <v>1.5034965034965</v>
      </c>
      <c r="C11862">
        <v>0</v>
      </c>
      <c r="D11862">
        <v>-2.1328671328671298</v>
      </c>
      <c r="E11862">
        <v>20</v>
      </c>
      <c r="F11862">
        <v>-8.7552892213175592E-3</v>
      </c>
      <c r="G11862">
        <v>-2.4597672716659201E-3</v>
      </c>
      <c r="H11862">
        <f>SQRT(B11862^2+D11862^2)</f>
        <v>2.6095256163699663</v>
      </c>
    </row>
    <row r="11863" spans="1:8" x14ac:dyDescent="0.3">
      <c r="A11863">
        <v>562657</v>
      </c>
      <c r="B11863">
        <v>1.57342657342657</v>
      </c>
      <c r="C11863">
        <v>0</v>
      </c>
      <c r="D11863">
        <v>-2.1328671328671298</v>
      </c>
      <c r="E11863">
        <v>20</v>
      </c>
      <c r="F11863">
        <v>-8.7003881633035893E-3</v>
      </c>
      <c r="G11863">
        <v>-2.3714957808636302E-3</v>
      </c>
      <c r="H11863">
        <f>SQRT(B11863^2+D11863^2)</f>
        <v>2.6504326794751321</v>
      </c>
    </row>
    <row r="11864" spans="1:8" x14ac:dyDescent="0.3">
      <c r="A11864">
        <v>562561</v>
      </c>
      <c r="B11864">
        <v>1.64335664335664</v>
      </c>
      <c r="C11864">
        <v>0</v>
      </c>
      <c r="D11864">
        <v>-2.1328671328671298</v>
      </c>
      <c r="E11864">
        <v>20</v>
      </c>
      <c r="F11864">
        <v>-8.6439639058065194E-3</v>
      </c>
      <c r="G11864">
        <v>-2.27874747148302E-3</v>
      </c>
      <c r="H11864">
        <f>SQRT(B11864^2+D11864^2)</f>
        <v>2.6925347284165628</v>
      </c>
    </row>
    <row r="11865" spans="1:8" x14ac:dyDescent="0.3">
      <c r="A11865">
        <v>562465</v>
      </c>
      <c r="B11865">
        <v>1.71328671328671</v>
      </c>
      <c r="C11865">
        <v>0</v>
      </c>
      <c r="D11865">
        <v>-2.1328671328671298</v>
      </c>
      <c r="E11865">
        <v>20</v>
      </c>
      <c r="F11865">
        <v>-8.5860314797955393E-3</v>
      </c>
      <c r="G11865">
        <v>-2.1817894522840799E-3</v>
      </c>
      <c r="H11865">
        <f>SQRT(B11865^2+D11865^2)</f>
        <v>2.7357765932893039</v>
      </c>
    </row>
    <row r="11866" spans="1:8" x14ac:dyDescent="0.3">
      <c r="A11866">
        <v>562369</v>
      </c>
      <c r="B11866">
        <v>1.78321678321678</v>
      </c>
      <c r="C11866">
        <v>0</v>
      </c>
      <c r="D11866">
        <v>-2.1328671328671298</v>
      </c>
      <c r="E11866">
        <v>20</v>
      </c>
      <c r="F11866">
        <v>-8.5266023155258705E-3</v>
      </c>
      <c r="G11866">
        <v>-2.0809066546013601E-3</v>
      </c>
      <c r="H11866">
        <f>SQRT(B11866^2+D11866^2)</f>
        <v>2.7801050883754108</v>
      </c>
    </row>
    <row r="11867" spans="1:8" x14ac:dyDescent="0.3">
      <c r="A11867">
        <v>562273</v>
      </c>
      <c r="B11867">
        <v>1.85314685314685</v>
      </c>
      <c r="C11867">
        <v>0</v>
      </c>
      <c r="D11867">
        <v>-2.1328671328671298</v>
      </c>
      <c r="E11867">
        <v>20</v>
      </c>
      <c r="F11867">
        <v>-8.4656851962948698E-3</v>
      </c>
      <c r="G11867">
        <v>-1.9763967460410601E-3</v>
      </c>
      <c r="H11867">
        <f>SQRT(B11867^2+D11867^2)</f>
        <v>2.8254690700471179</v>
      </c>
    </row>
    <row r="11868" spans="1:8" x14ac:dyDescent="0.3">
      <c r="A11868">
        <v>562177</v>
      </c>
      <c r="B11868">
        <v>1.92307692307692</v>
      </c>
      <c r="C11868">
        <v>0</v>
      </c>
      <c r="D11868">
        <v>-2.1328671328671298</v>
      </c>
      <c r="E11868">
        <v>20</v>
      </c>
      <c r="F11868">
        <v>-8.4032870970852797E-3</v>
      </c>
      <c r="G11868">
        <v>-1.8685655206046601E-3</v>
      </c>
      <c r="H11868">
        <f>SQRT(B11868^2+D11868^2)</f>
        <v>2.8718194683050404</v>
      </c>
    </row>
    <row r="11869" spans="1:8" x14ac:dyDescent="0.3">
      <c r="A11869">
        <v>562081</v>
      </c>
      <c r="B11869">
        <v>1.99300699300699</v>
      </c>
      <c r="C11869">
        <v>0</v>
      </c>
      <c r="D11869">
        <v>-2.1328671328671298</v>
      </c>
      <c r="E11869">
        <v>20</v>
      </c>
      <c r="F11869">
        <v>-8.3394139072837294E-3</v>
      </c>
      <c r="G11869">
        <v>-1.75772280212007E-3</v>
      </c>
      <c r="H11869">
        <f>SQRT(B11869^2+D11869^2)</f>
        <v>2.91910929576808</v>
      </c>
    </row>
    <row r="11870" spans="1:8" x14ac:dyDescent="0.3">
      <c r="A11870">
        <v>561985</v>
      </c>
      <c r="B11870">
        <v>2.0629370629370598</v>
      </c>
      <c r="C11870">
        <v>0</v>
      </c>
      <c r="D11870">
        <v>-2.1328671328671298</v>
      </c>
      <c r="E11870">
        <v>20</v>
      </c>
      <c r="F11870">
        <v>-8.2740710417117409E-3</v>
      </c>
      <c r="G11870">
        <v>-1.6441788719989E-3</v>
      </c>
      <c r="H11870">
        <f>SQRT(B11870^2+D11870^2)</f>
        <v>2.9672936376611321</v>
      </c>
    </row>
    <row r="11871" spans="1:8" x14ac:dyDescent="0.3">
      <c r="A11871">
        <v>561889</v>
      </c>
      <c r="B11871">
        <v>2.1328671328671298</v>
      </c>
      <c r="C11871">
        <v>0</v>
      </c>
      <c r="D11871">
        <v>-2.1328671328671298</v>
      </c>
      <c r="E11871">
        <v>20</v>
      </c>
      <c r="F11871">
        <v>-8.2072639475406304E-3</v>
      </c>
      <c r="G11871">
        <v>-1.5282414125532299E-3</v>
      </c>
      <c r="H11871">
        <f>SQRT(B11871^2+D11871^2)</f>
        <v>3.016329626040513</v>
      </c>
    </row>
    <row r="11872" spans="1:8" x14ac:dyDescent="0.3">
      <c r="A11872">
        <v>561793</v>
      </c>
      <c r="B11872">
        <v>2.2027972027971998</v>
      </c>
      <c r="C11872">
        <v>0</v>
      </c>
      <c r="D11872">
        <v>-2.1328671328671298</v>
      </c>
      <c r="E11872">
        <v>20</v>
      </c>
      <c r="F11872">
        <v>-8.1389985166081501E-3</v>
      </c>
      <c r="G11872">
        <v>-1.4102129426582599E-3</v>
      </c>
      <c r="H11872">
        <f>SQRT(B11872^2+D11872^2)</f>
        <v>3.066176401173947</v>
      </c>
    </row>
    <row r="11873" spans="1:8" x14ac:dyDescent="0.3">
      <c r="A11873">
        <v>561697</v>
      </c>
      <c r="B11873">
        <v>2.2727272727272698</v>
      </c>
      <c r="C11873">
        <v>0</v>
      </c>
      <c r="D11873">
        <v>-2.1328671328671298</v>
      </c>
      <c r="E11873">
        <v>20</v>
      </c>
      <c r="F11873">
        <v>-8.0692814135950603E-3</v>
      </c>
      <c r="G11873">
        <v>-1.2903887126332701E-3</v>
      </c>
      <c r="H11873">
        <f>SQRT(B11873^2+D11873^2)</f>
        <v>3.1167950626666467</v>
      </c>
    </row>
    <row r="11874" spans="1:8" x14ac:dyDescent="0.3">
      <c r="A11874">
        <v>561601</v>
      </c>
      <c r="B11874">
        <v>2.3426573426573398</v>
      </c>
      <c r="C11874">
        <v>0</v>
      </c>
      <c r="D11874">
        <v>-2.1328671328671298</v>
      </c>
      <c r="E11874">
        <v>20</v>
      </c>
      <c r="F11874">
        <v>-7.9981203306916208E-3</v>
      </c>
      <c r="G11874">
        <v>-1.16905501900665E-3</v>
      </c>
      <c r="H11874">
        <f>SQRT(B11874^2+D11874^2)</f>
        <v>3.1681486126081899</v>
      </c>
    </row>
    <row r="11875" spans="1:8" x14ac:dyDescent="0.3">
      <c r="A11875">
        <v>561505</v>
      </c>
      <c r="B11875">
        <v>2.4125874125874098</v>
      </c>
      <c r="C11875">
        <v>0</v>
      </c>
      <c r="D11875">
        <v>-2.1328671328671298</v>
      </c>
      <c r="E11875">
        <v>20</v>
      </c>
      <c r="F11875">
        <v>-7.9255241790529597E-3</v>
      </c>
      <c r="G11875">
        <v>-1.0464878965767599E-3</v>
      </c>
      <c r="H11875">
        <f>SQRT(B11875^2+D11875^2)</f>
        <v>3.2202018927141918</v>
      </c>
    </row>
    <row r="11876" spans="1:8" x14ac:dyDescent="0.3">
      <c r="A11876">
        <v>561409</v>
      </c>
      <c r="B11876">
        <v>2.4825174825174798</v>
      </c>
      <c r="C11876">
        <v>0</v>
      </c>
      <c r="D11876">
        <v>-2.1328671328671298</v>
      </c>
      <c r="E11876">
        <v>20</v>
      </c>
      <c r="F11876">
        <v>-7.8515032266865802E-3</v>
      </c>
      <c r="G11876">
        <v>-9.2295214419871904E-4</v>
      </c>
      <c r="H11876">
        <f>SQRT(B11876^2+D11876^2)</f>
        <v>3.272921517157076</v>
      </c>
    </row>
    <row r="11877" spans="1:8" x14ac:dyDescent="0.3">
      <c r="A11877">
        <v>561313</v>
      </c>
      <c r="B11877">
        <v>2.5524475524475498</v>
      </c>
      <c r="C11877">
        <v>0</v>
      </c>
      <c r="D11877">
        <v>-2.1328671328671298</v>
      </c>
      <c r="E11877">
        <v>20</v>
      </c>
      <c r="F11877">
        <v>-7.7760691915589901E-3</v>
      </c>
      <c r="G11877">
        <v>-7.9870064142978999E-4</v>
      </c>
      <c r="H11877">
        <f>SQRT(B11877^2+D11877^2)</f>
        <v>3.3262758025245498</v>
      </c>
    </row>
    <row r="11878" spans="1:8" x14ac:dyDescent="0.3">
      <c r="A11878">
        <v>561217</v>
      </c>
      <c r="B11878">
        <v>2.6223776223776198</v>
      </c>
      <c r="C11878">
        <v>0</v>
      </c>
      <c r="D11878">
        <v>-2.1328671328671298</v>
      </c>
      <c r="E11878">
        <v>20</v>
      </c>
      <c r="F11878">
        <v>-7.6992352977753803E-3</v>
      </c>
      <c r="G11878">
        <v>-6.7397391507203802E-4</v>
      </c>
      <c r="H11878">
        <f>SQRT(B11878^2+D11878^2)</f>
        <v>3.380234696113829</v>
      </c>
    </row>
    <row r="11879" spans="1:8" x14ac:dyDescent="0.3">
      <c r="A11879">
        <v>561121</v>
      </c>
      <c r="B11879">
        <v>2.6923076923076898</v>
      </c>
      <c r="C11879">
        <v>0</v>
      </c>
      <c r="D11879">
        <v>-2.1328671328671298</v>
      </c>
      <c r="E11879">
        <v>20</v>
      </c>
      <c r="F11879">
        <v>-7.6210163017267803E-3</v>
      </c>
      <c r="G11879">
        <v>-5.4899991735649697E-4</v>
      </c>
      <c r="H11879">
        <f>SQRT(B11879^2+D11879^2)</f>
        <v>3.4347697035644194</v>
      </c>
    </row>
    <row r="11880" spans="1:8" x14ac:dyDescent="0.3">
      <c r="A11880">
        <v>561025</v>
      </c>
      <c r="B11880">
        <v>2.7622377622377599</v>
      </c>
      <c r="C11880">
        <v>0</v>
      </c>
      <c r="D11880">
        <v>-2.1328671328671298</v>
      </c>
      <c r="E11880">
        <v>20</v>
      </c>
      <c r="F11880">
        <v>-7.5414284941717003E-3</v>
      </c>
      <c r="G11880">
        <v>-4.2399398070865199E-4</v>
      </c>
      <c r="H11880">
        <f>SQRT(B11880^2+D11880^2)</f>
        <v>3.489853816651511</v>
      </c>
    </row>
    <row r="11881" spans="1:8" x14ac:dyDescent="0.3">
      <c r="A11881">
        <v>560929</v>
      </c>
      <c r="B11881">
        <v>2.8321678321678299</v>
      </c>
      <c r="C11881">
        <v>0</v>
      </c>
      <c r="D11881">
        <v>-2.1328671328671298</v>
      </c>
      <c r="E11881">
        <v>20</v>
      </c>
      <c r="F11881">
        <v>-7.4604896833531196E-3</v>
      </c>
      <c r="G11881">
        <v>-2.9915891747555999E-4</v>
      </c>
      <c r="H11881">
        <f>SQRT(B11881^2+D11881^2)</f>
        <v>3.5454614419044352</v>
      </c>
    </row>
    <row r="11882" spans="1:8" x14ac:dyDescent="0.3">
      <c r="A11882">
        <v>560833</v>
      </c>
      <c r="B11882">
        <v>2.9020979020978999</v>
      </c>
      <c r="C11882">
        <v>0</v>
      </c>
      <c r="D11882">
        <v>-2.1328671328671298</v>
      </c>
      <c r="E11882">
        <v>20</v>
      </c>
      <c r="F11882">
        <v>-7.3782191634561801E-3</v>
      </c>
      <c r="G11882">
        <v>-1.7468523649614599E-4</v>
      </c>
      <c r="H11882">
        <f>SQRT(B11882^2+D11882^2)</f>
        <v>3.6015683305784831</v>
      </c>
    </row>
    <row r="11883" spans="1:8" x14ac:dyDescent="0.3">
      <c r="A11883">
        <v>560737</v>
      </c>
      <c r="B11883">
        <v>2.9720279720279699</v>
      </c>
      <c r="C11883">
        <v>0</v>
      </c>
      <c r="D11883">
        <v>-2.1328671328671298</v>
      </c>
      <c r="E11883">
        <v>20</v>
      </c>
      <c r="F11883">
        <v>-7.2946376720050702E-3</v>
      </c>
      <c r="G11883">
        <v>-5.07514518294362E-5</v>
      </c>
      <c r="H11883">
        <f>SQRT(B11883^2+D11883^2)</f>
        <v>3.6581515103917632</v>
      </c>
    </row>
    <row r="11884" spans="1:8" x14ac:dyDescent="0.3">
      <c r="A11884">
        <v>560641</v>
      </c>
      <c r="B11884">
        <v>3.0419580419580399</v>
      </c>
      <c r="C11884">
        <v>0</v>
      </c>
      <c r="D11884">
        <v>-2.1328671328671298</v>
      </c>
      <c r="E11884">
        <v>20</v>
      </c>
      <c r="F11884">
        <v>-7.2097673391707797E-3</v>
      </c>
      <c r="G11884">
        <v>7.2475537775615394E-5</v>
      </c>
      <c r="H11884">
        <f>SQRT(B11884^2+D11884^2)</f>
        <v>3.7151892193397154</v>
      </c>
    </row>
    <row r="11885" spans="1:8" x14ac:dyDescent="0.3">
      <c r="A11885">
        <v>560545</v>
      </c>
      <c r="B11885">
        <v>3.1118881118881099</v>
      </c>
      <c r="C11885">
        <v>0</v>
      </c>
      <c r="D11885">
        <v>-2.1328671328671298</v>
      </c>
      <c r="E11885">
        <v>20</v>
      </c>
      <c r="F11885">
        <v>-7.1236316314192104E-3</v>
      </c>
      <c r="G11885">
        <v>1.9484001703710499E-4</v>
      </c>
      <c r="H11885">
        <f>SQRT(B11885^2+D11885^2)</f>
        <v>3.7726608418164753</v>
      </c>
    </row>
    <row r="11886" spans="1:8" x14ac:dyDescent="0.3">
      <c r="A11886">
        <v>560449</v>
      </c>
      <c r="B11886">
        <v>3.1818181818181799</v>
      </c>
      <c r="C11886">
        <v>0</v>
      </c>
      <c r="D11886">
        <v>-2.1328671328671298</v>
      </c>
      <c r="E11886">
        <v>20</v>
      </c>
      <c r="F11886">
        <v>-7.0362552914633404E-3</v>
      </c>
      <c r="G11886">
        <v>3.1619698550229802E-4</v>
      </c>
      <c r="H11886">
        <f>SQRT(B11886^2+D11886^2)</f>
        <v>3.8305468472025765</v>
      </c>
    </row>
    <row r="11887" spans="1:8" x14ac:dyDescent="0.3">
      <c r="A11887">
        <v>560353</v>
      </c>
      <c r="B11887">
        <v>3.2517482517482499</v>
      </c>
      <c r="C11887">
        <v>0</v>
      </c>
      <c r="D11887">
        <v>-2.1328671328671298</v>
      </c>
      <c r="E11887">
        <v>20</v>
      </c>
      <c r="F11887">
        <v>-6.9476642760853101E-3</v>
      </c>
      <c r="G11887">
        <v>4.3641166517654502E-4</v>
      </c>
      <c r="H11887">
        <f>SQRT(B11887^2+D11887^2)</f>
        <v>3.8888287310207748</v>
      </c>
    </row>
    <row r="11888" spans="1:8" x14ac:dyDescent="0.3">
      <c r="A11888">
        <v>560257</v>
      </c>
      <c r="B11888">
        <v>3.3216783216783199</v>
      </c>
      <c r="C11888">
        <v>0</v>
      </c>
      <c r="D11888">
        <v>-2.1328671328671298</v>
      </c>
      <c r="E11888">
        <v>20</v>
      </c>
      <c r="F11888">
        <v>-6.8578856930616603E-3</v>
      </c>
      <c r="G11888">
        <v>5.5535899523970395E-4</v>
      </c>
      <c r="H11888">
        <f>SQRT(B11888^2+D11888^2)</f>
        <v>3.9474889587144575</v>
      </c>
    </row>
    <row r="11889" spans="1:8" x14ac:dyDescent="0.3">
      <c r="A11889">
        <v>560161</v>
      </c>
      <c r="B11889">
        <v>3.3916083916083899</v>
      </c>
      <c r="C11889">
        <v>0</v>
      </c>
      <c r="D11889">
        <v>-2.1328671328671298</v>
      </c>
      <c r="E11889">
        <v>20</v>
      </c>
      <c r="F11889">
        <v>-6.76694773814726E-3</v>
      </c>
      <c r="G11889">
        <v>6.7292312269801198E-4</v>
      </c>
      <c r="H11889">
        <f>SQRT(B11889^2+D11889^2)</f>
        <v>4.0065109120646731</v>
      </c>
    </row>
    <row r="11890" spans="1:8" x14ac:dyDescent="0.3">
      <c r="A11890">
        <v>560065</v>
      </c>
      <c r="B11890">
        <v>3.4615384615384599</v>
      </c>
      <c r="C11890">
        <v>0</v>
      </c>
      <c r="D11890">
        <v>-2.1328671328671298</v>
      </c>
      <c r="E11890">
        <v>20</v>
      </c>
      <c r="F11890">
        <v>-6.6748796328411899E-3</v>
      </c>
      <c r="G11890">
        <v>7.8899689610200296E-4</v>
      </c>
      <c r="H11890">
        <f>SQRT(B11890^2+D11890^2)</f>
        <v>4.0658788382310282</v>
      </c>
    </row>
    <row r="11891" spans="1:8" x14ac:dyDescent="0.3">
      <c r="A11891">
        <v>559969</v>
      </c>
      <c r="B11891">
        <v>3.5314685314685299</v>
      </c>
      <c r="C11891">
        <v>0</v>
      </c>
      <c r="D11891">
        <v>-2.1328671328671298</v>
      </c>
      <c r="E11891">
        <v>20</v>
      </c>
      <c r="F11891">
        <v>-6.5817115634729199E-3</v>
      </c>
      <c r="G11891">
        <v>9.0348136797736205E-4</v>
      </c>
      <c r="H11891">
        <f>SQRT(B11891^2+D11891^2)</f>
        <v>4.1255778013773234</v>
      </c>
    </row>
    <row r="11892" spans="1:8" x14ac:dyDescent="0.3">
      <c r="A11892">
        <v>559873</v>
      </c>
      <c r="B11892">
        <v>3.6013986013985999</v>
      </c>
      <c r="C11892">
        <v>0</v>
      </c>
      <c r="D11892">
        <v>-2.1328671328671298</v>
      </c>
      <c r="E11892">
        <v>20</v>
      </c>
      <c r="F11892">
        <v>-6.4874746219878597E-3</v>
      </c>
      <c r="G11892">
        <v>1.0162853103509999E-3</v>
      </c>
      <c r="H11892">
        <f>SQRT(B11892^2+D11892^2)</f>
        <v>4.1855936368238904</v>
      </c>
    </row>
    <row r="11893" spans="1:8" x14ac:dyDescent="0.3">
      <c r="A11893">
        <v>559777</v>
      </c>
      <c r="B11893">
        <v>3.6713286713286699</v>
      </c>
      <c r="C11893">
        <v>0</v>
      </c>
      <c r="D11893">
        <v>-2.1328671328671298</v>
      </c>
      <c r="E11893">
        <v>20</v>
      </c>
      <c r="F11893">
        <v>-6.39220074869753E-3</v>
      </c>
      <c r="G11893">
        <v>1.1273247466789199E-3</v>
      </c>
      <c r="H11893">
        <f>SQRT(B11893^2+D11893^2)</f>
        <v>4.2459129076542288</v>
      </c>
    </row>
    <row r="11894" spans="1:8" x14ac:dyDescent="0.3">
      <c r="A11894">
        <v>559681</v>
      </c>
      <c r="B11894">
        <v>3.7412587412587399</v>
      </c>
      <c r="C11894">
        <v>0</v>
      </c>
      <c r="D11894">
        <v>-2.1328671328671298</v>
      </c>
      <c r="E11894">
        <v>20</v>
      </c>
      <c r="F11894">
        <v>-6.2959226771514996E-3</v>
      </c>
      <c r="G11894">
        <v>1.23652250258499E-3</v>
      </c>
      <c r="H11894">
        <f>SQRT(B11894^2+D11894^2)</f>
        <v>4.3065228636929103</v>
      </c>
    </row>
    <row r="11895" spans="1:8" x14ac:dyDescent="0.3">
      <c r="A11895">
        <v>559585</v>
      </c>
      <c r="B11895">
        <v>3.8111888111888099</v>
      </c>
      <c r="C11895">
        <v>0</v>
      </c>
      <c r="D11895">
        <v>-2.1328671328671298</v>
      </c>
      <c r="E11895">
        <v>20</v>
      </c>
      <c r="F11895">
        <v>-6.1986738812199304E-3</v>
      </c>
      <c r="G11895">
        <v>1.34380777706845E-3</v>
      </c>
      <c r="H11895">
        <f>SQRT(B11895^2+D11895^2)</f>
        <v>4.367411402764299</v>
      </c>
    </row>
    <row r="11896" spans="1:8" x14ac:dyDescent="0.3">
      <c r="A11896">
        <v>559489</v>
      </c>
      <c r="B11896">
        <v>3.8811188811188799</v>
      </c>
      <c r="C11896">
        <v>0</v>
      </c>
      <c r="D11896">
        <v>-2.1328671328671298</v>
      </c>
      <c r="E11896">
        <v>20</v>
      </c>
      <c r="F11896">
        <v>-6.1004885244106601E-3</v>
      </c>
      <c r="G11896">
        <v>1.4491157352235599E-3</v>
      </c>
      <c r="H11896">
        <f>SQRT(B11896^2+D11896^2)</f>
        <v>4.4285670341366989</v>
      </c>
    </row>
    <row r="11897" spans="1:8" x14ac:dyDescent="0.3">
      <c r="A11897">
        <v>559393</v>
      </c>
      <c r="B11897">
        <v>3.9510489510489499</v>
      </c>
      <c r="C11897">
        <v>0</v>
      </c>
      <c r="D11897">
        <v>-2.1328671328671298</v>
      </c>
      <c r="E11897">
        <v>20</v>
      </c>
      <c r="F11897">
        <v>-6.0014014114029802E-3</v>
      </c>
      <c r="G11897">
        <v>1.5523871230116401E-3</v>
      </c>
      <c r="H11897">
        <f>SQRT(B11897^2+D11897^2)</f>
        <v>4.4899788440537067</v>
      </c>
    </row>
    <row r="11898" spans="1:8" x14ac:dyDescent="0.3">
      <c r="A11898">
        <v>559297</v>
      </c>
      <c r="B11898">
        <v>4.0209790209790199</v>
      </c>
      <c r="C11898">
        <v>0</v>
      </c>
      <c r="D11898">
        <v>-2.1328671328671298</v>
      </c>
      <c r="E11898">
        <v>20</v>
      </c>
      <c r="F11898">
        <v>-5.9014479417438198E-3</v>
      </c>
      <c r="G11898">
        <v>1.6535679042234399E-3</v>
      </c>
      <c r="H11898">
        <f>SQRT(B11898^2+D11898^2)</f>
        <v>4.5516364632534358</v>
      </c>
    </row>
    <row r="11899" spans="1:8" x14ac:dyDescent="0.3">
      <c r="A11899">
        <v>559201</v>
      </c>
      <c r="B11899">
        <v>4.0909090909090899</v>
      </c>
      <c r="C11899">
        <v>0</v>
      </c>
      <c r="D11899">
        <v>-2.1328671328671298</v>
      </c>
      <c r="E11899">
        <v>20</v>
      </c>
      <c r="F11899">
        <v>-5.8006640656306004E-3</v>
      </c>
      <c r="G11899">
        <v>1.75260891944793E-3</v>
      </c>
      <c r="H11899">
        <f>SQRT(B11899^2+D11899^2)</f>
        <v>4.6135300363764289</v>
      </c>
    </row>
    <row r="11900" spans="1:8" x14ac:dyDescent="0.3">
      <c r="A11900">
        <v>559105</v>
      </c>
      <c r="B11900">
        <v>4.1608391608391599</v>
      </c>
      <c r="C11900">
        <v>0</v>
      </c>
      <c r="D11900">
        <v>-2.1328671328671298</v>
      </c>
      <c r="E11900">
        <v>20</v>
      </c>
      <c r="F11900">
        <v>-5.6990862416866498E-3</v>
      </c>
      <c r="G11900">
        <v>1.84946556661617E-3</v>
      </c>
      <c r="H11900">
        <f>SQRT(B11900^2+D11900^2)</f>
        <v>4.6756501931643237</v>
      </c>
    </row>
    <row r="11901" spans="1:8" x14ac:dyDescent="0.3">
      <c r="A11901">
        <v>559009</v>
      </c>
      <c r="B11901">
        <v>4.2307692307692299</v>
      </c>
      <c r="C11901">
        <v>0</v>
      </c>
      <c r="D11901">
        <v>-2.1328671328671298</v>
      </c>
      <c r="E11901">
        <v>20</v>
      </c>
      <c r="F11901">
        <v>-5.5967513966246104E-3</v>
      </c>
      <c r="G11901">
        <v>1.9440975024961999E-3</v>
      </c>
      <c r="H11901">
        <f>SQRT(B11901^2+D11901^2)</f>
        <v>4.7379880213534218</v>
      </c>
    </row>
    <row r="11902" spans="1:8" x14ac:dyDescent="0.3">
      <c r="A11902">
        <v>558913</v>
      </c>
      <c r="B11902">
        <v>4.3006993006993</v>
      </c>
      <c r="C11902">
        <v>0</v>
      </c>
      <c r="D11902">
        <v>-2.1328671328671298</v>
      </c>
      <c r="E11902">
        <v>20</v>
      </c>
      <c r="F11902">
        <v>-5.4936968866878804E-3</v>
      </c>
      <c r="G11902">
        <v>2.0364683643763399E-3</v>
      </c>
      <c r="H11902">
        <f>SQRT(B11902^2+D11902^2)</f>
        <v>4.8005350411699217</v>
      </c>
    </row>
    <row r="11903" spans="1:8" x14ac:dyDescent="0.3">
      <c r="A11903">
        <v>558817</v>
      </c>
      <c r="B11903">
        <v>4.37062937062937</v>
      </c>
      <c r="C11903">
        <v>0</v>
      </c>
      <c r="D11903">
        <v>-2.1328671328671298</v>
      </c>
      <c r="E11903">
        <v>20</v>
      </c>
      <c r="F11903">
        <v>-5.3899604607568902E-3</v>
      </c>
      <c r="G11903">
        <v>2.1265455110723698E-3</v>
      </c>
      <c r="H11903">
        <f>SQRT(B11903^2+D11903^2)</f>
        <v>4.8632831813367536</v>
      </c>
    </row>
    <row r="11904" spans="1:8" x14ac:dyDescent="0.3">
      <c r="A11904">
        <v>558721</v>
      </c>
      <c r="B11904">
        <v>4.44055944055944</v>
      </c>
      <c r="C11904">
        <v>0</v>
      </c>
      <c r="D11904">
        <v>-2.1328671328671298</v>
      </c>
      <c r="E11904">
        <v>20</v>
      </c>
      <c r="F11904">
        <v>-5.2855802250088403E-3</v>
      </c>
      <c r="G11904">
        <v>2.21429978232678E-3</v>
      </c>
      <c r="H11904">
        <f>SQRT(B11904^2+D11904^2)</f>
        <v>4.9262247565053725</v>
      </c>
    </row>
    <row r="11905" spans="1:8" x14ac:dyDescent="0.3">
      <c r="A11905">
        <v>558625</v>
      </c>
      <c r="B11905">
        <v>4.51048951048951</v>
      </c>
      <c r="C11905">
        <v>0</v>
      </c>
      <c r="D11905">
        <v>-2.1328671328671298</v>
      </c>
      <c r="E11905">
        <v>20</v>
      </c>
      <c r="F11905">
        <v>-5.1805946090189197E-3</v>
      </c>
      <c r="G11905">
        <v>2.29970527563004E-3</v>
      </c>
      <c r="H11905">
        <f>SQRT(B11905^2+D11905^2)</f>
        <v>4.9893524460295193</v>
      </c>
    </row>
    <row r="11906" spans="1:8" x14ac:dyDescent="0.3">
      <c r="A11906">
        <v>558529</v>
      </c>
      <c r="B11906">
        <v>4.58041958041958</v>
      </c>
      <c r="C11906">
        <v>0</v>
      </c>
      <c r="D11906">
        <v>-2.1328671328671298</v>
      </c>
      <c r="E11906">
        <v>20</v>
      </c>
      <c r="F11906">
        <v>-5.0750423331998003E-3</v>
      </c>
      <c r="G11906">
        <v>2.3827391394739298E-3</v>
      </c>
      <c r="H11906">
        <f>SQRT(B11906^2+D11906^2)</f>
        <v>5.052659274001754</v>
      </c>
    </row>
    <row r="11907" spans="1:8" x14ac:dyDescent="0.3">
      <c r="A11907">
        <v>558433</v>
      </c>
      <c r="B11907">
        <v>4.65034965034965</v>
      </c>
      <c r="C11907">
        <v>0</v>
      </c>
      <c r="D11907">
        <v>-2.1328671328671298</v>
      </c>
      <c r="E11907">
        <v>20</v>
      </c>
      <c r="F11907">
        <v>-4.9689623774754003E-3</v>
      </c>
      <c r="G11907">
        <v>2.4633813820460699E-3</v>
      </c>
      <c r="H11907">
        <f>SQRT(B11907^2+D11907^2)</f>
        <v>5.1161385904773891</v>
      </c>
    </row>
    <row r="11908" spans="1:8" x14ac:dyDescent="0.3">
      <c r="A11908">
        <v>558337</v>
      </c>
      <c r="B11908">
        <v>4.72027972027972</v>
      </c>
      <c r="C11908">
        <v>0</v>
      </c>
      <c r="D11908">
        <v>-2.1328671328671298</v>
      </c>
      <c r="E11908">
        <v>20</v>
      </c>
      <c r="F11908">
        <v>-4.8623939510957399E-3</v>
      </c>
      <c r="G11908">
        <v>2.5416146943883699E-3</v>
      </c>
      <c r="H11908">
        <f>SQRT(B11908^2+D11908^2)</f>
        <v>5.1797840538142941</v>
      </c>
    </row>
    <row r="11909" spans="1:8" x14ac:dyDescent="0.3">
      <c r="A11909">
        <v>558241</v>
      </c>
      <c r="B11909">
        <v>4.79020979020979</v>
      </c>
      <c r="C11909">
        <v>0</v>
      </c>
      <c r="D11909">
        <v>-2.1328671328671298</v>
      </c>
      <c r="E11909">
        <v>20</v>
      </c>
      <c r="F11909">
        <v>-4.7553764635023697E-3</v>
      </c>
      <c r="G11909">
        <v>2.6174242870630701E-3</v>
      </c>
      <c r="H11909">
        <f>SQRT(B11909^2+D11909^2)</f>
        <v>5.2435896140608271</v>
      </c>
    </row>
    <row r="11910" spans="1:8" x14ac:dyDescent="0.3">
      <c r="A11910">
        <v>558145</v>
      </c>
      <c r="B11910">
        <v>4.86013986013986</v>
      </c>
      <c r="C11910">
        <v>0</v>
      </c>
      <c r="D11910">
        <v>-2.1328671328671298</v>
      </c>
      <c r="E11910">
        <v>20</v>
      </c>
      <c r="F11910">
        <v>-4.6479494961616796E-3</v>
      </c>
      <c r="G11910">
        <v>2.69079773940186E-3</v>
      </c>
      <c r="H11910">
        <f>SQRT(B11910^2+D11910^2)</f>
        <v>5.3075494973278534</v>
      </c>
    </row>
    <row r="11911" spans="1:8" x14ac:dyDescent="0.3">
      <c r="A11911">
        <v>558001</v>
      </c>
      <c r="B11911">
        <v>4.93006993006993</v>
      </c>
      <c r="C11911">
        <v>0</v>
      </c>
      <c r="D11911">
        <v>-2.1328671328671298</v>
      </c>
      <c r="E11911">
        <v>20</v>
      </c>
      <c r="F11911">
        <v>-4.5401527752890903E-3</v>
      </c>
      <c r="G11911">
        <v>2.76172486044865E-3</v>
      </c>
      <c r="H11911">
        <f>SQRT(B11911^2+D11911^2)</f>
        <v>5.3716581910844416</v>
      </c>
    </row>
    <row r="11912" spans="1:8" x14ac:dyDescent="0.3">
      <c r="A11912">
        <v>558049</v>
      </c>
      <c r="B11912">
        <v>5</v>
      </c>
      <c r="C11912">
        <v>0</v>
      </c>
      <c r="D11912">
        <v>-2.1328671328671298</v>
      </c>
      <c r="E11912">
        <v>20</v>
      </c>
      <c r="F11912">
        <v>-4.4320261453942604E-3</v>
      </c>
      <c r="G11912">
        <v>2.8301975607466102E-3</v>
      </c>
      <c r="H11912">
        <f>SQRT(B11912^2+D11912^2)</f>
        <v>5.4359104303202832</v>
      </c>
    </row>
    <row r="11913" spans="1:8" x14ac:dyDescent="0.3">
      <c r="A11913">
        <v>585409</v>
      </c>
      <c r="B11913">
        <v>-4.9650349650349703</v>
      </c>
      <c r="C11913">
        <v>0</v>
      </c>
      <c r="D11913">
        <v>-2.0979020979021001</v>
      </c>
      <c r="E11913">
        <v>20</v>
      </c>
      <c r="F11913">
        <v>-4.5792057271604996E-3</v>
      </c>
      <c r="G11913">
        <v>2.7775182115744599E-3</v>
      </c>
      <c r="H11913">
        <f>SQRT(B11913^2+D11913^2)</f>
        <v>5.3900617265854986</v>
      </c>
    </row>
    <row r="11914" spans="1:8" x14ac:dyDescent="0.3">
      <c r="A11914">
        <v>585313</v>
      </c>
      <c r="B11914">
        <v>-4.8951048951048897</v>
      </c>
      <c r="C11914">
        <v>0</v>
      </c>
      <c r="D11914">
        <v>-2.0979020979021001</v>
      </c>
      <c r="E11914">
        <v>20</v>
      </c>
      <c r="F11914">
        <v>-4.6883326610125302E-3</v>
      </c>
      <c r="G11914">
        <v>2.7055552449550598E-3</v>
      </c>
      <c r="H11914">
        <f>SQRT(B11914^2+D11914^2)</f>
        <v>5.3257154586460853</v>
      </c>
    </row>
    <row r="11915" spans="1:8" x14ac:dyDescent="0.3">
      <c r="A11915">
        <v>585217</v>
      </c>
      <c r="B11915">
        <v>-4.8251748251748197</v>
      </c>
      <c r="C11915">
        <v>0</v>
      </c>
      <c r="D11915">
        <v>-2.0979020979021001</v>
      </c>
      <c r="E11915">
        <v>20</v>
      </c>
      <c r="F11915">
        <v>-4.7970996407366902E-3</v>
      </c>
      <c r="G11915">
        <v>2.63108742668488E-3</v>
      </c>
      <c r="H11915">
        <f>SQRT(B11915^2+D11915^2)</f>
        <v>5.2615116939794868</v>
      </c>
    </row>
    <row r="11916" spans="1:8" x14ac:dyDescent="0.3">
      <c r="A11916">
        <v>585121</v>
      </c>
      <c r="B11916">
        <v>-4.7552447552447603</v>
      </c>
      <c r="C11916">
        <v>0</v>
      </c>
      <c r="D11916">
        <v>-2.0979020979021001</v>
      </c>
      <c r="E11916">
        <v>20</v>
      </c>
      <c r="F11916">
        <v>-4.9054665543195597E-3</v>
      </c>
      <c r="G11916">
        <v>2.5541230576567502E-3</v>
      </c>
      <c r="H11916">
        <f>SQRT(B11916^2+D11916^2)</f>
        <v>5.1974557135837944</v>
      </c>
    </row>
    <row r="11917" spans="1:8" x14ac:dyDescent="0.3">
      <c r="A11917">
        <v>585025</v>
      </c>
      <c r="B11917">
        <v>-4.6853146853146797</v>
      </c>
      <c r="C11917">
        <v>0</v>
      </c>
      <c r="D11917">
        <v>-2.0979020979021001</v>
      </c>
      <c r="E11917">
        <v>20</v>
      </c>
      <c r="F11917">
        <v>-5.0133934133842501E-3</v>
      </c>
      <c r="G11917">
        <v>2.4746725983944401E-3</v>
      </c>
      <c r="H11917">
        <f>SQRT(B11917^2+D11917^2)</f>
        <v>5.1335530495756476</v>
      </c>
    </row>
    <row r="11918" spans="1:8" x14ac:dyDescent="0.3">
      <c r="A11918">
        <v>584929</v>
      </c>
      <c r="B11918">
        <v>-4.6153846153846203</v>
      </c>
      <c r="C11918">
        <v>0</v>
      </c>
      <c r="D11918">
        <v>-2.0979020979021001</v>
      </c>
      <c r="E11918">
        <v>20</v>
      </c>
      <c r="F11918">
        <v>-5.1208403782905202E-3</v>
      </c>
      <c r="G11918">
        <v>2.3927488062148901E-3</v>
      </c>
      <c r="H11918">
        <f>SQRT(B11918^2+D11918^2)</f>
        <v>5.0698094994103151</v>
      </c>
    </row>
    <row r="11919" spans="1:8" x14ac:dyDescent="0.3">
      <c r="A11919">
        <v>584833</v>
      </c>
      <c r="B11919">
        <v>-4.5454545454545503</v>
      </c>
      <c r="C11919">
        <v>0</v>
      </c>
      <c r="D11919">
        <v>-2.0979020979021001</v>
      </c>
      <c r="E11919">
        <v>20</v>
      </c>
      <c r="F11919">
        <v>-5.2277677838780696E-3</v>
      </c>
      <c r="G11919">
        <v>2.3083668843353099E-3</v>
      </c>
      <c r="H11919">
        <f>SQRT(B11919^2+D11919^2)</f>
        <v>5.0062311410057232</v>
      </c>
    </row>
    <row r="11920" spans="1:8" x14ac:dyDescent="0.3">
      <c r="A11920">
        <v>584737</v>
      </c>
      <c r="B11920">
        <v>-4.4755244755244696</v>
      </c>
      <c r="C11920">
        <v>0</v>
      </c>
      <c r="D11920">
        <v>-2.0979020979021001</v>
      </c>
      <c r="E11920">
        <v>20</v>
      </c>
      <c r="F11920">
        <v>-5.3341361659052398E-3</v>
      </c>
      <c r="G11920">
        <v>2.2215446438836502E-3</v>
      </c>
      <c r="H11920">
        <f>SQRT(B11920^2+D11920^2)</f>
        <v>4.9428243488314054</v>
      </c>
    </row>
    <row r="11921" spans="1:8" x14ac:dyDescent="0.3">
      <c r="A11921">
        <v>584641</v>
      </c>
      <c r="B11921">
        <v>-4.4055944055944103</v>
      </c>
      <c r="C11921">
        <v>0</v>
      </c>
      <c r="D11921">
        <v>-2.0979020979021001</v>
      </c>
      <c r="E11921">
        <v>20</v>
      </c>
      <c r="F11921">
        <v>-5.43990628824036E-3</v>
      </c>
      <c r="G11921">
        <v>2.1323026798180499E-3</v>
      </c>
      <c r="H11921">
        <f>SQRT(B11921^2+D11921^2)</f>
        <v>4.8795958110264417</v>
      </c>
    </row>
    <row r="11922" spans="1:8" x14ac:dyDescent="0.3">
      <c r="A11922">
        <v>584545</v>
      </c>
      <c r="B11922">
        <v>-4.3356643356643403</v>
      </c>
      <c r="C11922">
        <v>0</v>
      </c>
      <c r="D11922">
        <v>-2.0979020979021001</v>
      </c>
      <c r="E11922">
        <v>20</v>
      </c>
      <c r="F11922">
        <v>-5.5450391708698303E-3</v>
      </c>
      <c r="G11922">
        <v>2.0406645618043801E-3</v>
      </c>
      <c r="H11922">
        <f>SQRT(B11922^2+D11922^2)</f>
        <v>4.8165525476147089</v>
      </c>
    </row>
    <row r="11923" spans="1:8" x14ac:dyDescent="0.3">
      <c r="A11923">
        <v>584449</v>
      </c>
      <c r="B11923">
        <v>-4.2657342657342703</v>
      </c>
      <c r="C11923">
        <v>0</v>
      </c>
      <c r="D11923">
        <v>-2.0979020979021001</v>
      </c>
      <c r="E11923">
        <v>20</v>
      </c>
      <c r="F11923">
        <v>-5.6494961187880301E-3</v>
      </c>
      <c r="G11923">
        <v>1.9466570411371901E-3</v>
      </c>
      <c r="H11923">
        <f>SQRT(B11923^2+D11923^2)</f>
        <v>4.7537019298901697</v>
      </c>
    </row>
    <row r="11924" spans="1:8" x14ac:dyDescent="0.3">
      <c r="A11924">
        <v>584353</v>
      </c>
      <c r="B11924">
        <v>-4.1958041958042003</v>
      </c>
      <c r="C11924">
        <v>0</v>
      </c>
      <c r="D11924">
        <v>-2.0979020979021001</v>
      </c>
      <c r="E11924">
        <v>20</v>
      </c>
      <c r="F11924">
        <v>-5.7532387518422099E-3</v>
      </c>
      <c r="G11924">
        <v>1.8503102748195701E-3</v>
      </c>
      <c r="H11924">
        <f>SQRT(B11924^2+D11924^2)</f>
        <v>4.6910517010485151</v>
      </c>
    </row>
    <row r="11925" spans="1:8" x14ac:dyDescent="0.3">
      <c r="A11925">
        <v>584257</v>
      </c>
      <c r="B11925">
        <v>-4.1258741258741196</v>
      </c>
      <c r="C11925">
        <v>0</v>
      </c>
      <c r="D11925">
        <v>-2.0979020979021001</v>
      </c>
      <c r="E11925">
        <v>20</v>
      </c>
      <c r="F11925">
        <v>-5.8562290356059402E-3</v>
      </c>
      <c r="G11925">
        <v>1.7516580679330801E-3</v>
      </c>
      <c r="H11925">
        <f>SQRT(B11925^2+D11925^2)</f>
        <v>4.6286099981462643</v>
      </c>
    </row>
    <row r="11926" spans="1:8" x14ac:dyDescent="0.3">
      <c r="A11926">
        <v>584161</v>
      </c>
      <c r="B11926">
        <v>-4.0559440559440603</v>
      </c>
      <c r="C11926">
        <v>0</v>
      </c>
      <c r="D11926">
        <v>-2.0979020979021001</v>
      </c>
      <c r="E11926">
        <v>20</v>
      </c>
      <c r="F11926">
        <v>-5.9584293133595496E-3</v>
      </c>
      <c r="G11926">
        <v>1.6507381354316801E-3</v>
      </c>
      <c r="H11926">
        <f>SQRT(B11926^2+D11926^2)</f>
        <v>4.5663853754725947</v>
      </c>
    </row>
    <row r="11927" spans="1:8" x14ac:dyDescent="0.3">
      <c r="A11927">
        <v>584065</v>
      </c>
      <c r="B11927">
        <v>-3.9860139860139898</v>
      </c>
      <c r="C11927">
        <v>0</v>
      </c>
      <c r="D11927">
        <v>-2.0979020979021001</v>
      </c>
      <c r="E11927">
        <v>20</v>
      </c>
      <c r="F11927">
        <v>-6.0598023392565E-3</v>
      </c>
      <c r="G11927">
        <v>1.5475923844755E-3</v>
      </c>
      <c r="H11927">
        <f>SQRT(B11927^2+D11927^2)</f>
        <v>4.5043868294231979</v>
      </c>
    </row>
    <row r="11928" spans="1:8" x14ac:dyDescent="0.3">
      <c r="A11928">
        <v>583969</v>
      </c>
      <c r="B11928">
        <v>-3.9160839160839198</v>
      </c>
      <c r="C11928">
        <v>0</v>
      </c>
      <c r="D11928">
        <v>-2.0979020979021001</v>
      </c>
      <c r="E11928">
        <v>20</v>
      </c>
      <c r="F11928">
        <v>-6.1603113127557197E-3</v>
      </c>
      <c r="G11928">
        <v>1.44226721837817E-3</v>
      </c>
      <c r="H11928">
        <f>SQRT(B11928^2+D11928^2)</f>
        <v>4.4426238249702399</v>
      </c>
    </row>
    <row r="11929" spans="1:8" x14ac:dyDescent="0.3">
      <c r="A11929">
        <v>583873</v>
      </c>
      <c r="B11929">
        <v>-3.8461538461538498</v>
      </c>
      <c r="C11929">
        <v>0</v>
      </c>
      <c r="D11929">
        <v>-2.0979020979021001</v>
      </c>
      <c r="E11929">
        <v>20</v>
      </c>
      <c r="F11929">
        <v>-6.2599199143982898E-3</v>
      </c>
      <c r="G11929">
        <v>1.3348138631668E-3</v>
      </c>
      <c r="H11929">
        <f>SQRT(B11929^2+D11929^2)</f>
        <v>4.3811063238257617</v>
      </c>
    </row>
    <row r="11930" spans="1:8" x14ac:dyDescent="0.3">
      <c r="A11930">
        <v>583777</v>
      </c>
      <c r="B11930">
        <v>-3.7762237762237798</v>
      </c>
      <c r="C11930">
        <v>0</v>
      </c>
      <c r="D11930">
        <v>-2.0979020979021001</v>
      </c>
      <c r="E11930">
        <v>20</v>
      </c>
      <c r="F11930">
        <v>-6.3585923429989397E-3</v>
      </c>
      <c r="G11930">
        <v>1.22528871764277E-3</v>
      </c>
      <c r="H11930">
        <f>SQRT(B11930^2+D11930^2)</f>
        <v>4.3198448144001445</v>
      </c>
    </row>
    <row r="11931" spans="1:8" x14ac:dyDescent="0.3">
      <c r="A11931">
        <v>583681</v>
      </c>
      <c r="B11931">
        <v>-3.7062937062937098</v>
      </c>
      <c r="C11931">
        <v>0</v>
      </c>
      <c r="D11931">
        <v>-2.0979020979021001</v>
      </c>
      <c r="E11931">
        <v>20</v>
      </c>
      <c r="F11931">
        <v>-6.4562933543192199E-3</v>
      </c>
      <c r="G11931">
        <v>1.11375372767056E-3</v>
      </c>
      <c r="H11931">
        <f>SQRT(B11931^2+D11931^2)</f>
        <v>4.2588503436601757</v>
      </c>
    </row>
    <row r="11932" spans="1:8" x14ac:dyDescent="0.3">
      <c r="A11932">
        <v>583585</v>
      </c>
      <c r="B11932">
        <v>-3.6363636363636398</v>
      </c>
      <c r="C11932">
        <v>0</v>
      </c>
      <c r="D11932">
        <v>-2.0979020979021001</v>
      </c>
      <c r="E11932">
        <v>20</v>
      </c>
      <c r="F11932">
        <v>-6.5529883012712103E-3</v>
      </c>
      <c r="G11932">
        <v>1.0002767852051401E-3</v>
      </c>
      <c r="H11932">
        <f>SQRT(B11932^2+D11932^2)</f>
        <v>4.1981345509940278</v>
      </c>
    </row>
    <row r="11933" spans="1:8" x14ac:dyDescent="0.3">
      <c r="A11933">
        <v>583489</v>
      </c>
      <c r="B11933">
        <v>-3.5664335664335698</v>
      </c>
      <c r="C11933">
        <v>0</v>
      </c>
      <c r="D11933">
        <v>-2.0979020979021001</v>
      </c>
      <c r="E11933">
        <v>20</v>
      </c>
      <c r="F11933">
        <v>-6.6486431756844601E-3</v>
      </c>
      <c r="G11933">
        <v>8.8493215228205595E-4</v>
      </c>
      <c r="H11933">
        <f>SQRT(B11933^2+D11933^2)</f>
        <v>4.1377097041921758</v>
      </c>
    </row>
    <row r="11934" spans="1:8" x14ac:dyDescent="0.3">
      <c r="A11934">
        <v>583393</v>
      </c>
      <c r="B11934">
        <v>-3.4965034965034998</v>
      </c>
      <c r="C11934">
        <v>0</v>
      </c>
      <c r="D11934">
        <v>-2.0979020979021001</v>
      </c>
      <c r="E11934">
        <v>20</v>
      </c>
      <c r="F11934">
        <v>-6.7432246516409998E-3</v>
      </c>
      <c r="G11934">
        <v>7.6780090982397204E-4</v>
      </c>
      <c r="H11934">
        <f>SQRT(B11934^2+D11934^2)</f>
        <v>4.0775887376540609</v>
      </c>
    </row>
    <row r="11935" spans="1:8" x14ac:dyDescent="0.3">
      <c r="A11935">
        <v>583297</v>
      </c>
      <c r="B11935">
        <v>-3.4265734265734298</v>
      </c>
      <c r="C11935">
        <v>0</v>
      </c>
      <c r="D11935">
        <v>-2.0979020979021001</v>
      </c>
      <c r="E11935">
        <v>20</v>
      </c>
      <c r="F11935">
        <v>-6.8367001303460302E-3</v>
      </c>
      <c r="G11935">
        <v>6.4897143065011597E-4</v>
      </c>
      <c r="H11935">
        <f>SQRT(B11935^2+D11935^2)</f>
        <v>4.0177852929295774</v>
      </c>
    </row>
    <row r="11936" spans="1:8" x14ac:dyDescent="0.3">
      <c r="A11936">
        <v>583201</v>
      </c>
      <c r="B11936">
        <v>-3.3566433566433602</v>
      </c>
      <c r="C11936">
        <v>0</v>
      </c>
      <c r="D11936">
        <v>-2.0979020979021001</v>
      </c>
      <c r="E11936">
        <v>20</v>
      </c>
      <c r="F11936">
        <v>-6.92903778645534E-3</v>
      </c>
      <c r="G11936">
        <v>5.2853987549023702E-4</v>
      </c>
      <c r="H11936">
        <f>SQRT(B11936^2+D11936^2)</f>
        <v>3.9583137617020761</v>
      </c>
    </row>
    <row r="11937" spans="1:8" x14ac:dyDescent="0.3">
      <c r="A11937">
        <v>583105</v>
      </c>
      <c r="B11937">
        <v>-3.2867132867132902</v>
      </c>
      <c r="C11937">
        <v>0</v>
      </c>
      <c r="D11937">
        <v>-2.0979020979021001</v>
      </c>
      <c r="E11937">
        <v>20</v>
      </c>
      <c r="F11937">
        <v>-7.0202066157193698E-3</v>
      </c>
      <c r="G11937">
        <v>4.0661071008529998E-4</v>
      </c>
      <c r="H11937">
        <f>SQRT(B11937^2+D11937^2)</f>
        <v>3.8991893313148713</v>
      </c>
    </row>
    <row r="11938" spans="1:8" x14ac:dyDescent="0.3">
      <c r="A11938">
        <v>583009</v>
      </c>
      <c r="B11938">
        <v>-3.2167832167832202</v>
      </c>
      <c r="C11938">
        <v>0</v>
      </c>
      <c r="D11938">
        <v>-2.0979020979021001</v>
      </c>
      <c r="E11938">
        <v>20</v>
      </c>
      <c r="F11938">
        <v>-7.1101764837206696E-3</v>
      </c>
      <c r="G11938">
        <v>2.8329724058126401E-4</v>
      </c>
      <c r="H11938">
        <f>SQRT(B11938^2+D11938^2)</f>
        <v>3.8404280329359426</v>
      </c>
    </row>
    <row r="11939" spans="1:8" x14ac:dyDescent="0.3">
      <c r="A11939">
        <v>582913</v>
      </c>
      <c r="B11939">
        <v>-3.1468531468531502</v>
      </c>
      <c r="C11939">
        <v>0</v>
      </c>
      <c r="D11939">
        <v>-2.0979020979021001</v>
      </c>
      <c r="E11939">
        <v>20</v>
      </c>
      <c r="F11939">
        <v>-7.1989181753854201E-3</v>
      </c>
      <c r="G11939">
        <v>1.5872216336552101E-4</v>
      </c>
      <c r="H11939">
        <f>SQRT(B11939^2+D11939^2)</f>
        <v>3.7820467924447478</v>
      </c>
    </row>
    <row r="11940" spans="1:8" x14ac:dyDescent="0.3">
      <c r="A11940">
        <v>582817</v>
      </c>
      <c r="B11940">
        <v>-3.0769230769230802</v>
      </c>
      <c r="C11940">
        <v>0</v>
      </c>
      <c r="D11940">
        <v>-2.0979020979021001</v>
      </c>
      <c r="E11940">
        <v>20</v>
      </c>
      <c r="F11940">
        <v>-7.28640344482162E-3</v>
      </c>
      <c r="G11940">
        <v>3.3018124235841302E-5</v>
      </c>
      <c r="H11940">
        <f>SQRT(B11940^2+D11940^2)</f>
        <v>3.7240634841103111</v>
      </c>
    </row>
    <row r="11941" spans="1:8" x14ac:dyDescent="0.3">
      <c r="A11941">
        <v>582721</v>
      </c>
      <c r="B11941">
        <v>-3.0069930069930102</v>
      </c>
      <c r="C11941">
        <v>0</v>
      </c>
      <c r="D11941">
        <v>-2.0979020979021001</v>
      </c>
      <c r="E11941">
        <v>20</v>
      </c>
      <c r="F11941">
        <v>-7.3726050648808801E-3</v>
      </c>
      <c r="G11941">
        <v>-9.3671719697317697E-5</v>
      </c>
      <c r="H11941">
        <f>SQRT(B11941^2+D11941^2)</f>
        <v>3.6664969871100261</v>
      </c>
    </row>
    <row r="11942" spans="1:8" x14ac:dyDescent="0.3">
      <c r="A11942">
        <v>582625</v>
      </c>
      <c r="B11942">
        <v>-2.9370629370629402</v>
      </c>
      <c r="C11942">
        <v>0</v>
      </c>
      <c r="D11942">
        <v>-2.0979020979021001</v>
      </c>
      <c r="E11942">
        <v>20</v>
      </c>
      <c r="F11942">
        <v>-7.4574968756503301E-3</v>
      </c>
      <c r="G11942">
        <v>-2.2119314371711501E-4</v>
      </c>
      <c r="H11942">
        <f>SQRT(B11942^2+D11942^2)</f>
        <v>3.6093672449129941</v>
      </c>
    </row>
    <row r="11943" spans="1:8" x14ac:dyDescent="0.3">
      <c r="A11943">
        <v>582529</v>
      </c>
      <c r="B11943">
        <v>-2.8671328671328702</v>
      </c>
      <c r="C11943">
        <v>0</v>
      </c>
      <c r="D11943">
        <v>-2.0979020979021001</v>
      </c>
      <c r="E11943">
        <v>20</v>
      </c>
      <c r="F11943">
        <v>-7.5410538308487698E-3</v>
      </c>
      <c r="G11943">
        <v>-3.4938031517571099E-4</v>
      </c>
      <c r="H11943">
        <f>SQRT(B11943^2+D11943^2)</f>
        <v>3.5526953275190354</v>
      </c>
    </row>
    <row r="11944" spans="1:8" x14ac:dyDescent="0.3">
      <c r="A11944">
        <v>582433</v>
      </c>
      <c r="B11944">
        <v>-2.7972027972028002</v>
      </c>
      <c r="C11944">
        <v>0</v>
      </c>
      <c r="D11944">
        <v>-2.0979020979021001</v>
      </c>
      <c r="E11944">
        <v>20</v>
      </c>
      <c r="F11944">
        <v>-7.6232520408193501E-3</v>
      </c>
      <c r="G11944">
        <v>-4.7805528181256299E-4</v>
      </c>
      <c r="H11944">
        <f>SQRT(B11944^2+D11944^2)</f>
        <v>3.4965034965035002</v>
      </c>
    </row>
    <row r="11945" spans="1:8" x14ac:dyDescent="0.3">
      <c r="A11945">
        <v>582337</v>
      </c>
      <c r="B11945">
        <v>-2.7272727272727302</v>
      </c>
      <c r="C11945">
        <v>0</v>
      </c>
      <c r="D11945">
        <v>-2.0979020979021001</v>
      </c>
      <c r="E11945">
        <v>20</v>
      </c>
      <c r="F11945">
        <v>-7.7040688104750999E-3</v>
      </c>
      <c r="G11945">
        <v>-6.0702750401046195E-4</v>
      </c>
      <c r="H11945">
        <f>SQRT(B11945^2+D11945^2)</f>
        <v>3.440815272767149</v>
      </c>
    </row>
    <row r="11946" spans="1:8" x14ac:dyDescent="0.3">
      <c r="A11946">
        <v>582241</v>
      </c>
      <c r="B11946">
        <v>-2.6573426573426602</v>
      </c>
      <c r="C11946">
        <v>0</v>
      </c>
      <c r="D11946">
        <v>-2.0979020979021001</v>
      </c>
      <c r="E11946">
        <v>20</v>
      </c>
      <c r="F11946">
        <v>-7.7834826701541704E-3</v>
      </c>
      <c r="G11946">
        <v>-7.3609344921504705E-4</v>
      </c>
      <c r="H11946">
        <f>SQRT(B11946^2+D11946^2)</f>
        <v>3.3856555068280327</v>
      </c>
    </row>
    <row r="11947" spans="1:8" x14ac:dyDescent="0.3">
      <c r="A11947">
        <v>582145</v>
      </c>
      <c r="B11947">
        <v>-2.5874125874125902</v>
      </c>
      <c r="C11947">
        <v>0</v>
      </c>
      <c r="D11947">
        <v>-2.0979020979021001</v>
      </c>
      <c r="E11947">
        <v>20</v>
      </c>
      <c r="F11947">
        <v>-7.8614733968783001E-3</v>
      </c>
      <c r="G11947">
        <v>-8.6503626997409204E-4</v>
      </c>
      <c r="H11947">
        <f>SQRT(B11947^2+D11947^2)</f>
        <v>3.3310504514166617</v>
      </c>
    </row>
    <row r="11948" spans="1:8" x14ac:dyDescent="0.3">
      <c r="A11948">
        <v>582049</v>
      </c>
      <c r="B11948">
        <v>-2.5174825174825202</v>
      </c>
      <c r="C11948">
        <v>0</v>
      </c>
      <c r="D11948">
        <v>-2.0979020979021001</v>
      </c>
      <c r="E11948">
        <v>20</v>
      </c>
      <c r="F11948">
        <v>-7.9380220229514995E-3</v>
      </c>
      <c r="G11948">
        <v>-9.9362559054692792E-4</v>
      </c>
      <c r="H11948">
        <f>SQRT(B11948^2+D11948^2)</f>
        <v>3.2770278360447533</v>
      </c>
    </row>
    <row r="11949" spans="1:8" x14ac:dyDescent="0.3">
      <c r="A11949">
        <v>581953</v>
      </c>
      <c r="B11949">
        <v>-2.4475524475524502</v>
      </c>
      <c r="C11949">
        <v>0</v>
      </c>
      <c r="D11949">
        <v>-2.0979020979021001</v>
      </c>
      <c r="E11949">
        <v>20</v>
      </c>
      <c r="F11949">
        <v>-8.0131108282311507E-3</v>
      </c>
      <c r="G11949">
        <v>-1.1216174307466301E-3</v>
      </c>
      <c r="H11949">
        <f>SQRT(B11949^2+D11949^2)</f>
        <v>3.2236169431094046</v>
      </c>
    </row>
    <row r="11950" spans="1:8" x14ac:dyDescent="0.3">
      <c r="A11950">
        <v>581857</v>
      </c>
      <c r="B11950">
        <v>-2.3776223776223802</v>
      </c>
      <c r="C11950">
        <v>0</v>
      </c>
      <c r="D11950">
        <v>-2.0979020979021001</v>
      </c>
      <c r="E11950">
        <v>20</v>
      </c>
      <c r="F11950">
        <v>-8.0867233116776703E-3</v>
      </c>
      <c r="G11950">
        <v>-1.2487542994990301E-3</v>
      </c>
      <c r="H11950">
        <f>SQRT(B11950^2+D11950^2)</f>
        <v>3.1708486849663347</v>
      </c>
    </row>
    <row r="11951" spans="1:8" x14ac:dyDescent="0.3">
      <c r="A11951">
        <v>581761</v>
      </c>
      <c r="B11951">
        <v>-2.3076923076923102</v>
      </c>
      <c r="C11951">
        <v>0</v>
      </c>
      <c r="D11951">
        <v>-2.0979020979021001</v>
      </c>
      <c r="E11951">
        <v>20</v>
      </c>
      <c r="F11951">
        <v>-8.1588441370209399E-3</v>
      </c>
      <c r="G11951">
        <v>-1.37476549441946E-3</v>
      </c>
      <c r="H11951">
        <f>SQRT(B11951^2+D11951^2)</f>
        <v>3.1187556812556338</v>
      </c>
    </row>
    <row r="11952" spans="1:8" x14ac:dyDescent="0.3">
      <c r="A11952">
        <v>581665</v>
      </c>
      <c r="B11952">
        <v>-2.2377622377622401</v>
      </c>
      <c r="C11952">
        <v>0</v>
      </c>
      <c r="D11952">
        <v>-2.0979020979021001</v>
      </c>
      <c r="E11952">
        <v>20</v>
      </c>
      <c r="F11952">
        <v>-8.2294590465239199E-3</v>
      </c>
      <c r="G11952">
        <v>-1.49936764731812E-3</v>
      </c>
      <c r="H11952">
        <f>SQRT(B11952^2+D11952^2)</f>
        <v>3.0673723355889977</v>
      </c>
    </row>
    <row r="11953" spans="1:8" x14ac:dyDescent="0.3">
      <c r="A11953">
        <v>581569</v>
      </c>
      <c r="B11953">
        <v>-2.1678321678321701</v>
      </c>
      <c r="C11953">
        <v>0</v>
      </c>
      <c r="D11953">
        <v>-2.0979020979021001</v>
      </c>
      <c r="E11953">
        <v>20</v>
      </c>
      <c r="F11953">
        <v>-8.2985547359327796E-3</v>
      </c>
      <c r="G11953">
        <v>-1.6222655587092799E-3</v>
      </c>
      <c r="H11953">
        <f>SQRT(B11953^2+D11953^2)</f>
        <v>3.0167349105067154</v>
      </c>
    </row>
    <row r="11954" spans="1:8" x14ac:dyDescent="0.3">
      <c r="A11954">
        <v>581473</v>
      </c>
      <c r="B11954">
        <v>-2.0979020979021001</v>
      </c>
      <c r="C11954">
        <v>0</v>
      </c>
      <c r="D11954">
        <v>-2.0979020979021001</v>
      </c>
      <c r="E11954">
        <v>20</v>
      </c>
      <c r="F11954">
        <v>-8.3661186827954995E-3</v>
      </c>
      <c r="G11954">
        <v>-1.7431533667907201E-3</v>
      </c>
      <c r="H11954">
        <f>SQRT(B11954^2+D11954^2)</f>
        <v>2.9668815993841187</v>
      </c>
    </row>
    <row r="11955" spans="1:8" x14ac:dyDescent="0.3">
      <c r="A11955">
        <v>581377</v>
      </c>
      <c r="B11955">
        <v>-2.0279720279720301</v>
      </c>
      <c r="C11955">
        <v>0</v>
      </c>
      <c r="D11955">
        <v>-2.0979020979021001</v>
      </c>
      <c r="E11955">
        <v>20</v>
      </c>
      <c r="F11955">
        <v>-8.4321389194870495E-3</v>
      </c>
      <c r="G11955">
        <v>-1.8617160975791501E-3</v>
      </c>
      <c r="H11955">
        <f>SQRT(B11955^2+D11955^2)</f>
        <v>2.9178525937098021</v>
      </c>
    </row>
    <row r="11956" spans="1:8" x14ac:dyDescent="0.3">
      <c r="A11956">
        <v>581281</v>
      </c>
      <c r="B11956">
        <v>-1.9580419580419599</v>
      </c>
      <c r="C11956">
        <v>0</v>
      </c>
      <c r="D11956">
        <v>-2.0979020979021001</v>
      </c>
      <c r="E11956">
        <v>20</v>
      </c>
      <c r="F11956">
        <v>-8.4966037415553607E-3</v>
      </c>
      <c r="G11956">
        <v>-1.9776316424387499E-3</v>
      </c>
      <c r="H11956">
        <f>SQRT(B11956^2+D11956^2)</f>
        <v>2.8696901438717779</v>
      </c>
    </row>
    <row r="11957" spans="1:8" x14ac:dyDescent="0.3">
      <c r="A11957">
        <v>581185</v>
      </c>
      <c r="B11957">
        <v>-1.8881118881118899</v>
      </c>
      <c r="C11957">
        <v>0</v>
      </c>
      <c r="D11957">
        <v>-2.0979020979021001</v>
      </c>
      <c r="E11957">
        <v>20</v>
      </c>
      <c r="F11957">
        <v>-8.5595013415403105E-3</v>
      </c>
      <c r="G11957">
        <v>-2.0905732065487998E-3</v>
      </c>
      <c r="H11957">
        <f>SQRT(B11957^2+D11957^2)</f>
        <v>2.8224386112742077</v>
      </c>
    </row>
    <row r="11958" spans="1:8" x14ac:dyDescent="0.3">
      <c r="A11958">
        <v>581089</v>
      </c>
      <c r="B11958">
        <v>-1.8181818181818199</v>
      </c>
      <c r="C11958">
        <v>0</v>
      </c>
      <c r="D11958">
        <v>-2.0979020979021001</v>
      </c>
      <c r="E11958">
        <v>20</v>
      </c>
      <c r="F11958">
        <v>-8.6208193583861698E-3</v>
      </c>
      <c r="G11958">
        <v>-2.2002122662629999E-3</v>
      </c>
      <c r="H11958">
        <f>SQRT(B11958^2+D11958^2)</f>
        <v>2.7761445092698223</v>
      </c>
    </row>
    <row r="11959" spans="1:8" x14ac:dyDescent="0.3">
      <c r="A11959">
        <v>580993</v>
      </c>
      <c r="B11959">
        <v>-1.7482517482517499</v>
      </c>
      <c r="C11959">
        <v>0</v>
      </c>
      <c r="D11959">
        <v>-2.0979020979021001</v>
      </c>
      <c r="E11959">
        <v>20</v>
      </c>
      <c r="F11959">
        <v>-8.6805443331506305E-3</v>
      </c>
      <c r="G11959">
        <v>-2.3062220640941199E-3</v>
      </c>
      <c r="H11959">
        <f>SQRT(B11959^2+D11959^2)</f>
        <v>2.7308565300372947</v>
      </c>
    </row>
    <row r="11960" spans="1:8" x14ac:dyDescent="0.3">
      <c r="A11960">
        <v>580897</v>
      </c>
      <c r="B11960">
        <v>-1.6783216783216801</v>
      </c>
      <c r="C11960">
        <v>0</v>
      </c>
      <c r="D11960">
        <v>-2.0979020979021001</v>
      </c>
      <c r="E11960">
        <v>20</v>
      </c>
      <c r="F11960">
        <v>-8.7386610632119201E-3</v>
      </c>
      <c r="G11960">
        <v>-2.4082816564723799E-3</v>
      </c>
      <c r="H11960">
        <f>SQRT(B11960^2+D11960^2)</f>
        <v>2.6866255541676316</v>
      </c>
    </row>
    <row r="11961" spans="1:8" x14ac:dyDescent="0.3">
      <c r="A11961">
        <v>580801</v>
      </c>
      <c r="B11961">
        <v>-1.6083916083916101</v>
      </c>
      <c r="C11961">
        <v>0</v>
      </c>
      <c r="D11961">
        <v>-2.0979020979021001</v>
      </c>
      <c r="E11961">
        <v>20</v>
      </c>
      <c r="F11961">
        <v>-8.7951518499042591E-3</v>
      </c>
      <c r="G11961">
        <v>-2.50608051076059E-3</v>
      </c>
      <c r="H11961">
        <f>SQRT(B11961^2+D11961^2)</f>
        <v>2.643504639361653</v>
      </c>
    </row>
    <row r="11962" spans="1:8" x14ac:dyDescent="0.3">
      <c r="A11962">
        <v>580705</v>
      </c>
      <c r="B11962">
        <v>-1.5384615384615401</v>
      </c>
      <c r="C11962">
        <v>0</v>
      </c>
      <c r="D11962">
        <v>-2.0979020979021001</v>
      </c>
      <c r="E11962">
        <v>20</v>
      </c>
      <c r="F11962">
        <v>-8.8499956388200605E-3</v>
      </c>
      <c r="G11962">
        <v>-2.59932362365988E-3</v>
      </c>
      <c r="H11962">
        <f>SQRT(B11962^2+D11962^2)</f>
        <v>2.601548984299062</v>
      </c>
    </row>
    <row r="11963" spans="1:8" x14ac:dyDescent="0.3">
      <c r="A11963">
        <v>580609</v>
      </c>
      <c r="B11963">
        <v>-1.4685314685314701</v>
      </c>
      <c r="C11963">
        <v>0</v>
      </c>
      <c r="D11963">
        <v>-2.0979020979021001</v>
      </c>
      <c r="E11963">
        <v>20</v>
      </c>
      <c r="F11963">
        <v>-8.9031670583020195E-3</v>
      </c>
      <c r="G11963">
        <v>-2.6877371027419598E-3</v>
      </c>
      <c r="H11963">
        <f>SQRT(B11963^2+D11963^2)</f>
        <v>2.5608158634406397</v>
      </c>
    </row>
    <row r="11964" spans="1:8" x14ac:dyDescent="0.3">
      <c r="A11964">
        <v>580513</v>
      </c>
      <c r="B11964">
        <v>-1.3986013986014001</v>
      </c>
      <c r="C11964">
        <v>0</v>
      </c>
      <c r="D11964">
        <v>-2.0979020979021001</v>
      </c>
      <c r="E11964">
        <v>20</v>
      </c>
      <c r="F11964">
        <v>-8.9546353702367205E-3</v>
      </c>
      <c r="G11964">
        <v>-2.7710741163766801E-3</v>
      </c>
      <c r="H11964">
        <f>SQRT(B11964^2+D11964^2)</f>
        <v>2.5213645282964987</v>
      </c>
    </row>
    <row r="11965" spans="1:8" x14ac:dyDescent="0.3">
      <c r="A11965">
        <v>580417</v>
      </c>
      <c r="B11965">
        <v>-1.3286713286713301</v>
      </c>
      <c r="C11965">
        <v>0</v>
      </c>
      <c r="D11965">
        <v>-2.0979020979021001</v>
      </c>
      <c r="E11965">
        <v>20</v>
      </c>
      <c r="F11965">
        <v>-9.0043633583469698E-3</v>
      </c>
      <c r="G11965">
        <v>-2.8491210753201399E-3</v>
      </c>
      <c r="H11965">
        <f>SQRT(B11965^2+D11965^2)</f>
        <v>2.4832560705684927</v>
      </c>
    </row>
    <row r="11966" spans="1:8" x14ac:dyDescent="0.3">
      <c r="A11966">
        <v>580321</v>
      </c>
      <c r="B11966">
        <v>-1.2587412587412601</v>
      </c>
      <c r="C11966">
        <v>0</v>
      </c>
      <c r="D11966">
        <v>-2.0979020979021001</v>
      </c>
      <c r="E11966">
        <v>20</v>
      </c>
      <c r="F11966">
        <v>-9.0523061927473905E-3</v>
      </c>
      <c r="G11966">
        <v>-2.9217038629145401E-3</v>
      </c>
      <c r="H11966">
        <f>SQRT(B11966^2+D11966^2)</f>
        <v>2.4465532425924366</v>
      </c>
    </row>
    <row r="11967" spans="1:8" x14ac:dyDescent="0.3">
      <c r="A11967">
        <v>580225</v>
      </c>
      <c r="B11967">
        <v>-1.1888111888111901</v>
      </c>
      <c r="C11967">
        <v>0</v>
      </c>
      <c r="D11967">
        <v>-2.0979020979021001</v>
      </c>
      <c r="E11967">
        <v>20</v>
      </c>
      <c r="F11967">
        <v>-9.0984103251092307E-3</v>
      </c>
      <c r="G11967">
        <v>-2.98869388234765E-3</v>
      </c>
      <c r="H11967">
        <f>SQRT(B11967^2+D11967^2)</f>
        <v>2.4113202307086272</v>
      </c>
    </row>
    <row r="11968" spans="1:8" x14ac:dyDescent="0.3">
      <c r="A11968">
        <v>580129</v>
      </c>
      <c r="B11968">
        <v>-1.1188811188811201</v>
      </c>
      <c r="C11968">
        <v>0</v>
      </c>
      <c r="D11968">
        <v>-2.0979020979021001</v>
      </c>
      <c r="E11968">
        <v>20</v>
      </c>
      <c r="F11968">
        <v>-9.1426124854068792E-3</v>
      </c>
      <c r="G11968">
        <v>-3.0500136418685699E-3</v>
      </c>
      <c r="H11968">
        <f>SQRT(B11968^2+D11968^2)</f>
        <v>2.3776223776223802</v>
      </c>
    </row>
    <row r="11969" spans="1:8" x14ac:dyDescent="0.3">
      <c r="A11969">
        <v>580033</v>
      </c>
      <c r="B11969">
        <v>-1.0489510489510501</v>
      </c>
      <c r="C11969">
        <v>0</v>
      </c>
      <c r="D11969">
        <v>-2.0979020979021001</v>
      </c>
      <c r="E11969">
        <v>20</v>
      </c>
      <c r="F11969">
        <v>-9.1848388671994293E-3</v>
      </c>
      <c r="G11969">
        <v>-3.1056415564729902E-3</v>
      </c>
      <c r="H11969">
        <f>SQRT(B11969^2+D11969^2)</f>
        <v>2.3455258505242575</v>
      </c>
    </row>
    <row r="11970" spans="1:8" x14ac:dyDescent="0.3">
      <c r="A11970">
        <v>579937</v>
      </c>
      <c r="B11970">
        <v>-0.97902097902097796</v>
      </c>
      <c r="C11970">
        <v>0</v>
      </c>
      <c r="D11970">
        <v>-2.0979020979021001</v>
      </c>
      <c r="E11970">
        <v>20</v>
      </c>
      <c r="F11970">
        <v>-9.2250046013176903E-3</v>
      </c>
      <c r="G11970">
        <v>-3.1556156125812202E-3</v>
      </c>
      <c r="H11970">
        <f>SQRT(B11970^2+D11970^2)</f>
        <v>2.3150972527617988</v>
      </c>
    </row>
    <row r="11971" spans="1:8" x14ac:dyDescent="0.3">
      <c r="A11971">
        <v>579841</v>
      </c>
      <c r="B11971">
        <v>-0.90909090909090895</v>
      </c>
      <c r="C11971">
        <v>0</v>
      </c>
      <c r="D11971">
        <v>-2.0979020979021001</v>
      </c>
      <c r="E11971">
        <v>20</v>
      </c>
      <c r="F11971">
        <v>-9.26301362468499E-3</v>
      </c>
      <c r="G11971">
        <v>-3.2000355266000998E-3</v>
      </c>
      <c r="H11971">
        <f>SQRT(B11971^2+D11971^2)</f>
        <v>2.2864031782198362</v>
      </c>
    </row>
    <row r="11972" spans="1:8" x14ac:dyDescent="0.3">
      <c r="A11972">
        <v>579745</v>
      </c>
      <c r="B11972">
        <v>-0.83916083916083895</v>
      </c>
      <c r="C11972">
        <v>0</v>
      </c>
      <c r="D11972">
        <v>-2.0979020979021001</v>
      </c>
      <c r="E11972">
        <v>20</v>
      </c>
      <c r="F11972">
        <v>-9.2987590484955793E-3</v>
      </c>
      <c r="G11972">
        <v>-3.2390630352207802E-3</v>
      </c>
      <c r="H11972">
        <f>SQRT(B11972^2+D11972^2)</f>
        <v>2.2595097092872063</v>
      </c>
    </row>
    <row r="11973" spans="1:8" x14ac:dyDescent="0.3">
      <c r="A11973">
        <v>579649</v>
      </c>
      <c r="B11973">
        <v>-0.76923076923076905</v>
      </c>
      <c r="C11973">
        <v>0</v>
      </c>
      <c r="D11973">
        <v>-2.0979020979021001</v>
      </c>
      <c r="E11973">
        <v>20</v>
      </c>
      <c r="F11973">
        <v>-9.3321241152407898E-3</v>
      </c>
      <c r="G11973">
        <v>-3.2729199906545701E-3</v>
      </c>
      <c r="H11973">
        <f>SQRT(B11973^2+D11973^2)</f>
        <v>2.2344818613525135</v>
      </c>
    </row>
    <row r="11974" spans="1:8" x14ac:dyDescent="0.3">
      <c r="A11974">
        <v>579553</v>
      </c>
      <c r="B11974">
        <v>-0.69930069930070005</v>
      </c>
      <c r="C11974">
        <v>0</v>
      </c>
      <c r="D11974">
        <v>-2.0979020979021001</v>
      </c>
      <c r="E11974">
        <v>20</v>
      </c>
      <c r="F11974">
        <v>-9.3629838054047308E-3</v>
      </c>
      <c r="G11974">
        <v>-3.3018840021965599E-3</v>
      </c>
      <c r="H11974">
        <f>SQRT(B11974^2+D11974^2)</f>
        <v>2.2113829791387292</v>
      </c>
    </row>
    <row r="11975" spans="1:8" x14ac:dyDescent="0.3">
      <c r="A11975">
        <v>579457</v>
      </c>
      <c r="B11975">
        <v>-0.62937062937063004</v>
      </c>
      <c r="C11975">
        <v>0</v>
      </c>
      <c r="D11975">
        <v>-2.0979020979021001</v>
      </c>
      <c r="E11975">
        <v>20</v>
      </c>
      <c r="F11975">
        <v>-9.3912071124785095E-3</v>
      </c>
      <c r="G11975">
        <v>-3.3262814686339098E-3</v>
      </c>
      <c r="H11975">
        <f>SQRT(B11975^2+D11975^2)</f>
        <v>2.1902740927784397</v>
      </c>
    </row>
    <row r="11976" spans="1:8" x14ac:dyDescent="0.3">
      <c r="A11976">
        <v>579361</v>
      </c>
      <c r="B11976">
        <v>-0.55944055944056004</v>
      </c>
      <c r="C11976">
        <v>0</v>
      </c>
      <c r="D11976">
        <v>-2.0979020979021001</v>
      </c>
      <c r="E11976">
        <v>20</v>
      </c>
      <c r="F11976">
        <v>-9.4166599523988308E-3</v>
      </c>
      <c r="G11976">
        <v>-3.3464779828977502E-3</v>
      </c>
      <c r="H11976">
        <f>SQRT(B11976^2+D11976^2)</f>
        <v>2.1712132442321734</v>
      </c>
    </row>
    <row r="11977" spans="1:8" x14ac:dyDescent="0.3">
      <c r="A11977">
        <v>579265</v>
      </c>
      <c r="B11977">
        <v>-0.48951048951048898</v>
      </c>
      <c r="C11977">
        <v>0</v>
      </c>
      <c r="D11977">
        <v>-2.0979020979021001</v>
      </c>
      <c r="E11977">
        <v>20</v>
      </c>
      <c r="F11977">
        <v>-9.4392086165405297E-3</v>
      </c>
      <c r="G11977">
        <v>-3.3628662557776902E-3</v>
      </c>
      <c r="H11977">
        <f>SQRT(B11977^2+D11977^2)</f>
        <v>2.1542547973076052</v>
      </c>
    </row>
    <row r="11978" spans="1:8" x14ac:dyDescent="0.3">
      <c r="A11978">
        <v>579169</v>
      </c>
      <c r="B11978">
        <v>-0.41958041958041897</v>
      </c>
      <c r="C11978">
        <v>0</v>
      </c>
      <c r="D11978">
        <v>-2.0979020979021001</v>
      </c>
      <c r="E11978">
        <v>20</v>
      </c>
      <c r="F11978">
        <v>-9.4587236238178503E-3</v>
      </c>
      <c r="G11978">
        <v>-3.3758518899588701E-3</v>
      </c>
      <c r="H11978">
        <f>SQRT(B11978^2+D11978^2)</f>
        <v>2.1394487469620098</v>
      </c>
    </row>
    <row r="11979" spans="1:8" x14ac:dyDescent="0.3">
      <c r="A11979">
        <v>579073</v>
      </c>
      <c r="B11979">
        <v>-0.34965034965035002</v>
      </c>
      <c r="C11979">
        <v>0</v>
      </c>
      <c r="D11979">
        <v>-2.0979020979021001</v>
      </c>
      <c r="E11979">
        <v>20</v>
      </c>
      <c r="F11979">
        <v>-9.4750837854234507E-3</v>
      </c>
      <c r="G11979">
        <v>-3.3858375254867102E-3</v>
      </c>
      <c r="H11979">
        <f>SQRT(B11979^2+D11979^2)</f>
        <v>2.1268400455588203</v>
      </c>
    </row>
    <row r="11980" spans="1:8" x14ac:dyDescent="0.3">
      <c r="A11980">
        <v>578977</v>
      </c>
      <c r="B11980">
        <v>-0.27972027972028002</v>
      </c>
      <c r="C11980">
        <v>0</v>
      </c>
      <c r="D11980">
        <v>-2.0979020979021001</v>
      </c>
      <c r="E11980">
        <v>20</v>
      </c>
      <c r="F11980">
        <v>-9.4881802714947006E-3</v>
      </c>
      <c r="G11980">
        <v>-3.3932060561599202E-3</v>
      </c>
      <c r="H11980">
        <f>SQRT(B11980^2+D11980^2)</f>
        <v>2.1164679650939262</v>
      </c>
    </row>
    <row r="11981" spans="1:8" x14ac:dyDescent="0.3">
      <c r="A11981">
        <v>578881</v>
      </c>
      <c r="B11981">
        <v>-0.20979020979021001</v>
      </c>
      <c r="C11981">
        <v>0</v>
      </c>
      <c r="D11981">
        <v>-2.0979020979021001</v>
      </c>
      <c r="E11981">
        <v>20</v>
      </c>
      <c r="F11981">
        <v>-9.4979204650345803E-3</v>
      </c>
      <c r="G11981">
        <v>-3.3983037645507002E-3</v>
      </c>
      <c r="H11981">
        <f>SQRT(B11981^2+D11981^2)</f>
        <v>2.1083655149204685</v>
      </c>
    </row>
    <row r="11982" spans="1:8" x14ac:dyDescent="0.3">
      <c r="A11982">
        <v>578785</v>
      </c>
      <c r="B11982">
        <v>-0.13986013986014001</v>
      </c>
      <c r="C11982">
        <v>0</v>
      </c>
      <c r="D11982">
        <v>-2.0979020979021001</v>
      </c>
      <c r="E11982">
        <v>20</v>
      </c>
      <c r="F11982">
        <v>-9.5042314027658399E-3</v>
      </c>
      <c r="G11982">
        <v>-3.40142432257902E-3</v>
      </c>
      <c r="H11982">
        <f>SQRT(B11982^2+D11982^2)</f>
        <v>2.102558934038171</v>
      </c>
    </row>
    <row r="11983" spans="1:8" x14ac:dyDescent="0.3">
      <c r="A11983">
        <v>578689</v>
      </c>
      <c r="B11983">
        <v>-6.9930069930070005E-2</v>
      </c>
      <c r="C11983">
        <v>0</v>
      </c>
      <c r="D11983">
        <v>-2.0979020979021001</v>
      </c>
      <c r="E11983">
        <v>20</v>
      </c>
      <c r="F11983">
        <v>-9.5070626296182396E-3</v>
      </c>
      <c r="G11983">
        <v>-3.4027946381218399E-3</v>
      </c>
      <c r="H11983">
        <f>SQRT(B11983^2+D11983^2)</f>
        <v>2.0990672754970139</v>
      </c>
    </row>
    <row r="11984" spans="1:8" x14ac:dyDescent="0.3">
      <c r="A11984">
        <v>578593</v>
      </c>
      <c r="B11984">
        <v>0</v>
      </c>
      <c r="C11984">
        <v>0</v>
      </c>
      <c r="D11984">
        <v>-2.0979020979021001</v>
      </c>
      <c r="E11984">
        <v>20</v>
      </c>
      <c r="F11984">
        <v>-9.5063883263596695E-3</v>
      </c>
      <c r="G11984">
        <v>-3.40256348376064E-3</v>
      </c>
      <c r="H11984">
        <f>SQRT(B11984^2+D11984^2)</f>
        <v>2.0979020979021001</v>
      </c>
    </row>
    <row r="11985" spans="1:8" x14ac:dyDescent="0.3">
      <c r="A11985">
        <v>578497</v>
      </c>
      <c r="B11985">
        <v>6.9930069930070005E-2</v>
      </c>
      <c r="C11985">
        <v>0</v>
      </c>
      <c r="D11985">
        <v>-2.0979020979021001</v>
      </c>
      <c r="E11985">
        <v>20</v>
      </c>
      <c r="F11985">
        <v>-9.5022086031208101E-3</v>
      </c>
      <c r="G11985">
        <v>-3.4007937159357101E-3</v>
      </c>
      <c r="H11985">
        <f>SQRT(B11985^2+D11985^2)</f>
        <v>2.0990672754970139</v>
      </c>
    </row>
    <row r="11986" spans="1:8" x14ac:dyDescent="0.3">
      <c r="A11986">
        <v>578401</v>
      </c>
      <c r="B11986">
        <v>0.13986013986014001</v>
      </c>
      <c r="C11986">
        <v>0</v>
      </c>
      <c r="D11986">
        <v>-2.0979020979021001</v>
      </c>
      <c r="E11986">
        <v>20</v>
      </c>
      <c r="F11986">
        <v>-9.4945498835870695E-3</v>
      </c>
      <c r="G11986">
        <v>-3.3974586847393398E-3</v>
      </c>
      <c r="H11986">
        <f>SQRT(B11986^2+D11986^2)</f>
        <v>2.102558934038171</v>
      </c>
    </row>
    <row r="11987" spans="1:8" x14ac:dyDescent="0.3">
      <c r="A11987">
        <v>578305</v>
      </c>
      <c r="B11987">
        <v>0.20979020979021001</v>
      </c>
      <c r="C11987">
        <v>0</v>
      </c>
      <c r="D11987">
        <v>-2.0979020979021001</v>
      </c>
      <c r="E11987">
        <v>20</v>
      </c>
      <c r="F11987">
        <v>-9.4834643376872103E-3</v>
      </c>
      <c r="G11987">
        <v>-3.3924431595714999E-3</v>
      </c>
      <c r="H11987">
        <f>SQRT(B11987^2+D11987^2)</f>
        <v>2.1083655149204685</v>
      </c>
    </row>
    <row r="11988" spans="1:8" x14ac:dyDescent="0.3">
      <c r="A11988">
        <v>578209</v>
      </c>
      <c r="B11988">
        <v>0.27972027972028002</v>
      </c>
      <c r="C11988">
        <v>0</v>
      </c>
      <c r="D11988">
        <v>-2.0979020979021001</v>
      </c>
      <c r="E11988">
        <v>20</v>
      </c>
      <c r="F11988">
        <v>-9.4690283590849692E-3</v>
      </c>
      <c r="G11988">
        <v>-3.3855487770947201E-3</v>
      </c>
      <c r="H11988">
        <f>SQRT(B11988^2+D11988^2)</f>
        <v>2.1164679650939262</v>
      </c>
    </row>
    <row r="11989" spans="1:8" x14ac:dyDescent="0.3">
      <c r="A11989">
        <v>578113</v>
      </c>
      <c r="B11989">
        <v>0.34965034965035002</v>
      </c>
      <c r="C11989">
        <v>0</v>
      </c>
      <c r="D11989">
        <v>-2.0979020979021001</v>
      </c>
      <c r="E11989">
        <v>20</v>
      </c>
      <c r="F11989">
        <v>-9.4513401312147499E-3</v>
      </c>
      <c r="G11989">
        <v>-3.3765036865504002E-3</v>
      </c>
      <c r="H11989">
        <f>SQRT(B11989^2+D11989^2)</f>
        <v>2.1268400455588203</v>
      </c>
    </row>
    <row r="11990" spans="1:8" x14ac:dyDescent="0.3">
      <c r="A11990">
        <v>578017</v>
      </c>
      <c r="B11990">
        <v>0.41958041958042003</v>
      </c>
      <c r="C11990">
        <v>0</v>
      </c>
      <c r="D11990">
        <v>-2.0979020979021001</v>
      </c>
      <c r="E11990">
        <v>20</v>
      </c>
      <c r="F11990">
        <v>-9.4305163817337105E-3</v>
      </c>
      <c r="G11990">
        <v>-3.36497575904386E-3</v>
      </c>
      <c r="H11990">
        <f>SQRT(B11990^2+D11990^2)</f>
        <v>2.1394487469620098</v>
      </c>
    </row>
    <row r="11991" spans="1:8" x14ac:dyDescent="0.3">
      <c r="A11991">
        <v>577921</v>
      </c>
      <c r="B11991">
        <v>0.48951048951048998</v>
      </c>
      <c r="C11991">
        <v>0</v>
      </c>
      <c r="D11991">
        <v>-2.0979020979021001</v>
      </c>
      <c r="E11991">
        <v>20</v>
      </c>
      <c r="F11991">
        <v>-9.4066884849450891E-3</v>
      </c>
      <c r="G11991">
        <v>-3.3505884764115702E-3</v>
      </c>
      <c r="H11991">
        <f>SQRT(B11991^2+D11991^2)</f>
        <v>2.1542547973076056</v>
      </c>
    </row>
    <row r="11992" spans="1:8" x14ac:dyDescent="0.3">
      <c r="A11992">
        <v>577825</v>
      </c>
      <c r="B11992">
        <v>0.55944055944055904</v>
      </c>
      <c r="C11992">
        <v>0</v>
      </c>
      <c r="D11992">
        <v>-2.0979020979021001</v>
      </c>
      <c r="E11992">
        <v>20</v>
      </c>
      <c r="F11992">
        <v>-9.3799981257342794E-3</v>
      </c>
      <c r="G11992">
        <v>-3.3329384497079902E-3</v>
      </c>
      <c r="H11992">
        <f>SQRT(B11992^2+D11992^2)</f>
        <v>2.1712132442321734</v>
      </c>
    </row>
    <row r="11993" spans="1:8" x14ac:dyDescent="0.3">
      <c r="A11993">
        <v>577729</v>
      </c>
      <c r="B11993">
        <v>0.62937062937063004</v>
      </c>
      <c r="C11993">
        <v>0</v>
      </c>
      <c r="D11993">
        <v>-2.0979020979021001</v>
      </c>
      <c r="E11993">
        <v>20</v>
      </c>
      <c r="F11993">
        <v>-9.35059277637257E-3</v>
      </c>
      <c r="G11993">
        <v>-3.3116134536767998E-3</v>
      </c>
      <c r="H11993">
        <f>SQRT(B11993^2+D11993^2)</f>
        <v>2.1902740927784397</v>
      </c>
    </row>
    <row r="11994" spans="1:8" x14ac:dyDescent="0.3">
      <c r="A11994">
        <v>577633</v>
      </c>
      <c r="B11994">
        <v>0.69930069930070005</v>
      </c>
      <c r="C11994">
        <v>0</v>
      </c>
      <c r="D11994">
        <v>-2.0979020979021001</v>
      </c>
      <c r="E11994">
        <v>20</v>
      </c>
      <c r="F11994">
        <v>-9.3186212507597992E-3</v>
      </c>
      <c r="G11994">
        <v>-3.2862099041342701E-3</v>
      </c>
      <c r="H11994">
        <f>SQRT(B11994^2+D11994^2)</f>
        <v>2.2113829791387292</v>
      </c>
    </row>
    <row r="11995" spans="1:8" x14ac:dyDescent="0.3">
      <c r="A11995">
        <v>577537</v>
      </c>
      <c r="B11995">
        <v>0.76923076923076905</v>
      </c>
      <c r="C11995">
        <v>0</v>
      </c>
      <c r="D11995">
        <v>-2.0979020979021001</v>
      </c>
      <c r="E11995">
        <v>20</v>
      </c>
      <c r="F11995">
        <v>-9.2842295856335102E-3</v>
      </c>
      <c r="G11995">
        <v>-3.2563488380708602E-3</v>
      </c>
      <c r="H11995">
        <f>SQRT(B11995^2+D11995^2)</f>
        <v>2.2344818613525135</v>
      </c>
    </row>
    <row r="11996" spans="1:8" x14ac:dyDescent="0.3">
      <c r="A11996">
        <v>577441</v>
      </c>
      <c r="B11996">
        <v>0.83916083916083895</v>
      </c>
      <c r="C11996">
        <v>0</v>
      </c>
      <c r="D11996">
        <v>-2.0979020979021001</v>
      </c>
      <c r="E11996">
        <v>20</v>
      </c>
      <c r="F11996">
        <v>-9.2475574570731293E-3</v>
      </c>
      <c r="G11996">
        <v>-3.2216896581937502E-3</v>
      </c>
      <c r="H11996">
        <f>SQRT(B11996^2+D11996^2)</f>
        <v>2.2595097092872063</v>
      </c>
    </row>
    <row r="11997" spans="1:8" x14ac:dyDescent="0.3">
      <c r="A11997">
        <v>577345</v>
      </c>
      <c r="B11997">
        <v>0.90909090909090895</v>
      </c>
      <c r="C11997">
        <v>0</v>
      </c>
      <c r="D11997">
        <v>-2.0979020979021001</v>
      </c>
      <c r="E11997">
        <v>20</v>
      </c>
      <c r="F11997">
        <v>-9.2087352804075904E-3</v>
      </c>
      <c r="G11997">
        <v>-3.1819411446716E-3</v>
      </c>
      <c r="H11997">
        <f>SQRT(B11997^2+D11997^2)</f>
        <v>2.2864031782198362</v>
      </c>
    </row>
    <row r="11998" spans="1:8" x14ac:dyDescent="0.3">
      <c r="A11998">
        <v>577249</v>
      </c>
      <c r="B11998">
        <v>0.97902097902097895</v>
      </c>
      <c r="C11998">
        <v>0</v>
      </c>
      <c r="D11998">
        <v>-2.0979020979021001</v>
      </c>
      <c r="E11998">
        <v>20</v>
      </c>
      <c r="F11998">
        <v>-9.1678820723567096E-3</v>
      </c>
      <c r="G11998">
        <v>-3.1368694859851901E-3</v>
      </c>
      <c r="H11998">
        <f>SQRT(B11998^2+D11998^2)</f>
        <v>2.3150972527617988</v>
      </c>
    </row>
    <row r="11999" spans="1:8" x14ac:dyDescent="0.3">
      <c r="A11999">
        <v>577153</v>
      </c>
      <c r="B11999">
        <v>1.0489510489510501</v>
      </c>
      <c r="C11999">
        <v>0</v>
      </c>
      <c r="D11999">
        <v>-2.0979020979021001</v>
      </c>
      <c r="E11999">
        <v>20</v>
      </c>
      <c r="F11999">
        <v>-9.1251040862682896E-3</v>
      </c>
      <c r="G11999">
        <v>-3.0863033109596902E-3</v>
      </c>
      <c r="H11999">
        <f>SQRT(B11999^2+D11999^2)</f>
        <v>2.3455258505242575</v>
      </c>
    </row>
    <row r="12000" spans="1:8" x14ac:dyDescent="0.3">
      <c r="A12000">
        <v>577057</v>
      </c>
      <c r="B12000">
        <v>1.1188811188811201</v>
      </c>
      <c r="C12000">
        <v>0</v>
      </c>
      <c r="D12000">
        <v>-2.0979020979021001</v>
      </c>
      <c r="E12000">
        <v>20</v>
      </c>
      <c r="F12000">
        <v>-9.0804941731101197E-3</v>
      </c>
      <c r="G12000">
        <v>-3.0301358954766201E-3</v>
      </c>
      <c r="H12000">
        <f>SQRT(B12000^2+D12000^2)</f>
        <v>2.3776223776223802</v>
      </c>
    </row>
    <row r="12001" spans="1:8" x14ac:dyDescent="0.3">
      <c r="A12001">
        <v>576961</v>
      </c>
      <c r="B12001">
        <v>1.1888111888111901</v>
      </c>
      <c r="C12001">
        <v>0</v>
      </c>
      <c r="D12001">
        <v>-2.0979020979021001</v>
      </c>
      <c r="E12001">
        <v>20</v>
      </c>
      <c r="F12001">
        <v>-9.0341317777654605E-3</v>
      </c>
      <c r="G12001">
        <v>-2.9683248590542601E-3</v>
      </c>
      <c r="H12001">
        <f>SQRT(B12001^2+D12001^2)</f>
        <v>2.4113202307086272</v>
      </c>
    </row>
    <row r="12002" spans="1:8" x14ac:dyDescent="0.3">
      <c r="A12002">
        <v>576865</v>
      </c>
      <c r="B12002">
        <v>1.2587412587412601</v>
      </c>
      <c r="C12002">
        <v>0</v>
      </c>
      <c r="D12002">
        <v>-2.0979020979021001</v>
      </c>
      <c r="E12002">
        <v>20</v>
      </c>
      <c r="F12002">
        <v>-8.98608345408013E-3</v>
      </c>
      <c r="G12002">
        <v>-2.9008897557864402E-3</v>
      </c>
      <c r="H12002">
        <f>SQRT(B12002^2+D12002^2)</f>
        <v>2.4465532425924366</v>
      </c>
    </row>
    <row r="12003" spans="1:8" x14ac:dyDescent="0.3">
      <c r="A12003">
        <v>576769</v>
      </c>
      <c r="B12003">
        <v>1.3286713286713301</v>
      </c>
      <c r="C12003">
        <v>0</v>
      </c>
      <c r="D12003">
        <v>-2.0979020979021001</v>
      </c>
      <c r="E12003">
        <v>20</v>
      </c>
      <c r="F12003">
        <v>-8.9364037720216002E-3</v>
      </c>
      <c r="G12003">
        <v>-2.82790800504401E-3</v>
      </c>
      <c r="H12003">
        <f>SQRT(B12003^2+D12003^2)</f>
        <v>2.4832560705684927</v>
      </c>
    </row>
    <row r="12004" spans="1:8" x14ac:dyDescent="0.3">
      <c r="A12004">
        <v>576673</v>
      </c>
      <c r="B12004">
        <v>1.3986013986014001</v>
      </c>
      <c r="C12004">
        <v>0</v>
      </c>
      <c r="D12004">
        <v>-2.0979020979021001</v>
      </c>
      <c r="E12004">
        <v>20</v>
      </c>
      <c r="F12004">
        <v>-8.8851364932938902E-3</v>
      </c>
      <c r="G12004">
        <v>-2.74950960811416E-3</v>
      </c>
      <c r="H12004">
        <f>SQRT(B12004^2+D12004^2)</f>
        <v>2.5213645282964987</v>
      </c>
    </row>
    <row r="12005" spans="1:8" x14ac:dyDescent="0.3">
      <c r="A12005">
        <v>576577</v>
      </c>
      <c r="B12005">
        <v>1.4685314685314701</v>
      </c>
      <c r="C12005">
        <v>0</v>
      </c>
      <c r="D12005">
        <v>-2.0979020979021001</v>
      </c>
      <c r="E12005">
        <v>20</v>
      </c>
      <c r="F12005">
        <v>-8.8323159040328402E-3</v>
      </c>
      <c r="G12005">
        <v>-2.66587106785177E-3</v>
      </c>
      <c r="H12005">
        <f>SQRT(B12005^2+D12005^2)</f>
        <v>2.5608158634406397</v>
      </c>
    </row>
    <row r="12006" spans="1:8" x14ac:dyDescent="0.3">
      <c r="A12006">
        <v>576481</v>
      </c>
      <c r="B12006">
        <v>1.5384615384615401</v>
      </c>
      <c r="C12006">
        <v>0</v>
      </c>
      <c r="D12006">
        <v>-2.0979020979021001</v>
      </c>
      <c r="E12006">
        <v>20</v>
      </c>
      <c r="F12006">
        <v>-8.7779682108898496E-3</v>
      </c>
      <c r="G12006">
        <v>-2.5772088797392698E-3</v>
      </c>
      <c r="H12006">
        <f>SQRT(B12006^2+D12006^2)</f>
        <v>2.601548984299062</v>
      </c>
    </row>
    <row r="12007" spans="1:8" x14ac:dyDescent="0.3">
      <c r="A12007">
        <v>576385</v>
      </c>
      <c r="B12007">
        <v>1.6083916083916101</v>
      </c>
      <c r="C12007">
        <v>0</v>
      </c>
      <c r="D12007">
        <v>-2.0979020979021001</v>
      </c>
      <c r="E12007">
        <v>20</v>
      </c>
      <c r="F12007">
        <v>-8.7221129266683295E-3</v>
      </c>
      <c r="G12007">
        <v>-2.4837729036549499E-3</v>
      </c>
      <c r="H12007">
        <f>SQRT(B12007^2+D12007^2)</f>
        <v>2.643504639361653</v>
      </c>
    </row>
    <row r="12008" spans="1:8" x14ac:dyDescent="0.3">
      <c r="A12008">
        <v>576289</v>
      </c>
      <c r="B12008">
        <v>1.6783216783216801</v>
      </c>
      <c r="C12008">
        <v>0</v>
      </c>
      <c r="D12008">
        <v>-2.0979020979021001</v>
      </c>
      <c r="E12008">
        <v>20</v>
      </c>
      <c r="F12008">
        <v>-8.6647641911792601E-3</v>
      </c>
      <c r="G12008">
        <v>-2.3858398634086599E-3</v>
      </c>
      <c r="H12008">
        <f>SQRT(B12008^2+D12008^2)</f>
        <v>2.6866255541676316</v>
      </c>
    </row>
    <row r="12009" spans="1:8" x14ac:dyDescent="0.3">
      <c r="A12009">
        <v>576193</v>
      </c>
      <c r="B12009">
        <v>1.7482517482517499</v>
      </c>
      <c r="C12009">
        <v>0</v>
      </c>
      <c r="D12009">
        <v>-2.0979020979021001</v>
      </c>
      <c r="E12009">
        <v>20</v>
      </c>
      <c r="F12009">
        <v>-8.6059319905886396E-3</v>
      </c>
      <c r="G12009">
        <v>-2.2837071610073401E-3</v>
      </c>
      <c r="H12009">
        <f>SQRT(B12009^2+D12009^2)</f>
        <v>2.7308565300372947</v>
      </c>
    </row>
    <row r="12010" spans="1:8" x14ac:dyDescent="0.3">
      <c r="A12010">
        <v>576097</v>
      </c>
      <c r="B12010">
        <v>1.8181818181818199</v>
      </c>
      <c r="C12010">
        <v>0</v>
      </c>
      <c r="D12010">
        <v>-2.0979020979021001</v>
      </c>
      <c r="E12010">
        <v>20</v>
      </c>
      <c r="F12010">
        <v>-8.5456232533357296E-3</v>
      </c>
      <c r="G12010">
        <v>-2.1776871380494302E-3</v>
      </c>
      <c r="H12010">
        <f>SQRT(B12010^2+D12010^2)</f>
        <v>2.7761445092698223</v>
      </c>
    </row>
    <row r="12011" spans="1:8" x14ac:dyDescent="0.3">
      <c r="A12011">
        <v>576001</v>
      </c>
      <c r="B12011">
        <v>1.8881118881118899</v>
      </c>
      <c r="C12011">
        <v>0</v>
      </c>
      <c r="D12011">
        <v>-2.0979020979021001</v>
      </c>
      <c r="E12011">
        <v>20</v>
      </c>
      <c r="F12011">
        <v>-8.4838428124634803E-3</v>
      </c>
      <c r="G12011">
        <v>-2.0681018694876699E-3</v>
      </c>
      <c r="H12011">
        <f>SQRT(B12011^2+D12011^2)</f>
        <v>2.8224386112742077</v>
      </c>
    </row>
    <row r="12012" spans="1:8" x14ac:dyDescent="0.3">
      <c r="A12012">
        <v>575905</v>
      </c>
      <c r="B12012">
        <v>1.9580419580419599</v>
      </c>
      <c r="C12012">
        <v>0</v>
      </c>
      <c r="D12012">
        <v>-2.0979020979021001</v>
      </c>
      <c r="E12012">
        <v>20</v>
      </c>
      <c r="F12012">
        <v>-8.4205942330341701E-3</v>
      </c>
      <c r="G12012">
        <v>-1.95527853593241E-3</v>
      </c>
      <c r="H12012">
        <f>SQRT(B12012^2+D12012^2)</f>
        <v>2.8696901438717779</v>
      </c>
    </row>
    <row r="12013" spans="1:8" x14ac:dyDescent="0.3">
      <c r="A12013">
        <v>575809</v>
      </c>
      <c r="B12013">
        <v>2.0279720279720301</v>
      </c>
      <c r="C12013">
        <v>0</v>
      </c>
      <c r="D12013">
        <v>-2.0979020979021001</v>
      </c>
      <c r="E12013">
        <v>20</v>
      </c>
      <c r="F12013">
        <v>-8.3558805095285509E-3</v>
      </c>
      <c r="G12013">
        <v>-1.8395453895780399E-3</v>
      </c>
      <c r="H12013">
        <f>SQRT(B12013^2+D12013^2)</f>
        <v>2.9178525937098021</v>
      </c>
    </row>
    <row r="12014" spans="1:8" x14ac:dyDescent="0.3">
      <c r="A12014">
        <v>575713</v>
      </c>
      <c r="B12014">
        <v>2.0979020979021001</v>
      </c>
      <c r="C12014">
        <v>0</v>
      </c>
      <c r="D12014">
        <v>-2.0979020979021001</v>
      </c>
      <c r="E12014">
        <v>20</v>
      </c>
      <c r="F12014">
        <v>-8.2897046421992401E-3</v>
      </c>
      <c r="G12014">
        <v>-1.7212283050996699E-3</v>
      </c>
      <c r="H12014">
        <f>SQRT(B12014^2+D12014^2)</f>
        <v>2.9668815993841187</v>
      </c>
    </row>
    <row r="12015" spans="1:8" x14ac:dyDescent="0.3">
      <c r="A12015">
        <v>575617</v>
      </c>
      <c r="B12015">
        <v>2.1678321678321701</v>
      </c>
      <c r="C12015">
        <v>0</v>
      </c>
      <c r="D12015">
        <v>-2.0979020979021001</v>
      </c>
      <c r="E12015">
        <v>20</v>
      </c>
      <c r="F12015">
        <v>-8.2220701037255192E-3</v>
      </c>
      <c r="G12015">
        <v>-1.6006478895943001E-3</v>
      </c>
      <c r="H12015">
        <f>SQRT(B12015^2+D12015^2)</f>
        <v>3.0167349105067154</v>
      </c>
    </row>
    <row r="12016" spans="1:8" x14ac:dyDescent="0.3">
      <c r="A12016">
        <v>575521</v>
      </c>
      <c r="B12016">
        <v>2.2377622377622401</v>
      </c>
      <c r="C12016">
        <v>0</v>
      </c>
      <c r="D12016">
        <v>-2.0979020979021001</v>
      </c>
      <c r="E12016">
        <v>20</v>
      </c>
      <c r="F12016">
        <v>-8.1529812086091908E-3</v>
      </c>
      <c r="G12016">
        <v>-1.4781171138240599E-3</v>
      </c>
      <c r="H12016">
        <f>SQRT(B12016^2+D12016^2)</f>
        <v>3.0673723355889977</v>
      </c>
    </row>
    <row r="12017" spans="1:8" x14ac:dyDescent="0.3">
      <c r="A12017">
        <v>575425</v>
      </c>
      <c r="B12017">
        <v>2.3076923076923102</v>
      </c>
      <c r="C12017">
        <v>0</v>
      </c>
      <c r="D12017">
        <v>-2.0979020979021001</v>
      </c>
      <c r="E12017">
        <v>20</v>
      </c>
      <c r="F12017">
        <v>-8.0824433979369004E-3</v>
      </c>
      <c r="G12017">
        <v>-1.3539394196581899E-3</v>
      </c>
      <c r="H12017">
        <f>SQRT(B12017^2+D12017^2)</f>
        <v>3.1187556812556338</v>
      </c>
    </row>
    <row r="12018" spans="1:8" x14ac:dyDescent="0.3">
      <c r="A12018">
        <v>575329</v>
      </c>
      <c r="B12018">
        <v>2.3776223776223802</v>
      </c>
      <c r="C12018">
        <v>0</v>
      </c>
      <c r="D12018">
        <v>-2.0979020979021001</v>
      </c>
      <c r="E12018">
        <v>20</v>
      </c>
      <c r="F12018">
        <v>-8.0104634516940006E-3</v>
      </c>
      <c r="G12018">
        <v>-1.2284072547784201E-3</v>
      </c>
      <c r="H12018">
        <f>SQRT(B12018^2+D12018^2)</f>
        <v>3.1708486849663347</v>
      </c>
    </row>
    <row r="12019" spans="1:8" x14ac:dyDescent="0.3">
      <c r="A12019">
        <v>575233</v>
      </c>
      <c r="B12019">
        <v>2.4475524475524502</v>
      </c>
      <c r="C12019">
        <v>0</v>
      </c>
      <c r="D12019">
        <v>-2.0979020979021001</v>
      </c>
      <c r="E12019">
        <v>20</v>
      </c>
      <c r="F12019">
        <v>-7.9370496399849E-3</v>
      </c>
      <c r="G12019">
        <v>-1.1018009845753401E-3</v>
      </c>
      <c r="H12019">
        <f>SQRT(B12019^2+D12019^2)</f>
        <v>3.2236169431094046</v>
      </c>
    </row>
    <row r="12020" spans="1:8" x14ac:dyDescent="0.3">
      <c r="A12020">
        <v>575137</v>
      </c>
      <c r="B12020">
        <v>2.5174825174825202</v>
      </c>
      <c r="C12020">
        <v>0</v>
      </c>
      <c r="D12020">
        <v>-2.0979020979021001</v>
      </c>
      <c r="E12020">
        <v>20</v>
      </c>
      <c r="F12020">
        <v>-7.8622118234700604E-3</v>
      </c>
      <c r="G12020">
        <v>-9.7438813202392301E-4</v>
      </c>
      <c r="H12020">
        <f>SQRT(B12020^2+D12020^2)</f>
        <v>3.2770278360447533</v>
      </c>
    </row>
    <row r="12021" spans="1:8" x14ac:dyDescent="0.3">
      <c r="A12021">
        <v>575041</v>
      </c>
      <c r="B12021">
        <v>2.5874125874125902</v>
      </c>
      <c r="C12021">
        <v>0</v>
      </c>
      <c r="D12021">
        <v>-2.0979020979021001</v>
      </c>
      <c r="E12021">
        <v>20</v>
      </c>
      <c r="F12021">
        <v>-7.7859615121818396E-3</v>
      </c>
      <c r="G12021">
        <v>-8.4642289858907196E-4</v>
      </c>
      <c r="H12021">
        <f>SQRT(B12021^2+D12021^2)</f>
        <v>3.3310504514166617</v>
      </c>
    </row>
    <row r="12022" spans="1:8" x14ac:dyDescent="0.3">
      <c r="A12022">
        <v>574945</v>
      </c>
      <c r="B12022">
        <v>2.6573426573426602</v>
      </c>
      <c r="C12022">
        <v>0</v>
      </c>
      <c r="D12022">
        <v>-2.0979020979021001</v>
      </c>
      <c r="E12022">
        <v>20</v>
      </c>
      <c r="F12022">
        <v>-7.7083118907223004E-3</v>
      </c>
      <c r="G12022">
        <v>-7.1814592240819898E-4</v>
      </c>
      <c r="H12022">
        <f>SQRT(B12022^2+D12022^2)</f>
        <v>3.3856555068280327</v>
      </c>
    </row>
    <row r="12023" spans="1:8" x14ac:dyDescent="0.3">
      <c r="A12023">
        <v>574849</v>
      </c>
      <c r="B12023">
        <v>2.7272727272727302</v>
      </c>
      <c r="C12023">
        <v>0</v>
      </c>
      <c r="D12023">
        <v>-2.0979020979021001</v>
      </c>
      <c r="E12023">
        <v>20</v>
      </c>
      <c r="F12023">
        <v>-7.62927781673767E-3</v>
      </c>
      <c r="G12023">
        <v>-5.8978423375125998E-4</v>
      </c>
      <c r="H12023">
        <f>SQRT(B12023^2+D12023^2)</f>
        <v>3.440815272767149</v>
      </c>
    </row>
    <row r="12024" spans="1:8" x14ac:dyDescent="0.3">
      <c r="A12024">
        <v>574753</v>
      </c>
      <c r="B12024">
        <v>2.7972027972028002</v>
      </c>
      <c r="C12024">
        <v>0</v>
      </c>
      <c r="D12024">
        <v>-2.0979020979021001</v>
      </c>
      <c r="E12024">
        <v>20</v>
      </c>
      <c r="F12024">
        <v>-7.5488757985261497E-3</v>
      </c>
      <c r="G12024">
        <v>-4.6155137178262599E-4</v>
      </c>
      <c r="H12024">
        <f>SQRT(B12024^2+D12024^2)</f>
        <v>3.4965034965035002</v>
      </c>
    </row>
    <row r="12025" spans="1:8" x14ac:dyDescent="0.3">
      <c r="A12025">
        <v>574657</v>
      </c>
      <c r="B12025">
        <v>2.8671328671328702</v>
      </c>
      <c r="C12025">
        <v>0</v>
      </c>
      <c r="D12025">
        <v>-2.0979020979021001</v>
      </c>
      <c r="E12025">
        <v>20</v>
      </c>
      <c r="F12025">
        <v>-7.4671239566944598E-3</v>
      </c>
      <c r="G12025">
        <v>-3.3364763072903802E-4</v>
      </c>
      <c r="H12025">
        <f>SQRT(B12025^2+D12025^2)</f>
        <v>3.5526953275190354</v>
      </c>
    </row>
    <row r="12026" spans="1:8" x14ac:dyDescent="0.3">
      <c r="A12026">
        <v>574561</v>
      </c>
      <c r="B12026">
        <v>2.9370629370629402</v>
      </c>
      <c r="C12026">
        <v>0</v>
      </c>
      <c r="D12026">
        <v>-2.0979020979021001</v>
      </c>
      <c r="E12026">
        <v>20</v>
      </c>
      <c r="F12026">
        <v>-7.3840419739486301E-3</v>
      </c>
      <c r="G12026">
        <v>-2.06260407542835E-4</v>
      </c>
      <c r="H12026">
        <f>SQRT(B12026^2+D12026^2)</f>
        <v>3.6093672449129941</v>
      </c>
    </row>
    <row r="12027" spans="1:8" x14ac:dyDescent="0.3">
      <c r="A12027">
        <v>574465</v>
      </c>
      <c r="B12027">
        <v>3.0069930069930102</v>
      </c>
      <c r="C12027">
        <v>0</v>
      </c>
      <c r="D12027">
        <v>-2.0979020979021001</v>
      </c>
      <c r="E12027">
        <v>20</v>
      </c>
      <c r="F12027">
        <v>-7.2996510363695496E-3</v>
      </c>
      <c r="G12027">
        <v>-7.9564626929971898E-5</v>
      </c>
      <c r="H12027">
        <f>SQRT(B12027^2+D12027^2)</f>
        <v>3.6664969871100261</v>
      </c>
    </row>
    <row r="12028" spans="1:8" x14ac:dyDescent="0.3">
      <c r="A12028">
        <v>574369</v>
      </c>
      <c r="B12028">
        <v>3.0769230769230802</v>
      </c>
      <c r="C12028">
        <v>0</v>
      </c>
      <c r="D12028">
        <v>-2.0979020979021001</v>
      </c>
      <c r="E12028">
        <v>20</v>
      </c>
      <c r="F12028">
        <v>-7.2139737688925801E-3</v>
      </c>
      <c r="G12028">
        <v>4.6276776876524898E-5</v>
      </c>
      <c r="H12028">
        <f>SQRT(B12028^2+D12028^2)</f>
        <v>3.7240634841103111</v>
      </c>
    </row>
    <row r="12029" spans="1:8" x14ac:dyDescent="0.3">
      <c r="A12029">
        <v>574273</v>
      </c>
      <c r="B12029">
        <v>3.1468531468531502</v>
      </c>
      <c r="C12029">
        <v>0</v>
      </c>
      <c r="D12029">
        <v>-2.0979020979021001</v>
      </c>
      <c r="E12029">
        <v>20</v>
      </c>
      <c r="F12029">
        <v>-7.1270341671735198E-3</v>
      </c>
      <c r="G12029">
        <v>1.7111233901364101E-4</v>
      </c>
      <c r="H12029">
        <f>SQRT(B12029^2+D12029^2)</f>
        <v>3.7820467924447478</v>
      </c>
    </row>
    <row r="12030" spans="1:8" x14ac:dyDescent="0.3">
      <c r="A12030">
        <v>574177</v>
      </c>
      <c r="B12030">
        <v>3.2167832167832202</v>
      </c>
      <c r="C12030">
        <v>0</v>
      </c>
      <c r="D12030">
        <v>-2.0979020979021001</v>
      </c>
      <c r="E12030">
        <v>20</v>
      </c>
      <c r="F12030">
        <v>-7.0388575275658598E-3</v>
      </c>
      <c r="G12030">
        <v>2.9480151809449799E-4</v>
      </c>
      <c r="H12030">
        <f>SQRT(B12030^2+D12030^2)</f>
        <v>3.8404280329359426</v>
      </c>
    </row>
    <row r="12031" spans="1:8" x14ac:dyDescent="0.3">
      <c r="A12031">
        <v>574081</v>
      </c>
      <c r="B12031">
        <v>3.2867132867132902</v>
      </c>
      <c r="C12031">
        <v>0</v>
      </c>
      <c r="D12031">
        <v>-2.0979020979021001</v>
      </c>
      <c r="E12031">
        <v>20</v>
      </c>
      <c r="F12031">
        <v>-6.9494703765532904E-3</v>
      </c>
      <c r="G12031">
        <v>4.1721413750908399E-4</v>
      </c>
      <c r="H12031">
        <f>SQRT(B12031^2+D12031^2)</f>
        <v>3.8991893313148713</v>
      </c>
    </row>
    <row r="12032" spans="1:8" x14ac:dyDescent="0.3">
      <c r="A12032">
        <v>573985</v>
      </c>
      <c r="B12032">
        <v>3.3566433566433602</v>
      </c>
      <c r="C12032">
        <v>0</v>
      </c>
      <c r="D12032">
        <v>-2.0979020979021001</v>
      </c>
      <c r="E12032">
        <v>20</v>
      </c>
      <c r="F12032">
        <v>-6.8589004006667301E-3</v>
      </c>
      <c r="G12032">
        <v>5.3822982366713199E-4</v>
      </c>
      <c r="H12032">
        <f>SQRT(B12032^2+D12032^2)</f>
        <v>3.9583137617020761</v>
      </c>
    </row>
    <row r="12033" spans="1:8" x14ac:dyDescent="0.3">
      <c r="A12033">
        <v>573889</v>
      </c>
      <c r="B12033">
        <v>3.4265734265734298</v>
      </c>
      <c r="C12033">
        <v>0</v>
      </c>
      <c r="D12033">
        <v>-2.0979020979021001</v>
      </c>
      <c r="E12033">
        <v>20</v>
      </c>
      <c r="F12033">
        <v>-6.7671763776545801E-3</v>
      </c>
      <c r="G12033">
        <v>6.5773744898878499E-4</v>
      </c>
      <c r="H12033">
        <f>SQRT(B12033^2+D12033^2)</f>
        <v>4.0177852929295774</v>
      </c>
    </row>
    <row r="12034" spans="1:8" x14ac:dyDescent="0.3">
      <c r="A12034">
        <v>573793</v>
      </c>
      <c r="B12034">
        <v>3.4965034965034998</v>
      </c>
      <c r="C12034">
        <v>0</v>
      </c>
      <c r="D12034">
        <v>-2.0979020979021001</v>
      </c>
      <c r="E12034">
        <v>20</v>
      </c>
      <c r="F12034">
        <v>-6.6743281094633899E-3</v>
      </c>
      <c r="G12034">
        <v>7.7563458578120401E-4</v>
      </c>
      <c r="H12034">
        <f>SQRT(B12034^2+D12034^2)</f>
        <v>4.0775887376540609</v>
      </c>
    </row>
    <row r="12035" spans="1:8" x14ac:dyDescent="0.3">
      <c r="A12035">
        <v>573697</v>
      </c>
      <c r="B12035">
        <v>3.5664335664335698</v>
      </c>
      <c r="C12035">
        <v>0</v>
      </c>
      <c r="D12035">
        <v>-2.0979020979021001</v>
      </c>
      <c r="E12035">
        <v>20</v>
      </c>
      <c r="F12035">
        <v>-6.5803863574181304E-3</v>
      </c>
      <c r="G12035">
        <v>8.9182697571912797E-4</v>
      </c>
      <c r="H12035">
        <f>SQRT(B12035^2+D12035^2)</f>
        <v>4.1377097041921758</v>
      </c>
    </row>
    <row r="12036" spans="1:8" x14ac:dyDescent="0.3">
      <c r="A12036">
        <v>573601</v>
      </c>
      <c r="B12036">
        <v>3.6363636363636398</v>
      </c>
      <c r="C12036">
        <v>0</v>
      </c>
      <c r="D12036">
        <v>-2.0979020979021001</v>
      </c>
      <c r="E12036">
        <v>20</v>
      </c>
      <c r="F12036">
        <v>-6.48538277985195E-3</v>
      </c>
      <c r="G12036">
        <v>1.00622801845232E-3</v>
      </c>
      <c r="H12036">
        <f>SQRT(B12036^2+D12036^2)</f>
        <v>4.1981345509940278</v>
      </c>
    </row>
    <row r="12037" spans="1:8" x14ac:dyDescent="0.3">
      <c r="A12037">
        <v>573505</v>
      </c>
      <c r="B12037">
        <v>3.7062937062937098</v>
      </c>
      <c r="C12037">
        <v>0</v>
      </c>
      <c r="D12037">
        <v>-2.0979020979021001</v>
      </c>
      <c r="E12037">
        <v>20</v>
      </c>
      <c r="F12037">
        <v>-6.3893498723339402E-3</v>
      </c>
      <c r="G12037">
        <v>1.1187582818617001E-3</v>
      </c>
      <c r="H12037">
        <f>SQRT(B12037^2+D12037^2)</f>
        <v>4.2588503436601757</v>
      </c>
    </row>
    <row r="12038" spans="1:8" x14ac:dyDescent="0.3">
      <c r="A12038">
        <v>573409</v>
      </c>
      <c r="B12038">
        <v>3.7762237762237798</v>
      </c>
      <c r="C12038">
        <v>0</v>
      </c>
      <c r="D12038">
        <v>-2.0979020979021001</v>
      </c>
      <c r="E12038">
        <v>20</v>
      </c>
      <c r="F12038">
        <v>-6.29232091055328E-3</v>
      </c>
      <c r="G12038">
        <v>1.22934503566183E-3</v>
      </c>
      <c r="H12038">
        <f>SQRT(B12038^2+D12038^2)</f>
        <v>4.3198448144001445</v>
      </c>
    </row>
    <row r="12039" spans="1:8" x14ac:dyDescent="0.3">
      <c r="A12039">
        <v>573313</v>
      </c>
      <c r="B12039">
        <v>3.8461538461538498</v>
      </c>
      <c r="C12039">
        <v>0</v>
      </c>
      <c r="D12039">
        <v>-2.0979020979021001</v>
      </c>
      <c r="E12039">
        <v>20</v>
      </c>
      <c r="F12039">
        <v>-6.1943298958619403E-3</v>
      </c>
      <c r="G12039">
        <v>1.3379218093692901E-3</v>
      </c>
      <c r="H12039">
        <f>SQRT(B12039^2+D12039^2)</f>
        <v>4.3811063238257617</v>
      </c>
    </row>
    <row r="12040" spans="1:8" x14ac:dyDescent="0.3">
      <c r="A12040">
        <v>573217</v>
      </c>
      <c r="B12040">
        <v>3.9160839160839198</v>
      </c>
      <c r="C12040">
        <v>0</v>
      </c>
      <c r="D12040">
        <v>-2.0979020979021001</v>
      </c>
      <c r="E12040">
        <v>20</v>
      </c>
      <c r="F12040">
        <v>-6.0954115034257796E-3</v>
      </c>
      <c r="G12040">
        <v>1.44442797511033E-3</v>
      </c>
      <c r="H12040">
        <f>SQRT(B12040^2+D12040^2)</f>
        <v>4.4426238249702399</v>
      </c>
    </row>
    <row r="12041" spans="1:8" x14ac:dyDescent="0.3">
      <c r="A12041">
        <v>573121</v>
      </c>
      <c r="B12041">
        <v>3.9860139860139898</v>
      </c>
      <c r="C12041">
        <v>0</v>
      </c>
      <c r="D12041">
        <v>-2.0979020979021001</v>
      </c>
      <c r="E12041">
        <v>20</v>
      </c>
      <c r="F12041">
        <v>-5.9956010329007504E-3</v>
      </c>
      <c r="G12041">
        <v>1.5488083553046E-3</v>
      </c>
      <c r="H12041">
        <f>SQRT(B12041^2+D12041^2)</f>
        <v>4.5043868294231979</v>
      </c>
    </row>
    <row r="12042" spans="1:8" x14ac:dyDescent="0.3">
      <c r="A12042">
        <v>573025</v>
      </c>
      <c r="B12042">
        <v>4.0559440559440603</v>
      </c>
      <c r="C12042">
        <v>0</v>
      </c>
      <c r="D12042">
        <v>-2.0979020979021001</v>
      </c>
      <c r="E12042">
        <v>20</v>
      </c>
      <c r="F12042">
        <v>-5.8949343615278399E-3</v>
      </c>
      <c r="G12042">
        <v>1.6510128549171599E-3</v>
      </c>
      <c r="H12042">
        <f>SQRT(B12042^2+D12042^2)</f>
        <v>4.5663853754725947</v>
      </c>
    </row>
    <row r="12043" spans="1:8" x14ac:dyDescent="0.3">
      <c r="A12043">
        <v>572929</v>
      </c>
      <c r="B12043">
        <v>4.1258741258741303</v>
      </c>
      <c r="C12043">
        <v>0</v>
      </c>
      <c r="D12043">
        <v>-2.0979020979021001</v>
      </c>
      <c r="E12043">
        <v>20</v>
      </c>
      <c r="F12043">
        <v>-5.7934478995230803E-3</v>
      </c>
      <c r="G12043">
        <v>1.7509961177072601E-3</v>
      </c>
      <c r="H12043">
        <f>SQRT(B12043^2+D12043^2)</f>
        <v>4.6286099981462741</v>
      </c>
    </row>
    <row r="12044" spans="1:8" x14ac:dyDescent="0.3">
      <c r="A12044">
        <v>572833</v>
      </c>
      <c r="B12044">
        <v>4.1958041958042003</v>
      </c>
      <c r="C12044">
        <v>0</v>
      </c>
      <c r="D12044">
        <v>-2.0979020979021001</v>
      </c>
      <c r="E12044">
        <v>20</v>
      </c>
      <c r="F12044">
        <v>-5.6911785476287304E-3</v>
      </c>
      <c r="G12044">
        <v>1.8487172057026001E-3</v>
      </c>
      <c r="H12044">
        <f>SQRT(B12044^2+D12044^2)</f>
        <v>4.6910517010485151</v>
      </c>
    </row>
    <row r="12045" spans="1:8" x14ac:dyDescent="0.3">
      <c r="A12045">
        <v>572737</v>
      </c>
      <c r="B12045">
        <v>4.2657342657342703</v>
      </c>
      <c r="C12045">
        <v>0</v>
      </c>
      <c r="D12045">
        <v>-2.0979020979021001</v>
      </c>
      <c r="E12045">
        <v>20</v>
      </c>
      <c r="F12045">
        <v>-5.58816365669063E-3</v>
      </c>
      <c r="G12045">
        <v>1.94413930098178E-3</v>
      </c>
      <c r="H12045">
        <f>SQRT(B12045^2+D12045^2)</f>
        <v>4.7537019298901697</v>
      </c>
    </row>
    <row r="12046" spans="1:8" x14ac:dyDescent="0.3">
      <c r="A12046">
        <v>572641</v>
      </c>
      <c r="B12046">
        <v>4.3356643356643403</v>
      </c>
      <c r="C12046">
        <v>0</v>
      </c>
      <c r="D12046">
        <v>-2.0979020979021001</v>
      </c>
      <c r="E12046">
        <v>20</v>
      </c>
      <c r="F12046">
        <v>-5.4844409891215001E-3</v>
      </c>
      <c r="G12046">
        <v>2.0372294287482801E-3</v>
      </c>
      <c r="H12046">
        <f>SQRT(B12046^2+D12046^2)</f>
        <v>4.8165525476147089</v>
      </c>
    </row>
    <row r="12047" spans="1:8" x14ac:dyDescent="0.3">
      <c r="A12047">
        <v>572545</v>
      </c>
      <c r="B12047">
        <v>4.4055944055944103</v>
      </c>
      <c r="C12047">
        <v>0</v>
      </c>
      <c r="D12047">
        <v>-2.0979020979021001</v>
      </c>
      <c r="E12047">
        <v>20</v>
      </c>
      <c r="F12047">
        <v>-5.3800486821150703E-3</v>
      </c>
      <c r="G12047">
        <v>2.12795820061378E-3</v>
      </c>
      <c r="H12047">
        <f>SQRT(B12047^2+D12047^2)</f>
        <v>4.8795958110264417</v>
      </c>
    </row>
    <row r="12048" spans="1:8" x14ac:dyDescent="0.3">
      <c r="A12048">
        <v>572449</v>
      </c>
      <c r="B12048">
        <v>4.4755244755244803</v>
      </c>
      <c r="C12048">
        <v>0</v>
      </c>
      <c r="D12048">
        <v>-2.0979020979021001</v>
      </c>
      <c r="E12048">
        <v>20</v>
      </c>
      <c r="F12048">
        <v>-5.2750252124802296E-3</v>
      </c>
      <c r="G12048">
        <v>2.2162995769736001E-3</v>
      </c>
      <c r="H12048">
        <f>SQRT(B12048^2+D12048^2)</f>
        <v>4.9428243488314152</v>
      </c>
    </row>
    <row r="12049" spans="1:8" x14ac:dyDescent="0.3">
      <c r="A12049">
        <v>572353</v>
      </c>
      <c r="B12049">
        <v>4.5454545454545503</v>
      </c>
      <c r="C12049">
        <v>0</v>
      </c>
      <c r="D12049">
        <v>-2.0979020979021001</v>
      </c>
      <c r="E12049">
        <v>20</v>
      </c>
      <c r="F12049">
        <v>-5.1694093629684303E-3</v>
      </c>
      <c r="G12049">
        <v>2.3022306473448398E-3</v>
      </c>
      <c r="H12049">
        <f>SQRT(B12049^2+D12049^2)</f>
        <v>5.0062311410057232</v>
      </c>
    </row>
    <row r="12050" spans="1:8" x14ac:dyDescent="0.3">
      <c r="A12050">
        <v>572257</v>
      </c>
      <c r="B12050">
        <v>4.6153846153846203</v>
      </c>
      <c r="C12050">
        <v>0</v>
      </c>
      <c r="D12050">
        <v>-2.0979020979021001</v>
      </c>
      <c r="E12050">
        <v>20</v>
      </c>
      <c r="F12050">
        <v>-5.0632401899754799E-3</v>
      </c>
      <c r="G12050">
        <v>2.3857314275440599E-3</v>
      </c>
      <c r="H12050">
        <f>SQRT(B12050^2+D12050^2)</f>
        <v>5.0698094994103151</v>
      </c>
    </row>
    <row r="12051" spans="1:8" x14ac:dyDescent="0.3">
      <c r="A12051">
        <v>572161</v>
      </c>
      <c r="B12051">
        <v>4.6853146853146797</v>
      </c>
      <c r="C12051">
        <v>0</v>
      </c>
      <c r="D12051">
        <v>-2.0979020979021001</v>
      </c>
      <c r="E12051">
        <v>20</v>
      </c>
      <c r="F12051">
        <v>-4.9565569925054398E-3</v>
      </c>
      <c r="G12051">
        <v>2.4667846726010899E-3</v>
      </c>
      <c r="H12051">
        <f>SQRT(B12051^2+D12051^2)</f>
        <v>5.1335530495756476</v>
      </c>
    </row>
    <row r="12052" spans="1:8" x14ac:dyDescent="0.3">
      <c r="A12052">
        <v>572065</v>
      </c>
      <c r="B12052">
        <v>4.7552447552447603</v>
      </c>
      <c r="C12052">
        <v>0</v>
      </c>
      <c r="D12052">
        <v>-2.0979020979021001</v>
      </c>
      <c r="E12052">
        <v>20</v>
      </c>
      <c r="F12052">
        <v>-4.8493992822951299E-3</v>
      </c>
      <c r="G12052">
        <v>2.5453757043364098E-3</v>
      </c>
      <c r="H12052">
        <f>SQRT(B12052^2+D12052^2)</f>
        <v>5.1974557135837944</v>
      </c>
    </row>
    <row r="12053" spans="1:8" x14ac:dyDescent="0.3">
      <c r="A12053">
        <v>571969</v>
      </c>
      <c r="B12053">
        <v>4.8251748251748197</v>
      </c>
      <c r="C12053">
        <v>0</v>
      </c>
      <c r="D12053">
        <v>-2.0979020979021001</v>
      </c>
      <c r="E12053">
        <v>20</v>
      </c>
      <c r="F12053">
        <v>-4.7418067549979404E-3</v>
      </c>
      <c r="G12053">
        <v>2.6214922525686101E-3</v>
      </c>
      <c r="H12053">
        <f>SQRT(B12053^2+D12053^2)</f>
        <v>5.2615116939794868</v>
      </c>
    </row>
    <row r="12054" spans="1:8" x14ac:dyDescent="0.3">
      <c r="A12054">
        <v>571873</v>
      </c>
      <c r="B12054">
        <v>4.8951048951048897</v>
      </c>
      <c r="C12054">
        <v>0</v>
      </c>
      <c r="D12054">
        <v>-2.0979020979021001</v>
      </c>
      <c r="E12054">
        <v>20</v>
      </c>
      <c r="F12054">
        <v>-4.6338192623445401E-3</v>
      </c>
      <c r="G12054">
        <v>2.6951243089616099E-3</v>
      </c>
      <c r="H12054">
        <f>SQRT(B12054^2+D12054^2)</f>
        <v>5.3257154586460853</v>
      </c>
    </row>
    <row r="12055" spans="1:8" x14ac:dyDescent="0.3">
      <c r="A12055">
        <v>571729</v>
      </c>
      <c r="B12055">
        <v>4.9650349650349703</v>
      </c>
      <c r="C12055">
        <v>0</v>
      </c>
      <c r="D12055">
        <v>-2.0979020979021001</v>
      </c>
      <c r="E12055">
        <v>20</v>
      </c>
      <c r="F12055">
        <v>-4.52547678519354E-3</v>
      </c>
      <c r="G12055">
        <v>2.7662639925697301E-3</v>
      </c>
      <c r="H12055">
        <f>SQRT(B12055^2+D12055^2)</f>
        <v>5.3900617265854986</v>
      </c>
    </row>
    <row r="12056" spans="1:8" x14ac:dyDescent="0.3">
      <c r="A12056">
        <v>585457</v>
      </c>
      <c r="B12056">
        <v>-5</v>
      </c>
      <c r="C12056">
        <v>0</v>
      </c>
      <c r="D12056">
        <v>-2.0629370629370598</v>
      </c>
      <c r="E12056">
        <v>20</v>
      </c>
      <c r="F12056">
        <v>-4.5637796980341596E-3</v>
      </c>
      <c r="G12056">
        <v>2.78282085503035E-3</v>
      </c>
      <c r="H12056">
        <f>SQRT(B12056^2+D12056^2)</f>
        <v>5.4088547147838408</v>
      </c>
    </row>
    <row r="12057" spans="1:8" x14ac:dyDescent="0.3">
      <c r="A12057">
        <v>585361</v>
      </c>
      <c r="B12057">
        <v>-4.93006993006993</v>
      </c>
      <c r="C12057">
        <v>0</v>
      </c>
      <c r="D12057">
        <v>-2.0629370629370598</v>
      </c>
      <c r="E12057">
        <v>20</v>
      </c>
      <c r="F12057">
        <v>-4.6734542226673998E-3</v>
      </c>
      <c r="G12057">
        <v>2.71067611502822E-3</v>
      </c>
      <c r="H12057">
        <f>SQRT(B12057^2+D12057^2)</f>
        <v>5.3442772047320961</v>
      </c>
    </row>
    <row r="12058" spans="1:8" x14ac:dyDescent="0.3">
      <c r="A12058">
        <v>585265</v>
      </c>
      <c r="B12058">
        <v>-4.86013986013986</v>
      </c>
      <c r="C12058">
        <v>0</v>
      </c>
      <c r="D12058">
        <v>-2.0629370629370598</v>
      </c>
      <c r="E12058">
        <v>20</v>
      </c>
      <c r="F12058">
        <v>-4.7827841407888597E-3</v>
      </c>
      <c r="G12058">
        <v>2.6359809259692301E-3</v>
      </c>
      <c r="H12058">
        <f>SQRT(B12058^2+D12058^2)</f>
        <v>5.2798360567123366</v>
      </c>
    </row>
    <row r="12059" spans="1:8" x14ac:dyDescent="0.3">
      <c r="A12059">
        <v>585169</v>
      </c>
      <c r="B12059">
        <v>-4.79020979020979</v>
      </c>
      <c r="C12059">
        <v>0</v>
      </c>
      <c r="D12059">
        <v>-2.0629370629370598</v>
      </c>
      <c r="E12059">
        <v>20</v>
      </c>
      <c r="F12059">
        <v>-4.8917291124098202E-3</v>
      </c>
      <c r="G12059">
        <v>2.5587412594072498E-3</v>
      </c>
      <c r="H12059">
        <f>SQRT(B12059^2+D12059^2)</f>
        <v>5.2155363252364664</v>
      </c>
    </row>
    <row r="12060" spans="1:8" x14ac:dyDescent="0.3">
      <c r="A12060">
        <v>585073</v>
      </c>
      <c r="B12060">
        <v>-4.72027972027972</v>
      </c>
      <c r="C12060">
        <v>0</v>
      </c>
      <c r="D12060">
        <v>-2.0629370629370598</v>
      </c>
      <c r="E12060">
        <v>20</v>
      </c>
      <c r="F12060">
        <v>-5.0002489072081503E-3</v>
      </c>
      <c r="G12060">
        <v>2.4789651402332201E-3</v>
      </c>
      <c r="H12060">
        <f>SQRT(B12060^2+D12060^2)</f>
        <v>5.1513833058047016</v>
      </c>
    </row>
    <row r="12061" spans="1:8" x14ac:dyDescent="0.3">
      <c r="A12061">
        <v>584977</v>
      </c>
      <c r="B12061">
        <v>-4.65034965034965</v>
      </c>
      <c r="C12061">
        <v>0</v>
      </c>
      <c r="D12061">
        <v>-2.0629370629370598</v>
      </c>
      <c r="E12061">
        <v>20</v>
      </c>
      <c r="F12061">
        <v>-5.1083034294119502E-3</v>
      </c>
      <c r="G12061">
        <v>2.39666277869119E-3</v>
      </c>
      <c r="H12061">
        <f>SQRT(B12061^2+D12061^2)</f>
        <v>5.0873825486340714</v>
      </c>
    </row>
    <row r="12062" spans="1:8" x14ac:dyDescent="0.3">
      <c r="A12062">
        <v>584881</v>
      </c>
      <c r="B12062">
        <v>-4.58041958041958</v>
      </c>
      <c r="C12062">
        <v>0</v>
      </c>
      <c r="D12062">
        <v>-2.0629370629370598</v>
      </c>
      <c r="E12062">
        <v>20</v>
      </c>
      <c r="F12062">
        <v>-5.21585274333223E-3</v>
      </c>
      <c r="G12062">
        <v>2.3118467142781902E-3</v>
      </c>
      <c r="H12062">
        <f>SQRT(B12062^2+D12062^2)</f>
        <v>5.0235398732696908</v>
      </c>
    </row>
    <row r="12063" spans="1:8" x14ac:dyDescent="0.3">
      <c r="A12063">
        <v>584785</v>
      </c>
      <c r="B12063">
        <v>-4.51048951048951</v>
      </c>
      <c r="C12063">
        <v>0</v>
      </c>
      <c r="D12063">
        <v>-2.0629370629370598</v>
      </c>
      <c r="E12063">
        <v>20</v>
      </c>
      <c r="F12063">
        <v>-5.3228570995991799E-3</v>
      </c>
      <c r="G12063">
        <v>2.2245319725346401E-3</v>
      </c>
      <c r="H12063">
        <f>SQRT(B12063^2+D12063^2)</f>
        <v>4.9598613841392059</v>
      </c>
    </row>
    <row r="12064" spans="1:8" x14ac:dyDescent="0.3">
      <c r="A12064">
        <v>584689</v>
      </c>
      <c r="B12064">
        <v>-4.44055944055944</v>
      </c>
      <c r="C12064">
        <v>0</v>
      </c>
      <c r="D12064">
        <v>-2.0629370629370598</v>
      </c>
      <c r="E12064">
        <v>20</v>
      </c>
      <c r="F12064">
        <v>-5.4292769621670902E-3</v>
      </c>
      <c r="G12064">
        <v>2.1347362357873201E-3</v>
      </c>
      <c r="H12064">
        <f>SQRT(B12064^2+D12064^2)</f>
        <v>4.8963534871147685</v>
      </c>
    </row>
    <row r="12065" spans="1:8" x14ac:dyDescent="0.3">
      <c r="A12065">
        <v>584593</v>
      </c>
      <c r="B12065">
        <v>-4.37062937062937</v>
      </c>
      <c r="C12065">
        <v>0</v>
      </c>
      <c r="D12065">
        <v>-2.0629370629370598</v>
      </c>
      <c r="E12065">
        <v>20</v>
      </c>
      <c r="F12065">
        <v>-5.5350730361532598E-3</v>
      </c>
      <c r="G12065">
        <v>2.0424800289659002E-3</v>
      </c>
      <c r="H12065">
        <f>SQRT(B12065^2+D12065^2)</f>
        <v>4.8330229071511202</v>
      </c>
    </row>
    <row r="12066" spans="1:8" x14ac:dyDescent="0.3">
      <c r="A12066">
        <v>584497</v>
      </c>
      <c r="B12066">
        <v>-4.3006993006993</v>
      </c>
      <c r="C12066">
        <v>0</v>
      </c>
      <c r="D12066">
        <v>-2.0629370629370598</v>
      </c>
      <c r="E12066">
        <v>20</v>
      </c>
      <c r="F12066">
        <v>-5.6402062965891604E-3</v>
      </c>
      <c r="G12066">
        <v>1.94778692166461E-3</v>
      </c>
      <c r="H12066">
        <f>SQRT(B12066^2+D12066^2)</f>
        <v>4.7698767070727133</v>
      </c>
    </row>
    <row r="12067" spans="1:8" x14ac:dyDescent="0.3">
      <c r="A12067">
        <v>584401</v>
      </c>
      <c r="B12067">
        <v>-4.2307692307692299</v>
      </c>
      <c r="C12067">
        <v>0</v>
      </c>
      <c r="D12067">
        <v>-2.0629370629370598</v>
      </c>
      <c r="E12067">
        <v>20</v>
      </c>
      <c r="F12067">
        <v>-5.7446380181597496E-3</v>
      </c>
      <c r="G12067">
        <v>1.85068374766994E-3</v>
      </c>
      <c r="H12067">
        <f>SQRT(B12067^2+D12067^2)</f>
        <v>4.7069223075873099</v>
      </c>
    </row>
    <row r="12068" spans="1:8" x14ac:dyDescent="0.3">
      <c r="A12068">
        <v>584305</v>
      </c>
      <c r="B12068">
        <v>-4.1608391608391599</v>
      </c>
      <c r="C12068">
        <v>0</v>
      </c>
      <c r="D12068">
        <v>-2.0629370629370598</v>
      </c>
      <c r="E12068">
        <v>20</v>
      </c>
      <c r="F12068">
        <v>-5.8483298060204398E-3</v>
      </c>
      <c r="G12068">
        <v>1.7512008432111199E-3</v>
      </c>
      <c r="H12068">
        <f>SQRT(B12068^2+D12068^2)</f>
        <v>4.6441675086082013</v>
      </c>
    </row>
    <row r="12069" spans="1:8" x14ac:dyDescent="0.3">
      <c r="A12069">
        <v>584209</v>
      </c>
      <c r="B12069">
        <v>-4.0909090909090899</v>
      </c>
      <c r="C12069">
        <v>0</v>
      </c>
      <c r="D12069">
        <v>-2.0629370629370598</v>
      </c>
      <c r="E12069">
        <v>20</v>
      </c>
      <c r="F12069">
        <v>-5.9512436277800304E-3</v>
      </c>
      <c r="G12069">
        <v>1.64937230521751E-3</v>
      </c>
      <c r="H12069">
        <f>SQRT(B12069^2+D12069^2)</f>
        <v>4.5816205119719404</v>
      </c>
    </row>
    <row r="12070" spans="1:8" x14ac:dyDescent="0.3">
      <c r="A12070">
        <v>584113</v>
      </c>
      <c r="B12070">
        <v>-4.0209790209790199</v>
      </c>
      <c r="C12070">
        <v>0</v>
      </c>
      <c r="D12070">
        <v>-2.0629370629370598</v>
      </c>
      <c r="E12070">
        <v>20</v>
      </c>
      <c r="F12070">
        <v>-6.0533418467462498E-3</v>
      </c>
      <c r="G12070">
        <v>1.5452362708775901E-3</v>
      </c>
      <c r="H12070">
        <f>SQRT(B12070^2+D12070^2)</f>
        <v>4.5192899456433171</v>
      </c>
    </row>
    <row r="12071" spans="1:8" x14ac:dyDescent="0.3">
      <c r="A12071">
        <v>584017</v>
      </c>
      <c r="B12071">
        <v>-3.9510489510489499</v>
      </c>
      <c r="C12071">
        <v>0</v>
      </c>
      <c r="D12071">
        <v>-2.0629370629370598</v>
      </c>
      <c r="E12071">
        <v>20</v>
      </c>
      <c r="F12071">
        <v>-6.1545872565331797E-3</v>
      </c>
      <c r="G12071">
        <v>1.4388352197831601E-3</v>
      </c>
      <c r="H12071">
        <f>SQRT(B12071^2+D12071^2)</f>
        <v>4.4571848895041803</v>
      </c>
    </row>
    <row r="12072" spans="1:8" x14ac:dyDescent="0.3">
      <c r="A12072">
        <v>583921</v>
      </c>
      <c r="B12072">
        <v>-3.8811188811188799</v>
      </c>
      <c r="C12072">
        <v>0</v>
      </c>
      <c r="D12072">
        <v>-2.0629370629370598</v>
      </c>
      <c r="E12072">
        <v>20</v>
      </c>
      <c r="F12072">
        <v>-6.25494311712964E-3</v>
      </c>
      <c r="G12072">
        <v>1.33021629990581E-3</v>
      </c>
      <c r="H12072">
        <f>SQRT(B12072^2+D12072^2)</f>
        <v>4.3953149028274243</v>
      </c>
    </row>
    <row r="12073" spans="1:8" x14ac:dyDescent="0.3">
      <c r="A12073">
        <v>583825</v>
      </c>
      <c r="B12073">
        <v>-3.8111888111888099</v>
      </c>
      <c r="C12073">
        <v>0</v>
      </c>
      <c r="D12073">
        <v>-2.0629370629370598</v>
      </c>
      <c r="E12073">
        <v>20</v>
      </c>
      <c r="F12073">
        <v>-6.3543731925298696E-3</v>
      </c>
      <c r="G12073">
        <v>1.219431678582E-3</v>
      </c>
      <c r="H12073">
        <f>SQRT(B12073^2+D12073^2)</f>
        <v>4.3336900535421492</v>
      </c>
    </row>
    <row r="12074" spans="1:8" x14ac:dyDescent="0.3">
      <c r="A12074">
        <v>583729</v>
      </c>
      <c r="B12074">
        <v>-3.7412587412587399</v>
      </c>
      <c r="C12074">
        <v>0</v>
      </c>
      <c r="D12074">
        <v>-2.0629370629370598</v>
      </c>
      <c r="E12074">
        <v>20</v>
      </c>
      <c r="F12074">
        <v>-6.4528417900228899E-3</v>
      </c>
      <c r="G12074">
        <v>1.1065389195702999E-3</v>
      </c>
      <c r="H12074">
        <f>SQRT(B12074^2+D12074^2)</f>
        <v>4.2723209494002576</v>
      </c>
    </row>
    <row r="12075" spans="1:8" x14ac:dyDescent="0.3">
      <c r="A12075">
        <v>583633</v>
      </c>
      <c r="B12075">
        <v>-3.6713286713286699</v>
      </c>
      <c r="C12075">
        <v>0</v>
      </c>
      <c r="D12075">
        <v>-2.0629370629370598</v>
      </c>
      <c r="E12075">
        <v>20</v>
      </c>
      <c r="F12075">
        <v>-6.5503138012293601E-3</v>
      </c>
      <c r="G12075">
        <v>9.9160138707955693E-4</v>
      </c>
      <c r="H12075">
        <f>SQRT(B12075^2+D12075^2)</f>
        <v>4.2112187711586913</v>
      </c>
    </row>
    <row r="12076" spans="1:8" x14ac:dyDescent="0.3">
      <c r="A12076">
        <v>583537</v>
      </c>
      <c r="B12076">
        <v>-3.6013986013985999</v>
      </c>
      <c r="C12076">
        <v>0</v>
      </c>
      <c r="D12076">
        <v>-2.0629370629370598</v>
      </c>
      <c r="E12076">
        <v>20</v>
      </c>
      <c r="F12076">
        <v>-6.6467547449639598E-3</v>
      </c>
      <c r="G12076">
        <v>8.7468867743940599E-4</v>
      </c>
      <c r="H12076">
        <f>SQRT(B12076^2+D12076^2)</f>
        <v>4.1503953078947999</v>
      </c>
    </row>
    <row r="12077" spans="1:8" x14ac:dyDescent="0.3">
      <c r="A12077">
        <v>583441</v>
      </c>
      <c r="B12077">
        <v>-3.5314685314685299</v>
      </c>
      <c r="C12077">
        <v>0</v>
      </c>
      <c r="D12077">
        <v>-2.0629370629370598</v>
      </c>
      <c r="E12077">
        <v>20</v>
      </c>
      <c r="F12077">
        <v>-6.7421308119805703E-3</v>
      </c>
      <c r="G12077">
        <v>7.5587707877831304E-4</v>
      </c>
      <c r="H12077">
        <f>SQRT(B12077^2+D12077^2)</f>
        <v>4.0898629945747418</v>
      </c>
    </row>
    <row r="12078" spans="1:8" x14ac:dyDescent="0.3">
      <c r="A12078">
        <v>583345</v>
      </c>
      <c r="B12078">
        <v>-3.4615384615384599</v>
      </c>
      <c r="C12078">
        <v>0</v>
      </c>
      <c r="D12078">
        <v>-2.0629370629370598</v>
      </c>
      <c r="E12078">
        <v>20</v>
      </c>
      <c r="F12078">
        <v>-6.8364089116313602E-3</v>
      </c>
      <c r="G12078">
        <v>6.3525005867780997E-4</v>
      </c>
      <c r="H12078">
        <f>SQRT(B12078^2+D12078^2)</f>
        <v>4.0296349519962016</v>
      </c>
    </row>
    <row r="12079" spans="1:8" x14ac:dyDescent="0.3">
      <c r="A12079">
        <v>583249</v>
      </c>
      <c r="B12079">
        <v>-3.3916083916083899</v>
      </c>
      <c r="C12079">
        <v>0</v>
      </c>
      <c r="D12079">
        <v>-2.0629370629370598</v>
      </c>
      <c r="E12079">
        <v>20</v>
      </c>
      <c r="F12079">
        <v>-6.9295567204331601E-3</v>
      </c>
      <c r="G12079">
        <v>5.1289877926271297E-4</v>
      </c>
      <c r="H12079">
        <f>SQRT(B12079^2+D12079^2)</f>
        <v>3.9697250292265625</v>
      </c>
    </row>
    <row r="12080" spans="1:8" x14ac:dyDescent="0.3">
      <c r="A12080">
        <v>583153</v>
      </c>
      <c r="B12080">
        <v>-3.3216783216783199</v>
      </c>
      <c r="C12080">
        <v>0</v>
      </c>
      <c r="D12080">
        <v>-2.0629370629370598</v>
      </c>
      <c r="E12080">
        <v>20</v>
      </c>
      <c r="F12080">
        <v>-7.0215427324839801E-3</v>
      </c>
      <c r="G12080">
        <v>3.8892263854857501E-4</v>
      </c>
      <c r="H12080">
        <f>SQRT(B12080^2+D12080^2)</f>
        <v>3.9101478486557362</v>
      </c>
    </row>
    <row r="12081" spans="1:8" x14ac:dyDescent="0.3">
      <c r="A12081">
        <v>583057</v>
      </c>
      <c r="B12081">
        <v>-3.2517482517482499</v>
      </c>
      <c r="C12081">
        <v>0</v>
      </c>
      <c r="D12081">
        <v>-2.0629370629370598</v>
      </c>
      <c r="E12081">
        <v>20</v>
      </c>
      <c r="F12081">
        <v>-7.1123363116056904E-3</v>
      </c>
      <c r="G12081">
        <v>2.63429836075663E-4</v>
      </c>
      <c r="H12081">
        <f>SQRT(B12081^2+D12081^2)</f>
        <v>3.8509188537785604</v>
      </c>
    </row>
    <row r="12082" spans="1:8" x14ac:dyDescent="0.3">
      <c r="A12082">
        <v>582961</v>
      </c>
      <c r="B12082">
        <v>-3.1818181818181799</v>
      </c>
      <c r="C12082">
        <v>0</v>
      </c>
      <c r="D12082">
        <v>-2.0629370629370598</v>
      </c>
      <c r="E12082">
        <v>20</v>
      </c>
      <c r="F12082">
        <v>-7.2019077450032002E-3</v>
      </c>
      <c r="G12082">
        <v>1.3653795988808999E-4</v>
      </c>
      <c r="H12082">
        <f>SQRT(B12082^2+D12082^2)</f>
        <v>3.7920543598144967</v>
      </c>
    </row>
    <row r="12083" spans="1:8" x14ac:dyDescent="0.3">
      <c r="A12083">
        <v>582865</v>
      </c>
      <c r="B12083">
        <v>-3.1118881118881099</v>
      </c>
      <c r="C12083">
        <v>0</v>
      </c>
      <c r="D12083">
        <v>-2.0629370629370598</v>
      </c>
      <c r="E12083">
        <v>20</v>
      </c>
      <c r="F12083">
        <v>-7.2902282981199204E-3</v>
      </c>
      <c r="G12083">
        <v>8.3745907410057001E-6</v>
      </c>
      <c r="H12083">
        <f>SQRT(B12083^2+D12083^2)</f>
        <v>3.7335716072615948</v>
      </c>
    </row>
    <row r="12084" spans="1:8" x14ac:dyDescent="0.3">
      <c r="A12084">
        <v>582769</v>
      </c>
      <c r="B12084">
        <v>-3.0419580419580399</v>
      </c>
      <c r="C12084">
        <v>0</v>
      </c>
      <c r="D12084">
        <v>-2.0629370629370598</v>
      </c>
      <c r="E12084">
        <v>20</v>
      </c>
      <c r="F12084">
        <v>-7.3772702702303104E-3</v>
      </c>
      <c r="G12084">
        <v>-1.2092208199109601E-4</v>
      </c>
      <c r="H12084">
        <f>SQRT(B12084^2+D12084^2)</f>
        <v>3.6754888184665413</v>
      </c>
    </row>
    <row r="12085" spans="1:8" x14ac:dyDescent="0.3">
      <c r="A12085">
        <v>582673</v>
      </c>
      <c r="B12085">
        <v>-2.9720279720279699</v>
      </c>
      <c r="C12085">
        <v>0</v>
      </c>
      <c r="D12085">
        <v>-2.0629370629370598</v>
      </c>
      <c r="E12085">
        <v>20</v>
      </c>
      <c r="F12085">
        <v>-7.4630070501373004E-3</v>
      </c>
      <c r="G12085">
        <v>-2.5120263990658699E-4</v>
      </c>
      <c r="H12085">
        <f>SQRT(B12085^2+D12085^2)</f>
        <v>3.6178252572721186</v>
      </c>
    </row>
    <row r="12086" spans="1:8" x14ac:dyDescent="0.3">
      <c r="A12086">
        <v>582577</v>
      </c>
      <c r="B12086">
        <v>-2.9020979020978999</v>
      </c>
      <c r="C12086">
        <v>0</v>
      </c>
      <c r="D12086">
        <v>-2.0629370629370598</v>
      </c>
      <c r="E12086">
        <v>20</v>
      </c>
      <c r="F12086">
        <v>-7.5474131711256304E-3</v>
      </c>
      <c r="G12086">
        <v>-3.8230581983783802E-4</v>
      </c>
      <c r="H12086">
        <f>SQRT(B12086^2+D12086^2)</f>
        <v>3.5606012917764907</v>
      </c>
    </row>
    <row r="12087" spans="1:8" x14ac:dyDescent="0.3">
      <c r="A12087">
        <v>582481</v>
      </c>
      <c r="B12087">
        <v>-2.8321678321678299</v>
      </c>
      <c r="C12087">
        <v>0</v>
      </c>
      <c r="D12087">
        <v>-2.0629370629370598</v>
      </c>
      <c r="E12087">
        <v>20</v>
      </c>
      <c r="F12087">
        <v>-7.6304643640620496E-3</v>
      </c>
      <c r="G12087">
        <v>-5.1405791423985E-4</v>
      </c>
      <c r="H12087">
        <f>SQRT(B12087^2+D12087^2)</f>
        <v>3.5038384602041242</v>
      </c>
    </row>
    <row r="12088" spans="1:8" x14ac:dyDescent="0.3">
      <c r="A12088">
        <v>582385</v>
      </c>
      <c r="B12088">
        <v>-2.7622377622377599</v>
      </c>
      <c r="C12088">
        <v>0</v>
      </c>
      <c r="D12088">
        <v>-2.0629370629370598</v>
      </c>
      <c r="E12088">
        <v>20</v>
      </c>
      <c r="F12088">
        <v>-7.7121376072066096E-3</v>
      </c>
      <c r="G12088">
        <v>-6.4627220179730796E-4</v>
      </c>
      <c r="H12088">
        <f>SQRT(B12088^2+D12088^2)</f>
        <v>3.4475595398443302</v>
      </c>
    </row>
    <row r="12089" spans="1:8" x14ac:dyDescent="0.3">
      <c r="A12089">
        <v>582289</v>
      </c>
      <c r="B12089">
        <v>-2.6923076923076898</v>
      </c>
      <c r="C12089">
        <v>0</v>
      </c>
      <c r="D12089">
        <v>-2.0629370629370598</v>
      </c>
      <c r="E12089">
        <v>20</v>
      </c>
      <c r="F12089">
        <v>-7.7924111709218999E-3</v>
      </c>
      <c r="G12089">
        <v>-7.7874842533814004E-4</v>
      </c>
      <c r="H12089">
        <f>SQRT(B12089^2+D12089^2)</f>
        <v>3.3917886189588144</v>
      </c>
    </row>
    <row r="12090" spans="1:8" x14ac:dyDescent="0.3">
      <c r="A12090">
        <v>582193</v>
      </c>
      <c r="B12090">
        <v>-2.6223776223776198</v>
      </c>
      <c r="C12090">
        <v>0</v>
      </c>
      <c r="D12090">
        <v>-2.0629370629370598</v>
      </c>
      <c r="E12090">
        <v>20</v>
      </c>
      <c r="F12090">
        <v>-7.8712646549967697E-3</v>
      </c>
      <c r="G12090">
        <v>-9.1127233750193501E-4</v>
      </c>
      <c r="H12090">
        <f>SQRT(B12090^2+D12090^2)</f>
        <v>3.3365511714922462</v>
      </c>
    </row>
    <row r="12091" spans="1:8" x14ac:dyDescent="0.3">
      <c r="A12091">
        <v>582097</v>
      </c>
      <c r="B12091">
        <v>-2.5524475524475498</v>
      </c>
      <c r="C12091">
        <v>0</v>
      </c>
      <c r="D12091">
        <v>-2.0629370629370598</v>
      </c>
      <c r="E12091">
        <v>20</v>
      </c>
      <c r="F12091">
        <v>-7.9486790157632606E-3</v>
      </c>
      <c r="G12091">
        <v>-1.0436153383297001E-3</v>
      </c>
      <c r="H12091">
        <f>SQRT(B12091^2+D12091^2)</f>
        <v>3.2818741343377065</v>
      </c>
    </row>
    <row r="12092" spans="1:8" x14ac:dyDescent="0.3">
      <c r="A12092">
        <v>582001</v>
      </c>
      <c r="B12092">
        <v>-2.4825174825174798</v>
      </c>
      <c r="C12092">
        <v>0</v>
      </c>
      <c r="D12092">
        <v>-2.0629370629370598</v>
      </c>
      <c r="E12092">
        <v>20</v>
      </c>
      <c r="F12092">
        <v>-8.02463657954397E-3</v>
      </c>
      <c r="G12092">
        <v>-1.17553423297952E-3</v>
      </c>
      <c r="H12092">
        <f>SQRT(B12092^2+D12092^2)</f>
        <v>3.2277859868095824</v>
      </c>
    </row>
    <row r="12093" spans="1:8" x14ac:dyDescent="0.3">
      <c r="A12093">
        <v>581905</v>
      </c>
      <c r="B12093">
        <v>-2.4125874125874098</v>
      </c>
      <c r="C12093">
        <v>0</v>
      </c>
      <c r="D12093">
        <v>-2.0629370629370598</v>
      </c>
      <c r="E12093">
        <v>20</v>
      </c>
      <c r="F12093">
        <v>-8.0991210382363697E-3</v>
      </c>
      <c r="G12093">
        <v>-1.30677114206829E-3</v>
      </c>
      <c r="H12093">
        <f>SQRT(B12093^2+D12093^2)</f>
        <v>3.1743168318576198</v>
      </c>
    </row>
    <row r="12094" spans="1:8" x14ac:dyDescent="0.3">
      <c r="A12094">
        <v>581809</v>
      </c>
      <c r="B12094">
        <v>-2.3426573426573398</v>
      </c>
      <c r="C12094">
        <v>0</v>
      </c>
      <c r="D12094">
        <v>-2.0629370629370598</v>
      </c>
      <c r="E12094">
        <v>20</v>
      </c>
      <c r="F12094">
        <v>-8.1721174219949594E-3</v>
      </c>
      <c r="G12094">
        <v>-1.4370536015835299E-3</v>
      </c>
      <c r="H12094">
        <f>SQRT(B12094^2+D12094^2)</f>
        <v>3.1214984784147712</v>
      </c>
    </row>
    <row r="12095" spans="1:8" x14ac:dyDescent="0.3">
      <c r="A12095">
        <v>581713</v>
      </c>
      <c r="B12095">
        <v>-2.2727272727272698</v>
      </c>
      <c r="C12095">
        <v>0</v>
      </c>
      <c r="D12095">
        <v>-2.0629370629370598</v>
      </c>
      <c r="E12095">
        <v>20</v>
      </c>
      <c r="F12095">
        <v>-8.2436120430458906E-3</v>
      </c>
      <c r="G12095">
        <v>-1.5660948937524801E-3</v>
      </c>
      <c r="H12095">
        <f>SQRT(B12095^2+D12095^2)</f>
        <v>3.0693645241055543</v>
      </c>
    </row>
    <row r="12096" spans="1:8" x14ac:dyDescent="0.3">
      <c r="A12096">
        <v>581617</v>
      </c>
      <c r="B12096">
        <v>-2.2027972027971998</v>
      </c>
      <c r="C12096">
        <v>0</v>
      </c>
      <c r="D12096">
        <v>-2.0629370629370598</v>
      </c>
      <c r="E12096">
        <v>20</v>
      </c>
      <c r="F12096">
        <v>-8.3135924036386206E-3</v>
      </c>
      <c r="G12096">
        <v>-1.69359465447018E-3</v>
      </c>
      <c r="H12096">
        <f>SQRT(B12096^2+D12096^2)</f>
        <v>3.0179504373482593</v>
      </c>
    </row>
    <row r="12097" spans="1:8" x14ac:dyDescent="0.3">
      <c r="A12097">
        <v>581521</v>
      </c>
      <c r="B12097">
        <v>-2.1328671328671298</v>
      </c>
      <c r="C12097">
        <v>0</v>
      </c>
      <c r="D12097">
        <v>-2.0629370629370598</v>
      </c>
      <c r="E12097">
        <v>20</v>
      </c>
      <c r="F12097">
        <v>-8.3820470600533496E-3</v>
      </c>
      <c r="G12097">
        <v>-1.8192398065845999E-3</v>
      </c>
      <c r="H12097">
        <f>SQRT(B12097^2+D12097^2)</f>
        <v>2.9672936376611321</v>
      </c>
    </row>
    <row r="12098" spans="1:8" x14ac:dyDescent="0.3">
      <c r="A12098">
        <v>581425</v>
      </c>
      <c r="B12098">
        <v>-2.0629370629370598</v>
      </c>
      <c r="C12098">
        <v>0</v>
      </c>
      <c r="D12098">
        <v>-2.0629370629370598</v>
      </c>
      <c r="E12098">
        <v>20</v>
      </c>
      <c r="F12098">
        <v>-8.4489654334828305E-3</v>
      </c>
      <c r="G12098">
        <v>-1.9427058711308899E-3</v>
      </c>
      <c r="H12098">
        <f>SQRT(B12098^2+D12098^2)</f>
        <v>2.9174335727277092</v>
      </c>
    </row>
    <row r="12099" spans="1:8" x14ac:dyDescent="0.3">
      <c r="A12099">
        <v>581329</v>
      </c>
      <c r="B12099">
        <v>-1.99300699300699</v>
      </c>
      <c r="C12099">
        <v>0</v>
      </c>
      <c r="D12099">
        <v>-2.0629370629370598</v>
      </c>
      <c r="E12099">
        <v>20</v>
      </c>
      <c r="F12099">
        <v>-8.5143375575425194E-3</v>
      </c>
      <c r="G12099">
        <v>-2.0636587100103599E-3</v>
      </c>
      <c r="H12099">
        <f>SQRT(B12099^2+D12099^2)</f>
        <v>2.868411790488623</v>
      </c>
    </row>
    <row r="12100" spans="1:8" x14ac:dyDescent="0.3">
      <c r="A12100">
        <v>581233</v>
      </c>
      <c r="B12100">
        <v>-1.92307692307692</v>
      </c>
      <c r="C12100">
        <v>0</v>
      </c>
      <c r="D12100">
        <v>-2.0629370629370598</v>
      </c>
      <c r="E12100">
        <v>20</v>
      </c>
      <c r="F12100">
        <v>-8.5781537512678602E-3</v>
      </c>
      <c r="G12100">
        <v>-2.1817567530401601E-3</v>
      </c>
      <c r="H12100">
        <f>SQRT(B12100^2+D12100^2)</f>
        <v>2.8202720042063985</v>
      </c>
    </row>
    <row r="12101" spans="1:8" x14ac:dyDescent="0.3">
      <c r="A12101">
        <v>581137</v>
      </c>
      <c r="B12101">
        <v>-1.85314685314685</v>
      </c>
      <c r="C12101">
        <v>0</v>
      </c>
      <c r="D12101">
        <v>-2.0629370629370598</v>
      </c>
      <c r="E12101">
        <v>20</v>
      </c>
      <c r="F12101">
        <v>-8.6404042058463807E-3</v>
      </c>
      <c r="G12101">
        <v>-2.2966537590526602E-3</v>
      </c>
      <c r="H12101">
        <f>SQRT(B12101^2+D12101^2)</f>
        <v>2.7730601480976671</v>
      </c>
    </row>
    <row r="12102" spans="1:8" x14ac:dyDescent="0.3">
      <c r="A12102">
        <v>581041</v>
      </c>
      <c r="B12102">
        <v>-1.78321678321678</v>
      </c>
      <c r="C12102">
        <v>0</v>
      </c>
      <c r="D12102">
        <v>-2.0629370629370598</v>
      </c>
      <c r="E12102">
        <v>20</v>
      </c>
      <c r="F12102">
        <v>-8.7010784732423803E-3</v>
      </c>
      <c r="G12102">
        <v>-2.4080021540065599E-3</v>
      </c>
      <c r="H12102">
        <f>SQRT(B12102^2+D12102^2)</f>
        <v>2.7268244207475814</v>
      </c>
    </row>
    <row r="12103" spans="1:8" x14ac:dyDescent="0.3">
      <c r="A12103">
        <v>580945</v>
      </c>
      <c r="B12103">
        <v>-1.71328671328671</v>
      </c>
      <c r="C12103">
        <v>0</v>
      </c>
      <c r="D12103">
        <v>-2.0629370629370598</v>
      </c>
      <c r="E12103">
        <v>20</v>
      </c>
      <c r="F12103">
        <v>-8.7601648455422204E-3</v>
      </c>
      <c r="G12103">
        <v>-2.5154569780161599E-3</v>
      </c>
      <c r="H12103">
        <f>SQRT(B12103^2+D12103^2)</f>
        <v>2.6816153131208362</v>
      </c>
    </row>
    <row r="12104" spans="1:8" x14ac:dyDescent="0.3">
      <c r="A12104">
        <v>580849</v>
      </c>
      <c r="B12104">
        <v>-1.64335664335664</v>
      </c>
      <c r="C12104">
        <v>0</v>
      </c>
      <c r="D12104">
        <v>-2.0629370629370598</v>
      </c>
      <c r="E12104">
        <v>20</v>
      </c>
      <c r="F12104">
        <v>-8.8176496156407002E-3</v>
      </c>
      <c r="G12104">
        <v>-2.6186804569109101E-3</v>
      </c>
      <c r="H12104">
        <f>SQRT(B12104^2+D12104^2)</f>
        <v>2.637485617572878</v>
      </c>
    </row>
    <row r="12105" spans="1:8" x14ac:dyDescent="0.3">
      <c r="A12105">
        <v>580753</v>
      </c>
      <c r="B12105">
        <v>-1.57342657342657</v>
      </c>
      <c r="C12105">
        <v>0</v>
      </c>
      <c r="D12105">
        <v>-2.0629370629370598</v>
      </c>
      <c r="E12105">
        <v>20</v>
      </c>
      <c r="F12105">
        <v>-8.8735162132129904E-3</v>
      </c>
      <c r="G12105">
        <v>-2.71734719155392E-3</v>
      </c>
      <c r="H12105">
        <f>SQRT(B12105^2+D12105^2)</f>
        <v>2.5944904138586176</v>
      </c>
    </row>
    <row r="12106" spans="1:8" x14ac:dyDescent="0.3">
      <c r="A12106">
        <v>580657</v>
      </c>
      <c r="B12106">
        <v>-1.5034965034965</v>
      </c>
      <c r="C12106">
        <v>0</v>
      </c>
      <c r="D12106">
        <v>-2.0629370629370598</v>
      </c>
      <c r="E12106">
        <v>20</v>
      </c>
      <c r="F12106">
        <v>-8.9277442152251099E-3</v>
      </c>
      <c r="G12106">
        <v>-2.81114992897073E-3</v>
      </c>
      <c r="H12106">
        <f>SQRT(B12106^2+D12106^2)</f>
        <v>2.552687027754398</v>
      </c>
    </row>
    <row r="12107" spans="1:8" x14ac:dyDescent="0.3">
      <c r="A12107">
        <v>580561</v>
      </c>
      <c r="B12107">
        <v>-1.43356643356643</v>
      </c>
      <c r="C12107">
        <v>0</v>
      </c>
      <c r="D12107">
        <v>-2.0629370629370598</v>
      </c>
      <c r="E12107">
        <v>20</v>
      </c>
      <c r="F12107">
        <v>-8.9803082380341907E-3</v>
      </c>
      <c r="G12107">
        <v>-2.8998058429501798E-3</v>
      </c>
      <c r="H12107">
        <f>SQRT(B12107^2+D12107^2)</f>
        <v>2.5121349575784651</v>
      </c>
    </row>
    <row r="12108" spans="1:8" x14ac:dyDescent="0.3">
      <c r="A12108">
        <v>580465</v>
      </c>
      <c r="B12108">
        <v>-1.36363636363636</v>
      </c>
      <c r="C12108">
        <v>0</v>
      </c>
      <c r="D12108">
        <v>-2.0629370629370598</v>
      </c>
      <c r="E12108">
        <v>20</v>
      </c>
      <c r="F12108">
        <v>-9.0311767288044301E-3</v>
      </c>
      <c r="G12108">
        <v>-2.9830632082381799E-3</v>
      </c>
      <c r="H12108">
        <f>SQRT(B12108^2+D12108^2)</f>
        <v>2.4728957636485163</v>
      </c>
    </row>
    <row r="12109" spans="1:8" x14ac:dyDescent="0.3">
      <c r="A12109">
        <v>580369</v>
      </c>
      <c r="B12109">
        <v>-1.29370629370629</v>
      </c>
      <c r="C12109">
        <v>0</v>
      </c>
      <c r="D12109">
        <v>-2.0629370629370598</v>
      </c>
      <c r="E12109">
        <v>20</v>
      </c>
      <c r="F12109">
        <v>-9.0803106877956896E-3</v>
      </c>
      <c r="G12109">
        <v>-3.0607083024800199E-3</v>
      </c>
      <c r="H12109">
        <f>SQRT(B12109^2+D12109^2)</f>
        <v>2.4350329155916244</v>
      </c>
    </row>
    <row r="12110" spans="1:8" x14ac:dyDescent="0.3">
      <c r="A12110">
        <v>580273</v>
      </c>
      <c r="B12110">
        <v>-1.22377622377622</v>
      </c>
      <c r="C12110">
        <v>0</v>
      </c>
      <c r="D12110">
        <v>-2.0629370629370598</v>
      </c>
      <c r="E12110">
        <v>20</v>
      </c>
      <c r="F12110">
        <v>-9.1276623699324197E-3</v>
      </c>
      <c r="G12110">
        <v>-3.1325723153155802E-3</v>
      </c>
      <c r="H12110">
        <f>SQRT(B12110^2+D12110^2)</f>
        <v>2.3986115924674771</v>
      </c>
    </row>
    <row r="12111" spans="1:8" x14ac:dyDescent="0.3">
      <c r="A12111">
        <v>580177</v>
      </c>
      <c r="B12111">
        <v>-1.15384615384615</v>
      </c>
      <c r="C12111">
        <v>0</v>
      </c>
      <c r="D12111">
        <v>-2.0629370629370598</v>
      </c>
      <c r="E12111">
        <v>20</v>
      </c>
      <c r="F12111">
        <v>-9.1731740333065807E-3</v>
      </c>
      <c r="G12111">
        <v>-3.1985379872487398E-3</v>
      </c>
      <c r="H12111">
        <f>SQRT(B12111^2+D12111^2)</f>
        <v>2.3636984309308442</v>
      </c>
    </row>
    <row r="12112" spans="1:8" x14ac:dyDescent="0.3">
      <c r="A12112">
        <v>580081</v>
      </c>
      <c r="B12112">
        <v>-1.08391608391608</v>
      </c>
      <c r="C12112">
        <v>0</v>
      </c>
      <c r="D12112">
        <v>-2.0629370629370598</v>
      </c>
      <c r="E12112">
        <v>20</v>
      </c>
      <c r="F12112">
        <v>-9.2167768225101705E-3</v>
      </c>
      <c r="G12112">
        <v>-3.2585456461258402E-3</v>
      </c>
      <c r="H12112">
        <f>SQRT(B12112^2+D12112^2)</f>
        <v>2.3303612171960277</v>
      </c>
    </row>
    <row r="12113" spans="1:8" x14ac:dyDescent="0.3">
      <c r="A12113">
        <v>579985</v>
      </c>
      <c r="B12113">
        <v>-1.01398601398601</v>
      </c>
      <c r="C12113">
        <v>0</v>
      </c>
      <c r="D12113">
        <v>-2.0629370629370598</v>
      </c>
      <c r="E12113">
        <v>20</v>
      </c>
      <c r="F12113">
        <v>-9.2583898935898797E-3</v>
      </c>
      <c r="G12113">
        <v>-3.3125982616094402E-3</v>
      </c>
      <c r="H12113">
        <f>SQRT(B12113^2+D12113^2)</f>
        <v>2.2986685194256737</v>
      </c>
    </row>
    <row r="12114" spans="1:8" x14ac:dyDescent="0.3">
      <c r="A12114">
        <v>579889</v>
      </c>
      <c r="B12114">
        <v>-0.94405594405594295</v>
      </c>
      <c r="C12114">
        <v>0</v>
      </c>
      <c r="D12114">
        <v>-2.0629370629370598</v>
      </c>
      <c r="E12114">
        <v>20</v>
      </c>
      <c r="F12114">
        <v>-9.2979199017294498E-3</v>
      </c>
      <c r="G12114">
        <v>-3.3607651044505302E-3</v>
      </c>
      <c r="H12114">
        <f>SQRT(B12114^2+D12114^2)</f>
        <v>2.2686892583927709</v>
      </c>
    </row>
    <row r="12115" spans="1:8" x14ac:dyDescent="0.3">
      <c r="A12115">
        <v>579793</v>
      </c>
      <c r="B12115">
        <v>-0.87412587412587395</v>
      </c>
      <c r="C12115">
        <v>0</v>
      </c>
      <c r="D12115">
        <v>-2.0629370629370598</v>
      </c>
      <c r="E12115">
        <v>20</v>
      </c>
      <c r="F12115">
        <v>-9.3352609785226307E-3</v>
      </c>
      <c r="G12115">
        <v>-3.4031835849709E-3</v>
      </c>
      <c r="H12115">
        <f>SQRT(B12115^2+D12115^2)</f>
        <v>2.2404922158882199</v>
      </c>
    </row>
    <row r="12116" spans="1:8" x14ac:dyDescent="0.3">
      <c r="A12116">
        <v>579697</v>
      </c>
      <c r="B12116">
        <v>-0.80419580419580405</v>
      </c>
      <c r="C12116">
        <v>0</v>
      </c>
      <c r="D12116">
        <v>-2.0629370629370598</v>
      </c>
      <c r="E12116">
        <v>20</v>
      </c>
      <c r="F12116">
        <v>-9.3702953187400906E-3</v>
      </c>
      <c r="G12116">
        <v>-3.4400588614153398E-3</v>
      </c>
      <c r="H12116">
        <f>SQRT(B12116^2+D12116^2)</f>
        <v>2.2141454823758799</v>
      </c>
    </row>
    <row r="12117" spans="1:8" x14ac:dyDescent="0.3">
      <c r="A12117">
        <v>579601</v>
      </c>
      <c r="B12117">
        <v>-0.73426573426573405</v>
      </c>
      <c r="C12117">
        <v>0</v>
      </c>
      <c r="D12117">
        <v>-2.0629370629370598</v>
      </c>
      <c r="E12117">
        <v>20</v>
      </c>
      <c r="F12117">
        <v>-9.4028944735253094E-3</v>
      </c>
      <c r="G12117">
        <v>-3.4716608603639E-3</v>
      </c>
      <c r="H12117">
        <f>SQRT(B12117^2+D12117^2)</f>
        <v>2.1897158478113501</v>
      </c>
    </row>
    <row r="12118" spans="1:8" x14ac:dyDescent="0.3">
      <c r="A12118">
        <v>579505</v>
      </c>
      <c r="B12118">
        <v>-0.66433566433566504</v>
      </c>
      <c r="C12118">
        <v>0</v>
      </c>
      <c r="D12118">
        <v>-2.0629370629370598</v>
      </c>
      <c r="E12118">
        <v>20</v>
      </c>
      <c r="F12118">
        <v>-9.4329214065248905E-3</v>
      </c>
      <c r="G12118">
        <v>-3.4983184428471598E-3</v>
      </c>
      <c r="H12118">
        <f>SQRT(B12118^2+D12118^2)</f>
        <v>2.1672681422813587</v>
      </c>
    </row>
    <row r="12119" spans="1:8" x14ac:dyDescent="0.3">
      <c r="A12119">
        <v>579409</v>
      </c>
      <c r="B12119">
        <v>-0.59440559440559504</v>
      </c>
      <c r="C12119">
        <v>0</v>
      </c>
      <c r="D12119">
        <v>-2.0629370629370598</v>
      </c>
      <c r="E12119">
        <v>20</v>
      </c>
      <c r="F12119">
        <v>-9.4602333133003095E-3</v>
      </c>
      <c r="G12119">
        <v>-3.5204105826156401E-3</v>
      </c>
      <c r="H12119">
        <f>SQRT(B12119^2+D12119^2)</f>
        <v>2.1468645360851371</v>
      </c>
    </row>
    <row r="12120" spans="1:8" x14ac:dyDescent="0.3">
      <c r="A12120">
        <v>579313</v>
      </c>
      <c r="B12120">
        <v>-0.52447552447552404</v>
      </c>
      <c r="C12120">
        <v>0</v>
      </c>
      <c r="D12120">
        <v>-2.0629370629370598</v>
      </c>
      <c r="E12120">
        <v>20</v>
      </c>
      <c r="F12120">
        <v>-9.4846851378578498E-3</v>
      </c>
      <c r="G12120">
        <v>-3.5383545942696899E-3</v>
      </c>
      <c r="H12120">
        <f>SQRT(B12120^2+D12120^2)</f>
        <v>2.1285638119194967</v>
      </c>
    </row>
    <row r="12121" spans="1:8" x14ac:dyDescent="0.3">
      <c r="A12121">
        <v>579217</v>
      </c>
      <c r="B12121">
        <v>-0.45454545454545398</v>
      </c>
      <c r="C12121">
        <v>0</v>
      </c>
      <c r="D12121">
        <v>-2.0629370629370598</v>
      </c>
      <c r="E12121">
        <v>20</v>
      </c>
      <c r="F12121">
        <v>-9.5061336520639601E-3</v>
      </c>
      <c r="G12121">
        <v>-3.55259165074891E-3</v>
      </c>
      <c r="H12121">
        <f>SQRT(B12121^2+D12121^2)</f>
        <v>2.1124206247542925</v>
      </c>
    </row>
    <row r="12122" spans="1:8" x14ac:dyDescent="0.3">
      <c r="A12122">
        <v>579121</v>
      </c>
      <c r="B12122">
        <v>-0.38461538461538403</v>
      </c>
      <c r="C12122">
        <v>0</v>
      </c>
      <c r="D12122">
        <v>-2.0629370629370598</v>
      </c>
      <c r="E12122">
        <v>20</v>
      </c>
      <c r="F12122">
        <v>-9.5244419046664804E-3</v>
      </c>
      <c r="G12122">
        <v>-3.5635700488905902E-3</v>
      </c>
      <c r="H12122">
        <f>SQRT(B12122^2+D12122^2)</f>
        <v>2.0984847675697389</v>
      </c>
    </row>
    <row r="12123" spans="1:8" x14ac:dyDescent="0.3">
      <c r="A12123">
        <v>579025</v>
      </c>
      <c r="B12123">
        <v>-0.31468531468531502</v>
      </c>
      <c r="C12123">
        <v>0</v>
      </c>
      <c r="D12123">
        <v>-2.0629370629370598</v>
      </c>
      <c r="E12123">
        <v>20</v>
      </c>
      <c r="F12123">
        <v>-9.5394838063101103E-3</v>
      </c>
      <c r="G12123">
        <v>-3.5717269007089201E-3</v>
      </c>
      <c r="H12123">
        <f>SQRT(B12123^2+D12123^2)</f>
        <v>2.0868004631296158</v>
      </c>
    </row>
    <row r="12124" spans="1:8" x14ac:dyDescent="0.3">
      <c r="A12124">
        <v>578929</v>
      </c>
      <c r="B12124">
        <v>-0.24475524475524499</v>
      </c>
      <c r="C12124">
        <v>0</v>
      </c>
      <c r="D12124">
        <v>-2.0629370629370598</v>
      </c>
      <c r="E12124">
        <v>20</v>
      </c>
      <c r="F12124">
        <v>-9.5511486013031398E-3</v>
      </c>
      <c r="G12124">
        <v>-3.5774691256666102E-3</v>
      </c>
      <c r="H12124">
        <f>SQRT(B12124^2+D12124^2)</f>
        <v>2.0774057031486608</v>
      </c>
    </row>
    <row r="12125" spans="1:8" x14ac:dyDescent="0.3">
      <c r="A12125">
        <v>578833</v>
      </c>
      <c r="B12125">
        <v>-0.17482517482517501</v>
      </c>
      <c r="C12125">
        <v>0</v>
      </c>
      <c r="D12125">
        <v>-2.0629370629370598</v>
      </c>
      <c r="E12125">
        <v>20</v>
      </c>
      <c r="F12125">
        <v>-9.5593449860987504E-3</v>
      </c>
      <c r="G12125">
        <v>-3.58115477298252E-3</v>
      </c>
      <c r="H12125">
        <f>SQRT(B12125^2+D12125^2)</f>
        <v>2.0703316563758656</v>
      </c>
    </row>
    <row r="12126" spans="1:8" x14ac:dyDescent="0.3">
      <c r="A12126">
        <v>578737</v>
      </c>
      <c r="B12126">
        <v>-0.10489510489510501</v>
      </c>
      <c r="C12126">
        <v>0</v>
      </c>
      <c r="D12126">
        <v>-2.0629370629370598</v>
      </c>
      <c r="E12126">
        <v>20</v>
      </c>
      <c r="F12126">
        <v>-9.5640046627858705E-3</v>
      </c>
      <c r="G12126">
        <v>-3.5830757912343101E-3</v>
      </c>
      <c r="H12126">
        <f>SQRT(B12126^2+D12126^2)</f>
        <v>2.0656021661177491</v>
      </c>
    </row>
    <row r="12127" spans="1:8" x14ac:dyDescent="0.3">
      <c r="A12127">
        <v>578641</v>
      </c>
      <c r="B12127">
        <v>-3.4965034965035002E-2</v>
      </c>
      <c r="C12127">
        <v>0</v>
      </c>
      <c r="D12127">
        <v>-2.0629370629370598</v>
      </c>
      <c r="E12127">
        <v>20</v>
      </c>
      <c r="F12127">
        <v>-9.5650851540681099E-3</v>
      </c>
      <c r="G12127">
        <v>-3.58344336691519E-3</v>
      </c>
      <c r="H12127">
        <f>SQRT(B12127^2+D12127^2)</f>
        <v>2.063233355514952</v>
      </c>
    </row>
    <row r="12128" spans="1:8" x14ac:dyDescent="0.3">
      <c r="A12128">
        <v>578545</v>
      </c>
      <c r="B12128">
        <v>3.4965034965035002E-2</v>
      </c>
      <c r="C12128">
        <v>0</v>
      </c>
      <c r="D12128">
        <v>-2.0629370629370598</v>
      </c>
      <c r="E12128">
        <v>20</v>
      </c>
      <c r="F12128">
        <v>-9.5625717452520898E-3</v>
      </c>
      <c r="G12128">
        <v>-3.5823768622146399E-3</v>
      </c>
      <c r="H12128">
        <f>SQRT(B12128^2+D12128^2)</f>
        <v>2.063233355514952</v>
      </c>
    </row>
    <row r="12129" spans="1:8" x14ac:dyDescent="0.3">
      <c r="A12129">
        <v>578449</v>
      </c>
      <c r="B12129">
        <v>0.10489510489510501</v>
      </c>
      <c r="C12129">
        <v>0</v>
      </c>
      <c r="D12129">
        <v>-2.0629370629370598</v>
      </c>
      <c r="E12129">
        <v>20</v>
      </c>
      <c r="F12129">
        <v>-9.5564784537762806E-3</v>
      </c>
      <c r="G12129">
        <v>-3.5798971921602099E-3</v>
      </c>
      <c r="H12129">
        <f>SQRT(B12129^2+D12129^2)</f>
        <v>2.0656021661177491</v>
      </c>
    </row>
    <row r="12130" spans="1:8" x14ac:dyDescent="0.3">
      <c r="A12130">
        <v>578353</v>
      </c>
      <c r="B12130">
        <v>0.17482517482517501</v>
      </c>
      <c r="C12130">
        <v>0</v>
      </c>
      <c r="D12130">
        <v>-2.0629370629370598</v>
      </c>
      <c r="E12130">
        <v>20</v>
      </c>
      <c r="F12130">
        <v>-9.5468479589072095E-3</v>
      </c>
      <c r="G12130">
        <v>-3.57592520081475E-3</v>
      </c>
      <c r="H12130">
        <f>SQRT(B12130^2+D12130^2)</f>
        <v>2.0703316563758656</v>
      </c>
    </row>
    <row r="12131" spans="1:8" x14ac:dyDescent="0.3">
      <c r="A12131">
        <v>578257</v>
      </c>
      <c r="B12131">
        <v>0.24475524475524499</v>
      </c>
      <c r="C12131">
        <v>0</v>
      </c>
      <c r="D12131">
        <v>-2.0629370629370598</v>
      </c>
      <c r="E12131">
        <v>20</v>
      </c>
      <c r="F12131">
        <v>-9.5337504592935395E-3</v>
      </c>
      <c r="G12131">
        <v>-3.5702852463157298E-3</v>
      </c>
      <c r="H12131">
        <f>SQRT(B12131^2+D12131^2)</f>
        <v>2.0774057031486608</v>
      </c>
    </row>
    <row r="12132" spans="1:8" x14ac:dyDescent="0.3">
      <c r="A12132">
        <v>578161</v>
      </c>
      <c r="B12132">
        <v>0.31468531468531502</v>
      </c>
      <c r="C12132">
        <v>0</v>
      </c>
      <c r="D12132">
        <v>-2.0629370629370598</v>
      </c>
      <c r="E12132">
        <v>20</v>
      </c>
      <c r="F12132">
        <v>-9.5172814712436299E-3</v>
      </c>
      <c r="G12132">
        <v>-3.5627138177044501E-3</v>
      </c>
      <c r="H12132">
        <f>SQRT(B12132^2+D12132^2)</f>
        <v>2.0868004631296158</v>
      </c>
    </row>
    <row r="12133" spans="1:8" x14ac:dyDescent="0.3">
      <c r="A12133">
        <v>578065</v>
      </c>
      <c r="B12133">
        <v>0.38461538461538403</v>
      </c>
      <c r="C12133">
        <v>0</v>
      </c>
      <c r="D12133">
        <v>-2.0629370629370598</v>
      </c>
      <c r="E12133">
        <v>20</v>
      </c>
      <c r="F12133">
        <v>-9.4975586395468301E-3</v>
      </c>
      <c r="G12133">
        <v>-3.55287262359009E-3</v>
      </c>
      <c r="H12133">
        <f>SQRT(B12133^2+D12133^2)</f>
        <v>2.0984847675697389</v>
      </c>
    </row>
    <row r="12134" spans="1:8" x14ac:dyDescent="0.3">
      <c r="A12134">
        <v>577969</v>
      </c>
      <c r="B12134">
        <v>0.45454545454545497</v>
      </c>
      <c r="C12134">
        <v>0</v>
      </c>
      <c r="D12134">
        <v>-2.0629370629370598</v>
      </c>
      <c r="E12134">
        <v>20</v>
      </c>
      <c r="F12134">
        <v>-9.4747177026357401E-3</v>
      </c>
      <c r="G12134">
        <v>-3.54036525733424E-3</v>
      </c>
      <c r="H12134">
        <f>SQRT(B12134^2+D12134^2)</f>
        <v>2.1124206247542929</v>
      </c>
    </row>
    <row r="12135" spans="1:8" x14ac:dyDescent="0.3">
      <c r="A12135">
        <v>577873</v>
      </c>
      <c r="B12135">
        <v>0.52447552447552404</v>
      </c>
      <c r="C12135">
        <v>0</v>
      </c>
      <c r="D12135">
        <v>-2.0629370629370598</v>
      </c>
      <c r="E12135">
        <v>20</v>
      </c>
      <c r="F12135">
        <v>-9.44890782527694E-3</v>
      </c>
      <c r="G12135">
        <v>-3.52475629492047E-3</v>
      </c>
      <c r="H12135">
        <f>SQRT(B12135^2+D12135^2)</f>
        <v>2.1285638119194967</v>
      </c>
    </row>
    <row r="12136" spans="1:8" x14ac:dyDescent="0.3">
      <c r="A12136">
        <v>577777</v>
      </c>
      <c r="B12136">
        <v>0.59440559440559404</v>
      </c>
      <c r="C12136">
        <v>0</v>
      </c>
      <c r="D12136">
        <v>-2.0629370629370598</v>
      </c>
      <c r="E12136">
        <v>20</v>
      </c>
      <c r="F12136">
        <v>-9.42028657111715E-3</v>
      </c>
      <c r="G12136">
        <v>-3.5055915479609199E-3</v>
      </c>
      <c r="H12136">
        <f>SQRT(B12136^2+D12136^2)</f>
        <v>2.1468645360851371</v>
      </c>
    </row>
    <row r="12137" spans="1:8" x14ac:dyDescent="0.3">
      <c r="A12137">
        <v>577681</v>
      </c>
      <c r="B12137">
        <v>0.66433566433566504</v>
      </c>
      <c r="C12137">
        <v>0</v>
      </c>
      <c r="D12137">
        <v>-2.0629370629370598</v>
      </c>
      <c r="E12137">
        <v>20</v>
      </c>
      <c r="F12137">
        <v>-9.3890148211122505E-3</v>
      </c>
      <c r="G12137">
        <v>-3.4824181870300899E-3</v>
      </c>
      <c r="H12137">
        <f>SQRT(B12137^2+D12137^2)</f>
        <v>2.1672681422813587</v>
      </c>
    </row>
    <row r="12138" spans="1:8" x14ac:dyDescent="0.3">
      <c r="A12138">
        <v>577585</v>
      </c>
      <c r="B12138">
        <v>0.73426573426573405</v>
      </c>
      <c r="C12138">
        <v>0</v>
      </c>
      <c r="D12138">
        <v>-2.0629370629370598</v>
      </c>
      <c r="E12138">
        <v>20</v>
      </c>
      <c r="F12138">
        <v>-9.3552519436702897E-3</v>
      </c>
      <c r="G12138">
        <v>-3.4548035630903098E-3</v>
      </c>
      <c r="H12138">
        <f>SQRT(B12138^2+D12138^2)</f>
        <v>2.1897158478113501</v>
      </c>
    </row>
    <row r="12139" spans="1:8" x14ac:dyDescent="0.3">
      <c r="A12139">
        <v>577489</v>
      </c>
      <c r="B12139">
        <v>0.80419580419580405</v>
      </c>
      <c r="C12139">
        <v>0</v>
      </c>
      <c r="D12139">
        <v>-2.0629370629370598</v>
      </c>
      <c r="E12139">
        <v>20</v>
      </c>
      <c r="F12139">
        <v>-9.3191514872529892E-3</v>
      </c>
      <c r="G12139">
        <v>-3.4223517642773598E-3</v>
      </c>
      <c r="H12139">
        <f>SQRT(B12139^2+D12139^2)</f>
        <v>2.2141454823758799</v>
      </c>
    </row>
    <row r="12140" spans="1:8" x14ac:dyDescent="0.3">
      <c r="A12140">
        <v>577393</v>
      </c>
      <c r="B12140">
        <v>0.87412587412587395</v>
      </c>
      <c r="C12140">
        <v>0</v>
      </c>
      <c r="D12140">
        <v>-2.0629370629370598</v>
      </c>
      <c r="E12140">
        <v>20</v>
      </c>
      <c r="F12140">
        <v>-9.2808576025215396E-3</v>
      </c>
      <c r="G12140">
        <v>-3.3847172176104802E-3</v>
      </c>
      <c r="H12140">
        <f>SQRT(B12140^2+D12140^2)</f>
        <v>2.2404922158882199</v>
      </c>
    </row>
    <row r="12141" spans="1:8" x14ac:dyDescent="0.3">
      <c r="A12141">
        <v>577297</v>
      </c>
      <c r="B12141">
        <v>0.94405594405594395</v>
      </c>
      <c r="C12141">
        <v>0</v>
      </c>
      <c r="D12141">
        <v>-2.0629370629370598</v>
      </c>
      <c r="E12141">
        <v>20</v>
      </c>
      <c r="F12141">
        <v>-9.2405023204553093E-3</v>
      </c>
      <c r="G12141">
        <v>-3.3416149417779201E-3</v>
      </c>
      <c r="H12141">
        <f>SQRT(B12141^2+D12141^2)</f>
        <v>2.2686892583927714</v>
      </c>
    </row>
    <row r="12142" spans="1:8" x14ac:dyDescent="0.3">
      <c r="A12142">
        <v>577201</v>
      </c>
      <c r="B12142">
        <v>1.01398601398601</v>
      </c>
      <c r="C12142">
        <v>0</v>
      </c>
      <c r="D12142">
        <v>-2.0629370629370598</v>
      </c>
      <c r="E12142">
        <v>20</v>
      </c>
      <c r="F12142">
        <v>-9.1982037286297402E-3</v>
      </c>
      <c r="G12142">
        <v>-3.2928273420901599E-3</v>
      </c>
      <c r="H12142">
        <f>SQRT(B12142^2+D12142^2)</f>
        <v>2.2986685194256737</v>
      </c>
    </row>
    <row r="12143" spans="1:8" x14ac:dyDescent="0.3">
      <c r="A12143">
        <v>577105</v>
      </c>
      <c r="B12143">
        <v>1.08391608391608</v>
      </c>
      <c r="C12143">
        <v>0</v>
      </c>
      <c r="D12143">
        <v>-2.0629370629370598</v>
      </c>
      <c r="E12143">
        <v>20</v>
      </c>
      <c r="F12143">
        <v>-9.1540650120229307E-3</v>
      </c>
      <c r="G12143">
        <v>-3.23820768387721E-3</v>
      </c>
      <c r="H12143">
        <f>SQRT(B12143^2+D12143^2)</f>
        <v>2.3303612171960277</v>
      </c>
    </row>
    <row r="12144" spans="1:8" x14ac:dyDescent="0.3">
      <c r="A12144">
        <v>577009</v>
      </c>
      <c r="B12144">
        <v>1.15384615384615</v>
      </c>
      <c r="C12144">
        <v>0</v>
      </c>
      <c r="D12144">
        <v>-2.0629370629370598</v>
      </c>
      <c r="E12144">
        <v>20</v>
      </c>
      <c r="F12144">
        <v>-9.1081742657291402E-3</v>
      </c>
      <c r="G12144">
        <v>-3.1776805686428902E-3</v>
      </c>
      <c r="H12144">
        <f>SQRT(B12144^2+D12144^2)</f>
        <v>2.3636984309308442</v>
      </c>
    </row>
    <row r="12145" spans="1:8" x14ac:dyDescent="0.3">
      <c r="A12145">
        <v>576913</v>
      </c>
      <c r="B12145">
        <v>1.22377622377622</v>
      </c>
      <c r="C12145">
        <v>0</v>
      </c>
      <c r="D12145">
        <v>-2.0629370629370598</v>
      </c>
      <c r="E12145">
        <v>20</v>
      </c>
      <c r="F12145">
        <v>-9.0606049487079697E-3</v>
      </c>
      <c r="G12145">
        <v>-3.11123986172021E-3</v>
      </c>
      <c r="H12145">
        <f>SQRT(B12145^2+D12145^2)</f>
        <v>2.3986115924674771</v>
      </c>
    </row>
    <row r="12146" spans="1:8" x14ac:dyDescent="0.3">
      <c r="A12146">
        <v>576817</v>
      </c>
      <c r="B12146">
        <v>1.29370629370629</v>
      </c>
      <c r="C12146">
        <v>0</v>
      </c>
      <c r="D12146">
        <v>-2.0629370629370598</v>
      </c>
      <c r="E12146">
        <v>20</v>
      </c>
      <c r="F12146">
        <v>-9.0114168300062195E-3</v>
      </c>
      <c r="G12146">
        <v>-3.0389445837600299E-3</v>
      </c>
      <c r="H12146">
        <f>SQRT(B12146^2+D12146^2)</f>
        <v>2.4350329155916244</v>
      </c>
    </row>
    <row r="12147" spans="1:8" x14ac:dyDescent="0.3">
      <c r="A12147">
        <v>576721</v>
      </c>
      <c r="B12147">
        <v>1.36363636363636</v>
      </c>
      <c r="C12147">
        <v>0</v>
      </c>
      <c r="D12147">
        <v>-2.0629370629370598</v>
      </c>
      <c r="E12147">
        <v>20</v>
      </c>
      <c r="F12147">
        <v>-8.9606572786537601E-3</v>
      </c>
      <c r="G12147">
        <v>-2.9609132902066399E-3</v>
      </c>
      <c r="H12147">
        <f>SQRT(B12147^2+D12147^2)</f>
        <v>2.4728957636485163</v>
      </c>
    </row>
    <row r="12148" spans="1:8" x14ac:dyDescent="0.3">
      <c r="A12148">
        <v>576625</v>
      </c>
      <c r="B12148">
        <v>1.43356643356643</v>
      </c>
      <c r="C12148">
        <v>0</v>
      </c>
      <c r="D12148">
        <v>-2.0629370629370598</v>
      </c>
      <c r="E12148">
        <v>20</v>
      </c>
      <c r="F12148">
        <v>-8.9083627609888201E-3</v>
      </c>
      <c r="G12148">
        <v>-2.8773174353250298E-3</v>
      </c>
      <c r="H12148">
        <f>SQRT(B12148^2+D12148^2)</f>
        <v>2.5121349575784651</v>
      </c>
    </row>
    <row r="12149" spans="1:8" x14ac:dyDescent="0.3">
      <c r="A12149">
        <v>576529</v>
      </c>
      <c r="B12149">
        <v>1.5034965034965</v>
      </c>
      <c r="C12149">
        <v>0</v>
      </c>
      <c r="D12149">
        <v>-2.0629370629370598</v>
      </c>
      <c r="E12149">
        <v>20</v>
      </c>
      <c r="F12149">
        <v>-8.8545604295702501E-3</v>
      </c>
      <c r="G12149">
        <v>-2.78837416330408E-3</v>
      </c>
      <c r="H12149">
        <f>SQRT(B12149^2+D12149^2)</f>
        <v>2.552687027754398</v>
      </c>
    </row>
    <row r="12150" spans="1:8" x14ac:dyDescent="0.3">
      <c r="A12150">
        <v>576433</v>
      </c>
      <c r="B12150">
        <v>1.57342657342657</v>
      </c>
      <c r="C12150">
        <v>0</v>
      </c>
      <c r="D12150">
        <v>-2.0629370629370598</v>
      </c>
      <c r="E12150">
        <v>20</v>
      </c>
      <c r="F12150">
        <v>-8.7992697116942801E-3</v>
      </c>
      <c r="G12150">
        <v>-2.6943389002356899E-3</v>
      </c>
      <c r="H12150">
        <f>SQRT(B12150^2+D12150^2)</f>
        <v>2.5944904138586176</v>
      </c>
    </row>
    <row r="12151" spans="1:8" x14ac:dyDescent="0.3">
      <c r="A12151">
        <v>576337</v>
      </c>
      <c r="B12151">
        <v>1.64335664335664</v>
      </c>
      <c r="C12151">
        <v>0</v>
      </c>
      <c r="D12151">
        <v>-2.0629370629370598</v>
      </c>
      <c r="E12151">
        <v>20</v>
      </c>
      <c r="F12151">
        <v>-8.7425038294857496E-3</v>
      </c>
      <c r="G12151">
        <v>-2.5954980468712498E-3</v>
      </c>
      <c r="H12151">
        <f>SQRT(B12151^2+D12151^2)</f>
        <v>2.637485617572878</v>
      </c>
    </row>
    <row r="12152" spans="1:8" x14ac:dyDescent="0.3">
      <c r="A12152">
        <v>576241</v>
      </c>
      <c r="B12152">
        <v>1.71328671328671</v>
      </c>
      <c r="C12152">
        <v>0</v>
      </c>
      <c r="D12152">
        <v>-2.0629370629370598</v>
      </c>
      <c r="E12152">
        <v>20</v>
      </c>
      <c r="F12152">
        <v>-8.6842712053597001E-3</v>
      </c>
      <c r="G12152">
        <v>-2.4921619999424701E-3</v>
      </c>
      <c r="H12152">
        <f>SQRT(B12152^2+D12152^2)</f>
        <v>2.6816153131208362</v>
      </c>
    </row>
    <row r="12153" spans="1:8" x14ac:dyDescent="0.3">
      <c r="A12153">
        <v>576145</v>
      </c>
      <c r="B12153">
        <v>1.78321678321678</v>
      </c>
      <c r="C12153">
        <v>0</v>
      </c>
      <c r="D12153">
        <v>-2.0629370629370598</v>
      </c>
      <c r="E12153">
        <v>20</v>
      </c>
      <c r="F12153">
        <v>-8.6245767251098004E-3</v>
      </c>
      <c r="G12153">
        <v>-2.3846586640284399E-3</v>
      </c>
      <c r="H12153">
        <f>SQRT(B12153^2+D12153^2)</f>
        <v>2.7268244207475814</v>
      </c>
    </row>
    <row r="12154" spans="1:8" x14ac:dyDescent="0.3">
      <c r="A12154">
        <v>576049</v>
      </c>
      <c r="B12154">
        <v>1.85314685314685</v>
      </c>
      <c r="C12154">
        <v>0</v>
      </c>
      <c r="D12154">
        <v>-2.0629370629370598</v>
      </c>
      <c r="E12154">
        <v>20</v>
      </c>
      <c r="F12154">
        <v>-8.5634228455586693E-3</v>
      </c>
      <c r="G12154">
        <v>-2.2733275589599199E-3</v>
      </c>
      <c r="H12154">
        <f>SQRT(B12154^2+D12154^2)</f>
        <v>2.7730601480976671</v>
      </c>
    </row>
    <row r="12155" spans="1:8" x14ac:dyDescent="0.3">
      <c r="A12155">
        <v>575953</v>
      </c>
      <c r="B12155">
        <v>1.92307692307692</v>
      </c>
      <c r="C12155">
        <v>0</v>
      </c>
      <c r="D12155">
        <v>-2.0629370629370598</v>
      </c>
      <c r="E12155">
        <v>20</v>
      </c>
      <c r="F12155">
        <v>-8.50081054470056E-3</v>
      </c>
      <c r="G12155">
        <v>-2.1585145805480799E-3</v>
      </c>
      <c r="H12155">
        <f>SQRT(B12155^2+D12155^2)</f>
        <v>2.8202720042063985</v>
      </c>
    </row>
    <row r="12156" spans="1:8" x14ac:dyDescent="0.3">
      <c r="A12156">
        <v>575857</v>
      </c>
      <c r="B12156">
        <v>1.99300699300699</v>
      </c>
      <c r="C12156">
        <v>0</v>
      </c>
      <c r="D12156">
        <v>-2.0629370629370598</v>
      </c>
      <c r="E12156">
        <v>20</v>
      </c>
      <c r="F12156">
        <v>-8.4367401199887705E-3</v>
      </c>
      <c r="G12156">
        <v>-2.0405674349130601E-3</v>
      </c>
      <c r="H12156">
        <f>SQRT(B12156^2+D12156^2)</f>
        <v>2.868411790488623</v>
      </c>
    </row>
    <row r="12157" spans="1:8" x14ac:dyDescent="0.3">
      <c r="A12157">
        <v>575761</v>
      </c>
      <c r="B12157">
        <v>2.0629370629370598</v>
      </c>
      <c r="C12157">
        <v>0</v>
      </c>
      <c r="D12157">
        <v>-2.0629370629370598</v>
      </c>
      <c r="E12157">
        <v>20</v>
      </c>
      <c r="F12157">
        <v>-8.3712118454417096E-3</v>
      </c>
      <c r="G12157">
        <v>-1.91983173812741E-3</v>
      </c>
      <c r="H12157">
        <f>SQRT(B12157^2+D12157^2)</f>
        <v>2.9174335727277092</v>
      </c>
    </row>
    <row r="12158" spans="1:8" x14ac:dyDescent="0.3">
      <c r="A12158">
        <v>575665</v>
      </c>
      <c r="B12158">
        <v>2.1328671328671298</v>
      </c>
      <c r="C12158">
        <v>0</v>
      </c>
      <c r="D12158">
        <v>-2.0629370629370598</v>
      </c>
      <c r="E12158">
        <v>20</v>
      </c>
      <c r="F12158">
        <v>-8.3042265011203792E-3</v>
      </c>
      <c r="G12158">
        <v>-1.79664775216678E-3</v>
      </c>
      <c r="H12158">
        <f>SQRT(B12158^2+D12158^2)</f>
        <v>2.9672936376611321</v>
      </c>
    </row>
    <row r="12159" spans="1:8" x14ac:dyDescent="0.3">
      <c r="A12159">
        <v>575569</v>
      </c>
      <c r="B12159">
        <v>2.2027972027971998</v>
      </c>
      <c r="C12159">
        <v>0</v>
      </c>
      <c r="D12159">
        <v>-2.0629370629370598</v>
      </c>
      <c r="E12159">
        <v>20</v>
      </c>
      <c r="F12159">
        <v>-8.2357857898447805E-3</v>
      </c>
      <c r="G12159">
        <v>-1.67134771404632E-3</v>
      </c>
      <c r="H12159">
        <f>SQRT(B12159^2+D12159^2)</f>
        <v>3.0179504373482593</v>
      </c>
    </row>
    <row r="12160" spans="1:8" x14ac:dyDescent="0.3">
      <c r="A12160">
        <v>575473</v>
      </c>
      <c r="B12160">
        <v>2.2727272727272698</v>
      </c>
      <c r="C12160">
        <v>0</v>
      </c>
      <c r="D12160">
        <v>-2.0629370629370598</v>
      </c>
      <c r="E12160">
        <v>20</v>
      </c>
      <c r="F12160">
        <v>-8.1658926561842694E-3</v>
      </c>
      <c r="G12160">
        <v>-1.54425370627151E-3</v>
      </c>
      <c r="H12160">
        <f>SQRT(B12160^2+D12160^2)</f>
        <v>3.0693645241055543</v>
      </c>
    </row>
    <row r="12161" spans="1:8" x14ac:dyDescent="0.3">
      <c r="A12161">
        <v>575377</v>
      </c>
      <c r="B12161">
        <v>2.3426573426573398</v>
      </c>
      <c r="C12161">
        <v>0</v>
      </c>
      <c r="D12161">
        <v>-2.0629370629370598</v>
      </c>
      <c r="E12161">
        <v>20</v>
      </c>
      <c r="F12161">
        <v>-8.0945515221843393E-3</v>
      </c>
      <c r="G12161">
        <v>-1.41567601221213E-3</v>
      </c>
      <c r="H12161">
        <f>SQRT(B12161^2+D12161^2)</f>
        <v>3.1214984784147712</v>
      </c>
    </row>
    <row r="12162" spans="1:8" x14ac:dyDescent="0.3">
      <c r="A12162">
        <v>575281</v>
      </c>
      <c r="B12162">
        <v>2.4125874125874098</v>
      </c>
      <c r="C12162">
        <v>0</v>
      </c>
      <c r="D12162">
        <v>-2.0629370629370598</v>
      </c>
      <c r="E12162">
        <v>20</v>
      </c>
      <c r="F12162">
        <v>-8.0217684532486403E-3</v>
      </c>
      <c r="G12162">
        <v>-1.2859118987024901E-3</v>
      </c>
      <c r="H12162">
        <f>SQRT(B12162^2+D12162^2)</f>
        <v>3.1743168318576198</v>
      </c>
    </row>
    <row r="12163" spans="1:8" x14ac:dyDescent="0.3">
      <c r="A12163">
        <v>575185</v>
      </c>
      <c r="B12163">
        <v>2.4825174825174798</v>
      </c>
      <c r="C12163">
        <v>0</v>
      </c>
      <c r="D12163">
        <v>-2.0629370629370598</v>
      </c>
      <c r="E12163">
        <v>20</v>
      </c>
      <c r="F12163">
        <v>-7.9475512662981907E-3</v>
      </c>
      <c r="G12163">
        <v>-1.1552447692255599E-3</v>
      </c>
      <c r="H12163">
        <f>SQRT(B12163^2+D12163^2)</f>
        <v>3.2277859868095824</v>
      </c>
    </row>
    <row r="12164" spans="1:8" x14ac:dyDescent="0.3">
      <c r="A12164">
        <v>575089</v>
      </c>
      <c r="B12164">
        <v>2.5524475524475498</v>
      </c>
      <c r="C12164">
        <v>0</v>
      </c>
      <c r="D12164">
        <v>-2.0629370629370598</v>
      </c>
      <c r="E12164">
        <v>20</v>
      </c>
      <c r="F12164">
        <v>-7.8719095909266495E-3</v>
      </c>
      <c r="G12164">
        <v>-1.0239436337407301E-3</v>
      </c>
      <c r="H12164">
        <f>SQRT(B12164^2+D12164^2)</f>
        <v>3.2818741343377065</v>
      </c>
    </row>
    <row r="12165" spans="1:8" x14ac:dyDescent="0.3">
      <c r="A12165">
        <v>574993</v>
      </c>
      <c r="B12165">
        <v>2.6223776223776198</v>
      </c>
      <c r="C12165">
        <v>0</v>
      </c>
      <c r="D12165">
        <v>-2.0629370629370598</v>
      </c>
      <c r="E12165">
        <v>20</v>
      </c>
      <c r="F12165">
        <v>-7.7948548928661304E-3</v>
      </c>
      <c r="G12165">
        <v>-8.9226284500257204E-4</v>
      </c>
      <c r="H12165">
        <f>SQRT(B12165^2+D12165^2)</f>
        <v>3.3365511714922462</v>
      </c>
    </row>
    <row r="12166" spans="1:8" x14ac:dyDescent="0.3">
      <c r="A12166">
        <v>574897</v>
      </c>
      <c r="B12166">
        <v>2.6923076923076898</v>
      </c>
      <c r="C12166">
        <v>0</v>
      </c>
      <c r="D12166">
        <v>-2.0629370629370598</v>
      </c>
      <c r="E12166">
        <v>20</v>
      </c>
      <c r="F12166">
        <v>-7.7164004677434403E-3</v>
      </c>
      <c r="G12166">
        <v>-7.6044205563878596E-4</v>
      </c>
      <c r="H12166">
        <f>SQRT(B12166^2+D12166^2)</f>
        <v>3.3917886189588144</v>
      </c>
    </row>
    <row r="12167" spans="1:8" x14ac:dyDescent="0.3">
      <c r="A12167">
        <v>574801</v>
      </c>
      <c r="B12167">
        <v>2.7622377622377599</v>
      </c>
      <c r="C12167">
        <v>0</v>
      </c>
      <c r="D12167">
        <v>-2.0629370629370598</v>
      </c>
      <c r="E12167">
        <v>20</v>
      </c>
      <c r="F12167">
        <v>-7.6365614118606298E-3</v>
      </c>
      <c r="G12167">
        <v>-6.2870635497389396E-4</v>
      </c>
      <c r="H12167">
        <f>SQRT(B12167^2+D12167^2)</f>
        <v>3.4475595398443302</v>
      </c>
    </row>
    <row r="12168" spans="1:8" x14ac:dyDescent="0.3">
      <c r="A12168">
        <v>574705</v>
      </c>
      <c r="B12168">
        <v>2.8321678321678299</v>
      </c>
      <c r="C12168">
        <v>0</v>
      </c>
      <c r="D12168">
        <v>-2.0629370629370598</v>
      </c>
      <c r="E12168">
        <v>20</v>
      </c>
      <c r="F12168">
        <v>-7.5553545756296301E-3</v>
      </c>
      <c r="G12168">
        <v>-4.9726654935384801E-4</v>
      </c>
      <c r="H12168">
        <f>SQRT(B12168^2+D12168^2)</f>
        <v>3.5038384602041242</v>
      </c>
    </row>
    <row r="12169" spans="1:8" x14ac:dyDescent="0.3">
      <c r="A12169">
        <v>574609</v>
      </c>
      <c r="B12169">
        <v>2.9020979020978999</v>
      </c>
      <c r="C12169">
        <v>0</v>
      </c>
      <c r="D12169">
        <v>-2.0629370629370598</v>
      </c>
      <c r="E12169">
        <v>20</v>
      </c>
      <c r="F12169">
        <v>-7.4727985042946296E-3</v>
      </c>
      <c r="G12169">
        <v>-3.6631955435741901E-4</v>
      </c>
      <c r="H12169">
        <f>SQRT(B12169^2+D12169^2)</f>
        <v>3.5606012917764907</v>
      </c>
    </row>
    <row r="12170" spans="1:8" x14ac:dyDescent="0.3">
      <c r="A12170">
        <v>574513</v>
      </c>
      <c r="B12170">
        <v>2.9720279720279699</v>
      </c>
      <c r="C12170">
        <v>0</v>
      </c>
      <c r="D12170">
        <v>-2.0629370629370598</v>
      </c>
      <c r="E12170">
        <v>20</v>
      </c>
      <c r="F12170">
        <v>-7.38891336973039E-3</v>
      </c>
      <c r="G12170">
        <v>-2.36048871665022E-4</v>
      </c>
      <c r="H12170">
        <f>SQRT(B12170^2+D12170^2)</f>
        <v>3.6178252572721186</v>
      </c>
    </row>
    <row r="12171" spans="1:8" x14ac:dyDescent="0.3">
      <c r="A12171">
        <v>574417</v>
      </c>
      <c r="B12171">
        <v>3.0419580419580399</v>
      </c>
      <c r="C12171">
        <v>0</v>
      </c>
      <c r="D12171">
        <v>-2.0629370629370598</v>
      </c>
      <c r="E12171">
        <v>20</v>
      </c>
      <c r="F12171">
        <v>-7.3037208963604404E-3</v>
      </c>
      <c r="G12171">
        <v>-1.06625127406397E-4</v>
      </c>
      <c r="H12171">
        <f>SQRT(B12171^2+D12171^2)</f>
        <v>3.6754888184665413</v>
      </c>
    </row>
    <row r="12172" spans="1:8" x14ac:dyDescent="0.3">
      <c r="A12172">
        <v>574321</v>
      </c>
      <c r="B12172">
        <v>3.1118881118881099</v>
      </c>
      <c r="C12172">
        <v>0</v>
      </c>
      <c r="D12172">
        <v>-2.0629370629370598</v>
      </c>
      <c r="E12172">
        <v>20</v>
      </c>
      <c r="F12172">
        <v>-7.2172442836200704E-3</v>
      </c>
      <c r="G12172">
        <v>2.1793347507575998E-5</v>
      </c>
      <c r="H12172">
        <f>SQRT(B12172^2+D12172^2)</f>
        <v>3.7335716072615948</v>
      </c>
    </row>
    <row r="12173" spans="1:8" x14ac:dyDescent="0.3">
      <c r="A12173">
        <v>574225</v>
      </c>
      <c r="B12173">
        <v>3.1818181818181799</v>
      </c>
      <c r="C12173">
        <v>0</v>
      </c>
      <c r="D12173">
        <v>-2.0629370629370598</v>
      </c>
      <c r="E12173">
        <v>20</v>
      </c>
      <c r="F12173">
        <v>-7.1295081268629001E-3</v>
      </c>
      <c r="G12173">
        <v>1.4905991126757401E-4</v>
      </c>
      <c r="H12173">
        <f>SQRT(B12173^2+D12173^2)</f>
        <v>3.7920543598144967</v>
      </c>
    </row>
    <row r="12174" spans="1:8" x14ac:dyDescent="0.3">
      <c r="A12174">
        <v>574129</v>
      </c>
      <c r="B12174">
        <v>3.2517482517482499</v>
      </c>
      <c r="C12174">
        <v>0</v>
      </c>
      <c r="D12174">
        <v>-2.0629370629370598</v>
      </c>
      <c r="E12174">
        <v>20</v>
      </c>
      <c r="F12174">
        <v>-7.0405383381750702E-3</v>
      </c>
      <c r="G12174">
        <v>2.75038992549626E-4</v>
      </c>
      <c r="H12174">
        <f>SQRT(B12174^2+D12174^2)</f>
        <v>3.8509188537785604</v>
      </c>
    </row>
    <row r="12175" spans="1:8" x14ac:dyDescent="0.3">
      <c r="A12175">
        <v>574033</v>
      </c>
      <c r="B12175">
        <v>3.3216783216783199</v>
      </c>
      <c r="C12175">
        <v>0</v>
      </c>
      <c r="D12175">
        <v>-2.0629370629370598</v>
      </c>
      <c r="E12175">
        <v>20</v>
      </c>
      <c r="F12175">
        <v>-6.9503620682028703E-3</v>
      </c>
      <c r="G12175">
        <v>3.9960547014327E-4</v>
      </c>
      <c r="H12175">
        <f>SQRT(B12175^2+D12175^2)</f>
        <v>3.9101478486557362</v>
      </c>
    </row>
    <row r="12176" spans="1:8" x14ac:dyDescent="0.3">
      <c r="A12176">
        <v>573937</v>
      </c>
      <c r="B12176">
        <v>3.3916083916083899</v>
      </c>
      <c r="C12176">
        <v>0</v>
      </c>
      <c r="D12176">
        <v>-2.0629370629370598</v>
      </c>
      <c r="E12176">
        <v>20</v>
      </c>
      <c r="F12176">
        <v>-6.8590076298048804E-3</v>
      </c>
      <c r="G12176">
        <v>5.2264405937129299E-4</v>
      </c>
      <c r="H12176">
        <f>SQRT(B12176^2+D12176^2)</f>
        <v>3.9697250292265625</v>
      </c>
    </row>
    <row r="12177" spans="1:8" x14ac:dyDescent="0.3">
      <c r="A12177">
        <v>573841</v>
      </c>
      <c r="B12177">
        <v>3.4615384615384599</v>
      </c>
      <c r="C12177">
        <v>0</v>
      </c>
      <c r="D12177">
        <v>-2.0629370629370598</v>
      </c>
      <c r="E12177">
        <v>20</v>
      </c>
      <c r="F12177">
        <v>-6.76650442410683E-3</v>
      </c>
      <c r="G12177">
        <v>6.44048711968197E-4</v>
      </c>
      <c r="H12177">
        <f>SQRT(B12177^2+D12177^2)</f>
        <v>4.0296349519962016</v>
      </c>
    </row>
    <row r="12178" spans="1:8" x14ac:dyDescent="0.3">
      <c r="A12178">
        <v>573745</v>
      </c>
      <c r="B12178">
        <v>3.5314685314685299</v>
      </c>
      <c r="C12178">
        <v>0</v>
      </c>
      <c r="D12178">
        <v>-2.0629370629370598</v>
      </c>
      <c r="E12178">
        <v>20</v>
      </c>
      <c r="F12178">
        <v>-6.6728828693433297E-3</v>
      </c>
      <c r="G12178">
        <v>7.63722034494868E-4</v>
      </c>
      <c r="H12178">
        <f>SQRT(B12178^2+D12178^2)</f>
        <v>4.0898629945747418</v>
      </c>
    </row>
    <row r="12179" spans="1:8" x14ac:dyDescent="0.3">
      <c r="A12179">
        <v>573649</v>
      </c>
      <c r="B12179">
        <v>3.6013986013985999</v>
      </c>
      <c r="C12179">
        <v>0</v>
      </c>
      <c r="D12179">
        <v>-2.0629370629370598</v>
      </c>
      <c r="E12179">
        <v>20</v>
      </c>
      <c r="F12179">
        <v>-6.57817433272839E-3</v>
      </c>
      <c r="G12179">
        <v>8.8157472902960902E-4</v>
      </c>
      <c r="H12179">
        <f>SQRT(B12179^2+D12179^2)</f>
        <v>4.1503953078947999</v>
      </c>
    </row>
    <row r="12180" spans="1:8" x14ac:dyDescent="0.3">
      <c r="A12180">
        <v>573553</v>
      </c>
      <c r="B12180">
        <v>3.6713286713286699</v>
      </c>
      <c r="C12180">
        <v>0</v>
      </c>
      <c r="D12180">
        <v>-2.0629370629370598</v>
      </c>
      <c r="E12180">
        <v>20</v>
      </c>
      <c r="F12180">
        <v>-6.4824110654726199E-3</v>
      </c>
      <c r="G12180">
        <v>9.9752505876890703E-4</v>
      </c>
      <c r="H12180">
        <f>SQRT(B12180^2+D12180^2)</f>
        <v>4.2112187711586913</v>
      </c>
    </row>
    <row r="12181" spans="1:8" x14ac:dyDescent="0.3">
      <c r="A12181">
        <v>573457</v>
      </c>
      <c r="B12181">
        <v>3.7412587412587399</v>
      </c>
      <c r="C12181">
        <v>0</v>
      </c>
      <c r="D12181">
        <v>-2.0629370629370598</v>
      </c>
      <c r="E12181">
        <v>20</v>
      </c>
      <c r="F12181">
        <v>-6.38562614098137E-3</v>
      </c>
      <c r="G12181">
        <v>1.1114983402569099E-3</v>
      </c>
      <c r="H12181">
        <f>SQRT(B12181^2+D12181^2)</f>
        <v>4.2723209494002576</v>
      </c>
    </row>
    <row r="12182" spans="1:8" x14ac:dyDescent="0.3">
      <c r="A12182">
        <v>573361</v>
      </c>
      <c r="B12182">
        <v>3.8111888111888099</v>
      </c>
      <c r="C12182">
        <v>0</v>
      </c>
      <c r="D12182">
        <v>-2.0629370629370598</v>
      </c>
      <c r="E12182">
        <v>20</v>
      </c>
      <c r="F12182">
        <v>-6.2878533961970599E-3</v>
      </c>
      <c r="G12182">
        <v>1.22342646322283E-3</v>
      </c>
      <c r="H12182">
        <f>SQRT(B12182^2+D12182^2)</f>
        <v>4.3336900535421492</v>
      </c>
    </row>
    <row r="12183" spans="1:8" x14ac:dyDescent="0.3">
      <c r="A12183">
        <v>573265</v>
      </c>
      <c r="B12183">
        <v>3.8811188811188799</v>
      </c>
      <c r="C12183">
        <v>0</v>
      </c>
      <c r="D12183">
        <v>-2.0629370629370598</v>
      </c>
      <c r="E12183">
        <v>20</v>
      </c>
      <c r="F12183">
        <v>-6.18912737600284E-3</v>
      </c>
      <c r="G12183">
        <v>1.3332474384072199E-3</v>
      </c>
      <c r="H12183">
        <f>SQRT(B12183^2+D12183^2)</f>
        <v>4.3953149028274243</v>
      </c>
    </row>
    <row r="12184" spans="1:8" x14ac:dyDescent="0.3">
      <c r="A12184">
        <v>573169</v>
      </c>
      <c r="B12184">
        <v>3.9510489510489499</v>
      </c>
      <c r="C12184">
        <v>0</v>
      </c>
      <c r="D12184">
        <v>-2.0629370629370598</v>
      </c>
      <c r="E12184">
        <v>20</v>
      </c>
      <c r="F12184">
        <v>-6.0894832805653597E-3</v>
      </c>
      <c r="G12184">
        <v>1.44090497328829E-3</v>
      </c>
      <c r="H12184">
        <f>SQRT(B12184^2+D12184^2)</f>
        <v>4.4571848895041803</v>
      </c>
    </row>
    <row r="12185" spans="1:8" x14ac:dyDescent="0.3">
      <c r="A12185">
        <v>573073</v>
      </c>
      <c r="B12185">
        <v>4.0209790209790199</v>
      </c>
      <c r="C12185">
        <v>0</v>
      </c>
      <c r="D12185">
        <v>-2.0629370629370598</v>
      </c>
      <c r="E12185">
        <v>20</v>
      </c>
      <c r="F12185">
        <v>-5.9889569154751602E-3</v>
      </c>
      <c r="G12185">
        <v>1.54634807524936E-3</v>
      </c>
      <c r="H12185">
        <f>SQRT(B12185^2+D12185^2)</f>
        <v>4.5192899456433171</v>
      </c>
    </row>
    <row r="12186" spans="1:8" x14ac:dyDescent="0.3">
      <c r="A12186">
        <v>572977</v>
      </c>
      <c r="B12186">
        <v>4.0909090909090899</v>
      </c>
      <c r="C12186">
        <v>0</v>
      </c>
      <c r="D12186">
        <v>-2.0629370629370598</v>
      </c>
      <c r="E12186">
        <v>20</v>
      </c>
      <c r="F12186">
        <v>-5.8875846445245296E-3</v>
      </c>
      <c r="G12186">
        <v>1.64953068145004E-3</v>
      </c>
      <c r="H12186">
        <f>SQRT(B12186^2+D12186^2)</f>
        <v>4.5816205119719404</v>
      </c>
    </row>
    <row r="12187" spans="1:8" x14ac:dyDescent="0.3">
      <c r="A12187">
        <v>572881</v>
      </c>
      <c r="B12187">
        <v>4.1608391608391599</v>
      </c>
      <c r="C12187">
        <v>0</v>
      </c>
      <c r="D12187">
        <v>-2.0629370629370598</v>
      </c>
      <c r="E12187">
        <v>20</v>
      </c>
      <c r="F12187">
        <v>-5.7854033449574903E-3</v>
      </c>
      <c r="G12187">
        <v>1.75041131445453E-3</v>
      </c>
      <c r="H12187">
        <f>SQRT(B12187^2+D12187^2)</f>
        <v>4.6441675086082013</v>
      </c>
    </row>
    <row r="12188" spans="1:8" x14ac:dyDescent="0.3">
      <c r="A12188">
        <v>572785</v>
      </c>
      <c r="B12188">
        <v>4.2307692307692299</v>
      </c>
      <c r="C12188">
        <v>0</v>
      </c>
      <c r="D12188">
        <v>-2.0629370629370598</v>
      </c>
      <c r="E12188">
        <v>20</v>
      </c>
      <c r="F12188">
        <v>-5.68245036502266E-3</v>
      </c>
      <c r="G12188">
        <v>1.8489527625227401E-3</v>
      </c>
      <c r="H12188">
        <f>SQRT(B12188^2+D12188^2)</f>
        <v>4.7069223075873099</v>
      </c>
    </row>
    <row r="12189" spans="1:8" x14ac:dyDescent="0.3">
      <c r="A12189">
        <v>572689</v>
      </c>
      <c r="B12189">
        <v>4.3006993006993</v>
      </c>
      <c r="C12189">
        <v>0</v>
      </c>
      <c r="D12189">
        <v>-2.0629370629370598</v>
      </c>
      <c r="E12189">
        <v>20</v>
      </c>
      <c r="F12189">
        <v>-5.5787634836614803E-3</v>
      </c>
      <c r="G12189">
        <v>1.9451217833697299E-3</v>
      </c>
      <c r="H12189">
        <f>SQRT(B12189^2+D12189^2)</f>
        <v>4.7698767070727133</v>
      </c>
    </row>
    <row r="12190" spans="1:8" x14ac:dyDescent="0.3">
      <c r="A12190">
        <v>572593</v>
      </c>
      <c r="B12190">
        <v>4.37062937062937</v>
      </c>
      <c r="C12190">
        <v>0</v>
      </c>
      <c r="D12190">
        <v>-2.0629370629370598</v>
      </c>
      <c r="E12190">
        <v>20</v>
      </c>
      <c r="F12190">
        <v>-5.4743808721689604E-3</v>
      </c>
      <c r="G12190">
        <v>2.0388888301390599E-3</v>
      </c>
      <c r="H12190">
        <f>SQRT(B12190^2+D12190^2)</f>
        <v>4.8330229071511202</v>
      </c>
    </row>
    <row r="12191" spans="1:8" x14ac:dyDescent="0.3">
      <c r="A12191">
        <v>572497</v>
      </c>
      <c r="B12191">
        <v>4.44055944055944</v>
      </c>
      <c r="C12191">
        <v>0</v>
      </c>
      <c r="D12191">
        <v>-2.0629370629370598</v>
      </c>
      <c r="E12191">
        <v>20</v>
      </c>
      <c r="F12191">
        <v>-5.3693410576709502E-3</v>
      </c>
      <c r="G12191">
        <v>2.13022779830549E-3</v>
      </c>
      <c r="H12191">
        <f>SQRT(B12191^2+D12191^2)</f>
        <v>4.8963534871147685</v>
      </c>
    </row>
    <row r="12192" spans="1:8" x14ac:dyDescent="0.3">
      <c r="A12192">
        <v>572401</v>
      </c>
      <c r="B12192">
        <v>4.51048951048951</v>
      </c>
      <c r="C12192">
        <v>0</v>
      </c>
      <c r="D12192">
        <v>-2.0629370629370598</v>
      </c>
      <c r="E12192">
        <v>20</v>
      </c>
      <c r="F12192">
        <v>-5.2636828882681799E-3</v>
      </c>
      <c r="G12192">
        <v>2.21911579221962E-3</v>
      </c>
      <c r="H12192">
        <f>SQRT(B12192^2+D12192^2)</f>
        <v>4.9598613841392059</v>
      </c>
    </row>
    <row r="12193" spans="1:8" x14ac:dyDescent="0.3">
      <c r="A12193">
        <v>572305</v>
      </c>
      <c r="B12193">
        <v>4.58041958041958</v>
      </c>
      <c r="C12193">
        <v>0</v>
      </c>
      <c r="D12193">
        <v>-2.0629370629370598</v>
      </c>
      <c r="E12193">
        <v>20</v>
      </c>
      <c r="F12193">
        <v>-5.15744549970915E-3</v>
      </c>
      <c r="G12193">
        <v>2.3055329100201698E-3</v>
      </c>
      <c r="H12193">
        <f>SQRT(B12193^2+D12193^2)</f>
        <v>5.0235398732696908</v>
      </c>
    </row>
    <row r="12194" spans="1:8" x14ac:dyDescent="0.3">
      <c r="A12194">
        <v>572209</v>
      </c>
      <c r="B12194">
        <v>4.65034965034965</v>
      </c>
      <c r="C12194">
        <v>0</v>
      </c>
      <c r="D12194">
        <v>-2.0629370629370598</v>
      </c>
      <c r="E12194">
        <v>20</v>
      </c>
      <c r="F12194">
        <v>-5.0506682834599399E-3</v>
      </c>
      <c r="G12194">
        <v>2.3894620456709598E-3</v>
      </c>
      <c r="H12194">
        <f>SQRT(B12194^2+D12194^2)</f>
        <v>5.0873825486340714</v>
      </c>
    </row>
    <row r="12195" spans="1:8" x14ac:dyDescent="0.3">
      <c r="A12195">
        <v>572113</v>
      </c>
      <c r="B12195">
        <v>4.72027972027972</v>
      </c>
      <c r="C12195">
        <v>0</v>
      </c>
      <c r="D12195">
        <v>-2.0629370629370598</v>
      </c>
      <c r="E12195">
        <v>20</v>
      </c>
      <c r="F12195">
        <v>-4.94339085605177E-3</v>
      </c>
      <c r="G12195">
        <v>2.4708887069176699E-3</v>
      </c>
      <c r="H12195">
        <f>SQRT(B12195^2+D12195^2)</f>
        <v>5.1513833058047016</v>
      </c>
    </row>
    <row r="12196" spans="1:8" x14ac:dyDescent="0.3">
      <c r="A12196">
        <v>572017</v>
      </c>
      <c r="B12196">
        <v>4.79020979020979</v>
      </c>
      <c r="C12196">
        <v>0</v>
      </c>
      <c r="D12196">
        <v>-2.0629370629370598</v>
      </c>
      <c r="E12196">
        <v>20</v>
      </c>
      <c r="F12196">
        <v>-4.8356530295938904E-3</v>
      </c>
      <c r="G12196">
        <v>2.5498008480102801E-3</v>
      </c>
      <c r="H12196">
        <f>SQRT(B12196^2+D12196^2)</f>
        <v>5.2155363252364664</v>
      </c>
    </row>
    <row r="12197" spans="1:8" x14ac:dyDescent="0.3">
      <c r="A12197">
        <v>571921</v>
      </c>
      <c r="B12197">
        <v>4.86013986013986</v>
      </c>
      <c r="C12197">
        <v>0</v>
      </c>
      <c r="D12197">
        <v>-2.0629370629370598</v>
      </c>
      <c r="E12197">
        <v>20</v>
      </c>
      <c r="F12197">
        <v>-4.7274947833500702E-3</v>
      </c>
      <c r="G12197">
        <v>2.6261887160892099E-3</v>
      </c>
      <c r="H12197">
        <f>SQRT(B12197^2+D12197^2)</f>
        <v>5.2798360567123366</v>
      </c>
    </row>
    <row r="12198" spans="1:8" x14ac:dyDescent="0.3">
      <c r="A12198">
        <v>571777</v>
      </c>
      <c r="B12198">
        <v>4.93006993006993</v>
      </c>
      <c r="C12198">
        <v>0</v>
      </c>
      <c r="D12198">
        <v>-2.0629370629370598</v>
      </c>
      <c r="E12198">
        <v>20</v>
      </c>
      <c r="F12198">
        <v>-4.6189562362864396E-3</v>
      </c>
      <c r="G12198">
        <v>2.70004471018883E-3</v>
      </c>
      <c r="H12198">
        <f>SQRT(B12198^2+D12198^2)</f>
        <v>5.3442772047320961</v>
      </c>
    </row>
    <row r="12199" spans="1:8" x14ac:dyDescent="0.3">
      <c r="A12199">
        <v>571825</v>
      </c>
      <c r="B12199">
        <v>5</v>
      </c>
      <c r="C12199">
        <v>0</v>
      </c>
      <c r="D12199">
        <v>-2.0629370629370598</v>
      </c>
      <c r="E12199">
        <v>20</v>
      </c>
      <c r="F12199">
        <v>-4.5100776205058996E-3</v>
      </c>
      <c r="G12199">
        <v>2.7713632518736099E-3</v>
      </c>
      <c r="H12199">
        <f>SQRT(B12199^2+D12199^2)</f>
        <v>5.4088547147838408</v>
      </c>
    </row>
    <row r="12200" spans="1:8" x14ac:dyDescent="0.3">
      <c r="A12200">
        <v>599185</v>
      </c>
      <c r="B12200">
        <v>-4.9650349650349703</v>
      </c>
      <c r="C12200">
        <v>0</v>
      </c>
      <c r="D12200">
        <v>-2.0279720279720301</v>
      </c>
      <c r="E12200">
        <v>20</v>
      </c>
      <c r="F12200">
        <v>-4.6578345001752402E-3</v>
      </c>
      <c r="G12200">
        <v>2.71638626498686E-3</v>
      </c>
      <c r="H12200">
        <f>SQRT(B12200^2+D12200^2)</f>
        <v>5.3632306262416867</v>
      </c>
    </row>
    <row r="12201" spans="1:8" x14ac:dyDescent="0.3">
      <c r="A12201">
        <v>599089</v>
      </c>
      <c r="B12201">
        <v>-4.8951048951048897</v>
      </c>
      <c r="C12201">
        <v>0</v>
      </c>
      <c r="D12201">
        <v>-2.0279720279720301</v>
      </c>
      <c r="E12201">
        <v>20</v>
      </c>
      <c r="F12201">
        <v>-4.7677174331463498E-3</v>
      </c>
      <c r="G12201">
        <v>2.6414989146502201E-3</v>
      </c>
      <c r="H12201">
        <f>SQRT(B12201^2+D12201^2)</f>
        <v>5.298558528535553</v>
      </c>
    </row>
    <row r="12202" spans="1:8" x14ac:dyDescent="0.3">
      <c r="A12202">
        <v>598993</v>
      </c>
      <c r="B12202">
        <v>-4.8251748251748197</v>
      </c>
      <c r="C12202">
        <v>0</v>
      </c>
      <c r="D12202">
        <v>-2.0279720279720301</v>
      </c>
      <c r="E12202">
        <v>20</v>
      </c>
      <c r="F12202">
        <v>-4.8772306762754304E-3</v>
      </c>
      <c r="G12202">
        <v>2.5640201850258598E-3</v>
      </c>
      <c r="H12202">
        <f>SQRT(B12202^2+D12202^2)</f>
        <v>5.234021650675305</v>
      </c>
    </row>
    <row r="12203" spans="1:8" x14ac:dyDescent="0.3">
      <c r="A12203">
        <v>598897</v>
      </c>
      <c r="B12203">
        <v>-4.7552447552447603</v>
      </c>
      <c r="C12203">
        <v>0</v>
      </c>
      <c r="D12203">
        <v>-2.0279720279720301</v>
      </c>
      <c r="E12203">
        <v>20</v>
      </c>
      <c r="F12203">
        <v>-4.9863337599630698E-3</v>
      </c>
      <c r="G12203">
        <v>2.48395567502356E-3</v>
      </c>
      <c r="H12203">
        <f>SQRT(B12203^2+D12203^2)</f>
        <v>5.1696250568604869</v>
      </c>
    </row>
    <row r="12204" spans="1:8" x14ac:dyDescent="0.3">
      <c r="A12204">
        <v>598801</v>
      </c>
      <c r="B12204">
        <v>-4.6853146853146797</v>
      </c>
      <c r="C12204">
        <v>0</v>
      </c>
      <c r="D12204">
        <v>-2.0279720279720301</v>
      </c>
      <c r="E12204">
        <v>20</v>
      </c>
      <c r="F12204">
        <v>-5.0949863345648803E-3</v>
      </c>
      <c r="G12204">
        <v>2.4013130548297301E-3</v>
      </c>
      <c r="H12204">
        <f>SQRT(B12204^2+D12204^2)</f>
        <v>5.1053740555088014</v>
      </c>
    </row>
    <row r="12205" spans="1:8" x14ac:dyDescent="0.3">
      <c r="A12205">
        <v>598705</v>
      </c>
      <c r="B12205">
        <v>-4.6153846153846203</v>
      </c>
      <c r="C12205">
        <v>0</v>
      </c>
      <c r="D12205">
        <v>-2.0279720279720301</v>
      </c>
      <c r="E12205">
        <v>20</v>
      </c>
      <c r="F12205">
        <v>-5.2031481956567802E-3</v>
      </c>
      <c r="G12205">
        <v>2.31610220407001E-3</v>
      </c>
      <c r="H12205">
        <f>SQRT(B12205^2+D12205^2)</f>
        <v>5.0412742133478545</v>
      </c>
    </row>
    <row r="12206" spans="1:8" x14ac:dyDescent="0.3">
      <c r="A12206">
        <v>598609</v>
      </c>
      <c r="B12206">
        <v>-4.5454545454545503</v>
      </c>
      <c r="C12206">
        <v>0</v>
      </c>
      <c r="D12206">
        <v>-2.0279720279720301</v>
      </c>
      <c r="E12206">
        <v>20</v>
      </c>
      <c r="F12206">
        <v>-5.3107793100075898E-3</v>
      </c>
      <c r="G12206">
        <v>2.2283353627686798E-3</v>
      </c>
      <c r="H12206">
        <f>SQRT(B12206^2+D12206^2)</f>
        <v>4.9773313704263673</v>
      </c>
    </row>
    <row r="12207" spans="1:8" x14ac:dyDescent="0.3">
      <c r="A12207">
        <v>598513</v>
      </c>
      <c r="B12207">
        <v>-4.4755244755244696</v>
      </c>
      <c r="C12207">
        <v>0</v>
      </c>
      <c r="D12207">
        <v>-2.0279720279720301</v>
      </c>
      <c r="E12207">
        <v>20</v>
      </c>
      <c r="F12207">
        <v>-5.4178398423246898E-3</v>
      </c>
      <c r="G12207">
        <v>2.1380272962176002E-3</v>
      </c>
      <c r="H12207">
        <f>SQRT(B12207^2+D12207^2)</f>
        <v>4.9135516561094139</v>
      </c>
    </row>
    <row r="12208" spans="1:8" x14ac:dyDescent="0.3">
      <c r="A12208">
        <v>598417</v>
      </c>
      <c r="B12208">
        <v>-4.4055944055944103</v>
      </c>
      <c r="C12208">
        <v>0</v>
      </c>
      <c r="D12208">
        <v>-2.0279720279720301</v>
      </c>
      <c r="E12208">
        <v>20</v>
      </c>
      <c r="F12208">
        <v>-5.5242901828453103E-3</v>
      </c>
      <c r="G12208">
        <v>2.0451954749336602E-3</v>
      </c>
      <c r="H12208">
        <f>SQRT(B12208^2+D12208^2)</f>
        <v>4.8499415061257958</v>
      </c>
    </row>
    <row r="12209" spans="1:8" x14ac:dyDescent="0.3">
      <c r="A12209">
        <v>598321</v>
      </c>
      <c r="B12209">
        <v>-4.3356643356643403</v>
      </c>
      <c r="C12209">
        <v>0</v>
      </c>
      <c r="D12209">
        <v>-2.0279720279720301</v>
      </c>
      <c r="E12209">
        <v>20</v>
      </c>
      <c r="F12209">
        <v>-5.6300909758549402E-3</v>
      </c>
      <c r="G12209">
        <v>1.94986027095316E-3</v>
      </c>
      <c r="H12209">
        <f>SQRT(B12209^2+D12209^2)</f>
        <v>4.7865076807405931</v>
      </c>
    </row>
    <row r="12210" spans="1:8" x14ac:dyDescent="0.3">
      <c r="A12210">
        <v>598225</v>
      </c>
      <c r="B12210">
        <v>-4.2657342657342703</v>
      </c>
      <c r="C12210">
        <v>0</v>
      </c>
      <c r="D12210">
        <v>-2.0279720279720301</v>
      </c>
      <c r="E12210">
        <v>20</v>
      </c>
      <c r="F12210">
        <v>-5.7352031492195104E-3</v>
      </c>
      <c r="G12210">
        <v>1.85204517177349E-3</v>
      </c>
      <c r="H12210">
        <f>SQRT(B12210^2+D12210^2)</f>
        <v>4.7232572841309928</v>
      </c>
    </row>
    <row r="12211" spans="1:8" x14ac:dyDescent="0.3">
      <c r="A12211">
        <v>598129</v>
      </c>
      <c r="B12211">
        <v>-4.1958041958042003</v>
      </c>
      <c r="C12211">
        <v>0</v>
      </c>
      <c r="D12211">
        <v>-2.0279720279720301</v>
      </c>
      <c r="E12211">
        <v>20</v>
      </c>
      <c r="F12211">
        <v>-5.8395879450274801E-3</v>
      </c>
      <c r="G12211">
        <v>1.75177701331154E-3</v>
      </c>
      <c r="H12211">
        <f>SQRT(B12211^2+D12211^2)</f>
        <v>4.6601977850478749</v>
      </c>
    </row>
    <row r="12212" spans="1:8" x14ac:dyDescent="0.3">
      <c r="A12212">
        <v>598033</v>
      </c>
      <c r="B12212">
        <v>-4.1258741258741196</v>
      </c>
      <c r="C12212">
        <v>0</v>
      </c>
      <c r="D12212">
        <v>-2.0279720279720301</v>
      </c>
      <c r="E12212">
        <v>20</v>
      </c>
      <c r="F12212">
        <v>-5.9432069514425501E-3</v>
      </c>
      <c r="G12212">
        <v>1.64908623329815E-3</v>
      </c>
      <c r="H12212">
        <f>SQRT(B12212^2+D12212^2)</f>
        <v>4.5973370388513519</v>
      </c>
    </row>
    <row r="12213" spans="1:8" x14ac:dyDescent="0.3">
      <c r="A12213">
        <v>597937</v>
      </c>
      <c r="B12213">
        <v>-4.0559440559440603</v>
      </c>
      <c r="C12213">
        <v>0</v>
      </c>
      <c r="D12213">
        <v>-2.0279720279720301</v>
      </c>
      <c r="E12213">
        <v>20</v>
      </c>
      <c r="F12213">
        <v>-6.0460221358784299E-3</v>
      </c>
      <c r="G12213">
        <v>1.54400714656394E-3</v>
      </c>
      <c r="H12213">
        <f>SQRT(B12213^2+D12213^2)</f>
        <v>4.5346833110135645</v>
      </c>
    </row>
    <row r="12214" spans="1:8" x14ac:dyDescent="0.3">
      <c r="A12214">
        <v>597841</v>
      </c>
      <c r="B12214">
        <v>-3.9860139860139898</v>
      </c>
      <c r="C12214">
        <v>0</v>
      </c>
      <c r="D12214">
        <v>-2.0279720279720301</v>
      </c>
      <c r="E12214">
        <v>20</v>
      </c>
      <c r="F12214">
        <v>-6.14799587961023E-3</v>
      </c>
      <c r="G12214">
        <v>1.4365782436940801E-3</v>
      </c>
      <c r="H12214">
        <f>SQRT(B12214^2+D12214^2)</f>
        <v>4.4722453021872726</v>
      </c>
    </row>
    <row r="12215" spans="1:8" x14ac:dyDescent="0.3">
      <c r="A12215">
        <v>597745</v>
      </c>
      <c r="B12215">
        <v>-3.9160839160839198</v>
      </c>
      <c r="C12215">
        <v>0</v>
      </c>
      <c r="D12215">
        <v>-2.0279720279720301</v>
      </c>
      <c r="E12215">
        <v>20</v>
      </c>
      <c r="F12215">
        <v>-6.2490910139447603E-3</v>
      </c>
      <c r="G12215">
        <v>1.32684251452705E-3</v>
      </c>
      <c r="H12215">
        <f>SQRT(B12215^2+D12215^2)</f>
        <v>4.4100321749447771</v>
      </c>
    </row>
    <row r="12216" spans="1:8" x14ac:dyDescent="0.3">
      <c r="A12216">
        <v>597649</v>
      </c>
      <c r="B12216">
        <v>-3.8461538461538498</v>
      </c>
      <c r="C12216">
        <v>0</v>
      </c>
      <c r="D12216">
        <v>-2.0279720279720301</v>
      </c>
      <c r="E12216">
        <v>20</v>
      </c>
      <c r="F12216">
        <v>-6.3492708580719804E-3</v>
      </c>
      <c r="G12216">
        <v>1.2148477979449801E-3</v>
      </c>
      <c r="H12216">
        <f>SQRT(B12216^2+D12216^2)</f>
        <v>4.3480535822964557</v>
      </c>
    </row>
    <row r="12217" spans="1:8" x14ac:dyDescent="0.3">
      <c r="A12217">
        <v>597553</v>
      </c>
      <c r="B12217">
        <v>-3.7762237762237798</v>
      </c>
      <c r="C12217">
        <v>0</v>
      </c>
      <c r="D12217">
        <v>-2.0279720279720301</v>
      </c>
      <c r="E12217">
        <v>20</v>
      </c>
      <c r="F12217">
        <v>-6.4484992587287796E-3</v>
      </c>
      <c r="G12217">
        <v>1.10064715933406E-3</v>
      </c>
      <c r="H12217">
        <f>SQRT(B12217^2+D12217^2)</f>
        <v>4.2863196981040472</v>
      </c>
    </row>
    <row r="12218" spans="1:8" x14ac:dyDescent="0.3">
      <c r="A12218">
        <v>597457</v>
      </c>
      <c r="B12218">
        <v>-3.7062937062937098</v>
      </c>
      <c r="C12218">
        <v>0</v>
      </c>
      <c r="D12218">
        <v>-2.0279720279720301</v>
      </c>
      <c r="E12218">
        <v>20</v>
      </c>
      <c r="F12218">
        <v>-6.5467406317958896E-3</v>
      </c>
      <c r="G12218">
        <v>9.8429929698576292E-4</v>
      </c>
      <c r="H12218">
        <f>SQRT(B12218^2+D12218^2)</f>
        <v>4.2248412495085956</v>
      </c>
    </row>
    <row r="12219" spans="1:8" x14ac:dyDescent="0.3">
      <c r="A12219">
        <v>597361</v>
      </c>
      <c r="B12219">
        <v>-3.6363636363636398</v>
      </c>
      <c r="C12219">
        <v>0</v>
      </c>
      <c r="D12219">
        <v>-2.0279720279720301</v>
      </c>
      <c r="E12219">
        <v>20</v>
      </c>
      <c r="F12219">
        <v>-6.6439600059490503E-3</v>
      </c>
      <c r="G12219">
        <v>8.6586897853823698E-4</v>
      </c>
      <c r="H12219">
        <f>SQRT(B12219^2+D12219^2)</f>
        <v>4.1636295514976815</v>
      </c>
    </row>
    <row r="12220" spans="1:8" x14ac:dyDescent="0.3">
      <c r="A12220">
        <v>597265</v>
      </c>
      <c r="B12220">
        <v>-3.5664335664335698</v>
      </c>
      <c r="C12220">
        <v>0</v>
      </c>
      <c r="D12220">
        <v>-2.0279720279720301</v>
      </c>
      <c r="E12220">
        <v>20</v>
      </c>
      <c r="F12220">
        <v>-6.7401230684736102E-3</v>
      </c>
      <c r="G12220">
        <v>7.4542750832045095E-4</v>
      </c>
      <c r="H12220">
        <f>SQRT(B12220^2+D12220^2)</f>
        <v>4.1026965437405991</v>
      </c>
    </row>
    <row r="12221" spans="1:8" x14ac:dyDescent="0.3">
      <c r="A12221">
        <v>597169</v>
      </c>
      <c r="B12221">
        <v>-3.4965034965034998</v>
      </c>
      <c r="C12221">
        <v>0</v>
      </c>
      <c r="D12221">
        <v>-2.0279720279720301</v>
      </c>
      <c r="E12221">
        <v>20</v>
      </c>
      <c r="F12221">
        <v>-6.8351962133319701E-3</v>
      </c>
      <c r="G12221">
        <v>6.2305322613755403E-4</v>
      </c>
      <c r="H12221">
        <f>SQRT(B12221^2+D12221^2)</f>
        <v>4.0420548298233401</v>
      </c>
    </row>
    <row r="12222" spans="1:8" x14ac:dyDescent="0.3">
      <c r="A12222">
        <v>597073</v>
      </c>
      <c r="B12222">
        <v>-3.4265734265734298</v>
      </c>
      <c r="C12222">
        <v>0</v>
      </c>
      <c r="D12222">
        <v>-2.0279720279720301</v>
      </c>
      <c r="E12222">
        <v>20</v>
      </c>
      <c r="F12222">
        <v>-6.9291465915467003E-3</v>
      </c>
      <c r="G12222">
        <v>4.9883203760910197E-4</v>
      </c>
      <c r="H12222">
        <f>SQRT(B12222^2+D12222^2)</f>
        <v>3.9817177190172792</v>
      </c>
    </row>
    <row r="12223" spans="1:8" x14ac:dyDescent="0.3">
      <c r="A12223">
        <v>596977</v>
      </c>
      <c r="B12223">
        <v>-3.3566433566433602</v>
      </c>
      <c r="C12223">
        <v>0</v>
      </c>
      <c r="D12223">
        <v>-2.0279720279720301</v>
      </c>
      <c r="E12223">
        <v>20</v>
      </c>
      <c r="F12223">
        <v>-7.0219421639257304E-3</v>
      </c>
      <c r="G12223">
        <v>3.7285797561999098E-4</v>
      </c>
      <c r="H12223">
        <f>SQRT(B12223^2+D12223^2)</f>
        <v>3.9216992707160747</v>
      </c>
    </row>
    <row r="12224" spans="1:8" x14ac:dyDescent="0.3">
      <c r="A12224">
        <v>596881</v>
      </c>
      <c r="B12224">
        <v>-3.2867132867132902</v>
      </c>
      <c r="C12224">
        <v>0</v>
      </c>
      <c r="D12224">
        <v>-2.0279720279720301</v>
      </c>
      <c r="E12224">
        <v>20</v>
      </c>
      <c r="F12224">
        <v>-7.1135517560994002E-3</v>
      </c>
      <c r="G12224">
        <v>2.4523379174728002E-4</v>
      </c>
      <c r="H12224">
        <f>SQRT(B12224^2+D12224^2)</f>
        <v>3.8620143416738717</v>
      </c>
    </row>
    <row r="12225" spans="1:8" x14ac:dyDescent="0.3">
      <c r="A12225">
        <v>596785</v>
      </c>
      <c r="B12225">
        <v>-3.2167832167832202</v>
      </c>
      <c r="C12225">
        <v>0</v>
      </c>
      <c r="D12225">
        <v>-2.0279720279720301</v>
      </c>
      <c r="E12225">
        <v>20</v>
      </c>
      <c r="F12225">
        <v>-7.2039451157709404E-3</v>
      </c>
      <c r="G12225">
        <v>1.1607157565277901E-4</v>
      </c>
      <c r="H12225">
        <f>SQRT(B12225^2+D12225^2)</f>
        <v>3.8026786361741363</v>
      </c>
    </row>
    <row r="12226" spans="1:8" x14ac:dyDescent="0.3">
      <c r="A12226">
        <v>596689</v>
      </c>
      <c r="B12226">
        <v>-3.1468531468531502</v>
      </c>
      <c r="C12226">
        <v>0</v>
      </c>
      <c r="D12226">
        <v>-2.0279720279720301</v>
      </c>
      <c r="E12226">
        <v>20</v>
      </c>
      <c r="F12226">
        <v>-7.2930929719883797E-3</v>
      </c>
      <c r="G12226">
        <v>-1.4506600643069E-5</v>
      </c>
      <c r="H12226">
        <f>SQRT(B12226^2+D12226^2)</f>
        <v>3.743708759251521</v>
      </c>
    </row>
    <row r="12227" spans="1:8" x14ac:dyDescent="0.3">
      <c r="A12227">
        <v>596593</v>
      </c>
      <c r="B12227">
        <v>-3.0769230769230802</v>
      </c>
      <c r="C12227">
        <v>0</v>
      </c>
      <c r="D12227">
        <v>-2.0279720279720301</v>
      </c>
      <c r="E12227">
        <v>20</v>
      </c>
      <c r="F12227">
        <v>-7.3809670961230197E-3</v>
      </c>
      <c r="G12227">
        <v>-1.4636801800020299E-4</v>
      </c>
      <c r="H12227">
        <f>SQRT(B12227^2+D12227^2)</f>
        <v>3.6851222730784365</v>
      </c>
    </row>
    <row r="12228" spans="1:8" x14ac:dyDescent="0.3">
      <c r="A12228">
        <v>596497</v>
      </c>
      <c r="B12228">
        <v>-3.0069930069930102</v>
      </c>
      <c r="C12228">
        <v>0</v>
      </c>
      <c r="D12228">
        <v>-2.0279720279720301</v>
      </c>
      <c r="E12228">
        <v>20</v>
      </c>
      <c r="F12228">
        <v>-7.4675403640905502E-3</v>
      </c>
      <c r="G12228">
        <v>-2.7936863088488302E-4</v>
      </c>
      <c r="H12228">
        <f>SQRT(B12228^2+D12228^2)</f>
        <v>3.6269377566125742</v>
      </c>
    </row>
    <row r="12229" spans="1:8" x14ac:dyDescent="0.3">
      <c r="A12229">
        <v>596401</v>
      </c>
      <c r="B12229">
        <v>-2.9370629370629402</v>
      </c>
      <c r="C12229">
        <v>0</v>
      </c>
      <c r="D12229">
        <v>-2.0279720279720301</v>
      </c>
      <c r="E12229">
        <v>20</v>
      </c>
      <c r="F12229">
        <v>-7.5527868191518997E-3</v>
      </c>
      <c r="G12229">
        <v>-4.1335238143981601E-4</v>
      </c>
      <c r="H12229">
        <f>SQRT(B12229^2+D12229^2)</f>
        <v>3.5691748685803799</v>
      </c>
    </row>
    <row r="12230" spans="1:8" x14ac:dyDescent="0.3">
      <c r="A12230">
        <v>596305</v>
      </c>
      <c r="B12230">
        <v>-2.8671328671328702</v>
      </c>
      <c r="C12230">
        <v>0</v>
      </c>
      <c r="D12230">
        <v>-2.0279720279720301</v>
      </c>
      <c r="E12230">
        <v>20</v>
      </c>
      <c r="F12230">
        <v>-7.6366817343931602E-3</v>
      </c>
      <c r="G12230">
        <v>-5.48150516981097E-4</v>
      </c>
      <c r="H12230">
        <f>SQRT(B12230^2+D12230^2)</f>
        <v>3.5118544138432819</v>
      </c>
    </row>
    <row r="12231" spans="1:8" x14ac:dyDescent="0.3">
      <c r="A12231">
        <v>596209</v>
      </c>
      <c r="B12231">
        <v>-2.7972027972028002</v>
      </c>
      <c r="C12231">
        <v>0</v>
      </c>
      <c r="D12231">
        <v>-2.0279720279720301</v>
      </c>
      <c r="E12231">
        <v>20</v>
      </c>
      <c r="F12231">
        <v>-7.7192016736831199E-3</v>
      </c>
      <c r="G12231">
        <v>-6.8358092360302103E-4</v>
      </c>
      <c r="H12231">
        <f>SQRT(B12231^2+D12231^2)</f>
        <v>3.4549984131568219</v>
      </c>
    </row>
    <row r="12232" spans="1:8" x14ac:dyDescent="0.3">
      <c r="A12232">
        <v>596113</v>
      </c>
      <c r="B12232">
        <v>-2.7272727272727302</v>
      </c>
      <c r="C12232">
        <v>0</v>
      </c>
      <c r="D12232">
        <v>-2.0279720279720301</v>
      </c>
      <c r="E12232">
        <v>20</v>
      </c>
      <c r="F12232">
        <v>-7.8003245495431297E-3</v>
      </c>
      <c r="G12232">
        <v>-8.1944749157630804E-4</v>
      </c>
      <c r="H12232">
        <f>SQRT(B12232^2+D12232^2)</f>
        <v>3.3986301762861202</v>
      </c>
    </row>
    <row r="12233" spans="1:8" x14ac:dyDescent="0.3">
      <c r="A12233">
        <v>596017</v>
      </c>
      <c r="B12233">
        <v>-2.6573426573426602</v>
      </c>
      <c r="C12233">
        <v>0</v>
      </c>
      <c r="D12233">
        <v>-2.0279720279720301</v>
      </c>
      <c r="E12233">
        <v>20</v>
      </c>
      <c r="F12233">
        <v>-7.8800296759162208E-3</v>
      </c>
      <c r="G12233">
        <v>-9.5553953165226002E-4</v>
      </c>
      <c r="H12233">
        <f>SQRT(B12233^2+D12233^2)</f>
        <v>3.3427743783824146</v>
      </c>
    </row>
    <row r="12234" spans="1:8" x14ac:dyDescent="0.3">
      <c r="A12234">
        <v>595921</v>
      </c>
      <c r="B12234">
        <v>-2.5874125874125902</v>
      </c>
      <c r="C12234">
        <v>0</v>
      </c>
      <c r="D12234">
        <v>-2.0279720279720301</v>
      </c>
      <c r="E12234">
        <v>20</v>
      </c>
      <c r="F12234">
        <v>-7.9582978132942406E-3</v>
      </c>
      <c r="G12234">
        <v>-1.0916312652511999E-3</v>
      </c>
      <c r="H12234">
        <f>SQRT(B12234^2+D12234^2)</f>
        <v>3.2874571394526351</v>
      </c>
    </row>
    <row r="12235" spans="1:8" x14ac:dyDescent="0.3">
      <c r="A12235">
        <v>595825</v>
      </c>
      <c r="B12235">
        <v>-2.5174825174825202</v>
      </c>
      <c r="C12235">
        <v>0</v>
      </c>
      <c r="D12235">
        <v>-2.0279720279720301</v>
      </c>
      <c r="E12235">
        <v>20</v>
      </c>
      <c r="F12235">
        <v>-8.0351112030241003E-3</v>
      </c>
      <c r="G12235">
        <v>-1.2274814157976E-3</v>
      </c>
      <c r="H12235">
        <f>SQRT(B12235^2+D12235^2)</f>
        <v>3.2327061066646805</v>
      </c>
    </row>
    <row r="12236" spans="1:8" x14ac:dyDescent="0.3">
      <c r="A12236">
        <v>595729</v>
      </c>
      <c r="B12236">
        <v>-2.4475524475524502</v>
      </c>
      <c r="C12236">
        <v>0</v>
      </c>
      <c r="D12236">
        <v>-2.0279720279720301</v>
      </c>
      <c r="E12236">
        <v>20</v>
      </c>
      <c r="F12236">
        <v>-8.1104535868653793E-3</v>
      </c>
      <c r="G12236">
        <v>-1.3628329331398601E-3</v>
      </c>
      <c r="H12236">
        <f>SQRT(B12236^2+D12236^2)</f>
        <v>3.1785505391226643</v>
      </c>
    </row>
    <row r="12237" spans="1:8" x14ac:dyDescent="0.3">
      <c r="A12237">
        <v>595633</v>
      </c>
      <c r="B12237">
        <v>-2.3776223776223802</v>
      </c>
      <c r="C12237">
        <v>0</v>
      </c>
      <c r="D12237">
        <v>-2.0279720279720301</v>
      </c>
      <c r="E12237">
        <v>20</v>
      </c>
      <c r="F12237">
        <v>-8.1843102070070593E-3</v>
      </c>
      <c r="G12237">
        <v>-1.4974128879770099E-3</v>
      </c>
      <c r="H12237">
        <f>SQRT(B12237^2+D12237^2)</f>
        <v>3.1250213946159935</v>
      </c>
    </row>
    <row r="12238" spans="1:8" x14ac:dyDescent="0.3">
      <c r="A12238">
        <v>595537</v>
      </c>
      <c r="B12238">
        <v>-2.3076923076923102</v>
      </c>
      <c r="C12238">
        <v>0</v>
      </c>
      <c r="D12238">
        <v>-2.0279720279720301</v>
      </c>
      <c r="E12238">
        <v>20</v>
      </c>
      <c r="F12238">
        <v>-8.2566677807535405E-3</v>
      </c>
      <c r="G12238">
        <v>-1.6309325783936E-3</v>
      </c>
      <c r="H12238">
        <f>SQRT(B12238^2+D12238^2)</f>
        <v>3.0721514176907441</v>
      </c>
    </row>
    <row r="12239" spans="1:8" x14ac:dyDescent="0.3">
      <c r="A12239">
        <v>595441</v>
      </c>
      <c r="B12239">
        <v>-2.2377622377622401</v>
      </c>
      <c r="C12239">
        <v>0</v>
      </c>
      <c r="D12239">
        <v>-2.0279720279720301</v>
      </c>
      <c r="E12239">
        <v>20</v>
      </c>
      <c r="F12239">
        <v>-8.3275144429676602E-3</v>
      </c>
      <c r="G12239">
        <v>-1.7630878957858201E-3</v>
      </c>
      <c r="H12239">
        <f>SQRT(B12239^2+D12239^2)</f>
        <v>3.0199752282082803</v>
      </c>
    </row>
    <row r="12240" spans="1:8" x14ac:dyDescent="0.3">
      <c r="A12240">
        <v>595345</v>
      </c>
      <c r="B12240">
        <v>-2.1678321678321701</v>
      </c>
      <c r="C12240">
        <v>0</v>
      </c>
      <c r="D12240">
        <v>-2.0279720279720301</v>
      </c>
      <c r="E12240">
        <v>20</v>
      </c>
      <c r="F12240">
        <v>-8.3968396481257992E-3</v>
      </c>
      <c r="G12240">
        <v>-1.8935600023983199E-3</v>
      </c>
      <c r="H12240">
        <f>SQRT(B12240^2+D12240^2)</f>
        <v>2.9685294093414192</v>
      </c>
    </row>
    <row r="12241" spans="1:8" x14ac:dyDescent="0.3">
      <c r="A12241">
        <v>595249</v>
      </c>
      <c r="B12241">
        <v>-2.0979020979021001</v>
      </c>
      <c r="C12241">
        <v>0</v>
      </c>
      <c r="D12241">
        <v>-2.0279720279720301</v>
      </c>
      <c r="E12241">
        <v>20</v>
      </c>
      <c r="F12241">
        <v>-8.4646340225186904E-3</v>
      </c>
      <c r="G12241">
        <v>-2.0220163770201102E-3</v>
      </c>
      <c r="H12241">
        <f>SQRT(B12241^2+D12241^2)</f>
        <v>2.9178525937098021</v>
      </c>
    </row>
    <row r="12242" spans="1:8" x14ac:dyDescent="0.3">
      <c r="A12242">
        <v>595153</v>
      </c>
      <c r="B12242">
        <v>-2.0279720279720301</v>
      </c>
      <c r="C12242">
        <v>0</v>
      </c>
      <c r="D12242">
        <v>-2.0279720279720301</v>
      </c>
      <c r="E12242">
        <v>20</v>
      </c>
      <c r="F12242">
        <v>-8.5308891557697095E-3</v>
      </c>
      <c r="G12242">
        <v>-2.1481122886568599E-3</v>
      </c>
      <c r="H12242">
        <f>SQRT(B12242^2+D12242^2)</f>
        <v>2.8679855460713148</v>
      </c>
    </row>
    <row r="12243" spans="1:8" x14ac:dyDescent="0.3">
      <c r="A12243">
        <v>595057</v>
      </c>
      <c r="B12243">
        <v>-1.9580419580419599</v>
      </c>
      <c r="C12243">
        <v>0</v>
      </c>
      <c r="D12243">
        <v>-2.0279720279720301</v>
      </c>
      <c r="E12243">
        <v>20</v>
      </c>
      <c r="F12243">
        <v>-8.5955973195367096E-3</v>
      </c>
      <c r="G12243">
        <v>-2.2714927596257902E-3</v>
      </c>
      <c r="H12243">
        <f>SQRT(B12243^2+D12243^2)</f>
        <v>2.8189712406638314</v>
      </c>
    </row>
    <row r="12244" spans="1:8" x14ac:dyDescent="0.3">
      <c r="A12244">
        <v>594961</v>
      </c>
      <c r="B12244">
        <v>-1.8881118881118899</v>
      </c>
      <c r="C12244">
        <v>0</v>
      </c>
      <c r="D12244">
        <v>-2.0279720279720301</v>
      </c>
      <c r="E12244">
        <v>20</v>
      </c>
      <c r="F12244">
        <v>-8.6587511001147907E-3</v>
      </c>
      <c r="G12244">
        <v>-2.39179507878917E-3</v>
      </c>
      <c r="H12244">
        <f>SQRT(B12244^2+D12244^2)</f>
        <v>2.7708549309313244</v>
      </c>
    </row>
    <row r="12245" spans="1:8" x14ac:dyDescent="0.3">
      <c r="A12245">
        <v>594865</v>
      </c>
      <c r="B12245">
        <v>-1.8181818181818199</v>
      </c>
      <c r="C12245">
        <v>0</v>
      </c>
      <c r="D12245">
        <v>-2.0279720279720301</v>
      </c>
      <c r="E12245">
        <v>20</v>
      </c>
      <c r="F12245">
        <v>-8.72034293087629E-3</v>
      </c>
      <c r="G12245">
        <v>-2.5086519217204701E-3</v>
      </c>
      <c r="H12245">
        <f>SQRT(B12245^2+D12245^2)</f>
        <v>2.723684208972093</v>
      </c>
    </row>
    <row r="12246" spans="1:8" x14ac:dyDescent="0.3">
      <c r="A12246">
        <v>594769</v>
      </c>
      <c r="B12246">
        <v>-1.7482517482517499</v>
      </c>
      <c r="C12246">
        <v>0</v>
      </c>
      <c r="D12246">
        <v>-2.0279720279720301</v>
      </c>
      <c r="E12246">
        <v>20</v>
      </c>
      <c r="F12246">
        <v>-8.7803645103052708E-3</v>
      </c>
      <c r="G12246">
        <v>-2.6216951265106698E-3</v>
      </c>
      <c r="H12246">
        <f>SQRT(B12246^2+D12246^2)</f>
        <v>2.677509051619114</v>
      </c>
    </row>
    <row r="12247" spans="1:8" x14ac:dyDescent="0.3">
      <c r="A12247">
        <v>594673</v>
      </c>
      <c r="B12247">
        <v>-1.6783216783216801</v>
      </c>
      <c r="C12247">
        <v>0</v>
      </c>
      <c r="D12247">
        <v>-2.0279720279720301</v>
      </c>
      <c r="E12247">
        <v>20</v>
      </c>
      <c r="F12247">
        <v>-8.8388060921522505E-3</v>
      </c>
      <c r="G12247">
        <v>-2.7305601606229198E-3</v>
      </c>
      <c r="H12247">
        <f>SQRT(B12247^2+D12247^2)</f>
        <v>2.6323818496110114</v>
      </c>
    </row>
    <row r="12248" spans="1:8" x14ac:dyDescent="0.3">
      <c r="A12248">
        <v>594577</v>
      </c>
      <c r="B12248">
        <v>-1.6083916083916101</v>
      </c>
      <c r="C12248">
        <v>0</v>
      </c>
      <c r="D12248">
        <v>-2.0279720279720301</v>
      </c>
      <c r="E12248">
        <v>20</v>
      </c>
      <c r="F12248">
        <v>-8.8956556363959192E-3</v>
      </c>
      <c r="G12248">
        <v>-2.8348912946060201E-3</v>
      </c>
      <c r="H12248">
        <f>SQRT(B12248^2+D12248^2)</f>
        <v>2.588357415849198</v>
      </c>
    </row>
    <row r="12249" spans="1:8" x14ac:dyDescent="0.3">
      <c r="A12249">
        <v>594481</v>
      </c>
      <c r="B12249">
        <v>-1.5384615384615401</v>
      </c>
      <c r="C12249">
        <v>0</v>
      </c>
      <c r="D12249">
        <v>-2.0279720279720301</v>
      </c>
      <c r="E12249">
        <v>20</v>
      </c>
      <c r="F12249">
        <v>-8.95089781376672E-3</v>
      </c>
      <c r="G12249">
        <v>-2.9343474715601099E-3</v>
      </c>
      <c r="H12249">
        <f>SQRT(B12249^2+D12249^2)</f>
        <v>2.5454929682799041</v>
      </c>
    </row>
    <row r="12250" spans="1:8" x14ac:dyDescent="0.3">
      <c r="A12250">
        <v>594385</v>
      </c>
      <c r="B12250">
        <v>-1.4685314685314701</v>
      </c>
      <c r="C12250">
        <v>0</v>
      </c>
      <c r="D12250">
        <v>-2.0279720279720301</v>
      </c>
      <c r="E12250">
        <v>20</v>
      </c>
      <c r="F12250">
        <v>-9.0045128631780404E-3</v>
      </c>
      <c r="G12250">
        <v>-3.0286088261790001E-3</v>
      </c>
      <c r="H12250">
        <f>SQRT(B12250^2+D12250^2)</f>
        <v>2.5038480825130316</v>
      </c>
    </row>
    <row r="12251" spans="1:8" x14ac:dyDescent="0.3">
      <c r="A12251">
        <v>594289</v>
      </c>
      <c r="B12251">
        <v>-1.3986013986014001</v>
      </c>
      <c r="C12251">
        <v>0</v>
      </c>
      <c r="D12251">
        <v>-2.0279720279720301</v>
      </c>
      <c r="E12251">
        <v>20</v>
      </c>
      <c r="F12251">
        <v>-9.0564753111186704E-3</v>
      </c>
      <c r="G12251">
        <v>-3.11738376352236E-3</v>
      </c>
      <c r="H12251">
        <f>SQRT(B12251^2+D12251^2)</f>
        <v>2.4634846089242735</v>
      </c>
    </row>
    <row r="12252" spans="1:8" x14ac:dyDescent="0.3">
      <c r="A12252">
        <v>594193</v>
      </c>
      <c r="B12252">
        <v>-1.3286713286713301</v>
      </c>
      <c r="C12252">
        <v>0</v>
      </c>
      <c r="D12252">
        <v>-2.0279720279720301</v>
      </c>
      <c r="E12252">
        <v>20</v>
      </c>
      <c r="F12252">
        <v>-9.1067525754489499E-3</v>
      </c>
      <c r="G12252">
        <v>-3.2004164555493701E-3</v>
      </c>
      <c r="H12252">
        <f>SQRT(B12252^2+D12252^2)</f>
        <v>2.4244665487216412</v>
      </c>
    </row>
    <row r="12253" spans="1:8" x14ac:dyDescent="0.3">
      <c r="A12253">
        <v>594097</v>
      </c>
      <c r="B12253">
        <v>-1.2587412587412601</v>
      </c>
      <c r="C12253">
        <v>0</v>
      </c>
      <c r="D12253">
        <v>-2.0279720279720301</v>
      </c>
      <c r="E12253">
        <v>20</v>
      </c>
      <c r="F12253">
        <v>-9.1553034933487005E-3</v>
      </c>
      <c r="G12253">
        <v>-3.27749455388984E-3</v>
      </c>
      <c r="H12253">
        <f>SQRT(B12253^2+D12253^2)</f>
        <v>2.3868598833393051</v>
      </c>
    </row>
    <row r="12254" spans="1:8" x14ac:dyDescent="0.3">
      <c r="A12254">
        <v>594001</v>
      </c>
      <c r="B12254">
        <v>-1.1888111888111901</v>
      </c>
      <c r="C12254">
        <v>0</v>
      </c>
      <c r="D12254">
        <v>-2.0279720279720301</v>
      </c>
      <c r="E12254">
        <v>20</v>
      </c>
      <c r="F12254">
        <v>-9.2020768342248507E-3</v>
      </c>
      <c r="G12254">
        <v>-3.3484568525192502E-3</v>
      </c>
      <c r="H12254">
        <f>SQRT(B12254^2+D12254^2)</f>
        <v>2.3507323516044236</v>
      </c>
    </row>
    <row r="12255" spans="1:8" x14ac:dyDescent="0.3">
      <c r="A12255">
        <v>593905</v>
      </c>
      <c r="B12255">
        <v>-1.1188811188811201</v>
      </c>
      <c r="C12255">
        <v>0</v>
      </c>
      <c r="D12255">
        <v>-2.0279720279720301</v>
      </c>
      <c r="E12255">
        <v>20</v>
      </c>
      <c r="F12255">
        <v>-9.2470098822345394E-3</v>
      </c>
      <c r="G12255">
        <v>-3.41320056751969E-3</v>
      </c>
      <c r="H12255">
        <f>SQRT(B12255^2+D12255^2)</f>
        <v>2.3161531694656241</v>
      </c>
    </row>
    <row r="12256" spans="1:8" x14ac:dyDescent="0.3">
      <c r="A12256">
        <v>593809</v>
      </c>
      <c r="B12256">
        <v>-1.0489510489510501</v>
      </c>
      <c r="C12256">
        <v>0</v>
      </c>
      <c r="D12256">
        <v>-2.0279720279720301</v>
      </c>
      <c r="E12256">
        <v>20</v>
      </c>
      <c r="F12256">
        <v>-9.2900271977161102E-3</v>
      </c>
      <c r="G12256">
        <v>-3.4716878381359298E-3</v>
      </c>
      <c r="H12256">
        <f>SQRT(B12256^2+D12256^2)</f>
        <v>2.2831926877362974</v>
      </c>
    </row>
    <row r="12257" spans="1:8" x14ac:dyDescent="0.3">
      <c r="A12257">
        <v>593713</v>
      </c>
      <c r="B12257">
        <v>-0.97902097902097796</v>
      </c>
      <c r="C12257">
        <v>0</v>
      </c>
      <c r="D12257">
        <v>-2.0279720279720301</v>
      </c>
      <c r="E12257">
        <v>20</v>
      </c>
      <c r="F12257">
        <v>-9.3310396890529407E-3</v>
      </c>
      <c r="G12257">
        <v>-3.5239510006425199E-3</v>
      </c>
      <c r="H12257">
        <f>SQRT(B12257^2+D12257^2)</f>
        <v>2.2519219843502976</v>
      </c>
    </row>
    <row r="12258" spans="1:8" x14ac:dyDescent="0.3">
      <c r="A12258">
        <v>593617</v>
      </c>
      <c r="B12258">
        <v>-0.90909090909090895</v>
      </c>
      <c r="C12258">
        <v>0</v>
      </c>
      <c r="D12258">
        <v>-2.0279720279720301</v>
      </c>
      <c r="E12258">
        <v>20</v>
      </c>
      <c r="F12258">
        <v>-9.3699441418877601E-3</v>
      </c>
      <c r="G12258">
        <v>-3.5700961522902399E-3</v>
      </c>
      <c r="H12258">
        <f>SQRT(B12258^2+D12258^2)</f>
        <v>2.2224123891007994</v>
      </c>
    </row>
    <row r="12259" spans="1:8" x14ac:dyDescent="0.3">
      <c r="A12259">
        <v>593521</v>
      </c>
      <c r="B12259">
        <v>-0.83916083916083895</v>
      </c>
      <c r="C12259">
        <v>0</v>
      </c>
      <c r="D12259">
        <v>-2.0279720279720301</v>
      </c>
      <c r="E12259">
        <v>20</v>
      </c>
      <c r="F12259">
        <v>-9.4066233559349302E-3</v>
      </c>
      <c r="G12259">
        <v>-3.61030451575256E-3</v>
      </c>
      <c r="H12259">
        <f>SQRT(B12259^2+D12259^2)</f>
        <v>2.1947349407657661</v>
      </c>
    </row>
    <row r="12260" spans="1:8" x14ac:dyDescent="0.3">
      <c r="A12260">
        <v>593425</v>
      </c>
      <c r="B12260">
        <v>-0.76923076923076905</v>
      </c>
      <c r="C12260">
        <v>0</v>
      </c>
      <c r="D12260">
        <v>-2.0279720279720301</v>
      </c>
      <c r="E12260">
        <v>20</v>
      </c>
      <c r="F12260">
        <v>-9.44094702577143E-3</v>
      </c>
      <c r="G12260">
        <v>-3.6448311439051299E-3</v>
      </c>
      <c r="H12260">
        <f>SQRT(B12260^2+D12260^2)</f>
        <v>2.1689597789189983</v>
      </c>
    </row>
    <row r="12261" spans="1:8" x14ac:dyDescent="0.3">
      <c r="A12261">
        <v>593329</v>
      </c>
      <c r="B12261">
        <v>-0.69930069930070005</v>
      </c>
      <c r="C12261">
        <v>0</v>
      </c>
      <c r="D12261">
        <v>-2.0279720279720301</v>
      </c>
      <c r="E12261">
        <v>20</v>
      </c>
      <c r="F12261">
        <v>-9.4727734672161602E-3</v>
      </c>
      <c r="G12261">
        <v>-3.67400057790316E-3</v>
      </c>
      <c r="H12261">
        <f>SQRT(B12261^2+D12261^2)</f>
        <v>2.1451554755493683</v>
      </c>
    </row>
    <row r="12262" spans="1:8" x14ac:dyDescent="0.3">
      <c r="A12262">
        <v>593233</v>
      </c>
      <c r="B12262">
        <v>-0.62937062937063004</v>
      </c>
      <c r="C12262">
        <v>0</v>
      </c>
      <c r="D12262">
        <v>-2.0279720279720301</v>
      </c>
      <c r="E12262">
        <v>20</v>
      </c>
      <c r="F12262">
        <v>-9.5019522346154201E-3</v>
      </c>
      <c r="G12262">
        <v>-3.69819919295301E-3</v>
      </c>
      <c r="H12262">
        <f>SQRT(B12262^2+D12262^2)</f>
        <v>2.1233883147816774</v>
      </c>
    </row>
    <row r="12263" spans="1:8" x14ac:dyDescent="0.3">
      <c r="A12263">
        <v>593137</v>
      </c>
      <c r="B12263">
        <v>-0.55944055944056004</v>
      </c>
      <c r="C12263">
        <v>0</v>
      </c>
      <c r="D12263">
        <v>-2.0279720279720301</v>
      </c>
      <c r="E12263">
        <v>20</v>
      </c>
      <c r="F12263">
        <v>-9.5283276003797993E-3</v>
      </c>
      <c r="G12263">
        <v>-3.7178641361228799E-3</v>
      </c>
      <c r="H12263">
        <f>SQRT(B12263^2+D12263^2)</f>
        <v>2.1037215323764111</v>
      </c>
    </row>
    <row r="12264" spans="1:8" x14ac:dyDescent="0.3">
      <c r="A12264">
        <v>593041</v>
      </c>
      <c r="B12264">
        <v>-0.48951048951048898</v>
      </c>
      <c r="C12264">
        <v>0</v>
      </c>
      <c r="D12264">
        <v>-2.0279720279720301</v>
      </c>
      <c r="E12264">
        <v>20</v>
      </c>
      <c r="F12264">
        <v>-9.5517427852382809E-3</v>
      </c>
      <c r="G12264">
        <v>-3.7334689735974802E-3</v>
      </c>
      <c r="H12264">
        <f>SQRT(B12264^2+D12264^2)</f>
        <v>2.0862145300945891</v>
      </c>
    </row>
    <row r="12265" spans="1:8" x14ac:dyDescent="0.3">
      <c r="A12265">
        <v>592945</v>
      </c>
      <c r="B12265">
        <v>-0.41958041958041897</v>
      </c>
      <c r="C12265">
        <v>0</v>
      </c>
      <c r="D12265">
        <v>-2.0279720279720301</v>
      </c>
      <c r="E12265">
        <v>20</v>
      </c>
      <c r="F12265">
        <v>-9.57204474853981E-3</v>
      </c>
      <c r="G12265">
        <v>-3.7455064093725298E-3</v>
      </c>
      <c r="H12265">
        <f>SQRT(B12265^2+D12265^2)</f>
        <v>2.0709220832113093</v>
      </c>
    </row>
    <row r="12266" spans="1:8" x14ac:dyDescent="0.3">
      <c r="A12266">
        <v>592849</v>
      </c>
      <c r="B12266">
        <v>-0.34965034965035002</v>
      </c>
      <c r="C12266">
        <v>0</v>
      </c>
      <c r="D12266">
        <v>-2.0279720279720301</v>
      </c>
      <c r="E12266">
        <v>20</v>
      </c>
      <c r="F12266">
        <v>-9.5890892862504698E-3</v>
      </c>
      <c r="G12266">
        <v>-3.7544686958209199E-3</v>
      </c>
      <c r="H12266">
        <f>SQRT(B12266^2+D12266^2)</f>
        <v>2.0578935621765284</v>
      </c>
    </row>
    <row r="12267" spans="1:8" x14ac:dyDescent="0.3">
      <c r="A12267">
        <v>592753</v>
      </c>
      <c r="B12267">
        <v>-0.27972027972028002</v>
      </c>
      <c r="C12267">
        <v>0</v>
      </c>
      <c r="D12267">
        <v>-2.0279720279720301</v>
      </c>
      <c r="E12267">
        <v>20</v>
      </c>
      <c r="F12267">
        <v>-9.6027461509301301E-3</v>
      </c>
      <c r="G12267">
        <v>-3.7608266061773701E-3</v>
      </c>
      <c r="H12267">
        <f>SQRT(B12267^2+D12267^2)</f>
        <v>2.0471721913712537</v>
      </c>
    </row>
    <row r="12268" spans="1:8" x14ac:dyDescent="0.3">
      <c r="A12268">
        <v>592657</v>
      </c>
      <c r="B12268">
        <v>-0.20979020979021001</v>
      </c>
      <c r="C12268">
        <v>0</v>
      </c>
      <c r="D12268">
        <v>-2.0279720279720301</v>
      </c>
      <c r="E12268">
        <v>20</v>
      </c>
      <c r="F12268">
        <v>-9.6129039071100996E-3</v>
      </c>
      <c r="G12268">
        <v>-3.76500805385573E-3</v>
      </c>
      <c r="H12268">
        <f>SQRT(B12268^2+D12268^2)</f>
        <v>2.0387943688270305</v>
      </c>
    </row>
    <row r="12269" spans="1:8" x14ac:dyDescent="0.3">
      <c r="A12269">
        <v>592561</v>
      </c>
      <c r="B12269">
        <v>-0.13986013986014001</v>
      </c>
      <c r="C12269">
        <v>0</v>
      </c>
      <c r="D12269">
        <v>-2.0279720279720301</v>
      </c>
      <c r="E12269">
        <v>20</v>
      </c>
      <c r="F12269">
        <v>-9.6194742629923894E-3</v>
      </c>
      <c r="G12269">
        <v>-3.76737759691575E-3</v>
      </c>
      <c r="H12269">
        <f>SQRT(B12269^2+D12269^2)</f>
        <v>2.0327890704543563</v>
      </c>
    </row>
    <row r="12270" spans="1:8" x14ac:dyDescent="0.3">
      <c r="A12270">
        <v>592465</v>
      </c>
      <c r="B12270">
        <v>-6.9930069930070005E-2</v>
      </c>
      <c r="C12270">
        <v>0</v>
      </c>
      <c r="D12270">
        <v>-2.0279720279720301</v>
      </c>
      <c r="E12270">
        <v>20</v>
      </c>
      <c r="F12270">
        <v>-9.6223956640991096E-3</v>
      </c>
      <c r="G12270">
        <v>-3.7682181332456999E-3</v>
      </c>
      <c r="H12270">
        <f>SQRT(B12270^2+D12270^2)</f>
        <v>2.0291773606359333</v>
      </c>
    </row>
    <row r="12271" spans="1:8" x14ac:dyDescent="0.3">
      <c r="A12271">
        <v>592369</v>
      </c>
      <c r="B12271">
        <v>0</v>
      </c>
      <c r="C12271">
        <v>0</v>
      </c>
      <c r="D12271">
        <v>-2.0279720279720301</v>
      </c>
      <c r="E12271">
        <v>20</v>
      </c>
      <c r="F12271">
        <v>-9.6216359828472306E-3</v>
      </c>
      <c r="G12271">
        <v>-3.7677160536490699E-3</v>
      </c>
      <c r="H12271">
        <f>SQRT(B12271^2+D12271^2)</f>
        <v>2.0279720279720301</v>
      </c>
    </row>
    <row r="12272" spans="1:8" x14ac:dyDescent="0.3">
      <c r="A12272">
        <v>592273</v>
      </c>
      <c r="B12272">
        <v>6.9930069930070005E-2</v>
      </c>
      <c r="C12272">
        <v>0</v>
      </c>
      <c r="D12272">
        <v>-2.0279720279720301</v>
      </c>
      <c r="E12272">
        <v>20</v>
      </c>
      <c r="F12272">
        <v>-9.6171941798568906E-3</v>
      </c>
      <c r="G12272">
        <v>-3.7659509652440701E-3</v>
      </c>
      <c r="H12272">
        <f>SQRT(B12272^2+D12272^2)</f>
        <v>2.0291773606359333</v>
      </c>
    </row>
    <row r="12273" spans="1:8" x14ac:dyDescent="0.3">
      <c r="A12273">
        <v>592177</v>
      </c>
      <c r="B12273">
        <v>0.13986013986014001</v>
      </c>
      <c r="C12273">
        <v>0</v>
      </c>
      <c r="D12273">
        <v>-2.0279720279720301</v>
      </c>
      <c r="E12273">
        <v>20</v>
      </c>
      <c r="F12273">
        <v>-9.6091008457291592E-3</v>
      </c>
      <c r="G12273">
        <v>-3.7628908276262701E-3</v>
      </c>
      <c r="H12273">
        <f>SQRT(B12273^2+D12273^2)</f>
        <v>2.0327890704543563</v>
      </c>
    </row>
    <row r="12274" spans="1:8" x14ac:dyDescent="0.3">
      <c r="A12274">
        <v>592081</v>
      </c>
      <c r="B12274">
        <v>0.20979020979021001</v>
      </c>
      <c r="C12274">
        <v>0</v>
      </c>
      <c r="D12274">
        <v>-2.0279720279720301</v>
      </c>
      <c r="E12274">
        <v>20</v>
      </c>
      <c r="F12274">
        <v>-9.5974175622477592E-3</v>
      </c>
      <c r="G12274">
        <v>-3.7583929749764101E-3</v>
      </c>
      <c r="H12274">
        <f>SQRT(B12274^2+D12274^2)</f>
        <v>2.0387943688270305</v>
      </c>
    </row>
    <row r="12275" spans="1:8" x14ac:dyDescent="0.3">
      <c r="A12275">
        <v>591985</v>
      </c>
      <c r="B12275">
        <v>0.27972027972028002</v>
      </c>
      <c r="C12275">
        <v>0</v>
      </c>
      <c r="D12275">
        <v>-2.0279720279720301</v>
      </c>
      <c r="E12275">
        <v>20</v>
      </c>
      <c r="F12275">
        <v>-9.5822350604026704E-3</v>
      </c>
      <c r="G12275">
        <v>-3.75221105993095E-3</v>
      </c>
      <c r="H12275">
        <f>SQRT(B12275^2+D12275^2)</f>
        <v>2.0471721913712537</v>
      </c>
    </row>
    <row r="12276" spans="1:8" x14ac:dyDescent="0.3">
      <c r="A12276">
        <v>591889</v>
      </c>
      <c r="B12276">
        <v>0.34965034965035002</v>
      </c>
      <c r="C12276">
        <v>0</v>
      </c>
      <c r="D12276">
        <v>-2.0279720279720301</v>
      </c>
      <c r="E12276">
        <v>20</v>
      </c>
      <c r="F12276">
        <v>-9.5636702088793893E-3</v>
      </c>
      <c r="G12276">
        <v>-3.74400749411566E-3</v>
      </c>
      <c r="H12276">
        <f>SQRT(B12276^2+D12276^2)</f>
        <v>2.0578935621765284</v>
      </c>
    </row>
    <row r="12277" spans="1:8" x14ac:dyDescent="0.3">
      <c r="A12277">
        <v>591793</v>
      </c>
      <c r="B12277">
        <v>0.41958041958042003</v>
      </c>
      <c r="C12277">
        <v>0</v>
      </c>
      <c r="D12277">
        <v>-2.0279720279720301</v>
      </c>
      <c r="E12277">
        <v>20</v>
      </c>
      <c r="F12277">
        <v>-9.5418619427918398E-3</v>
      </c>
      <c r="G12277">
        <v>-3.7333705281666898E-3</v>
      </c>
      <c r="H12277">
        <f>SQRT(B12277^2+D12277^2)</f>
        <v>2.0709220832113093</v>
      </c>
    </row>
    <row r="12278" spans="1:8" x14ac:dyDescent="0.3">
      <c r="A12278">
        <v>591697</v>
      </c>
      <c r="B12278">
        <v>0.48951048951048998</v>
      </c>
      <c r="C12278">
        <v>0</v>
      </c>
      <c r="D12278">
        <v>-2.0279720279720301</v>
      </c>
      <c r="E12278">
        <v>20</v>
      </c>
      <c r="F12278">
        <v>-9.5169663306042505E-3</v>
      </c>
      <c r="G12278">
        <v>-3.7198347630025899E-3</v>
      </c>
      <c r="H12278">
        <f>SQRT(B12278^2+D12278^2)</f>
        <v>2.0862145300945891</v>
      </c>
    </row>
    <row r="12279" spans="1:8" x14ac:dyDescent="0.3">
      <c r="A12279">
        <v>591601</v>
      </c>
      <c r="B12279">
        <v>0.55944055944055904</v>
      </c>
      <c r="C12279">
        <v>0</v>
      </c>
      <c r="D12279">
        <v>-2.0279720279720301</v>
      </c>
      <c r="E12279">
        <v>20</v>
      </c>
      <c r="F12279">
        <v>-9.4891510612608605E-3</v>
      </c>
      <c r="G12279">
        <v>-3.7029036566933499E-3</v>
      </c>
      <c r="H12279">
        <f>SQRT(B12279^2+D12279^2)</f>
        <v>2.1037215323764107</v>
      </c>
    </row>
    <row r="12280" spans="1:8" x14ac:dyDescent="0.3">
      <c r="A12280">
        <v>591505</v>
      </c>
      <c r="B12280">
        <v>0.62937062937063004</v>
      </c>
      <c r="C12280">
        <v>0</v>
      </c>
      <c r="D12280">
        <v>-2.0279720279720301</v>
      </c>
      <c r="E12280">
        <v>20</v>
      </c>
      <c r="F12280">
        <v>-9.4585896946413495E-3</v>
      </c>
      <c r="G12280">
        <v>-3.6820725125184099E-3</v>
      </c>
      <c r="H12280">
        <f>SQRT(B12280^2+D12280^2)</f>
        <v>2.1233883147816774</v>
      </c>
    </row>
    <row r="12281" spans="1:8" x14ac:dyDescent="0.3">
      <c r="A12281">
        <v>591409</v>
      </c>
      <c r="B12281">
        <v>0.69930069930070005</v>
      </c>
      <c r="C12281">
        <v>0</v>
      </c>
      <c r="D12281">
        <v>-2.0279720279720301</v>
      </c>
      <c r="E12281">
        <v>20</v>
      </c>
      <c r="F12281">
        <v>-9.4254560414140307E-3</v>
      </c>
      <c r="G12281">
        <v>-3.6568505064516099E-3</v>
      </c>
      <c r="H12281">
        <f>SQRT(B12281^2+D12281^2)</f>
        <v>2.1451554755493683</v>
      </c>
    </row>
    <row r="12282" spans="1:8" x14ac:dyDescent="0.3">
      <c r="A12282">
        <v>591313</v>
      </c>
      <c r="B12282">
        <v>0.76923076923076905</v>
      </c>
      <c r="C12282">
        <v>0</v>
      </c>
      <c r="D12282">
        <v>-2.0279720279720301</v>
      </c>
      <c r="E12282">
        <v>20</v>
      </c>
      <c r="F12282">
        <v>-9.3899190166858507E-3</v>
      </c>
      <c r="G12282">
        <v>-3.6267805168363901E-3</v>
      </c>
      <c r="H12282">
        <f>SQRT(B12282^2+D12282^2)</f>
        <v>2.1689597789189983</v>
      </c>
    </row>
    <row r="12283" spans="1:8" x14ac:dyDescent="0.3">
      <c r="A12283">
        <v>591217</v>
      </c>
      <c r="B12283">
        <v>0.83916083916083895</v>
      </c>
      <c r="C12283">
        <v>0</v>
      </c>
      <c r="D12283">
        <v>-2.0279720279720301</v>
      </c>
      <c r="E12283">
        <v>20</v>
      </c>
      <c r="F12283">
        <v>-9.3521382493497694E-3</v>
      </c>
      <c r="G12283">
        <v>-3.5914558183980602E-3</v>
      </c>
      <c r="H12283">
        <f>SQRT(B12283^2+D12283^2)</f>
        <v>2.1947349407657661</v>
      </c>
    </row>
    <row r="12284" spans="1:8" x14ac:dyDescent="0.3">
      <c r="A12284">
        <v>591121</v>
      </c>
      <c r="B12284">
        <v>0.90909090909090895</v>
      </c>
      <c r="C12284">
        <v>0</v>
      </c>
      <c r="D12284">
        <v>-2.0279720279720301</v>
      </c>
      <c r="E12284">
        <v>20</v>
      </c>
      <c r="F12284">
        <v>-9.3122606381014009E-3</v>
      </c>
      <c r="G12284">
        <v>-3.5505330505376698E-3</v>
      </c>
      <c r="H12284">
        <f>SQRT(B12284^2+D12284^2)</f>
        <v>2.2224123891007994</v>
      </c>
    </row>
    <row r="12285" spans="1:8" x14ac:dyDescent="0.3">
      <c r="A12285">
        <v>591025</v>
      </c>
      <c r="B12285">
        <v>0.97902097902097895</v>
      </c>
      <c r="C12285">
        <v>0</v>
      </c>
      <c r="D12285">
        <v>-2.0279720279720301</v>
      </c>
      <c r="E12285">
        <v>20</v>
      </c>
      <c r="F12285">
        <v>-9.2704179425145399E-3</v>
      </c>
      <c r="G12285">
        <v>-3.5037412193209701E-3</v>
      </c>
      <c r="H12285">
        <f>SQRT(B12285^2+D12285^2)</f>
        <v>2.251921984350298</v>
      </c>
    </row>
    <row r="12286" spans="1:8" x14ac:dyDescent="0.3">
      <c r="A12286">
        <v>590929</v>
      </c>
      <c r="B12286">
        <v>1.0489510489510501</v>
      </c>
      <c r="C12286">
        <v>0</v>
      </c>
      <c r="D12286">
        <v>-2.0279720279720301</v>
      </c>
      <c r="E12286">
        <v>20</v>
      </c>
      <c r="F12286">
        <v>-9.2267253999569806E-3</v>
      </c>
      <c r="G12286">
        <v>-3.4508868045853899E-3</v>
      </c>
      <c r="H12286">
        <f>SQRT(B12286^2+D12286^2)</f>
        <v>2.2831926877362974</v>
      </c>
    </row>
    <row r="12287" spans="1:8" x14ac:dyDescent="0.3">
      <c r="A12287">
        <v>590833</v>
      </c>
      <c r="B12287">
        <v>1.1188811188811201</v>
      </c>
      <c r="C12287">
        <v>0</v>
      </c>
      <c r="D12287">
        <v>-2.0279720279720301</v>
      </c>
      <c r="E12287">
        <v>20</v>
      </c>
      <c r="F12287">
        <v>-9.1812812792222299E-3</v>
      </c>
      <c r="G12287">
        <v>-3.3918552915989798E-3</v>
      </c>
      <c r="H12287">
        <f>SQRT(B12287^2+D12287^2)</f>
        <v>2.3161531694656241</v>
      </c>
    </row>
    <row r="12288" spans="1:8" x14ac:dyDescent="0.3">
      <c r="A12288">
        <v>590737</v>
      </c>
      <c r="B12288">
        <v>1.1888111888111901</v>
      </c>
      <c r="C12288">
        <v>0</v>
      </c>
      <c r="D12288">
        <v>-2.0279720279720301</v>
      </c>
      <c r="E12288">
        <v>20</v>
      </c>
      <c r="F12288">
        <v>-9.1341672266757497E-3</v>
      </c>
      <c r="G12288">
        <v>-3.3266096183155701E-3</v>
      </c>
      <c r="H12288">
        <f>SQRT(B12288^2+D12288^2)</f>
        <v>2.3507323516044236</v>
      </c>
    </row>
    <row r="12289" spans="1:8" x14ac:dyDescent="0.3">
      <c r="A12289">
        <v>590641</v>
      </c>
      <c r="B12289">
        <v>1.2587412587412601</v>
      </c>
      <c r="C12289">
        <v>0</v>
      </c>
      <c r="D12289">
        <v>-2.0279720279720301</v>
      </c>
      <c r="E12289">
        <v>20</v>
      </c>
      <c r="F12289">
        <v>-9.0854492318007095E-3</v>
      </c>
      <c r="G12289">
        <v>-3.2551861246977198E-3</v>
      </c>
      <c r="H12289">
        <f>SQRT(B12289^2+D12289^2)</f>
        <v>2.3868598833393051</v>
      </c>
    </row>
    <row r="12290" spans="1:8" x14ac:dyDescent="0.3">
      <c r="A12290">
        <v>590545</v>
      </c>
      <c r="B12290">
        <v>1.3286713286713301</v>
      </c>
      <c r="C12290">
        <v>0</v>
      </c>
      <c r="D12290">
        <v>-2.0279720279720301</v>
      </c>
      <c r="E12290">
        <v>20</v>
      </c>
      <c r="F12290">
        <v>-9.0351790333273608E-3</v>
      </c>
      <c r="G12290">
        <v>-3.1776886192890902E-3</v>
      </c>
      <c r="H12290">
        <f>SQRT(B12290^2+D12290^2)</f>
        <v>2.4244665487216412</v>
      </c>
    </row>
    <row r="12291" spans="1:8" x14ac:dyDescent="0.3">
      <c r="A12291">
        <v>590449</v>
      </c>
      <c r="B12291">
        <v>1.3986013986014001</v>
      </c>
      <c r="C12291">
        <v>0</v>
      </c>
      <c r="D12291">
        <v>-2.0279720279720301</v>
      </c>
      <c r="E12291">
        <v>20</v>
      </c>
      <c r="F12291">
        <v>-8.9833957990477706E-3</v>
      </c>
      <c r="G12291">
        <v>-3.0942811549034199E-3</v>
      </c>
      <c r="H12291">
        <f>SQRT(B12291^2+D12291^2)</f>
        <v>2.4634846089242735</v>
      </c>
    </row>
    <row r="12292" spans="1:8" x14ac:dyDescent="0.3">
      <c r="A12292">
        <v>590353</v>
      </c>
      <c r="B12292">
        <v>1.4685314685314701</v>
      </c>
      <c r="C12292">
        <v>0</v>
      </c>
      <c r="D12292">
        <v>-2.0279720279720301</v>
      </c>
      <c r="E12292">
        <v>20</v>
      </c>
      <c r="F12292">
        <v>-8.9301279356108192E-3</v>
      </c>
      <c r="G12292">
        <v>-3.0051800462041799E-3</v>
      </c>
      <c r="H12292">
        <f>SQRT(B12292^2+D12292^2)</f>
        <v>2.5038480825130316</v>
      </c>
    </row>
    <row r="12293" spans="1:8" x14ac:dyDescent="0.3">
      <c r="A12293">
        <v>590257</v>
      </c>
      <c r="B12293">
        <v>1.5384615384615401</v>
      </c>
      <c r="C12293">
        <v>0</v>
      </c>
      <c r="D12293">
        <v>-2.0279720279720301</v>
      </c>
      <c r="E12293">
        <v>20</v>
      </c>
      <c r="F12293">
        <v>-8.8753949132289699E-3</v>
      </c>
      <c r="G12293">
        <v>-2.9106455822347299E-3</v>
      </c>
      <c r="H12293">
        <f>SQRT(B12293^2+D12293^2)</f>
        <v>2.5454929682799041</v>
      </c>
    </row>
    <row r="12294" spans="1:8" x14ac:dyDescent="0.3">
      <c r="A12294">
        <v>590161</v>
      </c>
      <c r="B12294">
        <v>1.6083916083916101</v>
      </c>
      <c r="C12294">
        <v>0</v>
      </c>
      <c r="D12294">
        <v>-2.0279720279720301</v>
      </c>
      <c r="E12294">
        <v>20</v>
      </c>
      <c r="F12294">
        <v>-8.81920901967485E-3</v>
      </c>
      <c r="G12294">
        <v>-2.8109737990975299E-3</v>
      </c>
      <c r="H12294">
        <f>SQRT(B12294^2+D12294^2)</f>
        <v>2.588357415849198</v>
      </c>
    </row>
    <row r="12295" spans="1:8" x14ac:dyDescent="0.3">
      <c r="A12295">
        <v>590065</v>
      </c>
      <c r="B12295">
        <v>1.6783216783216801</v>
      </c>
      <c r="C12295">
        <v>0</v>
      </c>
      <c r="D12295">
        <v>-2.0279720279720301</v>
      </c>
      <c r="E12295">
        <v>20</v>
      </c>
      <c r="F12295">
        <v>-8.7615769851313793E-3</v>
      </c>
      <c r="G12295">
        <v>-2.7064885911909798E-3</v>
      </c>
      <c r="H12295">
        <f>SQRT(B12295^2+D12295^2)</f>
        <v>2.6323818496110114</v>
      </c>
    </row>
    <row r="12296" spans="1:8" x14ac:dyDescent="0.3">
      <c r="A12296">
        <v>589969</v>
      </c>
      <c r="B12296">
        <v>1.7482517482517499</v>
      </c>
      <c r="C12296">
        <v>0</v>
      </c>
      <c r="D12296">
        <v>-2.0279720279720301</v>
      </c>
      <c r="E12296">
        <v>20</v>
      </c>
      <c r="F12296">
        <v>-8.7025014425797503E-3</v>
      </c>
      <c r="G12296">
        <v>-2.5975343597507299E-3</v>
      </c>
      <c r="H12296">
        <f>SQRT(B12296^2+D12296^2)</f>
        <v>2.677509051619114</v>
      </c>
    </row>
    <row r="12297" spans="1:8" x14ac:dyDescent="0.3">
      <c r="A12297">
        <v>589873</v>
      </c>
      <c r="B12297">
        <v>1.8181818181818199</v>
      </c>
      <c r="C12297">
        <v>0</v>
      </c>
      <c r="D12297">
        <v>-2.0279720279720301</v>
      </c>
      <c r="E12297">
        <v>20</v>
      </c>
      <c r="F12297">
        <v>-8.6419822068306406E-3</v>
      </c>
      <c r="G12297">
        <v>-2.4844693282995299E-3</v>
      </c>
      <c r="H12297">
        <f>SQRT(B12297^2+D12297^2)</f>
        <v>2.723684208972093</v>
      </c>
    </row>
    <row r="12298" spans="1:8" x14ac:dyDescent="0.3">
      <c r="A12298">
        <v>589777</v>
      </c>
      <c r="B12298">
        <v>1.8881118881118899</v>
      </c>
      <c r="C12298">
        <v>0</v>
      </c>
      <c r="D12298">
        <v>-2.0279720279720301</v>
      </c>
      <c r="E12298">
        <v>20</v>
      </c>
      <c r="F12298">
        <v>-8.5800173690744903E-3</v>
      </c>
      <c r="G12298">
        <v>-2.3676595973461099E-3</v>
      </c>
      <c r="H12298">
        <f>SQRT(B12298^2+D12298^2)</f>
        <v>2.7708549309313244</v>
      </c>
    </row>
    <row r="12299" spans="1:8" x14ac:dyDescent="0.3">
      <c r="A12299">
        <v>589681</v>
      </c>
      <c r="B12299">
        <v>1.9580419580419599</v>
      </c>
      <c r="C12299">
        <v>0</v>
      </c>
      <c r="D12299">
        <v>-2.0279720279720301</v>
      </c>
      <c r="E12299">
        <v>20</v>
      </c>
      <c r="F12299">
        <v>-8.5166042134663701E-3</v>
      </c>
      <c r="G12299">
        <v>-2.2474739652452698E-3</v>
      </c>
      <c r="H12299">
        <f>SQRT(B12299^2+D12299^2)</f>
        <v>2.8189712406638314</v>
      </c>
    </row>
    <row r="12300" spans="1:8" x14ac:dyDescent="0.3">
      <c r="A12300">
        <v>589585</v>
      </c>
      <c r="B12300">
        <v>2.0279720279720301</v>
      </c>
      <c r="C12300">
        <v>0</v>
      </c>
      <c r="D12300">
        <v>-2.0279720279720301</v>
      </c>
      <c r="E12300">
        <v>20</v>
      </c>
      <c r="F12300">
        <v>-8.4517399684688604E-3</v>
      </c>
      <c r="G12300">
        <v>-2.124279507639E-3</v>
      </c>
      <c r="H12300">
        <f>SQRT(B12300^2+D12300^2)</f>
        <v>2.8679855460713148</v>
      </c>
    </row>
    <row r="12301" spans="1:8" x14ac:dyDescent="0.3">
      <c r="A12301">
        <v>589489</v>
      </c>
      <c r="B12301">
        <v>2.0979020979021001</v>
      </c>
      <c r="C12301">
        <v>0</v>
      </c>
      <c r="D12301">
        <v>-2.0279720279720301</v>
      </c>
      <c r="E12301">
        <v>20</v>
      </c>
      <c r="F12301">
        <v>-8.3854224092204093E-3</v>
      </c>
      <c r="G12301">
        <v>-1.9984378829656902E-3</v>
      </c>
      <c r="H12301">
        <f>SQRT(B12301^2+D12301^2)</f>
        <v>2.9178525937098021</v>
      </c>
    </row>
    <row r="12302" spans="1:8" x14ac:dyDescent="0.3">
      <c r="A12302">
        <v>589393</v>
      </c>
      <c r="B12302">
        <v>2.1678321678321701</v>
      </c>
      <c r="C12302">
        <v>0</v>
      </c>
      <c r="D12302">
        <v>-2.0279720279720301</v>
      </c>
      <c r="E12302">
        <v>20</v>
      </c>
      <c r="F12302">
        <v>-8.3176503287405602E-3</v>
      </c>
      <c r="G12302">
        <v>-1.8703023146144E-3</v>
      </c>
      <c r="H12302">
        <f>SQRT(B12302^2+D12302^2)</f>
        <v>2.9685294093414192</v>
      </c>
    </row>
    <row r="12303" spans="1:8" x14ac:dyDescent="0.3">
      <c r="A12303">
        <v>589297</v>
      </c>
      <c r="B12303">
        <v>2.2377622377622401</v>
      </c>
      <c r="C12303">
        <v>0</v>
      </c>
      <c r="D12303">
        <v>-2.0279720279720301</v>
      </c>
      <c r="E12303">
        <v>20</v>
      </c>
      <c r="F12303">
        <v>-8.2484238959560606E-3</v>
      </c>
      <c r="G12303">
        <v>-1.7402151898860999E-3</v>
      </c>
      <c r="H12303">
        <f>SQRT(B12303^2+D12303^2)</f>
        <v>3.0199752282082803</v>
      </c>
    </row>
    <row r="12304" spans="1:8" x14ac:dyDescent="0.3">
      <c r="A12304">
        <v>589201</v>
      </c>
      <c r="B12304">
        <v>2.3076923076923102</v>
      </c>
      <c r="C12304">
        <v>0</v>
      </c>
      <c r="D12304">
        <v>-2.0279720279720301</v>
      </c>
      <c r="E12304">
        <v>20</v>
      </c>
      <c r="F12304">
        <v>-8.1777449177640304E-3</v>
      </c>
      <c r="G12304">
        <v>-1.6085062105838099E-3</v>
      </c>
      <c r="H12304">
        <f>SQRT(B12304^2+D12304^2)</f>
        <v>3.0721514176907441</v>
      </c>
    </row>
    <row r="12305" spans="1:8" x14ac:dyDescent="0.3">
      <c r="A12305">
        <v>589105</v>
      </c>
      <c r="B12305">
        <v>2.3776223776223802</v>
      </c>
      <c r="C12305">
        <v>0</v>
      </c>
      <c r="D12305">
        <v>-2.0279720279720301</v>
      </c>
      <c r="E12305">
        <v>20</v>
      </c>
      <c r="F12305">
        <v>-8.1056170210413205E-3</v>
      </c>
      <c r="G12305">
        <v>-1.4754910285621199E-3</v>
      </c>
      <c r="H12305">
        <f>SQRT(B12305^2+D12305^2)</f>
        <v>3.1250213946159935</v>
      </c>
    </row>
    <row r="12306" spans="1:8" x14ac:dyDescent="0.3">
      <c r="A12306">
        <v>589009</v>
      </c>
      <c r="B12306">
        <v>2.4475524475524502</v>
      </c>
      <c r="C12306">
        <v>0</v>
      </c>
      <c r="D12306">
        <v>-2.0279720279720301</v>
      </c>
      <c r="E12306">
        <v>20</v>
      </c>
      <c r="F12306">
        <v>-8.0320457688915492E-3</v>
      </c>
      <c r="G12306">
        <v>-1.3414703008689599E-3</v>
      </c>
      <c r="H12306">
        <f>SQRT(B12306^2+D12306^2)</f>
        <v>3.1785505391226643</v>
      </c>
    </row>
    <row r="12307" spans="1:8" x14ac:dyDescent="0.3">
      <c r="A12307">
        <v>588913</v>
      </c>
      <c r="B12307">
        <v>2.5174825174825202</v>
      </c>
      <c r="C12307">
        <v>0</v>
      </c>
      <c r="D12307">
        <v>-2.0279720279720301</v>
      </c>
      <c r="E12307">
        <v>20</v>
      </c>
      <c r="F12307">
        <v>-7.9570387237056402E-3</v>
      </c>
      <c r="G12307">
        <v>-1.2067291023552E-3</v>
      </c>
      <c r="H12307">
        <f>SQRT(B12307^2+D12307^2)</f>
        <v>3.2327061066646805</v>
      </c>
    </row>
    <row r="12308" spans="1:8" x14ac:dyDescent="0.3">
      <c r="A12308">
        <v>588817</v>
      </c>
      <c r="B12308">
        <v>2.5874125874125902</v>
      </c>
      <c r="C12308">
        <v>0</v>
      </c>
      <c r="D12308">
        <v>-2.0279720279720301</v>
      </c>
      <c r="E12308">
        <v>20</v>
      </c>
      <c r="F12308">
        <v>-7.8806054679023199E-3</v>
      </c>
      <c r="G12308">
        <v>-1.0715366381292401E-3</v>
      </c>
      <c r="H12308">
        <f>SQRT(B12308^2+D12308^2)</f>
        <v>3.2874571394526351</v>
      </c>
    </row>
    <row r="12309" spans="1:8" x14ac:dyDescent="0.3">
      <c r="A12309">
        <v>588721</v>
      </c>
      <c r="B12309">
        <v>2.6573426573426602</v>
      </c>
      <c r="C12309">
        <v>0</v>
      </c>
      <c r="D12309">
        <v>-2.0279720279720301</v>
      </c>
      <c r="E12309">
        <v>20</v>
      </c>
      <c r="F12309">
        <v>-7.8027575915967998E-3</v>
      </c>
      <c r="G12309">
        <v>-9.3614620345712203E-4</v>
      </c>
      <c r="H12309">
        <f>SQRT(B12309^2+D12309^2)</f>
        <v>3.3427743783824146</v>
      </c>
    </row>
    <row r="12310" spans="1:8" x14ac:dyDescent="0.3">
      <c r="A12310">
        <v>588625</v>
      </c>
      <c r="B12310">
        <v>2.7272727272727302</v>
      </c>
      <c r="C12310">
        <v>0</v>
      </c>
      <c r="D12310">
        <v>-2.0279720279720301</v>
      </c>
      <c r="E12310">
        <v>20</v>
      </c>
      <c r="F12310">
        <v>-7.7235086549680898E-3</v>
      </c>
      <c r="G12310">
        <v>-8.00795344260096E-4</v>
      </c>
      <c r="H12310">
        <f>SQRT(B12310^2+D12310^2)</f>
        <v>3.3986301762861202</v>
      </c>
    </row>
    <row r="12311" spans="1:8" x14ac:dyDescent="0.3">
      <c r="A12311">
        <v>588529</v>
      </c>
      <c r="B12311">
        <v>2.7972027972028002</v>
      </c>
      <c r="C12311">
        <v>0</v>
      </c>
      <c r="D12311">
        <v>-2.0279720279720301</v>
      </c>
      <c r="E12311">
        <v>20</v>
      </c>
      <c r="F12311">
        <v>-7.6428741317660304E-3</v>
      </c>
      <c r="G12311">
        <v>-6.6570617694062097E-4</v>
      </c>
      <c r="H12311">
        <f>SQRT(B12311^2+D12311^2)</f>
        <v>3.4549984131568219</v>
      </c>
    </row>
    <row r="12312" spans="1:8" x14ac:dyDescent="0.3">
      <c r="A12312">
        <v>588433</v>
      </c>
      <c r="B12312">
        <v>2.8671328671328702</v>
      </c>
      <c r="C12312">
        <v>0</v>
      </c>
      <c r="D12312">
        <v>-2.0279720279720301</v>
      </c>
      <c r="E12312">
        <v>20</v>
      </c>
      <c r="F12312">
        <v>-7.5608713392355297E-3</v>
      </c>
      <c r="G12312">
        <v>-5.3108583167053001E-4</v>
      </c>
      <c r="H12312">
        <f>SQRT(B12312^2+D12312^2)</f>
        <v>3.5118544138432819</v>
      </c>
    </row>
    <row r="12313" spans="1:8" x14ac:dyDescent="0.3">
      <c r="A12313">
        <v>588337</v>
      </c>
      <c r="B12313">
        <v>2.9370629370629402</v>
      </c>
      <c r="C12313">
        <v>0</v>
      </c>
      <c r="D12313">
        <v>-2.0279720279720301</v>
      </c>
      <c r="E12313">
        <v>20</v>
      </c>
      <c r="F12313">
        <v>-7.4775193587346403E-3</v>
      </c>
      <c r="G12313">
        <v>-3.9712698836417699E-4</v>
      </c>
      <c r="H12313">
        <f>SQRT(B12313^2+D12313^2)</f>
        <v>3.5691748685803799</v>
      </c>
    </row>
    <row r="12314" spans="1:8" x14ac:dyDescent="0.3">
      <c r="A12314">
        <v>588241</v>
      </c>
      <c r="B12314">
        <v>3.0069930069930102</v>
      </c>
      <c r="C12314">
        <v>0</v>
      </c>
      <c r="D12314">
        <v>-2.0279720279720301</v>
      </c>
      <c r="E12314">
        <v>20</v>
      </c>
      <c r="F12314">
        <v>-7.3928389504596698E-3</v>
      </c>
      <c r="G12314">
        <v>-2.6400847924517098E-4</v>
      </c>
      <c r="H12314">
        <f>SQRT(B12314^2+D12314^2)</f>
        <v>3.6269377566125742</v>
      </c>
    </row>
    <row r="12315" spans="1:8" x14ac:dyDescent="0.3">
      <c r="A12315">
        <v>588145</v>
      </c>
      <c r="B12315">
        <v>3.0769230769230802</v>
      </c>
      <c r="C12315">
        <v>0</v>
      </c>
      <c r="D12315">
        <v>-2.0279720279720301</v>
      </c>
      <c r="E12315">
        <v>20</v>
      </c>
      <c r="F12315">
        <v>-7.3068524649706201E-3</v>
      </c>
      <c r="G12315">
        <v>-1.3189593615844399E-4</v>
      </c>
      <c r="H12315">
        <f>SQRT(B12315^2+D12315^2)</f>
        <v>3.6851222730784365</v>
      </c>
    </row>
    <row r="12316" spans="1:8" x14ac:dyDescent="0.3">
      <c r="A12316">
        <v>588049</v>
      </c>
      <c r="B12316">
        <v>3.1468531468531502</v>
      </c>
      <c r="C12316">
        <v>0</v>
      </c>
      <c r="D12316">
        <v>-2.0279720279720301</v>
      </c>
      <c r="E12316">
        <v>20</v>
      </c>
      <c r="F12316">
        <v>-7.2195837536065998E-3</v>
      </c>
      <c r="G12316">
        <v>-9.4246456087241202E-7</v>
      </c>
      <c r="H12316">
        <f>SQRT(B12316^2+D12316^2)</f>
        <v>3.743708759251521</v>
      </c>
    </row>
    <row r="12317" spans="1:8" x14ac:dyDescent="0.3">
      <c r="A12317">
        <v>587953</v>
      </c>
      <c r="B12317">
        <v>3.2167832167832202</v>
      </c>
      <c r="C12317">
        <v>0</v>
      </c>
      <c r="D12317">
        <v>-2.0279720279720301</v>
      </c>
      <c r="E12317">
        <v>20</v>
      </c>
      <c r="F12317">
        <v>-7.13105807938342E-3</v>
      </c>
      <c r="G12317">
        <v>1.2871067054942101E-4</v>
      </c>
      <c r="H12317">
        <f>SQRT(B12317^2+D12317^2)</f>
        <v>3.8026786361741363</v>
      </c>
    </row>
    <row r="12318" spans="1:8" x14ac:dyDescent="0.3">
      <c r="A12318">
        <v>587857</v>
      </c>
      <c r="B12318">
        <v>3.2867132867132902</v>
      </c>
      <c r="C12318">
        <v>0</v>
      </c>
      <c r="D12318">
        <v>-2.0279720279720301</v>
      </c>
      <c r="E12318">
        <v>20</v>
      </c>
      <c r="F12318">
        <v>-7.0413020295549099E-3</v>
      </c>
      <c r="G12318">
        <v>2.5693335861174901E-4</v>
      </c>
      <c r="H12318">
        <f>SQRT(B12318^2+D12318^2)</f>
        <v>3.8620143416738717</v>
      </c>
    </row>
    <row r="12319" spans="1:8" x14ac:dyDescent="0.3">
      <c r="A12319">
        <v>587761</v>
      </c>
      <c r="B12319">
        <v>3.3566433566433602</v>
      </c>
      <c r="C12319">
        <v>0</v>
      </c>
      <c r="D12319">
        <v>-2.0279720279720301</v>
      </c>
      <c r="E12319">
        <v>20</v>
      </c>
      <c r="F12319">
        <v>-6.95034343069517E-3</v>
      </c>
      <c r="G12319">
        <v>3.8360596674768502E-4</v>
      </c>
      <c r="H12319">
        <f>SQRT(B12319^2+D12319^2)</f>
        <v>3.9216992707160747</v>
      </c>
    </row>
    <row r="12320" spans="1:8" x14ac:dyDescent="0.3">
      <c r="A12320">
        <v>587665</v>
      </c>
      <c r="B12320">
        <v>3.4265734265734298</v>
      </c>
      <c r="C12320">
        <v>0</v>
      </c>
      <c r="D12320">
        <v>-2.0279720279720301</v>
      </c>
      <c r="E12320">
        <v>20</v>
      </c>
      <c r="F12320">
        <v>-6.8582112668880996E-3</v>
      </c>
      <c r="G12320">
        <v>5.0861867951219398E-4</v>
      </c>
      <c r="H12320">
        <f>SQRT(B12320^2+D12320^2)</f>
        <v>3.9817177190172792</v>
      </c>
    </row>
    <row r="12321" spans="1:8" x14ac:dyDescent="0.3">
      <c r="A12321">
        <v>587569</v>
      </c>
      <c r="B12321">
        <v>3.4965034965034998</v>
      </c>
      <c r="C12321">
        <v>0</v>
      </c>
      <c r="D12321">
        <v>-2.0279720279720301</v>
      </c>
      <c r="E12321">
        <v>20</v>
      </c>
      <c r="F12321">
        <v>-6.7649356014054503E-3</v>
      </c>
      <c r="G12321">
        <v>6.3187086060499502E-4</v>
      </c>
      <c r="H12321">
        <f>SQRT(B12321^2+D12321^2)</f>
        <v>4.0420548298233401</v>
      </c>
    </row>
    <row r="12322" spans="1:8" x14ac:dyDescent="0.3">
      <c r="A12322">
        <v>587473</v>
      </c>
      <c r="B12322">
        <v>3.5664335664335698</v>
      </c>
      <c r="C12322">
        <v>0</v>
      </c>
      <c r="D12322">
        <v>-2.0279720279720301</v>
      </c>
      <c r="E12322">
        <v>20</v>
      </c>
      <c r="F12322">
        <v>-6.6705475020898998E-3</v>
      </c>
      <c r="G12322">
        <v>7.5327044050505897E-4</v>
      </c>
      <c r="H12322">
        <f>SQRT(B12322^2+D12322^2)</f>
        <v>4.1026965437405991</v>
      </c>
    </row>
    <row r="12323" spans="1:8" x14ac:dyDescent="0.3">
      <c r="A12323">
        <v>587377</v>
      </c>
      <c r="B12323">
        <v>3.6363636363636398</v>
      </c>
      <c r="C12323">
        <v>0</v>
      </c>
      <c r="D12323">
        <v>-2.0279720279720301</v>
      </c>
      <c r="E12323">
        <v>20</v>
      </c>
      <c r="F12323">
        <v>-6.5750789705292401E-3</v>
      </c>
      <c r="G12323">
        <v>8.7273333276081597E-4</v>
      </c>
      <c r="H12323">
        <f>SQRT(B12323^2+D12323^2)</f>
        <v>4.1636295514976815</v>
      </c>
    </row>
    <row r="12324" spans="1:8" x14ac:dyDescent="0.3">
      <c r="A12324">
        <v>587281</v>
      </c>
      <c r="B12324">
        <v>3.7062937062937098</v>
      </c>
      <c r="C12324">
        <v>0</v>
      </c>
      <c r="D12324">
        <v>-2.0279720279720301</v>
      </c>
      <c r="E12324">
        <v>20</v>
      </c>
      <c r="F12324">
        <v>-6.4785628750192699E-3</v>
      </c>
      <c r="G12324">
        <v>9.9018288065978906E-4</v>
      </c>
      <c r="H12324">
        <f>SQRT(B12324^2+D12324^2)</f>
        <v>4.2248412495085956</v>
      </c>
    </row>
    <row r="12325" spans="1:8" x14ac:dyDescent="0.3">
      <c r="A12325">
        <v>587185</v>
      </c>
      <c r="B12325">
        <v>3.7762237762237798</v>
      </c>
      <c r="C12325">
        <v>0</v>
      </c>
      <c r="D12325">
        <v>-2.0279720279720301</v>
      </c>
      <c r="E12325">
        <v>20</v>
      </c>
      <c r="F12325">
        <v>-6.3810328872328697E-3</v>
      </c>
      <c r="G12325">
        <v>1.1055493351898699E-3</v>
      </c>
      <c r="H12325">
        <f>SQRT(B12325^2+D12325^2)</f>
        <v>4.2863196981040472</v>
      </c>
    </row>
    <row r="12326" spans="1:8" x14ac:dyDescent="0.3">
      <c r="A12326">
        <v>587089</v>
      </c>
      <c r="B12326">
        <v>3.8461538461538498</v>
      </c>
      <c r="C12326">
        <v>0</v>
      </c>
      <c r="D12326">
        <v>-2.0279720279720301</v>
      </c>
      <c r="E12326">
        <v>20</v>
      </c>
      <c r="F12326">
        <v>-6.2825234224695497E-3</v>
      </c>
      <c r="G12326">
        <v>1.21876936455367E-3</v>
      </c>
      <c r="H12326">
        <f>SQRT(B12326^2+D12326^2)</f>
        <v>4.3480535822964557</v>
      </c>
    </row>
    <row r="12327" spans="1:8" x14ac:dyDescent="0.3">
      <c r="A12327">
        <v>586993</v>
      </c>
      <c r="B12327">
        <v>3.9160839160839198</v>
      </c>
      <c r="C12327">
        <v>0</v>
      </c>
      <c r="D12327">
        <v>-2.0279720279720301</v>
      </c>
      <c r="E12327">
        <v>20</v>
      </c>
      <c r="F12327">
        <v>-6.1830695833191901E-3</v>
      </c>
      <c r="G12327">
        <v>1.3297855949896901E-3</v>
      </c>
      <c r="H12327">
        <f>SQRT(B12327^2+D12327^2)</f>
        <v>4.4100321749447771</v>
      </c>
    </row>
    <row r="12328" spans="1:8" x14ac:dyDescent="0.3">
      <c r="A12328">
        <v>586897</v>
      </c>
      <c r="B12328">
        <v>3.9860139860139898</v>
      </c>
      <c r="C12328">
        <v>0</v>
      </c>
      <c r="D12328">
        <v>-2.0279720279720301</v>
      </c>
      <c r="E12328">
        <v>20</v>
      </c>
      <c r="F12328">
        <v>-6.0827071065541697E-3</v>
      </c>
      <c r="G12328">
        <v>1.43854618225897E-3</v>
      </c>
      <c r="H12328">
        <f>SQRT(B12328^2+D12328^2)</f>
        <v>4.4722453021872726</v>
      </c>
    </row>
    <row r="12329" spans="1:8" x14ac:dyDescent="0.3">
      <c r="A12329">
        <v>586801</v>
      </c>
      <c r="B12329">
        <v>4.0559440559440603</v>
      </c>
      <c r="C12329">
        <v>0</v>
      </c>
      <c r="D12329">
        <v>-2.0279720279720301</v>
      </c>
      <c r="E12329">
        <v>20</v>
      </c>
      <c r="F12329">
        <v>-5.9814723130485496E-3</v>
      </c>
      <c r="G12329">
        <v>1.5450044128628799E-3</v>
      </c>
      <c r="H12329">
        <f>SQRT(B12329^2+D12329^2)</f>
        <v>4.5346833110135645</v>
      </c>
    </row>
    <row r="12330" spans="1:8" x14ac:dyDescent="0.3">
      <c r="A12330">
        <v>586705</v>
      </c>
      <c r="B12330">
        <v>4.1258741258741303</v>
      </c>
      <c r="C12330">
        <v>0</v>
      </c>
      <c r="D12330">
        <v>-2.0279720279720301</v>
      </c>
      <c r="E12330">
        <v>20</v>
      </c>
      <c r="F12330">
        <v>-5.8794020605183704E-3</v>
      </c>
      <c r="G12330">
        <v>1.64911833383972E-3</v>
      </c>
      <c r="H12330">
        <f>SQRT(B12330^2+D12330^2)</f>
        <v>4.5973370388513617</v>
      </c>
    </row>
    <row r="12331" spans="1:8" x14ac:dyDescent="0.3">
      <c r="A12331">
        <v>586609</v>
      </c>
      <c r="B12331">
        <v>4.1958041958042003</v>
      </c>
      <c r="C12331">
        <v>0</v>
      </c>
      <c r="D12331">
        <v>-2.0279720279720301</v>
      </c>
      <c r="E12331">
        <v>20</v>
      </c>
      <c r="F12331">
        <v>-5.7765336988790201E-3</v>
      </c>
      <c r="G12331">
        <v>1.75085040983905E-3</v>
      </c>
      <c r="H12331">
        <f>SQRT(B12331^2+D12331^2)</f>
        <v>4.6601977850478749</v>
      </c>
    </row>
    <row r="12332" spans="1:8" x14ac:dyDescent="0.3">
      <c r="A12332">
        <v>586513</v>
      </c>
      <c r="B12332">
        <v>4.2657342657342703</v>
      </c>
      <c r="C12332">
        <v>0</v>
      </c>
      <c r="D12332">
        <v>-2.0279720279720301</v>
      </c>
      <c r="E12332">
        <v>20</v>
      </c>
      <c r="F12332">
        <v>-5.6729050280160103E-3</v>
      </c>
      <c r="G12332">
        <v>1.8501672060749199E-3</v>
      </c>
      <c r="H12332">
        <f>SQRT(B12332^2+D12332^2)</f>
        <v>4.7232572841309928</v>
      </c>
    </row>
    <row r="12333" spans="1:8" x14ac:dyDescent="0.3">
      <c r="A12333">
        <v>586417</v>
      </c>
      <c r="B12333">
        <v>4.3356643356643403</v>
      </c>
      <c r="C12333">
        <v>0</v>
      </c>
      <c r="D12333">
        <v>-2.0279720279720301</v>
      </c>
      <c r="E12333">
        <v>20</v>
      </c>
      <c r="F12333">
        <v>-5.5685542577763201E-3</v>
      </c>
      <c r="G12333">
        <v>1.9470390957052599E-3</v>
      </c>
      <c r="H12333">
        <f>SQRT(B12333^2+D12333^2)</f>
        <v>4.7865076807405931</v>
      </c>
    </row>
    <row r="12334" spans="1:8" x14ac:dyDescent="0.3">
      <c r="A12334">
        <v>586321</v>
      </c>
      <c r="B12334">
        <v>4.4055944055944103</v>
      </c>
      <c r="C12334">
        <v>0</v>
      </c>
      <c r="D12334">
        <v>-2.0279720279720301</v>
      </c>
      <c r="E12334">
        <v>20</v>
      </c>
      <c r="F12334">
        <v>-5.4635199699944502E-3</v>
      </c>
      <c r="G12334">
        <v>2.0414399901629802E-3</v>
      </c>
      <c r="H12334">
        <f>SQRT(B12334^2+D12334^2)</f>
        <v>4.8499415061257958</v>
      </c>
    </row>
    <row r="12335" spans="1:8" x14ac:dyDescent="0.3">
      <c r="A12335">
        <v>586225</v>
      </c>
      <c r="B12335">
        <v>4.4755244755244803</v>
      </c>
      <c r="C12335">
        <v>0</v>
      </c>
      <c r="D12335">
        <v>-2.0279720279720301</v>
      </c>
      <c r="E12335">
        <v>20</v>
      </c>
      <c r="F12335">
        <v>-5.3578410823794604E-3</v>
      </c>
      <c r="G12335">
        <v>2.1333470909704602E-3</v>
      </c>
      <c r="H12335">
        <f>SQRT(B12335^2+D12335^2)</f>
        <v>4.9135516561094237</v>
      </c>
    </row>
    <row r="12336" spans="1:8" x14ac:dyDescent="0.3">
      <c r="A12336">
        <v>586129</v>
      </c>
      <c r="B12336">
        <v>4.5454545454545503</v>
      </c>
      <c r="C12336">
        <v>0</v>
      </c>
      <c r="D12336">
        <v>-2.0279720279720301</v>
      </c>
      <c r="E12336">
        <v>20</v>
      </c>
      <c r="F12336">
        <v>-5.2515568140994199E-3</v>
      </c>
      <c r="G12336">
        <v>2.2227406615943899E-3</v>
      </c>
      <c r="H12336">
        <f>SQRT(B12336^2+D12336^2)</f>
        <v>4.9773313704263673</v>
      </c>
    </row>
    <row r="12337" spans="1:8" x14ac:dyDescent="0.3">
      <c r="A12337">
        <v>586033</v>
      </c>
      <c r="B12337">
        <v>4.6153846153846203</v>
      </c>
      <c r="C12337">
        <v>0</v>
      </c>
      <c r="D12337">
        <v>-2.0279720279720301</v>
      </c>
      <c r="E12337">
        <v>20</v>
      </c>
      <c r="F12337">
        <v>-5.1447066529122501E-3</v>
      </c>
      <c r="G12337">
        <v>2.3096038179383199E-3</v>
      </c>
      <c r="H12337">
        <f>SQRT(B12337^2+D12337^2)</f>
        <v>5.0412742133478545</v>
      </c>
    </row>
    <row r="12338" spans="1:8" x14ac:dyDescent="0.3">
      <c r="A12338">
        <v>585937</v>
      </c>
      <c r="B12338">
        <v>4.6853146853146797</v>
      </c>
      <c r="C12338">
        <v>0</v>
      </c>
      <c r="D12338">
        <v>-2.0279720279720301</v>
      </c>
      <c r="E12338">
        <v>20</v>
      </c>
      <c r="F12338">
        <v>-5.0373303237032504E-3</v>
      </c>
      <c r="G12338">
        <v>2.3939223361232201E-3</v>
      </c>
      <c r="H12338">
        <f>SQRT(B12338^2+D12338^2)</f>
        <v>5.1053740555088014</v>
      </c>
    </row>
    <row r="12339" spans="1:8" x14ac:dyDescent="0.3">
      <c r="A12339">
        <v>585841</v>
      </c>
      <c r="B12339">
        <v>4.7552447552447603</v>
      </c>
      <c r="C12339">
        <v>0</v>
      </c>
      <c r="D12339">
        <v>-2.0279720279720301</v>
      </c>
      <c r="E12339">
        <v>20</v>
      </c>
      <c r="F12339">
        <v>-4.9294677583019099E-3</v>
      </c>
      <c r="G12339">
        <v>2.4756844762639902E-3</v>
      </c>
      <c r="H12339">
        <f>SQRT(B12339^2+D12339^2)</f>
        <v>5.1696250568604869</v>
      </c>
    </row>
    <row r="12340" spans="1:8" x14ac:dyDescent="0.3">
      <c r="A12340">
        <v>585745</v>
      </c>
      <c r="B12340">
        <v>4.8251748251748197</v>
      </c>
      <c r="C12340">
        <v>0</v>
      </c>
      <c r="D12340">
        <v>-2.0279720279720301</v>
      </c>
      <c r="E12340">
        <v>20</v>
      </c>
      <c r="F12340">
        <v>-4.8211590664602802E-3</v>
      </c>
      <c r="G12340">
        <v>2.5548808210166E-3</v>
      </c>
      <c r="H12340">
        <f>SQRT(B12340^2+D12340^2)</f>
        <v>5.234021650675305</v>
      </c>
    </row>
    <row r="12341" spans="1:8" x14ac:dyDescent="0.3">
      <c r="A12341">
        <v>585649</v>
      </c>
      <c r="B12341">
        <v>4.8951048951048897</v>
      </c>
      <c r="C12341">
        <v>0</v>
      </c>
      <c r="D12341">
        <v>-2.0279720279720301</v>
      </c>
      <c r="E12341">
        <v>20</v>
      </c>
      <c r="F12341">
        <v>-4.7124445078873603E-3</v>
      </c>
      <c r="G12341">
        <v>2.63150412773597E-3</v>
      </c>
      <c r="H12341">
        <f>SQRT(B12341^2+D12341^2)</f>
        <v>5.298558528535553</v>
      </c>
    </row>
    <row r="12342" spans="1:8" x14ac:dyDescent="0.3">
      <c r="A12342">
        <v>585505</v>
      </c>
      <c r="B12342">
        <v>4.9650349650349703</v>
      </c>
      <c r="C12342">
        <v>0</v>
      </c>
      <c r="D12342">
        <v>-2.0279720279720301</v>
      </c>
      <c r="E12342">
        <v>20</v>
      </c>
      <c r="F12342">
        <v>-4.6033644652432497E-3</v>
      </c>
      <c r="G12342">
        <v>2.70554919315398E-3</v>
      </c>
      <c r="H12342">
        <f>SQRT(B12342^2+D12342^2)</f>
        <v>5.3632306262416867</v>
      </c>
    </row>
    <row r="12343" spans="1:8" x14ac:dyDescent="0.3">
      <c r="A12343">
        <v>599233</v>
      </c>
      <c r="B12343">
        <v>-5</v>
      </c>
      <c r="C12343">
        <v>0</v>
      </c>
      <c r="D12343">
        <v>-1.99300699300699</v>
      </c>
      <c r="E12343">
        <v>20</v>
      </c>
      <c r="F12343">
        <v>-4.6414777882137197E-3</v>
      </c>
      <c r="G12343">
        <v>2.7226752159840999E-3</v>
      </c>
      <c r="H12343">
        <f>SQRT(B12343^2+D12343^2)</f>
        <v>5.382571585606156</v>
      </c>
    </row>
    <row r="12344" spans="1:8" x14ac:dyDescent="0.3">
      <c r="A12344">
        <v>599137</v>
      </c>
      <c r="B12344">
        <v>-4.93006993006993</v>
      </c>
      <c r="C12344">
        <v>0</v>
      </c>
      <c r="D12344">
        <v>-1.99300699300699</v>
      </c>
      <c r="E12344">
        <v>20</v>
      </c>
      <c r="F12344">
        <v>-4.7519037247566497E-3</v>
      </c>
      <c r="G12344">
        <v>2.6476310718519598E-3</v>
      </c>
      <c r="H12344">
        <f>SQRT(B12344^2+D12344^2)</f>
        <v>5.3176749044628977</v>
      </c>
    </row>
    <row r="12345" spans="1:8" x14ac:dyDescent="0.3">
      <c r="A12345">
        <v>599041</v>
      </c>
      <c r="B12345">
        <v>-4.86013986013986</v>
      </c>
      <c r="C12345">
        <v>0</v>
      </c>
      <c r="D12345">
        <v>-1.99300699300699</v>
      </c>
      <c r="E12345">
        <v>20</v>
      </c>
      <c r="F12345">
        <v>-4.8619753667869803E-3</v>
      </c>
      <c r="G12345">
        <v>2.5699497148227702E-3</v>
      </c>
      <c r="H12345">
        <f>SQRT(B12345^2+D12345^2)</f>
        <v>5.252907417259042</v>
      </c>
    </row>
    <row r="12346" spans="1:8" x14ac:dyDescent="0.3">
      <c r="A12346">
        <v>598945</v>
      </c>
      <c r="B12346">
        <v>-4.79020979020979</v>
      </c>
      <c r="C12346">
        <v>0</v>
      </c>
      <c r="D12346">
        <v>-1.99300699300699</v>
      </c>
      <c r="E12346">
        <v>20</v>
      </c>
      <c r="F12346">
        <v>-4.9716520085527297E-3</v>
      </c>
      <c r="G12346">
        <v>2.4896343321024399E-3</v>
      </c>
      <c r="H12346">
        <f>SQRT(B12346^2+D12346^2)</f>
        <v>5.1882739623497605</v>
      </c>
    </row>
    <row r="12347" spans="1:8" x14ac:dyDescent="0.3">
      <c r="A12347">
        <v>598849</v>
      </c>
      <c r="B12347">
        <v>-4.72027972027972</v>
      </c>
      <c r="C12347">
        <v>0</v>
      </c>
      <c r="D12347">
        <v>-1.99300699300699</v>
      </c>
      <c r="E12347">
        <v>20</v>
      </c>
      <c r="F12347">
        <v>-5.0808930492926702E-3</v>
      </c>
      <c r="G12347">
        <v>2.4066900659298002E-3</v>
      </c>
      <c r="H12347">
        <f>SQRT(B12347^2+D12347^2)</f>
        <v>5.1237796119523678</v>
      </c>
    </row>
    <row r="12348" spans="1:8" x14ac:dyDescent="0.3">
      <c r="A12348">
        <v>598753</v>
      </c>
      <c r="B12348">
        <v>-4.65034965034965</v>
      </c>
      <c r="C12348">
        <v>0</v>
      </c>
      <c r="D12348">
        <v>-1.99300699300699</v>
      </c>
      <c r="E12348">
        <v>20</v>
      </c>
      <c r="F12348">
        <v>-5.1896580181847399E-3</v>
      </c>
      <c r="G12348">
        <v>2.3211241455129302E-3</v>
      </c>
      <c r="H12348">
        <f>SQRT(B12348^2+D12348^2)</f>
        <v>5.0594296857137842</v>
      </c>
    </row>
    <row r="12349" spans="1:8" x14ac:dyDescent="0.3">
      <c r="A12349">
        <v>598657</v>
      </c>
      <c r="B12349">
        <v>-4.58041958041958</v>
      </c>
      <c r="C12349">
        <v>0</v>
      </c>
      <c r="D12349">
        <v>-1.99300699300699</v>
      </c>
      <c r="E12349">
        <v>20</v>
      </c>
      <c r="F12349">
        <v>-5.2979065999947403E-3</v>
      </c>
      <c r="G12349">
        <v>2.2329460315952399E-3</v>
      </c>
      <c r="H12349">
        <f>SQRT(B12349^2+D12349^2)</f>
        <v>4.9952297651725539</v>
      </c>
    </row>
    <row r="12350" spans="1:8" x14ac:dyDescent="0.3">
      <c r="A12350">
        <v>598561</v>
      </c>
      <c r="B12350">
        <v>-4.51048951048951</v>
      </c>
      <c r="C12350">
        <v>0</v>
      </c>
      <c r="D12350">
        <v>-1.99300699300699</v>
      </c>
      <c r="E12350">
        <v>20</v>
      </c>
      <c r="F12350">
        <v>-5.4055986614971897E-3</v>
      </c>
      <c r="G12350">
        <v>2.14216757480175E-3</v>
      </c>
      <c r="H12350">
        <f>SQRT(B12350^2+D12350^2)</f>
        <v>4.9311857091789459</v>
      </c>
    </row>
    <row r="12351" spans="1:8" x14ac:dyDescent="0.3">
      <c r="A12351">
        <v>598465</v>
      </c>
      <c r="B12351">
        <v>-4.44055944055944</v>
      </c>
      <c r="C12351">
        <v>0</v>
      </c>
      <c r="D12351">
        <v>-1.99300699300699</v>
      </c>
      <c r="E12351">
        <v>20</v>
      </c>
      <c r="F12351">
        <v>-5.5126942787421503E-3</v>
      </c>
      <c r="G12351">
        <v>2.0488031889930301E-3</v>
      </c>
      <c r="H12351">
        <f>SQRT(B12351^2+D12351^2)</f>
        <v>4.8673036703411396</v>
      </c>
    </row>
    <row r="12352" spans="1:8" x14ac:dyDescent="0.3">
      <c r="A12352">
        <v>598369</v>
      </c>
      <c r="B12352">
        <v>-4.37062937062937</v>
      </c>
      <c r="C12352">
        <v>0</v>
      </c>
      <c r="D12352">
        <v>-1.99300699300699</v>
      </c>
      <c r="E12352">
        <v>20</v>
      </c>
      <c r="F12352">
        <v>-5.6191537652553599E-3</v>
      </c>
      <c r="G12352">
        <v>1.9528700409383801E-3</v>
      </c>
      <c r="H12352">
        <f>SQRT(B12352^2+D12352^2)</f>
        <v>4.8035901125702685</v>
      </c>
    </row>
    <row r="12353" spans="1:8" x14ac:dyDescent="0.3">
      <c r="A12353">
        <v>598273</v>
      </c>
      <c r="B12353">
        <v>-4.3006993006993</v>
      </c>
      <c r="C12353">
        <v>0</v>
      </c>
      <c r="D12353">
        <v>-1.99300699300699</v>
      </c>
      <c r="E12353">
        <v>20</v>
      </c>
      <c r="F12353">
        <v>-5.7249377012645901E-3</v>
      </c>
      <c r="G12353">
        <v>1.8543882576957001E-3</v>
      </c>
      <c r="H12353">
        <f>SQRT(B12353^2+D12353^2)</f>
        <v>4.7400518298020975</v>
      </c>
    </row>
    <row r="12354" spans="1:8" x14ac:dyDescent="0.3">
      <c r="A12354">
        <v>598177</v>
      </c>
      <c r="B12354">
        <v>-4.2307692307692299</v>
      </c>
      <c r="C12354">
        <v>0</v>
      </c>
      <c r="D12354">
        <v>-1.99300699300699</v>
      </c>
      <c r="E12354">
        <v>20</v>
      </c>
      <c r="F12354">
        <v>-5.8300069640543099E-3</v>
      </c>
      <c r="G12354">
        <v>1.7533811531654901E-3</v>
      </c>
      <c r="H12354">
        <f>SQRT(B12354^2+D12354^2)</f>
        <v>4.6766959659783769</v>
      </c>
    </row>
    <row r="12355" spans="1:8" x14ac:dyDescent="0.3">
      <c r="A12355">
        <v>598081</v>
      </c>
      <c r="B12355">
        <v>-4.1608391608391599</v>
      </c>
      <c r="C12355">
        <v>0</v>
      </c>
      <c r="D12355">
        <v>-1.99300699300699</v>
      </c>
      <c r="E12355">
        <v>20</v>
      </c>
      <c r="F12355">
        <v>-5.9343227595624803E-3</v>
      </c>
      <c r="G12355">
        <v>1.64987547535485E-3</v>
      </c>
      <c r="H12355">
        <f>SQRT(B12355^2+D12355^2)</f>
        <v>4.6135300363764289</v>
      </c>
    </row>
    <row r="12356" spans="1:8" x14ac:dyDescent="0.3">
      <c r="A12356">
        <v>597985</v>
      </c>
      <c r="B12356">
        <v>-4.0909090909090899</v>
      </c>
      <c r="C12356">
        <v>0</v>
      </c>
      <c r="D12356">
        <v>-1.99300699300699</v>
      </c>
      <c r="E12356">
        <v>20</v>
      </c>
      <c r="F12356">
        <v>-6.0378466553388903E-3</v>
      </c>
      <c r="G12356">
        <v>1.54390167595259E-3</v>
      </c>
      <c r="H12356">
        <f>SQRT(B12356^2+D12356^2)</f>
        <v>4.550561950381228</v>
      </c>
    </row>
    <row r="12357" spans="1:8" x14ac:dyDescent="0.3">
      <c r="A12357">
        <v>597889</v>
      </c>
      <c r="B12357">
        <v>-4.0209790209790199</v>
      </c>
      <c r="C12357">
        <v>0</v>
      </c>
      <c r="D12357">
        <v>-1.99300699300699</v>
      </c>
      <c r="E12357">
        <v>20</v>
      </c>
      <c r="F12357">
        <v>-6.1405406149971503E-3</v>
      </c>
      <c r="G12357">
        <v>1.4354942038662501E-3</v>
      </c>
      <c r="H12357">
        <f>SQRT(B12357^2+D12357^2)</f>
        <v>4.4878000358001868</v>
      </c>
    </row>
    <row r="12358" spans="1:8" x14ac:dyDescent="0.3">
      <c r="A12358">
        <v>597793</v>
      </c>
      <c r="B12358">
        <v>-3.9510489510489499</v>
      </c>
      <c r="C12358">
        <v>0</v>
      </c>
      <c r="D12358">
        <v>-1.99300699300699</v>
      </c>
      <c r="E12358">
        <v>20</v>
      </c>
      <c r="F12358">
        <v>-6.2423670342992097E-3</v>
      </c>
      <c r="G12358">
        <v>1.3246918244046999E-3</v>
      </c>
      <c r="H12358">
        <f>SQRT(B12358^2+D12358^2)</f>
        <v>4.4252530648268893</v>
      </c>
    </row>
    <row r="12359" spans="1:8" x14ac:dyDescent="0.3">
      <c r="A12359">
        <v>597697</v>
      </c>
      <c r="B12359">
        <v>-3.8811188811188799</v>
      </c>
      <c r="C12359">
        <v>0</v>
      </c>
      <c r="D12359">
        <v>-1.99300699300699</v>
      </c>
      <c r="E12359">
        <v>20</v>
      </c>
      <c r="F12359">
        <v>-6.3432887790197297E-3</v>
      </c>
      <c r="G12359">
        <v>1.2115379658019299E-3</v>
      </c>
      <c r="H12359">
        <f>SQRT(B12359^2+D12359^2)</f>
        <v>4.3629302817661699</v>
      </c>
    </row>
    <row r="12360" spans="1:8" x14ac:dyDescent="0.3">
      <c r="A12360">
        <v>597601</v>
      </c>
      <c r="B12360">
        <v>-3.8111888111888099</v>
      </c>
      <c r="C12360">
        <v>0</v>
      </c>
      <c r="D12360">
        <v>-1.99300699300699</v>
      </c>
      <c r="E12360">
        <v>20</v>
      </c>
      <c r="F12360">
        <v>-6.4432692247425802E-3</v>
      </c>
      <c r="G12360">
        <v>1.0960810947572199E-3</v>
      </c>
      <c r="H12360">
        <f>SQRT(B12360^2+D12360^2)</f>
        <v>4.3008414326391451</v>
      </c>
    </row>
    <row r="12361" spans="1:8" x14ac:dyDescent="0.3">
      <c r="A12361">
        <v>597505</v>
      </c>
      <c r="B12361">
        <v>-3.7412587412587399</v>
      </c>
      <c r="C12361">
        <v>0</v>
      </c>
      <c r="D12361">
        <v>-1.99300699300699</v>
      </c>
      <c r="E12361">
        <v>20</v>
      </c>
      <c r="F12361">
        <v>-6.5422722987495199E-3</v>
      </c>
      <c r="G12361">
        <v>9.7837512260718707E-4</v>
      </c>
      <c r="H12361">
        <f>SQRT(B12361^2+D12361^2)</f>
        <v>4.2389967967928088</v>
      </c>
    </row>
    <row r="12362" spans="1:8" x14ac:dyDescent="0.3">
      <c r="A12362">
        <v>597409</v>
      </c>
      <c r="B12362">
        <v>-3.6713286713286699</v>
      </c>
      <c r="C12362">
        <v>0</v>
      </c>
      <c r="D12362">
        <v>-1.99300699300699</v>
      </c>
      <c r="E12362">
        <v>20</v>
      </c>
      <c r="F12362">
        <v>-6.6402625241571197E-3</v>
      </c>
      <c r="G12362">
        <v>8.5847984363892596E-4</v>
      </c>
      <c r="H12362">
        <f>SQRT(B12362^2+D12362^2)</f>
        <v>4.177407220644727</v>
      </c>
    </row>
    <row r="12363" spans="1:8" x14ac:dyDescent="0.3">
      <c r="A12363">
        <v>597313</v>
      </c>
      <c r="B12363">
        <v>-3.6013986013985999</v>
      </c>
      <c r="C12363">
        <v>0</v>
      </c>
      <c r="D12363">
        <v>-1.99300699300699</v>
      </c>
      <c r="E12363">
        <v>20</v>
      </c>
      <c r="F12363">
        <v>-6.7372050664586802E-3</v>
      </c>
      <c r="G12363">
        <v>7.36461406880683E-4</v>
      </c>
      <c r="H12363">
        <f>SQRT(B12363^2+D12363^2)</f>
        <v>4.1160841536988233</v>
      </c>
    </row>
    <row r="12364" spans="1:8" x14ac:dyDescent="0.3">
      <c r="A12364">
        <v>597217</v>
      </c>
      <c r="B12364">
        <v>-3.5314685314685299</v>
      </c>
      <c r="C12364">
        <v>0</v>
      </c>
      <c r="D12364">
        <v>-1.99300699300699</v>
      </c>
      <c r="E12364">
        <v>20</v>
      </c>
      <c r="F12364">
        <v>-6.8330657826167302E-3</v>
      </c>
      <c r="G12364">
        <v>6.1239282246064702E-4</v>
      </c>
      <c r="H12364">
        <f>SQRT(B12364^2+D12364^2)</f>
        <v>4.0550396869731449</v>
      </c>
    </row>
    <row r="12365" spans="1:8" x14ac:dyDescent="0.3">
      <c r="A12365">
        <v>597121</v>
      </c>
      <c r="B12365">
        <v>-3.4615384615384599</v>
      </c>
      <c r="C12365">
        <v>0</v>
      </c>
      <c r="D12365">
        <v>-1.99300699300699</v>
      </c>
      <c r="E12365">
        <v>20</v>
      </c>
      <c r="F12365">
        <v>-6.9278112728359802E-3</v>
      </c>
      <c r="G12365">
        <v>4.86354503281082E-4</v>
      </c>
      <c r="H12365">
        <f>SQRT(B12365^2+D12365^2)</f>
        <v>3.9942865939845644</v>
      </c>
    </row>
    <row r="12366" spans="1:8" x14ac:dyDescent="0.3">
      <c r="A12366">
        <v>597025</v>
      </c>
      <c r="B12366">
        <v>-3.3916083916083899</v>
      </c>
      <c r="C12366">
        <v>0</v>
      </c>
      <c r="D12366">
        <v>-1.99300699300699</v>
      </c>
      <c r="E12366">
        <v>20</v>
      </c>
      <c r="F12366">
        <v>-7.0214089351200298E-3</v>
      </c>
      <c r="G12366">
        <v>3.5843484229785302E-4</v>
      </c>
      <c r="H12366">
        <f>SQRT(B12366^2+D12366^2)</f>
        <v>3.9338383744382805</v>
      </c>
    </row>
    <row r="12367" spans="1:8" x14ac:dyDescent="0.3">
      <c r="A12367">
        <v>596929</v>
      </c>
      <c r="B12367">
        <v>-3.3216783216783199</v>
      </c>
      <c r="C12367">
        <v>0</v>
      </c>
      <c r="D12367">
        <v>-1.99300699300699</v>
      </c>
      <c r="E12367">
        <v>20</v>
      </c>
      <c r="F12367">
        <v>-7.1138270226750499E-3</v>
      </c>
      <c r="G12367">
        <v>2.28730825098827E-4</v>
      </c>
      <c r="H12367">
        <f>SQRT(B12367^2+D12367^2)</f>
        <v>3.8737093007713503</v>
      </c>
    </row>
    <row r="12368" spans="1:8" x14ac:dyDescent="0.3">
      <c r="A12368">
        <v>596833</v>
      </c>
      <c r="B12368">
        <v>-3.2517482517482499</v>
      </c>
      <c r="C12368">
        <v>0</v>
      </c>
      <c r="D12368">
        <v>-1.99300699300699</v>
      </c>
      <c r="E12368">
        <v>20</v>
      </c>
      <c r="F12368">
        <v>-7.2050347041699297E-3</v>
      </c>
      <c r="G12368">
        <v>9.7348676712063898E-5</v>
      </c>
      <c r="H12368">
        <f>SQRT(B12368^2+D12368^2)</f>
        <v>3.813914467698845</v>
      </c>
    </row>
    <row r="12369" spans="1:8" x14ac:dyDescent="0.3">
      <c r="A12369">
        <v>596737</v>
      </c>
      <c r="B12369">
        <v>-3.1818181818181799</v>
      </c>
      <c r="C12369">
        <v>0</v>
      </c>
      <c r="D12369">
        <v>-1.99300699300699</v>
      </c>
      <c r="E12369">
        <v>20</v>
      </c>
      <c r="F12369">
        <v>-7.29500212678623E-3</v>
      </c>
      <c r="G12369">
        <v>-3.5595459385353102E-5</v>
      </c>
      <c r="H12369">
        <f>SQRT(B12369^2+D12369^2)</f>
        <v>3.7544698449080012</v>
      </c>
    </row>
    <row r="12370" spans="1:8" x14ac:dyDescent="0.3">
      <c r="A12370">
        <v>596641</v>
      </c>
      <c r="B12370">
        <v>-3.1118881118881099</v>
      </c>
      <c r="C12370">
        <v>0</v>
      </c>
      <c r="D12370">
        <v>-1.99300699300699</v>
      </c>
      <c r="E12370">
        <v>20</v>
      </c>
      <c r="F12370">
        <v>-7.38370048189072E-3</v>
      </c>
      <c r="G12370">
        <v>-1.6997481327740799E-4</v>
      </c>
      <c r="H12370">
        <f>SQRT(B12370^2+D12370^2)</f>
        <v>3.6953923330392553</v>
      </c>
    </row>
    <row r="12371" spans="1:8" x14ac:dyDescent="0.3">
      <c r="A12371">
        <v>596545</v>
      </c>
      <c r="B12371">
        <v>-3.0419580419580399</v>
      </c>
      <c r="C12371">
        <v>0</v>
      </c>
      <c r="D12371">
        <v>-1.99300699300699</v>
      </c>
      <c r="E12371">
        <v>20</v>
      </c>
      <c r="F12371">
        <v>-7.4711020730326002E-3</v>
      </c>
      <c r="G12371">
        <v>-3.0565125631841299E-4</v>
      </c>
      <c r="H12371">
        <f>SQRT(B12371^2+D12371^2)</f>
        <v>3.6366998230824543</v>
      </c>
    </row>
    <row r="12372" spans="1:8" x14ac:dyDescent="0.3">
      <c r="A12372">
        <v>596449</v>
      </c>
      <c r="B12372">
        <v>-2.9720279720279699</v>
      </c>
      <c r="C12372">
        <v>0</v>
      </c>
      <c r="D12372">
        <v>-1.99300699300699</v>
      </c>
      <c r="E12372">
        <v>20</v>
      </c>
      <c r="F12372">
        <v>-7.5571803857967896E-3</v>
      </c>
      <c r="G12372">
        <v>-4.4247455099133599E-4</v>
      </c>
      <c r="H12372">
        <f>SQRT(B12372^2+D12372^2)</f>
        <v>3.5784112593008994</v>
      </c>
    </row>
    <row r="12373" spans="1:8" x14ac:dyDescent="0.3">
      <c r="A12373">
        <v>596353</v>
      </c>
      <c r="B12373">
        <v>-2.9020979020978999</v>
      </c>
      <c r="C12373">
        <v>0</v>
      </c>
      <c r="D12373">
        <v>-1.99300699300699</v>
      </c>
      <c r="E12373">
        <v>20</v>
      </c>
      <c r="F12373">
        <v>-7.64191015883084E-3</v>
      </c>
      <c r="G12373">
        <v>-5.80281591487801E-4</v>
      </c>
      <c r="H12373">
        <f>SQRT(B12373^2+D12373^2)</f>
        <v>3.5205467057739477</v>
      </c>
    </row>
    <row r="12374" spans="1:8" x14ac:dyDescent="0.3">
      <c r="A12374">
        <v>596257</v>
      </c>
      <c r="B12374">
        <v>-2.8321678321678299</v>
      </c>
      <c r="C12374">
        <v>0</v>
      </c>
      <c r="D12374">
        <v>-1.99300699300699</v>
      </c>
      <c r="E12374">
        <v>20</v>
      </c>
      <c r="F12374">
        <v>-7.7252674550869196E-3</v>
      </c>
      <c r="G12374">
        <v>-7.1889564609987195E-4</v>
      </c>
      <c r="H12374">
        <f>SQRT(B12374^2+D12374^2)</f>
        <v>3.4631274166194044</v>
      </c>
    </row>
    <row r="12375" spans="1:8" x14ac:dyDescent="0.3">
      <c r="A12375">
        <v>596161</v>
      </c>
      <c r="B12375">
        <v>-2.7622377622377599</v>
      </c>
      <c r="C12375">
        <v>0</v>
      </c>
      <c r="D12375">
        <v>-1.99300699300699</v>
      </c>
      <c r="E12375">
        <v>20</v>
      </c>
      <c r="F12375">
        <v>-7.8072297319913197E-3</v>
      </c>
      <c r="G12375">
        <v>-8.5812561547123902E-4</v>
      </c>
      <c r="H12375">
        <f>SQRT(B12375^2+D12375^2)</f>
        <v>3.406175909918193</v>
      </c>
    </row>
    <row r="12376" spans="1:8" x14ac:dyDescent="0.3">
      <c r="A12376">
        <v>596065</v>
      </c>
      <c r="B12376">
        <v>-2.6923076923076898</v>
      </c>
      <c r="C12376">
        <v>0</v>
      </c>
      <c r="D12376">
        <v>-1.99300699300699</v>
      </c>
      <c r="E12376">
        <v>20</v>
      </c>
      <c r="F12376">
        <v>-7.8877759088207596E-3</v>
      </c>
      <c r="G12376">
        <v>-9.9776532418210007E-4</v>
      </c>
      <c r="H12376">
        <f>SQRT(B12376^2+D12376^2)</f>
        <v>3.3497160453139792</v>
      </c>
    </row>
    <row r="12377" spans="1:8" x14ac:dyDescent="0.3">
      <c r="A12377">
        <v>595969</v>
      </c>
      <c r="B12377">
        <v>-2.6223776223776198</v>
      </c>
      <c r="C12377">
        <v>0</v>
      </c>
      <c r="D12377">
        <v>-1.99300699300699</v>
      </c>
      <c r="E12377">
        <v>20</v>
      </c>
      <c r="F12377">
        <v>-7.9668864290725998E-3</v>
      </c>
      <c r="G12377">
        <v>-1.13759286707771E-3</v>
      </c>
      <c r="H12377">
        <f>SQRT(B12377^2+D12377^2)</f>
        <v>3.2937731051973911</v>
      </c>
    </row>
    <row r="12378" spans="1:8" x14ac:dyDescent="0.3">
      <c r="A12378">
        <v>595873</v>
      </c>
      <c r="B12378">
        <v>-2.5524475524475498</v>
      </c>
      <c r="C12378">
        <v>0</v>
      </c>
      <c r="D12378">
        <v>-1.99300699300699</v>
      </c>
      <c r="E12378">
        <v>20</v>
      </c>
      <c r="F12378">
        <v>-8.0445433149846004E-3</v>
      </c>
      <c r="G12378">
        <v>-1.277370036195E-3</v>
      </c>
      <c r="H12378">
        <f>SQRT(B12378^2+D12378^2)</f>
        <v>3.2383738793058243</v>
      </c>
    </row>
    <row r="12379" spans="1:8" x14ac:dyDescent="0.3">
      <c r="A12379">
        <v>595777</v>
      </c>
      <c r="B12379">
        <v>-2.4825174825174798</v>
      </c>
      <c r="C12379">
        <v>0</v>
      </c>
      <c r="D12379">
        <v>-1.99300699300699</v>
      </c>
      <c r="E12379">
        <v>20</v>
      </c>
      <c r="F12379">
        <v>-8.1207302106231592E-3</v>
      </c>
      <c r="G12379">
        <v>-1.41684185909647E-3</v>
      </c>
      <c r="H12379">
        <f>SQRT(B12379^2+D12379^2)</f>
        <v>3.1835467524727341</v>
      </c>
    </row>
    <row r="12380" spans="1:8" x14ac:dyDescent="0.3">
      <c r="A12380">
        <v>595681</v>
      </c>
      <c r="B12380">
        <v>-2.4125874125874098</v>
      </c>
      <c r="C12380">
        <v>0</v>
      </c>
      <c r="D12380">
        <v>-1.99300699300699</v>
      </c>
      <c r="E12380">
        <v>20</v>
      </c>
      <c r="F12380">
        <v>-8.1954324090866906E-3</v>
      </c>
      <c r="G12380">
        <v>-1.5557362848403499E-3</v>
      </c>
      <c r="H12380">
        <f>SQRT(B12380^2+D12380^2)</f>
        <v>3.1293217951418768</v>
      </c>
    </row>
    <row r="12381" spans="1:8" x14ac:dyDescent="0.3">
      <c r="A12381">
        <v>595585</v>
      </c>
      <c r="B12381">
        <v>-2.3426573426573398</v>
      </c>
      <c r="C12381">
        <v>0</v>
      </c>
      <c r="D12381">
        <v>-1.99300699300699</v>
      </c>
      <c r="E12381">
        <v>20</v>
      </c>
      <c r="F12381">
        <v>-8.2686368583369998E-3</v>
      </c>
      <c r="G12381">
        <v>-1.69376405961688E-3</v>
      </c>
      <c r="H12381">
        <f>SQRT(B12381^2+D12381^2)</f>
        <v>3.0757308561187719</v>
      </c>
    </row>
    <row r="12382" spans="1:8" x14ac:dyDescent="0.3">
      <c r="A12382">
        <v>595489</v>
      </c>
      <c r="B12382">
        <v>-2.2727272727272698</v>
      </c>
      <c r="C12382">
        <v>0</v>
      </c>
      <c r="D12382">
        <v>-1.99300699300699</v>
      </c>
      <c r="E12382">
        <v>20</v>
      </c>
      <c r="F12382">
        <v>-8.3403321389883406E-3</v>
      </c>
      <c r="G12382">
        <v>-1.8306188401228699E-3</v>
      </c>
      <c r="H12382">
        <f>SQRT(B12382^2+D12382^2)</f>
        <v>3.022807656860274</v>
      </c>
    </row>
    <row r="12383" spans="1:8" x14ac:dyDescent="0.3">
      <c r="A12383">
        <v>595393</v>
      </c>
      <c r="B12383">
        <v>-2.2027972027971998</v>
      </c>
      <c r="C12383">
        <v>0</v>
      </c>
      <c r="D12383">
        <v>-1.99300699300699</v>
      </c>
      <c r="E12383">
        <v>20</v>
      </c>
      <c r="F12383">
        <v>-8.4105084060396608E-3</v>
      </c>
      <c r="G12383">
        <v>-1.9659775988157598E-3</v>
      </c>
      <c r="H12383">
        <f>SQRT(B12383^2+D12383^2)</f>
        <v>2.970587886399918</v>
      </c>
    </row>
    <row r="12384" spans="1:8" x14ac:dyDescent="0.3">
      <c r="A12384">
        <v>595297</v>
      </c>
      <c r="B12384">
        <v>-2.1328671328671298</v>
      </c>
      <c r="C12384">
        <v>0</v>
      </c>
      <c r="D12384">
        <v>-1.99300699300699</v>
      </c>
      <c r="E12384">
        <v>20</v>
      </c>
      <c r="F12384">
        <v>-8.47915728503984E-3</v>
      </c>
      <c r="G12384">
        <v>-2.0995013809750802E-3</v>
      </c>
      <c r="H12384">
        <f>SQRT(B12384^2+D12384^2)</f>
        <v>2.91910929576808</v>
      </c>
    </row>
    <row r="12385" spans="1:8" x14ac:dyDescent="0.3">
      <c r="A12385">
        <v>595201</v>
      </c>
      <c r="B12385">
        <v>-2.0629370629370598</v>
      </c>
      <c r="C12385">
        <v>0</v>
      </c>
      <c r="D12385">
        <v>-1.99300699300699</v>
      </c>
      <c r="E12385">
        <v>20</v>
      </c>
      <c r="F12385">
        <v>-8.5462717115659097E-3</v>
      </c>
      <c r="G12385">
        <v>-2.2308364785891301E-3</v>
      </c>
      <c r="H12385">
        <f>SQRT(B12385^2+D12385^2)</f>
        <v>2.868411790488623</v>
      </c>
    </row>
    <row r="12386" spans="1:8" x14ac:dyDescent="0.3">
      <c r="A12386">
        <v>595105</v>
      </c>
      <c r="B12386">
        <v>-1.99300699300699</v>
      </c>
      <c r="C12386">
        <v>0</v>
      </c>
      <c r="D12386">
        <v>-1.99300699300699</v>
      </c>
      <c r="E12386">
        <v>20</v>
      </c>
      <c r="F12386">
        <v>-8.6118457012188294E-3</v>
      </c>
      <c r="G12386">
        <v>-2.3596160899190901E-3</v>
      </c>
      <c r="H12386">
        <f>SQRT(B12386^2+D12386^2)</f>
        <v>2.8185375194149054</v>
      </c>
    </row>
    <row r="12387" spans="1:8" x14ac:dyDescent="0.3">
      <c r="A12387">
        <v>595009</v>
      </c>
      <c r="B12387">
        <v>-1.92307692307692</v>
      </c>
      <c r="C12387">
        <v>0</v>
      </c>
      <c r="D12387">
        <v>-1.99300699300699</v>
      </c>
      <c r="E12387">
        <v>20</v>
      </c>
      <c r="F12387">
        <v>-8.6758740357096107E-3</v>
      </c>
      <c r="G12387">
        <v>-2.4854625354846401E-3</v>
      </c>
      <c r="H12387">
        <f>SQRT(B12387^2+D12387^2)</f>
        <v>2.7695309578059892</v>
      </c>
    </row>
    <row r="12388" spans="1:8" x14ac:dyDescent="0.3">
      <c r="A12388">
        <v>594913</v>
      </c>
      <c r="B12388">
        <v>-1.85314685314685</v>
      </c>
      <c r="C12388">
        <v>0</v>
      </c>
      <c r="D12388">
        <v>-1.99300699300699</v>
      </c>
      <c r="E12388">
        <v>20</v>
      </c>
      <c r="F12388">
        <v>-8.7383518491642408E-3</v>
      </c>
      <c r="G12388">
        <v>-2.6079901002899102E-3</v>
      </c>
      <c r="H12388">
        <f>SQRT(B12388^2+D12388^2)</f>
        <v>2.7214389821384639</v>
      </c>
    </row>
    <row r="12389" spans="1:8" x14ac:dyDescent="0.3">
      <c r="A12389">
        <v>594817</v>
      </c>
      <c r="B12389">
        <v>-1.78321678321678</v>
      </c>
      <c r="C12389">
        <v>0</v>
      </c>
      <c r="D12389">
        <v>-1.99300699300699</v>
      </c>
      <c r="E12389">
        <v>20</v>
      </c>
      <c r="F12389">
        <v>-8.7992740977453892E-3</v>
      </c>
      <c r="G12389">
        <v>-2.72680856735332E-3</v>
      </c>
      <c r="H12389">
        <f>SQRT(B12389^2+D12389^2)</f>
        <v>2.6743109337025053</v>
      </c>
    </row>
    <row r="12390" spans="1:8" x14ac:dyDescent="0.3">
      <c r="A12390">
        <v>594721</v>
      </c>
      <c r="B12390">
        <v>-1.71328671328671</v>
      </c>
      <c r="C12390">
        <v>0</v>
      </c>
      <c r="D12390">
        <v>-1.99300699300699</v>
      </c>
      <c r="E12390">
        <v>20</v>
      </c>
      <c r="F12390">
        <v>-8.85863489540838E-3</v>
      </c>
      <c r="G12390">
        <v>-2.8415274978452398E-3</v>
      </c>
      <c r="H12390">
        <f>SQRT(B12390^2+D12390^2)</f>
        <v>2.6281986675477067</v>
      </c>
    </row>
    <row r="12391" spans="1:8" x14ac:dyDescent="0.3">
      <c r="A12391">
        <v>594625</v>
      </c>
      <c r="B12391">
        <v>-1.64335664335664</v>
      </c>
      <c r="C12391">
        <v>0</v>
      </c>
      <c r="D12391">
        <v>-1.99300699300699</v>
      </c>
      <c r="E12391">
        <v>20</v>
      </c>
      <c r="F12391">
        <v>-8.9164266994792105E-3</v>
      </c>
      <c r="G12391">
        <v>-2.9517612970914701E-3</v>
      </c>
      <c r="H12391">
        <f>SQRT(B12391^2+D12391^2)</f>
        <v>2.5831565828341043</v>
      </c>
    </row>
    <row r="12392" spans="1:8" x14ac:dyDescent="0.3">
      <c r="A12392">
        <v>594529</v>
      </c>
      <c r="B12392">
        <v>-1.57342657342657</v>
      </c>
      <c r="C12392">
        <v>0</v>
      </c>
      <c r="D12392">
        <v>-1.99300699300699</v>
      </c>
      <c r="E12392">
        <v>20</v>
      </c>
      <c r="F12392">
        <v>-8.9726393323638302E-3</v>
      </c>
      <c r="G12392">
        <v>-3.05713508206127E-3</v>
      </c>
      <c r="H12392">
        <f>SQRT(B12392^2+D12392^2)</f>
        <v>2.5392416301210177</v>
      </c>
    </row>
    <row r="12393" spans="1:8" x14ac:dyDescent="0.3">
      <c r="A12393">
        <v>594433</v>
      </c>
      <c r="B12393">
        <v>-1.5034965034965</v>
      </c>
      <c r="C12393">
        <v>0</v>
      </c>
      <c r="D12393">
        <v>-1.99300699300699</v>
      </c>
      <c r="E12393">
        <v>20</v>
      </c>
      <c r="F12393">
        <v>-9.0272588307131595E-3</v>
      </c>
      <c r="G12393">
        <v>-3.1572913334884998E-3</v>
      </c>
      <c r="H12393">
        <f>SQRT(B12393^2+D12393^2)</f>
        <v>2.4965132906117216</v>
      </c>
    </row>
    <row r="12394" spans="1:8" x14ac:dyDescent="0.3">
      <c r="A12394">
        <v>594337</v>
      </c>
      <c r="B12394">
        <v>-1.43356643356643</v>
      </c>
      <c r="C12394">
        <v>0</v>
      </c>
      <c r="D12394">
        <v>-1.99300699300699</v>
      </c>
      <c r="E12394">
        <v>20</v>
      </c>
      <c r="F12394">
        <v>-9.0802661215852697E-3</v>
      </c>
      <c r="G12394">
        <v>-3.2518972735052598E-3</v>
      </c>
      <c r="H12394">
        <f>SQRT(B12394^2+D12394^2)</f>
        <v>2.4550335218939758</v>
      </c>
    </row>
    <row r="12395" spans="1:8" x14ac:dyDescent="0.3">
      <c r="A12395">
        <v>594241</v>
      </c>
      <c r="B12395">
        <v>-1.36363636363636</v>
      </c>
      <c r="C12395">
        <v>0</v>
      </c>
      <c r="D12395">
        <v>-1.99300699300699</v>
      </c>
      <c r="E12395">
        <v>20</v>
      </c>
      <c r="F12395">
        <v>-9.1316355373414794E-3</v>
      </c>
      <c r="G12395">
        <v>-3.3406528571095599E-3</v>
      </c>
      <c r="H12395">
        <f>SQRT(B12395^2+D12395^2)</f>
        <v>2.4148666643121643</v>
      </c>
    </row>
    <row r="12396" spans="1:8" x14ac:dyDescent="0.3">
      <c r="A12396">
        <v>594145</v>
      </c>
      <c r="B12396">
        <v>-1.29370629370629</v>
      </c>
      <c r="C12396">
        <v>0</v>
      </c>
      <c r="D12396">
        <v>-1.99300699300699</v>
      </c>
      <c r="E12396">
        <v>20</v>
      </c>
      <c r="F12396">
        <v>-9.1813331978643706E-3</v>
      </c>
      <c r="G12396">
        <v>-3.42329920323665E-3</v>
      </c>
      <c r="H12396">
        <f>SQRT(B12396^2+D12396^2)</f>
        <v>2.3760793018226538</v>
      </c>
    </row>
    <row r="12397" spans="1:8" x14ac:dyDescent="0.3">
      <c r="A12397">
        <v>594049</v>
      </c>
      <c r="B12397">
        <v>-1.22377622377622</v>
      </c>
      <c r="C12397">
        <v>0</v>
      </c>
      <c r="D12397">
        <v>-1.99300699300699</v>
      </c>
      <c r="E12397">
        <v>20</v>
      </c>
      <c r="F12397">
        <v>-9.2293153105064696E-3</v>
      </c>
      <c r="G12397">
        <v>-3.49962722008059E-3</v>
      </c>
      <c r="H12397">
        <f>SQRT(B12397^2+D12397^2)</f>
        <v>2.3387400710756099</v>
      </c>
    </row>
    <row r="12398" spans="1:8" x14ac:dyDescent="0.3">
      <c r="A12398">
        <v>593953</v>
      </c>
      <c r="B12398">
        <v>-1.15384615384615</v>
      </c>
      <c r="C12398">
        <v>0</v>
      </c>
      <c r="D12398">
        <v>-1.99300699300699</v>
      </c>
      <c r="E12398">
        <v>20</v>
      </c>
      <c r="F12398">
        <v>-9.2755264646024599E-3</v>
      </c>
      <c r="G12398">
        <v>-3.5694861024952798E-3</v>
      </c>
      <c r="H12398">
        <f>SQRT(B12398^2+D12398^2)</f>
        <v>2.3029194125979133</v>
      </c>
    </row>
    <row r="12399" spans="1:8" x14ac:dyDescent="0.3">
      <c r="A12399">
        <v>593857</v>
      </c>
      <c r="B12399">
        <v>-1.08391608391608</v>
      </c>
      <c r="C12399">
        <v>0</v>
      </c>
      <c r="D12399">
        <v>-1.99300699300699</v>
      </c>
      <c r="E12399">
        <v>20</v>
      </c>
      <c r="F12399">
        <v>-9.3198980270150205E-3</v>
      </c>
      <c r="G12399">
        <v>-3.63279130149561E-3</v>
      </c>
      <c r="H12399">
        <f>SQRT(B12399^2+D12399^2)</f>
        <v>2.2686892583927696</v>
      </c>
    </row>
    <row r="12400" spans="1:8" x14ac:dyDescent="0.3">
      <c r="A12400">
        <v>593761</v>
      </c>
      <c r="B12400">
        <v>-1.01398601398601</v>
      </c>
      <c r="C12400">
        <v>0</v>
      </c>
      <c r="D12400">
        <v>-1.99300699300699</v>
      </c>
      <c r="E12400">
        <v>20</v>
      </c>
      <c r="F12400">
        <v>-9.3623467751816E-3</v>
      </c>
      <c r="G12400">
        <v>-3.6895314937271202E-3</v>
      </c>
      <c r="H12400">
        <f>SQRT(B12400^2+D12400^2)</f>
        <v>2.2361226510936292</v>
      </c>
    </row>
    <row r="12401" spans="1:8" x14ac:dyDescent="0.3">
      <c r="A12401">
        <v>593665</v>
      </c>
      <c r="B12401">
        <v>-0.94405594405594295</v>
      </c>
      <c r="C12401">
        <v>0</v>
      </c>
      <c r="D12401">
        <v>-1.99300699300699</v>
      </c>
      <c r="E12401">
        <v>20</v>
      </c>
      <c r="F12401">
        <v>-9.4027739300232196E-3</v>
      </c>
      <c r="G12401">
        <v>-3.7397740209000902E-3</v>
      </c>
      <c r="H12401">
        <f>SQRT(B12401^2+D12401^2)</f>
        <v>2.2052932910799239</v>
      </c>
    </row>
    <row r="12402" spans="1:8" x14ac:dyDescent="0.3">
      <c r="A12402">
        <v>593569</v>
      </c>
      <c r="B12402">
        <v>-0.87412587412587395</v>
      </c>
      <c r="C12402">
        <v>0</v>
      </c>
      <c r="D12402">
        <v>-1.99300699300699</v>
      </c>
      <c r="E12402">
        <v>20</v>
      </c>
      <c r="F12402">
        <v>-9.4410647668569103E-3</v>
      </c>
      <c r="G12402">
        <v>-3.7836682357658999E-3</v>
      </c>
      <c r="H12402">
        <f>SQRT(B12402^2+D12402^2)</f>
        <v>2.1762750097336245</v>
      </c>
    </row>
    <row r="12403" spans="1:8" x14ac:dyDescent="0.3">
      <c r="A12403">
        <v>593473</v>
      </c>
      <c r="B12403">
        <v>-0.80419580419580405</v>
      </c>
      <c r="C12403">
        <v>0</v>
      </c>
      <c r="D12403">
        <v>-1.99300699300699</v>
      </c>
      <c r="E12403">
        <v>20</v>
      </c>
      <c r="F12403">
        <v>-9.4770889812824909E-3</v>
      </c>
      <c r="G12403">
        <v>-3.8214461931965699E-3</v>
      </c>
      <c r="H12403">
        <f>SQRT(B12403^2+D12403^2)</f>
        <v>2.1491411693187819</v>
      </c>
    </row>
    <row r="12404" spans="1:8" x14ac:dyDescent="0.3">
      <c r="A12404">
        <v>593377</v>
      </c>
      <c r="B12404">
        <v>-0.73426573426573405</v>
      </c>
      <c r="C12404">
        <v>0</v>
      </c>
      <c r="D12404">
        <v>-1.99300699300699</v>
      </c>
      <c r="E12404">
        <v>20</v>
      </c>
      <c r="F12404">
        <v>-9.5107019625828605E-3</v>
      </c>
      <c r="G12404">
        <v>-3.8534201726978801E-3</v>
      </c>
      <c r="H12404">
        <f>SQRT(B12404^2+D12404^2)</f>
        <v>2.123963992795443</v>
      </c>
    </row>
    <row r="12405" spans="1:8" x14ac:dyDescent="0.3">
      <c r="A12405">
        <v>593281</v>
      </c>
      <c r="B12405">
        <v>-0.66433566433566504</v>
      </c>
      <c r="C12405">
        <v>0</v>
      </c>
      <c r="D12405">
        <v>-1.99300699300699</v>
      </c>
      <c r="E12405">
        <v>20</v>
      </c>
      <c r="F12405">
        <v>-9.5417470757314504E-3</v>
      </c>
      <c r="G12405">
        <v>-3.8799766204604602E-3</v>
      </c>
      <c r="H12405">
        <f>SQRT(B12405^2+D12405^2)</f>
        <v>2.1008138301817878</v>
      </c>
    </row>
    <row r="12406" spans="1:8" x14ac:dyDescent="0.3">
      <c r="A12406">
        <v>593185</v>
      </c>
      <c r="B12406">
        <v>-0.59440559440559504</v>
      </c>
      <c r="C12406">
        <v>0</v>
      </c>
      <c r="D12406">
        <v>-1.99300699300699</v>
      </c>
      <c r="E12406">
        <v>20</v>
      </c>
      <c r="F12406">
        <v>-9.5700589756133707E-3</v>
      </c>
      <c r="G12406">
        <v>-3.9015662588773401E-3</v>
      </c>
      <c r="H12406">
        <f>SQRT(B12406^2+D12406^2)</f>
        <v>2.0797583717430816</v>
      </c>
    </row>
    <row r="12407" spans="1:8" x14ac:dyDescent="0.3">
      <c r="A12407">
        <v>593089</v>
      </c>
      <c r="B12407">
        <v>-0.52447552447552404</v>
      </c>
      <c r="C12407">
        <v>0</v>
      </c>
      <c r="D12407">
        <v>-1.99300699300699</v>
      </c>
      <c r="E12407">
        <v>20</v>
      </c>
      <c r="F12407">
        <v>-9.5954678808993603E-3</v>
      </c>
      <c r="G12407">
        <v>-3.9186903275787799E-3</v>
      </c>
      <c r="H12407">
        <f>SQRT(B12407^2+D12407^2)</f>
        <v>2.060861822138651</v>
      </c>
    </row>
    <row r="12408" spans="1:8" x14ac:dyDescent="0.3">
      <c r="A12408">
        <v>592993</v>
      </c>
      <c r="B12408">
        <v>-0.45454545454545398</v>
      </c>
      <c r="C12408">
        <v>0</v>
      </c>
      <c r="D12408">
        <v>-1.99300699300699</v>
      </c>
      <c r="E12408">
        <v>20</v>
      </c>
      <c r="F12408">
        <v>-9.6178046337953103E-3</v>
      </c>
      <c r="G12408">
        <v>-3.9318831834839803E-3</v>
      </c>
      <c r="H12408">
        <f>SQRT(B12408^2+D12408^2)</f>
        <v>2.0441840534606217</v>
      </c>
    </row>
    <row r="12409" spans="1:8" x14ac:dyDescent="0.3">
      <c r="A12409">
        <v>592897</v>
      </c>
      <c r="B12409">
        <v>-0.38461538461538403</v>
      </c>
      <c r="C12409">
        <v>0</v>
      </c>
      <c r="D12409">
        <v>-1.99300699300699</v>
      </c>
      <c r="E12409">
        <v>20</v>
      </c>
      <c r="F12409">
        <v>-9.6369062833469403E-3</v>
      </c>
      <c r="G12409">
        <v>-3.9416917817092804E-3</v>
      </c>
      <c r="H12409">
        <f>SQRT(B12409^2+D12409^2)</f>
        <v>2.0297797585594366</v>
      </c>
    </row>
    <row r="12410" spans="1:8" x14ac:dyDescent="0.3">
      <c r="A12410">
        <v>592801</v>
      </c>
      <c r="B12410">
        <v>-0.31468531468531502</v>
      </c>
      <c r="C12410">
        <v>0</v>
      </c>
      <c r="D12410">
        <v>-1.99300699300699</v>
      </c>
      <c r="E12410">
        <v>20</v>
      </c>
      <c r="F12410">
        <v>-9.6526218710694892E-3</v>
      </c>
      <c r="G12410">
        <v>-3.9486528610053204E-3</v>
      </c>
      <c r="H12410">
        <f>SQRT(B12410^2+D12410^2)</f>
        <v>2.0176976288466415</v>
      </c>
    </row>
    <row r="12411" spans="1:8" x14ac:dyDescent="0.3">
      <c r="A12411">
        <v>592705</v>
      </c>
      <c r="B12411">
        <v>-0.24475524475524499</v>
      </c>
      <c r="C12411">
        <v>0</v>
      </c>
      <c r="D12411">
        <v>-1.99300699300699</v>
      </c>
      <c r="E12411">
        <v>20</v>
      </c>
      <c r="F12411">
        <v>-9.6648180791208196E-3</v>
      </c>
      <c r="G12411">
        <v>-3.9532689380919299E-3</v>
      </c>
      <c r="H12411">
        <f>SQRT(B12411^2+D12411^2)</f>
        <v>2.0079795825680011</v>
      </c>
    </row>
    <row r="12412" spans="1:8" x14ac:dyDescent="0.3">
      <c r="A12412">
        <v>592609</v>
      </c>
      <c r="B12412">
        <v>-0.17482517482517501</v>
      </c>
      <c r="C12412">
        <v>0</v>
      </c>
      <c r="D12412">
        <v>-1.99300699300699</v>
      </c>
      <c r="E12412">
        <v>20</v>
      </c>
      <c r="F12412">
        <v>-9.6733844230610308E-3</v>
      </c>
      <c r="G12412">
        <v>-3.9559844433744501E-3</v>
      </c>
      <c r="H12412">
        <f>SQRT(B12412^2+D12412^2)</f>
        <v>2.0006600700587338</v>
      </c>
    </row>
    <row r="12413" spans="1:8" x14ac:dyDescent="0.3">
      <c r="A12413">
        <v>592513</v>
      </c>
      <c r="B12413">
        <v>-0.10489510489510501</v>
      </c>
      <c r="C12413">
        <v>0</v>
      </c>
      <c r="D12413">
        <v>-1.99300699300699</v>
      </c>
      <c r="E12413">
        <v>20</v>
      </c>
      <c r="F12413">
        <v>-9.6782377221780198E-3</v>
      </c>
      <c r="G12413">
        <v>-3.95716347478143E-3</v>
      </c>
      <c r="H12413">
        <f>SQRT(B12413^2+D12413^2)</f>
        <v>1.9957654815147294</v>
      </c>
    </row>
    <row r="12414" spans="1:8" x14ac:dyDescent="0.3">
      <c r="A12414">
        <v>592417</v>
      </c>
      <c r="B12414">
        <v>-3.4965034965035002E-2</v>
      </c>
      <c r="C12414">
        <v>0</v>
      </c>
      <c r="D12414">
        <v>-1.99300699300699</v>
      </c>
      <c r="E12414">
        <v>20</v>
      </c>
      <c r="F12414">
        <v>-9.6793256420361195E-3</v>
      </c>
      <c r="G12414">
        <v>-3.9570706792367702E-3</v>
      </c>
      <c r="H12414">
        <f>SQRT(B12414^2+D12414^2)</f>
        <v>1.9933136802432452</v>
      </c>
    </row>
    <row r="12415" spans="1:8" x14ac:dyDescent="0.3">
      <c r="A12415">
        <v>592321</v>
      </c>
      <c r="B12415">
        <v>3.4965034965035002E-2</v>
      </c>
      <c r="C12415">
        <v>0</v>
      </c>
      <c r="D12415">
        <v>-1.99300699300699</v>
      </c>
      <c r="E12415">
        <v>20</v>
      </c>
      <c r="F12415">
        <v>-9.6766291585670492E-3</v>
      </c>
      <c r="G12415">
        <v>-3.9558566724714698E-3</v>
      </c>
      <c r="H12415">
        <f>SQRT(B12415^2+D12415^2)</f>
        <v>1.9933136802432452</v>
      </c>
    </row>
    <row r="12416" spans="1:8" x14ac:dyDescent="0.3">
      <c r="A12416">
        <v>592225</v>
      </c>
      <c r="B12416">
        <v>0.10489510489510501</v>
      </c>
      <c r="C12416">
        <v>0</v>
      </c>
      <c r="D12416">
        <v>-1.99300699300699</v>
      </c>
      <c r="E12416">
        <v>20</v>
      </c>
      <c r="F12416">
        <v>-9.6701638315769608E-3</v>
      </c>
      <c r="G12416">
        <v>-3.9535491692065097E-3</v>
      </c>
      <c r="H12416">
        <f>SQRT(B12416^2+D12416^2)</f>
        <v>1.9957654815147294</v>
      </c>
    </row>
    <row r="12417" spans="1:8" x14ac:dyDescent="0.3">
      <c r="A12417">
        <v>592129</v>
      </c>
      <c r="B12417">
        <v>0.17482517482517501</v>
      </c>
      <c r="C12417">
        <v>0</v>
      </c>
      <c r="D12417">
        <v>-1.99300699300699</v>
      </c>
      <c r="E12417">
        <v>20</v>
      </c>
      <c r="F12417">
        <v>-9.6599798015114206E-3</v>
      </c>
      <c r="G12417">
        <v>-3.9500506248751604E-3</v>
      </c>
      <c r="H12417">
        <f>SQRT(B12417^2+D12417^2)</f>
        <v>2.0006600700587338</v>
      </c>
    </row>
    <row r="12418" spans="1:8" x14ac:dyDescent="0.3">
      <c r="A12418">
        <v>592033</v>
      </c>
      <c r="B12418">
        <v>0.24475524475524499</v>
      </c>
      <c r="C12418">
        <v>0</v>
      </c>
      <c r="D12418">
        <v>-1.99300699300699</v>
      </c>
      <c r="E12418">
        <v>20</v>
      </c>
      <c r="F12418">
        <v>-9.6461604507979692E-3</v>
      </c>
      <c r="G12418">
        <v>-3.9451427134218897E-3</v>
      </c>
      <c r="H12418">
        <f>SQRT(B12418^2+D12418^2)</f>
        <v>2.0079795825680011</v>
      </c>
    </row>
    <row r="12419" spans="1:8" x14ac:dyDescent="0.3">
      <c r="A12419">
        <v>591937</v>
      </c>
      <c r="B12419">
        <v>0.31468531468531502</v>
      </c>
      <c r="C12419">
        <v>0</v>
      </c>
      <c r="D12419">
        <v>-1.99300699300699</v>
      </c>
      <c r="E12419">
        <v>20</v>
      </c>
      <c r="F12419">
        <v>-9.6288197170279494E-3</v>
      </c>
      <c r="G12419">
        <v>-3.9384974284883403E-3</v>
      </c>
      <c r="H12419">
        <f>SQRT(B12419^2+D12419^2)</f>
        <v>2.0176976288466415</v>
      </c>
    </row>
    <row r="12420" spans="1:8" x14ac:dyDescent="0.3">
      <c r="A12420">
        <v>591841</v>
      </c>
      <c r="B12420">
        <v>0.38461538461538403</v>
      </c>
      <c r="C12420">
        <v>0</v>
      </c>
      <c r="D12420">
        <v>-1.99300699300699</v>
      </c>
      <c r="E12420">
        <v>20</v>
      </c>
      <c r="F12420">
        <v>-9.6080981200812599E-3</v>
      </c>
      <c r="G12420">
        <v>-3.9296940571493504E-3</v>
      </c>
      <c r="H12420">
        <f>SQRT(B12420^2+D12420^2)</f>
        <v>2.0297797585594366</v>
      </c>
    </row>
    <row r="12421" spans="1:8" x14ac:dyDescent="0.3">
      <c r="A12421">
        <v>591745</v>
      </c>
      <c r="B12421">
        <v>0.45454545454545497</v>
      </c>
      <c r="C12421">
        <v>0</v>
      </c>
      <c r="D12421">
        <v>-1.99300699300699</v>
      </c>
      <c r="E12421">
        <v>20</v>
      </c>
      <c r="F12421">
        <v>-9.5841576662835694E-3</v>
      </c>
      <c r="G12421">
        <v>-3.91824080198209E-3</v>
      </c>
      <c r="H12421">
        <f>SQRT(B12421^2+D12421^2)</f>
        <v>2.0441840534606222</v>
      </c>
    </row>
    <row r="12422" spans="1:8" x14ac:dyDescent="0.3">
      <c r="A12422">
        <v>591649</v>
      </c>
      <c r="B12422">
        <v>0.52447552447552404</v>
      </c>
      <c r="C12422">
        <v>0</v>
      </c>
      <c r="D12422">
        <v>-1.99300699300699</v>
      </c>
      <c r="E12422">
        <v>20</v>
      </c>
      <c r="F12422">
        <v>-9.5571759033602401E-3</v>
      </c>
      <c r="G12422">
        <v>-3.9035994789258801E-3</v>
      </c>
      <c r="H12422">
        <f>SQRT(B12422^2+D12422^2)</f>
        <v>2.060861822138651</v>
      </c>
    </row>
    <row r="12423" spans="1:8" x14ac:dyDescent="0.3">
      <c r="A12423">
        <v>591553</v>
      </c>
      <c r="B12423">
        <v>0.59440559440559404</v>
      </c>
      <c r="C12423">
        <v>0</v>
      </c>
      <c r="D12423">
        <v>-1.99300699300699</v>
      </c>
      <c r="E12423">
        <v>20</v>
      </c>
      <c r="F12423">
        <v>-9.5273394955486205E-3</v>
      </c>
      <c r="G12423">
        <v>-3.8852115382982098E-3</v>
      </c>
      <c r="H12423">
        <f>SQRT(B12423^2+D12423^2)</f>
        <v>2.0797583717430812</v>
      </c>
    </row>
    <row r="12424" spans="1:8" x14ac:dyDescent="0.3">
      <c r="A12424">
        <v>591457</v>
      </c>
      <c r="B12424">
        <v>0.66433566433566504</v>
      </c>
      <c r="C12424">
        <v>0</v>
      </c>
      <c r="D12424">
        <v>-1.99300699300699</v>
      </c>
      <c r="E12424">
        <v>20</v>
      </c>
      <c r="F12424">
        <v>-9.4948377447028106E-3</v>
      </c>
      <c r="G12424">
        <v>-3.8625236619210098E-3</v>
      </c>
      <c r="H12424">
        <f>SQRT(B12424^2+D12424^2)</f>
        <v>2.1008138301817878</v>
      </c>
    </row>
    <row r="12425" spans="1:8" x14ac:dyDescent="0.3">
      <c r="A12425">
        <v>591361</v>
      </c>
      <c r="B12425">
        <v>0.73426573426573405</v>
      </c>
      <c r="C12425">
        <v>0</v>
      </c>
      <c r="D12425">
        <v>-1.99300699300699</v>
      </c>
      <c r="E12425">
        <v>20</v>
      </c>
      <c r="F12425">
        <v>-9.4598564854452005E-3</v>
      </c>
      <c r="G12425">
        <v>-3.83501136909874E-3</v>
      </c>
      <c r="H12425">
        <f>SQRT(B12425^2+D12425^2)</f>
        <v>2.123963992795443</v>
      </c>
    </row>
    <row r="12426" spans="1:8" x14ac:dyDescent="0.3">
      <c r="A12426">
        <v>591265</v>
      </c>
      <c r="B12426">
        <v>0.80419580419580405</v>
      </c>
      <c r="C12426">
        <v>0</v>
      </c>
      <c r="D12426">
        <v>-1.99300699300699</v>
      </c>
      <c r="E12426">
        <v>20</v>
      </c>
      <c r="F12426">
        <v>-9.4225727288696493E-3</v>
      </c>
      <c r="G12426">
        <v>-3.8021993810602702E-3</v>
      </c>
      <c r="H12426">
        <f>SQRT(B12426^2+D12426^2)</f>
        <v>2.1491411693187819</v>
      </c>
    </row>
    <row r="12427" spans="1:8" x14ac:dyDescent="0.3">
      <c r="A12427">
        <v>591169</v>
      </c>
      <c r="B12427">
        <v>0.87412587412587395</v>
      </c>
      <c r="C12427">
        <v>0</v>
      </c>
      <c r="D12427">
        <v>-1.99300699300699</v>
      </c>
      <c r="E12427">
        <v>20</v>
      </c>
      <c r="F12427">
        <v>-9.38315033147827E-3</v>
      </c>
      <c r="G12427">
        <v>-3.7636778934109099E-3</v>
      </c>
      <c r="H12427">
        <f>SQRT(B12427^2+D12427^2)</f>
        <v>2.1762750097336245</v>
      </c>
    </row>
    <row r="12428" spans="1:8" x14ac:dyDescent="0.3">
      <c r="A12428">
        <v>591073</v>
      </c>
      <c r="B12428">
        <v>0.94405594405594395</v>
      </c>
      <c r="C12428">
        <v>0</v>
      </c>
      <c r="D12428">
        <v>-1.99300699300699</v>
      </c>
      <c r="E12428">
        <v>20</v>
      </c>
      <c r="F12428">
        <v>-9.3417368440135897E-3</v>
      </c>
      <c r="G12428">
        <v>-3.7191143298139998E-3</v>
      </c>
      <c r="H12428">
        <f>SQRT(B12428^2+D12428^2)</f>
        <v>2.2052932910799243</v>
      </c>
    </row>
    <row r="12429" spans="1:8" x14ac:dyDescent="0.3">
      <c r="A12429">
        <v>590977</v>
      </c>
      <c r="B12429">
        <v>1.01398601398601</v>
      </c>
      <c r="C12429">
        <v>0</v>
      </c>
      <c r="D12429">
        <v>-1.99300699300699</v>
      </c>
      <c r="E12429">
        <v>20</v>
      </c>
      <c r="F12429">
        <v>-9.2984615709013098E-3</v>
      </c>
      <c r="G12429">
        <v>-3.66826054413589E-3</v>
      </c>
      <c r="H12429">
        <f>SQRT(B12429^2+D12429^2)</f>
        <v>2.2361226510936292</v>
      </c>
    </row>
    <row r="12430" spans="1:8" x14ac:dyDescent="0.3">
      <c r="A12430">
        <v>590881</v>
      </c>
      <c r="B12430">
        <v>1.08391608391608</v>
      </c>
      <c r="C12430">
        <v>0</v>
      </c>
      <c r="D12430">
        <v>-1.99300699300699</v>
      </c>
      <c r="E12430">
        <v>20</v>
      </c>
      <c r="F12430">
        <v>-9.2534347639802294E-3</v>
      </c>
      <c r="G12430">
        <v>-3.6109557633613302E-3</v>
      </c>
      <c r="H12430">
        <f>SQRT(B12430^2+D12430^2)</f>
        <v>2.2686892583927696</v>
      </c>
    </row>
    <row r="12431" spans="1:8" x14ac:dyDescent="0.3">
      <c r="A12431">
        <v>590785</v>
      </c>
      <c r="B12431">
        <v>1.15384615384615</v>
      </c>
      <c r="C12431">
        <v>0</v>
      </c>
      <c r="D12431">
        <v>-1.99300699300699</v>
      </c>
      <c r="E12431">
        <v>20</v>
      </c>
      <c r="F12431">
        <v>-9.2067477959863007E-3</v>
      </c>
      <c r="G12431">
        <v>-3.54712579822685E-3</v>
      </c>
      <c r="H12431">
        <f>SQRT(B12431^2+D12431^2)</f>
        <v>2.3029194125979133</v>
      </c>
    </row>
    <row r="12432" spans="1:8" x14ac:dyDescent="0.3">
      <c r="A12432">
        <v>590689</v>
      </c>
      <c r="B12432">
        <v>1.22377622377622</v>
      </c>
      <c r="C12432">
        <v>0</v>
      </c>
      <c r="D12432">
        <v>-1.99300699300699</v>
      </c>
      <c r="E12432">
        <v>20</v>
      </c>
      <c r="F12432">
        <v>-9.1584741140159492E-3</v>
      </c>
      <c r="G12432">
        <v>-3.4767791883517198E-3</v>
      </c>
      <c r="H12432">
        <f>SQRT(B12432^2+D12432^2)</f>
        <v>2.3387400710756099</v>
      </c>
    </row>
    <row r="12433" spans="1:8" x14ac:dyDescent="0.3">
      <c r="A12433">
        <v>590593</v>
      </c>
      <c r="B12433">
        <v>1.29370629370629</v>
      </c>
      <c r="C12433">
        <v>0</v>
      </c>
      <c r="D12433">
        <v>-1.99300699300699</v>
      </c>
      <c r="E12433">
        <v>20</v>
      </c>
      <c r="F12433">
        <v>-9.1086707586499997E-3</v>
      </c>
      <c r="G12433">
        <v>-3.40000100263022E-3</v>
      </c>
      <c r="H12433">
        <f>SQRT(B12433^2+D12433^2)</f>
        <v>2.3760793018226538</v>
      </c>
    </row>
    <row r="12434" spans="1:8" x14ac:dyDescent="0.3">
      <c r="A12434">
        <v>590497</v>
      </c>
      <c r="B12434">
        <v>1.36363636363636</v>
      </c>
      <c r="C12434">
        <v>0</v>
      </c>
      <c r="D12434">
        <v>-1.99300699300699</v>
      </c>
      <c r="E12434">
        <v>20</v>
      </c>
      <c r="F12434">
        <v>-9.0573802440937698E-3</v>
      </c>
      <c r="G12434">
        <v>-3.31694500092144E-3</v>
      </c>
      <c r="H12434">
        <f>SQRT(B12434^2+D12434^2)</f>
        <v>2.4148666643121643</v>
      </c>
    </row>
    <row r="12435" spans="1:8" x14ac:dyDescent="0.3">
      <c r="A12435">
        <v>590401</v>
      </c>
      <c r="B12435">
        <v>1.43356643356643</v>
      </c>
      <c r="C12435">
        <v>0</v>
      </c>
      <c r="D12435">
        <v>-1.99300699300699</v>
      </c>
      <c r="E12435">
        <v>20</v>
      </c>
      <c r="F12435">
        <v>-9.00463262054302E-3</v>
      </c>
      <c r="G12435">
        <v>-3.2278247998869599E-3</v>
      </c>
      <c r="H12435">
        <f>SQRT(B12435^2+D12435^2)</f>
        <v>2.4550335218939758</v>
      </c>
    </row>
    <row r="12436" spans="1:8" x14ac:dyDescent="0.3">
      <c r="A12436">
        <v>590305</v>
      </c>
      <c r="B12436">
        <v>1.5034965034965</v>
      </c>
      <c r="C12436">
        <v>0</v>
      </c>
      <c r="D12436">
        <v>-1.99300699300699</v>
      </c>
      <c r="E12436">
        <v>20</v>
      </c>
      <c r="F12436">
        <v>-8.9504475741881799E-3</v>
      </c>
      <c r="G12436">
        <v>-3.1329045937508698E-3</v>
      </c>
      <c r="H12436">
        <f>SQRT(B12436^2+D12436^2)</f>
        <v>2.4965132906117216</v>
      </c>
    </row>
    <row r="12437" spans="1:8" x14ac:dyDescent="0.3">
      <c r="A12437">
        <v>590209</v>
      </c>
      <c r="B12437">
        <v>1.57342657342657</v>
      </c>
      <c r="C12437">
        <v>0</v>
      </c>
      <c r="D12437">
        <v>-1.99300699300699</v>
      </c>
      <c r="E12437">
        <v>20</v>
      </c>
      <c r="F12437">
        <v>-8.8948364565565995E-3</v>
      </c>
      <c r="G12437">
        <v>-3.0324898761834298E-3</v>
      </c>
      <c r="H12437">
        <f>SQRT(B12437^2+D12437^2)</f>
        <v>2.5392416301210177</v>
      </c>
    </row>
    <row r="12438" spans="1:8" x14ac:dyDescent="0.3">
      <c r="A12438">
        <v>590113</v>
      </c>
      <c r="B12438">
        <v>1.64335664335664</v>
      </c>
      <c r="C12438">
        <v>0</v>
      </c>
      <c r="D12438">
        <v>-1.99300699300699</v>
      </c>
      <c r="E12438">
        <v>20</v>
      </c>
      <c r="F12438">
        <v>-8.8378041688576808E-3</v>
      </c>
      <c r="G12438">
        <v>-2.9269185047485998E-3</v>
      </c>
      <c r="H12438">
        <f>SQRT(B12438^2+D12438^2)</f>
        <v>2.5831565828341043</v>
      </c>
    </row>
    <row r="12439" spans="1:8" x14ac:dyDescent="0.3">
      <c r="A12439">
        <v>590017</v>
      </c>
      <c r="B12439">
        <v>1.71328671328671</v>
      </c>
      <c r="C12439">
        <v>0</v>
      </c>
      <c r="D12439">
        <v>-1.99300699300699</v>
      </c>
      <c r="E12439">
        <v>20</v>
      </c>
      <c r="F12439">
        <v>-8.7793508561144901E-3</v>
      </c>
      <c r="G12439">
        <v>-2.8165523525412201E-3</v>
      </c>
      <c r="H12439">
        <f>SQRT(B12439^2+D12439^2)</f>
        <v>2.6281986675477067</v>
      </c>
    </row>
    <row r="12440" spans="1:8" x14ac:dyDescent="0.3">
      <c r="A12440">
        <v>589921</v>
      </c>
      <c r="B12440">
        <v>1.78321678321678</v>
      </c>
      <c r="C12440">
        <v>0</v>
      </c>
      <c r="D12440">
        <v>-1.99300699300699</v>
      </c>
      <c r="E12440">
        <v>20</v>
      </c>
      <c r="F12440">
        <v>-8.7194733891091895E-3</v>
      </c>
      <c r="G12440">
        <v>-2.70176970740489E-3</v>
      </c>
      <c r="H12440">
        <f>SQRT(B12440^2+D12440^2)</f>
        <v>2.6743109337025053</v>
      </c>
    </row>
    <row r="12441" spans="1:8" x14ac:dyDescent="0.3">
      <c r="A12441">
        <v>589825</v>
      </c>
      <c r="B12441">
        <v>1.85314685314685</v>
      </c>
      <c r="C12441">
        <v>0</v>
      </c>
      <c r="D12441">
        <v>-1.99300699300699</v>
      </c>
      <c r="E12441">
        <v>20</v>
      </c>
      <c r="F12441">
        <v>-8.6581666295299804E-3</v>
      </c>
      <c r="G12441">
        <v>-2.5829585093554101E-3</v>
      </c>
      <c r="H12441">
        <f>SQRT(B12441^2+D12441^2)</f>
        <v>2.7214389821384639</v>
      </c>
    </row>
    <row r="12442" spans="1:8" x14ac:dyDescent="0.3">
      <c r="A12442">
        <v>589729</v>
      </c>
      <c r="B12442">
        <v>1.92307692307692</v>
      </c>
      <c r="C12442">
        <v>0</v>
      </c>
      <c r="D12442">
        <v>-1.99300699300699</v>
      </c>
      <c r="E12442">
        <v>20</v>
      </c>
      <c r="F12442">
        <v>-8.5954244858002498E-3</v>
      </c>
      <c r="G12442">
        <v>-2.4605104616043198E-3</v>
      </c>
      <c r="H12442">
        <f>SQRT(B12442^2+D12442^2)</f>
        <v>2.7695309578059892</v>
      </c>
    </row>
    <row r="12443" spans="1:8" x14ac:dyDescent="0.3">
      <c r="A12443">
        <v>589633</v>
      </c>
      <c r="B12443">
        <v>1.99300699300699</v>
      </c>
      <c r="C12443">
        <v>0</v>
      </c>
      <c r="D12443">
        <v>-1.99300699300699</v>
      </c>
      <c r="E12443">
        <v>20</v>
      </c>
      <c r="F12443">
        <v>-8.5312407748194593E-3</v>
      </c>
      <c r="G12443">
        <v>-2.33481600876071E-3</v>
      </c>
      <c r="H12443">
        <f>SQRT(B12443^2+D12443^2)</f>
        <v>2.8185375194149054</v>
      </c>
    </row>
    <row r="12444" spans="1:8" x14ac:dyDescent="0.3">
      <c r="A12444">
        <v>589537</v>
      </c>
      <c r="B12444">
        <v>2.0629370629370598</v>
      </c>
      <c r="C12444">
        <v>0</v>
      </c>
      <c r="D12444">
        <v>-1.99300699300699</v>
      </c>
      <c r="E12444">
        <v>20</v>
      </c>
      <c r="F12444">
        <v>-8.4656099091901301E-3</v>
      </c>
      <c r="G12444">
        <v>-2.2062601456925299E-3</v>
      </c>
      <c r="H12444">
        <f>SQRT(B12444^2+D12444^2)</f>
        <v>2.868411790488623</v>
      </c>
    </row>
    <row r="12445" spans="1:8" x14ac:dyDescent="0.3">
      <c r="A12445">
        <v>589441</v>
      </c>
      <c r="B12445">
        <v>2.1328671328671298</v>
      </c>
      <c r="C12445">
        <v>0</v>
      </c>
      <c r="D12445">
        <v>-1.99300699300699</v>
      </c>
      <c r="E12445">
        <v>20</v>
      </c>
      <c r="F12445">
        <v>-8.3985274313809408E-3</v>
      </c>
      <c r="G12445">
        <v>-2.0752190002181E-3</v>
      </c>
      <c r="H12445">
        <f>SQRT(B12445^2+D12445^2)</f>
        <v>2.91910929576808</v>
      </c>
    </row>
    <row r="12446" spans="1:8" x14ac:dyDescent="0.3">
      <c r="A12446">
        <v>589345</v>
      </c>
      <c r="B12446">
        <v>2.2027972027971998</v>
      </c>
      <c r="C12446">
        <v>0</v>
      </c>
      <c r="D12446">
        <v>-1.99300699300699</v>
      </c>
      <c r="E12446">
        <v>20</v>
      </c>
      <c r="F12446">
        <v>-8.3299904163911895E-3</v>
      </c>
      <c r="G12446">
        <v>-1.94205712036533E-3</v>
      </c>
      <c r="H12446">
        <f>SQRT(B12446^2+D12446^2)</f>
        <v>2.970587886399918</v>
      </c>
    </row>
    <row r="12447" spans="1:8" x14ac:dyDescent="0.3">
      <c r="A12447">
        <v>589249</v>
      </c>
      <c r="B12447">
        <v>2.2727272727272698</v>
      </c>
      <c r="C12447">
        <v>0</v>
      </c>
      <c r="D12447">
        <v>-1.99300699300699</v>
      </c>
      <c r="E12447">
        <v>20</v>
      </c>
      <c r="F12447">
        <v>-8.2599977635028007E-3</v>
      </c>
      <c r="G12447">
        <v>-1.80712539063378E-3</v>
      </c>
      <c r="H12447">
        <f>SQRT(B12447^2+D12447^2)</f>
        <v>3.022807656860274</v>
      </c>
    </row>
    <row r="12448" spans="1:8" x14ac:dyDescent="0.3">
      <c r="A12448">
        <v>589153</v>
      </c>
      <c r="B12448">
        <v>2.3426573426573398</v>
      </c>
      <c r="C12448">
        <v>0</v>
      </c>
      <c r="D12448">
        <v>-1.99300699300699</v>
      </c>
      <c r="E12448">
        <v>20</v>
      </c>
      <c r="F12448">
        <v>-8.1885503960300397E-3</v>
      </c>
      <c r="G12448">
        <v>-1.6707594999936101E-3</v>
      </c>
      <c r="H12448">
        <f>SQRT(B12448^2+D12448^2)</f>
        <v>3.0757308561187719</v>
      </c>
    </row>
    <row r="12449" spans="1:8" x14ac:dyDescent="0.3">
      <c r="A12449">
        <v>589057</v>
      </c>
      <c r="B12449">
        <v>2.4125874125874098</v>
      </c>
      <c r="C12449">
        <v>0</v>
      </c>
      <c r="D12449">
        <v>-1.99300699300699</v>
      </c>
      <c r="E12449">
        <v>20</v>
      </c>
      <c r="F12449">
        <v>-8.1156513859755707E-3</v>
      </c>
      <c r="G12449">
        <v>-1.5332788859806199E-3</v>
      </c>
      <c r="H12449">
        <f>SQRT(B12449^2+D12449^2)</f>
        <v>3.1293217951418768</v>
      </c>
    </row>
    <row r="12450" spans="1:8" x14ac:dyDescent="0.3">
      <c r="A12450">
        <v>588961</v>
      </c>
      <c r="B12450">
        <v>2.4825174825174798</v>
      </c>
      <c r="C12450">
        <v>0</v>
      </c>
      <c r="D12450">
        <v>-1.99300699300699</v>
      </c>
      <c r="E12450">
        <v>20</v>
      </c>
      <c r="F12450">
        <v>-8.0413060183825002E-3</v>
      </c>
      <c r="G12450">
        <v>-1.3949860831539999E-3</v>
      </c>
      <c r="H12450">
        <f>SQRT(B12450^2+D12450^2)</f>
        <v>3.1835467524727341</v>
      </c>
    </row>
    <row r="12451" spans="1:8" x14ac:dyDescent="0.3">
      <c r="A12451">
        <v>588865</v>
      </c>
      <c r="B12451">
        <v>2.5524475524475498</v>
      </c>
      <c r="C12451">
        <v>0</v>
      </c>
      <c r="D12451">
        <v>-1.99300699300699</v>
      </c>
      <c r="E12451">
        <v>20</v>
      </c>
      <c r="F12451">
        <v>-7.9655218080878602E-3</v>
      </c>
      <c r="G12451">
        <v>-1.2561664095523499E-3</v>
      </c>
      <c r="H12451">
        <f>SQRT(B12451^2+D12451^2)</f>
        <v>3.2383738793058243</v>
      </c>
    </row>
    <row r="12452" spans="1:8" x14ac:dyDescent="0.3">
      <c r="A12452">
        <v>588769</v>
      </c>
      <c r="B12452">
        <v>2.6223776223776198</v>
      </c>
      <c r="C12452">
        <v>0</v>
      </c>
      <c r="D12452">
        <v>-1.99300699300699</v>
      </c>
      <c r="E12452">
        <v>20</v>
      </c>
      <c r="F12452">
        <v>-7.8883084796303893E-3</v>
      </c>
      <c r="G12452">
        <v>-1.1170879309780699E-3</v>
      </c>
      <c r="H12452">
        <f>SQRT(B12452^2+D12452^2)</f>
        <v>3.2937731051973911</v>
      </c>
    </row>
    <row r="12453" spans="1:8" x14ac:dyDescent="0.3">
      <c r="A12453">
        <v>588673</v>
      </c>
      <c r="B12453">
        <v>2.6923076923076898</v>
      </c>
      <c r="C12453">
        <v>0</v>
      </c>
      <c r="D12453">
        <v>-1.99300699300699</v>
      </c>
      <c r="E12453">
        <v>20</v>
      </c>
      <c r="F12453">
        <v>-7.80967791927842E-3</v>
      </c>
      <c r="G12453">
        <v>-9.7800164948307696E-4</v>
      </c>
      <c r="H12453">
        <f>SQRT(B12453^2+D12453^2)</f>
        <v>3.3497160453139792</v>
      </c>
    </row>
    <row r="12454" spans="1:8" x14ac:dyDescent="0.3">
      <c r="A12454">
        <v>588577</v>
      </c>
      <c r="B12454">
        <v>2.7622377622377599</v>
      </c>
      <c r="C12454">
        <v>0</v>
      </c>
      <c r="D12454">
        <v>-1.99300699300699</v>
      </c>
      <c r="E12454">
        <v>20</v>
      </c>
      <c r="F12454">
        <v>-7.72964410657367E-3</v>
      </c>
      <c r="G12454">
        <v>-8.3914186897998601E-4</v>
      </c>
      <c r="H12454">
        <f>SQRT(B12454^2+D12454^2)</f>
        <v>3.406175909918193</v>
      </c>
    </row>
    <row r="12455" spans="1:8" x14ac:dyDescent="0.3">
      <c r="A12455">
        <v>588481</v>
      </c>
      <c r="B12455">
        <v>2.8321678321678299</v>
      </c>
      <c r="C12455">
        <v>0</v>
      </c>
      <c r="D12455">
        <v>-1.99300699300699</v>
      </c>
      <c r="E12455">
        <v>20</v>
      </c>
      <c r="F12455">
        <v>-7.64822303140196E-3</v>
      </c>
      <c r="G12455">
        <v>-7.0072669721498598E-4</v>
      </c>
      <c r="H12455">
        <f>SQRT(B12455^2+D12455^2)</f>
        <v>3.4631274166194044</v>
      </c>
    </row>
    <row r="12456" spans="1:8" x14ac:dyDescent="0.3">
      <c r="A12456">
        <v>588385</v>
      </c>
      <c r="B12456">
        <v>2.9020979020978999</v>
      </c>
      <c r="C12456">
        <v>0</v>
      </c>
      <c r="D12456">
        <v>-1.99300699300699</v>
      </c>
      <c r="E12456">
        <v>20</v>
      </c>
      <c r="F12456">
        <v>-7.5654326014224201E-3</v>
      </c>
      <c r="G12456">
        <v>-5.6295864925987504E-4</v>
      </c>
      <c r="H12456">
        <f>SQRT(B12456^2+D12456^2)</f>
        <v>3.5205467057739477</v>
      </c>
    </row>
    <row r="12457" spans="1:8" x14ac:dyDescent="0.3">
      <c r="A12457">
        <v>588289</v>
      </c>
      <c r="B12457">
        <v>2.9720279720279699</v>
      </c>
      <c r="C12457">
        <v>0</v>
      </c>
      <c r="D12457">
        <v>-1.99300699300699</v>
      </c>
      <c r="E12457">
        <v>20</v>
      </c>
      <c r="F12457">
        <v>-7.4812925436867203E-3</v>
      </c>
      <c r="G12457">
        <v>-4.2602532311196298E-4</v>
      </c>
      <c r="H12457">
        <f>SQRT(B12457^2+D12457^2)</f>
        <v>3.5784112593008994</v>
      </c>
    </row>
    <row r="12458" spans="1:8" x14ac:dyDescent="0.3">
      <c r="A12458">
        <v>588193</v>
      </c>
      <c r="B12458">
        <v>3.0419580419580399</v>
      </c>
      <c r="C12458">
        <v>0</v>
      </c>
      <c r="D12458">
        <v>-1.99300699300699</v>
      </c>
      <c r="E12458">
        <v>20</v>
      </c>
      <c r="F12458">
        <v>-7.39582430343751E-3</v>
      </c>
      <c r="G12458">
        <v>-2.9010012288558398E-4</v>
      </c>
      <c r="H12458">
        <f>SQRT(B12458^2+D12458^2)</f>
        <v>3.6366998230824543</v>
      </c>
    </row>
    <row r="12459" spans="1:8" x14ac:dyDescent="0.3">
      <c r="A12459">
        <v>588097</v>
      </c>
      <c r="B12459">
        <v>3.1118881118881099</v>
      </c>
      <c r="C12459">
        <v>0</v>
      </c>
      <c r="D12459">
        <v>-1.99300699300699</v>
      </c>
      <c r="E12459">
        <v>20</v>
      </c>
      <c r="F12459">
        <v>-7.3090509423848499E-3</v>
      </c>
      <c r="G12459">
        <v>-1.5534300942474601E-4</v>
      </c>
      <c r="H12459">
        <f>SQRT(B12459^2+D12459^2)</f>
        <v>3.6953923330392553</v>
      </c>
    </row>
    <row r="12460" spans="1:8" x14ac:dyDescent="0.3">
      <c r="A12460">
        <v>588001</v>
      </c>
      <c r="B12460">
        <v>3.1818181818181799</v>
      </c>
      <c r="C12460">
        <v>0</v>
      </c>
      <c r="D12460">
        <v>-1.99300699300699</v>
      </c>
      <c r="E12460">
        <v>20</v>
      </c>
      <c r="F12460">
        <v>-7.2209970381852603E-3</v>
      </c>
      <c r="G12460">
        <v>-2.19012619730496E-5</v>
      </c>
      <c r="H12460">
        <f>SQRT(B12460^2+D12460^2)</f>
        <v>3.7544698449080012</v>
      </c>
    </row>
    <row r="12461" spans="1:8" x14ac:dyDescent="0.3">
      <c r="A12461">
        <v>587905</v>
      </c>
      <c r="B12461">
        <v>3.2517482517482499</v>
      </c>
      <c r="C12461">
        <v>0</v>
      </c>
      <c r="D12461">
        <v>-1.99300699300699</v>
      </c>
      <c r="E12461">
        <v>20</v>
      </c>
      <c r="F12461">
        <v>-7.1316885863875797E-3</v>
      </c>
      <c r="G12461">
        <v>1.1008976216733E-4</v>
      </c>
      <c r="H12461">
        <f>SQRT(B12461^2+D12461^2)</f>
        <v>3.813914467698845</v>
      </c>
    </row>
    <row r="12462" spans="1:8" x14ac:dyDescent="0.3">
      <c r="A12462">
        <v>587809</v>
      </c>
      <c r="B12462">
        <v>3.3216783216783199</v>
      </c>
      <c r="C12462">
        <v>0</v>
      </c>
      <c r="D12462">
        <v>-1.99300699300699</v>
      </c>
      <c r="E12462">
        <v>20</v>
      </c>
      <c r="F12462">
        <v>-7.0411529057364201E-3</v>
      </c>
      <c r="G12462">
        <v>2.40505880233938E-4</v>
      </c>
      <c r="H12462">
        <f>SQRT(B12462^2+D12462^2)</f>
        <v>3.8737093007713503</v>
      </c>
    </row>
    <row r="12463" spans="1:8" x14ac:dyDescent="0.3">
      <c r="A12463">
        <v>587713</v>
      </c>
      <c r="B12463">
        <v>3.3916083916083899</v>
      </c>
      <c r="C12463">
        <v>0</v>
      </c>
      <c r="D12463">
        <v>-1.99300699300699</v>
      </c>
      <c r="E12463">
        <v>20</v>
      </c>
      <c r="F12463">
        <v>-6.9494185474296101E-3</v>
      </c>
      <c r="G12463">
        <v>3.6923335671479502E-4</v>
      </c>
      <c r="H12463">
        <f>SQRT(B12463^2+D12463^2)</f>
        <v>3.9338383744382805</v>
      </c>
    </row>
    <row r="12464" spans="1:8" x14ac:dyDescent="0.3">
      <c r="A12464">
        <v>587617</v>
      </c>
      <c r="B12464">
        <v>3.4615384615384599</v>
      </c>
      <c r="C12464">
        <v>0</v>
      </c>
      <c r="D12464">
        <v>-1.99300699300699</v>
      </c>
      <c r="E12464">
        <v>20</v>
      </c>
      <c r="F12464">
        <v>-6.8565152086927103E-3</v>
      </c>
      <c r="G12464">
        <v>4.9616820202132703E-4</v>
      </c>
      <c r="H12464">
        <f>SQRT(B12464^2+D12464^2)</f>
        <v>3.9942865939845644</v>
      </c>
    </row>
    <row r="12465" spans="1:8" x14ac:dyDescent="0.3">
      <c r="A12465">
        <v>587521</v>
      </c>
      <c r="B12465">
        <v>3.5314685314685299</v>
      </c>
      <c r="C12465">
        <v>0</v>
      </c>
      <c r="D12465">
        <v>-1.99300699300699</v>
      </c>
      <c r="E12465">
        <v>20</v>
      </c>
      <c r="F12465">
        <v>-6.7624736508526302E-3</v>
      </c>
      <c r="G12465">
        <v>6.2121550130836705E-4</v>
      </c>
      <c r="H12465">
        <f>SQRT(B12465^2+D12465^2)</f>
        <v>4.0550396869731449</v>
      </c>
    </row>
    <row r="12466" spans="1:8" x14ac:dyDescent="0.3">
      <c r="A12466">
        <v>587425</v>
      </c>
      <c r="B12466">
        <v>3.6013986013985999</v>
      </c>
      <c r="C12466">
        <v>0</v>
      </c>
      <c r="D12466">
        <v>-1.99300699300699</v>
      </c>
      <c r="E12466">
        <v>20</v>
      </c>
      <c r="F12466">
        <v>-6.6673256219585897E-3</v>
      </c>
      <c r="G12466">
        <v>7.4428877625696405E-4</v>
      </c>
      <c r="H12466">
        <f>SQRT(B12466^2+D12466^2)</f>
        <v>4.1160841536988233</v>
      </c>
    </row>
    <row r="12467" spans="1:8" x14ac:dyDescent="0.3">
      <c r="A12467">
        <v>587329</v>
      </c>
      <c r="B12467">
        <v>3.6713286713286699</v>
      </c>
      <c r="C12467">
        <v>0</v>
      </c>
      <c r="D12467">
        <v>-1.99300699300699</v>
      </c>
      <c r="E12467">
        <v>20</v>
      </c>
      <c r="F12467">
        <v>-6.5711037838919496E-3</v>
      </c>
      <c r="G12467">
        <v>8.6530938152592997E-4</v>
      </c>
      <c r="H12467">
        <f>SQRT(B12467^2+D12467^2)</f>
        <v>4.177407220644727</v>
      </c>
    </row>
    <row r="12468" spans="1:8" x14ac:dyDescent="0.3">
      <c r="A12468">
        <v>587233</v>
      </c>
      <c r="B12468">
        <v>3.7412587412587399</v>
      </c>
      <c r="C12468">
        <v>0</v>
      </c>
      <c r="D12468">
        <v>-1.99300699300699</v>
      </c>
      <c r="E12468">
        <v>20</v>
      </c>
      <c r="F12468">
        <v>-6.4738416438357999E-3</v>
      </c>
      <c r="G12468">
        <v>9.8420593668457706E-4</v>
      </c>
      <c r="H12468">
        <f>SQRT(B12468^2+D12468^2)</f>
        <v>4.2389967967928088</v>
      </c>
    </row>
    <row r="12469" spans="1:8" x14ac:dyDescent="0.3">
      <c r="A12469">
        <v>587137</v>
      </c>
      <c r="B12469">
        <v>3.8111888111888099</v>
      </c>
      <c r="C12469">
        <v>0</v>
      </c>
      <c r="D12469">
        <v>-1.99300699300699</v>
      </c>
      <c r="E12469">
        <v>20</v>
      </c>
      <c r="F12469">
        <v>-6.3755734899190201E-3</v>
      </c>
      <c r="G12469">
        <v>1.1009137937351499E-3</v>
      </c>
      <c r="H12469">
        <f>SQRT(B12469^2+D12469^2)</f>
        <v>4.3008414326391451</v>
      </c>
    </row>
    <row r="12470" spans="1:8" x14ac:dyDescent="0.3">
      <c r="A12470">
        <v>587041</v>
      </c>
      <c r="B12470">
        <v>3.8811188811188799</v>
      </c>
      <c r="C12470">
        <v>0</v>
      </c>
      <c r="D12470">
        <v>-1.99300699300699</v>
      </c>
      <c r="E12470">
        <v>20</v>
      </c>
      <c r="F12470">
        <v>-6.27633433081899E-3</v>
      </c>
      <c r="G12470">
        <v>1.2153745397829299E-3</v>
      </c>
      <c r="H12470">
        <f>SQRT(B12470^2+D12470^2)</f>
        <v>4.3629302817661699</v>
      </c>
    </row>
    <row r="12471" spans="1:8" x14ac:dyDescent="0.3">
      <c r="A12471">
        <v>586945</v>
      </c>
      <c r="B12471">
        <v>3.9510489510489499</v>
      </c>
      <c r="C12471">
        <v>0</v>
      </c>
      <c r="D12471">
        <v>-1.99300699300699</v>
      </c>
      <c r="E12471">
        <v>20</v>
      </c>
      <c r="F12471">
        <v>-6.1761598390825002E-3</v>
      </c>
      <c r="G12471">
        <v>1.32753553399476E-3</v>
      </c>
      <c r="H12471">
        <f>SQRT(B12471^2+D12471^2)</f>
        <v>4.4252530648268893</v>
      </c>
    </row>
    <row r="12472" spans="1:8" x14ac:dyDescent="0.3">
      <c r="A12472">
        <v>586849</v>
      </c>
      <c r="B12472">
        <v>4.0209790209790199</v>
      </c>
      <c r="C12472">
        <v>0</v>
      </c>
      <c r="D12472">
        <v>-1.99300699300699</v>
      </c>
      <c r="E12472">
        <v>20</v>
      </c>
      <c r="F12472">
        <v>-6.0750862979153499E-3</v>
      </c>
      <c r="G12472">
        <v>1.4373494776758599E-3</v>
      </c>
      <c r="H12472">
        <f>SQRT(B12472^2+D12472^2)</f>
        <v>4.4878000358001868</v>
      </c>
    </row>
    <row r="12473" spans="1:8" x14ac:dyDescent="0.3">
      <c r="A12473">
        <v>586753</v>
      </c>
      <c r="B12473">
        <v>4.0909090909090899</v>
      </c>
      <c r="C12473">
        <v>0</v>
      </c>
      <c r="D12473">
        <v>-1.99300699300699</v>
      </c>
      <c r="E12473">
        <v>20</v>
      </c>
      <c r="F12473">
        <v>-5.9731505511893997E-3</v>
      </c>
      <c r="G12473">
        <v>1.54477401607274E-3</v>
      </c>
      <c r="H12473">
        <f>SQRT(B12473^2+D12473^2)</f>
        <v>4.550561950381228</v>
      </c>
    </row>
    <row r="12474" spans="1:8" x14ac:dyDescent="0.3">
      <c r="A12474">
        <v>586657</v>
      </c>
      <c r="B12474">
        <v>4.1608391608391599</v>
      </c>
      <c r="C12474">
        <v>0</v>
      </c>
      <c r="D12474">
        <v>-1.99300699300699</v>
      </c>
      <c r="E12474">
        <v>20</v>
      </c>
      <c r="F12474">
        <v>-5.8703899564172797E-3</v>
      </c>
      <c r="G12474">
        <v>1.6497713703597901E-3</v>
      </c>
      <c r="H12474">
        <f>SQRT(B12474^2+D12474^2)</f>
        <v>4.6135300363764289</v>
      </c>
    </row>
    <row r="12475" spans="1:8" x14ac:dyDescent="0.3">
      <c r="A12475">
        <v>586561</v>
      </c>
      <c r="B12475">
        <v>4.2307692307692299</v>
      </c>
      <c r="C12475">
        <v>0</v>
      </c>
      <c r="D12475">
        <v>-1.99300699300699</v>
      </c>
      <c r="E12475">
        <v>20</v>
      </c>
      <c r="F12475">
        <v>-5.7668423404540403E-3</v>
      </c>
      <c r="G12475">
        <v>1.75230799817608E-3</v>
      </c>
      <c r="H12475">
        <f>SQRT(B12475^2+D12475^2)</f>
        <v>4.6766959659783769</v>
      </c>
    </row>
    <row r="12476" spans="1:8" x14ac:dyDescent="0.3">
      <c r="A12476">
        <v>586465</v>
      </c>
      <c r="B12476">
        <v>4.3006993006993</v>
      </c>
      <c r="C12476">
        <v>0</v>
      </c>
      <c r="D12476">
        <v>-1.99300699300699</v>
      </c>
      <c r="E12476">
        <v>20</v>
      </c>
      <c r="F12476">
        <v>-5.66254595769512E-3</v>
      </c>
      <c r="G12476">
        <v>1.8523542810307101E-3</v>
      </c>
      <c r="H12476">
        <f>SQRT(B12476^2+D12476^2)</f>
        <v>4.7400518298020975</v>
      </c>
    </row>
    <row r="12477" spans="1:8" x14ac:dyDescent="0.3">
      <c r="A12477">
        <v>586369</v>
      </c>
      <c r="B12477">
        <v>4.37062937062937</v>
      </c>
      <c r="C12477">
        <v>0</v>
      </c>
      <c r="D12477">
        <v>-1.99300699300699</v>
      </c>
      <c r="E12477">
        <v>20</v>
      </c>
      <c r="F12477">
        <v>-5.5575394505534802E-3</v>
      </c>
      <c r="G12477">
        <v>1.9498842368861501E-3</v>
      </c>
      <c r="H12477">
        <f>SQRT(B12477^2+D12477^2)</f>
        <v>4.8035901125702685</v>
      </c>
    </row>
    <row r="12478" spans="1:8" x14ac:dyDescent="0.3">
      <c r="A12478">
        <v>586273</v>
      </c>
      <c r="B12478">
        <v>4.44055944055944</v>
      </c>
      <c r="C12478">
        <v>0</v>
      </c>
      <c r="D12478">
        <v>-1.99300699300699</v>
      </c>
      <c r="E12478">
        <v>20</v>
      </c>
      <c r="F12478">
        <v>-5.45186181201073E-3</v>
      </c>
      <c r="G12478">
        <v>2.0448752562465802E-3</v>
      </c>
      <c r="H12478">
        <f>SQRT(B12478^2+D12478^2)</f>
        <v>4.8673036703411396</v>
      </c>
    </row>
    <row r="12479" spans="1:8" x14ac:dyDescent="0.3">
      <c r="A12479">
        <v>586177</v>
      </c>
      <c r="B12479">
        <v>4.51048951048951</v>
      </c>
      <c r="C12479">
        <v>0</v>
      </c>
      <c r="D12479">
        <v>-1.99300699300699</v>
      </c>
      <c r="E12479">
        <v>20</v>
      </c>
      <c r="F12479">
        <v>-5.3455523500534402E-3</v>
      </c>
      <c r="G12479">
        <v>2.1373078601160801E-3</v>
      </c>
      <c r="H12479">
        <f>SQRT(B12479^2+D12479^2)</f>
        <v>4.9311857091789459</v>
      </c>
    </row>
    <row r="12480" spans="1:8" x14ac:dyDescent="0.3">
      <c r="A12480">
        <v>586081</v>
      </c>
      <c r="B12480">
        <v>4.58041958041958</v>
      </c>
      <c r="C12480">
        <v>0</v>
      </c>
      <c r="D12480">
        <v>-1.99300699300699</v>
      </c>
      <c r="E12480">
        <v>20</v>
      </c>
      <c r="F12480">
        <v>-5.2386506538192896E-3</v>
      </c>
      <c r="G12480">
        <v>2.2271654782463099E-3</v>
      </c>
      <c r="H12480">
        <f>SQRT(B12480^2+D12480^2)</f>
        <v>4.9952297651725539</v>
      </c>
    </row>
    <row r="12481" spans="1:8" x14ac:dyDescent="0.3">
      <c r="A12481">
        <v>585985</v>
      </c>
      <c r="B12481">
        <v>4.65034965034965</v>
      </c>
      <c r="C12481">
        <v>0</v>
      </c>
      <c r="D12481">
        <v>-1.99300699300699</v>
      </c>
      <c r="E12481">
        <v>20</v>
      </c>
      <c r="F12481">
        <v>-5.1311965612927703E-3</v>
      </c>
      <c r="G12481">
        <v>2.31443424615885E-3</v>
      </c>
      <c r="H12481">
        <f>SQRT(B12481^2+D12481^2)</f>
        <v>5.0594296857137842</v>
      </c>
    </row>
    <row r="12482" spans="1:8" x14ac:dyDescent="0.3">
      <c r="A12482">
        <v>585889</v>
      </c>
      <c r="B12482">
        <v>4.72027972027972</v>
      </c>
      <c r="C12482">
        <v>0</v>
      </c>
      <c r="D12482">
        <v>-1.99300699300699</v>
      </c>
      <c r="E12482">
        <v>20</v>
      </c>
      <c r="F12482">
        <v>-5.0232301284018899E-3</v>
      </c>
      <c r="G12482">
        <v>2.3991028194992599E-3</v>
      </c>
      <c r="H12482">
        <f>SQRT(B12482^2+D12482^2)</f>
        <v>5.1237796119523678</v>
      </c>
    </row>
    <row r="12483" spans="1:8" x14ac:dyDescent="0.3">
      <c r="A12483">
        <v>585793</v>
      </c>
      <c r="B12483">
        <v>4.79020979020979</v>
      </c>
      <c r="C12483">
        <v>0</v>
      </c>
      <c r="D12483">
        <v>-1.99300699300699</v>
      </c>
      <c r="E12483">
        <v>20</v>
      </c>
      <c r="F12483">
        <v>-4.9147915993856704E-3</v>
      </c>
      <c r="G12483">
        <v>2.48116220435818E-3</v>
      </c>
      <c r="H12483">
        <f>SQRT(B12483^2+D12483^2)</f>
        <v>5.1882739623497605</v>
      </c>
    </row>
    <row r="12484" spans="1:8" x14ac:dyDescent="0.3">
      <c r="A12484">
        <v>585697</v>
      </c>
      <c r="B12484">
        <v>4.86013986013986</v>
      </c>
      <c r="C12484">
        <v>0</v>
      </c>
      <c r="D12484">
        <v>-1.99300699300699</v>
      </c>
      <c r="E12484">
        <v>20</v>
      </c>
      <c r="F12484">
        <v>-4.80592137830775E-3</v>
      </c>
      <c r="G12484">
        <v>2.5606056022735302E-3</v>
      </c>
      <c r="H12484">
        <f>SQRT(B12484^2+D12484^2)</f>
        <v>5.252907417259042</v>
      </c>
    </row>
    <row r="12485" spans="1:8" x14ac:dyDescent="0.3">
      <c r="A12485">
        <v>585553</v>
      </c>
      <c r="B12485">
        <v>4.93006993006993</v>
      </c>
      <c r="C12485">
        <v>0</v>
      </c>
      <c r="D12485">
        <v>-1.99300699300699</v>
      </c>
      <c r="E12485">
        <v>20</v>
      </c>
      <c r="F12485">
        <v>-4.6966600016097098E-3</v>
      </c>
      <c r="G12485">
        <v>2.63742826870837E-3</v>
      </c>
      <c r="H12485">
        <f>SQRT(B12485^2+D12485^2)</f>
        <v>5.3176749044628977</v>
      </c>
    </row>
    <row r="12486" spans="1:8" x14ac:dyDescent="0.3">
      <c r="A12486">
        <v>585601</v>
      </c>
      <c r="B12486">
        <v>5</v>
      </c>
      <c r="C12486">
        <v>0</v>
      </c>
      <c r="D12486">
        <v>-1.99300699300699</v>
      </c>
      <c r="E12486">
        <v>20</v>
      </c>
      <c r="F12486">
        <v>-4.5870481116041598E-3</v>
      </c>
      <c r="G12486">
        <v>2.7116273838783101E-3</v>
      </c>
      <c r="H12486">
        <f>SQRT(B12486^2+D12486^2)</f>
        <v>5.382571585606156</v>
      </c>
    </row>
    <row r="12487" spans="1:8" x14ac:dyDescent="0.3">
      <c r="A12487">
        <v>612961</v>
      </c>
      <c r="B12487">
        <v>-4.9650349650349703</v>
      </c>
      <c r="C12487">
        <v>0</v>
      </c>
      <c r="D12487">
        <v>-1.9580419580419599</v>
      </c>
      <c r="E12487">
        <v>20</v>
      </c>
      <c r="F12487">
        <v>-4.7353473425201503E-3</v>
      </c>
      <c r="G12487">
        <v>2.6543664227888899E-3</v>
      </c>
      <c r="H12487">
        <f>SQRT(B12487^2+D12487^2)</f>
        <v>5.3371809519139033</v>
      </c>
    </row>
    <row r="12488" spans="1:8" x14ac:dyDescent="0.3">
      <c r="A12488">
        <v>612865</v>
      </c>
      <c r="B12488">
        <v>-4.8951048951048897</v>
      </c>
      <c r="C12488">
        <v>0</v>
      </c>
      <c r="D12488">
        <v>-1.9580419580419599</v>
      </c>
      <c r="E12488">
        <v>20</v>
      </c>
      <c r="F12488">
        <v>-4.8459674236240704E-3</v>
      </c>
      <c r="G12488">
        <v>2.5765190273157501E-3</v>
      </c>
      <c r="H12488">
        <f>SQRT(B12488^2+D12488^2)</f>
        <v>5.2721893216701394</v>
      </c>
    </row>
    <row r="12489" spans="1:8" x14ac:dyDescent="0.3">
      <c r="A12489">
        <v>612769</v>
      </c>
      <c r="B12489">
        <v>-4.8251748251748197</v>
      </c>
      <c r="C12489">
        <v>0</v>
      </c>
      <c r="D12489">
        <v>-1.9580419580419599</v>
      </c>
      <c r="E12489">
        <v>20</v>
      </c>
      <c r="F12489">
        <v>-4.9562078073155701E-3</v>
      </c>
      <c r="G12489">
        <v>2.4959904879364898E-3</v>
      </c>
      <c r="H12489">
        <f>SQRT(B12489^2+D12489^2)</f>
        <v>5.2073256478689371</v>
      </c>
    </row>
    <row r="12490" spans="1:8" x14ac:dyDescent="0.3">
      <c r="A12490">
        <v>612673</v>
      </c>
      <c r="B12490">
        <v>-4.7552447552447603</v>
      </c>
      <c r="C12490">
        <v>0</v>
      </c>
      <c r="D12490">
        <v>-1.9580419580419599</v>
      </c>
      <c r="E12490">
        <v>20</v>
      </c>
      <c r="F12490">
        <v>-5.0660276449594303E-3</v>
      </c>
      <c r="G12490">
        <v>2.4127834359526099E-3</v>
      </c>
      <c r="H12490">
        <f>SQRT(B12490^2+D12490^2)</f>
        <v>5.1425947722658059</v>
      </c>
    </row>
    <row r="12491" spans="1:8" x14ac:dyDescent="0.3">
      <c r="A12491">
        <v>612577</v>
      </c>
      <c r="B12491">
        <v>-4.6853146853146797</v>
      </c>
      <c r="C12491">
        <v>0</v>
      </c>
      <c r="D12491">
        <v>-1.9580419580419599</v>
      </c>
      <c r="E12491">
        <v>20</v>
      </c>
      <c r="F12491">
        <v>-5.1753862022039599E-3</v>
      </c>
      <c r="G12491">
        <v>2.3269024650160001E-3</v>
      </c>
      <c r="H12491">
        <f>SQRT(B12491^2+D12491^2)</f>
        <v>5.0780017733236553</v>
      </c>
    </row>
    <row r="12492" spans="1:8" x14ac:dyDescent="0.3">
      <c r="A12492">
        <v>612481</v>
      </c>
      <c r="B12492">
        <v>-4.6153846153846203</v>
      </c>
      <c r="C12492">
        <v>0</v>
      </c>
      <c r="D12492">
        <v>-1.9580419580419599</v>
      </c>
      <c r="E12492">
        <v>20</v>
      </c>
      <c r="F12492">
        <v>-5.2842428842529701E-3</v>
      </c>
      <c r="G12492">
        <v>2.2383542687882401E-3</v>
      </c>
      <c r="H12492">
        <f>SQRT(B12492^2+D12492^2)</f>
        <v>5.0135519801216608</v>
      </c>
    </row>
    <row r="12493" spans="1:8" x14ac:dyDescent="0.3">
      <c r="A12493">
        <v>612385</v>
      </c>
      <c r="B12493">
        <v>-4.5454545454545503</v>
      </c>
      <c r="C12493">
        <v>0</v>
      </c>
      <c r="D12493">
        <v>-1.9580419580419599</v>
      </c>
      <c r="E12493">
        <v>20</v>
      </c>
      <c r="F12493">
        <v>-5.3925572618982601E-3</v>
      </c>
      <c r="G12493">
        <v>2.1471477921669499E-3</v>
      </c>
      <c r="H12493">
        <f>SQRT(B12493^2+D12493^2)</f>
        <v>4.9492509871945494</v>
      </c>
    </row>
    <row r="12494" spans="1:8" x14ac:dyDescent="0.3">
      <c r="A12494">
        <v>612289</v>
      </c>
      <c r="B12494">
        <v>-4.4755244755244696</v>
      </c>
      <c r="C12494">
        <v>0</v>
      </c>
      <c r="D12494">
        <v>-1.9580419580419599</v>
      </c>
      <c r="E12494">
        <v>20</v>
      </c>
      <c r="F12494">
        <v>-5.5002890983923301E-3</v>
      </c>
      <c r="G12494">
        <v>2.0532943973484001E-3</v>
      </c>
      <c r="H12494">
        <f>SQRT(B12494^2+D12494^2)</f>
        <v>4.88510467037006</v>
      </c>
    </row>
    <row r="12495" spans="1:8" x14ac:dyDescent="0.3">
      <c r="A12495">
        <v>612193</v>
      </c>
      <c r="B12495">
        <v>-4.4055944055944103</v>
      </c>
      <c r="C12495">
        <v>0</v>
      </c>
      <c r="D12495">
        <v>-1.9580419580419599</v>
      </c>
      <c r="E12495">
        <v>20</v>
      </c>
      <c r="F12495">
        <v>-5.60739837724877E-3</v>
      </c>
      <c r="G12495">
        <v>1.9568080460850299E-3</v>
      </c>
      <c r="H12495">
        <f>SQRT(B12495^2+D12495^2)</f>
        <v>4.8211192036764201</v>
      </c>
    </row>
    <row r="12496" spans="1:8" x14ac:dyDescent="0.3">
      <c r="A12496">
        <v>612097</v>
      </c>
      <c r="B12496">
        <v>-4.3356643356643403</v>
      </c>
      <c r="C12496">
        <v>0</v>
      </c>
      <c r="D12496">
        <v>-1.9580419580419599</v>
      </c>
      <c r="E12496">
        <v>20</v>
      </c>
      <c r="F12496">
        <v>-5.7138453310700398E-3</v>
      </c>
      <c r="G12496">
        <v>1.85770549959062E-3</v>
      </c>
      <c r="H12496">
        <f>SQRT(B12496^2+D12496^2)</f>
        <v>4.7573010773971935</v>
      </c>
    </row>
    <row r="12497" spans="1:8" x14ac:dyDescent="0.3">
      <c r="A12497">
        <v>612001</v>
      </c>
      <c r="B12497">
        <v>-4.2657342657342703</v>
      </c>
      <c r="C12497">
        <v>0</v>
      </c>
      <c r="D12497">
        <v>-1.9580419580419599</v>
      </c>
      <c r="E12497">
        <v>20</v>
      </c>
      <c r="F12497">
        <v>-5.8195904715102496E-3</v>
      </c>
      <c r="G12497">
        <v>1.7560065376419499E-3</v>
      </c>
      <c r="H12497">
        <f>SQRT(B12497^2+D12497^2)</f>
        <v>4.6936571173566017</v>
      </c>
    </row>
    <row r="12498" spans="1:8" x14ac:dyDescent="0.3">
      <c r="A12498">
        <v>611905</v>
      </c>
      <c r="B12498">
        <v>-4.1958041958042003</v>
      </c>
      <c r="C12498">
        <v>0</v>
      </c>
      <c r="D12498">
        <v>-1.9580419580419599</v>
      </c>
      <c r="E12498">
        <v>20</v>
      </c>
      <c r="F12498">
        <v>-5.9245946204942003E-3</v>
      </c>
      <c r="G12498">
        <v>1.65173419851407E-3</v>
      </c>
      <c r="H12498">
        <f>SQRT(B12498^2+D12498^2)</f>
        <v>4.6301945055235985</v>
      </c>
    </row>
    <row r="12499" spans="1:8" x14ac:dyDescent="0.3">
      <c r="A12499">
        <v>611809</v>
      </c>
      <c r="B12499">
        <v>-4.1258741258741196</v>
      </c>
      <c r="C12499">
        <v>0</v>
      </c>
      <c r="D12499">
        <v>-1.9580419580419599</v>
      </c>
      <c r="E12499">
        <v>20</v>
      </c>
      <c r="F12499">
        <v>-6.0288189428220297E-3</v>
      </c>
      <c r="G12499">
        <v>1.54491504147622E-3</v>
      </c>
      <c r="H12499">
        <f>SQRT(B12499^2+D12499^2)</f>
        <v>4.5669208020295597</v>
      </c>
    </row>
    <row r="12500" spans="1:8" x14ac:dyDescent="0.3">
      <c r="A12500">
        <v>611713</v>
      </c>
      <c r="B12500">
        <v>-4.0559440559440603</v>
      </c>
      <c r="C12500">
        <v>0</v>
      </c>
      <c r="D12500">
        <v>-1.9580419580419599</v>
      </c>
      <c r="E12500">
        <v>20</v>
      </c>
      <c r="F12500">
        <v>-6.1322249803052401E-3</v>
      </c>
      <c r="G12500">
        <v>1.43557943365213E-3</v>
      </c>
      <c r="H12500">
        <f>SQRT(B12500^2+D12500^2)</f>
        <v>4.5038439687005969</v>
      </c>
    </row>
    <row r="12501" spans="1:8" x14ac:dyDescent="0.3">
      <c r="A12501">
        <v>611617</v>
      </c>
      <c r="B12501">
        <v>-3.9860139860139898</v>
      </c>
      <c r="C12501">
        <v>0</v>
      </c>
      <c r="D12501">
        <v>-1.9580419580419599</v>
      </c>
      <c r="E12501">
        <v>20</v>
      </c>
      <c r="F12501">
        <v>-6.2347746875859502E-3</v>
      </c>
      <c r="G12501">
        <v>1.32376186311628E-3</v>
      </c>
      <c r="H12501">
        <f>SQRT(B12501^2+D12501^2)</f>
        <v>4.4409723942118724</v>
      </c>
    </row>
    <row r="12502" spans="1:8" x14ac:dyDescent="0.3">
      <c r="A12502">
        <v>611521</v>
      </c>
      <c r="B12502">
        <v>-3.9160839160839198</v>
      </c>
      <c r="C12502">
        <v>0</v>
      </c>
      <c r="D12502">
        <v>-1.9580419580419599</v>
      </c>
      <c r="E12502">
        <v>20</v>
      </c>
      <c r="F12502">
        <v>-6.3364304698097802E-3</v>
      </c>
      <c r="G12502">
        <v>1.20950128014614E-3</v>
      </c>
      <c r="H12502">
        <f>SQRT(B12502^2+D12502^2)</f>
        <v>4.378314920978613</v>
      </c>
    </row>
    <row r="12503" spans="1:8" x14ac:dyDescent="0.3">
      <c r="A12503">
        <v>611425</v>
      </c>
      <c r="B12503">
        <v>-3.8461538461538498</v>
      </c>
      <c r="C12503">
        <v>0</v>
      </c>
      <c r="D12503">
        <v>-1.9580419580419599</v>
      </c>
      <c r="E12503">
        <v>20</v>
      </c>
      <c r="F12503">
        <v>-6.4371552223244002E-3</v>
      </c>
      <c r="G12503">
        <v>1.0928414685758699E-3</v>
      </c>
      <c r="H12503">
        <f>SQRT(B12503^2+D12503^2)</f>
        <v>4.3158808739047521</v>
      </c>
    </row>
    <row r="12504" spans="1:8" x14ac:dyDescent="0.3">
      <c r="A12504">
        <v>611329</v>
      </c>
      <c r="B12504">
        <v>-3.7762237762237798</v>
      </c>
      <c r="C12504">
        <v>0</v>
      </c>
      <c r="D12504">
        <v>-1.9580419580419599</v>
      </c>
      <c r="E12504">
        <v>20</v>
      </c>
      <c r="F12504">
        <v>-6.5369123725964396E-3</v>
      </c>
      <c r="G12504">
        <v>9.73831449188767E-4</v>
      </c>
      <c r="H12504">
        <f>SQRT(B12504^2+D12504^2)</f>
        <v>4.2536800911176398</v>
      </c>
    </row>
    <row r="12505" spans="1:8" x14ac:dyDescent="0.3">
      <c r="A12505">
        <v>611233</v>
      </c>
      <c r="B12505">
        <v>-3.7062937062937098</v>
      </c>
      <c r="C12505">
        <v>0</v>
      </c>
      <c r="D12505">
        <v>-1.9580419580419599</v>
      </c>
      <c r="E12505">
        <v>20</v>
      </c>
      <c r="F12505">
        <v>-6.6356659245346804E-3</v>
      </c>
      <c r="G12505">
        <v>8.5252591703874098E-4</v>
      </c>
      <c r="H12505">
        <f>SQRT(B12505^2+D12505^2)</f>
        <v>4.1917229568239778</v>
      </c>
    </row>
    <row r="12506" spans="1:8" x14ac:dyDescent="0.3">
      <c r="A12506">
        <v>611137</v>
      </c>
      <c r="B12506">
        <v>-3.6363636363636398</v>
      </c>
      <c r="C12506">
        <v>0</v>
      </c>
      <c r="D12506">
        <v>-1.9580419580419599</v>
      </c>
      <c r="E12506">
        <v>20</v>
      </c>
      <c r="F12506">
        <v>-6.7333805054219298E-3</v>
      </c>
      <c r="G12506">
        <v>7.2898571448596803E-4</v>
      </c>
      <c r="H12506">
        <f>SQRT(B12506^2+D12506^2)</f>
        <v>4.1300204364289268</v>
      </c>
    </row>
    <row r="12507" spans="1:8" x14ac:dyDescent="0.3">
      <c r="A12507">
        <v>611041</v>
      </c>
      <c r="B12507">
        <v>-3.5664335664335698</v>
      </c>
      <c r="C12507">
        <v>0</v>
      </c>
      <c r="D12507">
        <v>-1.9580419580419599</v>
      </c>
      <c r="E12507">
        <v>20</v>
      </c>
      <c r="F12507">
        <v>-6.8300214156519802E-3</v>
      </c>
      <c r="G12507">
        <v>6.0327834156363497E-4</v>
      </c>
      <c r="H12507">
        <f>SQRT(B12507^2+D12507^2)</f>
        <v>4.0685841140668169</v>
      </c>
    </row>
    <row r="12508" spans="1:8" x14ac:dyDescent="0.3">
      <c r="A12508">
        <v>610945</v>
      </c>
      <c r="B12508">
        <v>-3.4965034965034998</v>
      </c>
      <c r="C12508">
        <v>0</v>
      </c>
      <c r="D12508">
        <v>-1.9580419580419599</v>
      </c>
      <c r="E12508">
        <v>20</v>
      </c>
      <c r="F12508">
        <v>-6.92555468146223E-3</v>
      </c>
      <c r="G12508">
        <v>4.7547850503538302E-4</v>
      </c>
      <c r="H12508">
        <f>SQRT(B12508^2+D12508^2)</f>
        <v>4.007426232697739</v>
      </c>
    </row>
    <row r="12509" spans="1:8" x14ac:dyDescent="0.3">
      <c r="A12509">
        <v>610849</v>
      </c>
      <c r="B12509">
        <v>-3.4265734265734298</v>
      </c>
      <c r="C12509">
        <v>0</v>
      </c>
      <c r="D12509">
        <v>-1.9580419580419599</v>
      </c>
      <c r="E12509">
        <v>20</v>
      </c>
      <c r="F12509">
        <v>-7.0199471108401898E-3</v>
      </c>
      <c r="G12509">
        <v>3.4566870714414601E-4</v>
      </c>
      <c r="H12509">
        <f>SQRT(B12509^2+D12509^2)</f>
        <v>3.9465597369293639</v>
      </c>
    </row>
    <row r="12510" spans="1:8" x14ac:dyDescent="0.3">
      <c r="A12510">
        <v>610753</v>
      </c>
      <c r="B12510">
        <v>-3.3566433566433602</v>
      </c>
      <c r="C12510">
        <v>0</v>
      </c>
      <c r="D12510">
        <v>-1.9580419580419599</v>
      </c>
      <c r="E12510">
        <v>20</v>
      </c>
      <c r="F12510">
        <v>-7.1131663527551599E-3</v>
      </c>
      <c r="G12510">
        <v>2.1393987456265801E-4</v>
      </c>
      <c r="H12510">
        <f>SQRT(B12510^2+D12510^2)</f>
        <v>3.8859983187272222</v>
      </c>
    </row>
    <row r="12511" spans="1:8" x14ac:dyDescent="0.3">
      <c r="A12511">
        <v>610657</v>
      </c>
      <c r="B12511">
        <v>-3.2867132867132902</v>
      </c>
      <c r="C12511">
        <v>0</v>
      </c>
      <c r="D12511">
        <v>-1.9580419580419599</v>
      </c>
      <c r="E12511">
        <v>20</v>
      </c>
      <c r="F12511">
        <v>-7.2051809598284999E-3</v>
      </c>
      <c r="G12511">
        <v>8.0392027412228397E-5</v>
      </c>
      <c r="H12511">
        <f>SQRT(B12511^2+D12511^2)</f>
        <v>3.8257564661790053</v>
      </c>
    </row>
    <row r="12512" spans="1:8" x14ac:dyDescent="0.3">
      <c r="A12512">
        <v>610561</v>
      </c>
      <c r="B12512">
        <v>-3.2167832167832202</v>
      </c>
      <c r="C12512">
        <v>0</v>
      </c>
      <c r="D12512">
        <v>-1.9580419580419599</v>
      </c>
      <c r="E12512">
        <v>20</v>
      </c>
      <c r="F12512">
        <v>-7.2959604544973501E-3</v>
      </c>
      <c r="G12512">
        <v>-5.4865012616777703E-5</v>
      </c>
      <c r="H12512">
        <f>SQRT(B12512^2+D12512^2)</f>
        <v>3.7658495154786782</v>
      </c>
    </row>
    <row r="12513" spans="1:8" x14ac:dyDescent="0.3">
      <c r="A12513">
        <v>610465</v>
      </c>
      <c r="B12513">
        <v>-3.1468531468531502</v>
      </c>
      <c r="C12513">
        <v>0</v>
      </c>
      <c r="D12513">
        <v>-1.9580419580419599</v>
      </c>
      <c r="E12513">
        <v>20</v>
      </c>
      <c r="F12513">
        <v>-7.3854753986497103E-3</v>
      </c>
      <c r="G12513">
        <v>-1.91710877065227E-4</v>
      </c>
      <c r="H12513">
        <f>SQRT(B12513^2+D12513^2)</f>
        <v>3.7062937062937102</v>
      </c>
    </row>
    <row r="12514" spans="1:8" x14ac:dyDescent="0.3">
      <c r="A12514">
        <v>610369</v>
      </c>
      <c r="B12514">
        <v>-3.0769230769230802</v>
      </c>
      <c r="C12514">
        <v>0</v>
      </c>
      <c r="D12514">
        <v>-1.9580419580419599</v>
      </c>
      <c r="E12514">
        <v>20</v>
      </c>
      <c r="F12514">
        <v>-7.4736974665994297E-3</v>
      </c>
      <c r="G12514">
        <v>-3.30013871768291E-4</v>
      </c>
      <c r="H12514">
        <f>SQRT(B12514^2+D12514^2)</f>
        <v>3.6471062406728141</v>
      </c>
    </row>
    <row r="12515" spans="1:8" x14ac:dyDescent="0.3">
      <c r="A12515">
        <v>610273</v>
      </c>
      <c r="B12515">
        <v>-3.0069930069930102</v>
      </c>
      <c r="C12515">
        <v>0</v>
      </c>
      <c r="D12515">
        <v>-1.9580419580419599</v>
      </c>
      <c r="E12515">
        <v>20</v>
      </c>
      <c r="F12515">
        <v>-7.5605995211263499E-3</v>
      </c>
      <c r="G12515">
        <v>-4.6963016915204698E-4</v>
      </c>
      <c r="H12515">
        <f>SQRT(B12515^2+D12515^2)</f>
        <v>3.5883053456412624</v>
      </c>
    </row>
    <row r="12516" spans="1:8" x14ac:dyDescent="0.3">
      <c r="A12516">
        <v>610177</v>
      </c>
      <c r="B12516">
        <v>-2.9370629370629402</v>
      </c>
      <c r="C12516">
        <v>0</v>
      </c>
      <c r="D12516">
        <v>-1.9580419580419599</v>
      </c>
      <c r="E12516">
        <v>20</v>
      </c>
      <c r="F12516">
        <v>-7.6461556921220896E-3</v>
      </c>
      <c r="G12516">
        <v>-6.1040297871933899E-4</v>
      </c>
      <c r="H12516">
        <f>SQRT(B12516^2+D12516^2)</f>
        <v>3.5299103396150984</v>
      </c>
    </row>
    <row r="12517" spans="1:8" x14ac:dyDescent="0.3">
      <c r="A12517">
        <v>610081</v>
      </c>
      <c r="B12517">
        <v>-2.8671328671328702</v>
      </c>
      <c r="C12517">
        <v>0</v>
      </c>
      <c r="D12517">
        <v>-1.9580419580419599</v>
      </c>
      <c r="E12517">
        <v>20</v>
      </c>
      <c r="F12517">
        <v>-7.7303414571396898E-3</v>
      </c>
      <c r="G12517">
        <v>-7.5216170507487197E-4</v>
      </c>
      <c r="H12517">
        <f>SQRT(B12517^2+D12517^2)</f>
        <v>3.471941702743055</v>
      </c>
    </row>
    <row r="12518" spans="1:8" x14ac:dyDescent="0.3">
      <c r="A12518">
        <v>609985</v>
      </c>
      <c r="B12518">
        <v>-2.7972027972028002</v>
      </c>
      <c r="C12518">
        <v>0</v>
      </c>
      <c r="D12518">
        <v>-1.9580419580419599</v>
      </c>
      <c r="E12518">
        <v>20</v>
      </c>
      <c r="F12518">
        <v>-7.8131337228414203E-3</v>
      </c>
      <c r="G12518">
        <v>-8.9472110569263998E-4</v>
      </c>
      <c r="H12518">
        <f>SQRT(B12518^2+D12518^2)</f>
        <v>3.414421151254186</v>
      </c>
    </row>
    <row r="12519" spans="1:8" x14ac:dyDescent="0.3">
      <c r="A12519">
        <v>609889</v>
      </c>
      <c r="B12519">
        <v>-2.7272727272727302</v>
      </c>
      <c r="C12519">
        <v>0</v>
      </c>
      <c r="D12519">
        <v>-1.9580419580419599</v>
      </c>
      <c r="E12519">
        <v>20</v>
      </c>
      <c r="F12519">
        <v>-7.8945109059545999E-3</v>
      </c>
      <c r="G12519">
        <v>-1.0378804639950799E-3</v>
      </c>
      <c r="H12519">
        <f>SQRT(B12519^2+D12519^2)</f>
        <v>3.3573717158483403</v>
      </c>
    </row>
    <row r="12520" spans="1:8" x14ac:dyDescent="0.3">
      <c r="A12520">
        <v>609793</v>
      </c>
      <c r="B12520">
        <v>-2.6573426573426602</v>
      </c>
      <c r="C12520">
        <v>0</v>
      </c>
      <c r="D12520">
        <v>-1.9580419580419599</v>
      </c>
      <c r="E12520">
        <v>20</v>
      </c>
      <c r="F12520">
        <v>-7.9744530118707503E-3</v>
      </c>
      <c r="G12520">
        <v>-1.18142279723684E-3</v>
      </c>
      <c r="H12520">
        <f>SQRT(B12520^2+D12520^2)</f>
        <v>3.3008178241135546</v>
      </c>
    </row>
    <row r="12521" spans="1:8" x14ac:dyDescent="0.3">
      <c r="A12521">
        <v>609697</v>
      </c>
      <c r="B12521">
        <v>-2.5874125874125902</v>
      </c>
      <c r="C12521">
        <v>0</v>
      </c>
      <c r="D12521">
        <v>-1.9580419580419599</v>
      </c>
      <c r="E12521">
        <v>20</v>
      </c>
      <c r="F12521">
        <v>-8.0529417084319495E-3</v>
      </c>
      <c r="G12521">
        <v>-1.3251141232014699E-3</v>
      </c>
      <c r="H12521">
        <f>SQRT(B12521^2+D12521^2)</f>
        <v>3.2447853868867669</v>
      </c>
    </row>
    <row r="12522" spans="1:8" x14ac:dyDescent="0.3">
      <c r="A12522">
        <v>609601</v>
      </c>
      <c r="B12522">
        <v>-2.5174825174825202</v>
      </c>
      <c r="C12522">
        <v>0</v>
      </c>
      <c r="D12522">
        <v>-1.9580419580419599</v>
      </c>
      <c r="E12522">
        <v>20</v>
      </c>
      <c r="F12522">
        <v>-8.1299603917377502E-3</v>
      </c>
      <c r="G12522">
        <v>-1.46870281485064E-3</v>
      </c>
      <c r="H12522">
        <f>SQRT(B12522^2+D12522^2)</f>
        <v>3.1893018883892004</v>
      </c>
    </row>
    <row r="12523" spans="1:8" x14ac:dyDescent="0.3">
      <c r="A12523">
        <v>609505</v>
      </c>
      <c r="B12523">
        <v>-2.4475524475524502</v>
      </c>
      <c r="C12523">
        <v>0</v>
      </c>
      <c r="D12523">
        <v>-1.9580419580419599</v>
      </c>
      <c r="E12523">
        <v>20</v>
      </c>
      <c r="F12523">
        <v>-8.2054942399340004E-3</v>
      </c>
      <c r="G12523">
        <v>-1.6119190777993599E-3</v>
      </c>
      <c r="H12523">
        <f>SQRT(B12523^2+D12523^2)</f>
        <v>3.1343964798622368</v>
      </c>
    </row>
    <row r="12524" spans="1:8" x14ac:dyDescent="0.3">
      <c r="A12524">
        <v>609409</v>
      </c>
      <c r="B12524">
        <v>-2.3776223776223802</v>
      </c>
      <c r="C12524">
        <v>0</v>
      </c>
      <c r="D12524">
        <v>-1.9580419580419599</v>
      </c>
      <c r="E12524">
        <v>20</v>
      </c>
      <c r="F12524">
        <v>-8.2795302499243193E-3</v>
      </c>
      <c r="G12524">
        <v>-1.7544745917905599E-3</v>
      </c>
      <c r="H12524">
        <f>SQRT(B12524^2+D12524^2)</f>
        <v>3.0801000763000368</v>
      </c>
    </row>
    <row r="12525" spans="1:8" x14ac:dyDescent="0.3">
      <c r="A12525">
        <v>609313</v>
      </c>
      <c r="B12525">
        <v>-2.3076923076923102</v>
      </c>
      <c r="C12525">
        <v>0</v>
      </c>
      <c r="D12525">
        <v>-1.9580419580419599</v>
      </c>
      <c r="E12525">
        <v>20</v>
      </c>
      <c r="F12525">
        <v>-8.3520572507151305E-3</v>
      </c>
      <c r="G12525">
        <v>-1.8960623641071099E-3</v>
      </c>
      <c r="H12525">
        <f>SQRT(B12525^2+D12525^2)</f>
        <v>3.0264454557178215</v>
      </c>
    </row>
    <row r="12526" spans="1:8" x14ac:dyDescent="0.3">
      <c r="A12526">
        <v>609217</v>
      </c>
      <c r="B12526">
        <v>-2.2377622377622401</v>
      </c>
      <c r="C12526">
        <v>0</v>
      </c>
      <c r="D12526">
        <v>-1.9580419580419599</v>
      </c>
      <c r="E12526">
        <v>20</v>
      </c>
      <c r="F12526">
        <v>-8.4230658857006903E-3</v>
      </c>
      <c r="G12526">
        <v>-2.0363568499289801E-3</v>
      </c>
      <c r="H12526">
        <f>SQRT(B12526^2+D12526^2)</f>
        <v>2.9734673602054995</v>
      </c>
    </row>
    <row r="12527" spans="1:8" x14ac:dyDescent="0.3">
      <c r="A12527">
        <v>609121</v>
      </c>
      <c r="B12527">
        <v>-2.1678321678321701</v>
      </c>
      <c r="C12527">
        <v>0</v>
      </c>
      <c r="D12527">
        <v>-1.9580419580419599</v>
      </c>
      <c r="E12527">
        <v>20</v>
      </c>
      <c r="F12527">
        <v>-8.4925485545713306E-3</v>
      </c>
      <c r="G12527">
        <v>-2.1750144017645499E-3</v>
      </c>
      <c r="H12527">
        <f>SQRT(B12527^2+D12527^2)</f>
        <v>2.9212025977909715</v>
      </c>
    </row>
    <row r="12528" spans="1:8" x14ac:dyDescent="0.3">
      <c r="A12528">
        <v>609025</v>
      </c>
      <c r="B12528">
        <v>-2.0979020979021001</v>
      </c>
      <c r="C12528">
        <v>0</v>
      </c>
      <c r="D12528">
        <v>-1.9580419580419599</v>
      </c>
      <c r="E12528">
        <v>20</v>
      </c>
      <c r="F12528">
        <v>-8.5604993037185894E-3</v>
      </c>
      <c r="G12528">
        <v>-2.3116741168930002E-3</v>
      </c>
      <c r="H12528">
        <f>SQRT(B12528^2+D12528^2)</f>
        <v>2.8696901438717779</v>
      </c>
    </row>
    <row r="12529" spans="1:8" x14ac:dyDescent="0.3">
      <c r="A12529">
        <v>608929</v>
      </c>
      <c r="B12529">
        <v>-2.0279720279720301</v>
      </c>
      <c r="C12529">
        <v>0</v>
      </c>
      <c r="D12529">
        <v>-1.9580419580419599</v>
      </c>
      <c r="E12529">
        <v>20</v>
      </c>
      <c r="F12529">
        <v>-8.6269136520395005E-3</v>
      </c>
      <c r="G12529">
        <v>-2.44595915774858E-3</v>
      </c>
      <c r="H12529">
        <f>SQRT(B12529^2+D12529^2)</f>
        <v>2.8189712406638314</v>
      </c>
    </row>
    <row r="12530" spans="1:8" x14ac:dyDescent="0.3">
      <c r="A12530">
        <v>608833</v>
      </c>
      <c r="B12530">
        <v>-1.9580419580419599</v>
      </c>
      <c r="C12530">
        <v>0</v>
      </c>
      <c r="D12530">
        <v>-1.9580419580419599</v>
      </c>
      <c r="E12530">
        <v>20</v>
      </c>
      <c r="F12530">
        <v>-8.6917883369773703E-3</v>
      </c>
      <c r="G12530">
        <v>-2.5774786246967299E-3</v>
      </c>
      <c r="H12530">
        <f>SQRT(B12530^2+D12530^2)</f>
        <v>2.7690894927585101</v>
      </c>
    </row>
    <row r="12531" spans="1:8" x14ac:dyDescent="0.3">
      <c r="A12531">
        <v>608737</v>
      </c>
      <c r="B12531">
        <v>-1.8881118881118899</v>
      </c>
      <c r="C12531">
        <v>0</v>
      </c>
      <c r="D12531">
        <v>-1.9580419580419599</v>
      </c>
      <c r="E12531">
        <v>20</v>
      </c>
      <c r="F12531">
        <v>-8.7551209635919804E-3</v>
      </c>
      <c r="G12531">
        <v>-2.7058300628487399E-3</v>
      </c>
      <c r="H12531">
        <f>SQRT(B12531^2+D12531^2)</f>
        <v>2.7200909564722719</v>
      </c>
    </row>
    <row r="12532" spans="1:8" x14ac:dyDescent="0.3">
      <c r="A12532">
        <v>608641</v>
      </c>
      <c r="B12532">
        <v>-1.8181818181818199</v>
      </c>
      <c r="C12532">
        <v>0</v>
      </c>
      <c r="D12532">
        <v>-1.9580419580419599</v>
      </c>
      <c r="E12532">
        <v>20</v>
      </c>
      <c r="F12532">
        <v>-8.8169095376250499E-3</v>
      </c>
      <c r="G12532">
        <v>-2.8306026833945998E-3</v>
      </c>
      <c r="H12532">
        <f>SQRT(B12532^2+D12532^2)</f>
        <v>2.6720242202157789</v>
      </c>
    </row>
    <row r="12533" spans="1:8" x14ac:dyDescent="0.3">
      <c r="A12533">
        <v>608545</v>
      </c>
      <c r="B12533">
        <v>-1.7482517482517499</v>
      </c>
      <c r="C12533">
        <v>0</v>
      </c>
      <c r="D12533">
        <v>-1.9580419580419599</v>
      </c>
      <c r="E12533">
        <v>20</v>
      </c>
      <c r="F12533">
        <v>-8.8771518621819003E-3</v>
      </c>
      <c r="G12533">
        <v>-2.9513813741538198E-3</v>
      </c>
      <c r="H12533">
        <f>SQRT(B12533^2+D12533^2)</f>
        <v>2.6249404726046821</v>
      </c>
    </row>
    <row r="12534" spans="1:8" x14ac:dyDescent="0.3">
      <c r="A12534">
        <v>608449</v>
      </c>
      <c r="B12534">
        <v>-1.6783216783216801</v>
      </c>
      <c r="C12534">
        <v>0</v>
      </c>
      <c r="D12534">
        <v>-1.9580419580419599</v>
      </c>
      <c r="E12534">
        <v>20</v>
      </c>
      <c r="F12534">
        <v>-8.9358447772111896E-3</v>
      </c>
      <c r="G12534">
        <v>-3.0677515622274699E-3</v>
      </c>
      <c r="H12534">
        <f>SQRT(B12534^2+D12534^2)</f>
        <v>2.5788935544875233</v>
      </c>
    </row>
    <row r="12535" spans="1:8" x14ac:dyDescent="0.3">
      <c r="A12535">
        <v>608353</v>
      </c>
      <c r="B12535">
        <v>-1.6083916083916101</v>
      </c>
      <c r="C12535">
        <v>0</v>
      </c>
      <c r="D12535">
        <v>-1.9580419580419599</v>
      </c>
      <c r="E12535">
        <v>20</v>
      </c>
      <c r="F12535">
        <v>-8.9929832219694805E-3</v>
      </c>
      <c r="G12535">
        <v>-3.1793049722220299E-3</v>
      </c>
      <c r="H12535">
        <f>SQRT(B12535^2+D12535^2)</f>
        <v>2.5339399904885953</v>
      </c>
    </row>
    <row r="12536" spans="1:8" x14ac:dyDescent="0.3">
      <c r="A12536">
        <v>608257</v>
      </c>
      <c r="B12536">
        <v>-1.5384615384615401</v>
      </c>
      <c r="C12536">
        <v>0</v>
      </c>
      <c r="D12536">
        <v>-1.9580419580419599</v>
      </c>
      <c r="E12536">
        <v>20</v>
      </c>
      <c r="F12536">
        <v>-9.0485591038378492E-3</v>
      </c>
      <c r="G12536">
        <v>-3.2856462949040202E-3</v>
      </c>
      <c r="H12536">
        <f>SQRT(B12536^2+D12536^2)</f>
        <v>2.4901389950720101</v>
      </c>
    </row>
    <row r="12537" spans="1:8" x14ac:dyDescent="0.3">
      <c r="A12537">
        <v>608161</v>
      </c>
      <c r="B12537">
        <v>-1.4685314685314701</v>
      </c>
      <c r="C12537">
        <v>0</v>
      </c>
      <c r="D12537">
        <v>-1.9580419580419599</v>
      </c>
      <c r="E12537">
        <v>20</v>
      </c>
      <c r="F12537">
        <v>-9.1025599630890092E-3</v>
      </c>
      <c r="G12537">
        <v>-3.3864007418623401E-3</v>
      </c>
      <c r="H12537">
        <f>SQRT(B12537^2+D12537^2)</f>
        <v>2.4475524475524497</v>
      </c>
    </row>
    <row r="12538" spans="1:8" x14ac:dyDescent="0.3">
      <c r="A12538">
        <v>608065</v>
      </c>
      <c r="B12538">
        <v>-1.3986013986014001</v>
      </c>
      <c r="C12538">
        <v>0</v>
      </c>
      <c r="D12538">
        <v>-1.9580419580419599</v>
      </c>
      <c r="E12538">
        <v>20</v>
      </c>
      <c r="F12538">
        <v>-9.1549674335236805E-3</v>
      </c>
      <c r="G12538">
        <v>-3.4812224106491002E-3</v>
      </c>
      <c r="H12538">
        <f>SQRT(B12538^2+D12538^2)</f>
        <v>2.4062448299419961</v>
      </c>
    </row>
    <row r="12539" spans="1:8" x14ac:dyDescent="0.3">
      <c r="A12539">
        <v>607969</v>
      </c>
      <c r="B12539">
        <v>-1.3286713286713301</v>
      </c>
      <c r="C12539">
        <v>0</v>
      </c>
      <c r="D12539">
        <v>-1.9580419580419599</v>
      </c>
      <c r="E12539">
        <v>20</v>
      </c>
      <c r="F12539">
        <v>-9.2057555142935101E-3</v>
      </c>
      <c r="G12539">
        <v>-3.56980332143227E-3</v>
      </c>
      <c r="H12539">
        <f>SQRT(B12539^2+D12539^2)</f>
        <v>2.3662831210753352</v>
      </c>
    </row>
    <row r="12540" spans="1:8" x14ac:dyDescent="0.3">
      <c r="A12540">
        <v>607873</v>
      </c>
      <c r="B12540">
        <v>-1.2587412587412601</v>
      </c>
      <c r="C12540">
        <v>0</v>
      </c>
      <c r="D12540">
        <v>-1.9580419580419599</v>
      </c>
      <c r="E12540">
        <v>20</v>
      </c>
      <c r="F12540">
        <v>-9.2548886896072005E-3</v>
      </c>
      <c r="G12540">
        <v>-3.6518829109442302E-3</v>
      </c>
      <c r="H12540">
        <f>SQRT(B12540^2+D12540^2)</f>
        <v>2.3277366401529029</v>
      </c>
    </row>
    <row r="12541" spans="1:8" x14ac:dyDescent="0.3">
      <c r="A12541">
        <v>607777</v>
      </c>
      <c r="B12541">
        <v>-1.1888111888111901</v>
      </c>
      <c r="C12541">
        <v>0</v>
      </c>
      <c r="D12541">
        <v>-1.9580419580419599</v>
      </c>
      <c r="E12541">
        <v>20</v>
      </c>
      <c r="F12541">
        <v>-9.30231996065972E-3</v>
      </c>
      <c r="G12541">
        <v>-3.72725768438909E-3</v>
      </c>
      <c r="H12541">
        <f>SQRT(B12541^2+D12541^2)</f>
        <v>2.2906768327495408</v>
      </c>
    </row>
    <row r="12542" spans="1:8" x14ac:dyDescent="0.3">
      <c r="A12542">
        <v>607681</v>
      </c>
      <c r="B12542">
        <v>-1.1188811188811201</v>
      </c>
      <c r="C12542">
        <v>0</v>
      </c>
      <c r="D12542">
        <v>-1.9580419580419599</v>
      </c>
      <c r="E12542">
        <v>20</v>
      </c>
      <c r="F12542">
        <v>-9.3479888874670892E-3</v>
      </c>
      <c r="G12542">
        <v>-3.7957906348494901E-3</v>
      </c>
      <c r="H12542">
        <f>SQRT(B12542^2+D12542^2)</f>
        <v>2.255176992531065</v>
      </c>
    </row>
    <row r="12543" spans="1:8" x14ac:dyDescent="0.3">
      <c r="A12543">
        <v>607585</v>
      </c>
      <c r="B12543">
        <v>-1.0489510489510501</v>
      </c>
      <c r="C12543">
        <v>0</v>
      </c>
      <c r="D12543">
        <v>-1.9580419580419599</v>
      </c>
      <c r="E12543">
        <v>20</v>
      </c>
      <c r="F12543">
        <v>-9.39181977521307E-3</v>
      </c>
      <c r="G12543">
        <v>-3.8574199487266601E-3</v>
      </c>
      <c r="H12543">
        <f>SQRT(B12543^2+D12543^2)</f>
        <v>2.2213119124851199</v>
      </c>
    </row>
    <row r="12544" spans="1:8" x14ac:dyDescent="0.3">
      <c r="A12544">
        <v>607489</v>
      </c>
      <c r="B12544">
        <v>-0.97902097902097796</v>
      </c>
      <c r="C12544">
        <v>0</v>
      </c>
      <c r="D12544">
        <v>-1.9580419580419599</v>
      </c>
      <c r="E12544">
        <v>20</v>
      </c>
      <c r="F12544">
        <v>-9.4337201761769095E-3</v>
      </c>
      <c r="G12544">
        <v>-3.9121664334694304E-3</v>
      </c>
      <c r="H12544">
        <f>SQRT(B12544^2+D12544^2)</f>
        <v>2.1891574604893056</v>
      </c>
    </row>
    <row r="12545" spans="1:8" x14ac:dyDescent="0.3">
      <c r="A12545">
        <v>607393</v>
      </c>
      <c r="B12545">
        <v>-0.90909090909090895</v>
      </c>
      <c r="C12545">
        <v>0</v>
      </c>
      <c r="D12545">
        <v>-1.9580419580419599</v>
      </c>
      <c r="E12545">
        <v>20</v>
      </c>
      <c r="F12545">
        <v>-9.4735799080450395E-3</v>
      </c>
      <c r="G12545">
        <v>-3.9601390412298196E-3</v>
      </c>
      <c r="H12545">
        <f>SQRT(B12545^2+D12545^2)</f>
        <v>2.1587900755850549</v>
      </c>
    </row>
    <row r="12546" spans="1:8" x14ac:dyDescent="0.3">
      <c r="A12546">
        <v>607297</v>
      </c>
      <c r="B12546">
        <v>-0.83916083916083895</v>
      </c>
      <c r="C12546">
        <v>0</v>
      </c>
      <c r="D12546">
        <v>-1.9580419580419599</v>
      </c>
      <c r="E12546">
        <v>20</v>
      </c>
      <c r="F12546">
        <v>-9.5112708042598693E-3</v>
      </c>
      <c r="G12546">
        <v>-4.0015378318435397E-3</v>
      </c>
      <c r="H12546">
        <f>SQRT(B12546^2+D12546^2)</f>
        <v>2.1302861834584377</v>
      </c>
    </row>
    <row r="12547" spans="1:8" x14ac:dyDescent="0.3">
      <c r="A12547">
        <v>607201</v>
      </c>
      <c r="B12547">
        <v>-0.76923076923076905</v>
      </c>
      <c r="C12547">
        <v>0</v>
      </c>
      <c r="D12547">
        <v>-1.9580419580419599</v>
      </c>
      <c r="E12547">
        <v>20</v>
      </c>
      <c r="F12547">
        <v>-9.5466474031083506E-3</v>
      </c>
      <c r="G12547">
        <v>-4.0366537339223997E-3</v>
      </c>
      <c r="H12547">
        <f>SQRT(B12547^2+D12547^2)</f>
        <v>2.1037215323764107</v>
      </c>
    </row>
    <row r="12548" spans="1:8" x14ac:dyDescent="0.3">
      <c r="A12548">
        <v>607105</v>
      </c>
      <c r="B12548">
        <v>-0.69930069930070005</v>
      </c>
      <c r="C12548">
        <v>0</v>
      </c>
      <c r="D12548">
        <v>-1.9580419580419599</v>
      </c>
      <c r="E12548">
        <v>20</v>
      </c>
      <c r="F12548">
        <v>-9.5795487419885403E-3</v>
      </c>
      <c r="G12548">
        <v>-4.0658645359388703E-3</v>
      </c>
      <c r="H12548">
        <f>SQRT(B12548^2+D12548^2)</f>
        <v>2.0791704541704221</v>
      </c>
    </row>
    <row r="12549" spans="1:8" x14ac:dyDescent="0.3">
      <c r="A12549">
        <v>607009</v>
      </c>
      <c r="B12549">
        <v>-0.62937062937063004</v>
      </c>
      <c r="C12549">
        <v>0</v>
      </c>
      <c r="D12549">
        <v>-1.9580419580419599</v>
      </c>
      <c r="E12549">
        <v>20</v>
      </c>
      <c r="F12549">
        <v>-9.6098013484803204E-3</v>
      </c>
      <c r="G12549">
        <v>-4.0896266786395099E-3</v>
      </c>
      <c r="H12549">
        <f>SQRT(B12549^2+D12549^2)</f>
        <v>2.0567050587206652</v>
      </c>
    </row>
    <row r="12550" spans="1:8" x14ac:dyDescent="0.3">
      <c r="A12550">
        <v>606913</v>
      </c>
      <c r="B12550">
        <v>-0.55944055944056004</v>
      </c>
      <c r="C12550">
        <v>0</v>
      </c>
      <c r="D12550">
        <v>-1.9580419580419599</v>
      </c>
      <c r="E12550">
        <v>20</v>
      </c>
      <c r="F12550">
        <v>-9.6372234144858591E-3</v>
      </c>
      <c r="G12550">
        <v>-4.1084626288249203E-3</v>
      </c>
      <c r="H12550">
        <f>SQRT(B12550^2+D12550^2)</f>
        <v>2.036394374623923</v>
      </c>
    </row>
    <row r="12551" spans="1:8" x14ac:dyDescent="0.3">
      <c r="A12551">
        <v>606817</v>
      </c>
      <c r="B12551">
        <v>-0.48951048951048898</v>
      </c>
      <c r="C12551">
        <v>0</v>
      </c>
      <c r="D12551">
        <v>-1.9580419580419599</v>
      </c>
      <c r="E12551">
        <v>20</v>
      </c>
      <c r="F12551">
        <v>-9.6616300166106599E-3</v>
      </c>
      <c r="G12551">
        <v>-4.1229438875894303E-3</v>
      </c>
      <c r="H12551">
        <f>SQRT(B12551^2+D12551^2)</f>
        <v>2.0183034530995556</v>
      </c>
    </row>
    <row r="12552" spans="1:8" x14ac:dyDescent="0.3">
      <c r="A12552">
        <v>606721</v>
      </c>
      <c r="B12552">
        <v>-0.41958041958041897</v>
      </c>
      <c r="C12552">
        <v>0</v>
      </c>
      <c r="D12552">
        <v>-1.9580419580419599</v>
      </c>
      <c r="E12552">
        <v>20</v>
      </c>
      <c r="F12552">
        <v>-9.6828391257342307E-3</v>
      </c>
      <c r="G12552">
        <v>-4.1336700096812401E-3</v>
      </c>
      <c r="H12552">
        <f>SQRT(B12552^2+D12552^2)</f>
        <v>2.0024924564022886</v>
      </c>
    </row>
    <row r="12553" spans="1:8" x14ac:dyDescent="0.3">
      <c r="A12553">
        <v>606625</v>
      </c>
      <c r="B12553">
        <v>-0.34965034965035002</v>
      </c>
      <c r="C12553">
        <v>0</v>
      </c>
      <c r="D12553">
        <v>-1.9580419580419599</v>
      </c>
      <c r="E12553">
        <v>20</v>
      </c>
      <c r="F12553">
        <v>-9.7006780552195606E-3</v>
      </c>
      <c r="G12553">
        <v>-4.1412443619503296E-3</v>
      </c>
      <c r="H12553">
        <f>SQRT(B12553^2+D12553^2)</f>
        <v>1.9890157557101966</v>
      </c>
    </row>
    <row r="12554" spans="1:8" x14ac:dyDescent="0.3">
      <c r="A12554">
        <v>606529</v>
      </c>
      <c r="B12554">
        <v>-0.27972027972028002</v>
      </c>
      <c r="C12554">
        <v>0</v>
      </c>
      <c r="D12554">
        <v>-1.9580419580419599</v>
      </c>
      <c r="E12554">
        <v>20</v>
      </c>
      <c r="F12554">
        <v>-9.7149899501303497E-3</v>
      </c>
      <c r="G12554">
        <v>-4.1462476975103702E-3</v>
      </c>
      <c r="H12554">
        <f>SQRT(B12554^2+D12554^2)</f>
        <v>1.9779210662560789</v>
      </c>
    </row>
    <row r="12555" spans="1:8" x14ac:dyDescent="0.3">
      <c r="A12555">
        <v>606433</v>
      </c>
      <c r="B12555">
        <v>-0.20979020979021001</v>
      </c>
      <c r="C12555">
        <v>0</v>
      </c>
      <c r="D12555">
        <v>-1.9580419580419599</v>
      </c>
      <c r="E12555">
        <v>20</v>
      </c>
      <c r="F12555">
        <v>-9.7256399271755493E-3</v>
      </c>
      <c r="G12555">
        <v>-4.1492109326991596E-3</v>
      </c>
      <c r="H12555">
        <f>SQRT(B12555^2+D12555^2)</f>
        <v>1.969248648997026</v>
      </c>
    </row>
    <row r="12556" spans="1:8" x14ac:dyDescent="0.3">
      <c r="A12556">
        <v>606337</v>
      </c>
      <c r="B12556">
        <v>-0.13986013986014001</v>
      </c>
      <c r="C12556">
        <v>0</v>
      </c>
      <c r="D12556">
        <v>-1.9580419580419599</v>
      </c>
      <c r="E12556">
        <v>20</v>
      </c>
      <c r="F12556">
        <v>-9.7325205288606807E-3</v>
      </c>
      <c r="G12556">
        <v>-4.1505887485318296E-3</v>
      </c>
      <c r="H12556">
        <f>SQRT(B12556^2+D12556^2)</f>
        <v>1.9630306080584914</v>
      </c>
    </row>
    <row r="12557" spans="1:8" x14ac:dyDescent="0.3">
      <c r="A12557">
        <v>606241</v>
      </c>
      <c r="B12557">
        <v>-6.9930069930070005E-2</v>
      </c>
      <c r="C12557">
        <v>0</v>
      </c>
      <c r="D12557">
        <v>-1.9580419580419599</v>
      </c>
      <c r="E12557">
        <v>20</v>
      </c>
      <c r="F12557">
        <v>-9.7355562335748498E-3</v>
      </c>
      <c r="G12557">
        <v>-4.15073576101746E-3</v>
      </c>
      <c r="H12557">
        <f>SQRT(B12557^2+D12557^2)</f>
        <v>1.9592903113457221</v>
      </c>
    </row>
    <row r="12558" spans="1:8" x14ac:dyDescent="0.3">
      <c r="A12558">
        <v>606145</v>
      </c>
      <c r="B12558">
        <v>0</v>
      </c>
      <c r="C12558">
        <v>0</v>
      </c>
      <c r="D12558">
        <v>-1.9580419580419599</v>
      </c>
      <c r="E12558">
        <v>20</v>
      </c>
      <c r="F12558">
        <v>-9.73470683903465E-3</v>
      </c>
      <c r="G12558">
        <v>-4.1498869850245699E-3</v>
      </c>
      <c r="H12558">
        <f>SQRT(B12558^2+D12558^2)</f>
        <v>1.9580419580419599</v>
      </c>
    </row>
    <row r="12559" spans="1:8" x14ac:dyDescent="0.3">
      <c r="A12559">
        <v>606049</v>
      </c>
      <c r="B12559">
        <v>6.9930069930070005E-2</v>
      </c>
      <c r="C12559">
        <v>0</v>
      </c>
      <c r="D12559">
        <v>-1.9580419580419599</v>
      </c>
      <c r="E12559">
        <v>20</v>
      </c>
      <c r="F12559">
        <v>-9.7299695894197697E-3</v>
      </c>
      <c r="G12559">
        <v>-4.1481441344522899E-3</v>
      </c>
      <c r="H12559">
        <f>SQRT(B12559^2+D12559^2)</f>
        <v>1.9592903113457221</v>
      </c>
    </row>
    <row r="12560" spans="1:8" x14ac:dyDescent="0.3">
      <c r="A12560">
        <v>605953</v>
      </c>
      <c r="B12560">
        <v>0.13986013986014001</v>
      </c>
      <c r="C12560">
        <v>0</v>
      </c>
      <c r="D12560">
        <v>-1.9580419580419599</v>
      </c>
      <c r="E12560">
        <v>20</v>
      </c>
      <c r="F12560">
        <v>-9.7213799428930298E-3</v>
      </c>
      <c r="G12560">
        <v>-4.1454689534411397E-3</v>
      </c>
      <c r="H12560">
        <f>SQRT(B12560^2+D12560^2)</f>
        <v>1.9630306080584914</v>
      </c>
    </row>
    <row r="12561" spans="1:8" x14ac:dyDescent="0.3">
      <c r="A12561">
        <v>605857</v>
      </c>
      <c r="B12561">
        <v>0.20979020979021001</v>
      </c>
      <c r="C12561">
        <v>0</v>
      </c>
      <c r="D12561">
        <v>-1.9580419580419599</v>
      </c>
      <c r="E12561">
        <v>20</v>
      </c>
      <c r="F12561">
        <v>-9.7090108902754702E-3</v>
      </c>
      <c r="G12561">
        <v>-4.1416842765546599E-3</v>
      </c>
      <c r="H12561">
        <f>SQRT(B12561^2+D12561^2)</f>
        <v>1.969248648997026</v>
      </c>
    </row>
    <row r="12562" spans="1:8" x14ac:dyDescent="0.3">
      <c r="A12562">
        <v>605761</v>
      </c>
      <c r="B12562">
        <v>0.27972027972028002</v>
      </c>
      <c r="C12562">
        <v>0</v>
      </c>
      <c r="D12562">
        <v>-1.9580419580419599</v>
      </c>
      <c r="E12562">
        <v>20</v>
      </c>
      <c r="F12562">
        <v>-9.6929707624732308E-3</v>
      </c>
      <c r="G12562">
        <v>-4.1364829116340603E-3</v>
      </c>
      <c r="H12562">
        <f>SQRT(B12562^2+D12562^2)</f>
        <v>1.9779210662560789</v>
      </c>
    </row>
    <row r="12563" spans="1:8" x14ac:dyDescent="0.3">
      <c r="A12563">
        <v>605665</v>
      </c>
      <c r="B12563">
        <v>0.34965034965035002</v>
      </c>
      <c r="C12563">
        <v>0</v>
      </c>
      <c r="D12563">
        <v>-1.9580419580419599</v>
      </c>
      <c r="E12563">
        <v>20</v>
      </c>
      <c r="F12563">
        <v>-9.6733995263319893E-3</v>
      </c>
      <c r="G12563">
        <v>-4.1294437910129999E-3</v>
      </c>
      <c r="H12563">
        <f>SQRT(B12563^2+D12563^2)</f>
        <v>1.9890157557101966</v>
      </c>
    </row>
    <row r="12564" spans="1:8" x14ac:dyDescent="0.3">
      <c r="A12564">
        <v>605569</v>
      </c>
      <c r="B12564">
        <v>0.41958041958042003</v>
      </c>
      <c r="C12564">
        <v>0</v>
      </c>
      <c r="D12564">
        <v>-1.9580419580419599</v>
      </c>
      <c r="E12564">
        <v>20</v>
      </c>
      <c r="F12564">
        <v>-9.6504636735281601E-3</v>
      </c>
      <c r="G12564">
        <v>-4.12005422333705E-3</v>
      </c>
      <c r="H12564">
        <f>SQRT(B12564^2+D12564^2)</f>
        <v>2.002492456402289</v>
      </c>
    </row>
    <row r="12565" spans="1:8" x14ac:dyDescent="0.3">
      <c r="A12565">
        <v>605473</v>
      </c>
      <c r="B12565">
        <v>0.48951048951048998</v>
      </c>
      <c r="C12565">
        <v>0</v>
      </c>
      <c r="D12565">
        <v>-1.9580419580419599</v>
      </c>
      <c r="E12565">
        <v>20</v>
      </c>
      <c r="F12565">
        <v>-9.6243499421977997E-3</v>
      </c>
      <c r="G12565">
        <v>-4.1077365795013001E-3</v>
      </c>
      <c r="H12565">
        <f>SQRT(B12565^2+D12565^2)</f>
        <v>2.0183034530995561</v>
      </c>
    </row>
    <row r="12566" spans="1:8" x14ac:dyDescent="0.3">
      <c r="A12566">
        <v>605377</v>
      </c>
      <c r="B12566">
        <v>0.55944055944055904</v>
      </c>
      <c r="C12566">
        <v>0</v>
      </c>
      <c r="D12566">
        <v>-1.9580419580419599</v>
      </c>
      <c r="E12566">
        <v>20</v>
      </c>
      <c r="F12566">
        <v>-9.59525824695775E-3</v>
      </c>
      <c r="G12566">
        <v>-4.0918774286304504E-3</v>
      </c>
      <c r="H12566">
        <f>SQRT(B12566^2+D12566^2)</f>
        <v>2.036394374623923</v>
      </c>
    </row>
    <row r="12567" spans="1:8" x14ac:dyDescent="0.3">
      <c r="A12567">
        <v>605281</v>
      </c>
      <c r="B12567">
        <v>0.62937062937063004</v>
      </c>
      <c r="C12567">
        <v>0</v>
      </c>
      <c r="D12567">
        <v>-1.9580419580419599</v>
      </c>
      <c r="E12567">
        <v>20</v>
      </c>
      <c r="F12567">
        <v>-9.5633942949846697E-3</v>
      </c>
      <c r="G12567">
        <v>-4.0718570425042301E-3</v>
      </c>
      <c r="H12567">
        <f>SQRT(B12567^2+D12567^2)</f>
        <v>2.0567050587206652</v>
      </c>
    </row>
    <row r="12568" spans="1:8" x14ac:dyDescent="0.3">
      <c r="A12568">
        <v>605185</v>
      </c>
      <c r="B12568">
        <v>0.69930069930070005</v>
      </c>
      <c r="C12568">
        <v>0</v>
      </c>
      <c r="D12568">
        <v>-1.9580419580419599</v>
      </c>
      <c r="E12568">
        <v>20</v>
      </c>
      <c r="F12568">
        <v>-9.5289624062181808E-3</v>
      </c>
      <c r="G12568">
        <v>-4.0470773125892597E-3</v>
      </c>
      <c r="H12568">
        <f>SQRT(B12568^2+D12568^2)</f>
        <v>2.0791704541704221</v>
      </c>
    </row>
    <row r="12569" spans="1:8" x14ac:dyDescent="0.3">
      <c r="A12569">
        <v>605089</v>
      </c>
      <c r="B12569">
        <v>0.76923076923076905</v>
      </c>
      <c r="C12569">
        <v>0</v>
      </c>
      <c r="D12569">
        <v>-1.9580419580419599</v>
      </c>
      <c r="E12569">
        <v>20</v>
      </c>
      <c r="F12569">
        <v>-9.4921590233446596E-3</v>
      </c>
      <c r="G12569">
        <v>-4.0169864405503802E-3</v>
      </c>
      <c r="H12569">
        <f>SQRT(B12569^2+D12569^2)</f>
        <v>2.1037215323764107</v>
      </c>
    </row>
    <row r="12570" spans="1:8" x14ac:dyDescent="0.3">
      <c r="A12570">
        <v>604993</v>
      </c>
      <c r="B12570">
        <v>0.83916083916083895</v>
      </c>
      <c r="C12570">
        <v>0</v>
      </c>
      <c r="D12570">
        <v>-1.9580419580419599</v>
      </c>
      <c r="E12570">
        <v>20</v>
      </c>
      <c r="F12570">
        <v>-9.4531672995503899E-3</v>
      </c>
      <c r="G12570">
        <v>-3.9810992110788602E-3</v>
      </c>
      <c r="H12570">
        <f>SQRT(B12570^2+D12570^2)</f>
        <v>2.1302861834584377</v>
      </c>
    </row>
    <row r="12571" spans="1:8" x14ac:dyDescent="0.3">
      <c r="A12571">
        <v>604897</v>
      </c>
      <c r="B12571">
        <v>0.90909090909090895</v>
      </c>
      <c r="C12571">
        <v>0</v>
      </c>
      <c r="D12571">
        <v>-1.9580419580419599</v>
      </c>
      <c r="E12571">
        <v>20</v>
      </c>
      <c r="F12571">
        <v>-9.4121530114562799E-3</v>
      </c>
      <c r="G12571">
        <v>-3.9390121619848001E-3</v>
      </c>
      <c r="H12571">
        <f>SQRT(B12571^2+D12571^2)</f>
        <v>2.1587900755850549</v>
      </c>
    </row>
    <row r="12572" spans="1:8" x14ac:dyDescent="0.3">
      <c r="A12572">
        <v>604801</v>
      </c>
      <c r="B12572">
        <v>0.97902097902097895</v>
      </c>
      <c r="C12572">
        <v>0</v>
      </c>
      <c r="D12572">
        <v>-1.9580419580419599</v>
      </c>
      <c r="E12572">
        <v>20</v>
      </c>
      <c r="F12572">
        <v>-9.3692618899787507E-3</v>
      </c>
      <c r="G12572">
        <v>-3.8904134594909602E-3</v>
      </c>
      <c r="H12572">
        <f>SQRT(B12572^2+D12572^2)</f>
        <v>2.189157460489306</v>
      </c>
    </row>
    <row r="12573" spans="1:8" x14ac:dyDescent="0.3">
      <c r="A12573">
        <v>604705</v>
      </c>
      <c r="B12573">
        <v>1.0489510489510501</v>
      </c>
      <c r="C12573">
        <v>0</v>
      </c>
      <c r="D12573">
        <v>-1.9580419580419599</v>
      </c>
      <c r="E12573">
        <v>20</v>
      </c>
      <c r="F12573">
        <v>-9.3246183201814697E-3</v>
      </c>
      <c r="G12573">
        <v>-3.8350877098379198E-3</v>
      </c>
      <c r="H12573">
        <f>SQRT(B12573^2+D12573^2)</f>
        <v>2.2213119124851199</v>
      </c>
    </row>
    <row r="12574" spans="1:8" x14ac:dyDescent="0.3">
      <c r="A12574">
        <v>604609</v>
      </c>
      <c r="B12574">
        <v>1.1188811188811201</v>
      </c>
      <c r="C12574">
        <v>0</v>
      </c>
      <c r="D12574">
        <v>-1.9580419580419599</v>
      </c>
      <c r="E12574">
        <v>20</v>
      </c>
      <c r="F12574">
        <v>-9.2783252515352705E-3</v>
      </c>
      <c r="G12574">
        <v>-3.7729162566703502E-3</v>
      </c>
      <c r="H12574">
        <f>SQRT(B12574^2+D12574^2)</f>
        <v>2.255176992531065</v>
      </c>
    </row>
    <row r="12575" spans="1:8" x14ac:dyDescent="0.3">
      <c r="A12575">
        <v>604513</v>
      </c>
      <c r="B12575">
        <v>1.1888111888111901</v>
      </c>
      <c r="C12575">
        <v>0</v>
      </c>
      <c r="D12575">
        <v>-1.9580419580419599</v>
      </c>
      <c r="E12575">
        <v>20</v>
      </c>
      <c r="F12575">
        <v>-9.2304650912580898E-3</v>
      </c>
      <c r="G12575">
        <v>-3.7038737150601499E-3</v>
      </c>
      <c r="H12575">
        <f>SQRT(B12575^2+D12575^2)</f>
        <v>2.2906768327495408</v>
      </c>
    </row>
    <row r="12576" spans="1:8" x14ac:dyDescent="0.3">
      <c r="A12576">
        <v>604417</v>
      </c>
      <c r="B12576">
        <v>1.2587412587412601</v>
      </c>
      <c r="C12576">
        <v>0</v>
      </c>
      <c r="D12576">
        <v>-1.9580419580419599</v>
      </c>
      <c r="E12576">
        <v>20</v>
      </c>
      <c r="F12576">
        <v>-9.1811013249715103E-3</v>
      </c>
      <c r="G12576">
        <v>-3.6280215842531302E-3</v>
      </c>
      <c r="H12576">
        <f>SQRT(B12576^2+D12576^2)</f>
        <v>2.3277366401529029</v>
      </c>
    </row>
    <row r="12577" spans="1:8" x14ac:dyDescent="0.3">
      <c r="A12577">
        <v>604321</v>
      </c>
      <c r="B12577">
        <v>1.3286713286713301</v>
      </c>
      <c r="C12577">
        <v>0</v>
      </c>
      <c r="D12577">
        <v>-1.9580419580419599</v>
      </c>
      <c r="E12577">
        <v>20</v>
      </c>
      <c r="F12577">
        <v>-9.1302806137170799E-3</v>
      </c>
      <c r="G12577">
        <v>-3.54549978169059E-3</v>
      </c>
      <c r="H12577">
        <f>SQRT(B12577^2+D12577^2)</f>
        <v>2.3662831210753352</v>
      </c>
    </row>
    <row r="12578" spans="1:8" x14ac:dyDescent="0.3">
      <c r="A12578">
        <v>604225</v>
      </c>
      <c r="B12578">
        <v>1.3986013986014001</v>
      </c>
      <c r="C12578">
        <v>0</v>
      </c>
      <c r="D12578">
        <v>-1.9580419580419599</v>
      </c>
      <c r="E12578">
        <v>20</v>
      </c>
      <c r="F12578">
        <v>-9.0780351442631396E-3</v>
      </c>
      <c r="G12578">
        <v>-3.4565168756279701E-3</v>
      </c>
      <c r="H12578">
        <f>SQRT(B12578^2+D12578^2)</f>
        <v>2.4062448299419961</v>
      </c>
    </row>
    <row r="12579" spans="1:8" x14ac:dyDescent="0.3">
      <c r="A12579">
        <v>604129</v>
      </c>
      <c r="B12579">
        <v>1.4685314685314701</v>
      </c>
      <c r="C12579">
        <v>0</v>
      </c>
      <c r="D12579">
        <v>-1.9580419580419599</v>
      </c>
      <c r="E12579">
        <v>20</v>
      </c>
      <c r="F12579">
        <v>-9.0243850502775592E-3</v>
      </c>
      <c r="G12579">
        <v>-3.3613396879681899E-3</v>
      </c>
      <c r="H12579">
        <f>SQRT(B12579^2+D12579^2)</f>
        <v>2.4475524475524497</v>
      </c>
    </row>
    <row r="12580" spans="1:8" x14ac:dyDescent="0.3">
      <c r="A12580">
        <v>604033</v>
      </c>
      <c r="B12580">
        <v>1.5384615384615401</v>
      </c>
      <c r="C12580">
        <v>0</v>
      </c>
      <c r="D12580">
        <v>-1.9580419580419599</v>
      </c>
      <c r="E12580">
        <v>20</v>
      </c>
      <c r="F12580">
        <v>-8.96934076664028E-3</v>
      </c>
      <c r="G12580">
        <v>-3.2602828144173198E-3</v>
      </c>
      <c r="H12580">
        <f>SQRT(B12580^2+D12580^2)</f>
        <v>2.4901389950720101</v>
      </c>
    </row>
    <row r="12581" spans="1:8" x14ac:dyDescent="0.3">
      <c r="A12581">
        <v>603937</v>
      </c>
      <c r="B12581">
        <v>1.6083916083916101</v>
      </c>
      <c r="C12581">
        <v>0</v>
      </c>
      <c r="D12581">
        <v>-1.9580419580419599</v>
      </c>
      <c r="E12581">
        <v>20</v>
      </c>
      <c r="F12581">
        <v>-8.9129052217970708E-3</v>
      </c>
      <c r="G12581">
        <v>-3.1536984822278799E-3</v>
      </c>
      <c r="H12581">
        <f>SQRT(B12581^2+D12581^2)</f>
        <v>2.5339399904885953</v>
      </c>
    </row>
    <row r="12582" spans="1:8" x14ac:dyDescent="0.3">
      <c r="A12582">
        <v>603841</v>
      </c>
      <c r="B12582">
        <v>1.6783216783216801</v>
      </c>
      <c r="C12582">
        <v>0</v>
      </c>
      <c r="D12582">
        <v>-1.9580419580419599</v>
      </c>
      <c r="E12582">
        <v>20</v>
      </c>
      <c r="F12582">
        <v>-8.8550758099025205E-3</v>
      </c>
      <c r="G12582">
        <v>-3.041967047671E-3</v>
      </c>
      <c r="H12582">
        <f>SQRT(B12582^2+D12582^2)</f>
        <v>2.5788935544875233</v>
      </c>
    </row>
    <row r="12583" spans="1:8" x14ac:dyDescent="0.3">
      <c r="A12583">
        <v>603745</v>
      </c>
      <c r="B12583">
        <v>1.7482517482517499</v>
      </c>
      <c r="C12583">
        <v>0</v>
      </c>
      <c r="D12583">
        <v>-1.9580419580419599</v>
      </c>
      <c r="E12583">
        <v>20</v>
      </c>
      <c r="F12583">
        <v>-8.7958461140108194E-3</v>
      </c>
      <c r="G12583">
        <v>-2.92548833228237E-3</v>
      </c>
      <c r="H12583">
        <f>SQRT(B12583^2+D12583^2)</f>
        <v>2.6249404726046821</v>
      </c>
    </row>
    <row r="12584" spans="1:8" x14ac:dyDescent="0.3">
      <c r="A12584">
        <v>603649</v>
      </c>
      <c r="B12584">
        <v>1.8181818181818199</v>
      </c>
      <c r="C12584">
        <v>0</v>
      </c>
      <c r="D12584">
        <v>-1.9580419580419599</v>
      </c>
      <c r="E12584">
        <v>20</v>
      </c>
      <c r="F12584">
        <v>-8.7352073735926204E-3</v>
      </c>
      <c r="G12584">
        <v>-2.8046739115663798E-3</v>
      </c>
      <c r="H12584">
        <f>SQRT(B12584^2+D12584^2)</f>
        <v>2.6720242202157789</v>
      </c>
    </row>
    <row r="12585" spans="1:8" x14ac:dyDescent="0.3">
      <c r="A12585">
        <v>603553</v>
      </c>
      <c r="B12585">
        <v>1.8881118881118899</v>
      </c>
      <c r="C12585">
        <v>0</v>
      </c>
      <c r="D12585">
        <v>-1.9580419580419599</v>
      </c>
      <c r="E12585">
        <v>20</v>
      </c>
      <c r="F12585">
        <v>-8.6731497049398597E-3</v>
      </c>
      <c r="G12585">
        <v>-2.6799404023877E-3</v>
      </c>
      <c r="H12585">
        <f>SQRT(B12585^2+D12585^2)</f>
        <v>2.7200909564722719</v>
      </c>
    </row>
    <row r="12586" spans="1:8" x14ac:dyDescent="0.3">
      <c r="A12586">
        <v>603457</v>
      </c>
      <c r="B12586">
        <v>1.9580419580419599</v>
      </c>
      <c r="C12586">
        <v>0</v>
      </c>
      <c r="D12586">
        <v>-1.9580419580419599</v>
      </c>
      <c r="E12586">
        <v>20</v>
      </c>
      <c r="F12586">
        <v>-8.6096630927336992E-3</v>
      </c>
      <c r="G12586">
        <v>-2.5517037443987E-3</v>
      </c>
      <c r="H12586">
        <f>SQRT(B12586^2+D12586^2)</f>
        <v>2.7690894927585101</v>
      </c>
    </row>
    <row r="12587" spans="1:8" x14ac:dyDescent="0.3">
      <c r="A12587">
        <v>603361</v>
      </c>
      <c r="B12587">
        <v>2.0279720279720301</v>
      </c>
      <c r="C12587">
        <v>0</v>
      </c>
      <c r="D12587">
        <v>-1.9580419580419599</v>
      </c>
      <c r="E12587">
        <v>20</v>
      </c>
      <c r="F12587">
        <v>-8.5447381764407002E-3</v>
      </c>
      <c r="G12587">
        <v>-2.4203744343854802E-3</v>
      </c>
      <c r="H12587">
        <f>SQRT(B12587^2+D12587^2)</f>
        <v>2.8189712406638314</v>
      </c>
    </row>
    <row r="12588" spans="1:8" x14ac:dyDescent="0.3">
      <c r="A12588">
        <v>603265</v>
      </c>
      <c r="B12588">
        <v>2.0979020979021001</v>
      </c>
      <c r="C12588">
        <v>0</v>
      </c>
      <c r="D12588">
        <v>-1.9580419580419599</v>
      </c>
      <c r="E12588">
        <v>20</v>
      </c>
      <c r="F12588">
        <v>-8.47836685745019E-3</v>
      </c>
      <c r="G12588">
        <v>-2.2863536479518901E-3</v>
      </c>
      <c r="H12588">
        <f>SQRT(B12588^2+D12588^2)</f>
        <v>2.8696901438717779</v>
      </c>
    </row>
    <row r="12589" spans="1:8" x14ac:dyDescent="0.3">
      <c r="A12589">
        <v>603169</v>
      </c>
      <c r="B12589">
        <v>2.1678321678321701</v>
      </c>
      <c r="C12589">
        <v>0</v>
      </c>
      <c r="D12589">
        <v>-1.9580419580419599</v>
      </c>
      <c r="E12589">
        <v>20</v>
      </c>
      <c r="F12589">
        <v>-8.4105427529437508E-3</v>
      </c>
      <c r="G12589">
        <v>-2.1500301680923198E-3</v>
      </c>
      <c r="H12589">
        <f>SQRT(B12589^2+D12589^2)</f>
        <v>2.9212025977909715</v>
      </c>
    </row>
    <row r="12590" spans="1:8" x14ac:dyDescent="0.3">
      <c r="A12590">
        <v>603073</v>
      </c>
      <c r="B12590">
        <v>2.2377622377622401</v>
      </c>
      <c r="C12590">
        <v>0</v>
      </c>
      <c r="D12590">
        <v>-1.9580419580419599</v>
      </c>
      <c r="E12590">
        <v>20</v>
      </c>
      <c r="F12590">
        <v>-8.3412615211771301E-3</v>
      </c>
      <c r="G12590">
        <v>-2.0117780327537499E-3</v>
      </c>
      <c r="H12590">
        <f>SQRT(B12590^2+D12590^2)</f>
        <v>2.9734673602054995</v>
      </c>
    </row>
    <row r="12591" spans="1:8" x14ac:dyDescent="0.3">
      <c r="A12591">
        <v>602977</v>
      </c>
      <c r="B12591">
        <v>2.3076923076923102</v>
      </c>
      <c r="C12591">
        <v>0</v>
      </c>
      <c r="D12591">
        <v>-1.9580419580419599</v>
      </c>
      <c r="E12591">
        <v>20</v>
      </c>
      <c r="F12591">
        <v>-8.2705210807453907E-3</v>
      </c>
      <c r="G12591">
        <v>-1.8719548115695599E-3</v>
      </c>
      <c r="H12591">
        <f>SQRT(B12591^2+D12591^2)</f>
        <v>3.0264454557178215</v>
      </c>
    </row>
    <row r="12592" spans="1:8" x14ac:dyDescent="0.3">
      <c r="A12592">
        <v>602881</v>
      </c>
      <c r="B12592">
        <v>2.3776223776223802</v>
      </c>
      <c r="C12592">
        <v>0</v>
      </c>
      <c r="D12592">
        <v>-1.9580419580419599</v>
      </c>
      <c r="E12592">
        <v>20</v>
      </c>
      <c r="F12592">
        <v>-8.1983217438927995E-3</v>
      </c>
      <c r="G12592">
        <v>-1.7309004239878601E-3</v>
      </c>
      <c r="H12592">
        <f>SQRT(B12592^2+D12592^2)</f>
        <v>3.0801000763000368</v>
      </c>
    </row>
    <row r="12593" spans="1:8" x14ac:dyDescent="0.3">
      <c r="A12593">
        <v>602785</v>
      </c>
      <c r="B12593">
        <v>2.4475524475524502</v>
      </c>
      <c r="C12593">
        <v>0</v>
      </c>
      <c r="D12593">
        <v>-1.9580419580419599</v>
      </c>
      <c r="E12593">
        <v>20</v>
      </c>
      <c r="F12593">
        <v>-8.1246662813089197E-3</v>
      </c>
      <c r="G12593">
        <v>-1.5889364157448699E-3</v>
      </c>
      <c r="H12593">
        <f>SQRT(B12593^2+D12593^2)</f>
        <v>3.1343964798622368</v>
      </c>
    </row>
    <row r="12594" spans="1:8" x14ac:dyDescent="0.3">
      <c r="A12594">
        <v>602689</v>
      </c>
      <c r="B12594">
        <v>2.5174825174825202</v>
      </c>
      <c r="C12594">
        <v>0</v>
      </c>
      <c r="D12594">
        <v>-1.9580419580419599</v>
      </c>
      <c r="E12594">
        <v>20</v>
      </c>
      <c r="F12594">
        <v>-8.04955993330898E-3</v>
      </c>
      <c r="G12594">
        <v>-1.4463656170683899E-3</v>
      </c>
      <c r="H12594">
        <f>SQRT(B12594^2+D12594^2)</f>
        <v>3.1893018883892004</v>
      </c>
    </row>
    <row r="12595" spans="1:8" x14ac:dyDescent="0.3">
      <c r="A12595">
        <v>602593</v>
      </c>
      <c r="B12595">
        <v>2.5874125874125902</v>
      </c>
      <c r="C12595">
        <v>0</v>
      </c>
      <c r="D12595">
        <v>-1.9580419580419599</v>
      </c>
      <c r="E12595">
        <v>20</v>
      </c>
      <c r="F12595">
        <v>-7.9730103799162504E-3</v>
      </c>
      <c r="G12595">
        <v>-1.30347211335638E-3</v>
      </c>
      <c r="H12595">
        <f>SQRT(B12595^2+D12595^2)</f>
        <v>3.2447853868867669</v>
      </c>
    </row>
    <row r="12596" spans="1:8" x14ac:dyDescent="0.3">
      <c r="A12596">
        <v>602497</v>
      </c>
      <c r="B12596">
        <v>2.6573426573426602</v>
      </c>
      <c r="C12596">
        <v>0</v>
      </c>
      <c r="D12596">
        <v>-1.9580419580419599</v>
      </c>
      <c r="E12596">
        <v>20</v>
      </c>
      <c r="F12596">
        <v>-7.8950276802268893E-3</v>
      </c>
      <c r="G12596">
        <v>-1.1605214668190999E-3</v>
      </c>
      <c r="H12596">
        <f>SQRT(B12596^2+D12596^2)</f>
        <v>3.3008178241135546</v>
      </c>
    </row>
    <row r="12597" spans="1:8" x14ac:dyDescent="0.3">
      <c r="A12597">
        <v>602401</v>
      </c>
      <c r="B12597">
        <v>2.7272727272727302</v>
      </c>
      <c r="C12597">
        <v>0</v>
      </c>
      <c r="D12597">
        <v>-1.9580419580419599</v>
      </c>
      <c r="E12597">
        <v>20</v>
      </c>
      <c r="F12597">
        <v>-7.8156241895499991E-3</v>
      </c>
      <c r="G12597">
        <v>-1.0177611352774E-3</v>
      </c>
      <c r="H12597">
        <f>SQRT(B12597^2+D12597^2)</f>
        <v>3.3573717158483403</v>
      </c>
    </row>
    <row r="12598" spans="1:8" x14ac:dyDescent="0.3">
      <c r="A12598">
        <v>602305</v>
      </c>
      <c r="B12598">
        <v>2.7972027972028002</v>
      </c>
      <c r="C12598">
        <v>0</v>
      </c>
      <c r="D12598">
        <v>-1.9580419580419599</v>
      </c>
      <c r="E12598">
        <v>20</v>
      </c>
      <c r="F12598">
        <v>-7.7348144611786599E-3</v>
      </c>
      <c r="G12598">
        <v>-8.7542104170557598E-4</v>
      </c>
      <c r="H12598">
        <f>SQRT(B12598^2+D12598^2)</f>
        <v>3.414421151254186</v>
      </c>
    </row>
    <row r="12599" spans="1:8" x14ac:dyDescent="0.3">
      <c r="A12599">
        <v>602209</v>
      </c>
      <c r="B12599">
        <v>2.8671328671328702</v>
      </c>
      <c r="C12599">
        <v>0</v>
      </c>
      <c r="D12599">
        <v>-1.9580419580419599</v>
      </c>
      <c r="E12599">
        <v>20</v>
      </c>
      <c r="F12599">
        <v>-7.6526151382625904E-3</v>
      </c>
      <c r="G12599">
        <v>-7.3371425501136598E-4</v>
      </c>
      <c r="H12599">
        <f>SQRT(B12599^2+D12599^2)</f>
        <v>3.471941702743055</v>
      </c>
    </row>
    <row r="12600" spans="1:8" x14ac:dyDescent="0.3">
      <c r="A12600">
        <v>602113</v>
      </c>
      <c r="B12600">
        <v>2.9370629370629402</v>
      </c>
      <c r="C12600">
        <v>0</v>
      </c>
      <c r="D12600">
        <v>-1.9580419580419599</v>
      </c>
      <c r="E12600">
        <v>20</v>
      </c>
      <c r="F12600">
        <v>-7.5690448400735902E-3</v>
      </c>
      <c r="G12600">
        <v>-5.92837748850544E-4</v>
      </c>
      <c r="H12600">
        <f>SQRT(B12600^2+D12600^2)</f>
        <v>3.5299103396150984</v>
      </c>
    </row>
    <row r="12601" spans="1:8" x14ac:dyDescent="0.3">
      <c r="A12601">
        <v>602017</v>
      </c>
      <c r="B12601">
        <v>3.0069930069930102</v>
      </c>
      <c r="C12601">
        <v>0</v>
      </c>
      <c r="D12601">
        <v>-1.9580419580419599</v>
      </c>
      <c r="E12601">
        <v>20</v>
      </c>
      <c r="F12601">
        <v>-7.48412404599E-3</v>
      </c>
      <c r="G12601">
        <v>-4.5297321093406098E-4</v>
      </c>
      <c r="H12601">
        <f>SQRT(B12601^2+D12601^2)</f>
        <v>3.5883053456412624</v>
      </c>
    </row>
    <row r="12602" spans="1:8" x14ac:dyDescent="0.3">
      <c r="A12602">
        <v>601921</v>
      </c>
      <c r="B12602">
        <v>3.0769230769230802</v>
      </c>
      <c r="C12602">
        <v>0</v>
      </c>
      <c r="D12602">
        <v>-1.9580419580419599</v>
      </c>
      <c r="E12602">
        <v>20</v>
      </c>
      <c r="F12602">
        <v>-7.3978749797179999E-3</v>
      </c>
      <c r="G12602">
        <v>-3.1428788028578698E-4</v>
      </c>
      <c r="H12602">
        <f>SQRT(B12602^2+D12602^2)</f>
        <v>3.6471062406728141</v>
      </c>
    </row>
    <row r="12603" spans="1:8" x14ac:dyDescent="0.3">
      <c r="A12603">
        <v>601825</v>
      </c>
      <c r="B12603">
        <v>3.1468531468531502</v>
      </c>
      <c r="C12603">
        <v>0</v>
      </c>
      <c r="D12603">
        <v>-1.9580419580419599</v>
      </c>
      <c r="E12603">
        <v>20</v>
      </c>
      <c r="F12603">
        <v>-7.3103214956174003E-3</v>
      </c>
      <c r="G12603">
        <v>-1.7693539427152301E-4</v>
      </c>
      <c r="H12603">
        <f>SQRT(B12603^2+D12603^2)</f>
        <v>3.7062937062937102</v>
      </c>
    </row>
    <row r="12604" spans="1:8" x14ac:dyDescent="0.3">
      <c r="A12604">
        <v>601729</v>
      </c>
      <c r="B12604">
        <v>3.2167832167832202</v>
      </c>
      <c r="C12604">
        <v>0</v>
      </c>
      <c r="D12604">
        <v>-1.9580419580419599</v>
      </c>
      <c r="E12604">
        <v>20</v>
      </c>
      <c r="F12604">
        <v>-7.2214889684759902E-3</v>
      </c>
      <c r="G12604">
        <v>-4.10566309797382E-5</v>
      </c>
      <c r="H12604">
        <f>SQRT(B12604^2+D12604^2)</f>
        <v>3.7658495154786782</v>
      </c>
    </row>
    <row r="12605" spans="1:8" x14ac:dyDescent="0.3">
      <c r="A12605">
        <v>601633</v>
      </c>
      <c r="B12605">
        <v>3.2867132867132902</v>
      </c>
      <c r="C12605">
        <v>0</v>
      </c>
      <c r="D12605">
        <v>-1.9580419580419599</v>
      </c>
      <c r="E12605">
        <v>20</v>
      </c>
      <c r="F12605">
        <v>-7.1314041876532897E-3</v>
      </c>
      <c r="G12605">
        <v>9.3219464262671103E-5</v>
      </c>
      <c r="H12605">
        <f>SQRT(B12605^2+D12605^2)</f>
        <v>3.8257564661790053</v>
      </c>
    </row>
    <row r="12606" spans="1:8" x14ac:dyDescent="0.3">
      <c r="A12606">
        <v>601537</v>
      </c>
      <c r="B12606">
        <v>3.3566433566433602</v>
      </c>
      <c r="C12606">
        <v>0</v>
      </c>
      <c r="D12606">
        <v>-1.9580419580419599</v>
      </c>
      <c r="E12606">
        <v>20</v>
      </c>
      <c r="F12606">
        <v>-7.0400952561862499E-3</v>
      </c>
      <c r="G12606">
        <v>2.2577507675485399E-4</v>
      </c>
      <c r="H12606">
        <f>SQRT(B12606^2+D12606^2)</f>
        <v>3.8859983187272222</v>
      </c>
    </row>
    <row r="12607" spans="1:8" x14ac:dyDescent="0.3">
      <c r="A12607">
        <v>601441</v>
      </c>
      <c r="B12607">
        <v>3.4265734265734298</v>
      </c>
      <c r="C12607">
        <v>0</v>
      </c>
      <c r="D12607">
        <v>-1.9580419580419599</v>
      </c>
      <c r="E12607">
        <v>20</v>
      </c>
      <c r="F12607">
        <v>-6.9475914951923796E-3</v>
      </c>
      <c r="G12607">
        <v>3.5650275092775002E-4</v>
      </c>
      <c r="H12607">
        <f>SQRT(B12607^2+D12607^2)</f>
        <v>3.9465597369293639</v>
      </c>
    </row>
    <row r="12608" spans="1:8" x14ac:dyDescent="0.3">
      <c r="A12608">
        <v>601345</v>
      </c>
      <c r="B12608">
        <v>3.4965034965034998</v>
      </c>
      <c r="C12608">
        <v>0</v>
      </c>
      <c r="D12608">
        <v>-1.9580419580419599</v>
      </c>
      <c r="E12608">
        <v>20</v>
      </c>
      <c r="F12608">
        <v>-6.8539233537075698E-3</v>
      </c>
      <c r="G12608">
        <v>4.85304653891279E-4</v>
      </c>
      <c r="H12608">
        <f>SQRT(B12608^2+D12608^2)</f>
        <v>4.007426232697739</v>
      </c>
    </row>
    <row r="12609" spans="1:8" x14ac:dyDescent="0.3">
      <c r="A12609">
        <v>601249</v>
      </c>
      <c r="B12609">
        <v>3.5664335664335698</v>
      </c>
      <c r="C12609">
        <v>0</v>
      </c>
      <c r="D12609">
        <v>-1.9580419580419599</v>
      </c>
      <c r="E12609">
        <v>20</v>
      </c>
      <c r="F12609">
        <v>-6.7591223239493597E-3</v>
      </c>
      <c r="G12609">
        <v>6.1209187690340605E-4</v>
      </c>
      <c r="H12609">
        <f>SQRT(B12609^2+D12609^2)</f>
        <v>4.0685841140668169</v>
      </c>
    </row>
    <row r="12610" spans="1:8" x14ac:dyDescent="0.3">
      <c r="A12610">
        <v>601153</v>
      </c>
      <c r="B12610">
        <v>3.6363636363636398</v>
      </c>
      <c r="C12610">
        <v>0</v>
      </c>
      <c r="D12610">
        <v>-1.9580419580419599</v>
      </c>
      <c r="E12610">
        <v>20</v>
      </c>
      <c r="F12610">
        <v>-6.6632208618863601E-3</v>
      </c>
      <c r="G12610">
        <v>7.3678377641480796E-4</v>
      </c>
      <c r="H12610">
        <f>SQRT(B12610^2+D12610^2)</f>
        <v>4.1300204364289268</v>
      </c>
    </row>
    <row r="12611" spans="1:8" x14ac:dyDescent="0.3">
      <c r="A12611">
        <v>601057</v>
      </c>
      <c r="B12611">
        <v>3.7062937062937098</v>
      </c>
      <c r="C12611">
        <v>0</v>
      </c>
      <c r="D12611">
        <v>-1.9580419580419599</v>
      </c>
      <c r="E12611">
        <v>20</v>
      </c>
      <c r="F12611">
        <v>-6.5662523129173403E-3</v>
      </c>
      <c r="G12611">
        <v>8.5930735536617802E-4</v>
      </c>
      <c r="H12611">
        <f>SQRT(B12611^2+D12611^2)</f>
        <v>4.1917229568239778</v>
      </c>
    </row>
    <row r="12612" spans="1:8" x14ac:dyDescent="0.3">
      <c r="A12612">
        <v>600961</v>
      </c>
      <c r="B12612">
        <v>3.7762237762237798</v>
      </c>
      <c r="C12612">
        <v>0</v>
      </c>
      <c r="D12612">
        <v>-1.9580419580419599</v>
      </c>
      <c r="E12612">
        <v>20</v>
      </c>
      <c r="F12612">
        <v>-6.4682508424108503E-3</v>
      </c>
      <c r="G12612">
        <v>9.7959668464884207E-4</v>
      </c>
      <c r="H12612">
        <f>SQRT(B12612^2+D12612^2)</f>
        <v>4.2536800911176398</v>
      </c>
    </row>
    <row r="12613" spans="1:8" x14ac:dyDescent="0.3">
      <c r="A12613">
        <v>600865</v>
      </c>
      <c r="B12613">
        <v>3.8461538461538498</v>
      </c>
      <c r="C12613">
        <v>0</v>
      </c>
      <c r="D12613">
        <v>-1.9580419580419599</v>
      </c>
      <c r="E12613">
        <v>20</v>
      </c>
      <c r="F12613">
        <v>-6.3692513708240896E-3</v>
      </c>
      <c r="G12613">
        <v>1.09759236404901E-3</v>
      </c>
      <c r="H12613">
        <f>SQRT(B12613^2+D12613^2)</f>
        <v>4.3158808739047521</v>
      </c>
    </row>
    <row r="12614" spans="1:8" x14ac:dyDescent="0.3">
      <c r="A12614">
        <v>600769</v>
      </c>
      <c r="B12614">
        <v>3.9160839160839198</v>
      </c>
      <c r="C12614">
        <v>0</v>
      </c>
      <c r="D12614">
        <v>-1.9580419580419599</v>
      </c>
      <c r="E12614">
        <v>20</v>
      </c>
      <c r="F12614">
        <v>-6.26928951309739E-3</v>
      </c>
      <c r="G12614">
        <v>1.21324102155245E-3</v>
      </c>
      <c r="H12614">
        <f>SQRT(B12614^2+D12614^2)</f>
        <v>4.378314920978613</v>
      </c>
    </row>
    <row r="12615" spans="1:8" x14ac:dyDescent="0.3">
      <c r="A12615">
        <v>600673</v>
      </c>
      <c r="B12615">
        <v>3.9860139860139898</v>
      </c>
      <c r="C12615">
        <v>0</v>
      </c>
      <c r="D12615">
        <v>-1.9580419580419599</v>
      </c>
      <c r="E12615">
        <v>20</v>
      </c>
      <c r="F12615">
        <v>-6.1684015220211802E-3</v>
      </c>
      <c r="G12615">
        <v>1.3264948495610501E-3</v>
      </c>
      <c r="H12615">
        <f>SQRT(B12615^2+D12615^2)</f>
        <v>4.4409723942118724</v>
      </c>
    </row>
    <row r="12616" spans="1:8" x14ac:dyDescent="0.3">
      <c r="A12616">
        <v>600577</v>
      </c>
      <c r="B12616">
        <v>4.0559440559440603</v>
      </c>
      <c r="C12616">
        <v>0</v>
      </c>
      <c r="D12616">
        <v>-1.9580419580419599</v>
      </c>
      <c r="E12616">
        <v>20</v>
      </c>
      <c r="F12616">
        <v>-6.0666242352625296E-3</v>
      </c>
      <c r="G12616">
        <v>1.4373111763480099E-3</v>
      </c>
      <c r="H12616">
        <f>SQRT(B12616^2+D12616^2)</f>
        <v>4.5038439687005969</v>
      </c>
    </row>
    <row r="12617" spans="1:8" x14ac:dyDescent="0.3">
      <c r="A12617">
        <v>600481</v>
      </c>
      <c r="B12617">
        <v>4.1258741258741303</v>
      </c>
      <c r="C12617">
        <v>0</v>
      </c>
      <c r="D12617">
        <v>-1.9580419580419599</v>
      </c>
      <c r="E12617">
        <v>20</v>
      </c>
      <c r="F12617">
        <v>-5.9639950257588904E-3</v>
      </c>
      <c r="G12617">
        <v>1.5456520709290001E-3</v>
      </c>
      <c r="H12617">
        <f>SQRT(B12617^2+D12617^2)</f>
        <v>4.5669208020295695</v>
      </c>
    </row>
    <row r="12618" spans="1:8" x14ac:dyDescent="0.3">
      <c r="A12618">
        <v>600385</v>
      </c>
      <c r="B12618">
        <v>4.1958041958042003</v>
      </c>
      <c r="C12618">
        <v>0</v>
      </c>
      <c r="D12618">
        <v>-1.9580419580419599</v>
      </c>
      <c r="E12618">
        <v>20</v>
      </c>
      <c r="F12618">
        <v>-5.8605517551867901E-3</v>
      </c>
      <c r="G12618">
        <v>1.6514839794433799E-3</v>
      </c>
      <c r="H12618">
        <f>SQRT(B12618^2+D12618^2)</f>
        <v>4.6301945055235985</v>
      </c>
    </row>
    <row r="12619" spans="1:8" x14ac:dyDescent="0.3">
      <c r="A12619">
        <v>600289</v>
      </c>
      <c r="B12619">
        <v>4.2657342657342703</v>
      </c>
      <c r="C12619">
        <v>0</v>
      </c>
      <c r="D12619">
        <v>-1.9580419580419599</v>
      </c>
      <c r="E12619">
        <v>20</v>
      </c>
      <c r="F12619">
        <v>-5.7563327302365096E-3</v>
      </c>
      <c r="G12619">
        <v>1.7547773911032499E-3</v>
      </c>
      <c r="H12619">
        <f>SQRT(B12619^2+D12619^2)</f>
        <v>4.6936571173566017</v>
      </c>
    </row>
    <row r="12620" spans="1:8" x14ac:dyDescent="0.3">
      <c r="A12620">
        <v>600193</v>
      </c>
      <c r="B12620">
        <v>4.3356643356643403</v>
      </c>
      <c r="C12620">
        <v>0</v>
      </c>
      <c r="D12620">
        <v>-1.9580419580419599</v>
      </c>
      <c r="E12620">
        <v>20</v>
      </c>
      <c r="F12620">
        <v>-5.6513766614358302E-3</v>
      </c>
      <c r="G12620">
        <v>1.85550653177251E-3</v>
      </c>
      <c r="H12620">
        <f>SQRT(B12620^2+D12620^2)</f>
        <v>4.7573010773971935</v>
      </c>
    </row>
    <row r="12621" spans="1:8" x14ac:dyDescent="0.3">
      <c r="A12621">
        <v>600097</v>
      </c>
      <c r="B12621">
        <v>4.4055944055944103</v>
      </c>
      <c r="C12621">
        <v>0</v>
      </c>
      <c r="D12621">
        <v>-1.9580419580419599</v>
      </c>
      <c r="E12621">
        <v>20</v>
      </c>
      <c r="F12621">
        <v>-5.5457226242850901E-3</v>
      </c>
      <c r="G12621">
        <v>1.9536490832695401E-3</v>
      </c>
      <c r="H12621">
        <f>SQRT(B12621^2+D12621^2)</f>
        <v>4.8211192036764201</v>
      </c>
    </row>
    <row r="12622" spans="1:8" x14ac:dyDescent="0.3">
      <c r="A12622">
        <v>600001</v>
      </c>
      <c r="B12622">
        <v>4.4755244755244803</v>
      </c>
      <c r="C12622">
        <v>0</v>
      </c>
      <c r="D12622">
        <v>-1.9580419580419599</v>
      </c>
      <c r="E12622">
        <v>20</v>
      </c>
      <c r="F12622">
        <v>-5.4394100224842996E-3</v>
      </c>
      <c r="G12622">
        <v>2.0491859265428401E-3</v>
      </c>
      <c r="H12622">
        <f>SQRT(B12622^2+D12622^2)</f>
        <v>4.8851046703700698</v>
      </c>
    </row>
    <row r="12623" spans="1:8" x14ac:dyDescent="0.3">
      <c r="A12623">
        <v>599905</v>
      </c>
      <c r="B12623">
        <v>4.5454545454545503</v>
      </c>
      <c r="C12623">
        <v>0</v>
      </c>
      <c r="D12623">
        <v>-1.9580419580419599</v>
      </c>
      <c r="E12623">
        <v>20</v>
      </c>
      <c r="F12623">
        <v>-5.3324785530494004E-3</v>
      </c>
      <c r="G12623">
        <v>2.1421009069381401E-3</v>
      </c>
      <c r="H12623">
        <f>SQRT(B12623^2+D12623^2)</f>
        <v>4.9492509871945494</v>
      </c>
    </row>
    <row r="12624" spans="1:8" x14ac:dyDescent="0.3">
      <c r="A12624">
        <v>599809</v>
      </c>
      <c r="B12624">
        <v>4.6153846153846203</v>
      </c>
      <c r="C12624">
        <v>0</v>
      </c>
      <c r="D12624">
        <v>-1.9580419580419599</v>
      </c>
      <c r="E12624">
        <v>20</v>
      </c>
      <c r="F12624">
        <v>-5.2249681731338198E-3</v>
      </c>
      <c r="G12624">
        <v>2.2323806198572302E-3</v>
      </c>
      <c r="H12624">
        <f>SQRT(B12624^2+D12624^2)</f>
        <v>5.0135519801216608</v>
      </c>
    </row>
    <row r="12625" spans="1:8" x14ac:dyDescent="0.3">
      <c r="A12625">
        <v>599713</v>
      </c>
      <c r="B12625">
        <v>4.6853146853146797</v>
      </c>
      <c r="C12625">
        <v>0</v>
      </c>
      <c r="D12625">
        <v>-1.9580419580419599</v>
      </c>
      <c r="E12625">
        <v>20</v>
      </c>
      <c r="F12625">
        <v>-5.1169190683864399E-3</v>
      </c>
      <c r="G12625">
        <v>2.3200142151974901E-3</v>
      </c>
      <c r="H12625">
        <f>SQRT(B12625^2+D12625^2)</f>
        <v>5.0780017733236553</v>
      </c>
    </row>
    <row r="12626" spans="1:8" x14ac:dyDescent="0.3">
      <c r="A12626">
        <v>599617</v>
      </c>
      <c r="B12626">
        <v>4.7552447552447603</v>
      </c>
      <c r="C12626">
        <v>0</v>
      </c>
      <c r="D12626">
        <v>-1.9580419580419599</v>
      </c>
      <c r="E12626">
        <v>20</v>
      </c>
      <c r="F12626">
        <v>-5.0083716226948603E-3</v>
      </c>
      <c r="G12626">
        <v>2.40499321905179E-3</v>
      </c>
      <c r="H12626">
        <f>SQRT(B12626^2+D12626^2)</f>
        <v>5.1425947722658059</v>
      </c>
    </row>
    <row r="12627" spans="1:8" x14ac:dyDescent="0.3">
      <c r="A12627">
        <v>599521</v>
      </c>
      <c r="B12627">
        <v>4.8251748251748197</v>
      </c>
      <c r="C12627">
        <v>0</v>
      </c>
      <c r="D12627">
        <v>-1.9580419580419599</v>
      </c>
      <c r="E12627">
        <v>20</v>
      </c>
      <c r="F12627">
        <v>-4.8993663891757104E-3</v>
      </c>
      <c r="G12627">
        <v>2.48731137124323E-3</v>
      </c>
      <c r="H12627">
        <f>SQRT(B12627^2+D12627^2)</f>
        <v>5.2073256478689371</v>
      </c>
    </row>
    <row r="12628" spans="1:8" x14ac:dyDescent="0.3">
      <c r="A12628">
        <v>599425</v>
      </c>
      <c r="B12628">
        <v>4.8951048951048897</v>
      </c>
      <c r="C12628">
        <v>0</v>
      </c>
      <c r="D12628">
        <v>-1.9580419580419599</v>
      </c>
      <c r="E12628">
        <v>20</v>
      </c>
      <c r="F12628">
        <v>-4.7899440622889396E-3</v>
      </c>
      <c r="G12628">
        <v>2.5669644773623199E-3</v>
      </c>
      <c r="H12628">
        <f>SQRT(B12628^2+D12628^2)</f>
        <v>5.2721893216701394</v>
      </c>
    </row>
    <row r="12629" spans="1:8" x14ac:dyDescent="0.3">
      <c r="A12629">
        <v>599281</v>
      </c>
      <c r="B12629">
        <v>4.9650349650349703</v>
      </c>
      <c r="C12629">
        <v>0</v>
      </c>
      <c r="D12629">
        <v>-1.9580419580419599</v>
      </c>
      <c r="E12629">
        <v>20</v>
      </c>
      <c r="F12629">
        <v>-4.6801454509643797E-3</v>
      </c>
      <c r="G12629">
        <v>2.6439502740654101E-3</v>
      </c>
      <c r="H12629">
        <f>SQRT(B12629^2+D12629^2)</f>
        <v>5.3371809519139033</v>
      </c>
    </row>
    <row r="12630" spans="1:8" x14ac:dyDescent="0.3">
      <c r="A12630">
        <v>613009</v>
      </c>
      <c r="B12630">
        <v>-5</v>
      </c>
      <c r="C12630">
        <v>0</v>
      </c>
      <c r="D12630">
        <v>-1.92307692307692</v>
      </c>
      <c r="E12630">
        <v>20</v>
      </c>
      <c r="F12630">
        <v>-4.7180527327058599E-3</v>
      </c>
      <c r="G12630">
        <v>2.6616933626918702E-3</v>
      </c>
      <c r="H12630">
        <f>SQRT(B12630^2+D12630^2)</f>
        <v>5.3570724143015829</v>
      </c>
    </row>
    <row r="12631" spans="1:8" x14ac:dyDescent="0.3">
      <c r="A12631">
        <v>612913</v>
      </c>
      <c r="B12631">
        <v>-4.93006993006993</v>
      </c>
      <c r="C12631">
        <v>0</v>
      </c>
      <c r="D12631">
        <v>-1.92307692307692</v>
      </c>
      <c r="E12631">
        <v>20</v>
      </c>
      <c r="F12631">
        <v>-4.8292112046892099E-3</v>
      </c>
      <c r="G12631">
        <v>2.58371662387607E-3</v>
      </c>
      <c r="H12631">
        <f>SQRT(B12631^2+D12631^2)</f>
        <v>5.2918630337009596</v>
      </c>
    </row>
    <row r="12632" spans="1:8" x14ac:dyDescent="0.3">
      <c r="A12632">
        <v>612817</v>
      </c>
      <c r="B12632">
        <v>-4.86013986013986</v>
      </c>
      <c r="C12632">
        <v>0</v>
      </c>
      <c r="D12632">
        <v>-1.92307692307692</v>
      </c>
      <c r="E12632">
        <v>20</v>
      </c>
      <c r="F12632">
        <v>-4.9400054274282802E-3</v>
      </c>
      <c r="G12632">
        <v>2.50301279144518E-3</v>
      </c>
      <c r="H12632">
        <f>SQRT(B12632^2+D12632^2)</f>
        <v>5.226775708999889</v>
      </c>
    </row>
    <row r="12633" spans="1:8" x14ac:dyDescent="0.3">
      <c r="A12633">
        <v>612721</v>
      </c>
      <c r="B12633">
        <v>-4.79020979020979</v>
      </c>
      <c r="C12633">
        <v>0</v>
      </c>
      <c r="D12633">
        <v>-1.92307692307692</v>
      </c>
      <c r="E12633">
        <v>20</v>
      </c>
      <c r="F12633">
        <v>-5.05039430813016E-3</v>
      </c>
      <c r="G12633">
        <v>2.4195820074640701E-3</v>
      </c>
      <c r="H12633">
        <f>SQRT(B12633^2+D12633^2)</f>
        <v>5.1618150573507293</v>
      </c>
    </row>
    <row r="12634" spans="1:8" x14ac:dyDescent="0.3">
      <c r="A12634">
        <v>612625</v>
      </c>
      <c r="B12634">
        <v>-4.72027972027972</v>
      </c>
      <c r="C12634">
        <v>0</v>
      </c>
      <c r="D12634">
        <v>-1.92307692307692</v>
      </c>
      <c r="E12634">
        <v>20</v>
      </c>
      <c r="F12634">
        <v>-5.1603368523014097E-3</v>
      </c>
      <c r="G12634">
        <v>2.3334262500813501E-3</v>
      </c>
      <c r="H12634">
        <f>SQRT(B12634^2+D12634^2)</f>
        <v>5.0969859220675691</v>
      </c>
    </row>
    <row r="12635" spans="1:8" x14ac:dyDescent="0.3">
      <c r="A12635">
        <v>612529</v>
      </c>
      <c r="B12635">
        <v>-4.65034965034965</v>
      </c>
      <c r="C12635">
        <v>0</v>
      </c>
      <c r="D12635">
        <v>-1.92307692307692</v>
      </c>
      <c r="E12635">
        <v>20</v>
      </c>
      <c r="F12635">
        <v>-5.2697921885931399E-3</v>
      </c>
      <c r="G12635">
        <v>2.24454946381586E-3</v>
      </c>
      <c r="H12635">
        <f>SQRT(B12635^2+D12635^2)</f>
        <v>5.0322933859800054</v>
      </c>
    </row>
    <row r="12636" spans="1:8" x14ac:dyDescent="0.3">
      <c r="A12636">
        <v>612433</v>
      </c>
      <c r="B12636">
        <v>-4.58041958041958</v>
      </c>
      <c r="C12636">
        <v>0</v>
      </c>
      <c r="D12636">
        <v>-1.92307692307692</v>
      </c>
      <c r="E12636">
        <v>20</v>
      </c>
      <c r="F12636">
        <v>-5.37871959438916E-3</v>
      </c>
      <c r="G12636">
        <v>2.1529577031229701E-3</v>
      </c>
      <c r="H12636">
        <f>SQRT(B12636^2+D12636^2)</f>
        <v>4.9677427856886949</v>
      </c>
    </row>
    <row r="12637" spans="1:8" x14ac:dyDescent="0.3">
      <c r="A12637">
        <v>612337</v>
      </c>
      <c r="B12637">
        <v>-4.51048951048951</v>
      </c>
      <c r="C12637">
        <v>0</v>
      </c>
      <c r="D12637">
        <v>-1.92307692307692</v>
      </c>
      <c r="E12637">
        <v>20</v>
      </c>
      <c r="F12637">
        <v>-5.4870785222177398E-3</v>
      </c>
      <c r="G12637">
        <v>2.05865929053453E-3</v>
      </c>
      <c r="H12637">
        <f>SQRT(B12637^2+D12637^2)</f>
        <v>4.9033397267889658</v>
      </c>
    </row>
    <row r="12638" spans="1:8" x14ac:dyDescent="0.3">
      <c r="A12638">
        <v>612241</v>
      </c>
      <c r="B12638">
        <v>-4.44055944055944</v>
      </c>
      <c r="C12638">
        <v>0</v>
      </c>
      <c r="D12638">
        <v>-1.92307692307692</v>
      </c>
      <c r="E12638">
        <v>20</v>
      </c>
      <c r="F12638">
        <v>-5.5948286270783801E-3</v>
      </c>
      <c r="G12638">
        <v>1.96166499076931E-3</v>
      </c>
      <c r="H12638">
        <f>SQRT(B12638^2+D12638^2)</f>
        <v>4.8390901001337596</v>
      </c>
    </row>
    <row r="12639" spans="1:8" x14ac:dyDescent="0.3">
      <c r="A12639">
        <v>612145</v>
      </c>
      <c r="B12639">
        <v>-4.37062937062937</v>
      </c>
      <c r="C12639">
        <v>0</v>
      </c>
      <c r="D12639">
        <v>-1.92307692307692</v>
      </c>
      <c r="E12639">
        <v>20</v>
      </c>
      <c r="F12639">
        <v>-5.7019297947840603E-3</v>
      </c>
      <c r="G12639">
        <v>1.8619882023181899E-3</v>
      </c>
      <c r="H12639">
        <f>SQRT(B12639^2+D12639^2)</f>
        <v>4.7750000992124679</v>
      </c>
    </row>
    <row r="12640" spans="1:8" x14ac:dyDescent="0.3">
      <c r="A12640">
        <v>612049</v>
      </c>
      <c r="B12640">
        <v>-4.3006993006993</v>
      </c>
      <c r="C12640">
        <v>0</v>
      </c>
      <c r="D12640">
        <v>-1.92307692307692</v>
      </c>
      <c r="E12640">
        <v>20</v>
      </c>
      <c r="F12640">
        <v>-5.8083421714337996E-3</v>
      </c>
      <c r="G12640">
        <v>1.7596451681163401E-3</v>
      </c>
      <c r="H12640">
        <f>SQRT(B12640^2+D12640^2)</f>
        <v>4.7110762387278813</v>
      </c>
    </row>
    <row r="12641" spans="1:8" x14ac:dyDescent="0.3">
      <c r="A12641">
        <v>611953</v>
      </c>
      <c r="B12641">
        <v>-4.2307692307692299</v>
      </c>
      <c r="C12641">
        <v>0</v>
      </c>
      <c r="D12641">
        <v>-1.92307692307692</v>
      </c>
      <c r="E12641">
        <v>20</v>
      </c>
      <c r="F12641">
        <v>-5.9140261941401599E-3</v>
      </c>
      <c r="G12641">
        <v>1.65465520702597E-3</v>
      </c>
      <c r="H12641">
        <f>SQRT(B12641^2+D12641^2)</f>
        <v>4.6473253744594487</v>
      </c>
    </row>
    <row r="12642" spans="1:8" x14ac:dyDescent="0.3">
      <c r="A12642">
        <v>611857</v>
      </c>
      <c r="B12642">
        <v>-4.1608391608391599</v>
      </c>
      <c r="C12642">
        <v>0</v>
      </c>
      <c r="D12642">
        <v>-1.92307692307692</v>
      </c>
      <c r="E12642">
        <v>20</v>
      </c>
      <c r="F12642">
        <v>-6.01894262315058E-3</v>
      </c>
      <c r="G12642">
        <v>1.54704096796202E-3</v>
      </c>
      <c r="H12642">
        <f>SQRT(B12642^2+D12642^2)</f>
        <v>4.5837547245073793</v>
      </c>
    </row>
    <row r="12643" spans="1:8" x14ac:dyDescent="0.3">
      <c r="A12643">
        <v>611761</v>
      </c>
      <c r="B12643">
        <v>-4.0909090909090899</v>
      </c>
      <c r="C12643">
        <v>0</v>
      </c>
      <c r="D12643">
        <v>-1.92307692307692</v>
      </c>
      <c r="E12643">
        <v>20</v>
      </c>
      <c r="F12643">
        <v>-6.1230525755180598E-3</v>
      </c>
      <c r="G12643">
        <v>1.43682870859731E-3</v>
      </c>
      <c r="H12643">
        <f>SQRT(B12643^2+D12643^2)</f>
        <v>4.520371892018801</v>
      </c>
    </row>
    <row r="12644" spans="1:8" x14ac:dyDescent="0.3">
      <c r="A12644">
        <v>611665</v>
      </c>
      <c r="B12644">
        <v>-4.0209790209790199</v>
      </c>
      <c r="C12644">
        <v>0</v>
      </c>
      <c r="D12644">
        <v>-1.92307692307692</v>
      </c>
      <c r="E12644">
        <v>20</v>
      </c>
      <c r="F12644">
        <v>-6.2263175604857102E-3</v>
      </c>
      <c r="G12644">
        <v>1.3240486006829599E-3</v>
      </c>
      <c r="H12644">
        <f>SQRT(B12644^2+D12644^2)</f>
        <v>4.4571848895041803</v>
      </c>
    </row>
    <row r="12645" spans="1:8" x14ac:dyDescent="0.3">
      <c r="A12645">
        <v>611569</v>
      </c>
      <c r="B12645">
        <v>-3.9510489510489499</v>
      </c>
      <c r="C12645">
        <v>0</v>
      </c>
      <c r="D12645">
        <v>-1.92307692307692</v>
      </c>
      <c r="E12645">
        <v>20</v>
      </c>
      <c r="F12645">
        <v>-6.3286995167712396E-3</v>
      </c>
      <c r="G12645">
        <v>1.2087350641039199E-3</v>
      </c>
      <c r="H12645">
        <f>SQRT(B12645^2+D12645^2)</f>
        <v>4.39420216485951</v>
      </c>
    </row>
    <row r="12646" spans="1:8" x14ac:dyDescent="0.3">
      <c r="A12646">
        <v>611473</v>
      </c>
      <c r="B12646">
        <v>-3.8811188811188799</v>
      </c>
      <c r="C12646">
        <v>0</v>
      </c>
      <c r="D12646">
        <v>-1.92307692307692</v>
      </c>
      <c r="E12646">
        <v>20</v>
      </c>
      <c r="F12646">
        <v>-6.4301608519461697E-3</v>
      </c>
      <c r="G12646">
        <v>1.09092713185816E-3</v>
      </c>
      <c r="H12646">
        <f>SQRT(B12646^2+D12646^2)</f>
        <v>4.3314326292173195</v>
      </c>
    </row>
    <row r="12647" spans="1:8" x14ac:dyDescent="0.3">
      <c r="A12647">
        <v>611377</v>
      </c>
      <c r="B12647">
        <v>-3.8111888111888099</v>
      </c>
      <c r="C12647">
        <v>0</v>
      </c>
      <c r="D12647">
        <v>-1.92307692307692</v>
      </c>
      <c r="E12647">
        <v>20</v>
      </c>
      <c r="F12647">
        <v>-6.53066448412426E-3</v>
      </c>
      <c r="G12647">
        <v>9.7066884819031101E-4</v>
      </c>
      <c r="H12647">
        <f>SQRT(B12647^2+D12647^2)</f>
        <v>4.2688856867573497</v>
      </c>
    </row>
    <row r="12648" spans="1:8" x14ac:dyDescent="0.3">
      <c r="A12648">
        <v>611281</v>
      </c>
      <c r="B12648">
        <v>-3.7412587412587399</v>
      </c>
      <c r="C12648">
        <v>0</v>
      </c>
      <c r="D12648">
        <v>-1.92307692307692</v>
      </c>
      <c r="E12648">
        <v>20</v>
      </c>
      <c r="F12648">
        <v>-6.63017388618192E-3</v>
      </c>
      <c r="G12648">
        <v>8.4800970212022203E-4</v>
      </c>
      <c r="H12648">
        <f>SQRT(B12648^2+D12648^2)</f>
        <v>4.2065712666155939</v>
      </c>
    </row>
    <row r="12649" spans="1:8" x14ac:dyDescent="0.3">
      <c r="A12649">
        <v>611185</v>
      </c>
      <c r="B12649">
        <v>-3.6713286713286699</v>
      </c>
      <c r="C12649">
        <v>0</v>
      </c>
      <c r="D12649">
        <v>-1.92307692307692</v>
      </c>
      <c r="E12649">
        <v>20</v>
      </c>
      <c r="F12649">
        <v>-6.7286531327490203E-3</v>
      </c>
      <c r="G12649">
        <v>7.2300509857051404E-4</v>
      </c>
      <c r="H12649">
        <f>SQRT(B12649^2+D12649^2)</f>
        <v>4.1444998570383538</v>
      </c>
    </row>
    <row r="12650" spans="1:8" x14ac:dyDescent="0.3">
      <c r="A12650">
        <v>611089</v>
      </c>
      <c r="B12650">
        <v>-3.6013986013985999</v>
      </c>
      <c r="C12650">
        <v>0</v>
      </c>
      <c r="D12650">
        <v>-1.92307692307692</v>
      </c>
      <c r="E12650">
        <v>20</v>
      </c>
      <c r="F12650">
        <v>-6.8260669502138403E-3</v>
      </c>
      <c r="G12650">
        <v>5.9571686920333598E-4</v>
      </c>
      <c r="H12650">
        <f>SQRT(B12650^2+D12650^2)</f>
        <v>4.0826825419357293</v>
      </c>
    </row>
    <row r="12651" spans="1:8" x14ac:dyDescent="0.3">
      <c r="A12651">
        <v>610993</v>
      </c>
      <c r="B12651">
        <v>-3.5314685314685299</v>
      </c>
      <c r="C12651">
        <v>0</v>
      </c>
      <c r="D12651">
        <v>-1.92307692307692</v>
      </c>
      <c r="E12651">
        <v>20</v>
      </c>
      <c r="F12651">
        <v>-6.9223807699897799E-3</v>
      </c>
      <c r="G12651">
        <v>4.6621382490966498E-4</v>
      </c>
      <c r="H12651">
        <f>SQRT(B12651^2+D12651^2)</f>
        <v>4.0211310399965194</v>
      </c>
    </row>
    <row r="12652" spans="1:8" x14ac:dyDescent="0.3">
      <c r="A12652">
        <v>610897</v>
      </c>
      <c r="B12652">
        <v>-3.4615384615384599</v>
      </c>
      <c r="C12652">
        <v>0</v>
      </c>
      <c r="D12652">
        <v>-1.92307692307692</v>
      </c>
      <c r="E12652">
        <v>20</v>
      </c>
      <c r="F12652">
        <v>-7.0175607852905096E-3</v>
      </c>
      <c r="G12652">
        <v>3.3457235163177599E-4</v>
      </c>
      <c r="H12652">
        <f>SQRT(B12652^2+D12652^2)</f>
        <v>3.9598577465334586</v>
      </c>
    </row>
    <row r="12653" spans="1:8" x14ac:dyDescent="0.3">
      <c r="A12653">
        <v>610801</v>
      </c>
      <c r="B12653">
        <v>-3.3916083916083899</v>
      </c>
      <c r="C12653">
        <v>0</v>
      </c>
      <c r="D12653">
        <v>-1.92307692307692</v>
      </c>
      <c r="E12653">
        <v>20</v>
      </c>
      <c r="F12653">
        <v>-7.1115740116467398E-3</v>
      </c>
      <c r="G12653">
        <v>2.0087705082338101E-4</v>
      </c>
      <c r="H12653">
        <f>SQRT(B12653^2+D12653^2)</f>
        <v>3.8988757782339571</v>
      </c>
    </row>
    <row r="12654" spans="1:8" x14ac:dyDescent="0.3">
      <c r="A12654">
        <v>610705</v>
      </c>
      <c r="B12654">
        <v>-3.3216783216783199</v>
      </c>
      <c r="C12654">
        <v>0</v>
      </c>
      <c r="D12654">
        <v>-1.92307692307692</v>
      </c>
      <c r="E12654">
        <v>20</v>
      </c>
      <c r="F12654">
        <v>-7.20438835137663E-3</v>
      </c>
      <c r="G12654">
        <v>6.5221425329973205E-5</v>
      </c>
      <c r="H12654">
        <f>SQRT(B12654^2+D12654^2)</f>
        <v>3.8381990209965262</v>
      </c>
    </row>
    <row r="12655" spans="1:8" x14ac:dyDescent="0.3">
      <c r="A12655">
        <v>610609</v>
      </c>
      <c r="B12655">
        <v>-3.2517482517482499</v>
      </c>
      <c r="C12655">
        <v>0</v>
      </c>
      <c r="D12655">
        <v>-1.92307692307692</v>
      </c>
      <c r="E12655">
        <v>20</v>
      </c>
      <c r="F12655">
        <v>-7.2959726621826104E-3</v>
      </c>
      <c r="G12655">
        <v>-7.2291389223365401E-5</v>
      </c>
      <c r="H12655">
        <f>SQRT(B12655^2+D12655^2)</f>
        <v>3.7778421810365228</v>
      </c>
    </row>
    <row r="12656" spans="1:8" x14ac:dyDescent="0.3">
      <c r="A12656">
        <v>610513</v>
      </c>
      <c r="B12656">
        <v>-3.1818181818181799</v>
      </c>
      <c r="C12656">
        <v>0</v>
      </c>
      <c r="D12656">
        <v>-1.92307692307692</v>
      </c>
      <c r="E12656">
        <v>20</v>
      </c>
      <c r="F12656">
        <v>-7.3862968299902004E-3</v>
      </c>
      <c r="G12656">
        <v>-2.11547848357557E-4</v>
      </c>
      <c r="H12656">
        <f>SQRT(B12656^2+D12656^2)</f>
        <v>3.7178208394461052</v>
      </c>
    </row>
    <row r="12657" spans="1:8" x14ac:dyDescent="0.3">
      <c r="A12657">
        <v>610417</v>
      </c>
      <c r="B12657">
        <v>-3.1118881118881099</v>
      </c>
      <c r="C12657">
        <v>0</v>
      </c>
      <c r="D12657">
        <v>-1.92307692307692</v>
      </c>
      <c r="E12657">
        <v>20</v>
      </c>
      <c r="F12657">
        <v>-7.4753318460620997E-3</v>
      </c>
      <c r="G12657">
        <v>-3.5242317996058201E-4</v>
      </c>
      <c r="H12657">
        <f>SQRT(B12657^2+D12657^2)</f>
        <v>3.6581515103917637</v>
      </c>
    </row>
    <row r="12658" spans="1:8" x14ac:dyDescent="0.3">
      <c r="A12658">
        <v>610321</v>
      </c>
      <c r="B12658">
        <v>-3.0419580419580399</v>
      </c>
      <c r="C12658">
        <v>0</v>
      </c>
      <c r="D12658">
        <v>-1.92307692307692</v>
      </c>
      <c r="E12658">
        <v>20</v>
      </c>
      <c r="F12658">
        <v>-7.56304988830412E-3</v>
      </c>
      <c r="G12658">
        <v>-4.9478052624902396E-4</v>
      </c>
      <c r="H12658">
        <f>SQRT(B12658^2+D12658^2)</f>
        <v>3.5988517031275666</v>
      </c>
    </row>
    <row r="12659" spans="1:8" x14ac:dyDescent="0.3">
      <c r="A12659">
        <v>610225</v>
      </c>
      <c r="B12659">
        <v>-2.9720279720279699</v>
      </c>
      <c r="C12659">
        <v>0</v>
      </c>
      <c r="D12659">
        <v>-1.92307692307692</v>
      </c>
      <c r="E12659">
        <v>20</v>
      </c>
      <c r="F12659">
        <v>-7.6494244065266901E-3</v>
      </c>
      <c r="G12659">
        <v>-6.3847005173156102E-4</v>
      </c>
      <c r="H12659">
        <f>SQRT(B12659^2+D12659^2)</f>
        <v>3.5399399879924065</v>
      </c>
    </row>
    <row r="12660" spans="1:8" x14ac:dyDescent="0.3">
      <c r="A12660">
        <v>610129</v>
      </c>
      <c r="B12660">
        <v>-2.9020979020978999</v>
      </c>
      <c r="C12660">
        <v>0</v>
      </c>
      <c r="D12660">
        <v>-1.92307692307692</v>
      </c>
      <c r="E12660">
        <v>20</v>
      </c>
      <c r="F12660">
        <v>-7.7344302112187704E-3</v>
      </c>
      <c r="G12660">
        <v>-7.8332802466531701E-4</v>
      </c>
      <c r="H12660">
        <f>SQRT(B12660^2+D12660^2)</f>
        <v>3.4814360665438082</v>
      </c>
    </row>
    <row r="12661" spans="1:8" x14ac:dyDescent="0.3">
      <c r="A12661">
        <v>610033</v>
      </c>
      <c r="B12661">
        <v>-2.8321678321678299</v>
      </c>
      <c r="C12661">
        <v>0</v>
      </c>
      <c r="D12661">
        <v>-1.92307692307692</v>
      </c>
      <c r="E12661">
        <v>20</v>
      </c>
      <c r="F12661">
        <v>-7.8180435651260104E-3</v>
      </c>
      <c r="G12661">
        <v>-9.2917588219706797E-4</v>
      </c>
      <c r="H12661">
        <f>SQRT(B12661^2+D12661^2)</f>
        <v>3.4233608459578457</v>
      </c>
    </row>
    <row r="12662" spans="1:8" x14ac:dyDescent="0.3">
      <c r="A12662">
        <v>609937</v>
      </c>
      <c r="B12662">
        <v>-2.7622377622377599</v>
      </c>
      <c r="C12662">
        <v>0</v>
      </c>
      <c r="D12662">
        <v>-1.92307692307692</v>
      </c>
      <c r="E12662">
        <v>20</v>
      </c>
      <c r="F12662">
        <v>-7.9002422765799898E-3</v>
      </c>
      <c r="G12662">
        <v>-1.0758192926205699E-3</v>
      </c>
      <c r="H12662">
        <f>SQRT(B12662^2+D12662^2)</f>
        <v>3.3657365177926897</v>
      </c>
    </row>
    <row r="12663" spans="1:8" x14ac:dyDescent="0.3">
      <c r="A12663">
        <v>609841</v>
      </c>
      <c r="B12663">
        <v>-2.6923076923076898</v>
      </c>
      <c r="C12663">
        <v>0</v>
      </c>
      <c r="D12663">
        <v>-1.92307692307692</v>
      </c>
      <c r="E12663">
        <v>20</v>
      </c>
      <c r="F12663">
        <v>-7.9810057930943794E-3</v>
      </c>
      <c r="G12663">
        <v>-1.22304723201926E-3</v>
      </c>
      <c r="H12663">
        <f>SQRT(B12663^2+D12663^2)</f>
        <v>3.3085866411702374</v>
      </c>
    </row>
    <row r="12664" spans="1:8" x14ac:dyDescent="0.3">
      <c r="A12664">
        <v>609745</v>
      </c>
      <c r="B12664">
        <v>-2.6223776223776198</v>
      </c>
      <c r="C12664">
        <v>0</v>
      </c>
      <c r="D12664">
        <v>-1.92307692307692</v>
      </c>
      <c r="E12664">
        <v>20</v>
      </c>
      <c r="F12664">
        <v>-8.0603152931962505E-3</v>
      </c>
      <c r="G12664">
        <v>-1.3706310970580801E-3</v>
      </c>
      <c r="H12664">
        <f>SQRT(B12664^2+D12664^2)</f>
        <v>3.2519362303738202</v>
      </c>
    </row>
    <row r="12665" spans="1:8" x14ac:dyDescent="0.3">
      <c r="A12665">
        <v>609649</v>
      </c>
      <c r="B12665">
        <v>-2.5524475524475498</v>
      </c>
      <c r="C12665">
        <v>0</v>
      </c>
      <c r="D12665">
        <v>-1.92307692307692</v>
      </c>
      <c r="E12665">
        <v>20</v>
      </c>
      <c r="F12665">
        <v>-8.1381537737861692E-3</v>
      </c>
      <c r="G12665">
        <v>-1.51832388088593E-3</v>
      </c>
      <c r="H12665">
        <f>SQRT(B12665^2+D12665^2)</f>
        <v>3.1958118467873673</v>
      </c>
    </row>
    <row r="12666" spans="1:8" x14ac:dyDescent="0.3">
      <c r="A12666">
        <v>609553</v>
      </c>
      <c r="B12666">
        <v>-2.4825174825174798</v>
      </c>
      <c r="C12666">
        <v>0</v>
      </c>
      <c r="D12666">
        <v>-1.92307692307692</v>
      </c>
      <c r="E12666">
        <v>20</v>
      </c>
      <c r="F12666">
        <v>-8.2145061294911902E-3</v>
      </c>
      <c r="G12666">
        <v>-1.6658594450378501E-3</v>
      </c>
      <c r="H12666">
        <f>SQRT(B12666^2+D12666^2)</f>
        <v>3.1402416950094652</v>
      </c>
    </row>
    <row r="12667" spans="1:8" x14ac:dyDescent="0.3">
      <c r="A12667">
        <v>609457</v>
      </c>
      <c r="B12667">
        <v>-2.4125874125874098</v>
      </c>
      <c r="C12667">
        <v>0</v>
      </c>
      <c r="D12667">
        <v>-1.92307692307692</v>
      </c>
      <c r="E12667">
        <v>20</v>
      </c>
      <c r="F12667">
        <v>-8.2893592194609299E-3</v>
      </c>
      <c r="G12667">
        <v>-1.8129519268812299E-3</v>
      </c>
      <c r="H12667">
        <f>SQRT(B12667^2+D12667^2)</f>
        <v>3.0852557228609441</v>
      </c>
    </row>
    <row r="12668" spans="1:8" x14ac:dyDescent="0.3">
      <c r="A12668">
        <v>609361</v>
      </c>
      <c r="B12668">
        <v>-2.3426573426573398</v>
      </c>
      <c r="C12668">
        <v>0</v>
      </c>
      <c r="D12668">
        <v>-1.92307692307692</v>
      </c>
      <c r="E12668">
        <v>20</v>
      </c>
      <c r="F12668">
        <v>-8.3627019158459097E-3</v>
      </c>
      <c r="G12668">
        <v>-1.9592953294855402E-3</v>
      </c>
      <c r="H12668">
        <f>SQRT(B12668^2+D12668^2)</f>
        <v>3.03088572486284</v>
      </c>
    </row>
    <row r="12669" spans="1:8" x14ac:dyDescent="0.3">
      <c r="A12669">
        <v>609265</v>
      </c>
      <c r="B12669">
        <v>-2.2727272727272698</v>
      </c>
      <c r="C12669">
        <v>0</v>
      </c>
      <c r="D12669">
        <v>-1.92307692307692</v>
      </c>
      <c r="E12669">
        <v>20</v>
      </c>
      <c r="F12669">
        <v>-8.4345251267532E-3</v>
      </c>
      <c r="G12669">
        <v>-2.1045633487049198E-3</v>
      </c>
      <c r="H12669">
        <f>SQRT(B12669^2+D12669^2)</f>
        <v>2.9771654485885275</v>
      </c>
    </row>
    <row r="12670" spans="1:8" x14ac:dyDescent="0.3">
      <c r="A12670">
        <v>609169</v>
      </c>
      <c r="B12670">
        <v>-2.2027972027971998</v>
      </c>
      <c r="C12670">
        <v>0</v>
      </c>
      <c r="D12670">
        <v>-1.92307692307692</v>
      </c>
      <c r="E12670">
        <v>20</v>
      </c>
      <c r="F12670">
        <v>-8.5048217847783492E-3</v>
      </c>
      <c r="G12670">
        <v>-2.2484095005534401E-3</v>
      </c>
      <c r="H12670">
        <f>SQRT(B12670^2+D12670^2)</f>
        <v>2.9241307030846215</v>
      </c>
    </row>
    <row r="12671" spans="1:8" x14ac:dyDescent="0.3">
      <c r="A12671">
        <v>609073</v>
      </c>
      <c r="B12671">
        <v>-2.1328671328671298</v>
      </c>
      <c r="C12671">
        <v>0</v>
      </c>
      <c r="D12671">
        <v>-1.92307692307692</v>
      </c>
      <c r="E12671">
        <v>20</v>
      </c>
      <c r="F12671">
        <v>-8.5735867902671497E-3</v>
      </c>
      <c r="G12671">
        <v>-2.3904676203313998E-3</v>
      </c>
      <c r="H12671">
        <f>SQRT(B12671^2+D12671^2)</f>
        <v>2.8718194683050404</v>
      </c>
    </row>
    <row r="12672" spans="1:8" x14ac:dyDescent="0.3">
      <c r="A12672">
        <v>608977</v>
      </c>
      <c r="B12672">
        <v>-2.0629370629370598</v>
      </c>
      <c r="C12672">
        <v>0</v>
      </c>
      <c r="D12672">
        <v>-1.92307692307692</v>
      </c>
      <c r="E12672">
        <v>20</v>
      </c>
      <c r="F12672">
        <v>-8.6408168962605406E-3</v>
      </c>
      <c r="G12672">
        <v>-2.5303528129914099E-3</v>
      </c>
      <c r="H12672">
        <f>SQRT(B12672^2+D12672^2)</f>
        <v>2.8202720042063985</v>
      </c>
    </row>
    <row r="12673" spans="1:8" x14ac:dyDescent="0.3">
      <c r="A12673">
        <v>608881</v>
      </c>
      <c r="B12673">
        <v>-1.99300699300699</v>
      </c>
      <c r="C12673">
        <v>0</v>
      </c>
      <c r="D12673">
        <v>-1.92307692307692</v>
      </c>
      <c r="E12673">
        <v>20</v>
      </c>
      <c r="F12673">
        <v>-8.7065105196509392E-3</v>
      </c>
      <c r="G12673">
        <v>-2.6676629413144399E-3</v>
      </c>
      <c r="H12673">
        <f>SQRT(B12673^2+D12673^2)</f>
        <v>2.7695309578059892</v>
      </c>
    </row>
    <row r="12674" spans="1:8" x14ac:dyDescent="0.3">
      <c r="A12674">
        <v>608785</v>
      </c>
      <c r="B12674">
        <v>-1.92307692307692</v>
      </c>
      <c r="C12674">
        <v>0</v>
      </c>
      <c r="D12674">
        <v>-1.92307692307692</v>
      </c>
      <c r="E12674">
        <v>20</v>
      </c>
      <c r="F12674">
        <v>-8.7706674605300006E-3</v>
      </c>
      <c r="G12674">
        <v>-2.8019807438033999E-3</v>
      </c>
      <c r="H12674">
        <f>SQRT(B12674^2+D12674^2)</f>
        <v>2.7196414661021016</v>
      </c>
    </row>
    <row r="12675" spans="1:8" x14ac:dyDescent="0.3">
      <c r="A12675">
        <v>608689</v>
      </c>
      <c r="B12675">
        <v>-1.85314685314685</v>
      </c>
      <c r="C12675">
        <v>0</v>
      </c>
      <c r="D12675">
        <v>-1.92307692307692</v>
      </c>
      <c r="E12675">
        <v>20</v>
      </c>
      <c r="F12675">
        <v>-8.8332885091404797E-3</v>
      </c>
      <c r="G12675">
        <v>-2.9328766767661401E-3</v>
      </c>
      <c r="H12675">
        <f>SQRT(B12675^2+D12675^2)</f>
        <v>2.6706512522976613</v>
      </c>
    </row>
    <row r="12676" spans="1:8" x14ac:dyDescent="0.3">
      <c r="A12676">
        <v>608593</v>
      </c>
      <c r="B12676">
        <v>-1.78321678321678</v>
      </c>
      <c r="C12676">
        <v>0</v>
      </c>
      <c r="D12676">
        <v>-1.92307692307692</v>
      </c>
      <c r="E12676">
        <v>20</v>
      </c>
      <c r="F12676">
        <v>-8.8943749175172202E-3</v>
      </c>
      <c r="G12676">
        <v>-3.05991257358188E-3</v>
      </c>
      <c r="H12676">
        <f>SQRT(B12676^2+D12676^2)</f>
        <v>2.6226107122516287</v>
      </c>
    </row>
    <row r="12677" spans="1:8" x14ac:dyDescent="0.3">
      <c r="A12677">
        <v>608497</v>
      </c>
      <c r="B12677">
        <v>-1.71328671328671</v>
      </c>
      <c r="C12677">
        <v>0</v>
      </c>
      <c r="D12677">
        <v>-1.92307692307692</v>
      </c>
      <c r="E12677">
        <v>20</v>
      </c>
      <c r="F12677">
        <v>-8.9539277111574302E-3</v>
      </c>
      <c r="G12677">
        <v>-3.1826462071077202E-3</v>
      </c>
      <c r="H12677">
        <f>SQRT(B12677^2+D12677^2)</f>
        <v>2.5755729875108901</v>
      </c>
    </row>
    <row r="12678" spans="1:8" x14ac:dyDescent="0.3">
      <c r="A12678">
        <v>608401</v>
      </c>
      <c r="B12678">
        <v>-1.64335664335664</v>
      </c>
      <c r="C12678">
        <v>0</v>
      </c>
      <c r="D12678">
        <v>-1.92307692307692</v>
      </c>
      <c r="E12678">
        <v>20</v>
      </c>
      <c r="F12678">
        <v>-9.0119468153934904E-3</v>
      </c>
      <c r="G12678">
        <v>-3.3006368268263899E-3</v>
      </c>
      <c r="H12678">
        <f>SQRT(B12678^2+D12678^2)</f>
        <v>2.5295940206553693</v>
      </c>
    </row>
    <row r="12679" spans="1:8" x14ac:dyDescent="0.3">
      <c r="A12679">
        <v>608305</v>
      </c>
      <c r="B12679">
        <v>-1.57342657342657</v>
      </c>
      <c r="C12679">
        <v>0</v>
      </c>
      <c r="D12679">
        <v>-1.92307692307692</v>
      </c>
      <c r="E12679">
        <v>20</v>
      </c>
      <c r="F12679">
        <v>-9.0684299723017003E-3</v>
      </c>
      <c r="G12679">
        <v>-3.4134517187756801E-3</v>
      </c>
      <c r="H12679">
        <f>SQRT(B12679^2+D12679^2)</f>
        <v>2.4847325880335438</v>
      </c>
    </row>
    <row r="12680" spans="1:8" x14ac:dyDescent="0.3">
      <c r="A12680">
        <v>608209</v>
      </c>
      <c r="B12680">
        <v>-1.5034965034965</v>
      </c>
      <c r="C12680">
        <v>0</v>
      </c>
      <c r="D12680">
        <v>-1.92307692307692</v>
      </c>
      <c r="E12680">
        <v>20</v>
      </c>
      <c r="F12680">
        <v>-9.1233714278692903E-3</v>
      </c>
      <c r="G12680">
        <v>-3.5206738015653698E-3</v>
      </c>
      <c r="H12680">
        <f>SQRT(B12680^2+D12680^2)</f>
        <v>2.4410503042946892</v>
      </c>
    </row>
    <row r="12681" spans="1:8" x14ac:dyDescent="0.3">
      <c r="A12681">
        <v>608113</v>
      </c>
      <c r="B12681">
        <v>-1.43356643356643</v>
      </c>
      <c r="C12681">
        <v>0</v>
      </c>
      <c r="D12681">
        <v>-1.92307692307692</v>
      </c>
      <c r="E12681">
        <v>20</v>
      </c>
      <c r="F12681">
        <v>-9.17676037693399E-3</v>
      </c>
      <c r="G12681">
        <v>-3.6219102241005401E-3</v>
      </c>
      <c r="H12681">
        <f>SQRT(B12681^2+D12681^2)</f>
        <v>2.3986115924674771</v>
      </c>
    </row>
    <row r="12682" spans="1:8" x14ac:dyDescent="0.3">
      <c r="A12682">
        <v>608017</v>
      </c>
      <c r="B12682">
        <v>-1.36363636363636</v>
      </c>
      <c r="C12682">
        <v>0</v>
      </c>
      <c r="D12682">
        <v>-1.92307692307692</v>
      </c>
      <c r="E12682">
        <v>20</v>
      </c>
      <c r="F12682">
        <v>-9.2285791664539294E-3</v>
      </c>
      <c r="G12682">
        <v>-3.7168018686519299E-3</v>
      </c>
      <c r="H12682">
        <f>SQRT(B12682^2+D12682^2)</f>
        <v>2.3574836127325232</v>
      </c>
    </row>
    <row r="12683" spans="1:8" x14ac:dyDescent="0.3">
      <c r="A12683">
        <v>607921</v>
      </c>
      <c r="B12683">
        <v>-1.29370629370629</v>
      </c>
      <c r="C12683">
        <v>0</v>
      </c>
      <c r="D12683">
        <v>-1.92307692307692</v>
      </c>
      <c r="E12683">
        <v>20</v>
      </c>
      <c r="F12683">
        <v>-9.2788012772691605E-3</v>
      </c>
      <c r="G12683">
        <v>-3.8050335861211501E-3</v>
      </c>
      <c r="H12683">
        <f>SQRT(B12683^2+D12683^2)</f>
        <v>2.3177361425421701</v>
      </c>
    </row>
    <row r="12684" spans="1:8" x14ac:dyDescent="0.3">
      <c r="A12684">
        <v>607825</v>
      </c>
      <c r="B12684">
        <v>-1.22377622377622</v>
      </c>
      <c r="C12684">
        <v>0</v>
      </c>
      <c r="D12684">
        <v>-1.92307692307692</v>
      </c>
      <c r="E12684">
        <v>20</v>
      </c>
      <c r="F12684">
        <v>-9.3273891317908007E-3</v>
      </c>
      <c r="G12684">
        <v>-3.8863448995835E-3</v>
      </c>
      <c r="H12684">
        <f>SQRT(B12684^2+D12684^2)</f>
        <v>2.2794414004205019</v>
      </c>
    </row>
    <row r="12685" spans="1:8" x14ac:dyDescent="0.3">
      <c r="A12685">
        <v>607729</v>
      </c>
      <c r="B12685">
        <v>-1.15384615384615</v>
      </c>
      <c r="C12685">
        <v>0</v>
      </c>
      <c r="D12685">
        <v>-1.92307692307692</v>
      </c>
      <c r="E12685">
        <v>20</v>
      </c>
      <c r="F12685">
        <v>-9.3742918103254906E-3</v>
      </c>
      <c r="G12685">
        <v>-3.9605408101344398E-3</v>
      </c>
      <c r="H12685">
        <f>SQRT(B12685^2+D12685^2)</f>
        <v>2.2426738057097264</v>
      </c>
    </row>
    <row r="12686" spans="1:8" x14ac:dyDescent="0.3">
      <c r="A12686">
        <v>607633</v>
      </c>
      <c r="B12686">
        <v>-1.08391608391608</v>
      </c>
      <c r="C12686">
        <v>0</v>
      </c>
      <c r="D12686">
        <v>-1.92307692307692</v>
      </c>
      <c r="E12686">
        <v>20</v>
      </c>
      <c r="F12686">
        <v>-9.4194428009842807E-3</v>
      </c>
      <c r="G12686">
        <v>-4.0275022308812296E-3</v>
      </c>
      <c r="H12686">
        <f>SQRT(B12686^2+D12686^2)</f>
        <v>2.2075096668062324</v>
      </c>
    </row>
    <row r="12687" spans="1:8" x14ac:dyDescent="0.3">
      <c r="A12687">
        <v>607537</v>
      </c>
      <c r="B12687">
        <v>-1.01398601398601</v>
      </c>
      <c r="C12687">
        <v>0</v>
      </c>
      <c r="D12687">
        <v>-1.92307692307692</v>
      </c>
      <c r="E12687">
        <v>20</v>
      </c>
      <c r="F12687">
        <v>-9.4627579542657693E-3</v>
      </c>
      <c r="G12687">
        <v>-4.0871954686431998E-3</v>
      </c>
      <c r="H12687">
        <f>SQRT(B12687^2+D12687^2)</f>
        <v>2.1740267911482207</v>
      </c>
    </row>
    <row r="12688" spans="1:8" x14ac:dyDescent="0.3">
      <c r="A12688">
        <v>607441</v>
      </c>
      <c r="B12688">
        <v>-0.94405594405594295</v>
      </c>
      <c r="C12688">
        <v>0</v>
      </c>
      <c r="D12688">
        <v>-1.92307692307692</v>
      </c>
      <c r="E12688">
        <v>20</v>
      </c>
      <c r="F12688">
        <v>-9.5041338575486203E-3</v>
      </c>
      <c r="G12688">
        <v>-4.13968007967188E-3</v>
      </c>
      <c r="H12688">
        <f>SQRT(B12688^2+D12688^2)</f>
        <v>2.1423040114741774</v>
      </c>
    </row>
    <row r="12689" spans="1:8" x14ac:dyDescent="0.3">
      <c r="A12689">
        <v>607345</v>
      </c>
      <c r="B12689">
        <v>-0.87412587412587395</v>
      </c>
      <c r="C12689">
        <v>0</v>
      </c>
      <c r="D12689">
        <v>-1.92307692307692</v>
      </c>
      <c r="E12689">
        <v>20</v>
      </c>
      <c r="F12689">
        <v>-9.5434468781498503E-3</v>
      </c>
      <c r="G12689">
        <v>-4.1851143594069003E-3</v>
      </c>
      <c r="H12689">
        <f>SQRT(B12689^2+D12689^2)</f>
        <v>2.1124206247542929</v>
      </c>
    </row>
    <row r="12690" spans="1:8" x14ac:dyDescent="0.3">
      <c r="A12690">
        <v>607249</v>
      </c>
      <c r="B12690">
        <v>-0.80419580419580405</v>
      </c>
      <c r="C12690">
        <v>0</v>
      </c>
      <c r="D12690">
        <v>-1.92307692307692</v>
      </c>
      <c r="E12690">
        <v>20</v>
      </c>
      <c r="F12690">
        <v>-9.5805531351670602E-3</v>
      </c>
      <c r="G12690">
        <v>-4.2237577027313599E-3</v>
      </c>
      <c r="H12690">
        <f>SQRT(B12690^2+D12690^2)</f>
        <v>2.0844557427676729</v>
      </c>
    </row>
    <row r="12691" spans="1:8" x14ac:dyDescent="0.3">
      <c r="A12691">
        <v>607153</v>
      </c>
      <c r="B12691">
        <v>-0.73426573426573405</v>
      </c>
      <c r="C12691">
        <v>0</v>
      </c>
      <c r="D12691">
        <v>-1.92307692307692</v>
      </c>
      <c r="E12691">
        <v>20</v>
      </c>
      <c r="F12691">
        <v>-9.6152896385526092E-3</v>
      </c>
      <c r="G12691">
        <v>-4.2559691063659404E-3</v>
      </c>
      <c r="H12691">
        <f>SQRT(B12691^2+D12691^2)</f>
        <v>2.0584875565783221</v>
      </c>
    </row>
    <row r="12692" spans="1:8" x14ac:dyDescent="0.3">
      <c r="A12692">
        <v>607057</v>
      </c>
      <c r="B12692">
        <v>-0.66433566433566504</v>
      </c>
      <c r="C12692">
        <v>0</v>
      </c>
      <c r="D12692">
        <v>-1.92307692307692</v>
      </c>
      <c r="E12692">
        <v>20</v>
      </c>
      <c r="F12692">
        <v>-9.6474767701699993E-3</v>
      </c>
      <c r="G12692">
        <v>-4.2822011926743004E-3</v>
      </c>
      <c r="H12692">
        <f>SQRT(B12692^2+D12692^2)</f>
        <v>2.0345925211155436</v>
      </c>
    </row>
    <row r="12693" spans="1:8" x14ac:dyDescent="0.3">
      <c r="A12693">
        <v>606961</v>
      </c>
      <c r="B12693">
        <v>-0.59440559440559504</v>
      </c>
      <c r="C12693">
        <v>0</v>
      </c>
      <c r="D12693">
        <v>-1.92307692307692</v>
      </c>
      <c r="E12693">
        <v>20</v>
      </c>
      <c r="F12693">
        <v>-9.6769221744234905E-3</v>
      </c>
      <c r="G12693">
        <v>-4.3029893228674404E-3</v>
      </c>
      <c r="H12693">
        <f>SQRT(B12693^2+D12693^2)</f>
        <v>2.012844470576816</v>
      </c>
    </row>
    <row r="12694" spans="1:8" x14ac:dyDescent="0.3">
      <c r="A12694">
        <v>606865</v>
      </c>
      <c r="B12694">
        <v>-0.52447552447552404</v>
      </c>
      <c r="C12694">
        <v>0</v>
      </c>
      <c r="D12694">
        <v>-1.92307692307692</v>
      </c>
      <c r="E12694">
        <v>20</v>
      </c>
      <c r="F12694">
        <v>-9.7034259846688602E-3</v>
      </c>
      <c r="G12694">
        <v>-4.3189356380213496E-3</v>
      </c>
      <c r="H12694">
        <f>SQRT(B12694^2+D12694^2)</f>
        <v>1.9933136802432452</v>
      </c>
    </row>
    <row r="12695" spans="1:8" x14ac:dyDescent="0.3">
      <c r="A12695">
        <v>606769</v>
      </c>
      <c r="B12695">
        <v>-0.45454545454545398</v>
      </c>
      <c r="C12695">
        <v>0</v>
      </c>
      <c r="D12695">
        <v>-1.92307692307692</v>
      </c>
      <c r="E12695">
        <v>20</v>
      </c>
      <c r="F12695">
        <v>-9.72678715723619E-3</v>
      </c>
      <c r="G12695">
        <v>-4.3306882089710202E-3</v>
      </c>
      <c r="H12695">
        <f>SQRT(B12695^2+D12695^2)</f>
        <v>1.9760658952370307</v>
      </c>
    </row>
    <row r="12696" spans="1:8" x14ac:dyDescent="0.3">
      <c r="A12696">
        <v>606673</v>
      </c>
      <c r="B12696">
        <v>-0.38461538461538403</v>
      </c>
      <c r="C12696">
        <v>0</v>
      </c>
      <c r="D12696">
        <v>-1.92307692307692</v>
      </c>
      <c r="E12696">
        <v>20</v>
      </c>
      <c r="F12696">
        <v>-9.7468105475745498E-3</v>
      </c>
      <c r="G12696">
        <v>-4.3389158705178796E-3</v>
      </c>
      <c r="H12696">
        <f>SQRT(B12696^2+D12696^2)</f>
        <v>1.9611613513818371</v>
      </c>
    </row>
    <row r="12697" spans="1:8" x14ac:dyDescent="0.3">
      <c r="A12697">
        <v>606577</v>
      </c>
      <c r="B12697">
        <v>-0.31468531468531502</v>
      </c>
      <c r="C12697">
        <v>0</v>
      </c>
      <c r="D12697">
        <v>-1.92307692307692</v>
      </c>
      <c r="E12697">
        <v>20</v>
      </c>
      <c r="F12697">
        <v>-9.7633142735534806E-3</v>
      </c>
      <c r="G12697">
        <v>-4.3442797307387798E-3</v>
      </c>
      <c r="H12697">
        <f>SQRT(B12697^2+D12697^2)</f>
        <v>1.9486538172157695</v>
      </c>
    </row>
    <row r="12698" spans="1:8" x14ac:dyDescent="0.3">
      <c r="A12698">
        <v>606481</v>
      </c>
      <c r="B12698">
        <v>-0.24475524475524499</v>
      </c>
      <c r="C12698">
        <v>0</v>
      </c>
      <c r="D12698">
        <v>-1.92307692307692</v>
      </c>
      <c r="E12698">
        <v>20</v>
      </c>
      <c r="F12698">
        <v>-9.7761368897924198E-3</v>
      </c>
      <c r="G12698">
        <v>-4.3474027437966599E-3</v>
      </c>
      <c r="H12698">
        <f>SQRT(B12698^2+D12698^2)</f>
        <v>1.9385896888991734</v>
      </c>
    </row>
    <row r="12699" spans="1:8" x14ac:dyDescent="0.3">
      <c r="A12699">
        <v>606385</v>
      </c>
      <c r="B12699">
        <v>-0.17482517482517501</v>
      </c>
      <c r="C12699">
        <v>0</v>
      </c>
      <c r="D12699">
        <v>-1.92307692307692</v>
      </c>
      <c r="E12699">
        <v>20</v>
      </c>
      <c r="F12699">
        <v>-9.7851439447146204E-3</v>
      </c>
      <c r="G12699">
        <v>-4.3488390710518304E-3</v>
      </c>
      <c r="H12699">
        <f>SQRT(B12699^2+D12699^2)</f>
        <v>1.9310071708369305</v>
      </c>
    </row>
    <row r="12700" spans="1:8" x14ac:dyDescent="0.3">
      <c r="A12700">
        <v>606289</v>
      </c>
      <c r="B12700">
        <v>-0.10489510489510501</v>
      </c>
      <c r="C12700">
        <v>0</v>
      </c>
      <c r="D12700">
        <v>-1.92307692307692</v>
      </c>
      <c r="E12700">
        <v>20</v>
      </c>
      <c r="F12700">
        <v>-9.7902335871400507E-3</v>
      </c>
      <c r="G12700">
        <v>-4.3490451860675903E-3</v>
      </c>
      <c r="H12700">
        <f>SQRT(B12700^2+D12700^2)</f>
        <v>1.9259355739748796</v>
      </c>
    </row>
    <row r="12701" spans="1:8" x14ac:dyDescent="0.3">
      <c r="A12701">
        <v>606193</v>
      </c>
      <c r="B12701">
        <v>-3.4965034965035002E-2</v>
      </c>
      <c r="C12701">
        <v>0</v>
      </c>
      <c r="D12701">
        <v>-1.92307692307692</v>
      </c>
      <c r="E12701">
        <v>20</v>
      </c>
      <c r="F12701">
        <v>-9.7913409951055196E-3</v>
      </c>
      <c r="G12701">
        <v>-4.3483547630885702E-3</v>
      </c>
      <c r="H12701">
        <f>SQRT(B12701^2+D12701^2)</f>
        <v>1.9233947607657405</v>
      </c>
    </row>
    <row r="12702" spans="1:8" x14ac:dyDescent="0.3">
      <c r="A12702">
        <v>606097</v>
      </c>
      <c r="B12702">
        <v>3.4965034965035002E-2</v>
      </c>
      <c r="C12702">
        <v>0</v>
      </c>
      <c r="D12702">
        <v>-1.92307692307692</v>
      </c>
      <c r="E12702">
        <v>20</v>
      </c>
      <c r="F12702">
        <v>-9.7884414804051793E-3</v>
      </c>
      <c r="G12702">
        <v>-4.3469592927619797E-3</v>
      </c>
      <c r="H12702">
        <f>SQRT(B12702^2+D12702^2)</f>
        <v>1.9233947607657405</v>
      </c>
    </row>
    <row r="12703" spans="1:8" x14ac:dyDescent="0.3">
      <c r="A12703">
        <v>606001</v>
      </c>
      <c r="B12703">
        <v>0.10489510489510501</v>
      </c>
      <c r="C12703">
        <v>0</v>
      </c>
      <c r="D12703">
        <v>-1.92307692307692</v>
      </c>
      <c r="E12703">
        <v>20</v>
      </c>
      <c r="F12703">
        <v>-9.7815521599405198E-3</v>
      </c>
      <c r="G12703">
        <v>-4.3448960748584701E-3</v>
      </c>
      <c r="H12703">
        <f>SQRT(B12703^2+D12703^2)</f>
        <v>1.9259355739748796</v>
      </c>
    </row>
    <row r="12704" spans="1:8" x14ac:dyDescent="0.3">
      <c r="A12704">
        <v>605905</v>
      </c>
      <c r="B12704">
        <v>0.17482517482517501</v>
      </c>
      <c r="C12704">
        <v>0</v>
      </c>
      <c r="D12704">
        <v>-1.92307692307692</v>
      </c>
      <c r="E12704">
        <v>20</v>
      </c>
      <c r="F12704">
        <v>-9.7707320878676601E-3</v>
      </c>
      <c r="G12704">
        <v>-4.3420447489491802E-3</v>
      </c>
      <c r="H12704">
        <f>SQRT(B12704^2+D12704^2)</f>
        <v>1.9310071708369305</v>
      </c>
    </row>
    <row r="12705" spans="1:8" x14ac:dyDescent="0.3">
      <c r="A12705">
        <v>605809</v>
      </c>
      <c r="B12705">
        <v>0.24475524475524499</v>
      </c>
      <c r="C12705">
        <v>0</v>
      </c>
      <c r="D12705">
        <v>-1.92307692307692</v>
      </c>
      <c r="E12705">
        <v>20</v>
      </c>
      <c r="F12705">
        <v>-9.7560807419937706E-3</v>
      </c>
      <c r="G12705">
        <v>-4.3381328720807797E-3</v>
      </c>
      <c r="H12705">
        <f>SQRT(B12705^2+D12705^2)</f>
        <v>1.9385896888991734</v>
      </c>
    </row>
    <row r="12706" spans="1:8" x14ac:dyDescent="0.3">
      <c r="A12706">
        <v>605713</v>
      </c>
      <c r="B12706">
        <v>0.31468531468531502</v>
      </c>
      <c r="C12706">
        <v>0</v>
      </c>
      <c r="D12706">
        <v>-1.92307692307692</v>
      </c>
      <c r="E12706">
        <v>20</v>
      </c>
      <c r="F12706">
        <v>-9.7377347918313605E-3</v>
      </c>
      <c r="G12706">
        <v>-4.3327502996275804E-3</v>
      </c>
      <c r="H12706">
        <f>SQRT(B12706^2+D12706^2)</f>
        <v>1.9486538172157695</v>
      </c>
    </row>
    <row r="12707" spans="1:8" x14ac:dyDescent="0.3">
      <c r="A12707">
        <v>605617</v>
      </c>
      <c r="B12707">
        <v>0.38461538461538403</v>
      </c>
      <c r="C12707">
        <v>0</v>
      </c>
      <c r="D12707">
        <v>-1.92307692307692</v>
      </c>
      <c r="E12707">
        <v>20</v>
      </c>
      <c r="F12707">
        <v>-9.7158631690923702E-3</v>
      </c>
      <c r="G12707">
        <v>-4.32537135949803E-3</v>
      </c>
      <c r="H12707">
        <f>SQRT(B12707^2+D12707^2)</f>
        <v>1.9611613513818371</v>
      </c>
    </row>
    <row r="12708" spans="1:8" x14ac:dyDescent="0.3">
      <c r="A12708">
        <v>605521</v>
      </c>
      <c r="B12708">
        <v>0.45454545454545497</v>
      </c>
      <c r="C12708">
        <v>0</v>
      </c>
      <c r="D12708">
        <v>-1.92307692307692</v>
      </c>
      <c r="E12708">
        <v>20</v>
      </c>
      <c r="F12708">
        <v>-9.6906606122136602E-3</v>
      </c>
      <c r="G12708">
        <v>-4.3153831312981597E-3</v>
      </c>
      <c r="H12708">
        <f>SQRT(B12708^2+D12708^2)</f>
        <v>1.9760658952370309</v>
      </c>
    </row>
    <row r="12709" spans="1:8" x14ac:dyDescent="0.3">
      <c r="A12709">
        <v>605425</v>
      </c>
      <c r="B12709">
        <v>0.52447552447552404</v>
      </c>
      <c r="C12709">
        <v>0</v>
      </c>
      <c r="D12709">
        <v>-1.92307692307692</v>
      </c>
      <c r="E12709">
        <v>20</v>
      </c>
      <c r="F12709">
        <v>-9.6623400350104895E-3</v>
      </c>
      <c r="G12709">
        <v>-4.30211764528096E-3</v>
      </c>
      <c r="H12709">
        <f>SQRT(B12709^2+D12709^2)</f>
        <v>1.9933136802432452</v>
      </c>
    </row>
    <row r="12710" spans="1:8" x14ac:dyDescent="0.3">
      <c r="A12710">
        <v>605329</v>
      </c>
      <c r="B12710">
        <v>0.59440559440559404</v>
      </c>
      <c r="C12710">
        <v>0</v>
      </c>
      <c r="D12710">
        <v>-1.92307692307692</v>
      </c>
      <c r="E12710">
        <v>20</v>
      </c>
      <c r="F12710">
        <v>-9.6311242295567898E-3</v>
      </c>
      <c r="G12710">
        <v>-4.2848855692257503E-3</v>
      </c>
      <c r="H12710">
        <f>SQRT(B12710^2+D12710^2)</f>
        <v>2.0128444705768156</v>
      </c>
    </row>
    <row r="12711" spans="1:8" x14ac:dyDescent="0.3">
      <c r="A12711">
        <v>605233</v>
      </c>
      <c r="B12711">
        <v>0.66433566433566504</v>
      </c>
      <c r="C12711">
        <v>0</v>
      </c>
      <c r="D12711">
        <v>-1.92307692307692</v>
      </c>
      <c r="E12711">
        <v>20</v>
      </c>
      <c r="F12711">
        <v>-9.5972375102837196E-3</v>
      </c>
      <c r="G12711">
        <v>-4.2630089817392901E-3</v>
      </c>
      <c r="H12711">
        <f>SQRT(B12711^2+D12711^2)</f>
        <v>2.0345925211155436</v>
      </c>
    </row>
    <row r="12712" spans="1:8" x14ac:dyDescent="0.3">
      <c r="A12712">
        <v>605137</v>
      </c>
      <c r="B12712">
        <v>0.73426573426573405</v>
      </c>
      <c r="C12712">
        <v>0</v>
      </c>
      <c r="D12712">
        <v>-1.92307692307692</v>
      </c>
      <c r="E12712">
        <v>20</v>
      </c>
      <c r="F12712">
        <v>-9.5608979130410495E-3</v>
      </c>
      <c r="G12712">
        <v>-4.2358511179903403E-3</v>
      </c>
      <c r="H12712">
        <f>SQRT(B12712^2+D12712^2)</f>
        <v>2.0584875565783221</v>
      </c>
    </row>
    <row r="12713" spans="1:8" x14ac:dyDescent="0.3">
      <c r="A12713">
        <v>605041</v>
      </c>
      <c r="B12713">
        <v>0.80419580419580405</v>
      </c>
      <c r="C12713">
        <v>0</v>
      </c>
      <c r="D12713">
        <v>-1.92307692307692</v>
      </c>
      <c r="E12713">
        <v>20</v>
      </c>
      <c r="F12713">
        <v>-9.5223104779844202E-3</v>
      </c>
      <c r="G12713">
        <v>-4.20284145757952E-3</v>
      </c>
      <c r="H12713">
        <f>SQRT(B12713^2+D12713^2)</f>
        <v>2.0844557427676729</v>
      </c>
    </row>
    <row r="12714" spans="1:8" x14ac:dyDescent="0.3">
      <c r="A12714">
        <v>604945</v>
      </c>
      <c r="B12714">
        <v>0.87412587412587395</v>
      </c>
      <c r="C12714">
        <v>0</v>
      </c>
      <c r="D12714">
        <v>-1.92307692307692</v>
      </c>
      <c r="E12714">
        <v>20</v>
      </c>
      <c r="F12714">
        <v>-9.4816619905065697E-3</v>
      </c>
      <c r="G12714">
        <v>-4.1634951173243999E-3</v>
      </c>
      <c r="H12714">
        <f>SQRT(B12714^2+D12714^2)</f>
        <v>2.1124206247542929</v>
      </c>
    </row>
    <row r="12715" spans="1:8" x14ac:dyDescent="0.3">
      <c r="A12715">
        <v>604849</v>
      </c>
      <c r="B12715">
        <v>0.94405594405594395</v>
      </c>
      <c r="C12715">
        <v>0</v>
      </c>
      <c r="D12715">
        <v>-1.92307692307692</v>
      </c>
      <c r="E12715">
        <v>20</v>
      </c>
      <c r="F12715">
        <v>-9.4391173658134302E-3</v>
      </c>
      <c r="G12715">
        <v>-4.1174261215288898E-3</v>
      </c>
      <c r="H12715">
        <f>SQRT(B12715^2+D12715^2)</f>
        <v>2.1423040114741778</v>
      </c>
    </row>
    <row r="12716" spans="1:8" x14ac:dyDescent="0.3">
      <c r="A12716">
        <v>604753</v>
      </c>
      <c r="B12716">
        <v>1.01398601398601</v>
      </c>
      <c r="C12716">
        <v>0</v>
      </c>
      <c r="D12716">
        <v>-1.92307692307692</v>
      </c>
      <c r="E12716">
        <v>20</v>
      </c>
      <c r="F12716">
        <v>-9.3948176777684696E-3</v>
      </c>
      <c r="G12716">
        <v>-4.0643546688650797E-3</v>
      </c>
      <c r="H12716">
        <f>SQRT(B12716^2+D12716^2)</f>
        <v>2.1740267911482207</v>
      </c>
    </row>
    <row r="12717" spans="1:8" x14ac:dyDescent="0.3">
      <c r="A12717">
        <v>604657</v>
      </c>
      <c r="B12717">
        <v>1.08391608391608</v>
      </c>
      <c r="C12717">
        <v>0</v>
      </c>
      <c r="D12717">
        <v>-1.92307692307692</v>
      </c>
      <c r="E12717">
        <v>20</v>
      </c>
      <c r="F12717">
        <v>-9.3488796808338399E-3</v>
      </c>
      <c r="G12717">
        <v>-4.0041089437897999E-3</v>
      </c>
      <c r="H12717">
        <f>SQRT(B12717^2+D12717^2)</f>
        <v>2.2075096668062324</v>
      </c>
    </row>
    <row r="12718" spans="1:8" x14ac:dyDescent="0.3">
      <c r="A12718">
        <v>604561</v>
      </c>
      <c r="B12718">
        <v>1.15384615384615</v>
      </c>
      <c r="C12718">
        <v>0</v>
      </c>
      <c r="D12718">
        <v>-1.92307692307692</v>
      </c>
      <c r="E12718">
        <v>20</v>
      </c>
      <c r="F12718">
        <v>-9.3013965716769505E-3</v>
      </c>
      <c r="G12718">
        <v>-3.9366223066063097E-3</v>
      </c>
      <c r="H12718">
        <f>SQRT(B12718^2+D12718^2)</f>
        <v>2.2426738057097264</v>
      </c>
    </row>
    <row r="12719" spans="1:8" x14ac:dyDescent="0.3">
      <c r="A12719">
        <v>604465</v>
      </c>
      <c r="B12719">
        <v>1.22377622377622</v>
      </c>
      <c r="C12719">
        <v>0</v>
      </c>
      <c r="D12719">
        <v>-1.92307692307692</v>
      </c>
      <c r="E12719">
        <v>20</v>
      </c>
      <c r="F12719">
        <v>-9.2524396872596896E-3</v>
      </c>
      <c r="G12719">
        <v>-3.8619268417775798E-3</v>
      </c>
      <c r="H12719">
        <f>SQRT(B12719^2+D12719^2)</f>
        <v>2.2794414004205019</v>
      </c>
    </row>
    <row r="12720" spans="1:8" x14ac:dyDescent="0.3">
      <c r="A12720">
        <v>604369</v>
      </c>
      <c r="B12720">
        <v>1.29370629370629</v>
      </c>
      <c r="C12720">
        <v>0</v>
      </c>
      <c r="D12720">
        <v>-1.92307692307692</v>
      </c>
      <c r="E12720">
        <v>20</v>
      </c>
      <c r="F12720">
        <v>-9.2020608319012508E-3</v>
      </c>
      <c r="G12720">
        <v>-3.78014426975347E-3</v>
      </c>
      <c r="H12720">
        <f>SQRT(B12720^2+D12720^2)</f>
        <v>2.3177361425421701</v>
      </c>
    </row>
    <row r="12721" spans="1:8" x14ac:dyDescent="0.3">
      <c r="A12721">
        <v>604273</v>
      </c>
      <c r="B12721">
        <v>1.36363636363636</v>
      </c>
      <c r="C12721">
        <v>0</v>
      </c>
      <c r="D12721">
        <v>-1.92307692307692</v>
      </c>
      <c r="E12721">
        <v>20</v>
      </c>
      <c r="F12721">
        <v>-9.1502949543755506E-3</v>
      </c>
      <c r="G12721">
        <v>-3.6914751640718898E-3</v>
      </c>
      <c r="H12721">
        <f>SQRT(B12721^2+D12721^2)</f>
        <v>2.3574836127325232</v>
      </c>
    </row>
    <row r="12722" spans="1:8" x14ac:dyDescent="0.3">
      <c r="A12722">
        <v>604177</v>
      </c>
      <c r="B12722">
        <v>1.43356643356643</v>
      </c>
      <c r="C12722">
        <v>0</v>
      </c>
      <c r="D12722">
        <v>-1.92307692307692</v>
      </c>
      <c r="E12722">
        <v>20</v>
      </c>
      <c r="F12722">
        <v>-9.09716294390241E-3</v>
      </c>
      <c r="G12722">
        <v>-3.5961872952766601E-3</v>
      </c>
      <c r="H12722">
        <f>SQRT(B12722^2+D12722^2)</f>
        <v>2.3986115924674771</v>
      </c>
    </row>
    <row r="12723" spans="1:8" x14ac:dyDescent="0.3">
      <c r="A12723">
        <v>604081</v>
      </c>
      <c r="B12723">
        <v>1.5034965034965</v>
      </c>
      <c r="C12723">
        <v>0</v>
      </c>
      <c r="D12723">
        <v>-1.92307692307692</v>
      </c>
      <c r="E12723">
        <v>20</v>
      </c>
      <c r="F12723">
        <v>-9.0426743689700096E-3</v>
      </c>
      <c r="G12723">
        <v>-3.4946037749863002E-3</v>
      </c>
      <c r="H12723">
        <f>SQRT(B12723^2+D12723^2)</f>
        <v>2.4410503042946892</v>
      </c>
    </row>
    <row r="12724" spans="1:8" x14ac:dyDescent="0.3">
      <c r="A12724">
        <v>603985</v>
      </c>
      <c r="B12724">
        <v>1.57342657342657</v>
      </c>
      <c r="C12724">
        <v>0</v>
      </c>
      <c r="D12724">
        <v>-1.92307692307692</v>
      </c>
      <c r="E12724">
        <v>20</v>
      </c>
      <c r="F12724">
        <v>-8.9868300365860201E-3</v>
      </c>
      <c r="G12724">
        <v>-3.38709151943099E-3</v>
      </c>
      <c r="H12724">
        <f>SQRT(B12724^2+D12724^2)</f>
        <v>2.4847325880335438</v>
      </c>
    </row>
    <row r="12725" spans="1:8" x14ac:dyDescent="0.3">
      <c r="A12725">
        <v>603889</v>
      </c>
      <c r="B12725">
        <v>1.64335664335664</v>
      </c>
      <c r="C12725">
        <v>0</v>
      </c>
      <c r="D12725">
        <v>-1.92307692307692</v>
      </c>
      <c r="E12725">
        <v>20</v>
      </c>
      <c r="F12725">
        <v>-8.92962429644047E-3</v>
      </c>
      <c r="G12725">
        <v>-3.27405040703211E-3</v>
      </c>
      <c r="H12725">
        <f>SQRT(B12725^2+D12725^2)</f>
        <v>2.5295940206553693</v>
      </c>
    </row>
    <row r="12726" spans="1:8" x14ac:dyDescent="0.3">
      <c r="A12726">
        <v>603793</v>
      </c>
      <c r="B12726">
        <v>1.71328671328671</v>
      </c>
      <c r="C12726">
        <v>0</v>
      </c>
      <c r="D12726">
        <v>-1.92307692307692</v>
      </c>
      <c r="E12726">
        <v>20</v>
      </c>
      <c r="F12726">
        <v>-8.8710470521532608E-3</v>
      </c>
      <c r="G12726">
        <v>-3.1559033778337398E-3</v>
      </c>
      <c r="H12726">
        <f>SQRT(B12726^2+D12726^2)</f>
        <v>2.5755729875108901</v>
      </c>
    </row>
    <row r="12727" spans="1:8" x14ac:dyDescent="0.3">
      <c r="A12727">
        <v>603697</v>
      </c>
      <c r="B12727">
        <v>1.78321678321678</v>
      </c>
      <c r="C12727">
        <v>0</v>
      </c>
      <c r="D12727">
        <v>-1.92307692307692</v>
      </c>
      <c r="E12727">
        <v>20</v>
      </c>
      <c r="F12727">
        <v>-8.8110854699011299E-3</v>
      </c>
      <c r="G12727">
        <v>-3.0330876176368898E-3</v>
      </c>
      <c r="H12727">
        <f>SQRT(B12727^2+D12727^2)</f>
        <v>2.6226107122516287</v>
      </c>
    </row>
    <row r="12728" spans="1:8" x14ac:dyDescent="0.3">
      <c r="A12728">
        <v>603601</v>
      </c>
      <c r="B12728">
        <v>1.85314685314685</v>
      </c>
      <c r="C12728">
        <v>0</v>
      </c>
      <c r="D12728">
        <v>-1.92307692307692</v>
      </c>
      <c r="E12728">
        <v>20</v>
      </c>
      <c r="F12728">
        <v>-8.7497253941669507E-3</v>
      </c>
      <c r="G12728">
        <v>-2.9060468869409098E-3</v>
      </c>
      <c r="H12728">
        <f>SQRT(B12728^2+D12728^2)</f>
        <v>2.6706512522976613</v>
      </c>
    </row>
    <row r="12729" spans="1:8" x14ac:dyDescent="0.3">
      <c r="A12729">
        <v>603505</v>
      </c>
      <c r="B12729">
        <v>1.92307692307692</v>
      </c>
      <c r="C12729">
        <v>0</v>
      </c>
      <c r="D12729">
        <v>-1.92307692307692</v>
      </c>
      <c r="E12729">
        <v>20</v>
      </c>
      <c r="F12729">
        <v>-8.6869524926131095E-3</v>
      </c>
      <c r="G12729">
        <v>-2.7752249926082202E-3</v>
      </c>
      <c r="H12729">
        <f>SQRT(B12729^2+D12729^2)</f>
        <v>2.7196414661021016</v>
      </c>
    </row>
    <row r="12730" spans="1:8" x14ac:dyDescent="0.3">
      <c r="A12730">
        <v>603409</v>
      </c>
      <c r="B12730">
        <v>1.99300699300699</v>
      </c>
      <c r="C12730">
        <v>0</v>
      </c>
      <c r="D12730">
        <v>-1.92307692307692</v>
      </c>
      <c r="E12730">
        <v>20</v>
      </c>
      <c r="F12730">
        <v>-8.6227531588092699E-3</v>
      </c>
      <c r="G12730">
        <v>-2.6410603558380801E-3</v>
      </c>
      <c r="H12730">
        <f>SQRT(B12730^2+D12730^2)</f>
        <v>2.7695309578059892</v>
      </c>
    </row>
    <row r="12731" spans="1:8" x14ac:dyDescent="0.3">
      <c r="A12731">
        <v>603313</v>
      </c>
      <c r="B12731">
        <v>2.0629370629370598</v>
      </c>
      <c r="C12731">
        <v>0</v>
      </c>
      <c r="D12731">
        <v>-1.92307692307692</v>
      </c>
      <c r="E12731">
        <v>20</v>
      </c>
      <c r="F12731">
        <v>-8.5571152042598492E-3</v>
      </c>
      <c r="G12731">
        <v>-2.5039816004724701E-3</v>
      </c>
      <c r="H12731">
        <f>SQRT(B12731^2+D12731^2)</f>
        <v>2.8202720042063985</v>
      </c>
    </row>
    <row r="12732" spans="1:8" x14ac:dyDescent="0.3">
      <c r="A12732">
        <v>603217</v>
      </c>
      <c r="B12732">
        <v>2.1328671328671298</v>
      </c>
      <c r="C12732">
        <v>0</v>
      </c>
      <c r="D12732">
        <v>-1.92307692307692</v>
      </c>
      <c r="E12732">
        <v>20</v>
      </c>
      <c r="F12732">
        <v>-8.4900283711752903E-3</v>
      </c>
      <c r="G12732">
        <v>-2.3644040678411199E-3</v>
      </c>
      <c r="H12732">
        <f>SQRT(B12732^2+D12732^2)</f>
        <v>2.8718194683050404</v>
      </c>
    </row>
    <row r="12733" spans="1:8" x14ac:dyDescent="0.3">
      <c r="A12733">
        <v>603121</v>
      </c>
      <c r="B12733">
        <v>2.2027972027971998</v>
      </c>
      <c r="C12733">
        <v>0</v>
      </c>
      <c r="D12733">
        <v>-1.92307692307692</v>
      </c>
      <c r="E12733">
        <v>20</v>
      </c>
      <c r="F12733">
        <v>-8.4214846957054602E-3</v>
      </c>
      <c r="G12733">
        <v>-2.22272715554703E-3</v>
      </c>
      <c r="H12733">
        <f>SQRT(B12733^2+D12733^2)</f>
        <v>2.9241307030846215</v>
      </c>
    </row>
    <row r="12734" spans="1:8" x14ac:dyDescent="0.3">
      <c r="A12734">
        <v>603025</v>
      </c>
      <c r="B12734">
        <v>2.2727272727272698</v>
      </c>
      <c r="C12734">
        <v>0</v>
      </c>
      <c r="D12734">
        <v>-1.92307692307692</v>
      </c>
      <c r="E12734">
        <v>20</v>
      </c>
      <c r="F12734">
        <v>-8.3514787486615102E-3</v>
      </c>
      <c r="G12734">
        <v>-2.07933237544924E-3</v>
      </c>
      <c r="H12734">
        <f>SQRT(B12734^2+D12734^2)</f>
        <v>2.9771654485885275</v>
      </c>
    </row>
    <row r="12735" spans="1:8" x14ac:dyDescent="0.3">
      <c r="A12735">
        <v>602929</v>
      </c>
      <c r="B12735">
        <v>2.3426573426573398</v>
      </c>
      <c r="C12735">
        <v>0</v>
      </c>
      <c r="D12735">
        <v>-1.92307692307692</v>
      </c>
      <c r="E12735">
        <v>20</v>
      </c>
      <c r="F12735">
        <v>-8.2800077776070992E-3</v>
      </c>
      <c r="G12735">
        <v>-1.93458202868036E-3</v>
      </c>
      <c r="H12735">
        <f>SQRT(B12735^2+D12735^2)</f>
        <v>3.03088572486284</v>
      </c>
    </row>
    <row r="12736" spans="1:8" x14ac:dyDescent="0.3">
      <c r="A12736">
        <v>602833</v>
      </c>
      <c r="B12736">
        <v>2.4125874125874098</v>
      </c>
      <c r="C12736">
        <v>0</v>
      </c>
      <c r="D12736">
        <v>-1.92307692307692</v>
      </c>
      <c r="E12736">
        <v>20</v>
      </c>
      <c r="F12736">
        <v>-8.2070717709544095E-3</v>
      </c>
      <c r="G12736">
        <v>-1.7888184012917201E-3</v>
      </c>
      <c r="H12736">
        <f>SQRT(B12736^2+D12736^2)</f>
        <v>3.0852557228609441</v>
      </c>
    </row>
    <row r="12737" spans="1:8" x14ac:dyDescent="0.3">
      <c r="A12737">
        <v>602737</v>
      </c>
      <c r="B12737">
        <v>2.4825174825174798</v>
      </c>
      <c r="C12737">
        <v>0</v>
      </c>
      <c r="D12737">
        <v>-1.92307692307692</v>
      </c>
      <c r="E12737">
        <v>20</v>
      </c>
      <c r="F12737">
        <v>-8.1326734615669704E-3</v>
      </c>
      <c r="G12737">
        <v>-1.6423633918473701E-3</v>
      </c>
      <c r="H12737">
        <f>SQRT(B12737^2+D12737^2)</f>
        <v>3.1402416950094652</v>
      </c>
    </row>
    <row r="12738" spans="1:8" x14ac:dyDescent="0.3">
      <c r="A12738">
        <v>602641</v>
      </c>
      <c r="B12738">
        <v>2.5524475524475498</v>
      </c>
      <c r="C12738">
        <v>0</v>
      </c>
      <c r="D12738">
        <v>-1.92307692307692</v>
      </c>
      <c r="E12738">
        <v>20</v>
      </c>
      <c r="F12738">
        <v>-8.0568182844875397E-3</v>
      </c>
      <c r="G12738">
        <v>-1.4955184910774701E-3</v>
      </c>
      <c r="H12738">
        <f>SQRT(B12738^2+D12738^2)</f>
        <v>3.1958118467873673</v>
      </c>
    </row>
    <row r="12739" spans="1:8" x14ac:dyDescent="0.3">
      <c r="A12739">
        <v>602545</v>
      </c>
      <c r="B12739">
        <v>2.6223776223776198</v>
      </c>
      <c r="C12739">
        <v>0</v>
      </c>
      <c r="D12739">
        <v>-1.92307692307692</v>
      </c>
      <c r="E12739">
        <v>20</v>
      </c>
      <c r="F12739">
        <v>-7.9795143008202004E-3</v>
      </c>
      <c r="G12739">
        <v>-1.3485650428775699E-3</v>
      </c>
      <c r="H12739">
        <f>SQRT(B12739^2+D12739^2)</f>
        <v>3.2519362303738202</v>
      </c>
    </row>
    <row r="12740" spans="1:8" x14ac:dyDescent="0.3">
      <c r="A12740">
        <v>602449</v>
      </c>
      <c r="B12740">
        <v>2.6923076923076898</v>
      </c>
      <c r="C12740">
        <v>0</v>
      </c>
      <c r="D12740">
        <v>-1.92307692307692</v>
      </c>
      <c r="E12740">
        <v>20</v>
      </c>
      <c r="F12740">
        <v>-7.9007720975378202E-3</v>
      </c>
      <c r="G12740">
        <v>-1.20176472503435E-3</v>
      </c>
      <c r="H12740">
        <f>SQRT(B12740^2+D12740^2)</f>
        <v>3.3085866411702374</v>
      </c>
    </row>
    <row r="12741" spans="1:8" x14ac:dyDescent="0.3">
      <c r="A12741">
        <v>602353</v>
      </c>
      <c r="B12741">
        <v>2.7622377622377599</v>
      </c>
      <c r="C12741">
        <v>0</v>
      </c>
      <c r="D12741">
        <v>-1.92307692307692</v>
      </c>
      <c r="E12741">
        <v>20</v>
      </c>
      <c r="F12741">
        <v>-7.8206046710476897E-3</v>
      </c>
      <c r="G12741">
        <v>-1.0553601967395901E-3</v>
      </c>
      <c r="H12741">
        <f>SQRT(B12741^2+D12741^2)</f>
        <v>3.3657365177926897</v>
      </c>
    </row>
    <row r="12742" spans="1:8" x14ac:dyDescent="0.3">
      <c r="A12742">
        <v>602257</v>
      </c>
      <c r="B12742">
        <v>2.8321678321678299</v>
      </c>
      <c r="C12742">
        <v>0</v>
      </c>
      <c r="D12742">
        <v>-1.92307692307692</v>
      </c>
      <c r="E12742">
        <v>20</v>
      </c>
      <c r="F12742">
        <v>-7.7390273007022E-3</v>
      </c>
      <c r="G12742">
        <v>-9.0957586802183998E-4</v>
      </c>
      <c r="H12742">
        <f>SQRT(B12742^2+D12742^2)</f>
        <v>3.4233608459578457</v>
      </c>
    </row>
    <row r="12743" spans="1:8" x14ac:dyDescent="0.3">
      <c r="A12743">
        <v>602161</v>
      </c>
      <c r="B12743">
        <v>2.9020979020978999</v>
      </c>
      <c r="C12743">
        <v>0</v>
      </c>
      <c r="D12743">
        <v>-1.92307692307692</v>
      </c>
      <c r="E12743">
        <v>20</v>
      </c>
      <c r="F12743">
        <v>-7.6560574170744496E-3</v>
      </c>
      <c r="G12743">
        <v>-7.6461875356171498E-4</v>
      </c>
      <c r="H12743">
        <f>SQRT(B12743^2+D12743^2)</f>
        <v>3.4814360665438082</v>
      </c>
    </row>
    <row r="12744" spans="1:8" x14ac:dyDescent="0.3">
      <c r="A12744">
        <v>602065</v>
      </c>
      <c r="B12744">
        <v>2.9720279720279699</v>
      </c>
      <c r="C12744">
        <v>0</v>
      </c>
      <c r="D12744">
        <v>-1.92307692307692</v>
      </c>
      <c r="E12744">
        <v>20</v>
      </c>
      <c r="F12744">
        <v>-7.5717144686851603E-3</v>
      </c>
      <c r="G12744">
        <v>-6.20679379910081E-4</v>
      </c>
      <c r="H12744">
        <f>SQRT(B12744^2+D12744^2)</f>
        <v>3.5399399879924065</v>
      </c>
    </row>
    <row r="12745" spans="1:8" x14ac:dyDescent="0.3">
      <c r="A12745">
        <v>601969</v>
      </c>
      <c r="B12745">
        <v>3.0419580419580399</v>
      </c>
      <c r="C12745">
        <v>0</v>
      </c>
      <c r="D12745">
        <v>-1.92307692307692</v>
      </c>
      <c r="E12745">
        <v>20</v>
      </c>
      <c r="F12745">
        <v>-7.4860197899412903E-3</v>
      </c>
      <c r="G12745">
        <v>-4.7793272089395199E-4</v>
      </c>
      <c r="H12745">
        <f>SQRT(B12745^2+D12745^2)</f>
        <v>3.5988517031275666</v>
      </c>
    </row>
    <row r="12746" spans="1:8" x14ac:dyDescent="0.3">
      <c r="A12746">
        <v>601873</v>
      </c>
      <c r="B12746">
        <v>3.1118881118881099</v>
      </c>
      <c r="C12746">
        <v>0</v>
      </c>
      <c r="D12746">
        <v>-1.92307692307692</v>
      </c>
      <c r="E12746">
        <v>20</v>
      </c>
      <c r="F12746">
        <v>-7.3989964723018302E-3</v>
      </c>
      <c r="G12746">
        <v>-3.3653914100174301E-4</v>
      </c>
      <c r="H12746">
        <f>SQRT(B12746^2+D12746^2)</f>
        <v>3.6581515103917637</v>
      </c>
    </row>
    <row r="12747" spans="1:8" x14ac:dyDescent="0.3">
      <c r="A12747">
        <v>601777</v>
      </c>
      <c r="B12747">
        <v>3.1818181818181799</v>
      </c>
      <c r="C12747">
        <v>0</v>
      </c>
      <c r="D12747">
        <v>-1.92307692307692</v>
      </c>
      <c r="E12747">
        <v>20</v>
      </c>
      <c r="F12747">
        <v>-7.3106692400889501E-3</v>
      </c>
      <c r="G12747">
        <v>-1.9664533083253499E-4</v>
      </c>
      <c r="H12747">
        <f>SQRT(B12747^2+D12747^2)</f>
        <v>3.7178208394461052</v>
      </c>
    </row>
    <row r="12748" spans="1:8" x14ac:dyDescent="0.3">
      <c r="A12748">
        <v>601681</v>
      </c>
      <c r="B12748">
        <v>3.2517482517482499</v>
      </c>
      <c r="C12748">
        <v>0</v>
      </c>
      <c r="D12748">
        <v>-1.92307692307692</v>
      </c>
      <c r="E12748">
        <v>20</v>
      </c>
      <c r="F12748">
        <v>-7.2210643318854802E-3</v>
      </c>
      <c r="G12748">
        <v>-5.8385222334762801E-5</v>
      </c>
      <c r="H12748">
        <f>SQRT(B12748^2+D12748^2)</f>
        <v>3.7778421810365228</v>
      </c>
    </row>
    <row r="12749" spans="1:8" x14ac:dyDescent="0.3">
      <c r="A12749">
        <v>601585</v>
      </c>
      <c r="B12749">
        <v>3.3216783216783199</v>
      </c>
      <c r="C12749">
        <v>0</v>
      </c>
      <c r="D12749">
        <v>-1.92307692307692</v>
      </c>
      <c r="E12749">
        <v>20</v>
      </c>
      <c r="F12749">
        <v>-7.1302093880986498E-3</v>
      </c>
      <c r="G12749">
        <v>7.8119125384633207E-5</v>
      </c>
      <c r="H12749">
        <f>SQRT(B12749^2+D12749^2)</f>
        <v>3.8381990209965262</v>
      </c>
    </row>
    <row r="12750" spans="1:8" x14ac:dyDescent="0.3">
      <c r="A12750">
        <v>601489</v>
      </c>
      <c r="B12750">
        <v>3.3916083916083899</v>
      </c>
      <c r="C12750">
        <v>0</v>
      </c>
      <c r="D12750">
        <v>-1.92307692307692</v>
      </c>
      <c r="E12750">
        <v>20</v>
      </c>
      <c r="F12750">
        <v>-7.0381333449786301E-3</v>
      </c>
      <c r="G12750">
        <v>2.1275667636601E-4</v>
      </c>
      <c r="H12750">
        <f>SQRT(B12750^2+D12750^2)</f>
        <v>3.8988757782339571</v>
      </c>
    </row>
    <row r="12751" spans="1:8" x14ac:dyDescent="0.3">
      <c r="A12751">
        <v>601393</v>
      </c>
      <c r="B12751">
        <v>3.4615384615384599</v>
      </c>
      <c r="C12751">
        <v>0</v>
      </c>
      <c r="D12751">
        <v>-1.92307692307692</v>
      </c>
      <c r="E12751">
        <v>20</v>
      </c>
      <c r="F12751">
        <v>-6.9448663351701903E-3</v>
      </c>
      <c r="G12751">
        <v>3.4542660882137599E-4</v>
      </c>
      <c r="H12751">
        <f>SQRT(B12751^2+D12751^2)</f>
        <v>3.9598577465334586</v>
      </c>
    </row>
    <row r="12752" spans="1:8" x14ac:dyDescent="0.3">
      <c r="A12752">
        <v>601297</v>
      </c>
      <c r="B12752">
        <v>3.5314685314685299</v>
      </c>
      <c r="C12752">
        <v>0</v>
      </c>
      <c r="D12752">
        <v>-1.92307692307692</v>
      </c>
      <c r="E12752">
        <v>20</v>
      </c>
      <c r="F12752">
        <v>-6.8504395947153402E-3</v>
      </c>
      <c r="G12752">
        <v>4.7603754979285698E-4</v>
      </c>
      <c r="H12752">
        <f>SQRT(B12752^2+D12752^2)</f>
        <v>4.0211310399965194</v>
      </c>
    </row>
    <row r="12753" spans="1:8" x14ac:dyDescent="0.3">
      <c r="A12753">
        <v>601201</v>
      </c>
      <c r="B12753">
        <v>3.6013986013985999</v>
      </c>
      <c r="C12753">
        <v>0</v>
      </c>
      <c r="D12753">
        <v>-1.92307692307692</v>
      </c>
      <c r="E12753">
        <v>20</v>
      </c>
      <c r="F12753">
        <v>-6.7548853763082003E-3</v>
      </c>
      <c r="G12753">
        <v>6.0450685500770005E-4</v>
      </c>
      <c r="H12753">
        <f>SQRT(B12753^2+D12753^2)</f>
        <v>4.0826825419357293</v>
      </c>
    </row>
    <row r="12754" spans="1:8" x14ac:dyDescent="0.3">
      <c r="A12754">
        <v>601105</v>
      </c>
      <c r="B12754">
        <v>3.6713286713286699</v>
      </c>
      <c r="C12754">
        <v>0</v>
      </c>
      <c r="D12754">
        <v>-1.92307692307692</v>
      </c>
      <c r="E12754">
        <v>20</v>
      </c>
      <c r="F12754">
        <v>-6.6582368685277797E-3</v>
      </c>
      <c r="G12754">
        <v>7.3075993442268104E-4</v>
      </c>
      <c r="H12754">
        <f>SQRT(B12754^2+D12754^2)</f>
        <v>4.1444998570383538</v>
      </c>
    </row>
    <row r="12755" spans="1:8" x14ac:dyDescent="0.3">
      <c r="A12755">
        <v>601009</v>
      </c>
      <c r="B12755">
        <v>3.7412587412587399</v>
      </c>
      <c r="C12755">
        <v>0</v>
      </c>
      <c r="D12755">
        <v>-1.92307692307692</v>
      </c>
      <c r="E12755">
        <v>20</v>
      </c>
      <c r="F12755">
        <v>-6.56052812071706E-3</v>
      </c>
      <c r="G12755">
        <v>8.54729623120536E-4</v>
      </c>
      <c r="H12755">
        <f>SQRT(B12755^2+D12755^2)</f>
        <v>4.2065712666155939</v>
      </c>
    </row>
    <row r="12756" spans="1:8" x14ac:dyDescent="0.3">
      <c r="A12756">
        <v>600913</v>
      </c>
      <c r="B12756">
        <v>3.8111888111888099</v>
      </c>
      <c r="C12756">
        <v>0</v>
      </c>
      <c r="D12756">
        <v>-1.92307692307692</v>
      </c>
      <c r="E12756">
        <v>20</v>
      </c>
      <c r="F12756">
        <v>-6.46179397315112E-3</v>
      </c>
      <c r="G12756">
        <v>9.7635559658764705E-4</v>
      </c>
      <c r="H12756">
        <f>SQRT(B12756^2+D12756^2)</f>
        <v>4.2688856867573497</v>
      </c>
    </row>
    <row r="12757" spans="1:8" x14ac:dyDescent="0.3">
      <c r="A12757">
        <v>600817</v>
      </c>
      <c r="B12757">
        <v>3.8811188811188799</v>
      </c>
      <c r="C12757">
        <v>0</v>
      </c>
      <c r="D12757">
        <v>-1.92307692307692</v>
      </c>
      <c r="E12757">
        <v>20</v>
      </c>
      <c r="F12757">
        <v>-6.3620699921181599E-3</v>
      </c>
      <c r="G12757">
        <v>1.0955838289327001E-3</v>
      </c>
      <c r="H12757">
        <f>SQRT(B12757^2+D12757^2)</f>
        <v>4.3314326292173195</v>
      </c>
    </row>
    <row r="12758" spans="1:8" x14ac:dyDescent="0.3">
      <c r="A12758">
        <v>600721</v>
      </c>
      <c r="B12758">
        <v>3.9510489510489499</v>
      </c>
      <c r="C12758">
        <v>0</v>
      </c>
      <c r="D12758">
        <v>-1.92307692307692</v>
      </c>
      <c r="E12758">
        <v>20</v>
      </c>
      <c r="F12758">
        <v>-6.2613924095381501E-3</v>
      </c>
      <c r="G12758">
        <v>1.2123660922705099E-3</v>
      </c>
      <c r="H12758">
        <f>SQRT(B12758^2+D12758^2)</f>
        <v>4.39420216485951</v>
      </c>
    </row>
    <row r="12759" spans="1:8" x14ac:dyDescent="0.3">
      <c r="A12759">
        <v>600625</v>
      </c>
      <c r="B12759">
        <v>4.0209790209790199</v>
      </c>
      <c r="C12759">
        <v>0</v>
      </c>
      <c r="D12759">
        <v>-1.92307692307692</v>
      </c>
      <c r="E12759">
        <v>20</v>
      </c>
      <c r="F12759">
        <v>-6.15979806674769E-3</v>
      </c>
      <c r="G12759">
        <v>1.32665949526569E-3</v>
      </c>
      <c r="H12759">
        <f>SQRT(B12759^2+D12759^2)</f>
        <v>4.4571848895041803</v>
      </c>
    </row>
    <row r="12760" spans="1:8" x14ac:dyDescent="0.3">
      <c r="A12760">
        <v>600529</v>
      </c>
      <c r="B12760">
        <v>4.0909090909090899</v>
      </c>
      <c r="C12760">
        <v>0</v>
      </c>
      <c r="D12760">
        <v>-1.92307692307692</v>
      </c>
      <c r="E12760">
        <v>20</v>
      </c>
      <c r="F12760">
        <v>-6.0573243620943504E-3</v>
      </c>
      <c r="G12760">
        <v>1.4384260586899199E-3</v>
      </c>
      <c r="H12760">
        <f>SQRT(B12760^2+D12760^2)</f>
        <v>4.520371892018801</v>
      </c>
    </row>
    <row r="12761" spans="1:8" x14ac:dyDescent="0.3">
      <c r="A12761">
        <v>600433</v>
      </c>
      <c r="B12761">
        <v>4.1608391608391599</v>
      </c>
      <c r="C12761">
        <v>0</v>
      </c>
      <c r="D12761">
        <v>-1.92307692307692</v>
      </c>
      <c r="E12761">
        <v>20</v>
      </c>
      <c r="F12761">
        <v>-5.9540092020006399E-3</v>
      </c>
      <c r="G12761">
        <v>1.5476323257717899E-3</v>
      </c>
      <c r="H12761">
        <f>SQRT(B12761^2+D12761^2)</f>
        <v>4.5837547245073793</v>
      </c>
    </row>
    <row r="12762" spans="1:8" x14ac:dyDescent="0.3">
      <c r="A12762">
        <v>600337</v>
      </c>
      <c r="B12762">
        <v>4.2307692307692299</v>
      </c>
      <c r="C12762">
        <v>0</v>
      </c>
      <c r="D12762">
        <v>-1.92307692307692</v>
      </c>
      <c r="E12762">
        <v>20</v>
      </c>
      <c r="F12762">
        <v>-5.8498909551760103E-3</v>
      </c>
      <c r="G12762">
        <v>1.6542490050984399E-3</v>
      </c>
      <c r="H12762">
        <f>SQRT(B12762^2+D12762^2)</f>
        <v>4.6473253744594487</v>
      </c>
    </row>
    <row r="12763" spans="1:8" x14ac:dyDescent="0.3">
      <c r="A12763">
        <v>600241</v>
      </c>
      <c r="B12763">
        <v>4.3006993006993</v>
      </c>
      <c r="C12763">
        <v>0</v>
      </c>
      <c r="D12763">
        <v>-1.92307692307692</v>
      </c>
      <c r="E12763">
        <v>20</v>
      </c>
      <c r="F12763">
        <v>-5.7450084096797999E-3</v>
      </c>
      <c r="G12763">
        <v>1.7582506438477499E-3</v>
      </c>
      <c r="H12763">
        <f>SQRT(B12763^2+D12763^2)</f>
        <v>4.7110762387278813</v>
      </c>
    </row>
    <row r="12764" spans="1:8" x14ac:dyDescent="0.3">
      <c r="A12764">
        <v>600145</v>
      </c>
      <c r="B12764">
        <v>4.37062937062937</v>
      </c>
      <c r="C12764">
        <v>0</v>
      </c>
      <c r="D12764">
        <v>-1.92307692307692</v>
      </c>
      <c r="E12764">
        <v>20</v>
      </c>
      <c r="F12764">
        <v>-5.6394007325579502E-3</v>
      </c>
      <c r="G12764">
        <v>1.8596153291818101E-3</v>
      </c>
      <c r="H12764">
        <f>SQRT(B12764^2+D12764^2)</f>
        <v>4.7750000992124679</v>
      </c>
    </row>
    <row r="12765" spans="1:8" x14ac:dyDescent="0.3">
      <c r="A12765">
        <v>600049</v>
      </c>
      <c r="B12765">
        <v>4.44055944055944</v>
      </c>
      <c r="C12765">
        <v>0</v>
      </c>
      <c r="D12765">
        <v>-1.92307692307692</v>
      </c>
      <c r="E12765">
        <v>20</v>
      </c>
      <c r="F12765">
        <v>-5.5331074317980199E-3</v>
      </c>
      <c r="G12765">
        <v>1.9583244157053399E-3</v>
      </c>
      <c r="H12765">
        <f>SQRT(B12765^2+D12765^2)</f>
        <v>4.8390901001337596</v>
      </c>
    </row>
    <row r="12766" spans="1:8" x14ac:dyDescent="0.3">
      <c r="A12766">
        <v>599953</v>
      </c>
      <c r="B12766">
        <v>4.51048951048951</v>
      </c>
      <c r="C12766">
        <v>0</v>
      </c>
      <c r="D12766">
        <v>-1.92307692307692</v>
      </c>
      <c r="E12766">
        <v>20</v>
      </c>
      <c r="F12766">
        <v>-5.4261683203722698E-3</v>
      </c>
      <c r="G12766">
        <v>2.0543622769821799E-3</v>
      </c>
      <c r="H12766">
        <f>SQRT(B12766^2+D12766^2)</f>
        <v>4.9033397267889658</v>
      </c>
    </row>
    <row r="12767" spans="1:8" x14ac:dyDescent="0.3">
      <c r="A12767">
        <v>599857</v>
      </c>
      <c r="B12767">
        <v>4.58041958041958</v>
      </c>
      <c r="C12767">
        <v>0</v>
      </c>
      <c r="D12767">
        <v>-1.92307692307692</v>
      </c>
      <c r="E12767">
        <v>20</v>
      </c>
      <c r="F12767">
        <v>-5.3186234821556997E-3</v>
      </c>
      <c r="G12767">
        <v>2.1477160792031701E-3</v>
      </c>
      <c r="H12767">
        <f>SQRT(B12767^2+D12767^2)</f>
        <v>4.9677427856886949</v>
      </c>
    </row>
    <row r="12768" spans="1:8" x14ac:dyDescent="0.3">
      <c r="A12768">
        <v>599761</v>
      </c>
      <c r="B12768">
        <v>4.65034965034965</v>
      </c>
      <c r="C12768">
        <v>0</v>
      </c>
      <c r="D12768">
        <v>-1.92307692307692</v>
      </c>
      <c r="E12768">
        <v>20</v>
      </c>
      <c r="F12768">
        <v>-5.2105132395270501E-3</v>
      </c>
      <c r="G12768">
        <v>2.2383755752047301E-3</v>
      </c>
      <c r="H12768">
        <f>SQRT(B12768^2+D12768^2)</f>
        <v>5.0322933859800054</v>
      </c>
    </row>
    <row r="12769" spans="1:8" x14ac:dyDescent="0.3">
      <c r="A12769">
        <v>599665</v>
      </c>
      <c r="B12769">
        <v>4.72027972027972</v>
      </c>
      <c r="C12769">
        <v>0</v>
      </c>
      <c r="D12769">
        <v>-1.92307692307692</v>
      </c>
      <c r="E12769">
        <v>20</v>
      </c>
      <c r="F12769">
        <v>-5.1018781224805203E-3</v>
      </c>
      <c r="G12769">
        <v>2.3263329171471902E-3</v>
      </c>
      <c r="H12769">
        <f>SQRT(B12769^2+D12769^2)</f>
        <v>5.0969859220675691</v>
      </c>
    </row>
    <row r="12770" spans="1:8" x14ac:dyDescent="0.3">
      <c r="A12770">
        <v>599569</v>
      </c>
      <c r="B12770">
        <v>4.79020979020979</v>
      </c>
      <c r="C12770">
        <v>0</v>
      </c>
      <c r="D12770">
        <v>-1.92307692307692</v>
      </c>
      <c r="E12770">
        <v>20</v>
      </c>
      <c r="F12770">
        <v>-4.9927588390923702E-3</v>
      </c>
      <c r="G12770">
        <v>2.4115824862712401E-3</v>
      </c>
      <c r="H12770">
        <f>SQRT(B12770^2+D12770^2)</f>
        <v>5.1618150573507293</v>
      </c>
    </row>
    <row r="12771" spans="1:8" x14ac:dyDescent="0.3">
      <c r="A12771">
        <v>599473</v>
      </c>
      <c r="B12771">
        <v>4.86013986013986</v>
      </c>
      <c r="C12771">
        <v>0</v>
      </c>
      <c r="D12771">
        <v>-1.92307692307692</v>
      </c>
      <c r="E12771">
        <v>20</v>
      </c>
      <c r="F12771">
        <v>-4.8831962472024497E-3</v>
      </c>
      <c r="G12771">
        <v>2.4941207382586299E-3</v>
      </c>
      <c r="H12771">
        <f>SQRT(B12771^2+D12771^2)</f>
        <v>5.226775708999889</v>
      </c>
    </row>
    <row r="12772" spans="1:8" x14ac:dyDescent="0.3">
      <c r="A12772">
        <v>599329</v>
      </c>
      <c r="B12772">
        <v>4.93006993006993</v>
      </c>
      <c r="C12772">
        <v>0</v>
      </c>
      <c r="D12772">
        <v>-1.92307692307692</v>
      </c>
      <c r="E12772">
        <v>20</v>
      </c>
      <c r="F12772">
        <v>-4.7732313271862097E-3</v>
      </c>
      <c r="G12772">
        <v>2.57394606283121E-3</v>
      </c>
      <c r="H12772">
        <f>SQRT(B12772^2+D12772^2)</f>
        <v>5.2918630337009596</v>
      </c>
    </row>
    <row r="12773" spans="1:8" x14ac:dyDescent="0.3">
      <c r="A12773">
        <v>599377</v>
      </c>
      <c r="B12773">
        <v>5</v>
      </c>
      <c r="C12773">
        <v>0</v>
      </c>
      <c r="D12773">
        <v>-1.92307692307692</v>
      </c>
      <c r="E12773">
        <v>20</v>
      </c>
      <c r="F12773">
        <v>-4.6629051557062302E-3</v>
      </c>
      <c r="G12773">
        <v>2.6510586563202598E-3</v>
      </c>
      <c r="H12773">
        <f>SQRT(B12773^2+D12773^2)</f>
        <v>5.3570724143015829</v>
      </c>
    </row>
    <row r="12774" spans="1:8" x14ac:dyDescent="0.3">
      <c r="A12774">
        <v>626737</v>
      </c>
      <c r="B12774">
        <v>-4.9650349650349703</v>
      </c>
      <c r="C12774">
        <v>0</v>
      </c>
      <c r="D12774">
        <v>-1.8881118881118899</v>
      </c>
      <c r="E12774">
        <v>20</v>
      </c>
      <c r="F12774">
        <v>-4.8117111856142199E-3</v>
      </c>
      <c r="G12774">
        <v>2.5915303542371798E-3</v>
      </c>
      <c r="H12774">
        <f>SQRT(B12774^2+D12774^2)</f>
        <v>5.3119241999532765</v>
      </c>
    </row>
    <row r="12775" spans="1:8" x14ac:dyDescent="0.3">
      <c r="A12775">
        <v>626641</v>
      </c>
      <c r="B12775">
        <v>-4.8951048951048897</v>
      </c>
      <c r="C12775">
        <v>0</v>
      </c>
      <c r="D12775">
        <v>-1.8881118881118899</v>
      </c>
      <c r="E12775">
        <v>20</v>
      </c>
      <c r="F12775">
        <v>-4.9230492564165699E-3</v>
      </c>
      <c r="G12775">
        <v>2.5106891903251402E-3</v>
      </c>
      <c r="H12775">
        <f>SQRT(B12775^2+D12775^2)</f>
        <v>5.2466197152175322</v>
      </c>
    </row>
    <row r="12776" spans="1:8" x14ac:dyDescent="0.3">
      <c r="A12776">
        <v>626545</v>
      </c>
      <c r="B12776">
        <v>-4.8251748251748197</v>
      </c>
      <c r="C12776">
        <v>0</v>
      </c>
      <c r="D12776">
        <v>-1.8881118881118899</v>
      </c>
      <c r="E12776">
        <v>20</v>
      </c>
      <c r="F12776">
        <v>-5.0339973400761297E-3</v>
      </c>
      <c r="G12776">
        <v>2.4270738687361998E-3</v>
      </c>
      <c r="H12776">
        <f>SQRT(B12776^2+D12776^2)</f>
        <v>5.1814359588371151</v>
      </c>
    </row>
    <row r="12777" spans="1:8" x14ac:dyDescent="0.3">
      <c r="A12777">
        <v>626449</v>
      </c>
      <c r="B12777">
        <v>-4.7552447552447603</v>
      </c>
      <c r="C12777">
        <v>0</v>
      </c>
      <c r="D12777">
        <v>-1.8881118881118899</v>
      </c>
      <c r="E12777">
        <v>20</v>
      </c>
      <c r="F12777">
        <v>-5.1445141858497698E-3</v>
      </c>
      <c r="G12777">
        <v>2.34068377712545E-3</v>
      </c>
      <c r="H12777">
        <f>SQRT(B12777^2+D12777^2)</f>
        <v>5.1163775451301721</v>
      </c>
    </row>
    <row r="12778" spans="1:8" x14ac:dyDescent="0.3">
      <c r="A12778">
        <v>626353</v>
      </c>
      <c r="B12778">
        <v>-4.6853146853146797</v>
      </c>
      <c r="C12778">
        <v>0</v>
      </c>
      <c r="D12778">
        <v>-1.8881118881118899</v>
      </c>
      <c r="E12778">
        <v>20</v>
      </c>
      <c r="F12778">
        <v>-5.2545586493992699E-3</v>
      </c>
      <c r="G12778">
        <v>2.2515201343070298E-3</v>
      </c>
      <c r="H12778">
        <f>SQRT(B12778^2+D12778^2)</f>
        <v>5.0514493170232679</v>
      </c>
    </row>
    <row r="12779" spans="1:8" x14ac:dyDescent="0.3">
      <c r="A12779">
        <v>626257</v>
      </c>
      <c r="B12779">
        <v>-4.6153846153846203</v>
      </c>
      <c r="C12779">
        <v>0</v>
      </c>
      <c r="D12779">
        <v>-1.8881118881118899</v>
      </c>
      <c r="E12779">
        <v>20</v>
      </c>
      <c r="F12779">
        <v>-5.3640897178832397E-3</v>
      </c>
      <c r="G12779">
        <v>2.1595861256737E-3</v>
      </c>
      <c r="H12779">
        <f>SQRT(B12779^2+D12779^2)</f>
        <v>4.9866563597222626</v>
      </c>
    </row>
    <row r="12780" spans="1:8" x14ac:dyDescent="0.3">
      <c r="A12780">
        <v>626161</v>
      </c>
      <c r="B12780">
        <v>-4.5454545454545503</v>
      </c>
      <c r="C12780">
        <v>0</v>
      </c>
      <c r="D12780">
        <v>-1.8881118881118899</v>
      </c>
      <c r="E12780">
        <v>20</v>
      </c>
      <c r="F12780">
        <v>-5.4730665358485404E-3</v>
      </c>
      <c r="G12780">
        <v>2.0648870528446098E-3</v>
      </c>
      <c r="H12780">
        <f>SQRT(B12780^2+D12780^2)</f>
        <v>4.9220040153196623</v>
      </c>
    </row>
    <row r="12781" spans="1:8" x14ac:dyDescent="0.3">
      <c r="A12781">
        <v>626065</v>
      </c>
      <c r="B12781">
        <v>-4.4755244755244696</v>
      </c>
      <c r="C12781">
        <v>0</v>
      </c>
      <c r="D12781">
        <v>-1.8881118881118899</v>
      </c>
      <c r="E12781">
        <v>20</v>
      </c>
      <c r="F12781">
        <v>-5.5814484320132101E-3</v>
      </c>
      <c r="G12781">
        <v>1.9674304989629799E-3</v>
      </c>
      <c r="H12781">
        <f>SQRT(B12781^2+D12781^2)</f>
        <v>4.8574978984090178</v>
      </c>
    </row>
    <row r="12782" spans="1:8" x14ac:dyDescent="0.3">
      <c r="A12782">
        <v>625969</v>
      </c>
      <c r="B12782">
        <v>-4.4055944055944103</v>
      </c>
      <c r="C12782">
        <v>0</v>
      </c>
      <c r="D12782">
        <v>-1.8881118881118899</v>
      </c>
      <c r="E12782">
        <v>20</v>
      </c>
      <c r="F12782">
        <v>-5.6891949470454402E-3</v>
      </c>
      <c r="G12782">
        <v>1.86722651118497E-3</v>
      </c>
      <c r="H12782">
        <f>SQRT(B12782^2+D12782^2)</f>
        <v>4.7931439127814857</v>
      </c>
    </row>
    <row r="12783" spans="1:8" x14ac:dyDescent="0.3">
      <c r="A12783">
        <v>625873</v>
      </c>
      <c r="B12783">
        <v>-4.3356643356643403</v>
      </c>
      <c r="C12783">
        <v>0</v>
      </c>
      <c r="D12783">
        <v>-1.8881118881118899</v>
      </c>
      <c r="E12783">
        <v>20</v>
      </c>
      <c r="F12783">
        <v>-5.7962658624530301E-3</v>
      </c>
      <c r="G12783">
        <v>1.76428780202192E-3</v>
      </c>
      <c r="H12783">
        <f>SQRT(B12783^2+D12783^2)</f>
        <v>4.7289482692857989</v>
      </c>
    </row>
    <row r="12784" spans="1:8" x14ac:dyDescent="0.3">
      <c r="A12784">
        <v>625777</v>
      </c>
      <c r="B12784">
        <v>-4.2657342657342703</v>
      </c>
      <c r="C12784">
        <v>0</v>
      </c>
      <c r="D12784">
        <v>-1.8881118881118899</v>
      </c>
      <c r="E12784">
        <v>20</v>
      </c>
      <c r="F12784">
        <v>-5.9026212307141399E-3</v>
      </c>
      <c r="G12784">
        <v>1.65862997132665E-3</v>
      </c>
      <c r="H12784">
        <f>SQRT(B12784^2+D12784^2)</f>
        <v>4.6649175049392824</v>
      </c>
    </row>
    <row r="12785" spans="1:8" x14ac:dyDescent="0.3">
      <c r="A12785">
        <v>625681</v>
      </c>
      <c r="B12785">
        <v>-4.1958041958042003</v>
      </c>
      <c r="C12785">
        <v>0</v>
      </c>
      <c r="D12785">
        <v>-1.8881118881118899</v>
      </c>
      <c r="E12785">
        <v>20</v>
      </c>
      <c r="F12785">
        <v>-6.0082214067946303E-3</v>
      </c>
      <c r="G12785">
        <v>1.55027175084298E-3</v>
      </c>
      <c r="H12785">
        <f>SQRT(B12785^2+D12785^2)</f>
        <v>4.6010585033834959</v>
      </c>
    </row>
    <row r="12786" spans="1:8" x14ac:dyDescent="0.3">
      <c r="A12786">
        <v>625585</v>
      </c>
      <c r="B12786">
        <v>-4.1258741258741196</v>
      </c>
      <c r="C12786">
        <v>0</v>
      </c>
      <c r="D12786">
        <v>-1.8881118881118899</v>
      </c>
      <c r="E12786">
        <v>20</v>
      </c>
      <c r="F12786">
        <v>-6.1130270812120796E-3</v>
      </c>
      <c r="G12786">
        <v>1.4392352733662199E-3</v>
      </c>
      <c r="H12786">
        <f>SQRT(B12786^2+D12786^2)</f>
        <v>4.5373785167855436</v>
      </c>
    </row>
    <row r="12787" spans="1:8" x14ac:dyDescent="0.3">
      <c r="A12787">
        <v>625489</v>
      </c>
      <c r="B12787">
        <v>-4.0559440559440603</v>
      </c>
      <c r="C12787">
        <v>0</v>
      </c>
      <c r="D12787">
        <v>-1.8881118881118899</v>
      </c>
      <c r="E12787">
        <v>20</v>
      </c>
      <c r="F12787">
        <v>-6.2169993148256603E-3</v>
      </c>
      <c r="G12787">
        <v>1.3255463686902701E-3</v>
      </c>
      <c r="H12787">
        <f>SQRT(B12787^2+D12787^2)</f>
        <v>4.473885189293239</v>
      </c>
    </row>
    <row r="12788" spans="1:8" x14ac:dyDescent="0.3">
      <c r="A12788">
        <v>625393</v>
      </c>
      <c r="B12788">
        <v>-3.9860139860139898</v>
      </c>
      <c r="C12788">
        <v>0</v>
      </c>
      <c r="D12788">
        <v>-1.8881118881118899</v>
      </c>
      <c r="E12788">
        <v>20</v>
      </c>
      <c r="F12788">
        <v>-6.32009957554677E-3</v>
      </c>
      <c r="G12788">
        <v>1.2092348886348699E-3</v>
      </c>
      <c r="H12788">
        <f>SQRT(B12788^2+D12788^2)</f>
        <v>4.4105865821598584</v>
      </c>
    </row>
    <row r="12789" spans="1:8" x14ac:dyDescent="0.3">
      <c r="A12789">
        <v>625297</v>
      </c>
      <c r="B12789">
        <v>-3.9160839160839198</v>
      </c>
      <c r="C12789">
        <v>0</v>
      </c>
      <c r="D12789">
        <v>-1.8881118881118899</v>
      </c>
      <c r="E12789">
        <v>20</v>
      </c>
      <c r="F12789">
        <v>-6.4222897771860398E-3</v>
      </c>
      <c r="G12789">
        <v>1.0903350635565201E-3</v>
      </c>
      <c r="H12789">
        <f>SQRT(B12789^2+D12789^2)</f>
        <v>4.3474912006628159</v>
      </c>
    </row>
    <row r="12790" spans="1:8" x14ac:dyDescent="0.3">
      <c r="A12790">
        <v>625201</v>
      </c>
      <c r="B12790">
        <v>-3.8461538461538498</v>
      </c>
      <c r="C12790">
        <v>0</v>
      </c>
      <c r="D12790">
        <v>-1.8881118881118899</v>
      </c>
      <c r="E12790">
        <v>20</v>
      </c>
      <c r="F12790">
        <v>-6.5235323206693499E-3</v>
      </c>
      <c r="G12790">
        <v>9.6888589283538099E-4</v>
      </c>
      <c r="H12790">
        <f>SQRT(B12790^2+D12790^2)</f>
        <v>4.2846080229483654</v>
      </c>
    </row>
    <row r="12791" spans="1:8" x14ac:dyDescent="0.3">
      <c r="A12791">
        <v>625105</v>
      </c>
      <c r="B12791">
        <v>-3.7762237762237798</v>
      </c>
      <c r="C12791">
        <v>0</v>
      </c>
      <c r="D12791">
        <v>-1.8881118881118899</v>
      </c>
      <c r="E12791">
        <v>20</v>
      </c>
      <c r="F12791">
        <v>-6.6237901378751896E-3</v>
      </c>
      <c r="G12791">
        <v>8.4493157189647196E-4</v>
      </c>
      <c r="H12791">
        <f>SQRT(B12791^2+D12791^2)</f>
        <v>4.2219465309436623</v>
      </c>
    </row>
    <row r="12792" spans="1:8" x14ac:dyDescent="0.3">
      <c r="A12792">
        <v>625009</v>
      </c>
      <c r="B12792">
        <v>-3.7062937062937098</v>
      </c>
      <c r="C12792">
        <v>0</v>
      </c>
      <c r="D12792">
        <v>-1.8881118881118899</v>
      </c>
      <c r="E12792">
        <v>20</v>
      </c>
      <c r="F12792">
        <v>-6.7230267383640999E-3</v>
      </c>
      <c r="G12792">
        <v>7.1852195835183101E-4</v>
      </c>
      <c r="H12792">
        <f>SQRT(B12792^2+D12792^2)</f>
        <v>4.1595167434861722</v>
      </c>
    </row>
    <row r="12793" spans="1:8" x14ac:dyDescent="0.3">
      <c r="A12793">
        <v>624913</v>
      </c>
      <c r="B12793">
        <v>-3.6363636363636398</v>
      </c>
      <c r="C12793">
        <v>0</v>
      </c>
      <c r="D12793">
        <v>-1.8881118881118899</v>
      </c>
      <c r="E12793">
        <v>20</v>
      </c>
      <c r="F12793">
        <v>-6.8212062592848599E-3</v>
      </c>
      <c r="G12793">
        <v>5.8971307983240995E-4</v>
      </c>
      <c r="H12793">
        <f>SQRT(B12793^2+D12793^2)</f>
        <v>4.0973292518294446</v>
      </c>
    </row>
    <row r="12794" spans="1:8" x14ac:dyDescent="0.3">
      <c r="A12794">
        <v>624817</v>
      </c>
      <c r="B12794">
        <v>-3.5664335664335698</v>
      </c>
      <c r="C12794">
        <v>0</v>
      </c>
      <c r="D12794">
        <v>-1.8881118881118899</v>
      </c>
      <c r="E12794">
        <v>20</v>
      </c>
      <c r="F12794">
        <v>-6.9182935187576001E-3</v>
      </c>
      <c r="G12794">
        <v>4.5856768599734102E-4</v>
      </c>
      <c r="H12794">
        <f>SQRT(B12794^2+D12794^2)</f>
        <v>4.0353952576932928</v>
      </c>
    </row>
    <row r="12795" spans="1:8" x14ac:dyDescent="0.3">
      <c r="A12795">
        <v>624721</v>
      </c>
      <c r="B12795">
        <v>-3.4965034965034998</v>
      </c>
      <c r="C12795">
        <v>0</v>
      </c>
      <c r="D12795">
        <v>-1.8881118881118899</v>
      </c>
      <c r="E12795">
        <v>20</v>
      </c>
      <c r="F12795">
        <v>-7.0142540730416302E-3</v>
      </c>
      <c r="G12795">
        <v>3.2515584704656401E-4</v>
      </c>
      <c r="H12795">
        <f>SQRT(B12795^2+D12795^2)</f>
        <v>3.9737266140350731</v>
      </c>
    </row>
    <row r="12796" spans="1:8" x14ac:dyDescent="0.3">
      <c r="A12796">
        <v>624625</v>
      </c>
      <c r="B12796">
        <v>-3.4265734265734298</v>
      </c>
      <c r="C12796">
        <v>0</v>
      </c>
      <c r="D12796">
        <v>-1.8881118881118899</v>
      </c>
      <c r="E12796">
        <v>20</v>
      </c>
      <c r="F12796">
        <v>-7.1090542777970398E-3</v>
      </c>
      <c r="G12796">
        <v>1.8955560079865399E-4</v>
      </c>
      <c r="H12796">
        <f>SQRT(B12796^2+D12796^2)</f>
        <v>3.9123358687270988</v>
      </c>
    </row>
    <row r="12797" spans="1:8" x14ac:dyDescent="0.3">
      <c r="A12797">
        <v>624529</v>
      </c>
      <c r="B12797">
        <v>-3.3566433566433602</v>
      </c>
      <c r="C12797">
        <v>0</v>
      </c>
      <c r="D12797">
        <v>-1.8881118881118899</v>
      </c>
      <c r="E12797">
        <v>20</v>
      </c>
      <c r="F12797">
        <v>-7.2026613537442396E-3</v>
      </c>
      <c r="G12797">
        <v>5.1853650002854702E-5</v>
      </c>
      <c r="H12797">
        <f>SQRT(B12797^2+D12797^2)</f>
        <v>3.8512363113326935</v>
      </c>
    </row>
    <row r="12798" spans="1:8" x14ac:dyDescent="0.3">
      <c r="A12798">
        <v>624433</v>
      </c>
      <c r="B12798">
        <v>-3.2867132867132902</v>
      </c>
      <c r="C12798">
        <v>0</v>
      </c>
      <c r="D12798">
        <v>-1.8881118881118899</v>
      </c>
      <c r="E12798">
        <v>20</v>
      </c>
      <c r="F12798">
        <v>-7.2950434570040398E-3</v>
      </c>
      <c r="G12798">
        <v>-8.7853888998726793E-5</v>
      </c>
      <c r="H12798">
        <f>SQRT(B12798^2+D12798^2)</f>
        <v>3.7904420231797671</v>
      </c>
    </row>
    <row r="12799" spans="1:8" x14ac:dyDescent="0.3">
      <c r="A12799">
        <v>624337</v>
      </c>
      <c r="B12799">
        <v>-3.2167832167832202</v>
      </c>
      <c r="C12799">
        <v>0</v>
      </c>
      <c r="D12799">
        <v>-1.8881118881118899</v>
      </c>
      <c r="E12799">
        <v>20</v>
      </c>
      <c r="F12799">
        <v>-7.3861697543654899E-3</v>
      </c>
      <c r="G12799">
        <v>-2.29460685891547E-4</v>
      </c>
      <c r="H12799">
        <f>SQRT(B12799^2+D12799^2)</f>
        <v>3.7299679309355525</v>
      </c>
    </row>
    <row r="12800" spans="1:8" x14ac:dyDescent="0.3">
      <c r="A12800">
        <v>624241</v>
      </c>
      <c r="B12800">
        <v>-3.1468531468531502</v>
      </c>
      <c r="C12800">
        <v>0</v>
      </c>
      <c r="D12800">
        <v>-1.8881118881118899</v>
      </c>
      <c r="E12800">
        <v>20</v>
      </c>
      <c r="F12800">
        <v>-7.47601050367349E-3</v>
      </c>
      <c r="G12800">
        <v>-3.7284934491419201E-4</v>
      </c>
      <c r="H12800">
        <f>SQRT(B12800^2+D12800^2)</f>
        <v>3.6698298638886544</v>
      </c>
    </row>
    <row r="12801" spans="1:8" x14ac:dyDescent="0.3">
      <c r="A12801">
        <v>624145</v>
      </c>
      <c r="B12801">
        <v>-3.0769230769230802</v>
      </c>
      <c r="C12801">
        <v>0</v>
      </c>
      <c r="D12801">
        <v>-1.8881118881118899</v>
      </c>
      <c r="E12801">
        <v>20</v>
      </c>
      <c r="F12801">
        <v>-7.5645371394369399E-3</v>
      </c>
      <c r="G12801">
        <v>-5.1789050418660795E-4</v>
      </c>
      <c r="H12801">
        <f>SQRT(B12801^2+D12801^2)</f>
        <v>3.6100446151441452</v>
      </c>
    </row>
    <row r="12802" spans="1:8" x14ac:dyDescent="0.3">
      <c r="A12802">
        <v>624049</v>
      </c>
      <c r="B12802">
        <v>-3.0069930069930102</v>
      </c>
      <c r="C12802">
        <v>0</v>
      </c>
      <c r="D12802">
        <v>-1.8881118881118899</v>
      </c>
      <c r="E12802">
        <v>20</v>
      </c>
      <c r="F12802">
        <v>-7.6517223636439601E-3</v>
      </c>
      <c r="G12802">
        <v>-6.6444188936154404E-4</v>
      </c>
      <c r="H12802">
        <f>SQRT(B12802^2+D12802^2)</f>
        <v>3.5506300069331798</v>
      </c>
    </row>
    <row r="12803" spans="1:8" x14ac:dyDescent="0.3">
      <c r="A12803">
        <v>623953</v>
      </c>
      <c r="B12803">
        <v>-2.9370629370629402</v>
      </c>
      <c r="C12803">
        <v>0</v>
      </c>
      <c r="D12803">
        <v>-1.8881118881118899</v>
      </c>
      <c r="E12803">
        <v>20</v>
      </c>
      <c r="F12803">
        <v>-7.7375402415959596E-3</v>
      </c>
      <c r="G12803">
        <v>-8.1234732714594395E-4</v>
      </c>
      <c r="H12803">
        <f>SQRT(B12803^2+D12803^2)</f>
        <v>3.4916049602293544</v>
      </c>
    </row>
    <row r="12804" spans="1:8" x14ac:dyDescent="0.3">
      <c r="A12804">
        <v>623857</v>
      </c>
      <c r="B12804">
        <v>-2.8671328671328702</v>
      </c>
      <c r="C12804">
        <v>0</v>
      </c>
      <c r="D12804">
        <v>-1.8881118881118899</v>
      </c>
      <c r="E12804">
        <v>20</v>
      </c>
      <c r="F12804">
        <v>-7.8219663023532202E-3</v>
      </c>
      <c r="G12804">
        <v>-9.6143572674386004E-4</v>
      </c>
      <c r="H12804">
        <f>SQRT(B12804^2+D12804^2)</f>
        <v>3.4329895688485568</v>
      </c>
    </row>
    <row r="12805" spans="1:8" x14ac:dyDescent="0.3">
      <c r="A12805">
        <v>623761</v>
      </c>
      <c r="B12805">
        <v>-2.7972027972028002</v>
      </c>
      <c r="C12805">
        <v>0</v>
      </c>
      <c r="D12805">
        <v>-1.8881118881118899</v>
      </c>
      <c r="E12805">
        <v>20</v>
      </c>
      <c r="F12805">
        <v>-7.9049776430863607E-3</v>
      </c>
      <c r="G12805">
        <v>-1.1115200403249001E-3</v>
      </c>
      <c r="H12805">
        <f>SQRT(B12805^2+D12805^2)</f>
        <v>3.3748051781856407</v>
      </c>
    </row>
    <row r="12806" spans="1:8" x14ac:dyDescent="0.3">
      <c r="A12806">
        <v>623665</v>
      </c>
      <c r="B12806">
        <v>-2.7272727272727302</v>
      </c>
      <c r="C12806">
        <v>0</v>
      </c>
      <c r="D12806">
        <v>-1.8881118881118899</v>
      </c>
      <c r="E12806">
        <v>20</v>
      </c>
      <c r="F12806">
        <v>-7.9865530362437202E-3</v>
      </c>
      <c r="G12806">
        <v>-1.2623962173022999E-3</v>
      </c>
      <c r="H12806">
        <f>SQRT(B12806^2+D12806^2)</f>
        <v>3.317074468708094</v>
      </c>
    </row>
    <row r="12807" spans="1:8" x14ac:dyDescent="0.3">
      <c r="A12807">
        <v>623569</v>
      </c>
      <c r="B12807">
        <v>-2.6573426573426602</v>
      </c>
      <c r="C12807">
        <v>0</v>
      </c>
      <c r="D12807">
        <v>-1.8881118881118899</v>
      </c>
      <c r="E12807">
        <v>20</v>
      </c>
      <c r="F12807">
        <v>-8.0666730379555292E-3</v>
      </c>
      <c r="G12807">
        <v>-1.4138421715876701E-3</v>
      </c>
      <c r="H12807">
        <f>SQRT(B12807^2+D12807^2)</f>
        <v>3.2598215442815879</v>
      </c>
    </row>
    <row r="12808" spans="1:8" x14ac:dyDescent="0.3">
      <c r="A12808">
        <v>623473</v>
      </c>
      <c r="B12808">
        <v>-2.5874125874125902</v>
      </c>
      <c r="C12808">
        <v>0</v>
      </c>
      <c r="D12808">
        <v>-1.8881118881118899</v>
      </c>
      <c r="E12808">
        <v>20</v>
      </c>
      <c r="F12808">
        <v>-8.1453200954708198E-3</v>
      </c>
      <c r="G12808">
        <v>-1.5656167861470901E-3</v>
      </c>
      <c r="H12808">
        <f>SQRT(B12808^2+D12808^2)</f>
        <v>3.2030720253423213</v>
      </c>
    </row>
    <row r="12809" spans="1:8" x14ac:dyDescent="0.3">
      <c r="A12809">
        <v>623377</v>
      </c>
      <c r="B12809">
        <v>-2.5174825174825202</v>
      </c>
      <c r="C12809">
        <v>0</v>
      </c>
      <c r="D12809">
        <v>-1.8881118881118899</v>
      </c>
      <c r="E12809">
        <v>20</v>
      </c>
      <c r="F12809">
        <v>-8.2224786506478499E-3</v>
      </c>
      <c r="G12809">
        <v>-1.7174589851756601E-3</v>
      </c>
      <c r="H12809">
        <f>SQRT(B12809^2+D12809^2)</f>
        <v>3.1468531468531498</v>
      </c>
    </row>
    <row r="12810" spans="1:8" x14ac:dyDescent="0.3">
      <c r="A12810">
        <v>623281</v>
      </c>
      <c r="B12810">
        <v>-2.4475524475524502</v>
      </c>
      <c r="C12810">
        <v>0</v>
      </c>
      <c r="D12810">
        <v>-1.8881118881118899</v>
      </c>
      <c r="E12810">
        <v>20</v>
      </c>
      <c r="F12810">
        <v>-8.2981352355503604E-3</v>
      </c>
      <c r="G12810">
        <v>-1.86908691107031E-3</v>
      </c>
      <c r="H12810">
        <f>SQRT(B12810^2+D12810^2)</f>
        <v>3.09119386088117</v>
      </c>
    </row>
    <row r="12811" spans="1:8" x14ac:dyDescent="0.3">
      <c r="A12811">
        <v>623185</v>
      </c>
      <c r="B12811">
        <v>-2.3776223776223802</v>
      </c>
      <c r="C12811">
        <v>0</v>
      </c>
      <c r="D12811">
        <v>-1.8881118881118899</v>
      </c>
      <c r="E12811">
        <v>20</v>
      </c>
      <c r="F12811">
        <v>-8.3722785550240392E-3</v>
      </c>
      <c r="G12811">
        <v>-2.0201972511193398E-3</v>
      </c>
      <c r="H12811">
        <f>SQRT(B12811^2+D12811^2)</f>
        <v>3.0361249435094311</v>
      </c>
    </row>
    <row r="12812" spans="1:8" x14ac:dyDescent="0.3">
      <c r="A12812">
        <v>623089</v>
      </c>
      <c r="B12812">
        <v>-2.3076923076923102</v>
      </c>
      <c r="C12812">
        <v>0</v>
      </c>
      <c r="D12812">
        <v>-1.8881118881118899</v>
      </c>
      <c r="E12812">
        <v>20</v>
      </c>
      <c r="F12812">
        <v>-8.4448995496944294E-3</v>
      </c>
      <c r="G12812">
        <v>-2.17046476739088E-3</v>
      </c>
      <c r="H12812">
        <f>SQRT(B12812^2+D12812^2)</f>
        <v>2.9816791056402607</v>
      </c>
    </row>
    <row r="12813" spans="1:8" x14ac:dyDescent="0.3">
      <c r="A12813">
        <v>622993</v>
      </c>
      <c r="B12813">
        <v>-2.2377622377622401</v>
      </c>
      <c r="C12813">
        <v>0</v>
      </c>
      <c r="D12813">
        <v>-1.8881118881118899</v>
      </c>
      <c r="E12813">
        <v>20</v>
      </c>
      <c r="F12813">
        <v>-8.5159914311066197E-3</v>
      </c>
      <c r="G12813">
        <v>-2.3195420925678301E-3</v>
      </c>
      <c r="H12813">
        <f>SQRT(B12813^2+D12813^2)</f>
        <v>2.927891107057111</v>
      </c>
    </row>
    <row r="12814" spans="1:8" x14ac:dyDescent="0.3">
      <c r="A12814">
        <v>622897</v>
      </c>
      <c r="B12814">
        <v>-2.1678321678321701</v>
      </c>
      <c r="C12814">
        <v>0</v>
      </c>
      <c r="D12814">
        <v>-1.8881118881118899</v>
      </c>
      <c r="E12814">
        <v>20</v>
      </c>
      <c r="F12814">
        <v>-8.5855496787089793E-3</v>
      </c>
      <c r="G12814">
        <v>-2.4670598642296399E-3</v>
      </c>
      <c r="H12814">
        <f>SQRT(B12814^2+D12814^2)</f>
        <v>2.8747978728803476</v>
      </c>
    </row>
    <row r="12815" spans="1:8" x14ac:dyDescent="0.3">
      <c r="A12815">
        <v>622801</v>
      </c>
      <c r="B12815">
        <v>-2.0979020979021001</v>
      </c>
      <c r="C12815">
        <v>0</v>
      </c>
      <c r="D12815">
        <v>-1.8881118881118899</v>
      </c>
      <c r="E12815">
        <v>20</v>
      </c>
      <c r="F12815">
        <v>-8.6535719860182797E-3</v>
      </c>
      <c r="G12815">
        <v>-2.61262727996162E-3</v>
      </c>
      <c r="H12815">
        <f>SQRT(B12815^2+D12815^2)</f>
        <v>2.8224386112742077</v>
      </c>
    </row>
    <row r="12816" spans="1:8" x14ac:dyDescent="0.3">
      <c r="A12816">
        <v>622705</v>
      </c>
      <c r="B12816">
        <v>-2.0279720279720301</v>
      </c>
      <c r="C12816">
        <v>0</v>
      </c>
      <c r="D12816">
        <v>-1.8881118881118899</v>
      </c>
      <c r="E12816">
        <v>20</v>
      </c>
      <c r="F12816">
        <v>-8.72005814063068E-3</v>
      </c>
      <c r="G12816">
        <v>-2.7558331651725402E-3</v>
      </c>
      <c r="H12816">
        <f>SQRT(B12816^2+D12816^2)</f>
        <v>2.7708549309313244</v>
      </c>
    </row>
    <row r="12817" spans="1:8" x14ac:dyDescent="0.3">
      <c r="A12817">
        <v>622609</v>
      </c>
      <c r="B12817">
        <v>-1.9580419580419599</v>
      </c>
      <c r="C12817">
        <v>0</v>
      </c>
      <c r="D12817">
        <v>-1.8881118881118899</v>
      </c>
      <c r="E12817">
        <v>20</v>
      </c>
      <c r="F12817">
        <v>-8.7850098197584398E-3</v>
      </c>
      <c r="G12817">
        <v>-2.8962476538929301E-3</v>
      </c>
      <c r="H12817">
        <f>SQRT(B12817^2+D12817^2)</f>
        <v>2.7200909564722719</v>
      </c>
    </row>
    <row r="12818" spans="1:8" x14ac:dyDescent="0.3">
      <c r="A12818">
        <v>622513</v>
      </c>
      <c r="B12818">
        <v>-1.8881118881118899</v>
      </c>
      <c r="C12818">
        <v>0</v>
      </c>
      <c r="D12818">
        <v>-1.8881118881118899</v>
      </c>
      <c r="E12818">
        <v>20</v>
      </c>
      <c r="F12818">
        <v>-8.8484302798055997E-3</v>
      </c>
      <c r="G12818">
        <v>-3.0334245891496599E-3</v>
      </c>
      <c r="H12818">
        <f>SQRT(B12818^2+D12818^2)</f>
        <v>2.6701934394457063</v>
      </c>
    </row>
    <row r="12819" spans="1:8" x14ac:dyDescent="0.3">
      <c r="A12819">
        <v>622417</v>
      </c>
      <c r="B12819">
        <v>-1.8181818181818199</v>
      </c>
      <c r="C12819">
        <v>0</v>
      </c>
      <c r="D12819">
        <v>-1.8881118881118899</v>
      </c>
      <c r="E12819">
        <v>20</v>
      </c>
      <c r="F12819">
        <v>-8.9103239152645598E-3</v>
      </c>
      <c r="G12819">
        <v>-3.1669047525129E-3</v>
      </c>
      <c r="H12819">
        <f>SQRT(B12819^2+D12819^2)</f>
        <v>2.6212118620966893</v>
      </c>
    </row>
    <row r="12820" spans="1:8" x14ac:dyDescent="0.3">
      <c r="A12820">
        <v>622321</v>
      </c>
      <c r="B12820">
        <v>-1.7482517482517499</v>
      </c>
      <c r="C12820">
        <v>0</v>
      </c>
      <c r="D12820">
        <v>-1.8881118881118899</v>
      </c>
      <c r="E12820">
        <v>20</v>
      </c>
      <c r="F12820">
        <v>-8.9706956592534894E-3</v>
      </c>
      <c r="G12820">
        <v>-3.2962200305473401E-3</v>
      </c>
      <c r="H12820">
        <f>SQRT(B12820^2+D12820^2)</f>
        <v>2.5731985304858904</v>
      </c>
    </row>
    <row r="12821" spans="1:8" x14ac:dyDescent="0.3">
      <c r="A12821">
        <v>622225</v>
      </c>
      <c r="B12821">
        <v>-1.6783216783216801</v>
      </c>
      <c r="C12821">
        <v>0</v>
      </c>
      <c r="D12821">
        <v>-1.8881118881118899</v>
      </c>
      <c r="E12821">
        <v>20</v>
      </c>
      <c r="F12821">
        <v>-9.0295501957141401E-3</v>
      </c>
      <c r="G12821">
        <v>-3.4208986172938999E-3</v>
      </c>
      <c r="H12821">
        <f>SQRT(B12821^2+D12821^2)</f>
        <v>2.5262086528934913</v>
      </c>
    </row>
    <row r="12822" spans="1:8" x14ac:dyDescent="0.3">
      <c r="A12822">
        <v>622129</v>
      </c>
      <c r="B12822">
        <v>-1.6083916083916101</v>
      </c>
      <c r="C12822">
        <v>0</v>
      </c>
      <c r="D12822">
        <v>-1.8881118881118899</v>
      </c>
      <c r="E12822">
        <v>20</v>
      </c>
      <c r="F12822">
        <v>-9.0868909523459593E-3</v>
      </c>
      <c r="G12822">
        <v>-3.5404713344306298E-3</v>
      </c>
      <c r="H12822">
        <f>SQRT(B12822^2+D12822^2)</f>
        <v>2.4803003987368135</v>
      </c>
    </row>
    <row r="12823" spans="1:8" x14ac:dyDescent="0.3">
      <c r="A12823">
        <v>622033</v>
      </c>
      <c r="B12823">
        <v>-1.5384615384615401</v>
      </c>
      <c r="C12823">
        <v>0</v>
      </c>
      <c r="D12823">
        <v>-1.8881118881118899</v>
      </c>
      <c r="E12823">
        <v>20</v>
      </c>
      <c r="F12823">
        <v>-9.1427188446603792E-3</v>
      </c>
      <c r="G12823">
        <v>-3.6544791220550999E-3</v>
      </c>
      <c r="H12823">
        <f>SQRT(B12823^2+D12823^2)</f>
        <v>2.4355349324850373</v>
      </c>
    </row>
    <row r="12824" spans="1:8" x14ac:dyDescent="0.3">
      <c r="A12824">
        <v>621937</v>
      </c>
      <c r="B12824">
        <v>-1.4685314685314701</v>
      </c>
      <c r="C12824">
        <v>0</v>
      </c>
      <c r="D12824">
        <v>-1.8881118881118899</v>
      </c>
      <c r="E12824">
        <v>20</v>
      </c>
      <c r="F12824">
        <v>-9.1970307463369004E-3</v>
      </c>
      <c r="G12824">
        <v>-3.7624817107271098E-3</v>
      </c>
      <c r="H12824">
        <f>SQRT(B12824^2+D12824^2)</f>
        <v>2.3919764162919002</v>
      </c>
    </row>
    <row r="12825" spans="1:8" x14ac:dyDescent="0.3">
      <c r="A12825">
        <v>621841</v>
      </c>
      <c r="B12825">
        <v>-1.3986013986014001</v>
      </c>
      <c r="C12825">
        <v>0</v>
      </c>
      <c r="D12825">
        <v>-1.8881118881118899</v>
      </c>
      <c r="E12825">
        <v>20</v>
      </c>
      <c r="F12825">
        <v>-9.2498176708824004E-3</v>
      </c>
      <c r="G12825">
        <v>-3.8640674273299402E-3</v>
      </c>
      <c r="H12825">
        <f>SQRT(B12825^2+D12825^2)</f>
        <v>2.3496919743232811</v>
      </c>
    </row>
    <row r="12826" spans="1:8" x14ac:dyDescent="0.3">
      <c r="A12826">
        <v>621745</v>
      </c>
      <c r="B12826">
        <v>-1.3286713286713301</v>
      </c>
      <c r="C12826">
        <v>0</v>
      </c>
      <c r="D12826">
        <v>-1.8881118881118899</v>
      </c>
      <c r="E12826">
        <v>20</v>
      </c>
      <c r="F12826">
        <v>-9.3010626661946295E-3</v>
      </c>
      <c r="G12826">
        <v>-3.9588640118916199E-3</v>
      </c>
      <c r="H12826">
        <f>SQRT(B12826^2+D12826^2)</f>
        <v>2.3087516110796074</v>
      </c>
    </row>
    <row r="12827" spans="1:8" x14ac:dyDescent="0.3">
      <c r="A12827">
        <v>621649</v>
      </c>
      <c r="B12827">
        <v>-1.2587412587412601</v>
      </c>
      <c r="C12827">
        <v>0</v>
      </c>
      <c r="D12827">
        <v>-1.8881118881118899</v>
      </c>
      <c r="E12827">
        <v>20</v>
      </c>
      <c r="F12827">
        <v>-9.3507384487690297E-3</v>
      </c>
      <c r="G12827">
        <v>-4.0465502292745103E-3</v>
      </c>
      <c r="H12827">
        <f>SQRT(B12827^2+D12827^2)</f>
        <v>2.2692280754668483</v>
      </c>
    </row>
    <row r="12828" spans="1:8" x14ac:dyDescent="0.3">
      <c r="A12828">
        <v>621553</v>
      </c>
      <c r="B12828">
        <v>-1.1888111888111901</v>
      </c>
      <c r="C12828">
        <v>0</v>
      </c>
      <c r="D12828">
        <v>-1.8881118881118899</v>
      </c>
      <c r="E12828">
        <v>20</v>
      </c>
      <c r="F12828">
        <v>-9.3988048393498294E-3</v>
      </c>
      <c r="G12828">
        <v>-4.1268679498729704E-3</v>
      </c>
      <c r="H12828">
        <f>SQRT(B12828^2+D12828^2)</f>
        <v>2.2311966620341024</v>
      </c>
    </row>
    <row r="12829" spans="1:8" x14ac:dyDescent="0.3">
      <c r="A12829">
        <v>621457</v>
      </c>
      <c r="B12829">
        <v>-1.1188811188811201</v>
      </c>
      <c r="C12829">
        <v>0</v>
      </c>
      <c r="D12829">
        <v>-1.8881118881118899</v>
      </c>
      <c r="E12829">
        <v>20</v>
      </c>
      <c r="F12829">
        <v>-9.4452061070847103E-3</v>
      </c>
      <c r="G12829">
        <v>-4.1996342508787898E-3</v>
      </c>
      <c r="H12829">
        <f>SQRT(B12829^2+D12829^2)</f>
        <v>2.1947349407657666</v>
      </c>
    </row>
    <row r="12830" spans="1:8" x14ac:dyDescent="0.3">
      <c r="A12830">
        <v>621361</v>
      </c>
      <c r="B12830">
        <v>-1.0489510489510501</v>
      </c>
      <c r="C12830">
        <v>0</v>
      </c>
      <c r="D12830">
        <v>-1.8881118881118899</v>
      </c>
      <c r="E12830">
        <v>20</v>
      </c>
      <c r="F12830">
        <v>-9.4898683830559397E-3</v>
      </c>
      <c r="G12830">
        <v>-4.2647529611815598E-3</v>
      </c>
      <c r="H12830">
        <f>SQRT(B12830^2+D12830^2)</f>
        <v>2.1599224072000722</v>
      </c>
    </row>
    <row r="12831" spans="1:8" x14ac:dyDescent="0.3">
      <c r="A12831">
        <v>621265</v>
      </c>
      <c r="B12831">
        <v>-0.97902097902097796</v>
      </c>
      <c r="C12831">
        <v>0</v>
      </c>
      <c r="D12831">
        <v>-1.8881118881118899</v>
      </c>
      <c r="E12831">
        <v>20</v>
      </c>
      <c r="F12831">
        <v>-9.5326973617707797E-3</v>
      </c>
      <c r="G12831">
        <v>-4.3222249491289702E-3</v>
      </c>
      <c r="H12831">
        <f>SQRT(B12831^2+D12831^2)</f>
        <v>2.126840045558819</v>
      </c>
    </row>
    <row r="12832" spans="1:8" x14ac:dyDescent="0.3">
      <c r="A12832">
        <v>621169</v>
      </c>
      <c r="B12832">
        <v>-0.90909090909090895</v>
      </c>
      <c r="C12832">
        <v>0</v>
      </c>
      <c r="D12832">
        <v>-1.8881118881118899</v>
      </c>
      <c r="E12832">
        <v>20</v>
      </c>
      <c r="F12832">
        <v>-9.57357656236359E-3</v>
      </c>
      <c r="G12832">
        <v>-4.3721563476139796E-3</v>
      </c>
      <c r="H12832">
        <f>SQRT(B12832^2+D12832^2)</f>
        <v>2.0955697991289104</v>
      </c>
    </row>
    <row r="12833" spans="1:8" x14ac:dyDescent="0.3">
      <c r="A12833">
        <v>621073</v>
      </c>
      <c r="B12833">
        <v>-0.83916083916083895</v>
      </c>
      <c r="C12833">
        <v>0</v>
      </c>
      <c r="D12833">
        <v>-1.8881118881118899</v>
      </c>
      <c r="E12833">
        <v>20</v>
      </c>
      <c r="F12833">
        <v>-9.6123664575130507E-3</v>
      </c>
      <c r="G12833">
        <v>-4.4147638429455601E-3</v>
      </c>
      <c r="H12833">
        <f>SQRT(B12833^2+D12833^2)</f>
        <v>2.0661939444327508</v>
      </c>
    </row>
    <row r="12834" spans="1:8" x14ac:dyDescent="0.3">
      <c r="A12834">
        <v>620977</v>
      </c>
      <c r="B12834">
        <v>-0.76923076923076905</v>
      </c>
      <c r="C12834">
        <v>0</v>
      </c>
      <c r="D12834">
        <v>-1.8881118881118899</v>
      </c>
      <c r="E12834">
        <v>20</v>
      </c>
      <c r="F12834">
        <v>-9.6489047823662497E-3</v>
      </c>
      <c r="G12834">
        <v>-4.45037614231101E-3</v>
      </c>
      <c r="H12834">
        <f>SQRT(B12834^2+D12834^2)</f>
        <v>2.0387943688270296</v>
      </c>
    </row>
    <row r="12835" spans="1:8" x14ac:dyDescent="0.3">
      <c r="A12835">
        <v>620881</v>
      </c>
      <c r="B12835">
        <v>-0.69930069930070005</v>
      </c>
      <c r="C12835">
        <v>0</v>
      </c>
      <c r="D12835">
        <v>-1.8881118881118899</v>
      </c>
      <c r="E12835">
        <v>20</v>
      </c>
      <c r="F12835">
        <v>-9.6830082934760506E-3</v>
      </c>
      <c r="G12835">
        <v>-4.4794307983561698E-3</v>
      </c>
      <c r="H12835">
        <f>SQRT(B12835^2+D12835^2)</f>
        <v>2.0134517550892284</v>
      </c>
    </row>
    <row r="12836" spans="1:8" x14ac:dyDescent="0.3">
      <c r="A12836">
        <v>620785</v>
      </c>
      <c r="B12836">
        <v>-0.62937062937063004</v>
      </c>
      <c r="C12836">
        <v>0</v>
      </c>
      <c r="D12836">
        <v>-1.8881118881118899</v>
      </c>
      <c r="E12836">
        <v>20</v>
      </c>
      <c r="F12836">
        <v>-9.7144761498102507E-3</v>
      </c>
      <c r="G12836">
        <v>-4.5024657237327003E-3</v>
      </c>
      <c r="H12836">
        <f>SQRT(B12836^2+D12836^2)</f>
        <v>1.990244681224856</v>
      </c>
    </row>
    <row r="12837" spans="1:8" x14ac:dyDescent="0.3">
      <c r="A12837">
        <v>620689</v>
      </c>
      <c r="B12837">
        <v>-0.55944055944056004</v>
      </c>
      <c r="C12837">
        <v>0</v>
      </c>
      <c r="D12837">
        <v>-1.8881118881118899</v>
      </c>
      <c r="E12837">
        <v>20</v>
      </c>
      <c r="F12837">
        <v>-9.7430949365190402E-3</v>
      </c>
      <c r="G12837">
        <v>-4.5201049810620402E-3</v>
      </c>
      <c r="H12837">
        <f>SQRT(B12837^2+D12837^2)</f>
        <v>1.9692486489970262</v>
      </c>
    </row>
    <row r="12838" spans="1:8" x14ac:dyDescent="0.3">
      <c r="A12838">
        <v>620593</v>
      </c>
      <c r="B12838">
        <v>-0.48951048951048898</v>
      </c>
      <c r="C12838">
        <v>0</v>
      </c>
      <c r="D12838">
        <v>-1.8881118881118899</v>
      </c>
      <c r="E12838">
        <v>20</v>
      </c>
      <c r="F12838">
        <v>-9.7686451654109205E-3</v>
      </c>
      <c r="G12838">
        <v>-4.5330387815053002E-3</v>
      </c>
      <c r="H12838">
        <f>SQRT(B12838^2+D12838^2)</f>
        <v>1.9505350602771139</v>
      </c>
    </row>
    <row r="12839" spans="1:8" x14ac:dyDescent="0.3">
      <c r="A12839">
        <v>620497</v>
      </c>
      <c r="B12839">
        <v>-0.41958041958041897</v>
      </c>
      <c r="C12839">
        <v>0</v>
      </c>
      <c r="D12839">
        <v>-1.8881118881118899</v>
      </c>
      <c r="E12839">
        <v>20</v>
      </c>
      <c r="F12839">
        <v>-9.7909088976764602E-3</v>
      </c>
      <c r="G12839">
        <v>-4.5419980518760202E-3</v>
      </c>
      <c r="H12839">
        <f>SQRT(B12839^2+D12839^2)</f>
        <v>1.9341701658656423</v>
      </c>
    </row>
    <row r="12840" spans="1:8" x14ac:dyDescent="0.3">
      <c r="A12840">
        <v>620401</v>
      </c>
      <c r="B12840">
        <v>-0.34965034965035002</v>
      </c>
      <c r="C12840">
        <v>0</v>
      </c>
      <c r="D12840">
        <v>-1.8881118881118899</v>
      </c>
      <c r="E12840">
        <v>20</v>
      </c>
      <c r="F12840">
        <v>-9.8096779866785801E-3</v>
      </c>
      <c r="G12840">
        <v>-4.5477244067522599E-3</v>
      </c>
      <c r="H12840">
        <f>SQRT(B12840^2+D12840^2)</f>
        <v>1.9202140164679711</v>
      </c>
    </row>
    <row r="12841" spans="1:8" x14ac:dyDescent="0.3">
      <c r="A12841">
        <v>620305</v>
      </c>
      <c r="B12841">
        <v>-0.27972027972028002</v>
      </c>
      <c r="C12841">
        <v>0</v>
      </c>
      <c r="D12841">
        <v>-1.8881118881118899</v>
      </c>
      <c r="E12841">
        <v>20</v>
      </c>
      <c r="F12841">
        <v>-9.8247623690203706E-3</v>
      </c>
      <c r="G12841">
        <v>-4.5509368478012999E-3</v>
      </c>
      <c r="H12841">
        <f>SQRT(B12841^2+D12841^2)</f>
        <v>1.9087194495043627</v>
      </c>
    </row>
    <row r="12842" spans="1:8" x14ac:dyDescent="0.3">
      <c r="A12842">
        <v>620209</v>
      </c>
      <c r="B12842">
        <v>-0.20979020979021001</v>
      </c>
      <c r="C12842">
        <v>0</v>
      </c>
      <c r="D12842">
        <v>-1.8881118881118899</v>
      </c>
      <c r="E12842">
        <v>20</v>
      </c>
      <c r="F12842">
        <v>-9.8359978573551894E-3</v>
      </c>
      <c r="G12842">
        <v>-4.5522969591268404E-3</v>
      </c>
      <c r="H12842">
        <f>SQRT(B12842^2+D12842^2)</f>
        <v>1.8997311478609982</v>
      </c>
    </row>
    <row r="12843" spans="1:8" x14ac:dyDescent="0.3">
      <c r="A12843">
        <v>620113</v>
      </c>
      <c r="B12843">
        <v>-0.13986013986014001</v>
      </c>
      <c r="C12843">
        <v>0</v>
      </c>
      <c r="D12843">
        <v>-1.8881118881118899</v>
      </c>
      <c r="E12843">
        <v>20</v>
      </c>
      <c r="F12843">
        <v>-9.8432529942475196E-3</v>
      </c>
      <c r="G12843">
        <v>-4.5523747226809798E-3</v>
      </c>
      <c r="H12843">
        <f>SQRT(B12843^2+D12843^2)</f>
        <v>1.8932848070882373</v>
      </c>
    </row>
    <row r="12844" spans="1:8" x14ac:dyDescent="0.3">
      <c r="A12844">
        <v>620017</v>
      </c>
      <c r="B12844">
        <v>-6.9930069930070005E-2</v>
      </c>
      <c r="C12844">
        <v>0</v>
      </c>
      <c r="D12844">
        <v>-1.8881118881118899</v>
      </c>
      <c r="E12844">
        <v>20</v>
      </c>
      <c r="F12844">
        <v>-9.8464346699727607E-3</v>
      </c>
      <c r="G12844">
        <v>-4.5516172898565797E-3</v>
      </c>
      <c r="H12844">
        <f>SQRT(B12844^2+D12844^2)</f>
        <v>1.8894064456092738</v>
      </c>
    </row>
    <row r="12845" spans="1:8" x14ac:dyDescent="0.3">
      <c r="A12845">
        <v>619921</v>
      </c>
      <c r="B12845">
        <v>0</v>
      </c>
      <c r="C12845">
        <v>0</v>
      </c>
      <c r="D12845">
        <v>-1.8881118881118899</v>
      </c>
      <c r="E12845">
        <v>20</v>
      </c>
      <c r="F12845">
        <v>-9.8454923337165396E-3</v>
      </c>
      <c r="G12845">
        <v>-4.5503230675976898E-3</v>
      </c>
      <c r="H12845">
        <f>SQRT(B12845^2+D12845^2)</f>
        <v>1.8881118881118899</v>
      </c>
    </row>
    <row r="12846" spans="1:8" x14ac:dyDescent="0.3">
      <c r="A12846">
        <v>619825</v>
      </c>
      <c r="B12846">
        <v>6.9930069930070005E-2</v>
      </c>
      <c r="C12846">
        <v>0</v>
      </c>
      <c r="D12846">
        <v>-1.8881118881118899</v>
      </c>
      <c r="E12846">
        <v>20</v>
      </c>
      <c r="F12846">
        <v>-9.8404206958540106E-3</v>
      </c>
      <c r="G12846">
        <v>-4.5486232745084801E-3</v>
      </c>
      <c r="H12846">
        <f>SQRT(B12846^2+D12846^2)</f>
        <v>1.8894064456092738</v>
      </c>
    </row>
    <row r="12847" spans="1:8" x14ac:dyDescent="0.3">
      <c r="A12847">
        <v>619729</v>
      </c>
      <c r="B12847">
        <v>0.13986013986014001</v>
      </c>
      <c r="C12847">
        <v>0</v>
      </c>
      <c r="D12847">
        <v>-1.8881118881118899</v>
      </c>
      <c r="E12847">
        <v>20</v>
      </c>
      <c r="F12847">
        <v>-9.8312608214624706E-3</v>
      </c>
      <c r="G12847">
        <v>-4.5464726794500303E-3</v>
      </c>
      <c r="H12847">
        <f>SQRT(B12847^2+D12847^2)</f>
        <v>1.8932848070882373</v>
      </c>
    </row>
    <row r="12848" spans="1:8" x14ac:dyDescent="0.3">
      <c r="A12848">
        <v>619633</v>
      </c>
      <c r="B12848">
        <v>0.20979020979021001</v>
      </c>
      <c r="C12848">
        <v>0</v>
      </c>
      <c r="D12848">
        <v>-1.8881118881118899</v>
      </c>
      <c r="E12848">
        <v>20</v>
      </c>
      <c r="F12848">
        <v>-9.8180994832174698E-3</v>
      </c>
      <c r="G12848">
        <v>-4.54365056707072E-3</v>
      </c>
      <c r="H12848">
        <f>SQRT(B12848^2+D12848^2)</f>
        <v>1.8997311478609982</v>
      </c>
    </row>
    <row r="12849" spans="1:8" x14ac:dyDescent="0.3">
      <c r="A12849">
        <v>619537</v>
      </c>
      <c r="B12849">
        <v>0.27972027972028002</v>
      </c>
      <c r="C12849">
        <v>0</v>
      </c>
      <c r="D12849">
        <v>-1.8881118881118899</v>
      </c>
      <c r="E12849">
        <v>20</v>
      </c>
      <c r="F12849">
        <v>-9.8010666299299994E-3</v>
      </c>
      <c r="G12849">
        <v>-4.5397721344973699E-3</v>
      </c>
      <c r="H12849">
        <f>SQRT(B12849^2+D12849^2)</f>
        <v>1.9087194495043627</v>
      </c>
    </row>
    <row r="12850" spans="1:8" x14ac:dyDescent="0.3">
      <c r="A12850">
        <v>619441</v>
      </c>
      <c r="B12850">
        <v>0.34965034965035002</v>
      </c>
      <c r="C12850">
        <v>0</v>
      </c>
      <c r="D12850">
        <v>-1.8881118881118899</v>
      </c>
      <c r="E12850">
        <v>20</v>
      </c>
      <c r="F12850">
        <v>-9.7803308852952697E-3</v>
      </c>
      <c r="G12850">
        <v>-4.5343096019793902E-3</v>
      </c>
      <c r="H12850">
        <f>SQRT(B12850^2+D12850^2)</f>
        <v>1.9202140164679711</v>
      </c>
    </row>
    <row r="12851" spans="1:8" x14ac:dyDescent="0.3">
      <c r="A12851">
        <v>619345</v>
      </c>
      <c r="B12851">
        <v>0.41958041958042003</v>
      </c>
      <c r="C12851">
        <v>0</v>
      </c>
      <c r="D12851">
        <v>-1.8881118881118899</v>
      </c>
      <c r="E12851">
        <v>20</v>
      </c>
      <c r="F12851">
        <v>-9.7560931394848407E-3</v>
      </c>
      <c r="G12851">
        <v>-4.5266214362868103E-3</v>
      </c>
      <c r="H12851">
        <f>SQRT(B12851^2+D12851^2)</f>
        <v>1.9341701658656425</v>
      </c>
    </row>
    <row r="12852" spans="1:8" x14ac:dyDescent="0.3">
      <c r="A12852">
        <v>619249</v>
      </c>
      <c r="B12852">
        <v>0.48951048951048998</v>
      </c>
      <c r="C12852">
        <v>0</v>
      </c>
      <c r="D12852">
        <v>-1.8881118881118899</v>
      </c>
      <c r="E12852">
        <v>20</v>
      </c>
      <c r="F12852">
        <v>-9.7285785119895704E-3</v>
      </c>
      <c r="G12852">
        <v>-4.5159873646443797E-3</v>
      </c>
      <c r="H12852">
        <f>SQRT(B12852^2+D12852^2)</f>
        <v>1.9505350602771141</v>
      </c>
    </row>
    <row r="12853" spans="1:8" x14ac:dyDescent="0.3">
      <c r="A12853">
        <v>619153</v>
      </c>
      <c r="B12853">
        <v>0.55944055944055904</v>
      </c>
      <c r="C12853">
        <v>0</v>
      </c>
      <c r="D12853">
        <v>-1.8881118881118899</v>
      </c>
      <c r="E12853">
        <v>20</v>
      </c>
      <c r="F12853">
        <v>-9.6980271924058808E-3</v>
      </c>
      <c r="G12853">
        <v>-4.5016464048871496E-3</v>
      </c>
      <c r="H12853">
        <f>SQRT(B12853^2+D12853^2)</f>
        <v>1.9692486489970258</v>
      </c>
    </row>
    <row r="12854" spans="1:8" x14ac:dyDescent="0.3">
      <c r="A12854">
        <v>619057</v>
      </c>
      <c r="B12854">
        <v>0.62937062937063004</v>
      </c>
      <c r="C12854">
        <v>0</v>
      </c>
      <c r="D12854">
        <v>-1.8881118881118899</v>
      </c>
      <c r="E12854">
        <v>20</v>
      </c>
      <c r="F12854">
        <v>-9.6646848409686504E-3</v>
      </c>
      <c r="G12854">
        <v>-4.48283501649479E-3</v>
      </c>
      <c r="H12854">
        <f>SQRT(B12854^2+D12854^2)</f>
        <v>1.990244681224856</v>
      </c>
    </row>
    <row r="12855" spans="1:8" x14ac:dyDescent="0.3">
      <c r="A12855">
        <v>618961</v>
      </c>
      <c r="B12855">
        <v>0.69930069930070005</v>
      </c>
      <c r="C12855">
        <v>0</v>
      </c>
      <c r="D12855">
        <v>-1.8881118881118899</v>
      </c>
      <c r="E12855">
        <v>20</v>
      </c>
      <c r="F12855">
        <v>-9.6287933018495402E-3</v>
      </c>
      <c r="G12855">
        <v>-4.4588226910436896E-3</v>
      </c>
      <c r="H12855">
        <f>SQRT(B12855^2+D12855^2)</f>
        <v>2.0134517550892284</v>
      </c>
    </row>
    <row r="12856" spans="1:8" x14ac:dyDescent="0.3">
      <c r="A12856">
        <v>618865</v>
      </c>
      <c r="B12856">
        <v>0.76923076923076905</v>
      </c>
      <c r="C12856">
        <v>0</v>
      </c>
      <c r="D12856">
        <v>-1.8881118881118899</v>
      </c>
      <c r="E12856">
        <v>20</v>
      </c>
      <c r="F12856">
        <v>-9.5905823307376892E-3</v>
      </c>
      <c r="G12856">
        <v>-4.4289427951321502E-3</v>
      </c>
      <c r="H12856">
        <f>SQRT(B12856^2+D12856^2)</f>
        <v>2.0387943688270296</v>
      </c>
    </row>
    <row r="12857" spans="1:8" x14ac:dyDescent="0.3">
      <c r="A12857">
        <v>618769</v>
      </c>
      <c r="B12857">
        <v>0.83916083916083895</v>
      </c>
      <c r="C12857">
        <v>0</v>
      </c>
      <c r="D12857">
        <v>-1.8881118881118899</v>
      </c>
      <c r="E12857">
        <v>20</v>
      </c>
      <c r="F12857">
        <v>-9.5502628802072893E-3</v>
      </c>
      <c r="G12857">
        <v>-4.3926171562035697E-3</v>
      </c>
      <c r="H12857">
        <f>SQRT(B12857^2+D12857^2)</f>
        <v>2.0661939444327508</v>
      </c>
    </row>
    <row r="12858" spans="1:8" x14ac:dyDescent="0.3">
      <c r="A12858">
        <v>618673</v>
      </c>
      <c r="B12858">
        <v>0.90909090909090895</v>
      </c>
      <c r="C12858">
        <v>0</v>
      </c>
      <c r="D12858">
        <v>-1.8881118881118899</v>
      </c>
      <c r="E12858">
        <v>20</v>
      </c>
      <c r="F12858">
        <v>-9.5080222633498607E-3</v>
      </c>
      <c r="G12858">
        <v>-4.3493736249916697E-3</v>
      </c>
      <c r="H12858">
        <f>SQRT(B12858^2+D12858^2)</f>
        <v>2.0955697991289104</v>
      </c>
    </row>
    <row r="12859" spans="1:8" x14ac:dyDescent="0.3">
      <c r="A12859">
        <v>618577</v>
      </c>
      <c r="B12859">
        <v>0.97902097902097895</v>
      </c>
      <c r="C12859">
        <v>0</v>
      </c>
      <c r="D12859">
        <v>-1.8881118881118899</v>
      </c>
      <c r="E12859">
        <v>20</v>
      </c>
      <c r="F12859">
        <v>-9.46402127877485E-3</v>
      </c>
      <c r="G12859">
        <v>-4.2988565476801696E-3</v>
      </c>
      <c r="H12859">
        <f>SQRT(B12859^2+D12859^2)</f>
        <v>2.1268400455588194</v>
      </c>
    </row>
    <row r="12860" spans="1:8" x14ac:dyDescent="0.3">
      <c r="A12860">
        <v>618481</v>
      </c>
      <c r="B12860">
        <v>1.0489510489510501</v>
      </c>
      <c r="C12860">
        <v>0</v>
      </c>
      <c r="D12860">
        <v>-1.8881118881118899</v>
      </c>
      <c r="E12860">
        <v>20</v>
      </c>
      <c r="F12860">
        <v>-9.4183931725792692E-3</v>
      </c>
      <c r="G12860">
        <v>-4.2408306540187802E-3</v>
      </c>
      <c r="H12860">
        <f>SQRT(B12860^2+D12860^2)</f>
        <v>2.1599224072000722</v>
      </c>
    </row>
    <row r="12861" spans="1:8" x14ac:dyDescent="0.3">
      <c r="A12861">
        <v>618385</v>
      </c>
      <c r="B12861">
        <v>1.1188811188811201</v>
      </c>
      <c r="C12861">
        <v>0</v>
      </c>
      <c r="D12861">
        <v>-1.8881118881118899</v>
      </c>
      <c r="E12861">
        <v>20</v>
      </c>
      <c r="F12861">
        <v>-9.3712441634125707E-3</v>
      </c>
      <c r="G12861">
        <v>-4.1751792699482801E-3</v>
      </c>
      <c r="H12861">
        <f>SQRT(B12861^2+D12861^2)</f>
        <v>2.1947349407657666</v>
      </c>
    </row>
    <row r="12862" spans="1:8" x14ac:dyDescent="0.3">
      <c r="A12862">
        <v>618289</v>
      </c>
      <c r="B12862">
        <v>1.1888111888111901</v>
      </c>
      <c r="C12862">
        <v>0</v>
      </c>
      <c r="D12862">
        <v>-1.8881118881118899</v>
      </c>
      <c r="E12862">
        <v>20</v>
      </c>
      <c r="F12862">
        <v>-9.3226551748164799E-3</v>
      </c>
      <c r="G12862">
        <v>-4.1018979870793204E-3</v>
      </c>
      <c r="H12862">
        <f>SQRT(B12862^2+D12862^2)</f>
        <v>2.2311966620341024</v>
      </c>
    </row>
    <row r="12863" spans="1:8" x14ac:dyDescent="0.3">
      <c r="A12863">
        <v>618193</v>
      </c>
      <c r="B12863">
        <v>1.2587412587412601</v>
      </c>
      <c r="C12863">
        <v>0</v>
      </c>
      <c r="D12863">
        <v>-1.8881118881118899</v>
      </c>
      <c r="E12863">
        <v>20</v>
      </c>
      <c r="F12863">
        <v>-9.2726843988450193E-3</v>
      </c>
      <c r="G12863">
        <v>-4.0210849872213596E-3</v>
      </c>
      <c r="H12863">
        <f>SQRT(B12863^2+D12863^2)</f>
        <v>2.2692280754668483</v>
      </c>
    </row>
    <row r="12864" spans="1:8" x14ac:dyDescent="0.3">
      <c r="A12864">
        <v>618097</v>
      </c>
      <c r="B12864">
        <v>1.3286713286713301</v>
      </c>
      <c r="C12864">
        <v>0</v>
      </c>
      <c r="D12864">
        <v>-1.8881118881118899</v>
      </c>
      <c r="E12864">
        <v>20</v>
      </c>
      <c r="F12864">
        <v>-9.2213703415442196E-3</v>
      </c>
      <c r="G12864">
        <v>-3.9329291648687601E-3</v>
      </c>
      <c r="H12864">
        <f>SQRT(B12864^2+D12864^2)</f>
        <v>2.3087516110796074</v>
      </c>
    </row>
    <row r="12865" spans="1:8" x14ac:dyDescent="0.3">
      <c r="A12865">
        <v>618001</v>
      </c>
      <c r="B12865">
        <v>1.3986013986014001</v>
      </c>
      <c r="C12865">
        <v>0</v>
      </c>
      <c r="D12865">
        <v>-1.8881118881118899</v>
      </c>
      <c r="E12865">
        <v>20</v>
      </c>
      <c r="F12865">
        <v>-9.1687350562605092E-3</v>
      </c>
      <c r="G12865">
        <v>-3.8376970557582601E-3</v>
      </c>
      <c r="H12865">
        <f>SQRT(B12865^2+D12865^2)</f>
        <v>2.3496919743232811</v>
      </c>
    </row>
    <row r="12866" spans="1:8" x14ac:dyDescent="0.3">
      <c r="A12866">
        <v>617905</v>
      </c>
      <c r="B12866">
        <v>1.4685314685314701</v>
      </c>
      <c r="C12866">
        <v>0</v>
      </c>
      <c r="D12866">
        <v>-1.8881118881118899</v>
      </c>
      <c r="E12866">
        <v>20</v>
      </c>
      <c r="F12866">
        <v>-9.1147873384991602E-3</v>
      </c>
      <c r="G12866">
        <v>-3.7357194034202401E-3</v>
      </c>
      <c r="H12866">
        <f>SQRT(B12866^2+D12866^2)</f>
        <v>2.3919764162919002</v>
      </c>
    </row>
    <row r="12867" spans="1:8" x14ac:dyDescent="0.3">
      <c r="A12867">
        <v>617809</v>
      </c>
      <c r="B12867">
        <v>1.5384615384615401</v>
      </c>
      <c r="C12867">
        <v>0</v>
      </c>
      <c r="D12867">
        <v>-1.8881118881118899</v>
      </c>
      <c r="E12867">
        <v>20</v>
      </c>
      <c r="F12867">
        <v>-9.0595257238139902E-3</v>
      </c>
      <c r="G12867">
        <v>-3.62737800813559E-3</v>
      </c>
      <c r="H12867">
        <f>SQRT(B12867^2+D12867^2)</f>
        <v>2.4355349324850373</v>
      </c>
    </row>
    <row r="12868" spans="1:8" x14ac:dyDescent="0.3">
      <c r="A12868">
        <v>617713</v>
      </c>
      <c r="B12868">
        <v>1.6083916083916101</v>
      </c>
      <c r="C12868">
        <v>0</v>
      </c>
      <c r="D12868">
        <v>-1.8881118881118899</v>
      </c>
      <c r="E12868">
        <v>20</v>
      </c>
      <c r="F12868">
        <v>-9.0029411901779797E-3</v>
      </c>
      <c r="G12868">
        <v>-3.5130933245629899E-3</v>
      </c>
      <c r="H12868">
        <f>SQRT(B12868^2+D12868^2)</f>
        <v>2.4803003987368135</v>
      </c>
    </row>
    <row r="12869" spans="1:8" x14ac:dyDescent="0.3">
      <c r="A12869">
        <v>617617</v>
      </c>
      <c r="B12869">
        <v>1.6783216783216801</v>
      </c>
      <c r="C12869">
        <v>0</v>
      </c>
      <c r="D12869">
        <v>-1.8881118881118899</v>
      </c>
      <c r="E12869">
        <v>20</v>
      </c>
      <c r="F12869">
        <v>-8.9450195147413401E-3</v>
      </c>
      <c r="G12869">
        <v>-3.3933131176591201E-3</v>
      </c>
      <c r="H12869">
        <f>SQRT(B12869^2+D12869^2)</f>
        <v>2.5262086528934913</v>
      </c>
    </row>
    <row r="12870" spans="1:8" x14ac:dyDescent="0.3">
      <c r="A12870">
        <v>617521</v>
      </c>
      <c r="B12870">
        <v>1.7482517482517499</v>
      </c>
      <c r="C12870">
        <v>0</v>
      </c>
      <c r="D12870">
        <v>-1.8881118881118899</v>
      </c>
      <c r="E12870">
        <v>20</v>
      </c>
      <c r="F12870">
        <v>-8.8857432710432206E-3</v>
      </c>
      <c r="G12870">
        <v>-3.2685023567919701E-3</v>
      </c>
      <c r="H12870">
        <f>SQRT(B12870^2+D12870^2)</f>
        <v>2.5731985304858904</v>
      </c>
    </row>
    <row r="12871" spans="1:8" x14ac:dyDescent="0.3">
      <c r="A12871">
        <v>617425</v>
      </c>
      <c r="B12871">
        <v>1.8181818181818199</v>
      </c>
      <c r="C12871">
        <v>0</v>
      </c>
      <c r="D12871">
        <v>-1.8881118881118899</v>
      </c>
      <c r="E12871">
        <v>20</v>
      </c>
      <c r="F12871">
        <v>-8.8250934776674204E-3</v>
      </c>
      <c r="G12871">
        <v>-3.1391344259370001E-3</v>
      </c>
      <c r="H12871">
        <f>SQRT(B12871^2+D12871^2)</f>
        <v>2.6212118620966893</v>
      </c>
    </row>
    <row r="12872" spans="1:8" x14ac:dyDescent="0.3">
      <c r="A12872">
        <v>617329</v>
      </c>
      <c r="B12872">
        <v>1.8881118881118899</v>
      </c>
      <c r="C12872">
        <v>0</v>
      </c>
      <c r="D12872">
        <v>-1.8881118881118899</v>
      </c>
      <c r="E12872">
        <v>20</v>
      </c>
      <c r="F12872">
        <v>-8.7630509249217291E-3</v>
      </c>
      <c r="G12872">
        <v>-3.0056836515069902E-3</v>
      </c>
      <c r="H12872">
        <f>SQRT(B12872^2+D12872^2)</f>
        <v>2.6701934394457063</v>
      </c>
    </row>
    <row r="12873" spans="1:8" x14ac:dyDescent="0.3">
      <c r="A12873">
        <v>617233</v>
      </c>
      <c r="B12873">
        <v>1.9580419580419599</v>
      </c>
      <c r="C12873">
        <v>0</v>
      </c>
      <c r="D12873">
        <v>-1.8881118881118899</v>
      </c>
      <c r="E12873">
        <v>20</v>
      </c>
      <c r="F12873">
        <v>-8.6995972145785302E-3</v>
      </c>
      <c r="G12873">
        <v>-2.8686190952545601E-3</v>
      </c>
      <c r="H12873">
        <f>SQRT(B12873^2+D12873^2)</f>
        <v>2.7200909564722719</v>
      </c>
    </row>
    <row r="12874" spans="1:8" x14ac:dyDescent="0.3">
      <c r="A12874">
        <v>617137</v>
      </c>
      <c r="B12874">
        <v>2.0279720279720301</v>
      </c>
      <c r="C12874">
        <v>0</v>
      </c>
      <c r="D12874">
        <v>-1.8881118881118899</v>
      </c>
      <c r="E12874">
        <v>20</v>
      </c>
      <c r="F12874">
        <v>-8.6347155510090208E-3</v>
      </c>
      <c r="G12874">
        <v>-2.7283995238519699E-3</v>
      </c>
      <c r="H12874">
        <f>SQRT(B12874^2+D12874^2)</f>
        <v>2.7708549309313244</v>
      </c>
    </row>
    <row r="12875" spans="1:8" x14ac:dyDescent="0.3">
      <c r="A12875">
        <v>617041</v>
      </c>
      <c r="B12875">
        <v>2.0979020979021001</v>
      </c>
      <c r="C12875">
        <v>0</v>
      </c>
      <c r="D12875">
        <v>-1.8881118881118899</v>
      </c>
      <c r="E12875">
        <v>20</v>
      </c>
      <c r="F12875">
        <v>-8.5683913219219907E-3</v>
      </c>
      <c r="G12875">
        <v>-2.58546944536486E-3</v>
      </c>
      <c r="H12875">
        <f>SQRT(B12875^2+D12875^2)</f>
        <v>2.8224386112742077</v>
      </c>
    </row>
    <row r="12876" spans="1:8" x14ac:dyDescent="0.3">
      <c r="A12876">
        <v>616945</v>
      </c>
      <c r="B12876">
        <v>2.1678321678321701</v>
      </c>
      <c r="C12876">
        <v>0</v>
      </c>
      <c r="D12876">
        <v>-1.8881118881118899</v>
      </c>
      <c r="E12876">
        <v>20</v>
      </c>
      <c r="F12876">
        <v>-8.5006125046333501E-3</v>
      </c>
      <c r="G12876">
        <v>-2.4402560924226199E-3</v>
      </c>
      <c r="H12876">
        <f>SQRT(B12876^2+D12876^2)</f>
        <v>2.8747978728803476</v>
      </c>
    </row>
    <row r="12877" spans="1:8" x14ac:dyDescent="0.3">
      <c r="A12877">
        <v>616849</v>
      </c>
      <c r="B12877">
        <v>2.2377622377622401</v>
      </c>
      <c r="C12877">
        <v>0</v>
      </c>
      <c r="D12877">
        <v>-1.8881118881118899</v>
      </c>
      <c r="E12877">
        <v>20</v>
      </c>
      <c r="F12877">
        <v>-8.4313699303581804E-3</v>
      </c>
      <c r="G12877">
        <v>-2.2931672295306801E-3</v>
      </c>
      <c r="H12877">
        <f>SQRT(B12877^2+D12877^2)</f>
        <v>2.927891107057111</v>
      </c>
    </row>
    <row r="12878" spans="1:8" x14ac:dyDescent="0.3">
      <c r="A12878">
        <v>616753</v>
      </c>
      <c r="B12878">
        <v>2.3076923076923102</v>
      </c>
      <c r="C12878">
        <v>0</v>
      </c>
      <c r="D12878">
        <v>-1.8881118881118899</v>
      </c>
      <c r="E12878">
        <v>20</v>
      </c>
      <c r="F12878">
        <v>-8.3606574350431097E-3</v>
      </c>
      <c r="G12878">
        <v>-2.1445896652550101E-3</v>
      </c>
      <c r="H12878">
        <f>SQRT(B12878^2+D12878^2)</f>
        <v>2.9816791056402607</v>
      </c>
    </row>
    <row r="12879" spans="1:8" x14ac:dyDescent="0.3">
      <c r="A12879">
        <v>616657</v>
      </c>
      <c r="B12879">
        <v>2.3776223776223802</v>
      </c>
      <c r="C12879">
        <v>0</v>
      </c>
      <c r="D12879">
        <v>-1.8881118881118899</v>
      </c>
      <c r="E12879">
        <v>20</v>
      </c>
      <c r="F12879">
        <v>-8.2884719212257003E-3</v>
      </c>
      <c r="G12879">
        <v>-1.9948883570492901E-3</v>
      </c>
      <c r="H12879">
        <f>SQRT(B12879^2+D12879^2)</f>
        <v>3.0361249435094311</v>
      </c>
    </row>
    <row r="12880" spans="1:8" x14ac:dyDescent="0.3">
      <c r="A12880">
        <v>616561</v>
      </c>
      <c r="B12880">
        <v>2.4475524475524502</v>
      </c>
      <c r="C12880">
        <v>0</v>
      </c>
      <c r="D12880">
        <v>-1.8881118881118899</v>
      </c>
      <c r="E12880">
        <v>20</v>
      </c>
      <c r="F12880">
        <v>-8.2148133515432906E-3</v>
      </c>
      <c r="G12880">
        <v>-1.84440600582143E-3</v>
      </c>
      <c r="H12880">
        <f>SQRT(B12880^2+D12880^2)</f>
        <v>3.09119386088117</v>
      </c>
    </row>
    <row r="12881" spans="1:8" x14ac:dyDescent="0.3">
      <c r="A12881">
        <v>616465</v>
      </c>
      <c r="B12881">
        <v>2.5174825174825202</v>
      </c>
      <c r="C12881">
        <v>0</v>
      </c>
      <c r="D12881">
        <v>-1.8881118881118899</v>
      </c>
      <c r="E12881">
        <v>20</v>
      </c>
      <c r="F12881">
        <v>-8.1396846909908803E-3</v>
      </c>
      <c r="G12881">
        <v>-1.6934630478572599E-3</v>
      </c>
      <c r="H12881">
        <f>SQRT(B12881^2+D12881^2)</f>
        <v>3.1468531468531498</v>
      </c>
    </row>
    <row r="12882" spans="1:8" x14ac:dyDescent="0.3">
      <c r="A12882">
        <v>616369</v>
      </c>
      <c r="B12882">
        <v>2.5874125874125902</v>
      </c>
      <c r="C12882">
        <v>0</v>
      </c>
      <c r="D12882">
        <v>-1.8881118881118899</v>
      </c>
      <c r="E12882">
        <v>20</v>
      </c>
      <c r="F12882">
        <v>-8.0630918119019498E-3</v>
      </c>
      <c r="G12882">
        <v>-1.5423579626366E-3</v>
      </c>
      <c r="H12882">
        <f>SQRT(B12882^2+D12882^2)</f>
        <v>3.2030720253423213</v>
      </c>
    </row>
    <row r="12883" spans="1:8" x14ac:dyDescent="0.3">
      <c r="A12883">
        <v>616273</v>
      </c>
      <c r="B12883">
        <v>2.6573426573426602</v>
      </c>
      <c r="C12883">
        <v>0</v>
      </c>
      <c r="D12883">
        <v>-1.8881118881118899</v>
      </c>
      <c r="E12883">
        <v>20</v>
      </c>
      <c r="F12883">
        <v>-7.9850433729077696E-3</v>
      </c>
      <c r="G12883">
        <v>-1.3913678258304001E-3</v>
      </c>
      <c r="H12883">
        <f>SQRT(B12883^2+D12883^2)</f>
        <v>3.2598215442815879</v>
      </c>
    </row>
    <row r="12884" spans="1:8" x14ac:dyDescent="0.3">
      <c r="A12884">
        <v>616177</v>
      </c>
      <c r="B12884">
        <v>2.7272727272727302</v>
      </c>
      <c r="C12884">
        <v>0</v>
      </c>
      <c r="D12884">
        <v>-1.8881118881118899</v>
      </c>
      <c r="E12884">
        <v>20</v>
      </c>
      <c r="F12884">
        <v>-7.9055506808289894E-3</v>
      </c>
      <c r="G12884">
        <v>-1.2407490469879001E-3</v>
      </c>
      <c r="H12884">
        <f>SQRT(B12884^2+D12884^2)</f>
        <v>3.317074468708094</v>
      </c>
    </row>
    <row r="12885" spans="1:8" x14ac:dyDescent="0.3">
      <c r="A12885">
        <v>616081</v>
      </c>
      <c r="B12885">
        <v>2.7972027972028002</v>
      </c>
      <c r="C12885">
        <v>0</v>
      </c>
      <c r="D12885">
        <v>-1.8881118881118899</v>
      </c>
      <c r="E12885">
        <v>20</v>
      </c>
      <c r="F12885">
        <v>-7.8246275425095692E-3</v>
      </c>
      <c r="G12885">
        <v>-1.0907382408688699E-3</v>
      </c>
      <c r="H12885">
        <f>SQRT(B12885^2+D12885^2)</f>
        <v>3.3748051781856407</v>
      </c>
    </row>
    <row r="12886" spans="1:8" x14ac:dyDescent="0.3">
      <c r="A12886">
        <v>615985</v>
      </c>
      <c r="B12886">
        <v>2.8671328671328702</v>
      </c>
      <c r="C12886">
        <v>0</v>
      </c>
      <c r="D12886">
        <v>-1.8881118881118899</v>
      </c>
      <c r="E12886">
        <v>20</v>
      </c>
      <c r="F12886">
        <v>-7.7422901119952002E-3</v>
      </c>
      <c r="G12886">
        <v>-9.4155318992849202E-4</v>
      </c>
      <c r="H12886">
        <f>SQRT(B12886^2+D12886^2)</f>
        <v>3.4329895688485568</v>
      </c>
    </row>
    <row r="12887" spans="1:8" x14ac:dyDescent="0.3">
      <c r="A12887">
        <v>615889</v>
      </c>
      <c r="B12887">
        <v>2.9370629370629402</v>
      </c>
      <c r="C12887">
        <v>0</v>
      </c>
      <c r="D12887">
        <v>-1.8881118881118899</v>
      </c>
      <c r="E12887">
        <v>20</v>
      </c>
      <c r="F12887">
        <v>-7.6585567371453703E-3</v>
      </c>
      <c r="G12887">
        <v>-7.9339386306569496E-4</v>
      </c>
      <c r="H12887">
        <f>SQRT(B12887^2+D12887^2)</f>
        <v>3.4916049602293544</v>
      </c>
    </row>
    <row r="12888" spans="1:8" x14ac:dyDescent="0.3">
      <c r="A12888">
        <v>615793</v>
      </c>
      <c r="B12888">
        <v>3.0069930069930102</v>
      </c>
      <c r="C12888">
        <v>0</v>
      </c>
      <c r="D12888">
        <v>-1.8881118881118899</v>
      </c>
      <c r="E12888">
        <v>20</v>
      </c>
      <c r="F12888">
        <v>-7.57344780869684E-3</v>
      </c>
      <c r="G12888">
        <v>-6.4644346240368903E-4</v>
      </c>
      <c r="H12888">
        <f>SQRT(B12888^2+D12888^2)</f>
        <v>3.5506300069331798</v>
      </c>
    </row>
    <row r="12889" spans="1:8" x14ac:dyDescent="0.3">
      <c r="A12889">
        <v>615697</v>
      </c>
      <c r="B12889">
        <v>3.0769230769230802</v>
      </c>
      <c r="C12889">
        <v>0</v>
      </c>
      <c r="D12889">
        <v>-1.8881118881118899</v>
      </c>
      <c r="E12889">
        <v>20</v>
      </c>
      <c r="F12889">
        <v>-7.4869856139434202E-3</v>
      </c>
      <c r="G12889">
        <v>-5.0086947562467401E-4</v>
      </c>
      <c r="H12889">
        <f>SQRT(B12889^2+D12889^2)</f>
        <v>3.6100446151441452</v>
      </c>
    </row>
    <row r="12890" spans="1:8" x14ac:dyDescent="0.3">
      <c r="A12890">
        <v>615601</v>
      </c>
      <c r="B12890">
        <v>3.1468531468531502</v>
      </c>
      <c r="C12890">
        <v>0</v>
      </c>
      <c r="D12890">
        <v>-1.8881118881118899</v>
      </c>
      <c r="E12890">
        <v>20</v>
      </c>
      <c r="F12890">
        <v>-7.3991941965159203E-3</v>
      </c>
      <c r="G12890">
        <v>-3.5682471629141398E-4</v>
      </c>
      <c r="H12890">
        <f>SQRT(B12890^2+D12890^2)</f>
        <v>3.6698298638886544</v>
      </c>
    </row>
    <row r="12891" spans="1:8" x14ac:dyDescent="0.3">
      <c r="A12891">
        <v>615505</v>
      </c>
      <c r="B12891">
        <v>3.2167832167832202</v>
      </c>
      <c r="C12891">
        <v>0</v>
      </c>
      <c r="D12891">
        <v>-1.8881118881118899</v>
      </c>
      <c r="E12891">
        <v>20</v>
      </c>
      <c r="F12891">
        <v>-7.3100992232163998E-3</v>
      </c>
      <c r="G12891">
        <v>-2.1444833873078301E-4</v>
      </c>
      <c r="H12891">
        <f>SQRT(B12891^2+D12891^2)</f>
        <v>3.7299679309355525</v>
      </c>
    </row>
    <row r="12892" spans="1:8" x14ac:dyDescent="0.3">
      <c r="A12892">
        <v>615409</v>
      </c>
      <c r="B12892">
        <v>3.2867132867132902</v>
      </c>
      <c r="C12892">
        <v>0</v>
      </c>
      <c r="D12892">
        <v>-1.8881118881118899</v>
      </c>
      <c r="E12892">
        <v>20</v>
      </c>
      <c r="F12892">
        <v>-7.2197278584483398E-3</v>
      </c>
      <c r="G12892">
        <v>-7.38668175115752E-5</v>
      </c>
      <c r="H12892">
        <f>SQRT(B12892^2+D12892^2)</f>
        <v>3.7904420231797671</v>
      </c>
    </row>
    <row r="12893" spans="1:8" x14ac:dyDescent="0.3">
      <c r="A12893">
        <v>615313</v>
      </c>
      <c r="B12893">
        <v>3.3566433566433602</v>
      </c>
      <c r="C12893">
        <v>0</v>
      </c>
      <c r="D12893">
        <v>-1.8881118881118899</v>
      </c>
      <c r="E12893">
        <v>20</v>
      </c>
      <c r="F12893">
        <v>-7.1281086464728503E-3</v>
      </c>
      <c r="G12893">
        <v>6.4805115598482E-5</v>
      </c>
      <c r="H12893">
        <f>SQRT(B12893^2+D12893^2)</f>
        <v>3.8512363113326935</v>
      </c>
    </row>
    <row r="12894" spans="1:8" x14ac:dyDescent="0.3">
      <c r="A12894">
        <v>615217</v>
      </c>
      <c r="B12894">
        <v>3.4265734265734298</v>
      </c>
      <c r="C12894">
        <v>0</v>
      </c>
      <c r="D12894">
        <v>-1.8881118881118899</v>
      </c>
      <c r="E12894">
        <v>20</v>
      </c>
      <c r="F12894">
        <v>-7.0352714014842504E-3</v>
      </c>
      <c r="G12894">
        <v>2.0146358198470501E-4</v>
      </c>
      <c r="H12894">
        <f>SQRT(B12894^2+D12894^2)</f>
        <v>3.9123358687270988</v>
      </c>
    </row>
    <row r="12895" spans="1:8" x14ac:dyDescent="0.3">
      <c r="A12895">
        <v>615121</v>
      </c>
      <c r="B12895">
        <v>3.4965034965034998</v>
      </c>
      <c r="C12895">
        <v>0</v>
      </c>
      <c r="D12895">
        <v>-1.8881118881118899</v>
      </c>
      <c r="E12895">
        <v>20</v>
      </c>
      <c r="F12895">
        <v>-6.9412471053344298E-3</v>
      </c>
      <c r="G12895">
        <v>3.3601471675761998E-4</v>
      </c>
      <c r="H12895">
        <f>SQRT(B12895^2+D12895^2)</f>
        <v>3.9737266140350731</v>
      </c>
    </row>
    <row r="12896" spans="1:8" x14ac:dyDescent="0.3">
      <c r="A12896">
        <v>615025</v>
      </c>
      <c r="B12896">
        <v>3.5664335664335698</v>
      </c>
      <c r="C12896">
        <v>0</v>
      </c>
      <c r="D12896">
        <v>-1.8881118881118899</v>
      </c>
      <c r="E12896">
        <v>20</v>
      </c>
      <c r="F12896">
        <v>-6.8460678126072601E-3</v>
      </c>
      <c r="G12896">
        <v>4.6837388096588299E-4</v>
      </c>
      <c r="H12896">
        <f>SQRT(B12896^2+D12896^2)</f>
        <v>4.0353952576932928</v>
      </c>
    </row>
    <row r="12897" spans="1:8" x14ac:dyDescent="0.3">
      <c r="A12897">
        <v>614929</v>
      </c>
      <c r="B12897">
        <v>3.6363636363636398</v>
      </c>
      <c r="C12897">
        <v>0</v>
      </c>
      <c r="D12897">
        <v>-1.8881118881118899</v>
      </c>
      <c r="E12897">
        <v>20</v>
      </c>
      <c r="F12897">
        <v>-6.7497665626702098E-3</v>
      </c>
      <c r="G12897">
        <v>5.9846492570028503E-4</v>
      </c>
      <c r="H12897">
        <f>SQRT(B12897^2+D12897^2)</f>
        <v>4.0973292518294446</v>
      </c>
    </row>
    <row r="12898" spans="1:8" x14ac:dyDescent="0.3">
      <c r="A12898">
        <v>614833</v>
      </c>
      <c r="B12898">
        <v>3.7062937062937098</v>
      </c>
      <c r="C12898">
        <v>0</v>
      </c>
      <c r="D12898">
        <v>-1.8881118881118899</v>
      </c>
      <c r="E12898">
        <v>20</v>
      </c>
      <c r="F12898">
        <v>-6.6523772982783596E-3</v>
      </c>
      <c r="G12898">
        <v>7.26219507440417E-4</v>
      </c>
      <c r="H12898">
        <f>SQRT(B12898^2+D12898^2)</f>
        <v>4.1595167434861722</v>
      </c>
    </row>
    <row r="12899" spans="1:8" x14ac:dyDescent="0.3">
      <c r="A12899">
        <v>614737</v>
      </c>
      <c r="B12899">
        <v>3.7762237762237798</v>
      </c>
      <c r="C12899">
        <v>0</v>
      </c>
      <c r="D12899">
        <v>-1.8881118881118899</v>
      </c>
      <c r="E12899">
        <v>20</v>
      </c>
      <c r="F12899">
        <v>-6.5539347902758803E-3</v>
      </c>
      <c r="G12899">
        <v>8.5157645331982899E-4</v>
      </c>
      <c r="H12899">
        <f>SQRT(B12899^2+D12899^2)</f>
        <v>4.2219465309436623</v>
      </c>
    </row>
    <row r="12900" spans="1:8" x14ac:dyDescent="0.3">
      <c r="A12900">
        <v>614641</v>
      </c>
      <c r="B12900">
        <v>3.8461538461538498</v>
      </c>
      <c r="C12900">
        <v>0</v>
      </c>
      <c r="D12900">
        <v>-1.8881118881118899</v>
      </c>
      <c r="E12900">
        <v>20</v>
      </c>
      <c r="F12900">
        <v>-6.4544745679371704E-3</v>
      </c>
      <c r="G12900">
        <v>9.7448117448972098E-4</v>
      </c>
      <c r="H12900">
        <f>SQRT(B12900^2+D12900^2)</f>
        <v>4.2846080229483654</v>
      </c>
    </row>
    <row r="12901" spans="1:8" x14ac:dyDescent="0.3">
      <c r="A12901">
        <v>614545</v>
      </c>
      <c r="B12901">
        <v>3.9160839160839198</v>
      </c>
      <c r="C12901">
        <v>0</v>
      </c>
      <c r="D12901">
        <v>-1.8881118881118899</v>
      </c>
      <c r="E12901">
        <v>20</v>
      </c>
      <c r="F12901">
        <v>-6.3540328544857902E-3</v>
      </c>
      <c r="G12901">
        <v>1.09488512541812E-3</v>
      </c>
      <c r="H12901">
        <f>SQRT(B12901^2+D12901^2)</f>
        <v>4.3474912006628159</v>
      </c>
    </row>
    <row r="12902" spans="1:8" x14ac:dyDescent="0.3">
      <c r="A12902">
        <v>614449</v>
      </c>
      <c r="B12902">
        <v>3.9860139860139898</v>
      </c>
      <c r="C12902">
        <v>0</v>
      </c>
      <c r="D12902">
        <v>-1.8881118881118899</v>
      </c>
      <c r="E12902">
        <v>20</v>
      </c>
      <c r="F12902">
        <v>-6.2526465073507002E-3</v>
      </c>
      <c r="G12902">
        <v>1.21274530673119E-3</v>
      </c>
      <c r="H12902">
        <f>SQRT(B12902^2+D12902^2)</f>
        <v>4.4105865821598584</v>
      </c>
    </row>
    <row r="12903" spans="1:8" x14ac:dyDescent="0.3">
      <c r="A12903">
        <v>614353</v>
      </c>
      <c r="B12903">
        <v>4.0559440559440603</v>
      </c>
      <c r="C12903">
        <v>0</v>
      </c>
      <c r="D12903">
        <v>-1.8881118881118899</v>
      </c>
      <c r="E12903">
        <v>20</v>
      </c>
      <c r="F12903">
        <v>-6.1503529627308304E-3</v>
      </c>
      <c r="G12903">
        <v>1.32802380907378E-3</v>
      </c>
      <c r="H12903">
        <f>SQRT(B12903^2+D12903^2)</f>
        <v>4.473885189293239</v>
      </c>
    </row>
    <row r="12904" spans="1:8" x14ac:dyDescent="0.3">
      <c r="A12904">
        <v>614257</v>
      </c>
      <c r="B12904">
        <v>4.1258741258741303</v>
      </c>
      <c r="C12904">
        <v>0</v>
      </c>
      <c r="D12904">
        <v>-1.8881118881118899</v>
      </c>
      <c r="E12904">
        <v>20</v>
      </c>
      <c r="F12904">
        <v>-6.0471901840681297E-3</v>
      </c>
      <c r="G12904">
        <v>1.4406873954052499E-3</v>
      </c>
      <c r="H12904">
        <f>SQRT(B12904^2+D12904^2)</f>
        <v>4.5373785167855534</v>
      </c>
    </row>
    <row r="12905" spans="1:8" x14ac:dyDescent="0.3">
      <c r="A12905">
        <v>614161</v>
      </c>
      <c r="B12905">
        <v>4.1958041958042003</v>
      </c>
      <c r="C12905">
        <v>0</v>
      </c>
      <c r="D12905">
        <v>-1.8881118881118899</v>
      </c>
      <c r="E12905">
        <v>20</v>
      </c>
      <c r="F12905">
        <v>-5.9431966140533199E-3</v>
      </c>
      <c r="G12905">
        <v>1.55070711914627E-3</v>
      </c>
      <c r="H12905">
        <f>SQRT(B12905^2+D12905^2)</f>
        <v>4.6010585033834959</v>
      </c>
    </row>
    <row r="12906" spans="1:8" x14ac:dyDescent="0.3">
      <c r="A12906">
        <v>614065</v>
      </c>
      <c r="B12906">
        <v>4.2657342657342703</v>
      </c>
      <c r="C12906">
        <v>0</v>
      </c>
      <c r="D12906">
        <v>-1.8881118881118899</v>
      </c>
      <c r="E12906">
        <v>20</v>
      </c>
      <c r="F12906">
        <v>-5.8384111298153104E-3</v>
      </c>
      <c r="G12906">
        <v>1.65805797563344E-3</v>
      </c>
      <c r="H12906">
        <f>SQRT(B12906^2+D12906^2)</f>
        <v>4.6649175049392824</v>
      </c>
    </row>
    <row r="12907" spans="1:8" x14ac:dyDescent="0.3">
      <c r="A12907">
        <v>613969</v>
      </c>
      <c r="B12907">
        <v>4.3356643356643403</v>
      </c>
      <c r="C12907">
        <v>0</v>
      </c>
      <c r="D12907">
        <v>-1.8881118881118899</v>
      </c>
      <c r="E12907">
        <v>20</v>
      </c>
      <c r="F12907">
        <v>-5.7328730009739903E-3</v>
      </c>
      <c r="G12907">
        <v>1.76271858441237E-3</v>
      </c>
      <c r="H12907">
        <f>SQRT(B12907^2+D12907^2)</f>
        <v>4.7289482692857989</v>
      </c>
    </row>
    <row r="12908" spans="1:8" x14ac:dyDescent="0.3">
      <c r="A12908">
        <v>613873</v>
      </c>
      <c r="B12908">
        <v>4.4055944055944103</v>
      </c>
      <c r="C12908">
        <v>0</v>
      </c>
      <c r="D12908">
        <v>-1.8881118881118899</v>
      </c>
      <c r="E12908">
        <v>20</v>
      </c>
      <c r="F12908">
        <v>-5.6266218502646096E-3</v>
      </c>
      <c r="G12908">
        <v>1.86467089999547E-3</v>
      </c>
      <c r="H12908">
        <f>SQRT(B12908^2+D12908^2)</f>
        <v>4.7931439127814857</v>
      </c>
    </row>
    <row r="12909" spans="1:8" x14ac:dyDescent="0.3">
      <c r="A12909">
        <v>613777</v>
      </c>
      <c r="B12909">
        <v>4.4755244755244803</v>
      </c>
      <c r="C12909">
        <v>0</v>
      </c>
      <c r="D12909">
        <v>-1.8881118881118899</v>
      </c>
      <c r="E12909">
        <v>20</v>
      </c>
      <c r="F12909">
        <v>-5.5196976164635604E-3</v>
      </c>
      <c r="G12909">
        <v>1.9638999488247699E-3</v>
      </c>
      <c r="H12909">
        <f>SQRT(B12909^2+D12909^2)</f>
        <v>4.8574978984090276</v>
      </c>
    </row>
    <row r="12910" spans="1:8" x14ac:dyDescent="0.3">
      <c r="A12910">
        <v>613681</v>
      </c>
      <c r="B12910">
        <v>4.5454545454545503</v>
      </c>
      <c r="C12910">
        <v>0</v>
      </c>
      <c r="D12910">
        <v>-1.8881118881118899</v>
      </c>
      <c r="E12910">
        <v>20</v>
      </c>
      <c r="F12910">
        <v>-5.41214051937647E-3</v>
      </c>
      <c r="G12910">
        <v>2.0603935902996002E-3</v>
      </c>
      <c r="H12910">
        <f>SQRT(B12910^2+D12910^2)</f>
        <v>4.9220040153196623</v>
      </c>
    </row>
    <row r="12911" spans="1:8" x14ac:dyDescent="0.3">
      <c r="A12911">
        <v>613585</v>
      </c>
      <c r="B12911">
        <v>4.6153846153846203</v>
      </c>
      <c r="C12911">
        <v>0</v>
      </c>
      <c r="D12911">
        <v>-1.8881118881118899</v>
      </c>
      <c r="E12911">
        <v>20</v>
      </c>
      <c r="F12911">
        <v>-5.3039910266689701E-3</v>
      </c>
      <c r="G12911">
        <v>2.15414229985814E-3</v>
      </c>
      <c r="H12911">
        <f>SQRT(B12911^2+D12911^2)</f>
        <v>4.9866563597222626</v>
      </c>
    </row>
    <row r="12912" spans="1:8" x14ac:dyDescent="0.3">
      <c r="A12912">
        <v>613489</v>
      </c>
      <c r="B12912">
        <v>4.6853146853146797</v>
      </c>
      <c r="C12912">
        <v>0</v>
      </c>
      <c r="D12912">
        <v>-1.8881118881118899</v>
      </c>
      <c r="E12912">
        <v>20</v>
      </c>
      <c r="F12912">
        <v>-5.1952898223429104E-3</v>
      </c>
      <c r="G12912">
        <v>2.2451389722304999E-3</v>
      </c>
      <c r="H12912">
        <f>SQRT(B12912^2+D12912^2)</f>
        <v>5.0514493170232679</v>
      </c>
    </row>
    <row r="12913" spans="1:8" x14ac:dyDescent="0.3">
      <c r="A12913">
        <v>613393</v>
      </c>
      <c r="B12913">
        <v>4.7552447552447603</v>
      </c>
      <c r="C12913">
        <v>0</v>
      </c>
      <c r="D12913">
        <v>-1.8881118881118899</v>
      </c>
      <c r="E12913">
        <v>20</v>
      </c>
      <c r="F12913">
        <v>-5.0860777766846502E-3</v>
      </c>
      <c r="G12913">
        <v>2.3333787431085002E-3</v>
      </c>
      <c r="H12913">
        <f>SQRT(B12913^2+D12913^2)</f>
        <v>5.1163775451301721</v>
      </c>
    </row>
    <row r="12914" spans="1:8" x14ac:dyDescent="0.3">
      <c r="A12914">
        <v>613297</v>
      </c>
      <c r="B12914">
        <v>4.8251748251748197</v>
      </c>
      <c r="C12914">
        <v>0</v>
      </c>
      <c r="D12914">
        <v>-1.8881118881118899</v>
      </c>
      <c r="E12914">
        <v>20</v>
      </c>
      <c r="F12914">
        <v>-4.9763959175244902E-3</v>
      </c>
      <c r="G12914">
        <v>2.41885882760501E-3</v>
      </c>
      <c r="H12914">
        <f>SQRT(B12914^2+D12914^2)</f>
        <v>5.1814359588371151</v>
      </c>
    </row>
    <row r="12915" spans="1:8" x14ac:dyDescent="0.3">
      <c r="A12915">
        <v>613201</v>
      </c>
      <c r="B12915">
        <v>4.8951048951048897</v>
      </c>
      <c r="C12915">
        <v>0</v>
      </c>
      <c r="D12915">
        <v>-1.8881118881118899</v>
      </c>
      <c r="E12915">
        <v>20</v>
      </c>
      <c r="F12915">
        <v>-4.8662854026704097E-3</v>
      </c>
      <c r="G12915">
        <v>2.5015783739947501E-3</v>
      </c>
      <c r="H12915">
        <f>SQRT(B12915^2+D12915^2)</f>
        <v>5.2466197152175322</v>
      </c>
    </row>
    <row r="12916" spans="1:8" x14ac:dyDescent="0.3">
      <c r="A12916">
        <v>613057</v>
      </c>
      <c r="B12916">
        <v>4.9650349650349703</v>
      </c>
      <c r="C12916">
        <v>0</v>
      </c>
      <c r="D12916">
        <v>-1.8881118881118899</v>
      </c>
      <c r="E12916">
        <v>20</v>
      </c>
      <c r="F12916">
        <v>-4.7557874933899401E-3</v>
      </c>
      <c r="G12916">
        <v>2.5815383313458101E-3</v>
      </c>
      <c r="H12916">
        <f>SQRT(B12916^2+D12916^2)</f>
        <v>5.3119241999532765</v>
      </c>
    </row>
    <row r="12917" spans="1:8" x14ac:dyDescent="0.3">
      <c r="A12917">
        <v>626785</v>
      </c>
      <c r="B12917">
        <v>-5</v>
      </c>
      <c r="C12917">
        <v>0</v>
      </c>
      <c r="D12917">
        <v>-1.85314685314685</v>
      </c>
      <c r="E12917">
        <v>20</v>
      </c>
      <c r="F12917">
        <v>-4.79347195935108E-3</v>
      </c>
      <c r="G12917">
        <v>2.5999474427596302E-3</v>
      </c>
      <c r="H12917">
        <f>SQRT(B12917^2+D12917^2)</f>
        <v>5.3323684474469761</v>
      </c>
    </row>
    <row r="12918" spans="1:8" x14ac:dyDescent="0.3">
      <c r="A12918">
        <v>626689</v>
      </c>
      <c r="B12918">
        <v>-4.93006993006993</v>
      </c>
      <c r="C12918">
        <v>0</v>
      </c>
      <c r="D12918">
        <v>-1.85314685314685</v>
      </c>
      <c r="E12918">
        <v>20</v>
      </c>
      <c r="F12918">
        <v>-4.9053437977640002E-3</v>
      </c>
      <c r="G12918">
        <v>2.5190069582608902E-3</v>
      </c>
      <c r="H12918">
        <f>SQRT(B12918^2+D12918^2)</f>
        <v>5.266853213704346</v>
      </c>
    </row>
    <row r="12919" spans="1:8" x14ac:dyDescent="0.3">
      <c r="A12919">
        <v>626593</v>
      </c>
      <c r="B12919">
        <v>-4.86013986013986</v>
      </c>
      <c r="C12919">
        <v>0</v>
      </c>
      <c r="D12919">
        <v>-1.85314685314685</v>
      </c>
      <c r="E12919">
        <v>20</v>
      </c>
      <c r="F12919">
        <v>-5.0168411563942398E-3</v>
      </c>
      <c r="G12919">
        <v>2.4352463818808701E-3</v>
      </c>
      <c r="H12919">
        <f>SQRT(B12919^2+D12919^2)</f>
        <v>5.2014529431158341</v>
      </c>
    </row>
    <row r="12920" spans="1:8" x14ac:dyDescent="0.3">
      <c r="A12920">
        <v>626497</v>
      </c>
      <c r="B12920">
        <v>-4.79020979020979</v>
      </c>
      <c r="C12920">
        <v>0</v>
      </c>
      <c r="D12920">
        <v>-1.85314685314685</v>
      </c>
      <c r="E12920">
        <v>20</v>
      </c>
      <c r="F12920">
        <v>-5.1279225326275202E-3</v>
      </c>
      <c r="G12920">
        <v>2.3486625405006499E-3</v>
      </c>
      <c r="H12920">
        <f>SQRT(B12920^2+D12920^2)</f>
        <v>5.1361720272543243</v>
      </c>
    </row>
    <row r="12921" spans="1:8" x14ac:dyDescent="0.3">
      <c r="A12921">
        <v>626401</v>
      </c>
      <c r="B12921">
        <v>-4.72027972027972</v>
      </c>
      <c r="C12921">
        <v>0</v>
      </c>
      <c r="D12921">
        <v>-1.85314685314685</v>
      </c>
      <c r="E12921">
        <v>20</v>
      </c>
      <c r="F12921">
        <v>-5.2385465132364396E-3</v>
      </c>
      <c r="G12921">
        <v>2.2592539559062701E-3</v>
      </c>
      <c r="H12921">
        <f>SQRT(B12921^2+D12921^2)</f>
        <v>5.0710150756048895</v>
      </c>
    </row>
    <row r="12922" spans="1:8" x14ac:dyDescent="0.3">
      <c r="A12922">
        <v>626305</v>
      </c>
      <c r="B12922">
        <v>-4.65034965034965</v>
      </c>
      <c r="C12922">
        <v>0</v>
      </c>
      <c r="D12922">
        <v>-1.85314685314685</v>
      </c>
      <c r="E12922">
        <v>20</v>
      </c>
      <c r="F12922">
        <v>-5.3486717989276698E-3</v>
      </c>
      <c r="G12922">
        <v>2.1670209716314502E-3</v>
      </c>
      <c r="H12922">
        <f>SQRT(B12922^2+D12922^2)</f>
        <v>5.0059869286520504</v>
      </c>
    </row>
    <row r="12923" spans="1:8" x14ac:dyDescent="0.3">
      <c r="A12923">
        <v>626209</v>
      </c>
      <c r="B12923">
        <v>-4.58041958041958</v>
      </c>
      <c r="C12923">
        <v>0</v>
      </c>
      <c r="D12923">
        <v>-1.85314685314685</v>
      </c>
      <c r="E12923">
        <v>20</v>
      </c>
      <c r="F12923">
        <v>-5.4582572296593699E-3</v>
      </c>
      <c r="G12923">
        <v>2.0719658936053098E-3</v>
      </c>
      <c r="H12923">
        <f>SQRT(B12923^2+D12923^2)</f>
        <v>4.9410926718711883</v>
      </c>
    </row>
    <row r="12924" spans="1:8" x14ac:dyDescent="0.3">
      <c r="A12924">
        <v>626113</v>
      </c>
      <c r="B12924">
        <v>-4.51048951048951</v>
      </c>
      <c r="C12924">
        <v>0</v>
      </c>
      <c r="D12924">
        <v>-1.85314685314685</v>
      </c>
      <c r="E12924">
        <v>20</v>
      </c>
      <c r="F12924">
        <v>-5.5672618108187598E-3</v>
      </c>
      <c r="G12924">
        <v>1.9740931460387199E-3</v>
      </c>
      <c r="H12924">
        <f>SQRT(B12924^2+D12924^2)</f>
        <v>4.8763376506927791</v>
      </c>
    </row>
    <row r="12925" spans="1:8" x14ac:dyDescent="0.3">
      <c r="A12925">
        <v>626017</v>
      </c>
      <c r="B12925">
        <v>-4.44055944055944</v>
      </c>
      <c r="C12925">
        <v>0</v>
      </c>
      <c r="D12925">
        <v>-1.85314685314685</v>
      </c>
      <c r="E12925">
        <v>20</v>
      </c>
      <c r="F12925">
        <v>-5.6756447403633397E-3</v>
      </c>
      <c r="G12925">
        <v>1.8734094441145101E-3</v>
      </c>
      <c r="H12925">
        <f>SQRT(B12925^2+D12925^2)</f>
        <v>4.8117274865135125</v>
      </c>
    </row>
    <row r="12926" spans="1:8" x14ac:dyDescent="0.3">
      <c r="A12926">
        <v>625921</v>
      </c>
      <c r="B12926">
        <v>-4.37062937062937</v>
      </c>
      <c r="C12926">
        <v>0</v>
      </c>
      <c r="D12926">
        <v>-1.85314685314685</v>
      </c>
      <c r="E12926">
        <v>20</v>
      </c>
      <c r="F12926">
        <v>-5.78336543704448E-3</v>
      </c>
      <c r="G12926">
        <v>1.7699239851777799E-3</v>
      </c>
      <c r="H12926">
        <f>SQRT(B12926^2+D12926^2)</f>
        <v>4.7472680938341956</v>
      </c>
    </row>
    <row r="12927" spans="1:8" x14ac:dyDescent="0.3">
      <c r="A12927">
        <v>625825</v>
      </c>
      <c r="B12927">
        <v>-4.3006993006993</v>
      </c>
      <c r="C12927">
        <v>0</v>
      </c>
      <c r="D12927">
        <v>-1.85314685314685</v>
      </c>
      <c r="E12927">
        <v>20</v>
      </c>
      <c r="F12927">
        <v>-5.89038356984453E-3</v>
      </c>
      <c r="G12927">
        <v>1.66364866026707E-3</v>
      </c>
      <c r="H12927">
        <f>SQRT(B12927^2+D12927^2)</f>
        <v>4.6829656986106061</v>
      </c>
    </row>
    <row r="12928" spans="1:8" x14ac:dyDescent="0.3">
      <c r="A12928">
        <v>625729</v>
      </c>
      <c r="B12928">
        <v>-4.2307692307692299</v>
      </c>
      <c r="C12928">
        <v>0</v>
      </c>
      <c r="D12928">
        <v>-1.85314685314685</v>
      </c>
      <c r="E12928">
        <v>20</v>
      </c>
      <c r="F12928">
        <v>-5.9966590887764598E-3</v>
      </c>
      <c r="G12928">
        <v>1.55459828797273E-3</v>
      </c>
      <c r="H12928">
        <f>SQRT(B12928^2+D12928^2)</f>
        <v>4.6188268579101051</v>
      </c>
    </row>
    <row r="12929" spans="1:8" x14ac:dyDescent="0.3">
      <c r="A12929">
        <v>625633</v>
      </c>
      <c r="B12929">
        <v>-4.1608391608391599</v>
      </c>
      <c r="C12929">
        <v>0</v>
      </c>
      <c r="D12929">
        <v>-1.85314685314685</v>
      </c>
      <c r="E12929">
        <v>20</v>
      </c>
      <c r="F12929">
        <v>-6.1021522572125902E-3</v>
      </c>
      <c r="G12929">
        <v>1.4427908727598E-3</v>
      </c>
      <c r="H12929">
        <f>SQRT(B12929^2+D12929^2)</f>
        <v>4.5548584809740031</v>
      </c>
    </row>
    <row r="12930" spans="1:8" x14ac:dyDescent="0.3">
      <c r="A12930">
        <v>625537</v>
      </c>
      <c r="B12930">
        <v>-4.0909090909090899</v>
      </c>
      <c r="C12930">
        <v>0</v>
      </c>
      <c r="D12930">
        <v>-1.85314685314685</v>
      </c>
      <c r="E12930">
        <v>20</v>
      </c>
      <c r="F12930">
        <v>-6.2068236859281999E-3</v>
      </c>
      <c r="G12930">
        <v>1.3282478900458099E-3</v>
      </c>
      <c r="H12930">
        <f>SQRT(B12930^2+D12930^2)</f>
        <v>4.4910678517932361</v>
      </c>
    </row>
    <row r="12931" spans="1:8" x14ac:dyDescent="0.3">
      <c r="A12931">
        <v>625441</v>
      </c>
      <c r="B12931">
        <v>-4.0209790209790199</v>
      </c>
      <c r="C12931">
        <v>0</v>
      </c>
      <c r="D12931">
        <v>-1.85314685314685</v>
      </c>
      <c r="E12931">
        <v>20</v>
      </c>
      <c r="F12931">
        <v>-6.3106343690652001E-3</v>
      </c>
      <c r="G12931">
        <v>1.21099460047458E-3</v>
      </c>
      <c r="H12931">
        <f>SQRT(B12931^2+D12931^2)</f>
        <v>4.4274626533130093</v>
      </c>
    </row>
    <row r="12932" spans="1:8" x14ac:dyDescent="0.3">
      <c r="A12932">
        <v>625345</v>
      </c>
      <c r="B12932">
        <v>-3.9510489510489499</v>
      </c>
      <c r="C12932">
        <v>0</v>
      </c>
      <c r="D12932">
        <v>-1.85314685314685</v>
      </c>
      <c r="E12932">
        <v>20</v>
      </c>
      <c r="F12932">
        <v>-6.4135457222454203E-3</v>
      </c>
      <c r="G12932">
        <v>1.09106039597329E-3</v>
      </c>
      <c r="H12932">
        <f>SQRT(B12932^2+D12932^2)</f>
        <v>4.3640509933905536</v>
      </c>
    </row>
    <row r="12933" spans="1:8" x14ac:dyDescent="0.3">
      <c r="A12933">
        <v>625249</v>
      </c>
      <c r="B12933">
        <v>-3.8811188811188799</v>
      </c>
      <c r="C12933">
        <v>0</v>
      </c>
      <c r="D12933">
        <v>-1.85314685314685</v>
      </c>
      <c r="E12933">
        <v>20</v>
      </c>
      <c r="F12933">
        <v>-6.5155196230832196E-3</v>
      </c>
      <c r="G12933">
        <v>9.6847918031466701E-4</v>
      </c>
      <c r="H12933">
        <f>SQRT(B12933^2+D12933^2)</f>
        <v>4.300841432639146</v>
      </c>
    </row>
    <row r="12934" spans="1:8" x14ac:dyDescent="0.3">
      <c r="A12934">
        <v>625153</v>
      </c>
      <c r="B12934">
        <v>-3.8111888111888099</v>
      </c>
      <c r="C12934">
        <v>0</v>
      </c>
      <c r="D12934">
        <v>-1.85314685314685</v>
      </c>
      <c r="E12934">
        <v>20</v>
      </c>
      <c r="F12934">
        <v>-6.6165184543720097E-3</v>
      </c>
      <c r="G12934">
        <v>8.4328978702463903E-4</v>
      </c>
      <c r="H12934">
        <f>SQRT(B12934^2+D12934^2)</f>
        <v>4.2378430143008892</v>
      </c>
    </row>
    <row r="12935" spans="1:8" x14ac:dyDescent="0.3">
      <c r="A12935">
        <v>625057</v>
      </c>
      <c r="B12935">
        <v>-3.7412587412587399</v>
      </c>
      <c r="C12935">
        <v>0</v>
      </c>
      <c r="D12935">
        <v>-1.85314685314685</v>
      </c>
      <c r="E12935">
        <v>20</v>
      </c>
      <c r="F12935">
        <v>-6.7165051502452297E-3</v>
      </c>
      <c r="G12935">
        <v>7.1553643756538802E-4</v>
      </c>
      <c r="H12935">
        <f>SQRT(B12935^2+D12935^2)</f>
        <v>4.1750652963005264</v>
      </c>
    </row>
    <row r="12936" spans="1:8" x14ac:dyDescent="0.3">
      <c r="A12936">
        <v>624961</v>
      </c>
      <c r="B12936">
        <v>-3.6713286713286699</v>
      </c>
      <c r="C12936">
        <v>0</v>
      </c>
      <c r="D12936">
        <v>-1.85314685314685</v>
      </c>
      <c r="E12936">
        <v>20</v>
      </c>
      <c r="F12936">
        <v>-6.8154432456298802E-3</v>
      </c>
      <c r="G12936">
        <v>5.8526924278107305E-4</v>
      </c>
      <c r="H12936">
        <f>SQRT(B12936^2+D12936^2)</f>
        <v>4.1125183856425505</v>
      </c>
    </row>
    <row r="12937" spans="1:8" x14ac:dyDescent="0.3">
      <c r="A12937">
        <v>624865</v>
      </c>
      <c r="B12937">
        <v>-3.6013986013985999</v>
      </c>
      <c r="C12937">
        <v>0</v>
      </c>
      <c r="D12937">
        <v>-1.85314685314685</v>
      </c>
      <c r="E12937">
        <v>20</v>
      </c>
      <c r="F12937">
        <v>-6.91329692934057E-3</v>
      </c>
      <c r="G12937">
        <v>4.52544750594435E-4</v>
      </c>
      <c r="H12937">
        <f>SQRT(B12937^2+D12937^2)</f>
        <v>4.0502129753241203</v>
      </c>
    </row>
    <row r="12938" spans="1:8" x14ac:dyDescent="0.3">
      <c r="A12938">
        <v>624769</v>
      </c>
      <c r="B12938">
        <v>-3.5314685314685299</v>
      </c>
      <c r="C12938">
        <v>0</v>
      </c>
      <c r="D12938">
        <v>-1.85314685314685</v>
      </c>
      <c r="E12938">
        <v>20</v>
      </c>
      <c r="F12938">
        <v>-7.0100311011746796E-3</v>
      </c>
      <c r="G12938">
        <v>3.1742654288167201E-4</v>
      </c>
      <c r="H12938">
        <f>SQRT(B12938^2+D12938^2)</f>
        <v>3.9881603839465343</v>
      </c>
    </row>
    <row r="12939" spans="1:8" x14ac:dyDescent="0.3">
      <c r="A12939">
        <v>624673</v>
      </c>
      <c r="B12939">
        <v>-3.4615384615384599</v>
      </c>
      <c r="C12939">
        <v>0</v>
      </c>
      <c r="D12939">
        <v>-1.85314685314685</v>
      </c>
      <c r="E12939">
        <v>20</v>
      </c>
      <c r="F12939">
        <v>-7.1056114333877003E-3</v>
      </c>
      <c r="G12939">
        <v>1.7998588430102701E-4</v>
      </c>
      <c r="H12939">
        <f>SQRT(B12939^2+D12939^2)</f>
        <v>3.9263725982181215</v>
      </c>
    </row>
    <row r="12940" spans="1:8" x14ac:dyDescent="0.3">
      <c r="A12940">
        <v>624577</v>
      </c>
      <c r="B12940">
        <v>-3.3916083916083899</v>
      </c>
      <c r="C12940">
        <v>0</v>
      </c>
      <c r="D12940">
        <v>-1.85314685314685</v>
      </c>
      <c r="E12940">
        <v>20</v>
      </c>
      <c r="F12940">
        <v>-7.2000044369357804E-3</v>
      </c>
      <c r="G12940">
        <v>4.0302425587369601E-5</v>
      </c>
      <c r="H12940">
        <f>SQRT(B12940^2+D12940^2)</f>
        <v>3.8648623185511437</v>
      </c>
    </row>
    <row r="12941" spans="1:8" x14ac:dyDescent="0.3">
      <c r="A12941">
        <v>624481</v>
      </c>
      <c r="B12941">
        <v>-3.3216783216783199</v>
      </c>
      <c r="C12941">
        <v>0</v>
      </c>
      <c r="D12941">
        <v>-1.85314685314685</v>
      </c>
      <c r="E12941">
        <v>20</v>
      </c>
      <c r="F12941">
        <v>-7.2931775328695398E-3</v>
      </c>
      <c r="G12941">
        <v>-1.0153503658045E-4</v>
      </c>
      <c r="H12941">
        <f>SQRT(B12941^2+D12941^2)</f>
        <v>3.8036430079643084</v>
      </c>
    </row>
    <row r="12942" spans="1:8" x14ac:dyDescent="0.3">
      <c r="A12942">
        <v>624385</v>
      </c>
      <c r="B12942">
        <v>-3.2517482517482499</v>
      </c>
      <c r="C12942">
        <v>0</v>
      </c>
      <c r="D12942">
        <v>-1.85314685314685</v>
      </c>
      <c r="E12942">
        <v>20</v>
      </c>
      <c r="F12942">
        <v>-7.3850991292515903E-3</v>
      </c>
      <c r="G12942">
        <v>-2.4542774161679997E-4</v>
      </c>
      <c r="H12942">
        <f>SQRT(B12942^2+D12942^2)</f>
        <v>3.7427289445103922</v>
      </c>
    </row>
    <row r="12943" spans="1:8" x14ac:dyDescent="0.3">
      <c r="A12943">
        <v>624289</v>
      </c>
      <c r="B12943">
        <v>-3.1818181818181799</v>
      </c>
      <c r="C12943">
        <v>0</v>
      </c>
      <c r="D12943">
        <v>-1.85314685314685</v>
      </c>
      <c r="E12943">
        <v>20</v>
      </c>
      <c r="F12943">
        <v>-7.4757387039355904E-3</v>
      </c>
      <c r="G12943">
        <v>-3.9126608825313698E-4</v>
      </c>
      <c r="H12943">
        <f>SQRT(B12943^2+D12943^2)</f>
        <v>3.6821352774547571</v>
      </c>
    </row>
    <row r="12944" spans="1:8" x14ac:dyDescent="0.3">
      <c r="A12944">
        <v>624193</v>
      </c>
      <c r="B12944">
        <v>-3.1118881118881099</v>
      </c>
      <c r="C12944">
        <v>0</v>
      </c>
      <c r="D12944">
        <v>-1.85314685314685</v>
      </c>
      <c r="E12944">
        <v>20</v>
      </c>
      <c r="F12944">
        <v>-7.5650668934884799E-3</v>
      </c>
      <c r="G12944">
        <v>-5.3892869930480605E-4</v>
      </c>
      <c r="H12944">
        <f>SQRT(B12944^2+D12944^2)</f>
        <v>3.6218780874345589</v>
      </c>
    </row>
    <row r="12945" spans="1:8" x14ac:dyDescent="0.3">
      <c r="A12945">
        <v>624097</v>
      </c>
      <c r="B12945">
        <v>-3.0419580419580399</v>
      </c>
      <c r="C12945">
        <v>0</v>
      </c>
      <c r="D12945">
        <v>-1.85314685314685</v>
      </c>
      <c r="E12945">
        <v>20</v>
      </c>
      <c r="F12945">
        <v>-7.6530555884528999E-3</v>
      </c>
      <c r="G12945">
        <v>-6.8828142974074798E-4</v>
      </c>
      <c r="H12945">
        <f>SQRT(B12945^2+D12945^2)</f>
        <v>3.5619744508293798</v>
      </c>
    </row>
    <row r="12946" spans="1:8" x14ac:dyDescent="0.3">
      <c r="A12946">
        <v>624001</v>
      </c>
      <c r="B12946">
        <v>-2.9720279720279699</v>
      </c>
      <c r="C12946">
        <v>0</v>
      </c>
      <c r="D12946">
        <v>-1.85314685314685</v>
      </c>
      <c r="E12946">
        <v>20</v>
      </c>
      <c r="F12946">
        <v>-7.7396780350151E-3</v>
      </c>
      <c r="G12946">
        <v>-8.3917632161080902E-4</v>
      </c>
      <c r="H12946">
        <f>SQRT(B12946^2+D12946^2)</f>
        <v>3.5024425085709487</v>
      </c>
    </row>
    <row r="12947" spans="1:8" x14ac:dyDescent="0.3">
      <c r="A12947">
        <v>623905</v>
      </c>
      <c r="B12947">
        <v>-2.9020979020978999</v>
      </c>
      <c r="C12947">
        <v>0</v>
      </c>
      <c r="D12947">
        <v>-1.85314685314685</v>
      </c>
      <c r="E12947">
        <v>20</v>
      </c>
      <c r="F12947">
        <v>-7.8249089429678603E-3</v>
      </c>
      <c r="G12947">
        <v>-9.9145051165149293E-4</v>
      </c>
      <c r="H12947">
        <f>SQRT(B12947^2+D12947^2)</f>
        <v>3.4433015396112356</v>
      </c>
    </row>
    <row r="12948" spans="1:8" x14ac:dyDescent="0.3">
      <c r="A12948">
        <v>623809</v>
      </c>
      <c r="B12948">
        <v>-2.8321678321678299</v>
      </c>
      <c r="C12948">
        <v>0</v>
      </c>
      <c r="D12948">
        <v>-1.85314685314685</v>
      </c>
      <c r="E12948">
        <v>20</v>
      </c>
      <c r="F12948">
        <v>-7.9087245996082405E-3</v>
      </c>
      <c r="G12948">
        <v>-1.14492510020297E-3</v>
      </c>
      <c r="H12948">
        <f>SQRT(B12948^2+D12948^2)</f>
        <v>3.3845720392531606</v>
      </c>
    </row>
    <row r="12949" spans="1:8" x14ac:dyDescent="0.3">
      <c r="A12949">
        <v>623713</v>
      </c>
      <c r="B12949">
        <v>-2.7622377622377599</v>
      </c>
      <c r="C12949">
        <v>0</v>
      </c>
      <c r="D12949">
        <v>-1.85314685314685</v>
      </c>
      <c r="E12949">
        <v>20</v>
      </c>
      <c r="F12949">
        <v>-7.9911029888894997E-3</v>
      </c>
      <c r="G12949">
        <v>-1.2994039935260201E-3</v>
      </c>
      <c r="H12949">
        <f>SQRT(B12949^2+D12949^2)</f>
        <v>3.3262758025245502</v>
      </c>
    </row>
    <row r="12950" spans="1:8" x14ac:dyDescent="0.3">
      <c r="A12950">
        <v>623617</v>
      </c>
      <c r="B12950">
        <v>-2.6923076923076898</v>
      </c>
      <c r="C12950">
        <v>0</v>
      </c>
      <c r="D12950">
        <v>-1.85314685314685</v>
      </c>
      <c r="E12950">
        <v>20</v>
      </c>
      <c r="F12950">
        <v>-8.0720239147086103E-3</v>
      </c>
      <c r="G12950">
        <v>-1.45467273579122E-3</v>
      </c>
      <c r="H12950">
        <f>SQRT(B12950^2+D12950^2)</f>
        <v>3.2684360127417564</v>
      </c>
    </row>
    <row r="12951" spans="1:8" x14ac:dyDescent="0.3">
      <c r="A12951">
        <v>623521</v>
      </c>
      <c r="B12951">
        <v>-2.6223776223776198</v>
      </c>
      <c r="C12951">
        <v>0</v>
      </c>
      <c r="D12951">
        <v>-1.85314685314685</v>
      </c>
      <c r="E12951">
        <v>20</v>
      </c>
      <c r="F12951">
        <v>-8.1514691266632803E-3</v>
      </c>
      <c r="G12951">
        <v>-1.6104973520275801E-3</v>
      </c>
      <c r="H12951">
        <f>SQRT(B12951^2+D12951^2)</f>
        <v>3.2110773353619142</v>
      </c>
    </row>
    <row r="12952" spans="1:8" x14ac:dyDescent="0.3">
      <c r="A12952">
        <v>623425</v>
      </c>
      <c r="B12952">
        <v>-2.5524475524475498</v>
      </c>
      <c r="C12952">
        <v>0</v>
      </c>
      <c r="D12952">
        <v>-1.85314685314685</v>
      </c>
      <c r="E12952">
        <v>20</v>
      </c>
      <c r="F12952">
        <v>-8.2294224458938497E-3</v>
      </c>
      <c r="G12952">
        <v>-1.7666232292438901E-3</v>
      </c>
      <c r="H12952">
        <f>SQRT(B12952^2+D12952^2)</f>
        <v>3.1542260171591319</v>
      </c>
    </row>
    <row r="12953" spans="1:8" x14ac:dyDescent="0.3">
      <c r="A12953">
        <v>623329</v>
      </c>
      <c r="B12953">
        <v>-2.4825174825174798</v>
      </c>
      <c r="C12953">
        <v>0</v>
      </c>
      <c r="D12953">
        <v>-1.85314685314685</v>
      </c>
      <c r="E12953">
        <v>20</v>
      </c>
      <c r="F12953">
        <v>-8.30586988773762E-3</v>
      </c>
      <c r="G12953">
        <v>-1.92277406985908E-3</v>
      </c>
      <c r="H12953">
        <f>SQRT(B12953^2+D12953^2)</f>
        <v>3.097909990676456</v>
      </c>
    </row>
    <row r="12954" spans="1:8" x14ac:dyDescent="0.3">
      <c r="A12954">
        <v>623233</v>
      </c>
      <c r="B12954">
        <v>-2.4125874125874098</v>
      </c>
      <c r="C12954">
        <v>0</v>
      </c>
      <c r="D12954">
        <v>-1.85314685314685</v>
      </c>
      <c r="E12954">
        <v>20</v>
      </c>
      <c r="F12954">
        <v>-8.3807997767949994E-3</v>
      </c>
      <c r="G12954">
        <v>-2.0786509595384201E-3</v>
      </c>
      <c r="H12954">
        <f>SQRT(B12954^2+D12954^2)</f>
        <v>3.0421589837980667</v>
      </c>
    </row>
    <row r="12955" spans="1:8" x14ac:dyDescent="0.3">
      <c r="A12955">
        <v>623137</v>
      </c>
      <c r="B12955">
        <v>-2.3426573426573398</v>
      </c>
      <c r="C12955">
        <v>0</v>
      </c>
      <c r="D12955">
        <v>-1.85314685314685</v>
      </c>
      <c r="E12955">
        <v>20</v>
      </c>
      <c r="F12955">
        <v>-8.4542028486282693E-3</v>
      </c>
      <c r="G12955">
        <v>-2.23393160055057E-3</v>
      </c>
      <c r="H12955">
        <f>SQRT(B12955^2+D12955^2)</f>
        <v>2.9870046341501415</v>
      </c>
    </row>
    <row r="12956" spans="1:8" x14ac:dyDescent="0.3">
      <c r="A12956">
        <v>623041</v>
      </c>
      <c r="B12956">
        <v>-2.2727272727272698</v>
      </c>
      <c r="C12956">
        <v>0</v>
      </c>
      <c r="D12956">
        <v>-1.85314685314685</v>
      </c>
      <c r="E12956">
        <v>20</v>
      </c>
      <c r="F12956">
        <v>-8.5260723306202005E-3</v>
      </c>
      <c r="G12956">
        <v>-2.3882697717799699E-3</v>
      </c>
      <c r="H12956">
        <f>SQRT(B12956^2+D12956^2)</f>
        <v>2.9324806078687726</v>
      </c>
    </row>
    <row r="12957" spans="1:8" x14ac:dyDescent="0.3">
      <c r="A12957">
        <v>622945</v>
      </c>
      <c r="B12957">
        <v>-2.2027972027971998</v>
      </c>
      <c r="C12957">
        <v>0</v>
      </c>
      <c r="D12957">
        <v>-1.85314685314685</v>
      </c>
      <c r="E12957">
        <v>20</v>
      </c>
      <c r="F12957">
        <v>-8.5964039924757395E-3</v>
      </c>
      <c r="G12957">
        <v>-2.5412950874135701E-3</v>
      </c>
      <c r="H12957">
        <f>SQRT(B12957^2+D12957^2)</f>
        <v>2.8786227220633207</v>
      </c>
    </row>
    <row r="12958" spans="1:8" x14ac:dyDescent="0.3">
      <c r="A12958">
        <v>622849</v>
      </c>
      <c r="B12958">
        <v>-2.1328671328671298</v>
      </c>
      <c r="C12958">
        <v>0</v>
      </c>
      <c r="D12958">
        <v>-1.85314685314685</v>
      </c>
      <c r="E12958">
        <v>20</v>
      </c>
      <c r="F12958">
        <v>-8.6651961544211998E-3</v>
      </c>
      <c r="G12958">
        <v>-2.69261313781734E-3</v>
      </c>
      <c r="H12958">
        <f>SQRT(B12958^2+D12958^2)</f>
        <v>2.8254690700471179</v>
      </c>
    </row>
    <row r="12959" spans="1:8" x14ac:dyDescent="0.3">
      <c r="A12959">
        <v>622753</v>
      </c>
      <c r="B12959">
        <v>-2.0629370629370598</v>
      </c>
      <c r="C12959">
        <v>0</v>
      </c>
      <c r="D12959">
        <v>-1.85314685314685</v>
      </c>
      <c r="E12959">
        <v>20</v>
      </c>
      <c r="F12959">
        <v>-8.7324496382984694E-3</v>
      </c>
      <c r="G12959">
        <v>-2.8418061078072298E-3</v>
      </c>
      <c r="H12959">
        <f>SQRT(B12959^2+D12959^2)</f>
        <v>2.7730601480976671</v>
      </c>
    </row>
    <row r="12960" spans="1:8" x14ac:dyDescent="0.3">
      <c r="A12960">
        <v>622657</v>
      </c>
      <c r="B12960">
        <v>-1.99300699300699</v>
      </c>
      <c r="C12960">
        <v>0</v>
      </c>
      <c r="D12960">
        <v>-1.85314685314685</v>
      </c>
      <c r="E12960">
        <v>20</v>
      </c>
      <c r="F12960">
        <v>-8.7981676434762193E-3</v>
      </c>
      <c r="G12960">
        <v>-2.9884339787871399E-3</v>
      </c>
      <c r="H12960">
        <f>SQRT(B12960^2+D12960^2)</f>
        <v>2.7214389821384639</v>
      </c>
    </row>
    <row r="12961" spans="1:8" x14ac:dyDescent="0.3">
      <c r="A12961">
        <v>622561</v>
      </c>
      <c r="B12961">
        <v>-1.92307692307692</v>
      </c>
      <c r="C12961">
        <v>0</v>
      </c>
      <c r="D12961">
        <v>-1.85314685314685</v>
      </c>
      <c r="E12961">
        <v>20</v>
      </c>
      <c r="F12961">
        <v>-8.8623555258329299E-3</v>
      </c>
      <c r="G12961">
        <v>-3.13203643120244E-3</v>
      </c>
      <c r="H12961">
        <f>SQRT(B12961^2+D12961^2)</f>
        <v>2.6706512522976613</v>
      </c>
    </row>
    <row r="12962" spans="1:8" x14ac:dyDescent="0.3">
      <c r="A12962">
        <v>622465</v>
      </c>
      <c r="B12962">
        <v>-1.85314685314685</v>
      </c>
      <c r="C12962">
        <v>0</v>
      </c>
      <c r="D12962">
        <v>-1.85314685314685</v>
      </c>
      <c r="E12962">
        <v>20</v>
      </c>
      <c r="F12962">
        <v>-8.9250204540971007E-3</v>
      </c>
      <c r="G12962">
        <v>-3.2721355712715299E-3</v>
      </c>
      <c r="H12962">
        <f>SQRT(B12962^2+D12962^2)</f>
        <v>2.6207454127892977</v>
      </c>
    </row>
    <row r="12963" spans="1:8" x14ac:dyDescent="0.3">
      <c r="A12963">
        <v>622369</v>
      </c>
      <c r="B12963">
        <v>-1.78321678321678</v>
      </c>
      <c r="C12963">
        <v>0</v>
      </c>
      <c r="D12963">
        <v>-1.85314685314685</v>
      </c>
      <c r="E12963">
        <v>20</v>
      </c>
      <c r="F12963">
        <v>-8.9861709137744293E-3</v>
      </c>
      <c r="G12963">
        <v>-3.4082396094816001E-3</v>
      </c>
      <c r="H12963">
        <f>SQRT(B12963^2+D12963^2)</f>
        <v>2.5717728039766796</v>
      </c>
    </row>
    <row r="12964" spans="1:8" x14ac:dyDescent="0.3">
      <c r="A12964">
        <v>622273</v>
      </c>
      <c r="B12964">
        <v>-1.71328671328671</v>
      </c>
      <c r="C12964">
        <v>0</v>
      </c>
      <c r="D12964">
        <v>-1.85314685314685</v>
      </c>
      <c r="E12964">
        <v>20</v>
      </c>
      <c r="F12964">
        <v>-9.0458160250761997E-3</v>
      </c>
      <c r="G12964">
        <v>-3.5398476159787902E-3</v>
      </c>
      <c r="H12964">
        <f>SQRT(B12964^2+D12964^2)</f>
        <v>2.5237877528137842</v>
      </c>
    </row>
    <row r="12965" spans="1:8" x14ac:dyDescent="0.3">
      <c r="A12965">
        <v>622177</v>
      </c>
      <c r="B12965">
        <v>-1.64335664335664</v>
      </c>
      <c r="C12965">
        <v>0</v>
      </c>
      <c r="D12965">
        <v>-1.85314685314685</v>
      </c>
      <c r="E12965">
        <v>20</v>
      </c>
      <c r="F12965">
        <v>-9.1039646382614497E-3</v>
      </c>
      <c r="G12965">
        <v>-3.6664554674355498E-3</v>
      </c>
      <c r="H12965">
        <f>SQRT(B12965^2+D12965^2)</f>
        <v>2.4768476571223506</v>
      </c>
    </row>
    <row r="12966" spans="1:8" x14ac:dyDescent="0.3">
      <c r="A12966">
        <v>622081</v>
      </c>
      <c r="B12966">
        <v>-1.57342657342657</v>
      </c>
      <c r="C12966">
        <v>0</v>
      </c>
      <c r="D12966">
        <v>-1.85314685314685</v>
      </c>
      <c r="E12966">
        <v>20</v>
      </c>
      <c r="F12966">
        <v>-9.1606241684455206E-3</v>
      </c>
      <c r="G12966">
        <v>-3.7875630786151299E-3</v>
      </c>
      <c r="H12966">
        <f>SQRT(B12966^2+D12966^2)</f>
        <v>2.4310130483592536</v>
      </c>
    </row>
    <row r="12967" spans="1:8" x14ac:dyDescent="0.3">
      <c r="A12967">
        <v>621985</v>
      </c>
      <c r="B12967">
        <v>-1.5034965034965</v>
      </c>
      <c r="C12967">
        <v>0</v>
      </c>
      <c r="D12967">
        <v>-1.85314685314685</v>
      </c>
      <c r="E12967">
        <v>20</v>
      </c>
      <c r="F12967">
        <v>-9.21579913341917E-3</v>
      </c>
      <c r="G12967">
        <v>-3.9026829767725602E-3</v>
      </c>
      <c r="H12967">
        <f>SQRT(B12967^2+D12967^2)</f>
        <v>2.3863476266785342</v>
      </c>
    </row>
    <row r="12968" spans="1:8" x14ac:dyDescent="0.3">
      <c r="A12968">
        <v>621889</v>
      </c>
      <c r="B12968">
        <v>-1.43356643356643</v>
      </c>
      <c r="C12968">
        <v>0</v>
      </c>
      <c r="D12968">
        <v>-1.85314685314685</v>
      </c>
      <c r="E12968">
        <v>20</v>
      </c>
      <c r="F12968">
        <v>-9.2694893639768093E-3</v>
      </c>
      <c r="G12968">
        <v>-4.0113502253137602E-3</v>
      </c>
      <c r="H12968">
        <f>SQRT(B12968^2+D12968^2)</f>
        <v>2.3429182612239048</v>
      </c>
    </row>
    <row r="12969" spans="1:8" x14ac:dyDescent="0.3">
      <c r="A12969">
        <v>621793</v>
      </c>
      <c r="B12969">
        <v>-1.36363636363636</v>
      </c>
      <c r="C12969">
        <v>0</v>
      </c>
      <c r="D12969">
        <v>-1.85314685314685</v>
      </c>
      <c r="E12969">
        <v>20</v>
      </c>
      <c r="F12969">
        <v>-9.3216878687172391E-3</v>
      </c>
      <c r="G12969">
        <v>-4.1131336321564797E-3</v>
      </c>
      <c r="H12969">
        <f>SQRT(B12969^2+D12969^2)</f>
        <v>2.3007949477429466</v>
      </c>
    </row>
    <row r="12970" spans="1:8" x14ac:dyDescent="0.3">
      <c r="A12970">
        <v>621697</v>
      </c>
      <c r="B12970">
        <v>-1.29370629370629</v>
      </c>
      <c r="C12970">
        <v>0</v>
      </c>
      <c r="D12970">
        <v>-1.85314685314685</v>
      </c>
      <c r="E12970">
        <v>20</v>
      </c>
      <c r="F12970">
        <v>-9.3723783565737295E-3</v>
      </c>
      <c r="G12970">
        <v>-4.2076480861544599E-3</v>
      </c>
      <c r="H12970">
        <f>SQRT(B12970^2+D12970^2)</f>
        <v>2.260050714852067</v>
      </c>
    </row>
    <row r="12971" spans="1:8" x14ac:dyDescent="0.3">
      <c r="A12971">
        <v>621601</v>
      </c>
      <c r="B12971">
        <v>-1.22377622377622</v>
      </c>
      <c r="C12971">
        <v>0</v>
      </c>
      <c r="D12971">
        <v>-1.85314685314685</v>
      </c>
      <c r="E12971">
        <v>20</v>
      </c>
      <c r="F12971">
        <v>-9.4215324528265799E-3</v>
      </c>
      <c r="G12971">
        <v>-4.2945677513984504E-3</v>
      </c>
      <c r="H12971">
        <f>SQRT(B12971^2+D12971^2)</f>
        <v>2.2207614696783753</v>
      </c>
    </row>
    <row r="12972" spans="1:8" x14ac:dyDescent="0.3">
      <c r="A12972">
        <v>621505</v>
      </c>
      <c r="B12972">
        <v>-1.15384615384615</v>
      </c>
      <c r="C12972">
        <v>0</v>
      </c>
      <c r="D12972">
        <v>-1.85314685314685</v>
      </c>
      <c r="E12972">
        <v>20</v>
      </c>
      <c r="F12972">
        <v>-9.4691066897400894E-3</v>
      </c>
      <c r="G12972">
        <v>-4.3736397161209997E-3</v>
      </c>
      <c r="H12972">
        <f>SQRT(B12972^2+D12972^2)</f>
        <v>2.1830057732570536</v>
      </c>
    </row>
    <row r="12973" spans="1:8" x14ac:dyDescent="0.3">
      <c r="A12973">
        <v>621409</v>
      </c>
      <c r="B12973">
        <v>-1.08391608391608</v>
      </c>
      <c r="C12973">
        <v>0</v>
      </c>
      <c r="D12973">
        <v>-1.85314685314685</v>
      </c>
      <c r="E12973">
        <v>20</v>
      </c>
      <c r="F12973">
        <v>-9.5150394114373992E-3</v>
      </c>
      <c r="G12973">
        <v>-4.4446975454536103E-3</v>
      </c>
      <c r="H12973">
        <f>SQRT(B12973^2+D12973^2)</f>
        <v>2.1468645360851353</v>
      </c>
    </row>
    <row r="12974" spans="1:8" x14ac:dyDescent="0.3">
      <c r="A12974">
        <v>621313</v>
      </c>
      <c r="B12974">
        <v>-1.01398601398601</v>
      </c>
      <c r="C12974">
        <v>0</v>
      </c>
      <c r="D12974">
        <v>-1.85314685314685</v>
      </c>
      <c r="E12974">
        <v>20</v>
      </c>
      <c r="F12974">
        <v>-9.5592478014801894E-3</v>
      </c>
      <c r="G12974">
        <v>-4.50767403466403E-3</v>
      </c>
      <c r="H12974">
        <f>SQRT(B12974^2+D12974^2)</f>
        <v>2.1124206247542912</v>
      </c>
    </row>
    <row r="12975" spans="1:8" x14ac:dyDescent="0.3">
      <c r="A12975">
        <v>621217</v>
      </c>
      <c r="B12975">
        <v>-0.94405594405594295</v>
      </c>
      <c r="C12975">
        <v>0</v>
      </c>
      <c r="D12975">
        <v>-1.85314685314685</v>
      </c>
      <c r="E12975">
        <v>20</v>
      </c>
      <c r="F12975">
        <v>-9.6016253138800807E-3</v>
      </c>
      <c r="G12975">
        <v>-4.56261231570351E-3</v>
      </c>
      <c r="H12975">
        <f>SQRT(B12975^2+D12975^2)</f>
        <v>2.0797583717430808</v>
      </c>
    </row>
    <row r="12976" spans="1:8" x14ac:dyDescent="0.3">
      <c r="A12976">
        <v>621121</v>
      </c>
      <c r="B12976">
        <v>-0.87412587412587395</v>
      </c>
      <c r="C12976">
        <v>0</v>
      </c>
      <c r="D12976">
        <v>-1.85314685314685</v>
      </c>
      <c r="E12976">
        <v>20</v>
      </c>
      <c r="F12976">
        <v>-9.6420398516644905E-3</v>
      </c>
      <c r="G12976">
        <v>-4.60967435359579E-3</v>
      </c>
      <c r="H12976">
        <f>SQRT(B12976^2+D12976^2)</f>
        <v>2.0489629823753273</v>
      </c>
    </row>
    <row r="12977" spans="1:8" x14ac:dyDescent="0.3">
      <c r="A12977">
        <v>621025</v>
      </c>
      <c r="B12977">
        <v>-0.80419580419580405</v>
      </c>
      <c r="C12977">
        <v>0</v>
      </c>
      <c r="D12977">
        <v>-1.85314685314685</v>
      </c>
      <c r="E12977">
        <v>20</v>
      </c>
      <c r="F12977">
        <v>-9.6803330741802498E-3</v>
      </c>
      <c r="G12977">
        <v>-4.6491458028753299E-3</v>
      </c>
      <c r="H12977">
        <f>SQRT(B12977^2+D12977^2)</f>
        <v>2.0201198357558416</v>
      </c>
    </row>
    <row r="12978" spans="1:8" x14ac:dyDescent="0.3">
      <c r="A12978">
        <v>620929</v>
      </c>
      <c r="B12978">
        <v>-0.73426573426573405</v>
      </c>
      <c r="C12978">
        <v>0</v>
      </c>
      <c r="D12978">
        <v>-1.85314685314685</v>
      </c>
      <c r="E12978">
        <v>20</v>
      </c>
      <c r="F12978">
        <v>-9.7163212047083006E-3</v>
      </c>
      <c r="G12978">
        <v>-4.6814362020681198E-3</v>
      </c>
      <c r="H12978">
        <f>SQRT(B12978^2+D12978^2)</f>
        <v>1.9933136802432452</v>
      </c>
    </row>
    <row r="12979" spans="1:8" x14ac:dyDescent="0.3">
      <c r="A12979">
        <v>620833</v>
      </c>
      <c r="B12979">
        <v>-0.66433566433566504</v>
      </c>
      <c r="C12979">
        <v>0</v>
      </c>
      <c r="D12979">
        <v>-1.85314685314685</v>
      </c>
      <c r="E12979">
        <v>20</v>
      </c>
      <c r="F12979">
        <v>-9.7497976355675007E-3</v>
      </c>
      <c r="G12979">
        <v>-4.7070735884494697E-3</v>
      </c>
      <c r="H12979">
        <f>SQRT(B12979^2+D12979^2)</f>
        <v>1.9686277287075844</v>
      </c>
    </row>
    <row r="12980" spans="1:8" x14ac:dyDescent="0.3">
      <c r="A12980">
        <v>620737</v>
      </c>
      <c r="B12980">
        <v>-0.59440559440559504</v>
      </c>
      <c r="C12980">
        <v>0</v>
      </c>
      <c r="D12980">
        <v>-1.85314685314685</v>
      </c>
      <c r="E12980">
        <v>20</v>
      </c>
      <c r="F12980">
        <v>-9.7805374804521492E-3</v>
      </c>
      <c r="G12980">
        <v>-4.7266928321492499E-3</v>
      </c>
      <c r="H12980">
        <f>SQRT(B12980^2+D12980^2)</f>
        <v>1.9461426643462554</v>
      </c>
    </row>
    <row r="12981" spans="1:8" x14ac:dyDescent="0.3">
      <c r="A12981">
        <v>620641</v>
      </c>
      <c r="B12981">
        <v>-0.52447552447552404</v>
      </c>
      <c r="C12981">
        <v>0</v>
      </c>
      <c r="D12981">
        <v>-1.85314685314685</v>
      </c>
      <c r="E12981">
        <v>20</v>
      </c>
      <c r="F12981">
        <v>-9.8083040129712407E-3</v>
      </c>
      <c r="G12981">
        <v>-4.7410173234666503E-3</v>
      </c>
      <c r="H12981">
        <f>SQRT(B12981^2+D12981^2)</f>
        <v>1.9259355739748796</v>
      </c>
    </row>
    <row r="12982" spans="1:8" x14ac:dyDescent="0.3">
      <c r="A12982">
        <v>620545</v>
      </c>
      <c r="B12982">
        <v>-0.45454545454545398</v>
      </c>
      <c r="C12982">
        <v>0</v>
      </c>
      <c r="D12982">
        <v>-1.85314685314685</v>
      </c>
      <c r="E12982">
        <v>20</v>
      </c>
      <c r="F12982">
        <v>-9.8328566885348603E-3</v>
      </c>
      <c r="G12982">
        <v>-4.7508340908121102E-3</v>
      </c>
      <c r="H12982">
        <f>SQRT(B12982^2+D12982^2)</f>
        <v>1.9080788321177944</v>
      </c>
    </row>
    <row r="12983" spans="1:8" x14ac:dyDescent="0.3">
      <c r="A12983">
        <v>620449</v>
      </c>
      <c r="B12983">
        <v>-0.38461538461538403</v>
      </c>
      <c r="C12983">
        <v>0</v>
      </c>
      <c r="D12983">
        <v>-1.85314685314685</v>
      </c>
      <c r="E12983">
        <v>20</v>
      </c>
      <c r="F12983">
        <v>-9.8539602255251994E-3</v>
      </c>
      <c r="G12983">
        <v>-4.7569629537339998E-3</v>
      </c>
      <c r="H12983">
        <f>SQRT(B12983^2+D12983^2)</f>
        <v>1.892638965415991</v>
      </c>
    </row>
    <row r="12984" spans="1:8" x14ac:dyDescent="0.3">
      <c r="A12984">
        <v>620353</v>
      </c>
      <c r="B12984">
        <v>-0.31468531468531502</v>
      </c>
      <c r="C12984">
        <v>0</v>
      </c>
      <c r="D12984">
        <v>-1.85314685314685</v>
      </c>
      <c r="E12984">
        <v>20</v>
      </c>
      <c r="F12984">
        <v>-9.8713940783965205E-3</v>
      </c>
      <c r="G12984">
        <v>-4.7602208855496899E-3</v>
      </c>
      <c r="H12984">
        <f>SQRT(B12984^2+D12984^2)</f>
        <v>1.8796755322679148</v>
      </c>
    </row>
    <row r="12985" spans="1:8" x14ac:dyDescent="0.3">
      <c r="A12985">
        <v>620257</v>
      </c>
      <c r="B12985">
        <v>-0.24475524475524499</v>
      </c>
      <c r="C12985">
        <v>0</v>
      </c>
      <c r="D12985">
        <v>-1.85314685314685</v>
      </c>
      <c r="E12985">
        <v>20</v>
      </c>
      <c r="F12985">
        <v>-9.8849616112705405E-3</v>
      </c>
      <c r="G12985">
        <v>-4.7613833211054999E-3</v>
      </c>
      <c r="H12985">
        <f>SQRT(B12985^2+D12985^2)</f>
        <v>1.8692400565907186</v>
      </c>
    </row>
    <row r="12986" spans="1:8" x14ac:dyDescent="0.3">
      <c r="A12986">
        <v>620161</v>
      </c>
      <c r="B12986">
        <v>-0.17482517482517501</v>
      </c>
      <c r="C12986">
        <v>0</v>
      </c>
      <c r="D12986">
        <v>-1.85314685314685</v>
      </c>
      <c r="E12986">
        <v>20</v>
      </c>
      <c r="F12986">
        <v>-9.8944983801236303E-3</v>
      </c>
      <c r="G12986">
        <v>-4.7611446379004999E-3</v>
      </c>
      <c r="H12986">
        <f>SQRT(B12986^2+D12986^2)</f>
        <v>1.8613750565323277</v>
      </c>
    </row>
    <row r="12987" spans="1:8" x14ac:dyDescent="0.3">
      <c r="A12987">
        <v>620065</v>
      </c>
      <c r="B12987">
        <v>-0.10489510489510501</v>
      </c>
      <c r="C12987">
        <v>0</v>
      </c>
      <c r="D12987">
        <v>-1.85314685314685</v>
      </c>
      <c r="E12987">
        <v>20</v>
      </c>
      <c r="F12987">
        <v>-9.8998791140106502E-3</v>
      </c>
      <c r="G12987">
        <v>-4.7600804015035404E-3</v>
      </c>
      <c r="H12987">
        <f>SQRT(B12987^2+D12987^2)</f>
        <v>1.8561132083897869</v>
      </c>
    </row>
    <row r="12988" spans="1:8" x14ac:dyDescent="0.3">
      <c r="A12988">
        <v>619969</v>
      </c>
      <c r="B12988">
        <v>-3.4965034965035002E-2</v>
      </c>
      <c r="C12988">
        <v>0</v>
      </c>
      <c r="D12988">
        <v>-1.85314685314685</v>
      </c>
      <c r="E12988">
        <v>20</v>
      </c>
      <c r="F12988">
        <v>-9.9010231778606395E-3</v>
      </c>
      <c r="G12988">
        <v>-4.7586141388388696E-3</v>
      </c>
      <c r="H12988">
        <f>SQRT(B12988^2+D12988^2)</f>
        <v>1.8534766826151816</v>
      </c>
    </row>
    <row r="12989" spans="1:8" x14ac:dyDescent="0.3">
      <c r="A12989">
        <v>619873</v>
      </c>
      <c r="B12989">
        <v>3.4965034965035002E-2</v>
      </c>
      <c r="C12989">
        <v>0</v>
      </c>
      <c r="D12989">
        <v>-1.85314685314685</v>
      </c>
      <c r="E12989">
        <v>20</v>
      </c>
      <c r="F12989">
        <v>-9.8978984275181099E-3</v>
      </c>
      <c r="G12989">
        <v>-4.7569913326361204E-3</v>
      </c>
      <c r="H12989">
        <f>SQRT(B12989^2+D12989^2)</f>
        <v>1.8534766826151816</v>
      </c>
    </row>
    <row r="12990" spans="1:8" x14ac:dyDescent="0.3">
      <c r="A12990">
        <v>619777</v>
      </c>
      <c r="B12990">
        <v>0.10489510489510501</v>
      </c>
      <c r="C12990">
        <v>0</v>
      </c>
      <c r="D12990">
        <v>-1.85314685314685</v>
      </c>
      <c r="E12990">
        <v>20</v>
      </c>
      <c r="F12990">
        <v>-9.8905233937941796E-3</v>
      </c>
      <c r="G12990">
        <v>-4.7552629800142196E-3</v>
      </c>
      <c r="H12990">
        <f>SQRT(B12990^2+D12990^2)</f>
        <v>1.8561132083897869</v>
      </c>
    </row>
    <row r="12991" spans="1:8" x14ac:dyDescent="0.3">
      <c r="A12991">
        <v>619681</v>
      </c>
      <c r="B12991">
        <v>0.17482517482517501</v>
      </c>
      <c r="C12991">
        <v>0</v>
      </c>
      <c r="D12991">
        <v>-1.85314685314685</v>
      </c>
      <c r="E12991">
        <v>20</v>
      </c>
      <c r="F12991">
        <v>-9.8789676747279599E-3</v>
      </c>
      <c r="G12991">
        <v>-4.7532804192807398E-3</v>
      </c>
      <c r="H12991">
        <f>SQRT(B12991^2+D12991^2)</f>
        <v>1.8613750565323277</v>
      </c>
    </row>
    <row r="12992" spans="1:8" x14ac:dyDescent="0.3">
      <c r="A12992">
        <v>619585</v>
      </c>
      <c r="B12992">
        <v>0.24475524475524499</v>
      </c>
      <c r="C12992">
        <v>0</v>
      </c>
      <c r="D12992">
        <v>-1.85314685314685</v>
      </c>
      <c r="E12992">
        <v>20</v>
      </c>
      <c r="F12992">
        <v>-9.8633503412447199E-3</v>
      </c>
      <c r="G12992">
        <v>-4.7507022351649603E-3</v>
      </c>
      <c r="H12992">
        <f>SQRT(B12992^2+D12992^2)</f>
        <v>1.8692400565907186</v>
      </c>
    </row>
    <row r="12993" spans="1:8" x14ac:dyDescent="0.3">
      <c r="A12993">
        <v>619489</v>
      </c>
      <c r="B12993">
        <v>0.31468531468531502</v>
      </c>
      <c r="C12993">
        <v>0</v>
      </c>
      <c r="D12993">
        <v>-1.85314685314685</v>
      </c>
      <c r="E12993">
        <v>20</v>
      </c>
      <c r="F12993">
        <v>-9.8438361533243705E-3</v>
      </c>
      <c r="G12993">
        <v>-4.7470129879306298E-3</v>
      </c>
      <c r="H12993">
        <f>SQRT(B12993^2+D12993^2)</f>
        <v>1.8796755322679148</v>
      </c>
    </row>
    <row r="12994" spans="1:8" x14ac:dyDescent="0.3">
      <c r="A12994">
        <v>619393</v>
      </c>
      <c r="B12994">
        <v>0.38461538461538403</v>
      </c>
      <c r="C12994">
        <v>0</v>
      </c>
      <c r="D12994">
        <v>-1.85314685314685</v>
      </c>
      <c r="E12994">
        <v>20</v>
      </c>
      <c r="F12994">
        <v>-9.8206294972059197E-3</v>
      </c>
      <c r="G12994">
        <v>-4.7415524063199399E-3</v>
      </c>
      <c r="H12994">
        <f>SQRT(B12994^2+D12994^2)</f>
        <v>1.892638965415991</v>
      </c>
    </row>
    <row r="12995" spans="1:8" x14ac:dyDescent="0.3">
      <c r="A12995">
        <v>619297</v>
      </c>
      <c r="B12995">
        <v>0.45454545454545497</v>
      </c>
      <c r="C12995">
        <v>0</v>
      </c>
      <c r="D12995">
        <v>-1.85314685314685</v>
      </c>
      <c r="E12995">
        <v>20</v>
      </c>
      <c r="F12995">
        <v>-9.7939661891311806E-3</v>
      </c>
      <c r="G12995">
        <v>-4.7335526946754901E-3</v>
      </c>
      <c r="H12995">
        <f>SQRT(B12995^2+D12995^2)</f>
        <v>1.9080788321177946</v>
      </c>
    </row>
    <row r="12996" spans="1:8" x14ac:dyDescent="0.3">
      <c r="A12996">
        <v>619201</v>
      </c>
      <c r="B12996">
        <v>0.52447552447552404</v>
      </c>
      <c r="C12996">
        <v>0</v>
      </c>
      <c r="D12996">
        <v>-1.85314685314685</v>
      </c>
      <c r="E12996">
        <v>20</v>
      </c>
      <c r="F12996">
        <v>-9.7641035910885701E-3</v>
      </c>
      <c r="G12996">
        <v>-4.7221808820509803E-3</v>
      </c>
      <c r="H12996">
        <f>SQRT(B12996^2+D12996^2)</f>
        <v>1.9259355739748796</v>
      </c>
    </row>
    <row r="12997" spans="1:8" x14ac:dyDescent="0.3">
      <c r="A12997">
        <v>619105</v>
      </c>
      <c r="B12997">
        <v>0.59440559440559404</v>
      </c>
      <c r="C12997">
        <v>0</v>
      </c>
      <c r="D12997">
        <v>-1.85314685314685</v>
      </c>
      <c r="E12997">
        <v>20</v>
      </c>
      <c r="F12997">
        <v>-9.73130976043542E-3</v>
      </c>
      <c r="G12997">
        <v>-4.7065827962606997E-3</v>
      </c>
      <c r="H12997">
        <f>SQRT(B12997^2+D12997^2)</f>
        <v>1.9461426643462552</v>
      </c>
    </row>
    <row r="12998" spans="1:8" x14ac:dyDescent="0.3">
      <c r="A12998">
        <v>619009</v>
      </c>
      <c r="B12998">
        <v>0.66433566433566504</v>
      </c>
      <c r="C12998">
        <v>0</v>
      </c>
      <c r="D12998">
        <v>-1.85314685314685</v>
      </c>
      <c r="E12998">
        <v>20</v>
      </c>
      <c r="F12998">
        <v>-9.6958525242669194E-3</v>
      </c>
      <c r="G12998">
        <v>-4.6859253217320096E-3</v>
      </c>
      <c r="H12998">
        <f>SQRT(B12998^2+D12998^2)</f>
        <v>1.9686277287075844</v>
      </c>
    </row>
    <row r="12999" spans="1:8" x14ac:dyDescent="0.3">
      <c r="A12999">
        <v>618913</v>
      </c>
      <c r="B12999">
        <v>0.73426573426573405</v>
      </c>
      <c r="C12999">
        <v>0</v>
      </c>
      <c r="D12999">
        <v>-1.85314685314685</v>
      </c>
      <c r="E12999">
        <v>20</v>
      </c>
      <c r="F12999">
        <v>-9.6579893829198092E-3</v>
      </c>
      <c r="G12999">
        <v>-4.6594340621209304E-3</v>
      </c>
      <c r="H12999">
        <f>SQRT(B12999^2+D12999^2)</f>
        <v>1.9933136802432452</v>
      </c>
    </row>
    <row r="13000" spans="1:8" x14ac:dyDescent="0.3">
      <c r="A13000">
        <v>618817</v>
      </c>
      <c r="B13000">
        <v>0.80419580419580405</v>
      </c>
      <c r="C13000">
        <v>0</v>
      </c>
      <c r="D13000">
        <v>-1.85314685314685</v>
      </c>
      <c r="E13000">
        <v>20</v>
      </c>
      <c r="F13000">
        <v>-9.6179590060518801E-3</v>
      </c>
      <c r="G13000">
        <v>-4.6264242751220298E-3</v>
      </c>
      <c r="H13000">
        <f>SQRT(B13000^2+D13000^2)</f>
        <v>2.0201198357558416</v>
      </c>
    </row>
    <row r="13001" spans="1:8" x14ac:dyDescent="0.3">
      <c r="A13001">
        <v>618721</v>
      </c>
      <c r="B13001">
        <v>0.87412587412587395</v>
      </c>
      <c r="C13001">
        <v>0</v>
      </c>
      <c r="D13001">
        <v>-1.85314685314685</v>
      </c>
      <c r="E13001">
        <v>20</v>
      </c>
      <c r="F13001">
        <v>-9.5759748326001894E-3</v>
      </c>
      <c r="G13001">
        <v>-4.5863238358954802E-3</v>
      </c>
      <c r="H13001">
        <f>SQRT(B13001^2+D13001^2)</f>
        <v>2.0489629823753273</v>
      </c>
    </row>
    <row r="13002" spans="1:8" x14ac:dyDescent="0.3">
      <c r="A13002">
        <v>618625</v>
      </c>
      <c r="B13002">
        <v>0.94405594405594395</v>
      </c>
      <c r="C13002">
        <v>0</v>
      </c>
      <c r="D13002">
        <v>-1.85314685314685</v>
      </c>
      <c r="E13002">
        <v>20</v>
      </c>
      <c r="F13002">
        <v>-9.5322209879031596E-3</v>
      </c>
      <c r="G13002">
        <v>-4.5386878701491901E-3</v>
      </c>
      <c r="H13002">
        <f>SQRT(B13002^2+D13002^2)</f>
        <v>2.0797583717430812</v>
      </c>
    </row>
    <row r="13003" spans="1:8" x14ac:dyDescent="0.3">
      <c r="A13003">
        <v>618529</v>
      </c>
      <c r="B13003">
        <v>1.01398601398601</v>
      </c>
      <c r="C13003">
        <v>0</v>
      </c>
      <c r="D13003">
        <v>-1.85314685314685</v>
      </c>
      <c r="E13003">
        <v>20</v>
      </c>
      <c r="F13003">
        <v>-9.4868504516333694E-3</v>
      </c>
      <c r="G13003">
        <v>-4.4832054576470397E-3</v>
      </c>
      <c r="H13003">
        <f>SQRT(B13003^2+D13003^2)</f>
        <v>2.1124206247542912</v>
      </c>
    </row>
    <row r="13004" spans="1:8" x14ac:dyDescent="0.3">
      <c r="A13004">
        <v>618433</v>
      </c>
      <c r="B13004">
        <v>1.08391608391608</v>
      </c>
      <c r="C13004">
        <v>0</v>
      </c>
      <c r="D13004">
        <v>-1.85314685314685</v>
      </c>
      <c r="E13004">
        <v>20</v>
      </c>
      <c r="F13004">
        <v>-9.4399851949829704E-3</v>
      </c>
      <c r="G13004">
        <v>-4.4196993670700497E-3</v>
      </c>
      <c r="H13004">
        <f>SQRT(B13004^2+D13004^2)</f>
        <v>2.1468645360851353</v>
      </c>
    </row>
    <row r="13005" spans="1:8" x14ac:dyDescent="0.3">
      <c r="A13005">
        <v>618337</v>
      </c>
      <c r="B13005">
        <v>1.15384615384615</v>
      </c>
      <c r="C13005">
        <v>0</v>
      </c>
      <c r="D13005">
        <v>-1.85314685314685</v>
      </c>
      <c r="E13005">
        <v>20</v>
      </c>
      <c r="F13005">
        <v>-9.3917178756678307E-3</v>
      </c>
      <c r="G13005">
        <v>-4.3481201190268296E-3</v>
      </c>
      <c r="H13005">
        <f>SQRT(B13005^2+D13005^2)</f>
        <v>2.1830057732570536</v>
      </c>
    </row>
    <row r="13006" spans="1:8" x14ac:dyDescent="0.3">
      <c r="A13006">
        <v>618241</v>
      </c>
      <c r="B13006">
        <v>1.22377622377622</v>
      </c>
      <c r="C13006">
        <v>0</v>
      </c>
      <c r="D13006">
        <v>-1.85314685314685</v>
      </c>
      <c r="E13006">
        <v>20</v>
      </c>
      <c r="F13006">
        <v>-9.3421146328213495E-3</v>
      </c>
      <c r="G13006">
        <v>-4.2685358023296198E-3</v>
      </c>
      <c r="H13006">
        <f>SQRT(B13006^2+D13006^2)</f>
        <v>2.2207614696783753</v>
      </c>
    </row>
    <row r="13007" spans="1:8" x14ac:dyDescent="0.3">
      <c r="A13007">
        <v>618145</v>
      </c>
      <c r="B13007">
        <v>1.29370629370629</v>
      </c>
      <c r="C13007">
        <v>0</v>
      </c>
      <c r="D13007">
        <v>-1.85314685314685</v>
      </c>
      <c r="E13007">
        <v>20</v>
      </c>
      <c r="F13007">
        <v>-9.2912185436400396E-3</v>
      </c>
      <c r="G13007">
        <v>-4.18111903235971E-3</v>
      </c>
      <c r="H13007">
        <f>SQRT(B13007^2+D13007^2)</f>
        <v>2.260050714852067</v>
      </c>
    </row>
    <row r="13008" spans="1:8" x14ac:dyDescent="0.3">
      <c r="A13008">
        <v>618049</v>
      </c>
      <c r="B13008">
        <v>1.36363636363636</v>
      </c>
      <c r="C13008">
        <v>0</v>
      </c>
      <c r="D13008">
        <v>-1.85314685314685</v>
      </c>
      <c r="E13008">
        <v>20</v>
      </c>
      <c r="F13008">
        <v>-9.2390533663386908E-3</v>
      </c>
      <c r="G13008">
        <v>-4.0861322924402796E-3</v>
      </c>
      <c r="H13008">
        <f>SQRT(B13008^2+D13008^2)</f>
        <v>2.3007949477429466</v>
      </c>
    </row>
    <row r="13009" spans="1:8" x14ac:dyDescent="0.3">
      <c r="A13009">
        <v>617953</v>
      </c>
      <c r="B13009">
        <v>1.43356643356643</v>
      </c>
      <c r="C13009">
        <v>0</v>
      </c>
      <c r="D13009">
        <v>-1.85314685314685</v>
      </c>
      <c r="E13009">
        <v>20</v>
      </c>
      <c r="F13009">
        <v>-9.1856272770398494E-3</v>
      </c>
      <c r="G13009">
        <v>-3.9839126902907604E-3</v>
      </c>
      <c r="H13009">
        <f>SQRT(B13009^2+D13009^2)</f>
        <v>2.3429182612239048</v>
      </c>
    </row>
    <row r="13010" spans="1:8" x14ac:dyDescent="0.3">
      <c r="A13010">
        <v>617857</v>
      </c>
      <c r="B13010">
        <v>1.5034965034965</v>
      </c>
      <c r="C13010">
        <v>0</v>
      </c>
      <c r="D13010">
        <v>-1.85314685314685</v>
      </c>
      <c r="E13010">
        <v>20</v>
      </c>
      <c r="F13010">
        <v>-9.1309363940034298E-3</v>
      </c>
      <c r="G13010">
        <v>-3.87485693278317E-3</v>
      </c>
      <c r="H13010">
        <f>SQRT(B13010^2+D13010^2)</f>
        <v>2.3863476266785342</v>
      </c>
    </row>
    <row r="13011" spans="1:8" x14ac:dyDescent="0.3">
      <c r="A13011">
        <v>617761</v>
      </c>
      <c r="B13011">
        <v>1.57342657342657</v>
      </c>
      <c r="C13011">
        <v>0</v>
      </c>
      <c r="D13011">
        <v>-1.85314685314685</v>
      </c>
      <c r="E13011">
        <v>20</v>
      </c>
      <c r="F13011">
        <v>-9.0749679597078598E-3</v>
      </c>
      <c r="G13011">
        <v>-3.75940710198863E-3</v>
      </c>
      <c r="H13011">
        <f>SQRT(B13011^2+D13011^2)</f>
        <v>2.4310130483592536</v>
      </c>
    </row>
    <row r="13012" spans="1:8" x14ac:dyDescent="0.3">
      <c r="A13012">
        <v>617665</v>
      </c>
      <c r="B13012">
        <v>1.64335664335664</v>
      </c>
      <c r="C13012">
        <v>0</v>
      </c>
      <c r="D13012">
        <v>-1.85314685314685</v>
      </c>
      <c r="E13012">
        <v>20</v>
      </c>
      <c r="F13012">
        <v>-9.0177031140003007E-3</v>
      </c>
      <c r="G13012">
        <v>-3.63803762089283E-3</v>
      </c>
      <c r="H13012">
        <f>SQRT(B13012^2+D13012^2)</f>
        <v>2.4768476571223506</v>
      </c>
    </row>
    <row r="13013" spans="1:8" x14ac:dyDescent="0.3">
      <c r="A13013">
        <v>617569</v>
      </c>
      <c r="B13013">
        <v>1.71328671328671</v>
      </c>
      <c r="C13013">
        <v>0</v>
      </c>
      <c r="D13013">
        <v>-1.85314685314685</v>
      </c>
      <c r="E13013">
        <v>20</v>
      </c>
      <c r="F13013">
        <v>-8.95911923837997E-3</v>
      </c>
      <c r="G13013">
        <v>-3.5112436359613099E-3</v>
      </c>
      <c r="H13013">
        <f>SQRT(B13013^2+D13013^2)</f>
        <v>2.5237877528137842</v>
      </c>
    </row>
    <row r="13014" spans="1:8" x14ac:dyDescent="0.3">
      <c r="A13014">
        <v>617473</v>
      </c>
      <c r="B13014">
        <v>1.78321678321678</v>
      </c>
      <c r="C13014">
        <v>0</v>
      </c>
      <c r="D13014">
        <v>-1.85314685314685</v>
      </c>
      <c r="E13014">
        <v>20</v>
      </c>
      <c r="F13014">
        <v>-8.8991918836554707E-3</v>
      </c>
      <c r="G13014">
        <v>-3.3795309173006499E-3</v>
      </c>
      <c r="H13014">
        <f>SQRT(B13014^2+D13014^2)</f>
        <v>2.5717728039766796</v>
      </c>
    </row>
    <row r="13015" spans="1:8" x14ac:dyDescent="0.3">
      <c r="A13015">
        <v>617377</v>
      </c>
      <c r="B13015">
        <v>1.85314685314685</v>
      </c>
      <c r="C13015">
        <v>0</v>
      </c>
      <c r="D13015">
        <v>-1.85314685314685</v>
      </c>
      <c r="E13015">
        <v>20</v>
      </c>
      <c r="F13015">
        <v>-8.8378963132052495E-3</v>
      </c>
      <c r="G13015">
        <v>-3.24340728300205E-3</v>
      </c>
      <c r="H13015">
        <f>SQRT(B13015^2+D13015^2)</f>
        <v>2.6207454127892977</v>
      </c>
    </row>
    <row r="13016" spans="1:8" x14ac:dyDescent="0.3">
      <c r="A13016">
        <v>617281</v>
      </c>
      <c r="B13016">
        <v>1.92307692307692</v>
      </c>
      <c r="C13016">
        <v>0</v>
      </c>
      <c r="D13016">
        <v>-1.85314685314685</v>
      </c>
      <c r="E13016">
        <v>20</v>
      </c>
      <c r="F13016">
        <v>-8.7752087047613097E-3</v>
      </c>
      <c r="G13016">
        <v>-3.1033754879230902E-3</v>
      </c>
      <c r="H13016">
        <f>SQRT(B13016^2+D13016^2)</f>
        <v>2.6706512522976613</v>
      </c>
    </row>
    <row r="13017" spans="1:8" x14ac:dyDescent="0.3">
      <c r="A13017">
        <v>617185</v>
      </c>
      <c r="B13017">
        <v>1.99300699300699</v>
      </c>
      <c r="C13017">
        <v>0</v>
      </c>
      <c r="D13017">
        <v>-1.85314685314685</v>
      </c>
      <c r="E13017">
        <v>20</v>
      </c>
      <c r="F13017">
        <v>-8.7111070576865492E-3</v>
      </c>
      <c r="G13017">
        <v>-2.9599274735933002E-3</v>
      </c>
      <c r="H13017">
        <f>SQRT(B13017^2+D13017^2)</f>
        <v>2.7214389821384639</v>
      </c>
    </row>
    <row r="13018" spans="1:8" x14ac:dyDescent="0.3">
      <c r="A13018">
        <v>617089</v>
      </c>
      <c r="B13018">
        <v>2.0629370629370598</v>
      </c>
      <c r="C13018">
        <v>0</v>
      </c>
      <c r="D13018">
        <v>-1.85314685314685</v>
      </c>
      <c r="E13018">
        <v>20</v>
      </c>
      <c r="F13018">
        <v>-8.6455718523819197E-3</v>
      </c>
      <c r="G13018">
        <v>-2.8135398501878601E-3</v>
      </c>
      <c r="H13018">
        <f>SQRT(B13018^2+D13018^2)</f>
        <v>2.7730601480976671</v>
      </c>
    </row>
    <row r="13019" spans="1:8" x14ac:dyDescent="0.3">
      <c r="A13019">
        <v>616993</v>
      </c>
      <c r="B13019">
        <v>2.1328671328671298</v>
      </c>
      <c r="C13019">
        <v>0</v>
      </c>
      <c r="D13019">
        <v>-1.85314685314685</v>
      </c>
      <c r="E13019">
        <v>20</v>
      </c>
      <c r="F13019">
        <v>-8.5785865054581693E-3</v>
      </c>
      <c r="G13019">
        <v>-2.6646704692156E-3</v>
      </c>
      <c r="H13019">
        <f>SQRT(B13019^2+D13019^2)</f>
        <v>2.8254690700471179</v>
      </c>
    </row>
    <row r="13020" spans="1:8" x14ac:dyDescent="0.3">
      <c r="A13020">
        <v>616897</v>
      </c>
      <c r="B13020">
        <v>2.2027972027971998</v>
      </c>
      <c r="C13020">
        <v>0</v>
      </c>
      <c r="D13020">
        <v>-1.85314685314685</v>
      </c>
      <c r="E13020">
        <v>20</v>
      </c>
      <c r="F13020">
        <v>-8.5101376598730599E-3</v>
      </c>
      <c r="G13020">
        <v>-2.5137559430206402E-3</v>
      </c>
      <c r="H13020">
        <f>SQRT(B13020^2+D13020^2)</f>
        <v>2.8786227220633207</v>
      </c>
    </row>
    <row r="13021" spans="1:8" x14ac:dyDescent="0.3">
      <c r="A13021">
        <v>616801</v>
      </c>
      <c r="B13021">
        <v>2.2727272727272698</v>
      </c>
      <c r="C13021">
        <v>0</v>
      </c>
      <c r="D13021">
        <v>-1.85314685314685</v>
      </c>
      <c r="E13021">
        <v>20</v>
      </c>
      <c r="F13021">
        <v>-8.4402153442216295E-3</v>
      </c>
      <c r="G13021">
        <v>-2.3612099714151601E-3</v>
      </c>
      <c r="H13021">
        <f>SQRT(B13021^2+D13021^2)</f>
        <v>2.9324806078687726</v>
      </c>
    </row>
    <row r="13022" spans="1:8" x14ac:dyDescent="0.3">
      <c r="A13022">
        <v>616705</v>
      </c>
      <c r="B13022">
        <v>2.3426573426573398</v>
      </c>
      <c r="C13022">
        <v>0</v>
      </c>
      <c r="D13022">
        <v>-1.85314685314685</v>
      </c>
      <c r="E13022">
        <v>20</v>
      </c>
      <c r="F13022">
        <v>-8.3688130303224608E-3</v>
      </c>
      <c r="G13022">
        <v>-2.2074223444148201E-3</v>
      </c>
      <c r="H13022">
        <f>SQRT(B13022^2+D13022^2)</f>
        <v>2.9870046341501415</v>
      </c>
    </row>
    <row r="13023" spans="1:8" x14ac:dyDescent="0.3">
      <c r="A13023">
        <v>616609</v>
      </c>
      <c r="B13023">
        <v>2.4125874125874098</v>
      </c>
      <c r="C13023">
        <v>0</v>
      </c>
      <c r="D13023">
        <v>-1.85314685314685</v>
      </c>
      <c r="E13023">
        <v>20</v>
      </c>
      <c r="F13023">
        <v>-8.2959276134627197E-3</v>
      </c>
      <c r="G13023">
        <v>-2.0527585013489199E-3</v>
      </c>
      <c r="H13023">
        <f>SQRT(B13023^2+D13023^2)</f>
        <v>3.0421589837980667</v>
      </c>
    </row>
    <row r="13024" spans="1:8" x14ac:dyDescent="0.3">
      <c r="A13024">
        <v>616513</v>
      </c>
      <c r="B13024">
        <v>2.4825174825174798</v>
      </c>
      <c r="C13024">
        <v>0</v>
      </c>
      <c r="D13024">
        <v>-1.85314685314685</v>
      </c>
      <c r="E13024">
        <v>20</v>
      </c>
      <c r="F13024">
        <v>-8.2215593353554203E-3</v>
      </c>
      <c r="G13024">
        <v>-1.8975595392588501E-3</v>
      </c>
      <c r="H13024">
        <f>SQRT(B13024^2+D13024^2)</f>
        <v>3.097909990676456</v>
      </c>
    </row>
    <row r="13025" spans="1:8" x14ac:dyDescent="0.3">
      <c r="A13025">
        <v>616417</v>
      </c>
      <c r="B13025">
        <v>2.5524475524475498</v>
      </c>
      <c r="C13025">
        <v>0</v>
      </c>
      <c r="D13025">
        <v>-1.85314685314685</v>
      </c>
      <c r="E13025">
        <v>20</v>
      </c>
      <c r="F13025">
        <v>-8.1457116660613102E-3</v>
      </c>
      <c r="G13025">
        <v>-1.7421425765208199E-3</v>
      </c>
      <c r="H13025">
        <f>SQRT(B13025^2+D13025^2)</f>
        <v>3.1542260171591319</v>
      </c>
    </row>
    <row r="13026" spans="1:8" x14ac:dyDescent="0.3">
      <c r="A13026">
        <v>616321</v>
      </c>
      <c r="B13026">
        <v>2.6223776223776198</v>
      </c>
      <c r="C13026">
        <v>0</v>
      </c>
      <c r="D13026">
        <v>-1.85314685314685</v>
      </c>
      <c r="E13026">
        <v>20</v>
      </c>
      <c r="F13026">
        <v>-8.0683911578727698E-3</v>
      </c>
      <c r="G13026">
        <v>-1.5868013903879499E-3</v>
      </c>
      <c r="H13026">
        <f>SQRT(B13026^2+D13026^2)</f>
        <v>3.2110773353619142</v>
      </c>
    </row>
    <row r="13027" spans="1:8" x14ac:dyDescent="0.3">
      <c r="A13027">
        <v>616225</v>
      </c>
      <c r="B13027">
        <v>2.6923076923076898</v>
      </c>
      <c r="C13027">
        <v>0</v>
      </c>
      <c r="D13027">
        <v>-1.85314685314685</v>
      </c>
      <c r="E13027">
        <v>20</v>
      </c>
      <c r="F13027">
        <v>-7.9896072813931997E-3</v>
      </c>
      <c r="G13027">
        <v>-1.4318072591979201E-3</v>
      </c>
      <c r="H13027">
        <f>SQRT(B13027^2+D13027^2)</f>
        <v>3.2684360127417564</v>
      </c>
    </row>
    <row r="13028" spans="1:8" x14ac:dyDescent="0.3">
      <c r="A13028">
        <v>616129</v>
      </c>
      <c r="B13028">
        <v>2.7622377622377599</v>
      </c>
      <c r="C13028">
        <v>0</v>
      </c>
      <c r="D13028">
        <v>-1.85314685314685</v>
      </c>
      <c r="E13028">
        <v>20</v>
      </c>
      <c r="F13028">
        <v>-7.9093722517597498E-3</v>
      </c>
      <c r="G13028">
        <v>-1.2774099510849701E-3</v>
      </c>
      <c r="H13028">
        <f>SQRT(B13028^2+D13028^2)</f>
        <v>3.3262758025245502</v>
      </c>
    </row>
    <row r="13029" spans="1:8" x14ac:dyDescent="0.3">
      <c r="A13029">
        <v>616033</v>
      </c>
      <c r="B13029">
        <v>2.8321678321678299</v>
      </c>
      <c r="C13029">
        <v>0</v>
      </c>
      <c r="D13029">
        <v>-1.85314685314685</v>
      </c>
      <c r="E13029">
        <v>20</v>
      </c>
      <c r="F13029">
        <v>-7.8277008510674092E-3</v>
      </c>
      <c r="G13029">
        <v>-1.1238388110213801E-3</v>
      </c>
      <c r="H13029">
        <f>SQRT(B13029^2+D13029^2)</f>
        <v>3.3845720392531606</v>
      </c>
    </row>
    <row r="13030" spans="1:8" x14ac:dyDescent="0.3">
      <c r="A13030">
        <v>615937</v>
      </c>
      <c r="B13030">
        <v>2.9020979020978999</v>
      </c>
      <c r="C13030">
        <v>0</v>
      </c>
      <c r="D13030">
        <v>-1.85314685314685</v>
      </c>
      <c r="E13030">
        <v>20</v>
      </c>
      <c r="F13030">
        <v>-7.7446102515160301E-3</v>
      </c>
      <c r="G13030">
        <v>-9.7130390685042903E-4</v>
      </c>
      <c r="H13030">
        <f>SQRT(B13030^2+D13030^2)</f>
        <v>3.4433015396112356</v>
      </c>
    </row>
    <row r="13031" spans="1:8" x14ac:dyDescent="0.3">
      <c r="A13031">
        <v>615841</v>
      </c>
      <c r="B13031">
        <v>2.9720279720279699</v>
      </c>
      <c r="C13031">
        <v>0</v>
      </c>
      <c r="D13031">
        <v>-1.85314685314685</v>
      </c>
      <c r="E13031">
        <v>20</v>
      </c>
      <c r="F13031">
        <v>-7.6601198425773403E-3</v>
      </c>
      <c r="G13031">
        <v>-8.1999720267634504E-4</v>
      </c>
      <c r="H13031">
        <f>SQRT(B13031^2+D13031^2)</f>
        <v>3.5024425085709487</v>
      </c>
    </row>
    <row r="13032" spans="1:8" x14ac:dyDescent="0.3">
      <c r="A13032">
        <v>615745</v>
      </c>
      <c r="B13032">
        <v>3.0419580419580399</v>
      </c>
      <c r="C13032">
        <v>0</v>
      </c>
      <c r="D13032">
        <v>-1.85314685314685</v>
      </c>
      <c r="E13032">
        <v>20</v>
      </c>
      <c r="F13032">
        <v>-7.57425106448926E-3</v>
      </c>
      <c r="G13032">
        <v>-6.70093734595637E-4</v>
      </c>
      <c r="H13032">
        <f>SQRT(B13032^2+D13032^2)</f>
        <v>3.5619744508293798</v>
      </c>
    </row>
    <row r="13033" spans="1:8" x14ac:dyDescent="0.3">
      <c r="A13033">
        <v>615649</v>
      </c>
      <c r="B13033">
        <v>3.1118881118881099</v>
      </c>
      <c r="C13033">
        <v>0</v>
      </c>
      <c r="D13033">
        <v>-1.85314685314685</v>
      </c>
      <c r="E13033">
        <v>20</v>
      </c>
      <c r="F13033">
        <v>-7.4870272496216101E-3</v>
      </c>
      <c r="G13033">
        <v>-5.21752769379124E-4</v>
      </c>
      <c r="H13033">
        <f>SQRT(B13033^2+D13033^2)</f>
        <v>3.6218780874345589</v>
      </c>
    </row>
    <row r="13034" spans="1:8" x14ac:dyDescent="0.3">
      <c r="A13034">
        <v>615553</v>
      </c>
      <c r="B13034">
        <v>3.1818181818181799</v>
      </c>
      <c r="C13034">
        <v>0</v>
      </c>
      <c r="D13034">
        <v>-1.85314685314685</v>
      </c>
      <c r="E13034">
        <v>20</v>
      </c>
      <c r="F13034">
        <v>-7.3984734726560098E-3</v>
      </c>
      <c r="G13034">
        <v>-3.751189314319E-4</v>
      </c>
      <c r="H13034">
        <f>SQRT(B13034^2+D13034^2)</f>
        <v>3.6821352774547571</v>
      </c>
    </row>
    <row r="13035" spans="1:8" x14ac:dyDescent="0.3">
      <c r="A13035">
        <v>615457</v>
      </c>
      <c r="B13035">
        <v>3.2517482517482499</v>
      </c>
      <c r="C13035">
        <v>0</v>
      </c>
      <c r="D13035">
        <v>-1.85314685314685</v>
      </c>
      <c r="E13035">
        <v>20</v>
      </c>
      <c r="F13035">
        <v>-7.3086164100661004E-3</v>
      </c>
      <c r="G13035">
        <v>-2.30323287274338E-4</v>
      </c>
      <c r="H13035">
        <f>SQRT(B13035^2+D13035^2)</f>
        <v>3.7427289445103922</v>
      </c>
    </row>
    <row r="13036" spans="1:8" x14ac:dyDescent="0.3">
      <c r="A13036">
        <v>615361</v>
      </c>
      <c r="B13036">
        <v>3.3216783216783199</v>
      </c>
      <c r="C13036">
        <v>0</v>
      </c>
      <c r="D13036">
        <v>-1.85314685314685</v>
      </c>
      <c r="E13036">
        <v>20</v>
      </c>
      <c r="F13036">
        <v>-7.2174842090401399E-3</v>
      </c>
      <c r="G13036">
        <v>-8.7484379999333694E-5</v>
      </c>
      <c r="H13036">
        <f>SQRT(B13036^2+D13036^2)</f>
        <v>3.8036430079643084</v>
      </c>
    </row>
    <row r="13037" spans="1:8" x14ac:dyDescent="0.3">
      <c r="A13037">
        <v>615265</v>
      </c>
      <c r="B13037">
        <v>3.3916083916083899</v>
      </c>
      <c r="C13037">
        <v>0</v>
      </c>
      <c r="D13037">
        <v>-1.85314685314685</v>
      </c>
      <c r="E13037">
        <v>20</v>
      </c>
      <c r="F13037">
        <v>-7.1251063657367299E-3</v>
      </c>
      <c r="G13037">
        <v>5.3290791235221399E-5</v>
      </c>
      <c r="H13037">
        <f>SQRT(B13037^2+D13037^2)</f>
        <v>3.8648623185511437</v>
      </c>
    </row>
    <row r="13038" spans="1:8" x14ac:dyDescent="0.3">
      <c r="A13038">
        <v>615169</v>
      </c>
      <c r="B13038">
        <v>3.4615384615384599</v>
      </c>
      <c r="C13038">
        <v>0</v>
      </c>
      <c r="D13038">
        <v>-1.85314685314685</v>
      </c>
      <c r="E13038">
        <v>20</v>
      </c>
      <c r="F13038">
        <v>-7.03151361258095E-3</v>
      </c>
      <c r="G13038">
        <v>1.9190584953621801E-4</v>
      </c>
      <c r="H13038">
        <f>SQRT(B13038^2+D13038^2)</f>
        <v>3.9263725982181215</v>
      </c>
    </row>
    <row r="13039" spans="1:8" x14ac:dyDescent="0.3">
      <c r="A13039">
        <v>615073</v>
      </c>
      <c r="B13039">
        <v>3.5314685314685299</v>
      </c>
      <c r="C13039">
        <v>0</v>
      </c>
      <c r="D13039">
        <v>-1.85314685314685</v>
      </c>
      <c r="E13039">
        <v>20</v>
      </c>
      <c r="F13039">
        <v>-6.9367378141877399E-3</v>
      </c>
      <c r="G13039">
        <v>3.2827417763992299E-4</v>
      </c>
      <c r="H13039">
        <f>SQRT(B13039^2+D13039^2)</f>
        <v>3.9881603839465343</v>
      </c>
    </row>
    <row r="13040" spans="1:8" x14ac:dyDescent="0.3">
      <c r="A13040">
        <v>614977</v>
      </c>
      <c r="B13040">
        <v>3.6013986013985999</v>
      </c>
      <c r="C13040">
        <v>0</v>
      </c>
      <c r="D13040">
        <v>-1.85314685314685</v>
      </c>
      <c r="E13040">
        <v>20</v>
      </c>
      <c r="F13040">
        <v>-6.8408118714150101E-3</v>
      </c>
      <c r="G13040">
        <v>4.6231811424857699E-4</v>
      </c>
      <c r="H13040">
        <f>SQRT(B13040^2+D13040^2)</f>
        <v>4.0502129753241203</v>
      </c>
    </row>
    <row r="13041" spans="1:8" x14ac:dyDescent="0.3">
      <c r="A13041">
        <v>614881</v>
      </c>
      <c r="B13041">
        <v>3.6713286713286699</v>
      </c>
      <c r="C13041">
        <v>0</v>
      </c>
      <c r="D13041">
        <v>-1.85314685314685</v>
      </c>
      <c r="E13041">
        <v>20</v>
      </c>
      <c r="F13041">
        <v>-6.7437696330068901E-3</v>
      </c>
      <c r="G13041">
        <v>5.9396820830426495E-4</v>
      </c>
      <c r="H13041">
        <f>SQRT(B13041^2+D13041^2)</f>
        <v>4.1125183856425505</v>
      </c>
    </row>
    <row r="13042" spans="1:8" x14ac:dyDescent="0.3">
      <c r="A13042">
        <v>614785</v>
      </c>
      <c r="B13042">
        <v>3.7412587412587399</v>
      </c>
      <c r="C13042">
        <v>0</v>
      </c>
      <c r="D13042">
        <v>-1.85314685314685</v>
      </c>
      <c r="E13042">
        <v>20</v>
      </c>
      <c r="F13042">
        <v>-6.6456458142630697E-3</v>
      </c>
      <c r="G13042">
        <v>7.2316252944561101E-4</v>
      </c>
      <c r="H13042">
        <f>SQRT(B13042^2+D13042^2)</f>
        <v>4.1750652963005264</v>
      </c>
    </row>
    <row r="13043" spans="1:8" x14ac:dyDescent="0.3">
      <c r="A13043">
        <v>614689</v>
      </c>
      <c r="B13043">
        <v>3.8111888111888099</v>
      </c>
      <c r="C13043">
        <v>0</v>
      </c>
      <c r="D13043">
        <v>-1.85314685314685</v>
      </c>
      <c r="E13043">
        <v>20</v>
      </c>
      <c r="F13043">
        <v>-6.5464759221693499E-3</v>
      </c>
      <c r="G13043">
        <v>8.4984603237630196E-4</v>
      </c>
      <c r="H13043">
        <f>SQRT(B13043^2+D13043^2)</f>
        <v>4.2378430143008892</v>
      </c>
    </row>
    <row r="13044" spans="1:8" x14ac:dyDescent="0.3">
      <c r="A13044">
        <v>614593</v>
      </c>
      <c r="B13044">
        <v>3.8811188811188799</v>
      </c>
      <c r="C13044">
        <v>0</v>
      </c>
      <c r="D13044">
        <v>-1.85314685314685</v>
      </c>
      <c r="E13044">
        <v>20</v>
      </c>
      <c r="F13044">
        <v>-6.4462961864376897E-3</v>
      </c>
      <c r="G13044">
        <v>9.7396997252187096E-4</v>
      </c>
      <c r="H13044">
        <f>SQRT(B13044^2+D13044^2)</f>
        <v>4.300841432639146</v>
      </c>
    </row>
    <row r="13045" spans="1:8" x14ac:dyDescent="0.3">
      <c r="A13045">
        <v>614497</v>
      </c>
      <c r="B13045">
        <v>3.9510489510489499</v>
      </c>
      <c r="C13045">
        <v>0</v>
      </c>
      <c r="D13045">
        <v>-1.85314685314685</v>
      </c>
      <c r="E13045">
        <v>20</v>
      </c>
      <c r="F13045">
        <v>-6.3451434959216598E-3</v>
      </c>
      <c r="G13045">
        <v>1.0954913701308399E-3</v>
      </c>
      <c r="H13045">
        <f>SQRT(B13045^2+D13045^2)</f>
        <v>4.3640509933905536</v>
      </c>
    </row>
    <row r="13046" spans="1:8" x14ac:dyDescent="0.3">
      <c r="A13046">
        <v>614401</v>
      </c>
      <c r="B13046">
        <v>4.0209790209790199</v>
      </c>
      <c r="C13046">
        <v>0</v>
      </c>
      <c r="D13046">
        <v>-1.85314685314685</v>
      </c>
      <c r="E13046">
        <v>20</v>
      </c>
      <c r="F13046">
        <v>-6.2430553399046799E-3</v>
      </c>
      <c r="G13046">
        <v>1.2143725198566599E-3</v>
      </c>
      <c r="H13046">
        <f>SQRT(B13046^2+D13046^2)</f>
        <v>4.4274626533130093</v>
      </c>
    </row>
    <row r="13047" spans="1:8" x14ac:dyDescent="0.3">
      <c r="A13047">
        <v>614305</v>
      </c>
      <c r="B13047">
        <v>4.0909090909090899</v>
      </c>
      <c r="C13047">
        <v>0</v>
      </c>
      <c r="D13047">
        <v>-1.85314685314685</v>
      </c>
      <c r="E13047">
        <v>20</v>
      </c>
      <c r="F13047">
        <v>-6.1400697537866301E-3</v>
      </c>
      <c r="G13047">
        <v>1.3305805428197499E-3</v>
      </c>
      <c r="H13047">
        <f>SQRT(B13047^2+D13047^2)</f>
        <v>4.4910678517932361</v>
      </c>
    </row>
    <row r="13048" spans="1:8" x14ac:dyDescent="0.3">
      <c r="A13048">
        <v>614209</v>
      </c>
      <c r="B13048">
        <v>4.1608391608391599</v>
      </c>
      <c r="C13048">
        <v>0</v>
      </c>
      <c r="D13048">
        <v>-1.85314685314685</v>
      </c>
      <c r="E13048">
        <v>20</v>
      </c>
      <c r="F13048">
        <v>-6.0362252687306602E-3</v>
      </c>
      <c r="G13048">
        <v>1.4440869781703401E-3</v>
      </c>
      <c r="H13048">
        <f>SQRT(B13048^2+D13048^2)</f>
        <v>4.5548584809740031</v>
      </c>
    </row>
    <row r="13049" spans="1:8" x14ac:dyDescent="0.3">
      <c r="A13049">
        <v>614113</v>
      </c>
      <c r="B13049">
        <v>4.2307692307692299</v>
      </c>
      <c r="C13049">
        <v>0</v>
      </c>
      <c r="D13049">
        <v>-1.85314685314685</v>
      </c>
      <c r="E13049">
        <v>20</v>
      </c>
      <c r="F13049">
        <v>-5.9315608648641601E-3</v>
      </c>
      <c r="G13049">
        <v>1.5548674112412101E-3</v>
      </c>
      <c r="H13049">
        <f>SQRT(B13049^2+D13049^2)</f>
        <v>4.6188268579101051</v>
      </c>
    </row>
    <row r="13050" spans="1:8" x14ac:dyDescent="0.3">
      <c r="A13050">
        <v>614017</v>
      </c>
      <c r="B13050">
        <v>4.3006993006993</v>
      </c>
      <c r="C13050">
        <v>0</v>
      </c>
      <c r="D13050">
        <v>-1.85314685314685</v>
      </c>
      <c r="E13050">
        <v>20</v>
      </c>
      <c r="F13050">
        <v>-5.8261159276643496E-3</v>
      </c>
      <c r="G13050">
        <v>1.66290113548055E-3</v>
      </c>
      <c r="H13050">
        <f>SQRT(B13050^2+D13050^2)</f>
        <v>4.6829656986106061</v>
      </c>
    </row>
    <row r="13051" spans="1:8" x14ac:dyDescent="0.3">
      <c r="A13051">
        <v>613921</v>
      </c>
      <c r="B13051">
        <v>4.37062937062937</v>
      </c>
      <c r="C13051">
        <v>0</v>
      </c>
      <c r="D13051">
        <v>-1.85314685314685</v>
      </c>
      <c r="E13051">
        <v>20</v>
      </c>
      <c r="F13051">
        <v>-5.7199302071889802E-3</v>
      </c>
      <c r="G13051">
        <v>1.76817084547843E-3</v>
      </c>
      <c r="H13051">
        <f>SQRT(B13051^2+D13051^2)</f>
        <v>4.7472680938341956</v>
      </c>
    </row>
    <row r="13052" spans="1:8" x14ac:dyDescent="0.3">
      <c r="A13052">
        <v>613825</v>
      </c>
      <c r="B13052">
        <v>4.44055944055944</v>
      </c>
      <c r="C13052">
        <v>0</v>
      </c>
      <c r="D13052">
        <v>-1.85314685314685</v>
      </c>
      <c r="E13052">
        <v>20</v>
      </c>
      <c r="F13052">
        <v>-5.61304377984812E-3</v>
      </c>
      <c r="G13052">
        <v>1.87066235853981E-3</v>
      </c>
      <c r="H13052">
        <f>SQRT(B13052^2+D13052^2)</f>
        <v>4.8117274865135125</v>
      </c>
    </row>
    <row r="13053" spans="1:8" x14ac:dyDescent="0.3">
      <c r="A13053">
        <v>613729</v>
      </c>
      <c r="B13053">
        <v>4.51048951048951</v>
      </c>
      <c r="C13053">
        <v>0</v>
      </c>
      <c r="D13053">
        <v>-1.85314685314685</v>
      </c>
      <c r="E13053">
        <v>20</v>
      </c>
      <c r="F13053">
        <v>-5.5054970124391797E-3</v>
      </c>
      <c r="G13053">
        <v>1.9703643624051398E-3</v>
      </c>
      <c r="H13053">
        <f>SQRT(B13053^2+D13053^2)</f>
        <v>4.8763376506927791</v>
      </c>
    </row>
    <row r="13054" spans="1:8" x14ac:dyDescent="0.3">
      <c r="A13054">
        <v>613633</v>
      </c>
      <c r="B13054">
        <v>4.58041958041958</v>
      </c>
      <c r="C13054">
        <v>0</v>
      </c>
      <c r="D13054">
        <v>-1.85314685314685</v>
      </c>
      <c r="E13054">
        <v>20</v>
      </c>
      <c r="F13054">
        <v>-5.39733052819826E-3</v>
      </c>
      <c r="G13054">
        <v>2.0672681868703401E-3</v>
      </c>
      <c r="H13054">
        <f>SQRT(B13054^2+D13054^2)</f>
        <v>4.9410926718711883</v>
      </c>
    </row>
    <row r="13055" spans="1:8" x14ac:dyDescent="0.3">
      <c r="A13055">
        <v>613537</v>
      </c>
      <c r="B13055">
        <v>4.65034965034965</v>
      </c>
      <c r="C13055">
        <v>0</v>
      </c>
      <c r="D13055">
        <v>-1.85314685314685</v>
      </c>
      <c r="E13055">
        <v>20</v>
      </c>
      <c r="F13055">
        <v>-5.2885851746436096E-3</v>
      </c>
      <c r="G13055">
        <v>2.16136759721194E-3</v>
      </c>
      <c r="H13055">
        <f>SQRT(B13055^2+D13055^2)</f>
        <v>5.0059869286520504</v>
      </c>
    </row>
    <row r="13056" spans="1:8" x14ac:dyDescent="0.3">
      <c r="A13056">
        <v>613441</v>
      </c>
      <c r="B13056">
        <v>4.72027972027972</v>
      </c>
      <c r="C13056">
        <v>0</v>
      </c>
      <c r="D13056">
        <v>-1.85314685314685</v>
      </c>
      <c r="E13056">
        <v>20</v>
      </c>
      <c r="F13056">
        <v>-5.179301993015E-3</v>
      </c>
      <c r="G13056">
        <v>2.25265860747134E-3</v>
      </c>
      <c r="H13056">
        <f>SQRT(B13056^2+D13056^2)</f>
        <v>5.0710150756048895</v>
      </c>
    </row>
    <row r="13057" spans="1:8" x14ac:dyDescent="0.3">
      <c r="A13057">
        <v>613345</v>
      </c>
      <c r="B13057">
        <v>4.79020979020979</v>
      </c>
      <c r="C13057">
        <v>0</v>
      </c>
      <c r="D13057">
        <v>-1.85314685314685</v>
      </c>
      <c r="E13057">
        <v>20</v>
      </c>
      <c r="F13057">
        <v>-5.0695221891295496E-3</v>
      </c>
      <c r="G13057">
        <v>2.34113931179801E-3</v>
      </c>
      <c r="H13057">
        <f>SQRT(B13057^2+D13057^2)</f>
        <v>5.1361720272543243</v>
      </c>
    </row>
    <row r="13058" spans="1:8" x14ac:dyDescent="0.3">
      <c r="A13058">
        <v>613249</v>
      </c>
      <c r="B13058">
        <v>4.86013986013986</v>
      </c>
      <c r="C13058">
        <v>0</v>
      </c>
      <c r="D13058">
        <v>-1.85314685314685</v>
      </c>
      <c r="E13058">
        <v>20</v>
      </c>
      <c r="F13058">
        <v>-4.9592871054992896E-3</v>
      </c>
      <c r="G13058">
        <v>2.4268097321919601E-3</v>
      </c>
      <c r="H13058">
        <f>SQRT(B13058^2+D13058^2)</f>
        <v>5.2014529431158341</v>
      </c>
    </row>
    <row r="13059" spans="1:8" x14ac:dyDescent="0.3">
      <c r="A13059">
        <v>613105</v>
      </c>
      <c r="B13059">
        <v>4.93006993006993</v>
      </c>
      <c r="C13059">
        <v>0</v>
      </c>
      <c r="D13059">
        <v>-1.85314685314685</v>
      </c>
      <c r="E13059">
        <v>20</v>
      </c>
      <c r="F13059">
        <v>-4.8486381945692597E-3</v>
      </c>
      <c r="G13059">
        <v>2.5096716811172102E-3</v>
      </c>
      <c r="H13059">
        <f>SQRT(B13059^2+D13059^2)</f>
        <v>5.266853213704346</v>
      </c>
    </row>
    <row r="13060" spans="1:8" x14ac:dyDescent="0.3">
      <c r="A13060">
        <v>613153</v>
      </c>
      <c r="B13060">
        <v>5</v>
      </c>
      <c r="C13060">
        <v>0</v>
      </c>
      <c r="D13060">
        <v>-1.85314685314685</v>
      </c>
      <c r="E13060">
        <v>20</v>
      </c>
      <c r="F13060">
        <v>-4.7376169929546803E-3</v>
      </c>
      <c r="G13060">
        <v>2.5897286375838398E-3</v>
      </c>
      <c r="H13060">
        <f>SQRT(B13060^2+D13060^2)</f>
        <v>5.3323684474469761</v>
      </c>
    </row>
    <row r="13061" spans="1:8" x14ac:dyDescent="0.3">
      <c r="A13061">
        <v>640513</v>
      </c>
      <c r="B13061">
        <v>-4.9650349650349703</v>
      </c>
      <c r="C13061">
        <v>0</v>
      </c>
      <c r="D13061">
        <v>-1.8181818181818199</v>
      </c>
      <c r="E13061">
        <v>20</v>
      </c>
      <c r="F13061">
        <v>-4.88689367061052E-3</v>
      </c>
      <c r="G13061">
        <v>2.5279527229067002E-3</v>
      </c>
      <c r="H13061">
        <f>SQRT(B13061^2+D13061^2)</f>
        <v>5.2874717330673988</v>
      </c>
    </row>
    <row r="13062" spans="1:8" x14ac:dyDescent="0.3">
      <c r="A13062">
        <v>640417</v>
      </c>
      <c r="B13062">
        <v>-4.8951048951048897</v>
      </c>
      <c r="C13062">
        <v>0</v>
      </c>
      <c r="D13062">
        <v>-1.8181818181818199</v>
      </c>
      <c r="E13062">
        <v>20</v>
      </c>
      <c r="F13062">
        <v>-4.99893028672999E-3</v>
      </c>
      <c r="G13062">
        <v>2.4440862118923498E-3</v>
      </c>
      <c r="H13062">
        <f>SQRT(B13062^2+D13062^2)</f>
        <v>5.221861455271176</v>
      </c>
    </row>
    <row r="13063" spans="1:8" x14ac:dyDescent="0.3">
      <c r="A13063">
        <v>640321</v>
      </c>
      <c r="B13063">
        <v>-4.8251748251748197</v>
      </c>
      <c r="C13063">
        <v>0</v>
      </c>
      <c r="D13063">
        <v>-1.8181818181818199</v>
      </c>
      <c r="E13063">
        <v>20</v>
      </c>
      <c r="F13063">
        <v>-5.1105663345595203E-3</v>
      </c>
      <c r="G13063">
        <v>2.3573492825815601E-3</v>
      </c>
      <c r="H13063">
        <f>SQRT(B13063^2+D13063^2)</f>
        <v>5.1563647289023109</v>
      </c>
    </row>
    <row r="13064" spans="1:8" x14ac:dyDescent="0.3">
      <c r="A13064">
        <v>640225</v>
      </c>
      <c r="B13064">
        <v>-4.7552447552447603</v>
      </c>
      <c r="C13064">
        <v>0</v>
      </c>
      <c r="D13064">
        <v>-1.8181818181818199</v>
      </c>
      <c r="E13064">
        <v>20</v>
      </c>
      <c r="F13064">
        <v>-5.2217601365985101E-3</v>
      </c>
      <c r="G13064">
        <v>2.2677377933721099E-3</v>
      </c>
      <c r="H13064">
        <f>SQRT(B13064^2+D13064^2)</f>
        <v>5.0909859365598082</v>
      </c>
    </row>
    <row r="13065" spans="1:8" x14ac:dyDescent="0.3">
      <c r="A13065">
        <v>640129</v>
      </c>
      <c r="B13065">
        <v>-4.6853146853146797</v>
      </c>
      <c r="C13065">
        <v>0</v>
      </c>
      <c r="D13065">
        <v>-1.8181818181818199</v>
      </c>
      <c r="E13065">
        <v>20</v>
      </c>
      <c r="F13065">
        <v>-5.3324701114455097E-3</v>
      </c>
      <c r="G13065">
        <v>2.1752492786769602E-3</v>
      </c>
      <c r="H13065">
        <f>SQRT(B13065^2+D13065^2)</f>
        <v>5.0257296807918692</v>
      </c>
    </row>
    <row r="13066" spans="1:8" x14ac:dyDescent="0.3">
      <c r="A13066">
        <v>640033</v>
      </c>
      <c r="B13066">
        <v>-4.6153846153846203</v>
      </c>
      <c r="C13066">
        <v>0</v>
      </c>
      <c r="D13066">
        <v>-1.8181818181818199</v>
      </c>
      <c r="E13066">
        <v>20</v>
      </c>
      <c r="F13066">
        <v>-5.4426547984930199E-3</v>
      </c>
      <c r="G13066">
        <v>2.0798830801253801E-3</v>
      </c>
      <c r="H13066">
        <f>SQRT(B13066^2+D13066^2)</f>
        <v>4.960600797473627</v>
      </c>
    </row>
    <row r="13067" spans="1:8" x14ac:dyDescent="0.3">
      <c r="A13067">
        <v>639937</v>
      </c>
      <c r="B13067">
        <v>-4.5454545454545503</v>
      </c>
      <c r="C13067">
        <v>0</v>
      </c>
      <c r="D13067">
        <v>-1.8181818181818199</v>
      </c>
      <c r="E13067">
        <v>20</v>
      </c>
      <c r="F13067">
        <v>-5.5522728834421402E-3</v>
      </c>
      <c r="G13067">
        <v>1.9816404925093499E-3</v>
      </c>
      <c r="H13067">
        <f>SQRT(B13067^2+D13067^2)</f>
        <v>4.8956043701222818</v>
      </c>
    </row>
    <row r="13068" spans="1:8" x14ac:dyDescent="0.3">
      <c r="A13068">
        <v>639841</v>
      </c>
      <c r="B13068">
        <v>-4.4755244755244696</v>
      </c>
      <c r="C13068">
        <v>0</v>
      </c>
      <c r="D13068">
        <v>-1.8181818181818199</v>
      </c>
      <c r="E13068">
        <v>20</v>
      </c>
      <c r="F13068">
        <v>-5.6612832247425297E-3</v>
      </c>
      <c r="G13068">
        <v>1.88052492604652E-3</v>
      </c>
      <c r="H13068">
        <f>SQRT(B13068^2+D13068^2)</f>
        <v>4.8307457452225249</v>
      </c>
    </row>
    <row r="13069" spans="1:8" x14ac:dyDescent="0.3">
      <c r="A13069">
        <v>639745</v>
      </c>
      <c r="B13069">
        <v>-4.4055944055944103</v>
      </c>
      <c r="C13069">
        <v>0</v>
      </c>
      <c r="D13069">
        <v>-1.8181818181818199</v>
      </c>
      <c r="E13069">
        <v>20</v>
      </c>
      <c r="F13069">
        <v>-5.7696448810729004E-3</v>
      </c>
      <c r="G13069">
        <v>1.7765420866792899E-3</v>
      </c>
      <c r="H13069">
        <f>SQRT(B13069^2+D13069^2)</f>
        <v>4.7660305486402113</v>
      </c>
    </row>
    <row r="13070" spans="1:8" x14ac:dyDescent="0.3">
      <c r="A13070">
        <v>639649</v>
      </c>
      <c r="B13070">
        <v>-4.3356643356643403</v>
      </c>
      <c r="C13070">
        <v>0</v>
      </c>
      <c r="D13070">
        <v>-1.8181818181818199</v>
      </c>
      <c r="E13070">
        <v>20</v>
      </c>
      <c r="F13070">
        <v>-5.8773171399959297E-3</v>
      </c>
      <c r="G13070">
        <v>1.6697001762807401E-3</v>
      </c>
      <c r="H13070">
        <f>SQRT(B13070^2+D13070^2)</f>
        <v>4.7014647032088472</v>
      </c>
    </row>
    <row r="13071" spans="1:8" x14ac:dyDescent="0.3">
      <c r="A13071">
        <v>639553</v>
      </c>
      <c r="B13071">
        <v>-4.2657342657342703</v>
      </c>
      <c r="C13071">
        <v>0</v>
      </c>
      <c r="D13071">
        <v>-1.8181818181818199</v>
      </c>
      <c r="E13071">
        <v>20</v>
      </c>
      <c r="F13071">
        <v>-5.9842595479381398E-3</v>
      </c>
      <c r="G13071">
        <v>1.56001011480273E-3</v>
      </c>
      <c r="H13071">
        <f>SQRT(B13071^2+D13071^2)</f>
        <v>4.6370544475805371</v>
      </c>
    </row>
    <row r="13072" spans="1:8" x14ac:dyDescent="0.3">
      <c r="A13072">
        <v>639457</v>
      </c>
      <c r="B13072">
        <v>-4.1958041958042003</v>
      </c>
      <c r="C13072">
        <v>0</v>
      </c>
      <c r="D13072">
        <v>-1.8181818181818199</v>
      </c>
      <c r="E13072">
        <v>20</v>
      </c>
      <c r="F13072">
        <v>-6.0904319416632199E-3</v>
      </c>
      <c r="G13072">
        <v>1.4474857865712099E-3</v>
      </c>
      <c r="H13072">
        <f>SQRT(B13072^2+D13072^2)</f>
        <v>4.5728063564396733</v>
      </c>
    </row>
    <row r="13073" spans="1:8" x14ac:dyDescent="0.3">
      <c r="A13073">
        <v>639361</v>
      </c>
      <c r="B13073">
        <v>-4.1258741258741196</v>
      </c>
      <c r="C13073">
        <v>0</v>
      </c>
      <c r="D13073">
        <v>-1.8181818181818199</v>
      </c>
      <c r="E13073">
        <v>20</v>
      </c>
      <c r="F13073">
        <v>-6.1957944814296003E-3</v>
      </c>
      <c r="G13073">
        <v>1.3321443131087899E-3</v>
      </c>
      <c r="H13073">
        <f>SQRT(B13073^2+D13073^2)</f>
        <v>4.5087273621859723</v>
      </c>
    </row>
    <row r="13074" spans="1:8" x14ac:dyDescent="0.3">
      <c r="A13074">
        <v>639265</v>
      </c>
      <c r="B13074">
        <v>-4.0559440559440603</v>
      </c>
      <c r="C13074">
        <v>0</v>
      </c>
      <c r="D13074">
        <v>-1.8181818181818199</v>
      </c>
      <c r="E13074">
        <v>20</v>
      </c>
      <c r="F13074">
        <v>-6.3003076860472899E-3</v>
      </c>
      <c r="G13074">
        <v>1.2140063550457E-3</v>
      </c>
      <c r="H13074">
        <f>SQRT(B13074^2+D13074^2)</f>
        <v>4.4448247782015997</v>
      </c>
    </row>
    <row r="13075" spans="1:8" x14ac:dyDescent="0.3">
      <c r="A13075">
        <v>639169</v>
      </c>
      <c r="B13075">
        <v>-3.9860139860139898</v>
      </c>
      <c r="C13075">
        <v>0</v>
      </c>
      <c r="D13075">
        <v>-1.8181818181818199</v>
      </c>
      <c r="E13075">
        <v>20</v>
      </c>
      <c r="F13075">
        <v>-6.40393247006812E-3</v>
      </c>
      <c r="G13075">
        <v>1.0930964458597599E-3</v>
      </c>
      <c r="H13075">
        <f>SQRT(B13075^2+D13075^2)</f>
        <v>4.3811063238257617</v>
      </c>
    </row>
    <row r="13076" spans="1:8" x14ac:dyDescent="0.3">
      <c r="A13076">
        <v>639073</v>
      </c>
      <c r="B13076">
        <v>-3.9160839160839198</v>
      </c>
      <c r="C13076">
        <v>0</v>
      </c>
      <c r="D13076">
        <v>-1.8181818181818199</v>
      </c>
      <c r="E13076">
        <v>20</v>
      </c>
      <c r="F13076">
        <v>-6.50663018337784E-3</v>
      </c>
      <c r="G13076">
        <v>9.6944336036172501E-4</v>
      </c>
      <c r="H13076">
        <f>SQRT(B13076^2+D13076^2)</f>
        <v>4.3175801511701106</v>
      </c>
    </row>
    <row r="13077" spans="1:8" x14ac:dyDescent="0.3">
      <c r="A13077">
        <v>638977</v>
      </c>
      <c r="B13077">
        <v>-3.8461538461538498</v>
      </c>
      <c r="C13077">
        <v>0</v>
      </c>
      <c r="D13077">
        <v>-1.8181818181818199</v>
      </c>
      <c r="E13077">
        <v>20</v>
      </c>
      <c r="F13077">
        <v>-6.6083626534811203E-3</v>
      </c>
      <c r="G13077">
        <v>8.4308052101068605E-4</v>
      </c>
      <c r="H13077">
        <f>SQRT(B13077^2+D13077^2)</f>
        <v>4.2542548739175228</v>
      </c>
    </row>
    <row r="13078" spans="1:8" x14ac:dyDescent="0.3">
      <c r="A13078">
        <v>638881</v>
      </c>
      <c r="B13078">
        <v>-3.7762237762237798</v>
      </c>
      <c r="C13078">
        <v>0</v>
      </c>
      <c r="D13078">
        <v>-1.8181818181818199</v>
      </c>
      <c r="E13078">
        <v>20</v>
      </c>
      <c r="F13078">
        <v>-6.7090922307990603E-3</v>
      </c>
      <c r="G13078">
        <v>7.1404644529313903E-4</v>
      </c>
      <c r="H13078">
        <f>SQRT(B13078^2+D13078^2)</f>
        <v>4.1911395982578217</v>
      </c>
    </row>
    <row r="13079" spans="1:8" x14ac:dyDescent="0.3">
      <c r="A13079">
        <v>638785</v>
      </c>
      <c r="B13079">
        <v>-3.7062937062937098</v>
      </c>
      <c r="C13079">
        <v>0</v>
      </c>
      <c r="D13079">
        <v>-1.8181818181818199</v>
      </c>
      <c r="E13079">
        <v>20</v>
      </c>
      <c r="F13079">
        <v>-6.8087818373353598E-3</v>
      </c>
      <c r="G13079">
        <v>5.8238523752358504E-4</v>
      </c>
      <c r="H13079">
        <f>SQRT(B13079^2+D13079^2)</f>
        <v>4.1282439561246029</v>
      </c>
    </row>
    <row r="13080" spans="1:8" x14ac:dyDescent="0.3">
      <c r="A13080">
        <v>638689</v>
      </c>
      <c r="B13080">
        <v>-3.6363636363636398</v>
      </c>
      <c r="C13080">
        <v>0</v>
      </c>
      <c r="D13080">
        <v>-1.8181818181818199</v>
      </c>
      <c r="E13080">
        <v>20</v>
      </c>
      <c r="F13080">
        <v>-6.9073950190899503E-3</v>
      </c>
      <c r="G13080">
        <v>4.4814712851091299E-4</v>
      </c>
      <c r="H13080">
        <f>SQRT(B13080^2+D13080^2)</f>
        <v>4.0655781409087126</v>
      </c>
    </row>
    <row r="13081" spans="1:8" x14ac:dyDescent="0.3">
      <c r="A13081">
        <v>638593</v>
      </c>
      <c r="B13081">
        <v>-3.5664335664335698</v>
      </c>
      <c r="C13081">
        <v>0</v>
      </c>
      <c r="D13081">
        <v>-1.8181818181818199</v>
      </c>
      <c r="E13081">
        <v>20</v>
      </c>
      <c r="F13081">
        <v>-7.0048960026318002E-3</v>
      </c>
      <c r="G13081">
        <v>3.1138906656685698E-4</v>
      </c>
      <c r="H13081">
        <f>SQRT(B13081^2+D13081^2)</f>
        <v>4.0031529458354473</v>
      </c>
    </row>
    <row r="13082" spans="1:8" x14ac:dyDescent="0.3">
      <c r="A13082">
        <v>638497</v>
      </c>
      <c r="B13082">
        <v>-3.4965034965034998</v>
      </c>
      <c r="C13082">
        <v>0</v>
      </c>
      <c r="D13082">
        <v>-1.8181818181818199</v>
      </c>
      <c r="E13082">
        <v>20</v>
      </c>
      <c r="F13082">
        <v>-7.1012497562721903E-3</v>
      </c>
      <c r="G13082">
        <v>1.72175363293053E-4</v>
      </c>
      <c r="H13082">
        <f>SQRT(B13082^2+D13082^2)</f>
        <v>3.9409798052043032</v>
      </c>
    </row>
    <row r="13083" spans="1:8" x14ac:dyDescent="0.3">
      <c r="A13083">
        <v>638401</v>
      </c>
      <c r="B13083">
        <v>-3.4265734265734298</v>
      </c>
      <c r="C13083">
        <v>0</v>
      </c>
      <c r="D13083">
        <v>-1.8181818181818199</v>
      </c>
      <c r="E13083">
        <v>20</v>
      </c>
      <c r="F13083">
        <v>-7.1964220562950399E-3</v>
      </c>
      <c r="G13083">
        <v>3.0578397450781302E-5</v>
      </c>
      <c r="H13083">
        <f>SQRT(B13083^2+D13083^2)</f>
        <v>3.8790708387017276</v>
      </c>
    </row>
    <row r="13084" spans="1:8" x14ac:dyDescent="0.3">
      <c r="A13084">
        <v>638305</v>
      </c>
      <c r="B13084">
        <v>-3.3566433566433602</v>
      </c>
      <c r="C13084">
        <v>0</v>
      </c>
      <c r="D13084">
        <v>-1.8181818181818199</v>
      </c>
      <c r="E13084">
        <v>20</v>
      </c>
      <c r="F13084">
        <v>-7.2903795587259497E-3</v>
      </c>
      <c r="G13084">
        <v>-1.13320620042161E-4</v>
      </c>
      <c r="H13084">
        <f>SQRT(B13084^2+D13084^2)</f>
        <v>3.8174388990087258</v>
      </c>
    </row>
    <row r="13085" spans="1:8" x14ac:dyDescent="0.3">
      <c r="A13085">
        <v>638209</v>
      </c>
      <c r="B13085">
        <v>-3.2867132867132902</v>
      </c>
      <c r="C13085">
        <v>0</v>
      </c>
      <c r="D13085">
        <v>-1.8181818181818199</v>
      </c>
      <c r="E13085">
        <v>20</v>
      </c>
      <c r="F13085">
        <v>-7.3830898771220701E-3</v>
      </c>
      <c r="G13085">
        <v>-2.5943081735638901E-4</v>
      </c>
      <c r="H13085">
        <f>SQRT(B13085^2+D13085^2)</f>
        <v>3.7560976229358878</v>
      </c>
    </row>
    <row r="13086" spans="1:8" x14ac:dyDescent="0.3">
      <c r="A13086">
        <v>638113</v>
      </c>
      <c r="B13086">
        <v>-3.2167832167832202</v>
      </c>
      <c r="C13086">
        <v>0</v>
      </c>
      <c r="D13086">
        <v>-1.8181818181818199</v>
      </c>
      <c r="E13086">
        <v>20</v>
      </c>
      <c r="F13086">
        <v>-7.47452166685898E-3</v>
      </c>
      <c r="G13086">
        <v>-4.0765076722015298E-4</v>
      </c>
      <c r="H13086">
        <f>SQRT(B13086^2+D13086^2)</f>
        <v>3.6950614863280897</v>
      </c>
    </row>
    <row r="13087" spans="1:8" x14ac:dyDescent="0.3">
      <c r="A13087">
        <v>638017</v>
      </c>
      <c r="B13087">
        <v>-3.1468531468531502</v>
      </c>
      <c r="C13087">
        <v>0</v>
      </c>
      <c r="D13087">
        <v>-1.8181818181818199</v>
      </c>
      <c r="E13087">
        <v>20</v>
      </c>
      <c r="F13087">
        <v>-7.56464471636568E-3</v>
      </c>
      <c r="G13087">
        <v>-5.5786752545718805E-4</v>
      </c>
      <c r="H13087">
        <f>SQRT(B13087^2+D13087^2)</f>
        <v>3.6343458629891741</v>
      </c>
    </row>
    <row r="13088" spans="1:8" x14ac:dyDescent="0.3">
      <c r="A13088">
        <v>637921</v>
      </c>
      <c r="B13088">
        <v>-3.0769230769230802</v>
      </c>
      <c r="C13088">
        <v>0</v>
      </c>
      <c r="D13088">
        <v>-1.8181818181818199</v>
      </c>
      <c r="E13088">
        <v>20</v>
      </c>
      <c r="F13088">
        <v>-7.6534300457027403E-3</v>
      </c>
      <c r="G13088">
        <v>-7.0995560260263095E-4</v>
      </c>
      <c r="H13088">
        <f>SQRT(B13088^2+D13088^2)</f>
        <v>3.5739670878826995</v>
      </c>
    </row>
    <row r="13089" spans="1:8" x14ac:dyDescent="0.3">
      <c r="A13089">
        <v>637825</v>
      </c>
      <c r="B13089">
        <v>-3.0069930069930102</v>
      </c>
      <c r="C13089">
        <v>0</v>
      </c>
      <c r="D13089">
        <v>-1.8181818181818199</v>
      </c>
      <c r="E13089">
        <v>20</v>
      </c>
      <c r="F13089">
        <v>-7.7408500127953703E-3</v>
      </c>
      <c r="G13089">
        <v>-8.6377587014733895E-4</v>
      </c>
      <c r="H13089">
        <f>SQRT(B13089^2+D13089^2)</f>
        <v>3.5139425248674478</v>
      </c>
    </row>
    <row r="13090" spans="1:8" x14ac:dyDescent="0.3">
      <c r="A13090">
        <v>637729</v>
      </c>
      <c r="B13090">
        <v>-2.9370629370629402</v>
      </c>
      <c r="C13090">
        <v>0</v>
      </c>
      <c r="D13090">
        <v>-1.8181818181818199</v>
      </c>
      <c r="E13090">
        <v>20</v>
      </c>
      <c r="F13090">
        <v>-7.8268784274950504E-3</v>
      </c>
      <c r="G13090">
        <v>-1.0191744049489E-3</v>
      </c>
      <c r="H13090">
        <f>SQRT(B13090^2+D13090^2)</f>
        <v>3.4542906392247503</v>
      </c>
    </row>
    <row r="13091" spans="1:8" x14ac:dyDescent="0.3">
      <c r="A13091">
        <v>637633</v>
      </c>
      <c r="B13091">
        <v>-2.8671328671328702</v>
      </c>
      <c r="C13091">
        <v>0</v>
      </c>
      <c r="D13091">
        <v>-1.8181818181818199</v>
      </c>
      <c r="E13091">
        <v>20</v>
      </c>
      <c r="F13091">
        <v>-7.9114906734578504E-3</v>
      </c>
      <c r="G13091">
        <v>-1.1759812778782601E-3</v>
      </c>
      <c r="H13091">
        <f>SQRT(B13091^2+D13091^2)</f>
        <v>3.3950310752275157</v>
      </c>
    </row>
    <row r="13092" spans="1:8" x14ac:dyDescent="0.3">
      <c r="A13092">
        <v>637537</v>
      </c>
      <c r="B13092">
        <v>-2.7972027972028002</v>
      </c>
      <c r="C13092">
        <v>0</v>
      </c>
      <c r="D13092">
        <v>-1.8181818181818199</v>
      </c>
      <c r="E13092">
        <v>20</v>
      </c>
      <c r="F13092">
        <v>-7.9946638375560895E-3</v>
      </c>
      <c r="G13092">
        <v>-1.33400929593429E-3</v>
      </c>
      <c r="H13092">
        <f>SQRT(B13092^2+D13092^2)</f>
        <v>3.3361847389864545</v>
      </c>
    </row>
    <row r="13093" spans="1:8" x14ac:dyDescent="0.3">
      <c r="A13093">
        <v>637441</v>
      </c>
      <c r="B13093">
        <v>-2.7272727272727302</v>
      </c>
      <c r="C13093">
        <v>0</v>
      </c>
      <c r="D13093">
        <v>-1.8181818181818199</v>
      </c>
      <c r="E13093">
        <v>20</v>
      </c>
      <c r="F13093">
        <v>-8.0763768461836593E-3</v>
      </c>
      <c r="G13093">
        <v>-1.4930527109707401E-3</v>
      </c>
      <c r="H13093">
        <f>SQRT(B13093^2+D13093^2)</f>
        <v>3.277773886785448</v>
      </c>
    </row>
    <row r="13094" spans="1:8" x14ac:dyDescent="0.3">
      <c r="A13094">
        <v>637345</v>
      </c>
      <c r="B13094">
        <v>-2.6573426573426602</v>
      </c>
      <c r="C13094">
        <v>0</v>
      </c>
      <c r="D13094">
        <v>-1.8181818181818199</v>
      </c>
      <c r="E13094">
        <v>20</v>
      </c>
      <c r="F13094">
        <v>-8.1566106073308609E-3</v>
      </c>
      <c r="G13094">
        <v>-1.65288591294524E-3</v>
      </c>
      <c r="H13094">
        <f>SQRT(B13094^2+D13094^2)</f>
        <v>3.2198222190828951</v>
      </c>
    </row>
    <row r="13095" spans="1:8" x14ac:dyDescent="0.3">
      <c r="A13095">
        <v>637249</v>
      </c>
      <c r="B13095">
        <v>-2.5874125874125902</v>
      </c>
      <c r="C13095">
        <v>0</v>
      </c>
      <c r="D13095">
        <v>-1.8181818181818199</v>
      </c>
      <c r="E13095">
        <v>20</v>
      </c>
      <c r="F13095">
        <v>-8.2353481566805106E-3</v>
      </c>
      <c r="G13095">
        <v>-1.8132621313432899E-3</v>
      </c>
      <c r="H13095">
        <f>SQRT(B13095^2+D13095^2)</f>
        <v>3.1623549803063007</v>
      </c>
    </row>
    <row r="13096" spans="1:8" x14ac:dyDescent="0.3">
      <c r="A13096">
        <v>637153</v>
      </c>
      <c r="B13096">
        <v>-2.5174825174825202</v>
      </c>
      <c r="C13096">
        <v>0</v>
      </c>
      <c r="D13096">
        <v>-1.8181818181818199</v>
      </c>
      <c r="E13096">
        <v>20</v>
      </c>
      <c r="F13096">
        <v>-8.3125748051638693E-3</v>
      </c>
      <c r="G13096">
        <v>-1.9739121752543201E-3</v>
      </c>
      <c r="H13096">
        <f>SQRT(B13096^2+D13096^2)</f>
        <v>3.1053990644999359</v>
      </c>
    </row>
    <row r="13097" spans="1:8" x14ac:dyDescent="0.3">
      <c r="A13097">
        <v>637057</v>
      </c>
      <c r="B13097">
        <v>-2.4475524475524502</v>
      </c>
      <c r="C13097">
        <v>0</v>
      </c>
      <c r="D13097">
        <v>-1.8181818181818199</v>
      </c>
      <c r="E13097">
        <v>20</v>
      </c>
      <c r="F13097">
        <v>-8.3882782843843207E-3</v>
      </c>
      <c r="G13097">
        <v>-2.1345432505853199E-3</v>
      </c>
      <c r="H13097">
        <f>SQRT(B13097^2+D13097^2)</f>
        <v>3.048983126796037</v>
      </c>
    </row>
    <row r="13098" spans="1:8" x14ac:dyDescent="0.3">
      <c r="A13098">
        <v>636961</v>
      </c>
      <c r="B13098">
        <v>-2.3776223776223802</v>
      </c>
      <c r="C13098">
        <v>0</v>
      </c>
      <c r="D13098">
        <v>-1.8181818181818199</v>
      </c>
      <c r="E13098">
        <v>20</v>
      </c>
      <c r="F13098">
        <v>-8.4624488850130099E-3</v>
      </c>
      <c r="G13098">
        <v>-2.2948379021553202E-3</v>
      </c>
      <c r="H13098">
        <f>SQRT(B13098^2+D13098^2)</f>
        <v>2.9931377005640165</v>
      </c>
    </row>
    <row r="13099" spans="1:8" x14ac:dyDescent="0.3">
      <c r="A13099">
        <v>636865</v>
      </c>
      <c r="B13099">
        <v>-2.3076923076923102</v>
      </c>
      <c r="C13099">
        <v>0</v>
      </c>
      <c r="D13099">
        <v>-1.8181818181818199</v>
      </c>
      <c r="E13099">
        <v>20</v>
      </c>
      <c r="F13099">
        <v>-8.5350795816406602E-3</v>
      </c>
      <c r="G13099">
        <v>-2.4544531389418902E-3</v>
      </c>
      <c r="H13099">
        <f>SQRT(B13099^2+D13099^2)</f>
        <v>2.9378953199440594</v>
      </c>
    </row>
    <row r="13100" spans="1:8" x14ac:dyDescent="0.3">
      <c r="A13100">
        <v>636769</v>
      </c>
      <c r="B13100">
        <v>-2.2377622377622401</v>
      </c>
      <c r="C13100">
        <v>0</v>
      </c>
      <c r="D13100">
        <v>-1.8181818181818199</v>
      </c>
      <c r="E13100">
        <v>20</v>
      </c>
      <c r="F13100">
        <v>-8.6061661355684906E-3</v>
      </c>
      <c r="G13100">
        <v>-2.6130198125052101E-3</v>
      </c>
      <c r="H13100">
        <f>SQRT(B13100^2+D13100^2)</f>
        <v>2.8832906472850803</v>
      </c>
    </row>
    <row r="13101" spans="1:8" x14ac:dyDescent="0.3">
      <c r="A13101">
        <v>636673</v>
      </c>
      <c r="B13101">
        <v>-2.1678321678321701</v>
      </c>
      <c r="C13101">
        <v>0</v>
      </c>
      <c r="D13101">
        <v>-1.8181818181818199</v>
      </c>
      <c r="E13101">
        <v>20</v>
      </c>
      <c r="F13101">
        <v>-8.6757071645841496E-3</v>
      </c>
      <c r="G13101">
        <v>-2.7701423314308998E-3</v>
      </c>
      <c r="H13101">
        <f>SQRT(B13101^2+D13101^2)</f>
        <v>2.829360604775375</v>
      </c>
    </row>
    <row r="13102" spans="1:8" x14ac:dyDescent="0.3">
      <c r="A13102">
        <v>636577</v>
      </c>
      <c r="B13102">
        <v>-2.0979020979021001</v>
      </c>
      <c r="C13102">
        <v>0</v>
      </c>
      <c r="D13102">
        <v>-1.8181818181818199</v>
      </c>
      <c r="E13102">
        <v>20</v>
      </c>
      <c r="F13102">
        <v>-8.7437041658489402E-3</v>
      </c>
      <c r="G13102">
        <v>-2.9253988082239201E-3</v>
      </c>
      <c r="H13102">
        <f>SQRT(B13102^2+D13102^2)</f>
        <v>2.7761445092698223</v>
      </c>
    </row>
    <row r="13103" spans="1:8" x14ac:dyDescent="0.3">
      <c r="A13103">
        <v>636481</v>
      </c>
      <c r="B13103">
        <v>-2.0279720279720301</v>
      </c>
      <c r="C13103">
        <v>0</v>
      </c>
      <c r="D13103">
        <v>-1.8181818181818199</v>
      </c>
      <c r="E13103">
        <v>20</v>
      </c>
      <c r="F13103">
        <v>-8.8101614745502502E-3</v>
      </c>
      <c r="G13103">
        <v>-3.0783417489513801E-3</v>
      </c>
      <c r="H13103">
        <f>SQRT(B13103^2+D13103^2)</f>
        <v>2.723684208972093</v>
      </c>
    </row>
    <row r="13104" spans="1:8" x14ac:dyDescent="0.3">
      <c r="A13104">
        <v>636385</v>
      </c>
      <c r="B13104">
        <v>-1.9580419580419599</v>
      </c>
      <c r="C13104">
        <v>0</v>
      </c>
      <c r="D13104">
        <v>-1.8181818181818199</v>
      </c>
      <c r="E13104">
        <v>20</v>
      </c>
      <c r="F13104">
        <v>-8.8750861369658995E-3</v>
      </c>
      <c r="G13104">
        <v>-3.2284994093382999E-3</v>
      </c>
      <c r="H13104">
        <f>SQRT(B13104^2+D13104^2)</f>
        <v>2.6720242202157789</v>
      </c>
    </row>
    <row r="13105" spans="1:8" x14ac:dyDescent="0.3">
      <c r="A13105">
        <v>636289</v>
      </c>
      <c r="B13105">
        <v>-1.8881118881118899</v>
      </c>
      <c r="C13105">
        <v>0</v>
      </c>
      <c r="D13105">
        <v>-1.8181818181818199</v>
      </c>
      <c r="E13105">
        <v>20</v>
      </c>
      <c r="F13105">
        <v>-8.9384876720410497E-3</v>
      </c>
      <c r="G13105">
        <v>-3.3753779529189201E-3</v>
      </c>
      <c r="H13105">
        <f>SQRT(B13105^2+D13105^2)</f>
        <v>2.6212118620966893</v>
      </c>
    </row>
    <row r="13106" spans="1:8" x14ac:dyDescent="0.3">
      <c r="A13106">
        <v>636193</v>
      </c>
      <c r="B13106">
        <v>-1.8181818181818199</v>
      </c>
      <c r="C13106">
        <v>0</v>
      </c>
      <c r="D13106">
        <v>-1.8181818181818199</v>
      </c>
      <c r="E13106">
        <v>20</v>
      </c>
      <c r="F13106">
        <v>-9.0003776906149701E-3</v>
      </c>
      <c r="G13106">
        <v>-3.5184645557974799E-3</v>
      </c>
      <c r="H13106">
        <f>SQRT(B13106^2+D13106^2)</f>
        <v>2.5712973861329025</v>
      </c>
    </row>
    <row r="13107" spans="1:8" x14ac:dyDescent="0.3">
      <c r="A13107">
        <v>636097</v>
      </c>
      <c r="B13107">
        <v>-1.7482517482517499</v>
      </c>
      <c r="C13107">
        <v>0</v>
      </c>
      <c r="D13107">
        <v>-1.8181818181818199</v>
      </c>
      <c r="E13107">
        <v>20</v>
      </c>
      <c r="F13107">
        <v>-9.0607693362941902E-3</v>
      </c>
      <c r="G13107">
        <v>-3.6572316067357401E-3</v>
      </c>
      <c r="H13107">
        <f>SQRT(B13107^2+D13107^2)</f>
        <v>2.5223340974645385</v>
      </c>
    </row>
    <row r="13108" spans="1:8" x14ac:dyDescent="0.3">
      <c r="A13108">
        <v>636001</v>
      </c>
      <c r="B13108">
        <v>-1.6783216783216801</v>
      </c>
      <c r="C13108">
        <v>0</v>
      </c>
      <c r="D13108">
        <v>-1.8181818181818199</v>
      </c>
      <c r="E13108">
        <v>20</v>
      </c>
      <c r="F13108">
        <v>-9.1196765070610097E-3</v>
      </c>
      <c r="G13108">
        <v>-3.7911421482906701E-3</v>
      </c>
      <c r="H13108">
        <f>SQRT(B13108^2+D13108^2)</f>
        <v>2.4743784633502308</v>
      </c>
    </row>
    <row r="13109" spans="1:8" x14ac:dyDescent="0.3">
      <c r="A13109">
        <v>635905</v>
      </c>
      <c r="B13109">
        <v>-1.6083916083916101</v>
      </c>
      <c r="C13109">
        <v>0</v>
      </c>
      <c r="D13109">
        <v>-1.8181818181818199</v>
      </c>
      <c r="E13109">
        <v>20</v>
      </c>
      <c r="F13109">
        <v>-9.1771128127526302E-3</v>
      </c>
      <c r="G13109">
        <v>-3.91965669177063E-3</v>
      </c>
      <c r="H13109">
        <f>SQRT(B13109^2+D13109^2)</f>
        <v>2.4274902038754966</v>
      </c>
    </row>
    <row r="13110" spans="1:8" x14ac:dyDescent="0.3">
      <c r="A13110">
        <v>635809</v>
      </c>
      <c r="B13110">
        <v>-1.5384615384615401</v>
      </c>
      <c r="C13110">
        <v>0</v>
      </c>
      <c r="D13110">
        <v>-1.8181818181818199</v>
      </c>
      <c r="E13110">
        <v>20</v>
      </c>
      <c r="F13110">
        <v>-9.2330902216229208E-3</v>
      </c>
      <c r="G13110">
        <v>-4.0422415125665398E-3</v>
      </c>
      <c r="H13110">
        <f>SQRT(B13110^2+D13110^2)</f>
        <v>2.3817323588708277</v>
      </c>
    </row>
    <row r="13111" spans="1:8" x14ac:dyDescent="0.3">
      <c r="A13111">
        <v>635713</v>
      </c>
      <c r="B13111">
        <v>-1.4685314685314701</v>
      </c>
      <c r="C13111">
        <v>0</v>
      </c>
      <c r="D13111">
        <v>-1.8181818181818199</v>
      </c>
      <c r="E13111">
        <v>20</v>
      </c>
      <c r="F13111">
        <v>-9.2876173508886998E-3</v>
      </c>
      <c r="G13111">
        <v>-4.15837848938958E-3</v>
      </c>
      <c r="H13111">
        <f>SQRT(B13111^2+D13111^2)</f>
        <v>2.3371713240655132</v>
      </c>
    </row>
    <row r="13112" spans="1:8" x14ac:dyDescent="0.3">
      <c r="A13112">
        <v>635617</v>
      </c>
      <c r="B13112">
        <v>-1.3986013986014001</v>
      </c>
      <c r="C13112">
        <v>0</v>
      </c>
      <c r="D13112">
        <v>-1.8181818181818199</v>
      </c>
      <c r="E13112">
        <v>20</v>
      </c>
      <c r="F13112">
        <v>-9.3406973636094605E-3</v>
      </c>
      <c r="G13112">
        <v>-4.2675764874962503E-3</v>
      </c>
      <c r="H13112">
        <f>SQRT(B13112^2+D13112^2)</f>
        <v>2.2938768485114323</v>
      </c>
    </row>
    <row r="13113" spans="1:8" x14ac:dyDescent="0.3">
      <c r="A13113">
        <v>635521</v>
      </c>
      <c r="B13113">
        <v>-1.3286713286713301</v>
      </c>
      <c r="C13113">
        <v>0</v>
      </c>
      <c r="D13113">
        <v>-1.8181818181818199</v>
      </c>
      <c r="E13113">
        <v>20</v>
      </c>
      <c r="F13113">
        <v>-9.3923254501843308E-3</v>
      </c>
      <c r="G13113">
        <v>-4.3693841989090199E-3</v>
      </c>
      <c r="H13113">
        <f>SQRT(B13113^2+D13113^2)</f>
        <v>2.2519219843502984</v>
      </c>
    </row>
    <row r="13114" spans="1:8" x14ac:dyDescent="0.3">
      <c r="A13114">
        <v>635425</v>
      </c>
      <c r="B13114">
        <v>-1.2587412587412601</v>
      </c>
      <c r="C13114">
        <v>0</v>
      </c>
      <c r="D13114">
        <v>-1.8181818181818199</v>
      </c>
      <c r="E13114">
        <v>20</v>
      </c>
      <c r="F13114">
        <v>-9.4424859003300401E-3</v>
      </c>
      <c r="G13114">
        <v>-4.4634042398309596E-3</v>
      </c>
      <c r="H13114">
        <f>SQRT(B13114^2+D13114^2)</f>
        <v>2.2113829791387292</v>
      </c>
    </row>
    <row r="13115" spans="1:8" x14ac:dyDescent="0.3">
      <c r="A13115">
        <v>635329</v>
      </c>
      <c r="B13115">
        <v>-1.1888111888111901</v>
      </c>
      <c r="C13115">
        <v>0</v>
      </c>
      <c r="D13115">
        <v>-1.8181818181818199</v>
      </c>
      <c r="E13115">
        <v>20</v>
      </c>
      <c r="F13115">
        <v>-9.4911488137095299E-3</v>
      </c>
      <c r="G13115">
        <v>-4.5493081667173701E-3</v>
      </c>
      <c r="H13115">
        <f>SQRT(B13115^2+D13115^2)</f>
        <v>2.1723391002809906</v>
      </c>
    </row>
    <row r="13116" spans="1:8" x14ac:dyDescent="0.3">
      <c r="A13116">
        <v>635233</v>
      </c>
      <c r="B13116">
        <v>-1.1188811188811201</v>
      </c>
      <c r="C13116">
        <v>0</v>
      </c>
      <c r="D13116">
        <v>-1.8181818181818199</v>
      </c>
      <c r="E13116">
        <v>20</v>
      </c>
      <c r="F13116">
        <v>-9.5382665566310695E-3</v>
      </c>
      <c r="G13116">
        <v>-4.62685191069766E-3</v>
      </c>
      <c r="H13116">
        <f>SQRT(B13116^2+D13116^2)</f>
        <v>2.134872380765561</v>
      </c>
    </row>
    <row r="13117" spans="1:8" x14ac:dyDescent="0.3">
      <c r="A13117">
        <v>635137</v>
      </c>
      <c r="B13117">
        <v>-1.0489510489510501</v>
      </c>
      <c r="C13117">
        <v>0</v>
      </c>
      <c r="D13117">
        <v>-1.8181818181818199</v>
      </c>
      <c r="E13117">
        <v>20</v>
      </c>
      <c r="F13117">
        <v>-9.5837701482704707E-3</v>
      </c>
      <c r="G13117">
        <v>-4.6958909523395201E-3</v>
      </c>
      <c r="H13117">
        <f>SQRT(B13117^2+D13117^2)</f>
        <v>2.0990672754970139</v>
      </c>
    </row>
    <row r="13118" spans="1:8" x14ac:dyDescent="0.3">
      <c r="A13118">
        <v>635041</v>
      </c>
      <c r="B13118">
        <v>-0.97902097902097796</v>
      </c>
      <c r="C13118">
        <v>0</v>
      </c>
      <c r="D13118">
        <v>-1.8181818181818199</v>
      </c>
      <c r="E13118">
        <v>20</v>
      </c>
      <c r="F13118">
        <v>-9.6275658483511595E-3</v>
      </c>
      <c r="G13118">
        <v>-4.7563943775886901E-3</v>
      </c>
      <c r="H13118">
        <f>SQRT(B13118^2+D13118^2)</f>
        <v>2.0650102182144625</v>
      </c>
    </row>
    <row r="13119" spans="1:8" x14ac:dyDescent="0.3">
      <c r="A13119">
        <v>634945</v>
      </c>
      <c r="B13119">
        <v>-0.90909090909090895</v>
      </c>
      <c r="C13119">
        <v>0</v>
      </c>
      <c r="D13119">
        <v>-1.8181818181818199</v>
      </c>
      <c r="E13119">
        <v>20</v>
      </c>
      <c r="F13119">
        <v>-9.6695323086530699E-3</v>
      </c>
      <c r="G13119">
        <v>-4.8084567895533403E-3</v>
      </c>
      <c r="H13119">
        <f>SQRT(B13119^2+D13119^2)</f>
        <v>2.0327890704543559</v>
      </c>
    </row>
    <row r="13120" spans="1:8" x14ac:dyDescent="0.3">
      <c r="A13120">
        <v>634849</v>
      </c>
      <c r="B13120">
        <v>-0.83916083916083895</v>
      </c>
      <c r="C13120">
        <v>0</v>
      </c>
      <c r="D13120">
        <v>-1.8181818181818199</v>
      </c>
      <c r="E13120">
        <v>20</v>
      </c>
      <c r="F13120">
        <v>-9.7095187251419503E-3</v>
      </c>
      <c r="G13120">
        <v>-4.8523069238864697E-3</v>
      </c>
      <c r="H13120">
        <f>SQRT(B13120^2+D13120^2)</f>
        <v>2.0024924564022886</v>
      </c>
    </row>
    <row r="13121" spans="1:8" x14ac:dyDescent="0.3">
      <c r="A13121">
        <v>634753</v>
      </c>
      <c r="B13121">
        <v>-0.76923076923076905</v>
      </c>
      <c r="C13121">
        <v>0</v>
      </c>
      <c r="D13121">
        <v>-1.8181818181818199</v>
      </c>
      <c r="E13121">
        <v>20</v>
      </c>
      <c r="F13121">
        <v>-9.7473444612574695E-3</v>
      </c>
      <c r="G13121">
        <v>-4.8883117563367903E-3</v>
      </c>
      <c r="H13121">
        <f>SQRT(B13121^2+D13121^2)</f>
        <v>1.974208980908128</v>
      </c>
    </row>
    <row r="13122" spans="1:8" x14ac:dyDescent="0.3">
      <c r="A13122">
        <v>634657</v>
      </c>
      <c r="B13122">
        <v>-0.69930069930070005</v>
      </c>
      <c r="C13122">
        <v>0</v>
      </c>
      <c r="D13122">
        <v>-1.8181818181818199</v>
      </c>
      <c r="E13122">
        <v>20</v>
      </c>
      <c r="F13122">
        <v>-9.78280057865729E-3</v>
      </c>
      <c r="G13122">
        <v>-4.91697492907221E-3</v>
      </c>
      <c r="H13122">
        <f>SQRT(B13122^2+D13122^2)</f>
        <v>1.9480263324733054</v>
      </c>
    </row>
    <row r="13123" spans="1:8" x14ac:dyDescent="0.3">
      <c r="A13123">
        <v>634561</v>
      </c>
      <c r="B13123">
        <v>-0.62937062937063004</v>
      </c>
      <c r="C13123">
        <v>0</v>
      </c>
      <c r="D13123">
        <v>-1.8181818181818199</v>
      </c>
      <c r="E13123">
        <v>20</v>
      </c>
      <c r="F13123">
        <v>-9.8156535878741995E-3</v>
      </c>
      <c r="G13123">
        <v>-4.9389284833110201E-3</v>
      </c>
      <c r="H13123">
        <f>SQRT(B13123^2+D13123^2)</f>
        <v>1.9240302786290375</v>
      </c>
    </row>
    <row r="13124" spans="1:8" x14ac:dyDescent="0.3">
      <c r="A13124">
        <v>634465</v>
      </c>
      <c r="B13124">
        <v>-0.55944055944056004</v>
      </c>
      <c r="C13124">
        <v>0</v>
      </c>
      <c r="D13124">
        <v>-1.8181818181818199</v>
      </c>
      <c r="E13124">
        <v>20</v>
      </c>
      <c r="F13124">
        <v>-9.8456515133498804E-3</v>
      </c>
      <c r="G13124">
        <v>-4.9549171856089098E-3</v>
      </c>
      <c r="H13124">
        <f>SQRT(B13124^2+D13124^2)</f>
        <v>1.9023035676553086</v>
      </c>
    </row>
    <row r="13125" spans="1:8" x14ac:dyDescent="0.3">
      <c r="A13125">
        <v>634369</v>
      </c>
      <c r="B13125">
        <v>-0.48951048951048898</v>
      </c>
      <c r="C13125">
        <v>0</v>
      </c>
      <c r="D13125">
        <v>-1.8181818181818199</v>
      </c>
      <c r="E13125">
        <v>20</v>
      </c>
      <c r="F13125">
        <v>-9.8725320784376694E-3</v>
      </c>
      <c r="G13125">
        <v>-4.9657751746073004E-3</v>
      </c>
      <c r="H13125">
        <f>SQRT(B13125^2+D13125^2)</f>
        <v>1.8829247577393387</v>
      </c>
    </row>
    <row r="13126" spans="1:8" x14ac:dyDescent="0.3">
      <c r="A13126">
        <v>634273</v>
      </c>
      <c r="B13126">
        <v>-0.41958041958041897</v>
      </c>
      <c r="C13126">
        <v>0</v>
      </c>
      <c r="D13126">
        <v>-1.8181818181818199</v>
      </c>
      <c r="E13126">
        <v>20</v>
      </c>
      <c r="F13126">
        <v>-9.8960325109049702E-3</v>
      </c>
      <c r="G13126">
        <v>-4.9723952159291601E-3</v>
      </c>
      <c r="H13126">
        <f>SQRT(B13126^2+D13126^2)</f>
        <v>1.8659670019757126</v>
      </c>
    </row>
    <row r="13127" spans="1:8" x14ac:dyDescent="0.3">
      <c r="A13127">
        <v>634177</v>
      </c>
      <c r="B13127">
        <v>-0.34965034965035002</v>
      </c>
      <c r="C13127">
        <v>0</v>
      </c>
      <c r="D13127">
        <v>-1.8181818181818199</v>
      </c>
      <c r="E13127">
        <v>20</v>
      </c>
      <c r="F13127">
        <v>-9.9159002247011293E-3</v>
      </c>
      <c r="G13127">
        <v>-4.9756914975503299E-3</v>
      </c>
      <c r="H13127">
        <f>SQRT(B13127^2+D13127^2)</f>
        <v>1.8514968244578656</v>
      </c>
    </row>
    <row r="13128" spans="1:8" x14ac:dyDescent="0.3">
      <c r="A13128">
        <v>634081</v>
      </c>
      <c r="B13128">
        <v>-0.27972027972028002</v>
      </c>
      <c r="C13128">
        <v>0</v>
      </c>
      <c r="D13128">
        <v>-1.8181818181818199</v>
      </c>
      <c r="E13128">
        <v>20</v>
      </c>
      <c r="F13128">
        <v>-9.9319035226716392E-3</v>
      </c>
      <c r="G13128">
        <v>-4.9765575722231E-3</v>
      </c>
      <c r="H13128">
        <f>SQRT(B13128^2+D13128^2)</f>
        <v>1.8395729283868416</v>
      </c>
    </row>
    <row r="13129" spans="1:8" x14ac:dyDescent="0.3">
      <c r="A13129">
        <v>633985</v>
      </c>
      <c r="B13129">
        <v>-0.20979020979021001</v>
      </c>
      <c r="C13129">
        <v>0</v>
      </c>
      <c r="D13129">
        <v>-1.8181818181818199</v>
      </c>
      <c r="E13129">
        <v>20</v>
      </c>
      <c r="F13129">
        <v>-9.9438415251910505E-3</v>
      </c>
      <c r="G13129">
        <v>-4.9758216921644699E-3</v>
      </c>
      <c r="H13129">
        <f>SQRT(B13129^2+D13129^2)</f>
        <v>1.8302450808814563</v>
      </c>
    </row>
    <row r="13130" spans="1:8" x14ac:dyDescent="0.3">
      <c r="A13130">
        <v>633889</v>
      </c>
      <c r="B13130">
        <v>-0.13986013986014001</v>
      </c>
      <c r="C13130">
        <v>0</v>
      </c>
      <c r="D13130">
        <v>-1.8181818181818199</v>
      </c>
      <c r="E13130">
        <v>20</v>
      </c>
      <c r="F13130">
        <v>-9.9515527382985601E-3</v>
      </c>
      <c r="G13130">
        <v>-4.9742023133845801E-3</v>
      </c>
      <c r="H13130">
        <f>SQRT(B13130^2+D13130^2)</f>
        <v>1.823553120336407</v>
      </c>
    </row>
    <row r="13131" spans="1:8" x14ac:dyDescent="0.3">
      <c r="A13131">
        <v>633793</v>
      </c>
      <c r="B13131">
        <v>-6.9930069930070005E-2</v>
      </c>
      <c r="C13131">
        <v>0</v>
      </c>
      <c r="D13131">
        <v>-1.8181818181818199</v>
      </c>
      <c r="E13131">
        <v>20</v>
      </c>
      <c r="F13131">
        <v>-9.9549219482388592E-3</v>
      </c>
      <c r="G13131">
        <v>-4.9722669005581198E-3</v>
      </c>
      <c r="H13131">
        <f>SQRT(B13131^2+D13131^2)</f>
        <v>1.8195261302458321</v>
      </c>
    </row>
    <row r="13132" spans="1:8" x14ac:dyDescent="0.3">
      <c r="A13132">
        <v>633697</v>
      </c>
      <c r="B13132">
        <v>0</v>
      </c>
      <c r="C13132">
        <v>0</v>
      </c>
      <c r="D13132">
        <v>-1.8181818181818199</v>
      </c>
      <c r="E13132">
        <v>20</v>
      </c>
      <c r="F13132">
        <v>-9.9538853554889308E-3</v>
      </c>
      <c r="G13132">
        <v>-4.9703972685055898E-3</v>
      </c>
      <c r="H13132">
        <f>SQRT(B13132^2+D13132^2)</f>
        <v>1.8181818181818199</v>
      </c>
    </row>
    <row r="13133" spans="1:8" x14ac:dyDescent="0.3">
      <c r="A13133">
        <v>633601</v>
      </c>
      <c r="B13133">
        <v>6.9930069930070005E-2</v>
      </c>
      <c r="C13133">
        <v>0</v>
      </c>
      <c r="D13133">
        <v>-1.8181818181818199</v>
      </c>
      <c r="E13133">
        <v>20</v>
      </c>
      <c r="F13133">
        <v>-9.9484339531512693E-3</v>
      </c>
      <c r="G13133">
        <v>-4.9687644926147204E-3</v>
      </c>
      <c r="H13133">
        <f>SQRT(B13133^2+D13133^2)</f>
        <v>1.8195261302458321</v>
      </c>
    </row>
    <row r="13134" spans="1:8" x14ac:dyDescent="0.3">
      <c r="A13134">
        <v>633505</v>
      </c>
      <c r="B13134">
        <v>0.13986013986014001</v>
      </c>
      <c r="C13134">
        <v>0</v>
      </c>
      <c r="D13134">
        <v>-1.8181818181818199</v>
      </c>
      <c r="E13134">
        <v>20</v>
      </c>
      <c r="F13134">
        <v>-9.9386150956300399E-3</v>
      </c>
      <c r="G13134">
        <v>-4.9673158697702896E-3</v>
      </c>
      <c r="H13134">
        <f>SQRT(B13134^2+D13134^2)</f>
        <v>1.823553120336407</v>
      </c>
    </row>
    <row r="13135" spans="1:8" x14ac:dyDescent="0.3">
      <c r="A13135">
        <v>633409</v>
      </c>
      <c r="B13135">
        <v>0.20979020979021001</v>
      </c>
      <c r="C13135">
        <v>0</v>
      </c>
      <c r="D13135">
        <v>-1.8181818181818199</v>
      </c>
      <c r="E13135">
        <v>20</v>
      </c>
      <c r="F13135">
        <v>-9.9245320601201604E-3</v>
      </c>
      <c r="G13135">
        <v>-4.9657755169210498E-3</v>
      </c>
      <c r="H13135">
        <f>SQRT(B13135^2+D13135^2)</f>
        <v>1.8302450808814563</v>
      </c>
    </row>
    <row r="13136" spans="1:8" x14ac:dyDescent="0.3">
      <c r="A13136">
        <v>633313</v>
      </c>
      <c r="B13136">
        <v>0.27972027972028002</v>
      </c>
      <c r="C13136">
        <v>0</v>
      </c>
      <c r="D13136">
        <v>-1.8181818181818199</v>
      </c>
      <c r="E13136">
        <v>20</v>
      </c>
      <c r="F13136">
        <v>-9.9063412928311195E-3</v>
      </c>
      <c r="G13136">
        <v>-4.9636590193857504E-3</v>
      </c>
      <c r="H13136">
        <f>SQRT(B13136^2+D13136^2)</f>
        <v>1.8395729283868416</v>
      </c>
    </row>
    <row r="13137" spans="1:8" x14ac:dyDescent="0.3">
      <c r="A13137">
        <v>633217</v>
      </c>
      <c r="B13137">
        <v>0.34965034965035002</v>
      </c>
      <c r="C13137">
        <v>0</v>
      </c>
      <c r="D13137">
        <v>-1.8181818181818199</v>
      </c>
      <c r="E13137">
        <v>20</v>
      </c>
      <c r="F13137">
        <v>-9.8842470624384109E-3</v>
      </c>
      <c r="G13137">
        <v>-4.9603012148431202E-3</v>
      </c>
      <c r="H13137">
        <f>SQRT(B13137^2+D13137^2)</f>
        <v>1.8514968244578656</v>
      </c>
    </row>
    <row r="13138" spans="1:8" x14ac:dyDescent="0.3">
      <c r="A13138">
        <v>633121</v>
      </c>
      <c r="B13138">
        <v>0.41958041958042003</v>
      </c>
      <c r="C13138">
        <v>0</v>
      </c>
      <c r="D13138">
        <v>-1.8181818181818199</v>
      </c>
      <c r="E13138">
        <v>20</v>
      </c>
      <c r="F13138">
        <v>-9.8584934596177305E-3</v>
      </c>
      <c r="G13138">
        <v>-4.95489490394827E-3</v>
      </c>
      <c r="H13138">
        <f>SQRT(B13138^2+D13138^2)</f>
        <v>1.8659670019757129</v>
      </c>
    </row>
    <row r="13139" spans="1:8" x14ac:dyDescent="0.3">
      <c r="A13139">
        <v>633025</v>
      </c>
      <c r="B13139">
        <v>0.48951048951048998</v>
      </c>
      <c r="C13139">
        <v>0</v>
      </c>
      <c r="D13139">
        <v>-1.8181818181818199</v>
      </c>
      <c r="E13139">
        <v>20</v>
      </c>
      <c r="F13139">
        <v>-9.8293540421905499E-3</v>
      </c>
      <c r="G13139">
        <v>-4.9465372154965702E-3</v>
      </c>
      <c r="H13139">
        <f>SQRT(B13139^2+D13139^2)</f>
        <v>1.8829247577393389</v>
      </c>
    </row>
    <row r="13140" spans="1:8" x14ac:dyDescent="0.3">
      <c r="A13140">
        <v>632929</v>
      </c>
      <c r="B13140">
        <v>0.55944055944055904</v>
      </c>
      <c r="C13140">
        <v>0</v>
      </c>
      <c r="D13140">
        <v>-1.8181818181818199</v>
      </c>
      <c r="E13140">
        <v>20</v>
      </c>
      <c r="F13140">
        <v>-9.79711982264218E-3</v>
      </c>
      <c r="G13140">
        <v>-4.9342796961657403E-3</v>
      </c>
      <c r="H13140">
        <f>SQRT(B13140^2+D13140^2)</f>
        <v>1.9023035676553084</v>
      </c>
    </row>
    <row r="13141" spans="1:8" x14ac:dyDescent="0.3">
      <c r="A13141">
        <v>632833</v>
      </c>
      <c r="B13141">
        <v>0.62937062937063004</v>
      </c>
      <c r="C13141">
        <v>0</v>
      </c>
      <c r="D13141">
        <v>-1.8181818181818199</v>
      </c>
      <c r="E13141">
        <v>20</v>
      </c>
      <c r="F13141">
        <v>-9.7620866023626907E-3</v>
      </c>
      <c r="G13141">
        <v>-4.9171780441061097E-3</v>
      </c>
      <c r="H13141">
        <f>SQRT(B13141^2+D13141^2)</f>
        <v>1.9240302786290375</v>
      </c>
    </row>
    <row r="13142" spans="1:8" x14ac:dyDescent="0.3">
      <c r="A13142">
        <v>632737</v>
      </c>
      <c r="B13142">
        <v>0.69930069930070005</v>
      </c>
      <c r="C13142">
        <v>0</v>
      </c>
      <c r="D13142">
        <v>-1.8181818181818199</v>
      </c>
      <c r="E13142">
        <v>20</v>
      </c>
      <c r="F13142">
        <v>-9.7245427812964903E-3</v>
      </c>
      <c r="G13142">
        <v>-4.8943377666827402E-3</v>
      </c>
      <c r="H13142">
        <f>SQRT(B13142^2+D13142^2)</f>
        <v>1.9480263324733054</v>
      </c>
    </row>
    <row r="13143" spans="1:8" x14ac:dyDescent="0.3">
      <c r="A13143">
        <v>632641</v>
      </c>
      <c r="B13143">
        <v>0.76923076923076905</v>
      </c>
      <c r="C13143">
        <v>0</v>
      </c>
      <c r="D13143">
        <v>-1.8181818181818199</v>
      </c>
      <c r="E13143">
        <v>20</v>
      </c>
      <c r="F13143">
        <v>-9.6847586829830797E-3</v>
      </c>
      <c r="G13143">
        <v>-4.8649528230258901E-3</v>
      </c>
      <c r="H13143">
        <f>SQRT(B13143^2+D13143^2)</f>
        <v>1.974208980908128</v>
      </c>
    </row>
    <row r="13144" spans="1:8" x14ac:dyDescent="0.3">
      <c r="A13144">
        <v>632545</v>
      </c>
      <c r="B13144">
        <v>0.83916083916083895</v>
      </c>
      <c r="C13144">
        <v>0</v>
      </c>
      <c r="D13144">
        <v>-1.8181818181818199</v>
      </c>
      <c r="E13144">
        <v>20</v>
      </c>
      <c r="F13144">
        <v>-9.6429781692827093E-3</v>
      </c>
      <c r="G13144">
        <v>-4.8283353486256097E-3</v>
      </c>
      <c r="H13144">
        <f>SQRT(B13144^2+D13144^2)</f>
        <v>2.0024924564022886</v>
      </c>
    </row>
    <row r="13145" spans="1:8" x14ac:dyDescent="0.3">
      <c r="A13145">
        <v>632449</v>
      </c>
      <c r="B13145">
        <v>0.90909090909090895</v>
      </c>
      <c r="C13145">
        <v>0</v>
      </c>
      <c r="D13145">
        <v>-1.8181818181818199</v>
      </c>
      <c r="E13145">
        <v>20</v>
      </c>
      <c r="F13145">
        <v>-9.5994129558596899E-3</v>
      </c>
      <c r="G13145">
        <v>-4.7839356618697999E-3</v>
      </c>
      <c r="H13145">
        <f>SQRT(B13145^2+D13145^2)</f>
        <v>2.0327890704543559</v>
      </c>
    </row>
    <row r="13146" spans="1:8" x14ac:dyDescent="0.3">
      <c r="A13146">
        <v>632353</v>
      </c>
      <c r="B13146">
        <v>0.97902097902097895</v>
      </c>
      <c r="C13146">
        <v>0</v>
      </c>
      <c r="D13146">
        <v>-1.8181818181818199</v>
      </c>
      <c r="E13146">
        <v>20</v>
      </c>
      <c r="F13146">
        <v>-9.5542396689218892E-3</v>
      </c>
      <c r="G13146">
        <v>-4.7313527497417204E-3</v>
      </c>
      <c r="H13146">
        <f>SQRT(B13146^2+D13146^2)</f>
        <v>2.065010218214463</v>
      </c>
    </row>
    <row r="13147" spans="1:8" x14ac:dyDescent="0.3">
      <c r="A13147">
        <v>632257</v>
      </c>
      <c r="B13147">
        <v>1.0489510489510501</v>
      </c>
      <c r="C13147">
        <v>0</v>
      </c>
      <c r="D13147">
        <v>-1.8181818181818199</v>
      </c>
      <c r="E13147">
        <v>20</v>
      </c>
      <c r="F13147">
        <v>-9.5075993783102896E-3</v>
      </c>
      <c r="G13147">
        <v>-4.6703362027270996E-3</v>
      </c>
      <c r="H13147">
        <f>SQRT(B13147^2+D13147^2)</f>
        <v>2.0990672754970139</v>
      </c>
    </row>
    <row r="13148" spans="1:8" x14ac:dyDescent="0.3">
      <c r="A13148">
        <v>632161</v>
      </c>
      <c r="B13148">
        <v>1.1188811188811201</v>
      </c>
      <c r="C13148">
        <v>0</v>
      </c>
      <c r="D13148">
        <v>-1.8181818181818199</v>
      </c>
      <c r="E13148">
        <v>20</v>
      </c>
      <c r="F13148">
        <v>-9.4595991417047096E-3</v>
      </c>
      <c r="G13148">
        <v>-4.6007810640189802E-3</v>
      </c>
      <c r="H13148">
        <f>SQRT(B13148^2+D13148^2)</f>
        <v>2.134872380765561</v>
      </c>
    </row>
    <row r="13149" spans="1:8" x14ac:dyDescent="0.3">
      <c r="A13149">
        <v>632065</v>
      </c>
      <c r="B13149">
        <v>1.1888111888111901</v>
      </c>
      <c r="C13149">
        <v>0</v>
      </c>
      <c r="D13149">
        <v>-1.8181818181818199</v>
      </c>
      <c r="E13149">
        <v>20</v>
      </c>
      <c r="F13149">
        <v>-9.4103150058509298E-3</v>
      </c>
      <c r="G13149">
        <v>-4.5227172818104299E-3</v>
      </c>
      <c r="H13149">
        <f>SQRT(B13149^2+D13149^2)</f>
        <v>2.1723391002809906</v>
      </c>
    </row>
    <row r="13150" spans="1:8" x14ac:dyDescent="0.3">
      <c r="A13150">
        <v>631969</v>
      </c>
      <c r="B13150">
        <v>1.2587412587412601</v>
      </c>
      <c r="C13150">
        <v>0</v>
      </c>
      <c r="D13150">
        <v>-1.8181818181818199</v>
      </c>
      <c r="E13150">
        <v>20</v>
      </c>
      <c r="F13150">
        <v>-9.3597959154140594E-3</v>
      </c>
      <c r="G13150">
        <v>-4.4362954535340903E-3</v>
      </c>
      <c r="H13150">
        <f>SQRT(B13150^2+D13150^2)</f>
        <v>2.2113829791387292</v>
      </c>
    </row>
    <row r="13151" spans="1:8" x14ac:dyDescent="0.3">
      <c r="A13151">
        <v>631873</v>
      </c>
      <c r="B13151">
        <v>1.3286713286713301</v>
      </c>
      <c r="C13151">
        <v>0</v>
      </c>
      <c r="D13151">
        <v>-1.8181818181818199</v>
      </c>
      <c r="E13151">
        <v>20</v>
      </c>
      <c r="F13151">
        <v>-9.3080680484637704E-3</v>
      </c>
      <c r="G13151">
        <v>-4.3417703941595002E-3</v>
      </c>
      <c r="H13151">
        <f>SQRT(B13151^2+D13151^2)</f>
        <v>2.2519219843502984</v>
      </c>
    </row>
    <row r="13152" spans="1:8" x14ac:dyDescent="0.3">
      <c r="A13152">
        <v>631777</v>
      </c>
      <c r="B13152">
        <v>1.3986013986014001</v>
      </c>
      <c r="C13152">
        <v>0</v>
      </c>
      <c r="D13152">
        <v>-1.8181818181818199</v>
      </c>
      <c r="E13152">
        <v>20</v>
      </c>
      <c r="F13152">
        <v>-9.2551391987862799E-3</v>
      </c>
      <c r="G13152">
        <v>-4.2394838143613401E-3</v>
      </c>
      <c r="H13152">
        <f>SQRT(B13152^2+D13152^2)</f>
        <v>2.2938768485114323</v>
      </c>
    </row>
    <row r="13153" spans="1:8" x14ac:dyDescent="0.3">
      <c r="A13153">
        <v>631681</v>
      </c>
      <c r="B13153">
        <v>1.4685314685314701</v>
      </c>
      <c r="C13153">
        <v>0</v>
      </c>
      <c r="D13153">
        <v>-1.8181818181818199</v>
      </c>
      <c r="E13153">
        <v>20</v>
      </c>
      <c r="F13153">
        <v>-9.2010029340352795E-3</v>
      </c>
      <c r="G13153">
        <v>-4.1298471145242597E-3</v>
      </c>
      <c r="H13153">
        <f>SQRT(B13153^2+D13153^2)</f>
        <v>2.3371713240655132</v>
      </c>
    </row>
    <row r="13154" spans="1:8" x14ac:dyDescent="0.3">
      <c r="A13154">
        <v>631585</v>
      </c>
      <c r="B13154">
        <v>1.5384615384615401</v>
      </c>
      <c r="C13154">
        <v>0</v>
      </c>
      <c r="D13154">
        <v>-1.8181818181818199</v>
      </c>
      <c r="E13154">
        <v>20</v>
      </c>
      <c r="F13154">
        <v>-9.1456423583648194E-3</v>
      </c>
      <c r="G13154">
        <v>-4.0133250270352003E-3</v>
      </c>
      <c r="H13154">
        <f>SQRT(B13154^2+D13154^2)</f>
        <v>2.3817323588708277</v>
      </c>
    </row>
    <row r="13155" spans="1:8" x14ac:dyDescent="0.3">
      <c r="A13155">
        <v>631489</v>
      </c>
      <c r="B13155">
        <v>1.6083916083916101</v>
      </c>
      <c r="C13155">
        <v>0</v>
      </c>
      <c r="D13155">
        <v>-1.8181818181818199</v>
      </c>
      <c r="E13155">
        <v>20</v>
      </c>
      <c r="F13155">
        <v>-9.0890333899022006E-3</v>
      </c>
      <c r="G13155">
        <v>-3.8904205961830698E-3</v>
      </c>
      <c r="H13155">
        <f>SQRT(B13155^2+D13155^2)</f>
        <v>2.4274902038754966</v>
      </c>
    </row>
    <row r="13156" spans="1:8" x14ac:dyDescent="0.3">
      <c r="A13156">
        <v>631393</v>
      </c>
      <c r="B13156">
        <v>1.6783216783216801</v>
      </c>
      <c r="C13156">
        <v>0</v>
      </c>
      <c r="D13156">
        <v>-1.8181818181818199</v>
      </c>
      <c r="E13156">
        <v>20</v>
      </c>
      <c r="F13156">
        <v>-9.0311475245658801E-3</v>
      </c>
      <c r="G13156">
        <v>-3.76166178347349E-3</v>
      </c>
      <c r="H13156">
        <f>SQRT(B13156^2+D13156^2)</f>
        <v>2.4743784633502308</v>
      </c>
    </row>
    <row r="13157" spans="1:8" x14ac:dyDescent="0.3">
      <c r="A13157">
        <v>631297</v>
      </c>
      <c r="B13157">
        <v>1.7482517482517499</v>
      </c>
      <c r="C13157">
        <v>0</v>
      </c>
      <c r="D13157">
        <v>-1.8181818181818199</v>
      </c>
      <c r="E13157">
        <v>20</v>
      </c>
      <c r="F13157">
        <v>-8.9719540996071601E-3</v>
      </c>
      <c r="G13157">
        <v>-3.62758982857495E-3</v>
      </c>
      <c r="H13157">
        <f>SQRT(B13157^2+D13157^2)</f>
        <v>2.5223340974645385</v>
      </c>
    </row>
    <row r="13158" spans="1:8" x14ac:dyDescent="0.3">
      <c r="A13158">
        <v>631201</v>
      </c>
      <c r="B13158">
        <v>1.8181818181818199</v>
      </c>
      <c r="C13158">
        <v>0</v>
      </c>
      <c r="D13158">
        <v>-1.8181818181818199</v>
      </c>
      <c r="E13158">
        <v>20</v>
      </c>
      <c r="F13158">
        <v>-8.9114220960987197E-3</v>
      </c>
      <c r="G13158">
        <v>-3.4887493793614101E-3</v>
      </c>
      <c r="H13158">
        <f>SQRT(B13158^2+D13158^2)</f>
        <v>2.5712973861329025</v>
      </c>
    </row>
    <row r="13159" spans="1:8" x14ac:dyDescent="0.3">
      <c r="A13159">
        <v>631105</v>
      </c>
      <c r="B13159">
        <v>1.8881118881118899</v>
      </c>
      <c r="C13159">
        <v>0</v>
      </c>
      <c r="D13159">
        <v>-1.8181818181818199</v>
      </c>
      <c r="E13159">
        <v>20</v>
      </c>
      <c r="F13159">
        <v>-8.8495215332113093E-3</v>
      </c>
      <c r="G13159">
        <v>-3.3456803228449701E-3</v>
      </c>
      <c r="H13159">
        <f>SQRT(B13159^2+D13159^2)</f>
        <v>2.6212118620966893</v>
      </c>
    </row>
    <row r="13160" spans="1:8" x14ac:dyDescent="0.3">
      <c r="A13160">
        <v>631009</v>
      </c>
      <c r="B13160">
        <v>1.9580419580419599</v>
      </c>
      <c r="C13160">
        <v>0</v>
      </c>
      <c r="D13160">
        <v>-1.8181818181818199</v>
      </c>
      <c r="E13160">
        <v>20</v>
      </c>
      <c r="F13160">
        <v>-8.7862245121255005E-3</v>
      </c>
      <c r="G13160">
        <v>-3.1989111956339401E-3</v>
      </c>
      <c r="H13160">
        <f>SQRT(B13160^2+D13160^2)</f>
        <v>2.6720242202157789</v>
      </c>
    </row>
    <row r="13161" spans="1:8" x14ac:dyDescent="0.3">
      <c r="A13161">
        <v>630913</v>
      </c>
      <c r="B13161">
        <v>2.0279720279720301</v>
      </c>
      <c r="C13161">
        <v>0</v>
      </c>
      <c r="D13161">
        <v>-1.8181818181818199</v>
      </c>
      <c r="E13161">
        <v>20</v>
      </c>
      <c r="F13161">
        <v>-8.7215059667892208E-3</v>
      </c>
      <c r="G13161">
        <v>-3.0489540215086798E-3</v>
      </c>
      <c r="H13161">
        <f>SQRT(B13161^2+D13161^2)</f>
        <v>2.723684208972093</v>
      </c>
    </row>
    <row r="13162" spans="1:8" x14ac:dyDescent="0.3">
      <c r="A13162">
        <v>630817</v>
      </c>
      <c r="B13162">
        <v>2.0979020979021001</v>
      </c>
      <c r="C13162">
        <v>0</v>
      </c>
      <c r="D13162">
        <v>-1.8181818181818199</v>
      </c>
      <c r="E13162">
        <v>20</v>
      </c>
      <c r="F13162">
        <v>-8.6553441747514101E-3</v>
      </c>
      <c r="G13162">
        <v>-2.8963004092004002E-3</v>
      </c>
      <c r="H13162">
        <f>SQRT(B13162^2+D13162^2)</f>
        <v>2.7761445092698223</v>
      </c>
    </row>
    <row r="13163" spans="1:8" x14ac:dyDescent="0.3">
      <c r="A13163">
        <v>630721</v>
      </c>
      <c r="B13163">
        <v>2.1678321678321701</v>
      </c>
      <c r="C13163">
        <v>0</v>
      </c>
      <c r="D13163">
        <v>-1.8181818181818199</v>
      </c>
      <c r="E13163">
        <v>20</v>
      </c>
      <c r="F13163">
        <v>-8.5877210755723101E-3</v>
      </c>
      <c r="G13163">
        <v>-2.74141874078501E-3</v>
      </c>
      <c r="H13163">
        <f>SQRT(B13163^2+D13163^2)</f>
        <v>2.829360604775375</v>
      </c>
    </row>
    <row r="13164" spans="1:8" x14ac:dyDescent="0.3">
      <c r="A13164">
        <v>630625</v>
      </c>
      <c r="B13164">
        <v>2.2377622377622401</v>
      </c>
      <c r="C13164">
        <v>0</v>
      </c>
      <c r="D13164">
        <v>-1.8181818181818199</v>
      </c>
      <c r="E13164">
        <v>20</v>
      </c>
      <c r="F13164">
        <v>-8.5186224379448106E-3</v>
      </c>
      <c r="G13164">
        <v>-2.58475228656538E-3</v>
      </c>
      <c r="H13164">
        <f>SQRT(B13164^2+D13164^2)</f>
        <v>2.8832906472850803</v>
      </c>
    </row>
    <row r="13165" spans="1:8" x14ac:dyDescent="0.3">
      <c r="A13165">
        <v>630529</v>
      </c>
      <c r="B13165">
        <v>2.3076923076923102</v>
      </c>
      <c r="C13165">
        <v>0</v>
      </c>
      <c r="D13165">
        <v>-1.8181818181818199</v>
      </c>
      <c r="E13165">
        <v>20</v>
      </c>
      <c r="F13165">
        <v>-8.4480379103186592E-3</v>
      </c>
      <c r="G13165">
        <v>-2.42671809300105E-3</v>
      </c>
      <c r="H13165">
        <f>SQRT(B13165^2+D13165^2)</f>
        <v>2.9378953199440594</v>
      </c>
    </row>
    <row r="13166" spans="1:8" x14ac:dyDescent="0.3">
      <c r="A13166">
        <v>630433</v>
      </c>
      <c r="B13166">
        <v>2.3776223776223802</v>
      </c>
      <c r="C13166">
        <v>0</v>
      </c>
      <c r="D13166">
        <v>-1.8181818181818199</v>
      </c>
      <c r="E13166">
        <v>20</v>
      </c>
      <c r="F13166">
        <v>-8.3759609838936992E-3</v>
      </c>
      <c r="G13166">
        <v>-2.2677065040066801E-3</v>
      </c>
      <c r="H13166">
        <f>SQRT(B13166^2+D13166^2)</f>
        <v>2.9931377005640165</v>
      </c>
    </row>
    <row r="13167" spans="1:8" x14ac:dyDescent="0.3">
      <c r="A13167">
        <v>630337</v>
      </c>
      <c r="B13167">
        <v>2.4475524475524502</v>
      </c>
      <c r="C13167">
        <v>0</v>
      </c>
      <c r="D13167">
        <v>-1.8181818181818199</v>
      </c>
      <c r="E13167">
        <v>20</v>
      </c>
      <c r="F13167">
        <v>-8.3023888915512503E-3</v>
      </c>
      <c r="G13167">
        <v>-2.1080811911758299E-3</v>
      </c>
      <c r="H13167">
        <f>SQRT(B13167^2+D13167^2)</f>
        <v>3.048983126796037</v>
      </c>
    </row>
    <row r="13168" spans="1:8" x14ac:dyDescent="0.3">
      <c r="A13168">
        <v>630241</v>
      </c>
      <c r="B13168">
        <v>2.5174825174825202</v>
      </c>
      <c r="C13168">
        <v>0</v>
      </c>
      <c r="D13168">
        <v>-1.8181818181818199</v>
      </c>
      <c r="E13168">
        <v>20</v>
      </c>
      <c r="F13168">
        <v>-8.2273224616651302E-3</v>
      </c>
      <c r="G13168">
        <v>-1.9481795840749401E-3</v>
      </c>
      <c r="H13168">
        <f>SQRT(B13168^2+D13168^2)</f>
        <v>3.1053990644999359</v>
      </c>
    </row>
    <row r="13169" spans="1:8" x14ac:dyDescent="0.3">
      <c r="A13169">
        <v>630145</v>
      </c>
      <c r="B13169">
        <v>2.5874125874125902</v>
      </c>
      <c r="C13169">
        <v>0</v>
      </c>
      <c r="D13169">
        <v>-1.8181818181818199</v>
      </c>
      <c r="E13169">
        <v>20</v>
      </c>
      <c r="F13169">
        <v>-8.1507659418074193E-3</v>
      </c>
      <c r="G13169">
        <v>-1.7883136069237399E-3</v>
      </c>
      <c r="H13169">
        <f>SQRT(B13169^2+D13169^2)</f>
        <v>3.1623549803063007</v>
      </c>
    </row>
    <row r="13170" spans="1:8" x14ac:dyDescent="0.3">
      <c r="A13170">
        <v>630049</v>
      </c>
      <c r="B13170">
        <v>2.6573426573426602</v>
      </c>
      <c r="C13170">
        <v>0</v>
      </c>
      <c r="D13170">
        <v>-1.8181818181818199</v>
      </c>
      <c r="E13170">
        <v>20</v>
      </c>
      <c r="F13170">
        <v>-8.0727268040722399E-3</v>
      </c>
      <c r="G13170">
        <v>-1.6287706422354201E-3</v>
      </c>
      <c r="H13170">
        <f>SQRT(B13170^2+D13170^2)</f>
        <v>3.2198222190828951</v>
      </c>
    </row>
    <row r="13171" spans="1:8" x14ac:dyDescent="0.3">
      <c r="A13171">
        <v>629953</v>
      </c>
      <c r="B13171">
        <v>2.7272727272727302</v>
      </c>
      <c r="C13171">
        <v>0</v>
      </c>
      <c r="D13171">
        <v>-1.8181818181818199</v>
      </c>
      <c r="E13171">
        <v>20</v>
      </c>
      <c r="F13171">
        <v>-7.9932155410188405E-3</v>
      </c>
      <c r="G13171">
        <v>-1.4698146550333501E-3</v>
      </c>
      <c r="H13171">
        <f>SQRT(B13171^2+D13171^2)</f>
        <v>3.277773886785448</v>
      </c>
    </row>
    <row r="13172" spans="1:8" x14ac:dyDescent="0.3">
      <c r="A13172">
        <v>629857</v>
      </c>
      <c r="B13172">
        <v>2.7972027972028002</v>
      </c>
      <c r="C13172">
        <v>0</v>
      </c>
      <c r="D13172">
        <v>-1.8181818181818199</v>
      </c>
      <c r="E13172">
        <v>20</v>
      </c>
      <c r="F13172">
        <v>-7.9122454590197806E-3</v>
      </c>
      <c r="G13172">
        <v>-1.3116874229505799E-3</v>
      </c>
      <c r="H13172">
        <f>SQRT(B13172^2+D13172^2)</f>
        <v>3.3361847389864545</v>
      </c>
    </row>
    <row r="13173" spans="1:8" x14ac:dyDescent="0.3">
      <c r="A13173">
        <v>629761</v>
      </c>
      <c r="B13173">
        <v>2.8671328671328702</v>
      </c>
      <c r="C13173">
        <v>0</v>
      </c>
      <c r="D13173">
        <v>-1.8181818181818199</v>
      </c>
      <c r="E13173">
        <v>20</v>
      </c>
      <c r="F13173">
        <v>-7.8298324740180506E-3</v>
      </c>
      <c r="G13173">
        <v>-1.1546098278101199E-3</v>
      </c>
      <c r="H13173">
        <f>SQRT(B13173^2+D13173^2)</f>
        <v>3.3950310752275157</v>
      </c>
    </row>
    <row r="13174" spans="1:8" x14ac:dyDescent="0.3">
      <c r="A13174">
        <v>629665</v>
      </c>
      <c r="B13174">
        <v>2.9370629370629402</v>
      </c>
      <c r="C13174">
        <v>0</v>
      </c>
      <c r="D13174">
        <v>-1.8181818181818199</v>
      </c>
      <c r="E13174">
        <v>20</v>
      </c>
      <c r="F13174">
        <v>-7.7459949132670401E-3</v>
      </c>
      <c r="G13174">
        <v>-9.9878317320426695E-4</v>
      </c>
      <c r="H13174">
        <f>SQRT(B13174^2+D13174^2)</f>
        <v>3.4542906392247503</v>
      </c>
    </row>
    <row r="13175" spans="1:8" x14ac:dyDescent="0.3">
      <c r="A13175">
        <v>629569</v>
      </c>
      <c r="B13175">
        <v>3.0069930069930102</v>
      </c>
      <c r="C13175">
        <v>0</v>
      </c>
      <c r="D13175">
        <v>-1.8181818181818199</v>
      </c>
      <c r="E13175">
        <v>20</v>
      </c>
      <c r="F13175">
        <v>-7.6607533255088102E-3</v>
      </c>
      <c r="G13175">
        <v>-8.44390500225406E-4</v>
      </c>
      <c r="H13175">
        <f>SQRT(B13175^2+D13175^2)</f>
        <v>3.5139425248674478</v>
      </c>
    </row>
    <row r="13176" spans="1:8" x14ac:dyDescent="0.3">
      <c r="A13176">
        <v>629473</v>
      </c>
      <c r="B13176">
        <v>3.0769230769230802</v>
      </c>
      <c r="C13176">
        <v>0</v>
      </c>
      <c r="D13176">
        <v>-1.8181818181818199</v>
      </c>
      <c r="E13176">
        <v>20</v>
      </c>
      <c r="F13176">
        <v>-7.5741303011695E-3</v>
      </c>
      <c r="G13176">
        <v>-6.9159787994614195E-4</v>
      </c>
      <c r="H13176">
        <f>SQRT(B13176^2+D13176^2)</f>
        <v>3.5739670878826995</v>
      </c>
    </row>
    <row r="13177" spans="1:8" x14ac:dyDescent="0.3">
      <c r="A13177">
        <v>629377</v>
      </c>
      <c r="B13177">
        <v>3.1468531468531502</v>
      </c>
      <c r="C13177">
        <v>0</v>
      </c>
      <c r="D13177">
        <v>-1.8181818181818199</v>
      </c>
      <c r="E13177">
        <v>20</v>
      </c>
      <c r="F13177">
        <v>-7.4861503034835001E-3</v>
      </c>
      <c r="G13177">
        <v>-5.4055566662831696E-4</v>
      </c>
      <c r="H13177">
        <f>SQRT(B13177^2+D13177^2)</f>
        <v>3.6343458629891741</v>
      </c>
    </row>
    <row r="13178" spans="1:8" x14ac:dyDescent="0.3">
      <c r="A13178">
        <v>629281</v>
      </c>
      <c r="B13178">
        <v>3.2167832167832202</v>
      </c>
      <c r="C13178">
        <v>0</v>
      </c>
      <c r="D13178">
        <v>-1.8181818181818199</v>
      </c>
      <c r="E13178">
        <v>20</v>
      </c>
      <c r="F13178">
        <v>-7.3968395109418198E-3</v>
      </c>
      <c r="G13178">
        <v>-3.9139970007752499E-4</v>
      </c>
      <c r="H13178">
        <f>SQRT(B13178^2+D13178^2)</f>
        <v>3.6950614863280897</v>
      </c>
    </row>
    <row r="13179" spans="1:8" x14ac:dyDescent="0.3">
      <c r="A13179">
        <v>629185</v>
      </c>
      <c r="B13179">
        <v>3.2867132867132902</v>
      </c>
      <c r="C13179">
        <v>0</v>
      </c>
      <c r="D13179">
        <v>-1.8181818181818199</v>
      </c>
      <c r="E13179">
        <v>20</v>
      </c>
      <c r="F13179">
        <v>-7.3062256710970004E-3</v>
      </c>
      <c r="G13179">
        <v>-2.44252449181454E-4</v>
      </c>
      <c r="H13179">
        <f>SQRT(B13179^2+D13179^2)</f>
        <v>3.7560976229358878</v>
      </c>
    </row>
    <row r="13180" spans="1:8" x14ac:dyDescent="0.3">
      <c r="A13180">
        <v>629089</v>
      </c>
      <c r="B13180">
        <v>3.3566433566433602</v>
      </c>
      <c r="C13180">
        <v>0</v>
      </c>
      <c r="D13180">
        <v>-1.8181818181818199</v>
      </c>
      <c r="E13180">
        <v>20</v>
      </c>
      <c r="F13180">
        <v>-7.2143379654706196E-3</v>
      </c>
      <c r="G13180">
        <v>-9.9224091580045397E-5</v>
      </c>
      <c r="H13180">
        <f>SQRT(B13180^2+D13180^2)</f>
        <v>3.8174388990087258</v>
      </c>
    </row>
    <row r="13181" spans="1:8" x14ac:dyDescent="0.3">
      <c r="A13181">
        <v>628993</v>
      </c>
      <c r="B13181">
        <v>3.4265734265734298</v>
      </c>
      <c r="C13181">
        <v>0</v>
      </c>
      <c r="D13181">
        <v>-1.8181818181818199</v>
      </c>
      <c r="E13181">
        <v>20</v>
      </c>
      <c r="F13181">
        <v>-7.1212068851301902E-3</v>
      </c>
      <c r="G13181">
        <v>4.3586473267316198E-5</v>
      </c>
      <c r="H13181">
        <f>SQRT(B13181^2+D13181^2)</f>
        <v>3.8790708387017276</v>
      </c>
    </row>
    <row r="13182" spans="1:8" x14ac:dyDescent="0.3">
      <c r="A13182">
        <v>628897</v>
      </c>
      <c r="B13182">
        <v>3.4965034965034998</v>
      </c>
      <c r="C13182">
        <v>0</v>
      </c>
      <c r="D13182">
        <v>-1.8181818181818199</v>
      </c>
      <c r="E13182">
        <v>20</v>
      </c>
      <c r="F13182">
        <v>-7.0268641163697097E-3</v>
      </c>
      <c r="G13182">
        <v>1.84090678543731E-4</v>
      </c>
      <c r="H13182">
        <f>SQRT(B13182^2+D13182^2)</f>
        <v>3.9409798052043032</v>
      </c>
    </row>
    <row r="13183" spans="1:8" x14ac:dyDescent="0.3">
      <c r="A13183">
        <v>628801</v>
      </c>
      <c r="B13183">
        <v>3.5664335664335698</v>
      </c>
      <c r="C13183">
        <v>0</v>
      </c>
      <c r="D13183">
        <v>-1.8181818181818199</v>
      </c>
      <c r="E13183">
        <v>20</v>
      </c>
      <c r="F13183">
        <v>-6.93134243585248E-3</v>
      </c>
      <c r="G13183">
        <v>3.2220941160017002E-4</v>
      </c>
      <c r="H13183">
        <f>SQRT(B13183^2+D13183^2)</f>
        <v>4.0031529458354473</v>
      </c>
    </row>
    <row r="13184" spans="1:8" x14ac:dyDescent="0.3">
      <c r="A13184">
        <v>628705</v>
      </c>
      <c r="B13184">
        <v>3.6363636363636398</v>
      </c>
      <c r="C13184">
        <v>0</v>
      </c>
      <c r="D13184">
        <v>-1.8181818181818199</v>
      </c>
      <c r="E13184">
        <v>20</v>
      </c>
      <c r="F13184">
        <v>-6.8346756145357098E-3</v>
      </c>
      <c r="G13184">
        <v>4.5787220103299598E-4</v>
      </c>
      <c r="H13184">
        <f>SQRT(B13184^2+D13184^2)</f>
        <v>4.0655781409087126</v>
      </c>
    </row>
    <row r="13185" spans="1:8" x14ac:dyDescent="0.3">
      <c r="A13185">
        <v>628609</v>
      </c>
      <c r="B13185">
        <v>3.7062937062937098</v>
      </c>
      <c r="C13185">
        <v>0</v>
      </c>
      <c r="D13185">
        <v>-1.8181818181818199</v>
      </c>
      <c r="E13185">
        <v>20</v>
      </c>
      <c r="F13185">
        <v>-6.7368983296801797E-3</v>
      </c>
      <c r="G13185">
        <v>5.9101646703908003E-4</v>
      </c>
      <c r="H13185">
        <f>SQRT(B13185^2+D13185^2)</f>
        <v>4.1282439561246029</v>
      </c>
    </row>
    <row r="13186" spans="1:8" x14ac:dyDescent="0.3">
      <c r="A13186">
        <v>628513</v>
      </c>
      <c r="B13186">
        <v>3.7762237762237798</v>
      </c>
      <c r="C13186">
        <v>0</v>
      </c>
      <c r="D13186">
        <v>-1.8181818181818199</v>
      </c>
      <c r="E13186">
        <v>20</v>
      </c>
      <c r="F13186">
        <v>-6.6380460842602801E-3</v>
      </c>
      <c r="G13186">
        <v>7.2158683223764596E-4</v>
      </c>
      <c r="H13186">
        <f>SQRT(B13186^2+D13186^2)</f>
        <v>4.1911395982578217</v>
      </c>
    </row>
    <row r="13187" spans="1:8" x14ac:dyDescent="0.3">
      <c r="A13187">
        <v>628417</v>
      </c>
      <c r="B13187">
        <v>3.8461538461538498</v>
      </c>
      <c r="C13187">
        <v>0</v>
      </c>
      <c r="D13187">
        <v>-1.8181818181818199</v>
      </c>
      <c r="E13187">
        <v>20</v>
      </c>
      <c r="F13187">
        <v>-6.5381551331068297E-3</v>
      </c>
      <c r="G13187">
        <v>8.4953448979478599E-4</v>
      </c>
      <c r="H13187">
        <f>SQRT(B13187^2+D13187^2)</f>
        <v>4.2542548739175228</v>
      </c>
    </row>
    <row r="13188" spans="1:8" x14ac:dyDescent="0.3">
      <c r="A13188">
        <v>628321</v>
      </c>
      <c r="B13188">
        <v>3.9160839160839198</v>
      </c>
      <c r="C13188">
        <v>0</v>
      </c>
      <c r="D13188">
        <v>-1.8181818181818199</v>
      </c>
      <c r="E13188">
        <v>20</v>
      </c>
      <c r="F13188">
        <v>-6.4372624151505901E-3</v>
      </c>
      <c r="G13188">
        <v>9.7481662547589101E-4</v>
      </c>
      <c r="H13188">
        <f>SQRT(B13188^2+D13188^2)</f>
        <v>4.3175801511701106</v>
      </c>
    </row>
    <row r="13189" spans="1:8" x14ac:dyDescent="0.3">
      <c r="A13189">
        <v>628225</v>
      </c>
      <c r="B13189">
        <v>3.9860139860139898</v>
      </c>
      <c r="C13189">
        <v>0</v>
      </c>
      <c r="D13189">
        <v>-1.8181818181818199</v>
      </c>
      <c r="E13189">
        <v>20</v>
      </c>
      <c r="F13189">
        <v>-6.3354054911680504E-3</v>
      </c>
      <c r="G13189">
        <v>1.09739589015432E-3</v>
      </c>
      <c r="H13189">
        <f>SQRT(B13189^2+D13189^2)</f>
        <v>4.3811063238257617</v>
      </c>
    </row>
    <row r="13190" spans="1:8" x14ac:dyDescent="0.3">
      <c r="A13190">
        <v>628129</v>
      </c>
      <c r="B13190">
        <v>4.0559440559440603</v>
      </c>
      <c r="C13190">
        <v>0</v>
      </c>
      <c r="D13190">
        <v>-1.8181818181818199</v>
      </c>
      <c r="E13190">
        <v>20</v>
      </c>
      <c r="F13190">
        <v>-6.2326224864762804E-3</v>
      </c>
      <c r="G13190">
        <v>1.21723991929178E-3</v>
      </c>
      <c r="H13190">
        <f>SQRT(B13190^2+D13190^2)</f>
        <v>4.4448247782015997</v>
      </c>
    </row>
    <row r="13191" spans="1:8" x14ac:dyDescent="0.3">
      <c r="A13191">
        <v>628033</v>
      </c>
      <c r="B13191">
        <v>4.1258741258741303</v>
      </c>
      <c r="C13191">
        <v>0</v>
      </c>
      <c r="D13191">
        <v>-1.8181818181818199</v>
      </c>
      <c r="E13191">
        <v>20</v>
      </c>
      <c r="F13191">
        <v>-6.1289520380624499E-3</v>
      </c>
      <c r="G13191">
        <v>1.33432089595939E-3</v>
      </c>
      <c r="H13191">
        <f>SQRT(B13191^2+D13191^2)</f>
        <v>4.5087273621859829</v>
      </c>
    </row>
    <row r="13192" spans="1:8" x14ac:dyDescent="0.3">
      <c r="A13192">
        <v>627937</v>
      </c>
      <c r="B13192">
        <v>4.1958041958042003</v>
      </c>
      <c r="C13192">
        <v>0</v>
      </c>
      <c r="D13192">
        <v>-1.8181818181818199</v>
      </c>
      <c r="E13192">
        <v>20</v>
      </c>
      <c r="F13192">
        <v>-6.0244332456790501E-3</v>
      </c>
      <c r="G13192">
        <v>1.4486151540686501E-3</v>
      </c>
      <c r="H13192">
        <f>SQRT(B13192^2+D13192^2)</f>
        <v>4.5728063564396733</v>
      </c>
    </row>
    <row r="13193" spans="1:8" x14ac:dyDescent="0.3">
      <c r="A13193">
        <v>627841</v>
      </c>
      <c r="B13193">
        <v>4.2657342657342703</v>
      </c>
      <c r="C13193">
        <v>0</v>
      </c>
      <c r="D13193">
        <v>-1.8181818181818199</v>
      </c>
      <c r="E13193">
        <v>20</v>
      </c>
      <c r="F13193">
        <v>-5.9191056264769901E-3</v>
      </c>
      <c r="G13193">
        <v>1.56010281861469E-3</v>
      </c>
      <c r="H13193">
        <f>SQRT(B13193^2+D13193^2)</f>
        <v>4.6370544475805371</v>
      </c>
    </row>
    <row r="13194" spans="1:8" x14ac:dyDescent="0.3">
      <c r="A13194">
        <v>627745</v>
      </c>
      <c r="B13194">
        <v>4.3356643356643403</v>
      </c>
      <c r="C13194">
        <v>0</v>
      </c>
      <c r="D13194">
        <v>-1.8181818181818199</v>
      </c>
      <c r="E13194">
        <v>20</v>
      </c>
      <c r="F13194">
        <v>-5.8130090727874003E-3</v>
      </c>
      <c r="G13194">
        <v>1.6687674798924401E-3</v>
      </c>
      <c r="H13194">
        <f>SQRT(B13194^2+D13194^2)</f>
        <v>4.7014647032088472</v>
      </c>
    </row>
    <row r="13195" spans="1:8" x14ac:dyDescent="0.3">
      <c r="A13195">
        <v>627649</v>
      </c>
      <c r="B13195">
        <v>4.4055944055944103</v>
      </c>
      <c r="C13195">
        <v>0</v>
      </c>
      <c r="D13195">
        <v>-1.8181818181818199</v>
      </c>
      <c r="E13195">
        <v>20</v>
      </c>
      <c r="F13195">
        <v>-5.7061838127024402E-3</v>
      </c>
      <c r="G13195">
        <v>1.7745958988155299E-3</v>
      </c>
      <c r="H13195">
        <f>SQRT(B13195^2+D13195^2)</f>
        <v>4.7660305486402113</v>
      </c>
    </row>
    <row r="13196" spans="1:8" x14ac:dyDescent="0.3">
      <c r="A13196">
        <v>627553</v>
      </c>
      <c r="B13196">
        <v>4.4755244755244803</v>
      </c>
      <c r="C13196">
        <v>0</v>
      </c>
      <c r="D13196">
        <v>-1.8181818181818199</v>
      </c>
      <c r="E13196">
        <v>20</v>
      </c>
      <c r="F13196">
        <v>-5.5986703731423096E-3</v>
      </c>
      <c r="G13196">
        <v>1.87757774064664E-3</v>
      </c>
      <c r="H13196">
        <f>SQRT(B13196^2+D13196^2)</f>
        <v>4.8307457452225346</v>
      </c>
    </row>
    <row r="13197" spans="1:8" x14ac:dyDescent="0.3">
      <c r="A13197">
        <v>627457</v>
      </c>
      <c r="B13197">
        <v>4.5454545454545503</v>
      </c>
      <c r="C13197">
        <v>0</v>
      </c>
      <c r="D13197">
        <v>-1.8181818181818199</v>
      </c>
      <c r="E13197">
        <v>20</v>
      </c>
      <c r="F13197">
        <v>-5.4905095451229296E-3</v>
      </c>
      <c r="G13197">
        <v>1.9777053346289402E-3</v>
      </c>
      <c r="H13197">
        <f>SQRT(B13197^2+D13197^2)</f>
        <v>4.8956043701222818</v>
      </c>
    </row>
    <row r="13198" spans="1:8" x14ac:dyDescent="0.3">
      <c r="A13198">
        <v>627361</v>
      </c>
      <c r="B13198">
        <v>4.6153846153846203</v>
      </c>
      <c r="C13198">
        <v>0</v>
      </c>
      <c r="D13198">
        <v>-1.8181818181818199</v>
      </c>
      <c r="E13198">
        <v>20</v>
      </c>
      <c r="F13198">
        <v>-5.3817423509765197E-3</v>
      </c>
      <c r="G13198">
        <v>2.0749734571859999E-3</v>
      </c>
      <c r="H13198">
        <f>SQRT(B13198^2+D13198^2)</f>
        <v>4.960600797473627</v>
      </c>
    </row>
    <row r="13199" spans="1:8" x14ac:dyDescent="0.3">
      <c r="A13199">
        <v>627265</v>
      </c>
      <c r="B13199">
        <v>4.6853146853146797</v>
      </c>
      <c r="C13199">
        <v>0</v>
      </c>
      <c r="D13199">
        <v>-1.8181818181818199</v>
      </c>
      <c r="E13199">
        <v>20</v>
      </c>
      <c r="F13199">
        <v>-5.27241001329998E-3</v>
      </c>
      <c r="G13199">
        <v>2.1693791365327598E-3</v>
      </c>
      <c r="H13199">
        <f>SQRT(B13199^2+D13199^2)</f>
        <v>5.0257296807918692</v>
      </c>
    </row>
    <row r="13200" spans="1:8" x14ac:dyDescent="0.3">
      <c r="A13200">
        <v>627169</v>
      </c>
      <c r="B13200">
        <v>4.7552447552447603</v>
      </c>
      <c r="C13200">
        <v>0</v>
      </c>
      <c r="D13200">
        <v>-1.8181818181818199</v>
      </c>
      <c r="E13200">
        <v>20</v>
      </c>
      <c r="F13200">
        <v>-5.1625539254313802E-3</v>
      </c>
      <c r="G13200">
        <v>2.2609214767083802E-3</v>
      </c>
      <c r="H13200">
        <f>SQRT(B13200^2+D13200^2)</f>
        <v>5.0909859365598082</v>
      </c>
    </row>
    <row r="13201" spans="1:8" x14ac:dyDescent="0.3">
      <c r="A13201">
        <v>627073</v>
      </c>
      <c r="B13201">
        <v>4.8251748251748197</v>
      </c>
      <c r="C13201">
        <v>0</v>
      </c>
      <c r="D13201">
        <v>-1.8181818181818199</v>
      </c>
      <c r="E13201">
        <v>20</v>
      </c>
      <c r="F13201">
        <v>-5.0522156232805197E-3</v>
      </c>
      <c r="G13201">
        <v>2.3496014992011498E-3</v>
      </c>
      <c r="H13201">
        <f>SQRT(B13201^2+D13201^2)</f>
        <v>5.1563647289023109</v>
      </c>
    </row>
    <row r="13202" spans="1:8" x14ac:dyDescent="0.3">
      <c r="A13202">
        <v>626977</v>
      </c>
      <c r="B13202">
        <v>4.8951048951048897</v>
      </c>
      <c r="C13202">
        <v>0</v>
      </c>
      <c r="D13202">
        <v>-1.8181818181818199</v>
      </c>
      <c r="E13202">
        <v>20</v>
      </c>
      <c r="F13202">
        <v>-4.9414367583575898E-3</v>
      </c>
      <c r="G13202">
        <v>2.4354220004873502E-3</v>
      </c>
      <c r="H13202">
        <f>SQRT(B13202^2+D13202^2)</f>
        <v>5.221861455271176</v>
      </c>
    </row>
    <row r="13203" spans="1:8" x14ac:dyDescent="0.3">
      <c r="A13203">
        <v>626833</v>
      </c>
      <c r="B13203">
        <v>4.9650349650349703</v>
      </c>
      <c r="C13203">
        <v>0</v>
      </c>
      <c r="D13203">
        <v>-1.8181818181818199</v>
      </c>
      <c r="E13203">
        <v>20</v>
      </c>
      <c r="F13203">
        <v>-4.8302590718636998E-3</v>
      </c>
      <c r="G13203">
        <v>2.5183874239495499E-3</v>
      </c>
      <c r="H13203">
        <f>SQRT(B13203^2+D13203^2)</f>
        <v>5.2874717330673988</v>
      </c>
    </row>
    <row r="13204" spans="1:8" x14ac:dyDescent="0.3">
      <c r="A13204">
        <v>640561</v>
      </c>
      <c r="B13204">
        <v>-5</v>
      </c>
      <c r="C13204">
        <v>0</v>
      </c>
      <c r="D13204">
        <v>-1.78321678321678</v>
      </c>
      <c r="E13204">
        <v>20</v>
      </c>
      <c r="F13204">
        <v>-4.8677036095299397E-3</v>
      </c>
      <c r="G13204">
        <v>2.5375124945265898E-3</v>
      </c>
      <c r="H13204">
        <f>SQRT(B13204^2+D13204^2)</f>
        <v>5.3084707869541861</v>
      </c>
    </row>
    <row r="13205" spans="1:8" x14ac:dyDescent="0.3">
      <c r="A13205">
        <v>640465</v>
      </c>
      <c r="B13205">
        <v>-4.93006993006993</v>
      </c>
      <c r="C13205">
        <v>0</v>
      </c>
      <c r="D13205">
        <v>-1.78321678321678</v>
      </c>
      <c r="E13205">
        <v>20</v>
      </c>
      <c r="F13205">
        <v>-4.9802693745962098E-3</v>
      </c>
      <c r="G13205">
        <v>2.4535793564741601E-3</v>
      </c>
      <c r="H13205">
        <f>SQRT(B13205^2+D13205^2)</f>
        <v>5.2426569229090054</v>
      </c>
    </row>
    <row r="13206" spans="1:8" x14ac:dyDescent="0.3">
      <c r="A13206">
        <v>640369</v>
      </c>
      <c r="B13206">
        <v>-4.86013986013986</v>
      </c>
      <c r="C13206">
        <v>0</v>
      </c>
      <c r="D13206">
        <v>-1.78321678321678</v>
      </c>
      <c r="E13206">
        <v>20</v>
      </c>
      <c r="F13206">
        <v>-5.0924501455684203E-3</v>
      </c>
      <c r="G13206">
        <v>2.3667300247796198E-3</v>
      </c>
      <c r="H13206">
        <f>SQRT(B13206^2+D13206^2)</f>
        <v>5.1769509903094795</v>
      </c>
    </row>
    <row r="13207" spans="1:8" x14ac:dyDescent="0.3">
      <c r="A13207">
        <v>640273</v>
      </c>
      <c r="B13207">
        <v>-4.79020979020979</v>
      </c>
      <c r="C13207">
        <v>0</v>
      </c>
      <c r="D13207">
        <v>-1.78321678321678</v>
      </c>
      <c r="E13207">
        <v>20</v>
      </c>
      <c r="F13207">
        <v>-5.2042039857853996E-3</v>
      </c>
      <c r="G13207">
        <v>2.2769577327688998E-3</v>
      </c>
      <c r="H13207">
        <f>SQRT(B13207^2+D13207^2)</f>
        <v>5.1113571514978018</v>
      </c>
    </row>
    <row r="13208" spans="1:8" x14ac:dyDescent="0.3">
      <c r="A13208">
        <v>640177</v>
      </c>
      <c r="B13208">
        <v>-4.72027972027972</v>
      </c>
      <c r="C13208">
        <v>0</v>
      </c>
      <c r="D13208">
        <v>-1.78321678321678</v>
      </c>
      <c r="E13208">
        <v>20</v>
      </c>
      <c r="F13208">
        <v>-5.3154890366298698E-3</v>
      </c>
      <c r="G13208">
        <v>2.1842572437015999E-3</v>
      </c>
      <c r="H13208">
        <f>SQRT(B13208^2+D13208^2)</f>
        <v>5.0458797779604287</v>
      </c>
    </row>
    <row r="13209" spans="1:8" x14ac:dyDescent="0.3">
      <c r="A13209">
        <v>640081</v>
      </c>
      <c r="B13209">
        <v>-4.65034965034965</v>
      </c>
      <c r="C13209">
        <v>0</v>
      </c>
      <c r="D13209">
        <v>-1.78321678321678</v>
      </c>
      <c r="E13209">
        <v>20</v>
      </c>
      <c r="F13209">
        <v>-5.4262635415569804E-3</v>
      </c>
      <c r="G13209">
        <v>2.0886249721435999E-3</v>
      </c>
      <c r="H13209">
        <f>SQRT(B13209^2+D13209^2)</f>
        <v>4.9805234630963353</v>
      </c>
    </row>
    <row r="13210" spans="1:8" x14ac:dyDescent="0.3">
      <c r="A13210">
        <v>639985</v>
      </c>
      <c r="B13210">
        <v>-4.58041958041958</v>
      </c>
      <c r="C13210">
        <v>0</v>
      </c>
      <c r="D13210">
        <v>-1.78321678321678</v>
      </c>
      <c r="E13210">
        <v>20</v>
      </c>
      <c r="F13210">
        <v>-5.5364858708980402E-3</v>
      </c>
      <c r="G13210">
        <v>1.9900591195119301E-3</v>
      </c>
      <c r="H13210">
        <f>SQRT(B13210^2+D13210^2)</f>
        <v>4.9152930358867799</v>
      </c>
    </row>
    <row r="13211" spans="1:8" x14ac:dyDescent="0.3">
      <c r="A13211">
        <v>639889</v>
      </c>
      <c r="B13211">
        <v>-4.51048951048951</v>
      </c>
      <c r="C13211">
        <v>0</v>
      </c>
      <c r="D13211">
        <v>-1.78321678321678</v>
      </c>
      <c r="E13211">
        <v>20</v>
      </c>
      <c r="F13211">
        <v>-5.6461145475399802E-3</v>
      </c>
      <c r="G13211">
        <v>1.8885598253602801E-3</v>
      </c>
      <c r="H13211">
        <f>SQRT(B13211^2+D13211^2)</f>
        <v>4.8501935755371557</v>
      </c>
    </row>
    <row r="13212" spans="1:8" x14ac:dyDescent="0.3">
      <c r="A13212">
        <v>639793</v>
      </c>
      <c r="B13212">
        <v>-4.44055944055944</v>
      </c>
      <c r="C13212">
        <v>0</v>
      </c>
      <c r="D13212">
        <v>-1.78321678321678</v>
      </c>
      <c r="E13212">
        <v>20</v>
      </c>
      <c r="F13212">
        <v>-5.7551082735951102E-3</v>
      </c>
      <c r="G13212">
        <v>1.78412933613004E-3</v>
      </c>
      <c r="H13212">
        <f>SQRT(B13212^2+D13212^2)</f>
        <v>4.7852304271672823</v>
      </c>
    </row>
    <row r="13213" spans="1:8" x14ac:dyDescent="0.3">
      <c r="A13213">
        <v>639697</v>
      </c>
      <c r="B13213">
        <v>-4.37062937062937</v>
      </c>
      <c r="C13213">
        <v>0</v>
      </c>
      <c r="D13213">
        <v>-1.78321678321678</v>
      </c>
      <c r="E13213">
        <v>20</v>
      </c>
      <c r="F13213">
        <v>-5.8634259581947798E-3</v>
      </c>
      <c r="G13213">
        <v>1.6767721932524401E-3</v>
      </c>
      <c r="H13213">
        <f>SQRT(B13213^2+D13213^2)</f>
        <v>4.7204092186328594</v>
      </c>
    </row>
    <row r="13214" spans="1:8" x14ac:dyDescent="0.3">
      <c r="A13214">
        <v>639601</v>
      </c>
      <c r="B13214">
        <v>-4.3006993006993</v>
      </c>
      <c r="C13214">
        <v>0</v>
      </c>
      <c r="D13214">
        <v>-1.78321678321678</v>
      </c>
      <c r="E13214">
        <v>20</v>
      </c>
      <c r="F13214">
        <v>-5.9710267465557304E-3</v>
      </c>
      <c r="G13214">
        <v>1.5664954426676801E-3</v>
      </c>
      <c r="H13214">
        <f>SQRT(B13214^2+D13214^2)</f>
        <v>4.6557358785675813</v>
      </c>
    </row>
    <row r="13215" spans="1:8" x14ac:dyDescent="0.3">
      <c r="A13215">
        <v>639505</v>
      </c>
      <c r="B13215">
        <v>-4.2307692307692299</v>
      </c>
      <c r="C13215">
        <v>0</v>
      </c>
      <c r="D13215">
        <v>-1.78321678321678</v>
      </c>
      <c r="E13215">
        <v>20</v>
      </c>
      <c r="F13215">
        <v>-6.0778700504892204E-3</v>
      </c>
      <c r="G13215">
        <v>1.4533088680099601E-3</v>
      </c>
      <c r="H13215">
        <f>SQRT(B13215^2+D13215^2)</f>
        <v>4.5912166557427518</v>
      </c>
    </row>
    <row r="13216" spans="1:8" x14ac:dyDescent="0.3">
      <c r="A13216">
        <v>639409</v>
      </c>
      <c r="B13216">
        <v>-4.1608391608391599</v>
      </c>
      <c r="C13216">
        <v>0</v>
      </c>
      <c r="D13216">
        <v>-1.78321678321678</v>
      </c>
      <c r="E13216">
        <v>20</v>
      </c>
      <c r="F13216">
        <v>-6.1839155805469698E-3</v>
      </c>
      <c r="G13216">
        <v>1.337225249906E-3</v>
      </c>
      <c r="H13216">
        <f>SQRT(B13216^2+D13216^2)</f>
        <v>4.5268581398491738</v>
      </c>
    </row>
    <row r="13217" spans="1:8" x14ac:dyDescent="0.3">
      <c r="A13217">
        <v>639313</v>
      </c>
      <c r="B13217">
        <v>-4.0909090909090899</v>
      </c>
      <c r="C13217">
        <v>0</v>
      </c>
      <c r="D13217">
        <v>-1.78321678321678</v>
      </c>
      <c r="E13217">
        <v>20</v>
      </c>
      <c r="F13217">
        <v>-6.2891233800201696E-3</v>
      </c>
      <c r="G13217">
        <v>1.21826065403881E-3</v>
      </c>
      <c r="H13217">
        <f>SQRT(B13217^2+D13217^2)</f>
        <v>4.4626672838145396</v>
      </c>
    </row>
    <row r="13218" spans="1:8" x14ac:dyDescent="0.3">
      <c r="A13218">
        <v>639217</v>
      </c>
      <c r="B13218">
        <v>-4.0209790209790199</v>
      </c>
      <c r="C13218">
        <v>0</v>
      </c>
      <c r="D13218">
        <v>-1.78321678321678</v>
      </c>
      <c r="E13218">
        <v>20</v>
      </c>
      <c r="F13218">
        <v>-6.3934538610359503E-3</v>
      </c>
      <c r="G13218">
        <v>1.09643475083958E-3</v>
      </c>
      <c r="H13218">
        <f>SQRT(B13218^2+D13218^2)</f>
        <v>4.3986514277786775</v>
      </c>
    </row>
    <row r="13219" spans="1:8" x14ac:dyDescent="0.3">
      <c r="A13219">
        <v>639121</v>
      </c>
      <c r="B13219">
        <v>-3.9510489510489499</v>
      </c>
      <c r="C13219">
        <v>0</v>
      </c>
      <c r="D13219">
        <v>-1.78321678321678</v>
      </c>
      <c r="E13219">
        <v>20</v>
      </c>
      <c r="F13219">
        <v>-6.4968678430261002E-3</v>
      </c>
      <c r="G13219">
        <v>9.7177116988449695E-4</v>
      </c>
      <c r="H13219">
        <f>SQRT(B13219^2+D13219^2)</f>
        <v>4.334818324858726</v>
      </c>
    </row>
    <row r="13220" spans="1:8" x14ac:dyDescent="0.3">
      <c r="A13220">
        <v>639025</v>
      </c>
      <c r="B13220">
        <v>-3.8811188811188799</v>
      </c>
      <c r="C13220">
        <v>0</v>
      </c>
      <c r="D13220">
        <v>-1.78321678321678</v>
      </c>
      <c r="E13220">
        <v>20</v>
      </c>
      <c r="F13220">
        <v>-6.5993265938729404E-3</v>
      </c>
      <c r="G13220">
        <v>8.4429789228551298E-4</v>
      </c>
      <c r="H13220">
        <f>SQRT(B13220^2+D13220^2)</f>
        <v>4.2711761688466403</v>
      </c>
    </row>
    <row r="13221" spans="1:8" x14ac:dyDescent="0.3">
      <c r="A13221">
        <v>638929</v>
      </c>
      <c r="B13221">
        <v>-3.8111888111888099</v>
      </c>
      <c r="C13221">
        <v>0</v>
      </c>
      <c r="D13221">
        <v>-1.78321678321678</v>
      </c>
      <c r="E13221">
        <v>20</v>
      </c>
      <c r="F13221">
        <v>-6.7007918740727397E-3</v>
      </c>
      <c r="G13221">
        <v>7.1404768456859505E-4</v>
      </c>
      <c r="H13221">
        <f>SQRT(B13221^2+D13221^2)</f>
        <v>4.2077336239924659</v>
      </c>
    </row>
    <row r="13222" spans="1:8" x14ac:dyDescent="0.3">
      <c r="A13222">
        <v>638833</v>
      </c>
      <c r="B13222">
        <v>-3.7412587412587399</v>
      </c>
      <c r="C13222">
        <v>0</v>
      </c>
      <c r="D13222">
        <v>-1.78321678321678</v>
      </c>
      <c r="E13222">
        <v>20</v>
      </c>
      <c r="F13222">
        <v>-6.80122598429303E-3</v>
      </c>
      <c r="G13222">
        <v>5.8105857772225303E-4</v>
      </c>
      <c r="H13222">
        <f>SQRT(B13222^2+D13222^2)</f>
        <v>4.1444998570383538</v>
      </c>
    </row>
    <row r="13223" spans="1:8" x14ac:dyDescent="0.3">
      <c r="A13223">
        <v>638737</v>
      </c>
      <c r="B13223">
        <v>-3.6713286713286699</v>
      </c>
      <c r="C13223">
        <v>0</v>
      </c>
      <c r="D13223">
        <v>-1.78321678321678</v>
      </c>
      <c r="E13223">
        <v>20</v>
      </c>
      <c r="F13223">
        <v>-6.9005918167354503E-3</v>
      </c>
      <c r="G13223">
        <v>4.4537439526251999E-4</v>
      </c>
      <c r="H13223">
        <f>SQRT(B13223^2+D13223^2)</f>
        <v>4.0814845716804982</v>
      </c>
    </row>
    <row r="13224" spans="1:8" x14ac:dyDescent="0.3">
      <c r="A13224">
        <v>638641</v>
      </c>
      <c r="B13224">
        <v>-3.6013986013985999</v>
      </c>
      <c r="C13224">
        <v>0</v>
      </c>
      <c r="D13224">
        <v>-1.78321678321678</v>
      </c>
      <c r="E13224">
        <v>20</v>
      </c>
      <c r="F13224">
        <v>-6.9988529107582898E-3</v>
      </c>
      <c r="G13224">
        <v>3.0704533428478501E-4</v>
      </c>
      <c r="H13224">
        <f>SQRT(B13224^2+D13224^2)</f>
        <v>4.0186980456488381</v>
      </c>
    </row>
    <row r="13225" spans="1:8" x14ac:dyDescent="0.3">
      <c r="A13225">
        <v>638545</v>
      </c>
      <c r="B13225">
        <v>-3.5314685314685299</v>
      </c>
      <c r="C13225">
        <v>0</v>
      </c>
      <c r="D13225">
        <v>-1.78321678321678</v>
      </c>
      <c r="E13225">
        <v>20</v>
      </c>
      <c r="F13225">
        <v>-7.0959735132473598E-3</v>
      </c>
      <c r="G13225">
        <v>1.66128603541403E-4</v>
      </c>
      <c r="H13225">
        <f>SQRT(B13225^2+D13225^2)</f>
        <v>3.9561511706074244</v>
      </c>
    </row>
    <row r="13226" spans="1:8" x14ac:dyDescent="0.3">
      <c r="A13226">
        <v>638449</v>
      </c>
      <c r="B13226">
        <v>-3.4615384615384599</v>
      </c>
      <c r="C13226">
        <v>0</v>
      </c>
      <c r="D13226">
        <v>-1.78321678321678</v>
      </c>
      <c r="E13226">
        <v>20</v>
      </c>
      <c r="F13226">
        <v>-7.1919186442620103E-3</v>
      </c>
      <c r="G13226">
        <v>2.26891225768354E-5</v>
      </c>
      <c r="H13226">
        <f>SQRT(B13226^2+D13226^2)</f>
        <v>3.8938554950917283</v>
      </c>
    </row>
    <row r="13227" spans="1:8" x14ac:dyDescent="0.3">
      <c r="A13227">
        <v>638353</v>
      </c>
      <c r="B13227">
        <v>-3.3916083916083899</v>
      </c>
      <c r="C13227">
        <v>0</v>
      </c>
      <c r="D13227">
        <v>-1.78321678321678</v>
      </c>
      <c r="E13227">
        <v>20</v>
      </c>
      <c r="F13227">
        <v>-7.2866541685140604E-3</v>
      </c>
      <c r="G13227">
        <v>-1.23199714158897E-4</v>
      </c>
      <c r="H13227">
        <f>SQRT(B13227^2+D13227^2)</f>
        <v>3.8318232707125794</v>
      </c>
    </row>
    <row r="13228" spans="1:8" x14ac:dyDescent="0.3">
      <c r="A13228">
        <v>638257</v>
      </c>
      <c r="B13228">
        <v>-3.3216783216783199</v>
      </c>
      <c r="C13228">
        <v>0</v>
      </c>
      <c r="D13228">
        <v>-1.78321678321678</v>
      </c>
      <c r="E13228">
        <v>20</v>
      </c>
      <c r="F13228">
        <v>-7.3801468732680097E-3</v>
      </c>
      <c r="G13228">
        <v>-2.7145520454277701E-4</v>
      </c>
      <c r="H13228">
        <f>SQRT(B13228^2+D13228^2)</f>
        <v>3.7700675018696548</v>
      </c>
    </row>
    <row r="13229" spans="1:8" x14ac:dyDescent="0.3">
      <c r="A13229">
        <v>638161</v>
      </c>
      <c r="B13229">
        <v>-3.2517482517482499</v>
      </c>
      <c r="C13229">
        <v>0</v>
      </c>
      <c r="D13229">
        <v>-1.78321678321678</v>
      </c>
      <c r="E13229">
        <v>20</v>
      </c>
      <c r="F13229">
        <v>-7.47236455326098E-3</v>
      </c>
      <c r="G13229">
        <v>-4.2198443409959398E-4</v>
      </c>
      <c r="H13229">
        <f>SQRT(B13229^2+D13229^2)</f>
        <v>3.7086019992301411</v>
      </c>
    </row>
    <row r="13230" spans="1:8" x14ac:dyDescent="0.3">
      <c r="A13230">
        <v>638065</v>
      </c>
      <c r="B13230">
        <v>-3.1818181818181799</v>
      </c>
      <c r="C13230">
        <v>0</v>
      </c>
      <c r="D13230">
        <v>-1.78321678321678</v>
      </c>
      <c r="E13230">
        <v>20</v>
      </c>
      <c r="F13230">
        <v>-7.5632761032485302E-3</v>
      </c>
      <c r="G13230">
        <v>-5.7468329679395995E-4</v>
      </c>
      <c r="H13230">
        <f>SQRT(B13230^2+D13230^2)</f>
        <v>3.6474414372399111</v>
      </c>
    </row>
    <row r="13231" spans="1:8" x14ac:dyDescent="0.3">
      <c r="A13231">
        <v>637969</v>
      </c>
      <c r="B13231">
        <v>-3.1118881118881099</v>
      </c>
      <c r="C13231">
        <v>0</v>
      </c>
      <c r="D13231">
        <v>-1.78321678321678</v>
      </c>
      <c r="E13231">
        <v>20</v>
      </c>
      <c r="F13231">
        <v>-7.6528516187599899E-3</v>
      </c>
      <c r="G13231">
        <v>-7.2943543959362502E-4</v>
      </c>
      <c r="H13231">
        <f>SQRT(B13231^2+D13231^2)</f>
        <v>3.5866014159447031</v>
      </c>
    </row>
    <row r="13232" spans="1:8" x14ac:dyDescent="0.3">
      <c r="A13232">
        <v>637873</v>
      </c>
      <c r="B13232">
        <v>-3.0419580419580399</v>
      </c>
      <c r="C13232">
        <v>0</v>
      </c>
      <c r="D13232">
        <v>-1.78321678321678</v>
      </c>
      <c r="E13232">
        <v>20</v>
      </c>
      <c r="F13232">
        <v>-7.7410625056026404E-3</v>
      </c>
      <c r="G13232">
        <v>-8.86111130367499E-4</v>
      </c>
      <c r="H13232">
        <f>SQRT(B13232^2+D13232^2)</f>
        <v>3.5260985274066283</v>
      </c>
    </row>
    <row r="13233" spans="1:8" x14ac:dyDescent="0.3">
      <c r="A13233">
        <v>637777</v>
      </c>
      <c r="B13233">
        <v>-2.9720279720279699</v>
      </c>
      <c r="C13233">
        <v>0</v>
      </c>
      <c r="D13233">
        <v>-1.78321678321678</v>
      </c>
      <c r="E13233">
        <v>20</v>
      </c>
      <c r="F13233">
        <v>-7.8278815985641792E-3</v>
      </c>
      <c r="G13233">
        <v>-1.04456605036805E-3</v>
      </c>
      <c r="H13233">
        <f>SQRT(B13233^2+D13233^2)</f>
        <v>3.4659504270059442</v>
      </c>
    </row>
    <row r="13234" spans="1:8" x14ac:dyDescent="0.3">
      <c r="A13234">
        <v>637681</v>
      </c>
      <c r="B13234">
        <v>-2.9020979020978999</v>
      </c>
      <c r="C13234">
        <v>0</v>
      </c>
      <c r="D13234">
        <v>-1.78321678321678</v>
      </c>
      <c r="E13234">
        <v>20</v>
      </c>
      <c r="F13234">
        <v>-7.9132832896337199E-3</v>
      </c>
      <c r="G13234">
        <v>-1.2046400147527499E-3</v>
      </c>
      <c r="H13234">
        <f>SQRT(B13234^2+D13234^2)</f>
        <v>3.406175909918193</v>
      </c>
    </row>
    <row r="13235" spans="1:8" x14ac:dyDescent="0.3">
      <c r="A13235">
        <v>637585</v>
      </c>
      <c r="B13235">
        <v>-2.8321678321678299</v>
      </c>
      <c r="C13235">
        <v>0</v>
      </c>
      <c r="D13235">
        <v>-1.78321678321678</v>
      </c>
      <c r="E13235">
        <v>20</v>
      </c>
      <c r="F13235">
        <v>-7.9972436658515503E-3</v>
      </c>
      <c r="G13235">
        <v>-1.3661556274213399E-3</v>
      </c>
      <c r="H13235">
        <f>SQRT(B13235^2+D13235^2)</f>
        <v>3.3467949930511467</v>
      </c>
    </row>
    <row r="13236" spans="1:8" x14ac:dyDescent="0.3">
      <c r="A13236">
        <v>637489</v>
      </c>
      <c r="B13236">
        <v>-2.7622377622377599</v>
      </c>
      <c r="C13236">
        <v>0</v>
      </c>
      <c r="D13236">
        <v>-1.78321678321678</v>
      </c>
      <c r="E13236">
        <v>20</v>
      </c>
      <c r="F13236">
        <v>-8.0797406566204197E-3</v>
      </c>
      <c r="G13236">
        <v>-1.5289168800111099E-3</v>
      </c>
      <c r="H13236">
        <f>SQRT(B13236^2+D13236^2)</f>
        <v>3.2878290027126207</v>
      </c>
    </row>
    <row r="13237" spans="1:8" x14ac:dyDescent="0.3">
      <c r="A13237">
        <v>637393</v>
      </c>
      <c r="B13237">
        <v>-2.6923076923076898</v>
      </c>
      <c r="C13237">
        <v>0</v>
      </c>
      <c r="D13237">
        <v>-1.78321678321678</v>
      </c>
      <c r="E13237">
        <v>20</v>
      </c>
      <c r="F13237">
        <v>-8.1607541898992206E-3</v>
      </c>
      <c r="G13237">
        <v>-1.6927077093188299E-3</v>
      </c>
      <c r="H13237">
        <f>SQRT(B13237^2+D13237^2)</f>
        <v>3.2293006682570082</v>
      </c>
    </row>
    <row r="13238" spans="1:8" x14ac:dyDescent="0.3">
      <c r="A13238">
        <v>637297</v>
      </c>
      <c r="B13238">
        <v>-2.6223776223776198</v>
      </c>
      <c r="C13238">
        <v>0</v>
      </c>
      <c r="D13238">
        <v>-1.78321678321678</v>
      </c>
      <c r="E13238">
        <v>20</v>
      </c>
      <c r="F13238">
        <v>-8.2402663561838198E-3</v>
      </c>
      <c r="G13238">
        <v>-1.8572905328597001E-3</v>
      </c>
      <c r="H13238">
        <f>SQRT(B13238^2+D13238^2)</f>
        <v>3.1712342219225782</v>
      </c>
    </row>
    <row r="13239" spans="1:8" x14ac:dyDescent="0.3">
      <c r="A13239">
        <v>637201</v>
      </c>
      <c r="B13239">
        <v>-2.5524475524475498</v>
      </c>
      <c r="C13239">
        <v>0</v>
      </c>
      <c r="D13239">
        <v>-1.78321678321678</v>
      </c>
      <c r="E13239">
        <v>20</v>
      </c>
      <c r="F13239">
        <v>-8.3182615784554506E-3</v>
      </c>
      <c r="G13239">
        <v>-2.0224047888547599E-3</v>
      </c>
      <c r="H13239">
        <f>SQRT(B13239^2+D13239^2)</f>
        <v>3.1136555050200223</v>
      </c>
    </row>
    <row r="13240" spans="1:8" x14ac:dyDescent="0.3">
      <c r="A13240">
        <v>637105</v>
      </c>
      <c r="B13240">
        <v>-2.4825174825174798</v>
      </c>
      <c r="C13240">
        <v>0</v>
      </c>
      <c r="D13240">
        <v>-1.78321678321678</v>
      </c>
      <c r="E13240">
        <v>20</v>
      </c>
      <c r="F13240">
        <v>-8.3947267853602195E-3</v>
      </c>
      <c r="G13240">
        <v>-2.18776551481211E-3</v>
      </c>
      <c r="H13240">
        <f>SQRT(B13240^2+D13240^2)</f>
        <v>3.0565920805614422</v>
      </c>
    </row>
    <row r="13241" spans="1:8" x14ac:dyDescent="0.3">
      <c r="A13241">
        <v>637009</v>
      </c>
      <c r="B13241">
        <v>-2.4125874125874098</v>
      </c>
      <c r="C13241">
        <v>0</v>
      </c>
      <c r="D13241">
        <v>-1.78321678321678</v>
      </c>
      <c r="E13241">
        <v>20</v>
      </c>
      <c r="F13241">
        <v>-8.4696515836950106E-3</v>
      </c>
      <c r="G13241">
        <v>-2.35306200815058E-3</v>
      </c>
      <c r="H13241">
        <f>SQRT(B13241^2+D13241^2)</f>
        <v>3.0000733523234415</v>
      </c>
    </row>
    <row r="13242" spans="1:8" x14ac:dyDescent="0.3">
      <c r="A13242">
        <v>636913</v>
      </c>
      <c r="B13242">
        <v>-2.3426573426573398</v>
      </c>
      <c r="C13242">
        <v>0</v>
      </c>
      <c r="D13242">
        <v>-1.78321678321678</v>
      </c>
      <c r="E13242">
        <v>20</v>
      </c>
      <c r="F13242">
        <v>-8.5430284247585905E-3</v>
      </c>
      <c r="G13242">
        <v>-2.5179566230987402E-3</v>
      </c>
      <c r="H13242">
        <f>SQRT(B13242^2+D13242^2)</f>
        <v>2.9441306902127069</v>
      </c>
    </row>
    <row r="13243" spans="1:8" x14ac:dyDescent="0.3">
      <c r="A13243">
        <v>636817</v>
      </c>
      <c r="B13243">
        <v>-2.2727272727272698</v>
      </c>
      <c r="C13243">
        <v>0</v>
      </c>
      <c r="D13243">
        <v>-1.78321678321678</v>
      </c>
      <c r="E13243">
        <v>20</v>
      </c>
      <c r="F13243">
        <v>-8.6148527572218695E-3</v>
      </c>
      <c r="G13243">
        <v>-2.6820837704254899E-3</v>
      </c>
      <c r="H13243">
        <f>SQRT(B13243^2+D13243^2)</f>
        <v>2.8887975616412334</v>
      </c>
    </row>
    <row r="13244" spans="1:8" x14ac:dyDescent="0.3">
      <c r="A13244">
        <v>636721</v>
      </c>
      <c r="B13244">
        <v>-2.2027972027971998</v>
      </c>
      <c r="C13244">
        <v>0</v>
      </c>
      <c r="D13244">
        <v>-1.78321678321678</v>
      </c>
      <c r="E13244">
        <v>20</v>
      </c>
      <c r="F13244">
        <v>-8.6851231568163701E-3</v>
      </c>
      <c r="G13244">
        <v>-2.84504920037845E-3</v>
      </c>
      <c r="H13244">
        <f>SQRT(B13244^2+D13244^2)</f>
        <v>2.834109668413904</v>
      </c>
    </row>
    <row r="13245" spans="1:8" x14ac:dyDescent="0.3">
      <c r="A13245">
        <v>636625</v>
      </c>
      <c r="B13245">
        <v>-2.1328671328671298</v>
      </c>
      <c r="C13245">
        <v>0</v>
      </c>
      <c r="D13245">
        <v>-1.78321678321678</v>
      </c>
      <c r="E13245">
        <v>20</v>
      </c>
      <c r="F13245">
        <v>-8.7538414202115097E-3</v>
      </c>
      <c r="G13245">
        <v>-3.0064296643346001E-3</v>
      </c>
      <c r="H13245">
        <f>SQRT(B13245^2+D13245^2)</f>
        <v>2.7801050883754108</v>
      </c>
    </row>
    <row r="13246" spans="1:8" x14ac:dyDescent="0.3">
      <c r="A13246">
        <v>636529</v>
      </c>
      <c r="B13246">
        <v>-2.0629370629370598</v>
      </c>
      <c r="C13246">
        <v>0</v>
      </c>
      <c r="D13246">
        <v>-1.78321678321678</v>
      </c>
      <c r="E13246">
        <v>20</v>
      </c>
      <c r="F13246">
        <v>-8.8210126069461908E-3</v>
      </c>
      <c r="G13246">
        <v>-3.1657730667820501E-3</v>
      </c>
      <c r="H13246">
        <f>SQRT(B13246^2+D13246^2)</f>
        <v>2.7268244207475814</v>
      </c>
    </row>
    <row r="13247" spans="1:8" x14ac:dyDescent="0.3">
      <c r="A13247">
        <v>636433</v>
      </c>
      <c r="B13247">
        <v>-1.99300699300699</v>
      </c>
      <c r="C13247">
        <v>0</v>
      </c>
      <c r="D13247">
        <v>-1.78321678321678</v>
      </c>
      <c r="E13247">
        <v>20</v>
      </c>
      <c r="F13247">
        <v>-8.8866450090503094E-3</v>
      </c>
      <c r="G13247">
        <v>-3.3225992357423899E-3</v>
      </c>
      <c r="H13247">
        <f>SQRT(B13247^2+D13247^2)</f>
        <v>2.6743109337025053</v>
      </c>
    </row>
    <row r="13248" spans="1:8" x14ac:dyDescent="0.3">
      <c r="A13248">
        <v>636337</v>
      </c>
      <c r="B13248">
        <v>-1.92307692307692</v>
      </c>
      <c r="C13248">
        <v>0</v>
      </c>
      <c r="D13248">
        <v>-1.78321678321678</v>
      </c>
      <c r="E13248">
        <v>20</v>
      </c>
      <c r="F13248">
        <v>-8.9507500230657702E-3</v>
      </c>
      <c r="G13248">
        <v>-3.4764014557498299E-3</v>
      </c>
      <c r="H13248">
        <f>SQRT(B13248^2+D13248^2)</f>
        <v>2.6226107122516287</v>
      </c>
    </row>
    <row r="13249" spans="1:8" x14ac:dyDescent="0.3">
      <c r="A13249">
        <v>636241</v>
      </c>
      <c r="B13249">
        <v>-1.85314685314685</v>
      </c>
      <c r="C13249">
        <v>0</v>
      </c>
      <c r="D13249">
        <v>-1.78321678321678</v>
      </c>
      <c r="E13249">
        <v>20</v>
      </c>
      <c r="F13249">
        <v>-9.0133418935293107E-3</v>
      </c>
      <c r="G13249">
        <v>-3.6266489217279198E-3</v>
      </c>
      <c r="H13249">
        <f>SQRT(B13249^2+D13249^2)</f>
        <v>2.5717728039766796</v>
      </c>
    </row>
    <row r="13250" spans="1:8" x14ac:dyDescent="0.3">
      <c r="A13250">
        <v>636145</v>
      </c>
      <c r="B13250">
        <v>-1.78321678321678</v>
      </c>
      <c r="C13250">
        <v>0</v>
      </c>
      <c r="D13250">
        <v>-1.78321678321678</v>
      </c>
      <c r="E13250">
        <v>20</v>
      </c>
      <c r="F13250">
        <v>-9.0744372907494708E-3</v>
      </c>
      <c r="G13250">
        <v>-3.7727902828229398E-3</v>
      </c>
      <c r="H13250">
        <f>SQRT(B13250^2+D13250^2)</f>
        <v>2.5218493594764935</v>
      </c>
    </row>
    <row r="13251" spans="1:8" x14ac:dyDescent="0.3">
      <c r="A13251">
        <v>636049</v>
      </c>
      <c r="B13251">
        <v>-1.71328671328671</v>
      </c>
      <c r="C13251">
        <v>0</v>
      </c>
      <c r="D13251">
        <v>-1.78321678321678</v>
      </c>
      <c r="E13251">
        <v>20</v>
      </c>
      <c r="F13251">
        <v>-9.1340546791604093E-3</v>
      </c>
      <c r="G13251">
        <v>-3.9142584501682702E-3</v>
      </c>
      <c r="H13251">
        <f>SQRT(B13251^2+D13251^2)</f>
        <v>2.4728957636485163</v>
      </c>
    </row>
    <row r="13252" spans="1:8" x14ac:dyDescent="0.3">
      <c r="A13252">
        <v>635953</v>
      </c>
      <c r="B13252">
        <v>-1.64335664335664</v>
      </c>
      <c r="C13252">
        <v>0</v>
      </c>
      <c r="D13252">
        <v>-1.78321678321678</v>
      </c>
      <c r="E13252">
        <v>20</v>
      </c>
      <c r="F13252">
        <v>-9.1922134261962895E-3</v>
      </c>
      <c r="G13252">
        <v>-4.0504768387680601E-3</v>
      </c>
      <c r="H13252">
        <f>SQRT(B13252^2+D13252^2)</f>
        <v>2.4249707530628908</v>
      </c>
    </row>
    <row r="13253" spans="1:8" x14ac:dyDescent="0.3">
      <c r="A13253">
        <v>635857</v>
      </c>
      <c r="B13253">
        <v>-1.57342657342657</v>
      </c>
      <c r="C13253">
        <v>0</v>
      </c>
      <c r="D13253">
        <v>-1.78321678321678</v>
      </c>
      <c r="E13253">
        <v>20</v>
      </c>
      <c r="F13253">
        <v>-9.2489325964067795E-3</v>
      </c>
      <c r="G13253">
        <v>-4.1808671977024304E-3</v>
      </c>
      <c r="H13253">
        <f>SQRT(B13253^2+D13253^2)</f>
        <v>2.3781365137247437</v>
      </c>
    </row>
    <row r="13254" spans="1:8" x14ac:dyDescent="0.3">
      <c r="A13254">
        <v>635761</v>
      </c>
      <c r="B13254">
        <v>-1.5034965034965</v>
      </c>
      <c r="C13254">
        <v>0</v>
      </c>
      <c r="D13254">
        <v>-1.78321678321678</v>
      </c>
      <c r="E13254">
        <v>20</v>
      </c>
      <c r="F13254">
        <v>-9.3042293728239599E-3</v>
      </c>
      <c r="G13254">
        <v>-4.3048591505932404E-3</v>
      </c>
      <c r="H13254">
        <f>SQRT(B13254^2+D13254^2)</f>
        <v>2.3324587524696341</v>
      </c>
    </row>
    <row r="13255" spans="1:8" x14ac:dyDescent="0.3">
      <c r="A13255">
        <v>635665</v>
      </c>
      <c r="B13255">
        <v>-1.43356643356643</v>
      </c>
      <c r="C13255">
        <v>0</v>
      </c>
      <c r="D13255">
        <v>-1.78321678321678</v>
      </c>
      <c r="E13255">
        <v>20</v>
      </c>
      <c r="F13255">
        <v>-9.3581170494926695E-3</v>
      </c>
      <c r="G13255">
        <v>-4.42190151529209E-3</v>
      </c>
      <c r="H13255">
        <f>SQRT(B13255^2+D13255^2)</f>
        <v>2.288006734123476</v>
      </c>
    </row>
    <row r="13256" spans="1:8" x14ac:dyDescent="0.3">
      <c r="A13256">
        <v>635569</v>
      </c>
      <c r="B13256">
        <v>-1.36363636363636</v>
      </c>
      <c r="C13256">
        <v>0</v>
      </c>
      <c r="D13256">
        <v>-1.78321678321678</v>
      </c>
      <c r="E13256">
        <v>20</v>
      </c>
      <c r="F13256">
        <v>-9.41060254846195E-3</v>
      </c>
      <c r="G13256">
        <v>-4.5314753936035301E-3</v>
      </c>
      <c r="H13256">
        <f>SQRT(B13256^2+D13256^2)</f>
        <v>2.2448532754230053</v>
      </c>
    </row>
    <row r="13257" spans="1:8" x14ac:dyDescent="0.3">
      <c r="A13257">
        <v>635473</v>
      </c>
      <c r="B13257">
        <v>-1.29370629370629</v>
      </c>
      <c r="C13257">
        <v>0</v>
      </c>
      <c r="D13257">
        <v>-1.78321678321678</v>
      </c>
      <c r="E13257">
        <v>20</v>
      </c>
      <c r="F13257">
        <v>-9.4616834351001003E-3</v>
      </c>
      <c r="G13257">
        <v>-4.6331089146428098E-3</v>
      </c>
      <c r="H13257">
        <f>SQRT(B13257^2+D13257^2)</f>
        <v>2.2030746855976684</v>
      </c>
    </row>
    <row r="13258" spans="1:8" x14ac:dyDescent="0.3">
      <c r="A13258">
        <v>635377</v>
      </c>
      <c r="B13258">
        <v>-1.22377622377622</v>
      </c>
      <c r="C13258">
        <v>0</v>
      </c>
      <c r="D13258">
        <v>-1.78321678321678</v>
      </c>
      <c r="E13258">
        <v>20</v>
      </c>
      <c r="F13258">
        <v>-9.5113444415987E-3</v>
      </c>
      <c r="G13258">
        <v>-4.7263933767078704E-3</v>
      </c>
      <c r="H13258">
        <f>SQRT(B13258^2+D13258^2)</f>
        <v>2.162750642544347</v>
      </c>
    </row>
    <row r="13259" spans="1:8" x14ac:dyDescent="0.3">
      <c r="A13259">
        <v>635281</v>
      </c>
      <c r="B13259">
        <v>-1.15384615384615</v>
      </c>
      <c r="C13259">
        <v>0</v>
      </c>
      <c r="D13259">
        <v>-1.78321678321678</v>
      </c>
      <c r="E13259">
        <v>20</v>
      </c>
      <c r="F13259">
        <v>-9.5595535641250298E-3</v>
      </c>
      <c r="G13259">
        <v>-4.8110003624958599E-3</v>
      </c>
      <c r="H13259">
        <f>SQRT(B13259^2+D13259^2)</f>
        <v>2.1239639927954412</v>
      </c>
    </row>
    <row r="13260" spans="1:8" x14ac:dyDescent="0.3">
      <c r="A13260">
        <v>635185</v>
      </c>
      <c r="B13260">
        <v>-1.08391608391608</v>
      </c>
      <c r="C13260">
        <v>0</v>
      </c>
      <c r="D13260">
        <v>-1.78321678321678</v>
      </c>
      <c r="E13260">
        <v>20</v>
      </c>
      <c r="F13260">
        <v>-9.6062578770255303E-3</v>
      </c>
      <c r="G13260">
        <v>-4.8866992053525904E-3</v>
      </c>
      <c r="H13260">
        <f>SQRT(B13260^2+D13260^2)</f>
        <v>2.086800463129614</v>
      </c>
    </row>
    <row r="13261" spans="1:8" x14ac:dyDescent="0.3">
      <c r="A13261">
        <v>635089</v>
      </c>
      <c r="B13261">
        <v>-1.01398601398601</v>
      </c>
      <c r="C13261">
        <v>0</v>
      </c>
      <c r="D13261">
        <v>-1.78321678321678</v>
      </c>
      <c r="E13261">
        <v>20</v>
      </c>
      <c r="F13261">
        <v>-9.6513793070287096E-3</v>
      </c>
      <c r="G13261">
        <v>-4.9533739698844797E-3</v>
      </c>
      <c r="H13261">
        <f>SQRT(B13261^2+D13261^2)</f>
        <v>2.0513482718702929</v>
      </c>
    </row>
    <row r="13262" spans="1:8" x14ac:dyDescent="0.3">
      <c r="A13262">
        <v>634993</v>
      </c>
      <c r="B13262">
        <v>-0.94405594405594295</v>
      </c>
      <c r="C13262">
        <v>0</v>
      </c>
      <c r="D13262">
        <v>-1.78321678321678</v>
      </c>
      <c r="E13262">
        <v>20</v>
      </c>
      <c r="F13262">
        <v>-9.6948107245732693E-3</v>
      </c>
      <c r="G13262">
        <v>-5.0110388955118502E-3</v>
      </c>
      <c r="H13262">
        <f>SQRT(B13262^2+D13262^2)</f>
        <v>2.0176976288466411</v>
      </c>
    </row>
    <row r="13263" spans="1:8" x14ac:dyDescent="0.3">
      <c r="A13263">
        <v>634897</v>
      </c>
      <c r="B13263">
        <v>-0.87412587412587395</v>
      </c>
      <c r="C13263">
        <v>0</v>
      </c>
      <c r="D13263">
        <v>-1.78321678321678</v>
      </c>
      <c r="E13263">
        <v>20</v>
      </c>
      <c r="F13263">
        <v>-9.7364128222715701E-3</v>
      </c>
      <c r="G13263">
        <v>-5.0598510608785103E-3</v>
      </c>
      <c r="H13263">
        <f>SQRT(B13263^2+D13263^2)</f>
        <v>1.9859401148479587</v>
      </c>
    </row>
    <row r="13264" spans="1:8" x14ac:dyDescent="0.3">
      <c r="A13264">
        <v>634801</v>
      </c>
      <c r="B13264">
        <v>-0.80419580419580405</v>
      </c>
      <c r="C13264">
        <v>0</v>
      </c>
      <c r="D13264">
        <v>-1.78321678321678</v>
      </c>
      <c r="E13264">
        <v>20</v>
      </c>
      <c r="F13264">
        <v>-9.7760123357646094E-3</v>
      </c>
      <c r="G13264">
        <v>-5.1001188919573897E-3</v>
      </c>
      <c r="H13264">
        <f>SQRT(B13264^2+D13264^2)</f>
        <v>1.9561679343635445</v>
      </c>
    </row>
    <row r="13265" spans="1:8" x14ac:dyDescent="0.3">
      <c r="A13265">
        <v>634705</v>
      </c>
      <c r="B13265">
        <v>-0.73426573426573405</v>
      </c>
      <c r="C13265">
        <v>0</v>
      </c>
      <c r="D13265">
        <v>-1.78321678321678</v>
      </c>
      <c r="E13265">
        <v>20</v>
      </c>
      <c r="F13265">
        <v>-9.8134021849244895E-3</v>
      </c>
      <c r="G13265">
        <v>-5.1323050931307099E-3</v>
      </c>
      <c r="H13265">
        <f>SQRT(B13265^2+D13265^2)</f>
        <v>1.9284730395996719</v>
      </c>
    </row>
    <row r="13266" spans="1:8" x14ac:dyDescent="0.3">
      <c r="A13266">
        <v>634609</v>
      </c>
      <c r="B13266">
        <v>-0.66433566433566504</v>
      </c>
      <c r="C13266">
        <v>0</v>
      </c>
      <c r="D13266">
        <v>-1.78321678321678</v>
      </c>
      <c r="E13266">
        <v>20</v>
      </c>
      <c r="F13266">
        <v>-9.8483440373571297E-3</v>
      </c>
      <c r="G13266">
        <v>-5.1570226641155003E-3</v>
      </c>
      <c r="H13266">
        <f>SQRT(B13266^2+D13266^2)</f>
        <v>1.9029461292570291</v>
      </c>
    </row>
    <row r="13267" spans="1:8" x14ac:dyDescent="0.3">
      <c r="A13267">
        <v>634513</v>
      </c>
      <c r="B13267">
        <v>-0.59440559440559504</v>
      </c>
      <c r="C13267">
        <v>0</v>
      </c>
      <c r="D13267">
        <v>-1.78321678321678</v>
      </c>
      <c r="E13267">
        <v>20</v>
      </c>
      <c r="F13267">
        <v>-9.8805735972657908E-3</v>
      </c>
      <c r="G13267">
        <v>-5.1750229048760504E-3</v>
      </c>
      <c r="H13267">
        <f>SQRT(B13267^2+D13267^2)</f>
        <v>1.8796755322679148</v>
      </c>
    </row>
    <row r="13268" spans="1:8" x14ac:dyDescent="0.3">
      <c r="A13268">
        <v>634417</v>
      </c>
      <c r="B13268">
        <v>-0.52447552447552404</v>
      </c>
      <c r="C13268">
        <v>0</v>
      </c>
      <c r="D13268">
        <v>-1.78321678321678</v>
      </c>
      <c r="E13268">
        <v>20</v>
      </c>
      <c r="F13268">
        <v>-9.9098086056360404E-3</v>
      </c>
      <c r="G13268">
        <v>-5.1871747194985702E-3</v>
      </c>
      <c r="H13268">
        <f>SQRT(B13268^2+D13268^2)</f>
        <v>1.8587459944058726</v>
      </c>
    </row>
    <row r="13269" spans="1:8" x14ac:dyDescent="0.3">
      <c r="A13269">
        <v>634321</v>
      </c>
      <c r="B13269">
        <v>-0.45454545454545398</v>
      </c>
      <c r="C13269">
        <v>0</v>
      </c>
      <c r="D13269">
        <v>-1.78321678321678</v>
      </c>
      <c r="E13269">
        <v>20</v>
      </c>
      <c r="F13269">
        <v>-9.93575914928292E-3</v>
      </c>
      <c r="G13269">
        <v>-5.1944351012148697E-3</v>
      </c>
      <c r="H13269">
        <f>SQRT(B13269^2+D13269^2)</f>
        <v>1.8402373939777263</v>
      </c>
    </row>
    <row r="13270" spans="1:8" x14ac:dyDescent="0.3">
      <c r="A13270">
        <v>634225</v>
      </c>
      <c r="B13270">
        <v>-0.38461538461538403</v>
      </c>
      <c r="C13270">
        <v>0</v>
      </c>
      <c r="D13270">
        <v>-1.78321678321678</v>
      </c>
      <c r="E13270">
        <v>20</v>
      </c>
      <c r="F13270">
        <v>-9.9581395053805703E-3</v>
      </c>
      <c r="G13270">
        <v>-5.1978113830945102E-3</v>
      </c>
      <c r="H13270">
        <f>SQRT(B13270^2+D13270^2)</f>
        <v>1.8242234210832948</v>
      </c>
    </row>
    <row r="13271" spans="1:8" x14ac:dyDescent="0.3">
      <c r="A13271">
        <v>634129</v>
      </c>
      <c r="B13271">
        <v>-0.31468531468531502</v>
      </c>
      <c r="C13271">
        <v>0</v>
      </c>
      <c r="D13271">
        <v>-1.78321678321678</v>
      </c>
      <c r="E13271">
        <v>20</v>
      </c>
      <c r="F13271">
        <v>-9.97668050353262E-3</v>
      </c>
      <c r="G13271">
        <v>-5.1983166187258498E-3</v>
      </c>
      <c r="H13271">
        <f>SQRT(B13271^2+D13271^2)</f>
        <v>1.810770262408955</v>
      </c>
    </row>
    <row r="13272" spans="1:8" x14ac:dyDescent="0.3">
      <c r="A13272">
        <v>634033</v>
      </c>
      <c r="B13272">
        <v>-0.24475524475524499</v>
      </c>
      <c r="C13272">
        <v>0</v>
      </c>
      <c r="D13272">
        <v>-1.78321678321678</v>
      </c>
      <c r="E13272">
        <v>20</v>
      </c>
      <c r="F13272">
        <v>-9.9911413558986892E-3</v>
      </c>
      <c r="G13272">
        <v>-5.1969202443728699E-3</v>
      </c>
      <c r="H13272">
        <f>SQRT(B13272^2+D13272^2)</f>
        <v>1.7999353393333886</v>
      </c>
    </row>
    <row r="13273" spans="1:8" x14ac:dyDescent="0.3">
      <c r="A13273">
        <v>633937</v>
      </c>
      <c r="B13273">
        <v>-0.17482517482517501</v>
      </c>
      <c r="C13273">
        <v>0</v>
      </c>
      <c r="D13273">
        <v>-1.78321678321678</v>
      </c>
      <c r="E13273">
        <v>20</v>
      </c>
      <c r="F13273">
        <v>-1.00013201054338E-2</v>
      </c>
      <c r="G13273">
        <v>-5.1944968893665403E-3</v>
      </c>
      <c r="H13273">
        <f>SQRT(B13273^2+D13273^2)</f>
        <v>1.7917661503942564</v>
      </c>
    </row>
    <row r="13274" spans="1:8" x14ac:dyDescent="0.3">
      <c r="A13274">
        <v>633841</v>
      </c>
      <c r="B13274">
        <v>-0.10489510489510501</v>
      </c>
      <c r="C13274">
        <v>0</v>
      </c>
      <c r="D13274">
        <v>-1.78321678321678</v>
      </c>
      <c r="E13274">
        <v>20</v>
      </c>
      <c r="F13274">
        <v>-1.0007062198220999E-2</v>
      </c>
      <c r="G13274">
        <v>-5.19177676191219E-3</v>
      </c>
      <c r="H13274">
        <f>SQRT(B13274^2+D13274^2)</f>
        <v>1.7862992691531159</v>
      </c>
    </row>
    <row r="13275" spans="1:8" x14ac:dyDescent="0.3">
      <c r="A13275">
        <v>633745</v>
      </c>
      <c r="B13275">
        <v>-3.4965034965035002E-2</v>
      </c>
      <c r="C13275">
        <v>0</v>
      </c>
      <c r="D13275">
        <v>-1.78321678321678</v>
      </c>
      <c r="E13275">
        <v>20</v>
      </c>
      <c r="F13275">
        <v>-1.00082670512468E-2</v>
      </c>
      <c r="G13275">
        <v>-5.18930135888988E-3</v>
      </c>
      <c r="H13275">
        <f>SQRT(B13275^2+D13275^2)</f>
        <v>1.7835595447352204</v>
      </c>
    </row>
    <row r="13276" spans="1:8" x14ac:dyDescent="0.3">
      <c r="A13276">
        <v>633649</v>
      </c>
      <c r="B13276">
        <v>3.4965034965035002E-2</v>
      </c>
      <c r="C13276">
        <v>0</v>
      </c>
      <c r="D13276">
        <v>-1.78321678321678</v>
      </c>
      <c r="E13276">
        <v>20</v>
      </c>
      <c r="F13276">
        <v>-1.0004892707204E-2</v>
      </c>
      <c r="G13276">
        <v>-5.1873882481761396E-3</v>
      </c>
      <c r="H13276">
        <f>SQRT(B13276^2+D13276^2)</f>
        <v>1.7835595447352204</v>
      </c>
    </row>
    <row r="13277" spans="1:8" x14ac:dyDescent="0.3">
      <c r="A13277">
        <v>633553</v>
      </c>
      <c r="B13277">
        <v>0.10489510489510501</v>
      </c>
      <c r="C13277">
        <v>0</v>
      </c>
      <c r="D13277">
        <v>-1.78321678321678</v>
      </c>
      <c r="E13277">
        <v>20</v>
      </c>
      <c r="F13277">
        <v>-9.9969586601414504E-3</v>
      </c>
      <c r="G13277">
        <v>-5.18610827995268E-3</v>
      </c>
      <c r="H13277">
        <f>SQRT(B13277^2+D13277^2)</f>
        <v>1.7862992691531159</v>
      </c>
    </row>
    <row r="13278" spans="1:8" x14ac:dyDescent="0.3">
      <c r="A13278">
        <v>633457</v>
      </c>
      <c r="B13278">
        <v>0.17482517482517501</v>
      </c>
      <c r="C13278">
        <v>0</v>
      </c>
      <c r="D13278">
        <v>-1.78321678321678</v>
      </c>
      <c r="E13278">
        <v>20</v>
      </c>
      <c r="F13278">
        <v>-9.9845467372550803E-3</v>
      </c>
      <c r="G13278">
        <v>-5.1852777622274299E-3</v>
      </c>
      <c r="H13278">
        <f>SQRT(B13278^2+D13278^2)</f>
        <v>1.7917661503942564</v>
      </c>
    </row>
    <row r="13279" spans="1:8" x14ac:dyDescent="0.3">
      <c r="A13279">
        <v>633361</v>
      </c>
      <c r="B13279">
        <v>0.24475524475524499</v>
      </c>
      <c r="C13279">
        <v>0</v>
      </c>
      <c r="D13279">
        <v>-1.78321678321678</v>
      </c>
      <c r="E13279">
        <v>20</v>
      </c>
      <c r="F13279">
        <v>-9.9677996760370799E-3</v>
      </c>
      <c r="G13279">
        <v>-5.1844669104049801E-3</v>
      </c>
      <c r="H13279">
        <f>SQRT(B13279^2+D13279^2)</f>
        <v>1.7999353393333886</v>
      </c>
    </row>
    <row r="13280" spans="1:8" x14ac:dyDescent="0.3">
      <c r="A13280">
        <v>633265</v>
      </c>
      <c r="B13280">
        <v>0.31468531468531502</v>
      </c>
      <c r="C13280">
        <v>0</v>
      </c>
      <c r="D13280">
        <v>-1.78321678321678</v>
      </c>
      <c r="E13280">
        <v>20</v>
      </c>
      <c r="F13280">
        <v>-9.9469169191945903E-3</v>
      </c>
      <c r="G13280">
        <v>-5.1830243608890396E-3</v>
      </c>
      <c r="H13280">
        <f>SQRT(B13280^2+D13280^2)</f>
        <v>1.810770262408955</v>
      </c>
    </row>
    <row r="13281" spans="1:8" x14ac:dyDescent="0.3">
      <c r="A13281">
        <v>633169</v>
      </c>
      <c r="B13281">
        <v>0.38461538461538403</v>
      </c>
      <c r="C13281">
        <v>0</v>
      </c>
      <c r="D13281">
        <v>-1.78321678321678</v>
      </c>
      <c r="E13281">
        <v>20</v>
      </c>
      <c r="F13281">
        <v>-9.9221472821413702E-3</v>
      </c>
      <c r="G13281">
        <v>-5.18011591882994E-3</v>
      </c>
      <c r="H13281">
        <f>SQRT(B13281^2+D13281^2)</f>
        <v>1.8242234210832948</v>
      </c>
    </row>
    <row r="13282" spans="1:8" x14ac:dyDescent="0.3">
      <c r="A13282">
        <v>633073</v>
      </c>
      <c r="B13282">
        <v>0.45454545454545497</v>
      </c>
      <c r="C13282">
        <v>0</v>
      </c>
      <c r="D13282">
        <v>-1.78321678321678</v>
      </c>
      <c r="E13282">
        <v>20</v>
      </c>
      <c r="F13282">
        <v>-9.8937785328302996E-3</v>
      </c>
      <c r="G13282">
        <v>-5.1747742390446903E-3</v>
      </c>
      <c r="H13282">
        <f>SQRT(B13282^2+D13282^2)</f>
        <v>1.8402373939777266</v>
      </c>
    </row>
    <row r="13283" spans="1:8" x14ac:dyDescent="0.3">
      <c r="A13283">
        <v>632977</v>
      </c>
      <c r="B13283">
        <v>0.52447552447552404</v>
      </c>
      <c r="C13283">
        <v>0</v>
      </c>
      <c r="D13283">
        <v>-1.78321678321678</v>
      </c>
      <c r="E13283">
        <v>20</v>
      </c>
      <c r="F13283">
        <v>-9.8621244486996208E-3</v>
      </c>
      <c r="G13283">
        <v>-5.1659550646922601E-3</v>
      </c>
      <c r="H13283">
        <f>SQRT(B13283^2+D13283^2)</f>
        <v>1.8587459944058726</v>
      </c>
    </row>
    <row r="13284" spans="1:8" x14ac:dyDescent="0.3">
      <c r="A13284">
        <v>632881</v>
      </c>
      <c r="B13284">
        <v>0.59440559440559404</v>
      </c>
      <c r="C13284">
        <v>0</v>
      </c>
      <c r="D13284">
        <v>-1.78321678321678</v>
      </c>
      <c r="E13284">
        <v>20</v>
      </c>
      <c r="F13284">
        <v>-9.8275104064590099E-3</v>
      </c>
      <c r="G13284">
        <v>-5.15259515449567E-3</v>
      </c>
      <c r="H13284">
        <f>SQRT(B13284^2+D13284^2)</f>
        <v>1.8796755322679146</v>
      </c>
    </row>
    <row r="13285" spans="1:8" x14ac:dyDescent="0.3">
      <c r="A13285">
        <v>632785</v>
      </c>
      <c r="B13285">
        <v>0.66433566433566504</v>
      </c>
      <c r="C13285">
        <v>0</v>
      </c>
      <c r="D13285">
        <v>-1.78321678321678</v>
      </c>
      <c r="E13285">
        <v>20</v>
      </c>
      <c r="F13285">
        <v>-9.7902588580039401E-3</v>
      </c>
      <c r="G13285">
        <v>-5.1336671871378397E-3</v>
      </c>
      <c r="H13285">
        <f>SQRT(B13285^2+D13285^2)</f>
        <v>1.9029461292570291</v>
      </c>
    </row>
    <row r="13286" spans="1:8" x14ac:dyDescent="0.3">
      <c r="A13286">
        <v>632689</v>
      </c>
      <c r="B13286">
        <v>0.73426573426573405</v>
      </c>
      <c r="C13286">
        <v>0</v>
      </c>
      <c r="D13286">
        <v>-1.78321678321678</v>
      </c>
      <c r="E13286">
        <v>20</v>
      </c>
      <c r="F13286">
        <v>-9.7506760655383402E-3</v>
      </c>
      <c r="G13286">
        <v>-5.1082276803757799E-3</v>
      </c>
      <c r="H13286">
        <f>SQRT(B13286^2+D13286^2)</f>
        <v>1.9284730395996719</v>
      </c>
    </row>
    <row r="13287" spans="1:8" x14ac:dyDescent="0.3">
      <c r="A13287">
        <v>632593</v>
      </c>
      <c r="B13287">
        <v>0.80419580419580405</v>
      </c>
      <c r="C13287">
        <v>0</v>
      </c>
      <c r="D13287">
        <v>-1.78321678321678</v>
      </c>
      <c r="E13287">
        <v>20</v>
      </c>
      <c r="F13287">
        <v>-9.7090412225873095E-3</v>
      </c>
      <c r="G13287">
        <v>-5.0754551292341004E-3</v>
      </c>
      <c r="H13287">
        <f>SQRT(B13287^2+D13287^2)</f>
        <v>1.9561679343635445</v>
      </c>
    </row>
    <row r="13288" spans="1:8" x14ac:dyDescent="0.3">
      <c r="A13288">
        <v>632497</v>
      </c>
      <c r="B13288">
        <v>0.87412587412587395</v>
      </c>
      <c r="C13288">
        <v>0</v>
      </c>
      <c r="D13288">
        <v>-1.78321678321678</v>
      </c>
      <c r="E13288">
        <v>20</v>
      </c>
      <c r="F13288">
        <v>-9.6655986631720096E-3</v>
      </c>
      <c r="G13288">
        <v>-5.03467691621082E-3</v>
      </c>
      <c r="H13288">
        <f>SQRT(B13288^2+D13288^2)</f>
        <v>1.9859401148479587</v>
      </c>
    </row>
    <row r="13289" spans="1:8" x14ac:dyDescent="0.3">
      <c r="A13289">
        <v>632401</v>
      </c>
      <c r="B13289">
        <v>0.94405594405594395</v>
      </c>
      <c r="C13289">
        <v>0</v>
      </c>
      <c r="D13289">
        <v>-1.78321678321678</v>
      </c>
      <c r="E13289">
        <v>20</v>
      </c>
      <c r="F13289">
        <v>-9.6205533805528102E-3</v>
      </c>
      <c r="G13289">
        <v>-4.9853848402115798E-3</v>
      </c>
      <c r="H13289">
        <f>SQRT(B13289^2+D13289^2)</f>
        <v>2.0176976288466415</v>
      </c>
    </row>
    <row r="13290" spans="1:8" x14ac:dyDescent="0.3">
      <c r="A13290">
        <v>632305</v>
      </c>
      <c r="B13290">
        <v>1.01398601398601</v>
      </c>
      <c r="C13290">
        <v>0</v>
      </c>
      <c r="D13290">
        <v>-1.78321678321678</v>
      </c>
      <c r="E13290">
        <v>20</v>
      </c>
      <c r="F13290">
        <v>-9.5740696500293803E-3</v>
      </c>
      <c r="G13290">
        <v>-4.9272401671619902E-3</v>
      </c>
      <c r="H13290">
        <f>SQRT(B13290^2+D13290^2)</f>
        <v>2.0513482718702929</v>
      </c>
    </row>
    <row r="13291" spans="1:8" x14ac:dyDescent="0.3">
      <c r="A13291">
        <v>632209</v>
      </c>
      <c r="B13291">
        <v>1.08391608391608</v>
      </c>
      <c r="C13291">
        <v>0</v>
      </c>
      <c r="D13291">
        <v>-1.78321678321678</v>
      </c>
      <c r="E13291">
        <v>20</v>
      </c>
      <c r="F13291">
        <v>-9.5262722476697707E-3</v>
      </c>
      <c r="G13291">
        <v>-4.8600698245114997E-3</v>
      </c>
      <c r="H13291">
        <f>SQRT(B13291^2+D13291^2)</f>
        <v>2.086800463129614</v>
      </c>
    </row>
    <row r="13292" spans="1:8" x14ac:dyDescent="0.3">
      <c r="A13292">
        <v>632113</v>
      </c>
      <c r="B13292">
        <v>1.15384615384615</v>
      </c>
      <c r="C13292">
        <v>0</v>
      </c>
      <c r="D13292">
        <v>-1.78321678321678</v>
      </c>
      <c r="E13292">
        <v>20</v>
      </c>
      <c r="F13292">
        <v>-9.4772496012683199E-3</v>
      </c>
      <c r="G13292">
        <v>-4.7838557291179397E-3</v>
      </c>
      <c r="H13292">
        <f>SQRT(B13292^2+D13292^2)</f>
        <v>2.1239639927954412</v>
      </c>
    </row>
    <row r="13293" spans="1:8" x14ac:dyDescent="0.3">
      <c r="A13293">
        <v>632017</v>
      </c>
      <c r="B13293">
        <v>1.22377622377622</v>
      </c>
      <c r="C13293">
        <v>0</v>
      </c>
      <c r="D13293">
        <v>-1.78321678321678</v>
      </c>
      <c r="E13293">
        <v>20</v>
      </c>
      <c r="F13293">
        <v>-9.4270581855948905E-3</v>
      </c>
      <c r="G13293">
        <v>-4.6987193020252404E-3</v>
      </c>
      <c r="H13293">
        <f>SQRT(B13293^2+D13293^2)</f>
        <v>2.162750642544347</v>
      </c>
    </row>
    <row r="13294" spans="1:8" x14ac:dyDescent="0.3">
      <c r="A13294">
        <v>631921</v>
      </c>
      <c r="B13294">
        <v>1.29370629370629</v>
      </c>
      <c r="C13294">
        <v>0</v>
      </c>
      <c r="D13294">
        <v>-1.78321678321678</v>
      </c>
      <c r="E13294">
        <v>20</v>
      </c>
      <c r="F13294">
        <v>-9.3757275439518197E-3</v>
      </c>
      <c r="G13294">
        <v>-4.6049030670884897E-3</v>
      </c>
      <c r="H13294">
        <f>SQRT(B13294^2+D13294^2)</f>
        <v>2.2030746855976684</v>
      </c>
    </row>
    <row r="13295" spans="1:8" x14ac:dyDescent="0.3">
      <c r="A13295">
        <v>631825</v>
      </c>
      <c r="B13295">
        <v>1.36363636363636</v>
      </c>
      <c r="C13295">
        <v>0</v>
      </c>
      <c r="D13295">
        <v>-1.78321678321678</v>
      </c>
      <c r="E13295">
        <v>20</v>
      </c>
      <c r="F13295">
        <v>-9.3232654400887491E-3</v>
      </c>
      <c r="G13295">
        <v>-4.5027509423786298E-3</v>
      </c>
      <c r="H13295">
        <f>SQRT(B13295^2+D13295^2)</f>
        <v>2.2448532754230053</v>
      </c>
    </row>
    <row r="13296" spans="1:8" x14ac:dyDescent="0.3">
      <c r="A13296">
        <v>631729</v>
      </c>
      <c r="B13296">
        <v>1.43356643356643</v>
      </c>
      <c r="C13296">
        <v>0</v>
      </c>
      <c r="D13296">
        <v>-1.78321678321678</v>
      </c>
      <c r="E13296">
        <v>20</v>
      </c>
      <c r="F13296">
        <v>-9.2696627826600597E-3</v>
      </c>
      <c r="G13296">
        <v>-4.3926884906825897E-3</v>
      </c>
      <c r="H13296">
        <f>SQRT(B13296^2+D13296^2)</f>
        <v>2.288006734123476</v>
      </c>
    </row>
    <row r="13297" spans="1:8" x14ac:dyDescent="0.3">
      <c r="A13297">
        <v>631633</v>
      </c>
      <c r="B13297">
        <v>1.5034965034965</v>
      </c>
      <c r="C13297">
        <v>0</v>
      </c>
      <c r="D13297">
        <v>-1.78321678321678</v>
      </c>
      <c r="E13297">
        <v>20</v>
      </c>
      <c r="F13297">
        <v>-9.2148980938108905E-3</v>
      </c>
      <c r="G13297">
        <v>-4.2752040541684496E-3</v>
      </c>
      <c r="H13297">
        <f>SQRT(B13297^2+D13297^2)</f>
        <v>2.3324587524696341</v>
      </c>
    </row>
    <row r="13298" spans="1:8" x14ac:dyDescent="0.3">
      <c r="A13298">
        <v>631537</v>
      </c>
      <c r="B13298">
        <v>1.57342657342657</v>
      </c>
      <c r="C13298">
        <v>0</v>
      </c>
      <c r="D13298">
        <v>-1.78321678321678</v>
      </c>
      <c r="E13298">
        <v>20</v>
      </c>
      <c r="F13298">
        <v>-9.1589414006780102E-3</v>
      </c>
      <c r="G13298">
        <v>-4.1508313927133E-3</v>
      </c>
      <c r="H13298">
        <f>SQRT(B13298^2+D13298^2)</f>
        <v>2.3781365137247437</v>
      </c>
    </row>
    <row r="13299" spans="1:8" x14ac:dyDescent="0.3">
      <c r="A13299">
        <v>631441</v>
      </c>
      <c r="B13299">
        <v>1.64335664335664</v>
      </c>
      <c r="C13299">
        <v>0</v>
      </c>
      <c r="D13299">
        <v>-1.78321678321678</v>
      </c>
      <c r="E13299">
        <v>20</v>
      </c>
      <c r="F13299">
        <v>-9.1017575090533796E-3</v>
      </c>
      <c r="G13299">
        <v>-4.0201341918952201E-3</v>
      </c>
      <c r="H13299">
        <f>SQRT(B13299^2+D13299^2)</f>
        <v>2.4249707530628908</v>
      </c>
    </row>
    <row r="13300" spans="1:8" x14ac:dyDescent="0.3">
      <c r="A13300">
        <v>631345</v>
      </c>
      <c r="B13300">
        <v>1.71328671328671</v>
      </c>
      <c r="C13300">
        <v>0</v>
      </c>
      <c r="D13300">
        <v>-1.78321678321678</v>
      </c>
      <c r="E13300">
        <v>20</v>
      </c>
      <c r="F13300">
        <v>-9.0433086734219206E-3</v>
      </c>
      <c r="G13300">
        <v>-3.88369260899912E-3</v>
      </c>
      <c r="H13300">
        <f>SQRT(B13300^2+D13300^2)</f>
        <v>2.4728957636485163</v>
      </c>
    </row>
    <row r="13301" spans="1:8" x14ac:dyDescent="0.3">
      <c r="A13301">
        <v>631249</v>
      </c>
      <c r="B13301">
        <v>1.78321678321678</v>
      </c>
      <c r="C13301">
        <v>0</v>
      </c>
      <c r="D13301">
        <v>-1.78321678321678</v>
      </c>
      <c r="E13301">
        <v>20</v>
      </c>
      <c r="F13301">
        <v>-8.9835567112732696E-3</v>
      </c>
      <c r="G13301">
        <v>-3.7420918798031001E-3</v>
      </c>
      <c r="H13301">
        <f>SQRT(B13301^2+D13301^2)</f>
        <v>2.5218493594764935</v>
      </c>
    </row>
    <row r="13302" spans="1:8" x14ac:dyDescent="0.3">
      <c r="A13302">
        <v>631153</v>
      </c>
      <c r="B13302">
        <v>1.85314685314685</v>
      </c>
      <c r="C13302">
        <v>0</v>
      </c>
      <c r="D13302">
        <v>-1.78321678321678</v>
      </c>
      <c r="E13302">
        <v>20</v>
      </c>
      <c r="F13302">
        <v>-8.9224646270957692E-3</v>
      </c>
      <c r="G13302">
        <v>-3.5959129078816398E-3</v>
      </c>
      <c r="H13302">
        <f>SQRT(B13302^2+D13302^2)</f>
        <v>2.5717728039766796</v>
      </c>
    </row>
    <row r="13303" spans="1:8" x14ac:dyDescent="0.3">
      <c r="A13303">
        <v>631057</v>
      </c>
      <c r="B13303">
        <v>1.92307692307692</v>
      </c>
      <c r="C13303">
        <v>0</v>
      </c>
      <c r="D13303">
        <v>-1.78321678321678</v>
      </c>
      <c r="E13303">
        <v>20</v>
      </c>
      <c r="F13303">
        <v>-8.8599978176840902E-3</v>
      </c>
      <c r="G13303">
        <v>-3.4457246930514902E-3</v>
      </c>
      <c r="H13303">
        <f>SQRT(B13303^2+D13303^2)</f>
        <v>2.6226107122516287</v>
      </c>
    </row>
    <row r="13304" spans="1:8" x14ac:dyDescent="0.3">
      <c r="A13304">
        <v>630961</v>
      </c>
      <c r="B13304">
        <v>1.99300699300699</v>
      </c>
      <c r="C13304">
        <v>0</v>
      </c>
      <c r="D13304">
        <v>-1.78321678321678</v>
      </c>
      <c r="E13304">
        <v>20</v>
      </c>
      <c r="F13304">
        <v>-8.7961249293169192E-3</v>
      </c>
      <c r="G13304">
        <v>-3.2920784180935098E-3</v>
      </c>
      <c r="H13304">
        <f>SQRT(B13304^2+D13304^2)</f>
        <v>2.6743109337025053</v>
      </c>
    </row>
    <row r="13305" spans="1:8" x14ac:dyDescent="0.3">
      <c r="A13305">
        <v>630865</v>
      </c>
      <c r="B13305">
        <v>2.0629370629370598</v>
      </c>
      <c r="C13305">
        <v>0</v>
      </c>
      <c r="D13305">
        <v>-1.78321678321678</v>
      </c>
      <c r="E13305">
        <v>20</v>
      </c>
      <c r="F13305">
        <v>-8.7308184320532105E-3</v>
      </c>
      <c r="G13305">
        <v>-3.1355029957864798E-3</v>
      </c>
      <c r="H13305">
        <f>SQRT(B13305^2+D13305^2)</f>
        <v>2.7268244207475814</v>
      </c>
    </row>
    <row r="13306" spans="1:8" x14ac:dyDescent="0.3">
      <c r="A13306">
        <v>630769</v>
      </c>
      <c r="B13306">
        <v>2.1328671328671298</v>
      </c>
      <c r="C13306">
        <v>0</v>
      </c>
      <c r="D13306">
        <v>-1.78321678321678</v>
      </c>
      <c r="E13306">
        <v>20</v>
      </c>
      <c r="F13306">
        <v>-8.6640549689592401E-3</v>
      </c>
      <c r="G13306">
        <v>-2.9765018756272399E-3</v>
      </c>
      <c r="H13306">
        <f>SQRT(B13306^2+D13306^2)</f>
        <v>2.7801050883754108</v>
      </c>
    </row>
    <row r="13307" spans="1:8" x14ac:dyDescent="0.3">
      <c r="A13307">
        <v>630673</v>
      </c>
      <c r="B13307">
        <v>2.2027972027971998</v>
      </c>
      <c r="C13307">
        <v>0</v>
      </c>
      <c r="D13307">
        <v>-1.78321678321678</v>
      </c>
      <c r="E13307">
        <v>20</v>
      </c>
      <c r="F13307">
        <v>-8.5958155299496099E-3</v>
      </c>
      <c r="G13307">
        <v>-2.8155509167145801E-3</v>
      </c>
      <c r="H13307">
        <f>SQRT(B13307^2+D13307^2)</f>
        <v>2.834109668413904</v>
      </c>
    </row>
    <row r="13308" spans="1:8" x14ac:dyDescent="0.3">
      <c r="A13308">
        <v>630577</v>
      </c>
      <c r="B13308">
        <v>2.2727272727272698</v>
      </c>
      <c r="C13308">
        <v>0</v>
      </c>
      <c r="D13308">
        <v>-1.78321678321678</v>
      </c>
      <c r="E13308">
        <v>20</v>
      </c>
      <c r="F13308">
        <v>-8.5260854919173793E-3</v>
      </c>
      <c r="G13308">
        <v>-2.6530971465602801E-3</v>
      </c>
      <c r="H13308">
        <f>SQRT(B13308^2+D13308^2)</f>
        <v>2.8887975616412334</v>
      </c>
    </row>
    <row r="13309" spans="1:8" x14ac:dyDescent="0.3">
      <c r="A13309">
        <v>630481</v>
      </c>
      <c r="B13309">
        <v>2.3426573426573398</v>
      </c>
      <c r="C13309">
        <v>0</v>
      </c>
      <c r="D13309">
        <v>-1.78321678321678</v>
      </c>
      <c r="E13309">
        <v>20</v>
      </c>
      <c r="F13309">
        <v>-8.4548545594546193E-3</v>
      </c>
      <c r="G13309">
        <v>-2.4895582424109999E-3</v>
      </c>
      <c r="H13309">
        <f>SQRT(B13309^2+D13309^2)</f>
        <v>2.9441306902127069</v>
      </c>
    </row>
    <row r="13310" spans="1:8" x14ac:dyDescent="0.3">
      <c r="A13310">
        <v>630385</v>
      </c>
      <c r="B13310">
        <v>2.4125874125874098</v>
      </c>
      <c r="C13310">
        <v>0</v>
      </c>
      <c r="D13310">
        <v>-1.78321678321678</v>
      </c>
      <c r="E13310">
        <v>20</v>
      </c>
      <c r="F13310">
        <v>-8.3821166339212595E-3</v>
      </c>
      <c r="G13310">
        <v>-2.3253225901016601E-3</v>
      </c>
      <c r="H13310">
        <f>SQRT(B13310^2+D13310^2)</f>
        <v>3.0000733523234415</v>
      </c>
    </row>
    <row r="13311" spans="1:8" x14ac:dyDescent="0.3">
      <c r="A13311">
        <v>630289</v>
      </c>
      <c r="B13311">
        <v>2.4825174825174798</v>
      </c>
      <c r="C13311">
        <v>0</v>
      </c>
      <c r="D13311">
        <v>-1.78321678321678</v>
      </c>
      <c r="E13311">
        <v>20</v>
      </c>
      <c r="F13311">
        <v>-8.3078696329824692E-3</v>
      </c>
      <c r="G13311">
        <v>-2.16074979417693E-3</v>
      </c>
      <c r="H13311">
        <f>SQRT(B13311^2+D13311^2)</f>
        <v>3.0565920805614422</v>
      </c>
    </row>
    <row r="13312" spans="1:8" x14ac:dyDescent="0.3">
      <c r="A13312">
        <v>630193</v>
      </c>
      <c r="B13312">
        <v>2.5524475524475498</v>
      </c>
      <c r="C13312">
        <v>0</v>
      </c>
      <c r="D13312">
        <v>-1.78321678321678</v>
      </c>
      <c r="E13312">
        <v>20</v>
      </c>
      <c r="F13312">
        <v>-8.2321152779851504E-3</v>
      </c>
      <c r="G13312">
        <v>-1.9961715311115498E-3</v>
      </c>
      <c r="H13312">
        <f>SQRT(B13312^2+D13312^2)</f>
        <v>3.1136555050200223</v>
      </c>
    </row>
    <row r="13313" spans="1:8" x14ac:dyDescent="0.3">
      <c r="A13313">
        <v>630097</v>
      </c>
      <c r="B13313">
        <v>2.6223776223776198</v>
      </c>
      <c r="C13313">
        <v>0</v>
      </c>
      <c r="D13313">
        <v>-1.78321678321678</v>
      </c>
      <c r="E13313">
        <v>20</v>
      </c>
      <c r="F13313">
        <v>-8.1548588626003393E-3</v>
      </c>
      <c r="G13313">
        <v>-1.83189265436126E-3</v>
      </c>
      <c r="H13313">
        <f>SQRT(B13313^2+D13313^2)</f>
        <v>3.1712342219225782</v>
      </c>
    </row>
    <row r="13314" spans="1:8" x14ac:dyDescent="0.3">
      <c r="A13314">
        <v>630001</v>
      </c>
      <c r="B13314">
        <v>2.6923076923076898</v>
      </c>
      <c r="C13314">
        <v>0</v>
      </c>
      <c r="D13314">
        <v>-1.78321678321678</v>
      </c>
      <c r="E13314">
        <v>20</v>
      </c>
      <c r="F13314">
        <v>-8.0761090129327692E-3</v>
      </c>
      <c r="G13314">
        <v>-1.66819247535473E-3</v>
      </c>
      <c r="H13314">
        <f>SQRT(B13314^2+D13314^2)</f>
        <v>3.2293006682570082</v>
      </c>
    </row>
    <row r="13315" spans="1:8" x14ac:dyDescent="0.3">
      <c r="A13315">
        <v>629905</v>
      </c>
      <c r="B13315">
        <v>2.7622377622377599</v>
      </c>
      <c r="C13315">
        <v>0</v>
      </c>
      <c r="D13315">
        <v>-1.78321678321678</v>
      </c>
      <c r="E13315">
        <v>20</v>
      </c>
      <c r="F13315">
        <v>-7.9958774466932607E-3</v>
      </c>
      <c r="G13315">
        <v>-1.50532615824603E-3</v>
      </c>
      <c r="H13315">
        <f>SQRT(B13315^2+D13315^2)</f>
        <v>3.2878290027126207</v>
      </c>
    </row>
    <row r="13316" spans="1:8" x14ac:dyDescent="0.3">
      <c r="A13316">
        <v>629809</v>
      </c>
      <c r="B13316">
        <v>2.8321678321678299</v>
      </c>
      <c r="C13316">
        <v>0</v>
      </c>
      <c r="D13316">
        <v>-1.78321678321678</v>
      </c>
      <c r="E13316">
        <v>20</v>
      </c>
      <c r="F13316">
        <v>-7.9141787369478005E-3</v>
      </c>
      <c r="G13316">
        <v>-1.3435261782506599E-3</v>
      </c>
      <c r="H13316">
        <f>SQRT(B13316^2+D13316^2)</f>
        <v>3.3467949930511467</v>
      </c>
    </row>
    <row r="13317" spans="1:8" x14ac:dyDescent="0.3">
      <c r="A13317">
        <v>629713</v>
      </c>
      <c r="B13317">
        <v>2.9020979020978999</v>
      </c>
      <c r="C13317">
        <v>0</v>
      </c>
      <c r="D13317">
        <v>-1.78321678321678</v>
      </c>
      <c r="E13317">
        <v>20</v>
      </c>
      <c r="F13317">
        <v>-7.8310300843108492E-3</v>
      </c>
      <c r="G13317">
        <v>-1.18300380374149E-3</v>
      </c>
      <c r="H13317">
        <f>SQRT(B13317^2+D13317^2)</f>
        <v>3.406175909918193</v>
      </c>
    </row>
    <row r="13318" spans="1:8" x14ac:dyDescent="0.3">
      <c r="A13318">
        <v>629617</v>
      </c>
      <c r="B13318">
        <v>2.9720279720279699</v>
      </c>
      <c r="C13318">
        <v>0</v>
      </c>
      <c r="D13318">
        <v>-1.78321678321678</v>
      </c>
      <c r="E13318">
        <v>20</v>
      </c>
      <c r="F13318">
        <v>-7.7464511001647997E-3</v>
      </c>
      <c r="G13318">
        <v>-1.0239505710918999E-3</v>
      </c>
      <c r="H13318">
        <f>SQRT(B13318^2+D13318^2)</f>
        <v>3.4659504270059442</v>
      </c>
    </row>
    <row r="13319" spans="1:8" x14ac:dyDescent="0.3">
      <c r="A13319">
        <v>629521</v>
      </c>
      <c r="B13319">
        <v>3.0419580419580399</v>
      </c>
      <c r="C13319">
        <v>0</v>
      </c>
      <c r="D13319">
        <v>-1.78321678321678</v>
      </c>
      <c r="E13319">
        <v>20</v>
      </c>
      <c r="F13319">
        <v>-7.6604636025010397E-3</v>
      </c>
      <c r="G13319">
        <v>-8.66539728652524E-4</v>
      </c>
      <c r="H13319">
        <f>SQRT(B13319^2+D13319^2)</f>
        <v>3.5260985274066283</v>
      </c>
    </row>
    <row r="13320" spans="1:8" x14ac:dyDescent="0.3">
      <c r="A13320">
        <v>629425</v>
      </c>
      <c r="B13320">
        <v>3.1118881118881099</v>
      </c>
      <c r="C13320">
        <v>0</v>
      </c>
      <c r="D13320">
        <v>-1.78321678321678</v>
      </c>
      <c r="E13320">
        <v>20</v>
      </c>
      <c r="F13320">
        <v>-7.5730914252205702E-3</v>
      </c>
      <c r="G13320">
        <v>-7.1092763239056903E-4</v>
      </c>
      <c r="H13320">
        <f>SQRT(B13320^2+D13320^2)</f>
        <v>3.5866014159447031</v>
      </c>
    </row>
    <row r="13321" spans="1:8" x14ac:dyDescent="0.3">
      <c r="A13321">
        <v>629329</v>
      </c>
      <c r="B13321">
        <v>3.1818181818181799</v>
      </c>
      <c r="C13321">
        <v>0</v>
      </c>
      <c r="D13321">
        <v>-1.78321678321678</v>
      </c>
      <c r="E13321">
        <v>20</v>
      </c>
      <c r="F13321">
        <v>-7.4843602411737596E-3</v>
      </c>
      <c r="G13321">
        <v>-5.5725508075540398E-4</v>
      </c>
      <c r="H13321">
        <f>SQRT(B13321^2+D13321^2)</f>
        <v>3.6474414372399111</v>
      </c>
    </row>
    <row r="13322" spans="1:8" x14ac:dyDescent="0.3">
      <c r="A13322">
        <v>629233</v>
      </c>
      <c r="B13322">
        <v>3.2517482517482499</v>
      </c>
      <c r="C13322">
        <v>0</v>
      </c>
      <c r="D13322">
        <v>-1.78321678321678</v>
      </c>
      <c r="E13322">
        <v>20</v>
      </c>
      <c r="F13322">
        <v>-7.3942973988074699E-3</v>
      </c>
      <c r="G13322">
        <v>-4.0564858041283698E-4</v>
      </c>
      <c r="H13322">
        <f>SQRT(B13322^2+D13322^2)</f>
        <v>3.7086019992301411</v>
      </c>
    </row>
    <row r="13323" spans="1:8" x14ac:dyDescent="0.3">
      <c r="A13323">
        <v>629137</v>
      </c>
      <c r="B13323">
        <v>3.3216783216783199</v>
      </c>
      <c r="C13323">
        <v>0</v>
      </c>
      <c r="D13323">
        <v>-1.78321678321678</v>
      </c>
      <c r="E13323">
        <v>20</v>
      </c>
      <c r="F13323">
        <v>-7.3029317719981402E-3</v>
      </c>
      <c r="G13323">
        <v>-2.5622153775091102E-4</v>
      </c>
      <c r="H13323">
        <f>SQRT(B13323^2+D13323^2)</f>
        <v>3.7700675018696548</v>
      </c>
    </row>
    <row r="13324" spans="1:8" x14ac:dyDescent="0.3">
      <c r="A13324">
        <v>629041</v>
      </c>
      <c r="B13324">
        <v>3.3916083916083899</v>
      </c>
      <c r="C13324">
        <v>0</v>
      </c>
      <c r="D13324">
        <v>-1.78321678321678</v>
      </c>
      <c r="E13324">
        <v>20</v>
      </c>
      <c r="F13324">
        <v>-7.2102936224489496E-3</v>
      </c>
      <c r="G13324">
        <v>-1.09075373627805E-4</v>
      </c>
      <c r="H13324">
        <f>SQRT(B13324^2+D13324^2)</f>
        <v>3.8318232707125794</v>
      </c>
    </row>
    <row r="13325" spans="1:8" x14ac:dyDescent="0.3">
      <c r="A13325">
        <v>628945</v>
      </c>
      <c r="B13325">
        <v>3.4615384615384599</v>
      </c>
      <c r="C13325">
        <v>0</v>
      </c>
      <c r="D13325">
        <v>-1.78321678321678</v>
      </c>
      <c r="E13325">
        <v>20</v>
      </c>
      <c r="F13325">
        <v>-7.1164144739056601E-3</v>
      </c>
      <c r="G13325">
        <v>3.5699439175377297E-5</v>
      </c>
      <c r="H13325">
        <f>SQRT(B13325^2+D13325^2)</f>
        <v>3.8938554950917283</v>
      </c>
    </row>
    <row r="13326" spans="1:8" x14ac:dyDescent="0.3">
      <c r="A13326">
        <v>628849</v>
      </c>
      <c r="B13326">
        <v>3.5314685314685299</v>
      </c>
      <c r="C13326">
        <v>0</v>
      </c>
      <c r="D13326">
        <v>-1.78321678321678</v>
      </c>
      <c r="E13326">
        <v>20</v>
      </c>
      <c r="F13326">
        <v>-7.0213269973715903E-3</v>
      </c>
      <c r="G13326">
        <v>1.7802241482128099E-4</v>
      </c>
      <c r="H13326">
        <f>SQRT(B13326^2+D13326^2)</f>
        <v>3.9561511706074244</v>
      </c>
    </row>
    <row r="13327" spans="1:8" x14ac:dyDescent="0.3">
      <c r="A13327">
        <v>628753</v>
      </c>
      <c r="B13327">
        <v>3.6013986013985999</v>
      </c>
      <c r="C13327">
        <v>0</v>
      </c>
      <c r="D13327">
        <v>-1.78321678321678</v>
      </c>
      <c r="E13327">
        <v>20</v>
      </c>
      <c r="F13327">
        <v>-6.9250649064719998E-3</v>
      </c>
      <c r="G13327">
        <v>3.1782216750482402E-4</v>
      </c>
      <c r="H13327">
        <f>SQRT(B13327^2+D13327^2)</f>
        <v>4.0186980456488381</v>
      </c>
    </row>
    <row r="13328" spans="1:8" x14ac:dyDescent="0.3">
      <c r="A13328">
        <v>628657</v>
      </c>
      <c r="B13328">
        <v>3.6713286713286699</v>
      </c>
      <c r="C13328">
        <v>0</v>
      </c>
      <c r="D13328">
        <v>-1.78321678321678</v>
      </c>
      <c r="E13328">
        <v>20</v>
      </c>
      <c r="F13328">
        <v>-6.8276628621160799E-3</v>
      </c>
      <c r="G13328">
        <v>4.5503559586080802E-4</v>
      </c>
      <c r="H13328">
        <f>SQRT(B13328^2+D13328^2)</f>
        <v>4.0814845716804982</v>
      </c>
    </row>
    <row r="13329" spans="1:8" x14ac:dyDescent="0.3">
      <c r="A13329">
        <v>628561</v>
      </c>
      <c r="B13329">
        <v>3.7412587412587399</v>
      </c>
      <c r="C13329">
        <v>0</v>
      </c>
      <c r="D13329">
        <v>-1.78321678321678</v>
      </c>
      <c r="E13329">
        <v>20</v>
      </c>
      <c r="F13329">
        <v>-6.7291563856244603E-3</v>
      </c>
      <c r="G13329">
        <v>5.89607135236839E-4</v>
      </c>
      <c r="H13329">
        <f>SQRT(B13329^2+D13329^2)</f>
        <v>4.1444998570383538</v>
      </c>
    </row>
    <row r="13330" spans="1:8" x14ac:dyDescent="0.3">
      <c r="A13330">
        <v>628465</v>
      </c>
      <c r="B13330">
        <v>3.8111888111888099</v>
      </c>
      <c r="C13330">
        <v>0</v>
      </c>
      <c r="D13330">
        <v>-1.78321678321678</v>
      </c>
      <c r="E13330">
        <v>20</v>
      </c>
      <c r="F13330">
        <v>-6.62958177952534E-3</v>
      </c>
      <c r="G13330">
        <v>7.2148807402929805E-4</v>
      </c>
      <c r="H13330">
        <f>SQRT(B13330^2+D13330^2)</f>
        <v>4.2077336239924659</v>
      </c>
    </row>
    <row r="13331" spans="1:8" x14ac:dyDescent="0.3">
      <c r="A13331">
        <v>628369</v>
      </c>
      <c r="B13331">
        <v>3.8811188811188799</v>
      </c>
      <c r="C13331">
        <v>0</v>
      </c>
      <c r="D13331">
        <v>-1.78321678321678</v>
      </c>
      <c r="E13331">
        <v>20</v>
      </c>
      <c r="F13331">
        <v>-6.5289760552662999E-3</v>
      </c>
      <c r="G13331">
        <v>8.5063593008791497E-4</v>
      </c>
      <c r="H13331">
        <f>SQRT(B13331^2+D13331^2)</f>
        <v>4.2711761688466403</v>
      </c>
    </row>
    <row r="13332" spans="1:8" x14ac:dyDescent="0.3">
      <c r="A13332">
        <v>628273</v>
      </c>
      <c r="B13332">
        <v>3.9510489510489499</v>
      </c>
      <c r="C13332">
        <v>0</v>
      </c>
      <c r="D13332">
        <v>-1.78321678321678</v>
      </c>
      <c r="E13332">
        <v>20</v>
      </c>
      <c r="F13332">
        <v>-6.42737686713805E-3</v>
      </c>
      <c r="G13332">
        <v>9.7701388312548603E-4</v>
      </c>
      <c r="H13332">
        <f>SQRT(B13332^2+D13332^2)</f>
        <v>4.334818324858726</v>
      </c>
    </row>
    <row r="13333" spans="1:8" x14ac:dyDescent="0.3">
      <c r="A13333">
        <v>628177</v>
      </c>
      <c r="B13333">
        <v>4.0209790209790199</v>
      </c>
      <c r="C13333">
        <v>0</v>
      </c>
      <c r="D13333">
        <v>-1.78321678321678</v>
      </c>
      <c r="E13333">
        <v>20</v>
      </c>
      <c r="F13333">
        <v>-6.3248224517585896E-3</v>
      </c>
      <c r="G13333">
        <v>1.10059025909161E-3</v>
      </c>
      <c r="H13333">
        <f>SQRT(B13333^2+D13333^2)</f>
        <v>4.3986514277786775</v>
      </c>
    </row>
    <row r="13334" spans="1:8" x14ac:dyDescent="0.3">
      <c r="A13334">
        <v>628081</v>
      </c>
      <c r="B13334">
        <v>4.0909090909090899</v>
      </c>
      <c r="C13334">
        <v>0</v>
      </c>
      <c r="D13334">
        <v>-1.78321678321678</v>
      </c>
      <c r="E13334">
        <v>20</v>
      </c>
      <c r="F13334">
        <v>-6.2213515725249103E-3</v>
      </c>
      <c r="G13334">
        <v>1.2213380625592299E-3</v>
      </c>
      <c r="H13334">
        <f>SQRT(B13334^2+D13334^2)</f>
        <v>4.4626672838145396</v>
      </c>
    </row>
    <row r="13335" spans="1:8" x14ac:dyDescent="0.3">
      <c r="A13335">
        <v>627985</v>
      </c>
      <c r="B13335">
        <v>4.1608391608391599</v>
      </c>
      <c r="C13335">
        <v>0</v>
      </c>
      <c r="D13335">
        <v>-1.78321678321678</v>
      </c>
      <c r="E13335">
        <v>20</v>
      </c>
      <c r="F13335">
        <v>-6.1170034684829098E-3</v>
      </c>
      <c r="G13335">
        <v>1.3392345533143799E-3</v>
      </c>
      <c r="H13335">
        <f>SQRT(B13335^2+D13335^2)</f>
        <v>4.5268581398491738</v>
      </c>
    </row>
    <row r="13336" spans="1:8" x14ac:dyDescent="0.3">
      <c r="A13336">
        <v>627889</v>
      </c>
      <c r="B13336">
        <v>4.2307692307692299</v>
      </c>
      <c r="C13336">
        <v>0</v>
      </c>
      <c r="D13336">
        <v>-1.78321678321678</v>
      </c>
      <c r="E13336">
        <v>20</v>
      </c>
      <c r="F13336">
        <v>-6.0118178071252703E-3</v>
      </c>
      <c r="G13336">
        <v>1.45426086351225E-3</v>
      </c>
      <c r="H13336">
        <f>SQRT(B13336^2+D13336^2)</f>
        <v>4.5912166557427518</v>
      </c>
    </row>
    <row r="13337" spans="1:8" x14ac:dyDescent="0.3">
      <c r="A13337">
        <v>627793</v>
      </c>
      <c r="B13337">
        <v>4.3006993006993</v>
      </c>
      <c r="C13337">
        <v>0</v>
      </c>
      <c r="D13337">
        <v>-1.78321678321678</v>
      </c>
      <c r="E13337">
        <v>20</v>
      </c>
      <c r="F13337">
        <v>-5.9058346406717799E-3</v>
      </c>
      <c r="G13337">
        <v>1.5664016519580401E-3</v>
      </c>
      <c r="H13337">
        <f>SQRT(B13337^2+D13337^2)</f>
        <v>4.6557358785675813</v>
      </c>
    </row>
    <row r="13338" spans="1:8" x14ac:dyDescent="0.3">
      <c r="A13338">
        <v>627697</v>
      </c>
      <c r="B13338">
        <v>4.37062937062937</v>
      </c>
      <c r="C13338">
        <v>0</v>
      </c>
      <c r="D13338">
        <v>-1.78321678321678</v>
      </c>
      <c r="E13338">
        <v>20</v>
      </c>
      <c r="F13338">
        <v>-5.79909436543168E-3</v>
      </c>
      <c r="G13338">
        <v>1.6756447922810201E-3</v>
      </c>
      <c r="H13338">
        <f>SQRT(B13338^2+D13338^2)</f>
        <v>4.7204092186328594</v>
      </c>
    </row>
    <row r="13339" spans="1:8" x14ac:dyDescent="0.3">
      <c r="A13339">
        <v>627601</v>
      </c>
      <c r="B13339">
        <v>4.44055944055944</v>
      </c>
      <c r="C13339">
        <v>0</v>
      </c>
      <c r="D13339">
        <v>-1.78321678321678</v>
      </c>
      <c r="E13339">
        <v>20</v>
      </c>
      <c r="F13339">
        <v>-5.6916376838904601E-3</v>
      </c>
      <c r="G13339">
        <v>1.78198109198215E-3</v>
      </c>
      <c r="H13339">
        <f>SQRT(B13339^2+D13339^2)</f>
        <v>4.7852304271672823</v>
      </c>
    </row>
    <row r="13340" spans="1:8" x14ac:dyDescent="0.3">
      <c r="A13340">
        <v>627505</v>
      </c>
      <c r="B13340">
        <v>4.51048951048951</v>
      </c>
      <c r="C13340">
        <v>0</v>
      </c>
      <c r="D13340">
        <v>-1.78321678321678</v>
      </c>
      <c r="E13340">
        <v>20</v>
      </c>
      <c r="F13340">
        <v>-5.5835055692020604E-3</v>
      </c>
      <c r="G13340">
        <v>1.88540403955026E-3</v>
      </c>
      <c r="H13340">
        <f>SQRT(B13340^2+D13340^2)</f>
        <v>4.8501935755371557</v>
      </c>
    </row>
    <row r="13341" spans="1:8" x14ac:dyDescent="0.3">
      <c r="A13341">
        <v>627409</v>
      </c>
      <c r="B13341">
        <v>4.58041958041958</v>
      </c>
      <c r="C13341">
        <v>0</v>
      </c>
      <c r="D13341">
        <v>-1.78321678321678</v>
      </c>
      <c r="E13341">
        <v>20</v>
      </c>
      <c r="F13341">
        <v>-5.47473923180239E-3</v>
      </c>
      <c r="G13341">
        <v>1.9859095770516401E-3</v>
      </c>
      <c r="H13341">
        <f>SQRT(B13341^2+D13341^2)</f>
        <v>4.9152930358867799</v>
      </c>
    </row>
    <row r="13342" spans="1:8" x14ac:dyDescent="0.3">
      <c r="A13342">
        <v>627313</v>
      </c>
      <c r="B13342">
        <v>4.65034965034965</v>
      </c>
      <c r="C13342">
        <v>0</v>
      </c>
      <c r="D13342">
        <v>-1.78321678321678</v>
      </c>
      <c r="E13342">
        <v>20</v>
      </c>
      <c r="F13342">
        <v>-5.36538008789337E-3</v>
      </c>
      <c r="G13342">
        <v>2.08349589579916E-3</v>
      </c>
      <c r="H13342">
        <f>SQRT(B13342^2+D13342^2)</f>
        <v>4.9805234630963353</v>
      </c>
    </row>
    <row r="13343" spans="1:8" x14ac:dyDescent="0.3">
      <c r="A13343">
        <v>627217</v>
      </c>
      <c r="B13343">
        <v>4.72027972027972</v>
      </c>
      <c r="C13343">
        <v>0</v>
      </c>
      <c r="D13343">
        <v>-1.78321678321678</v>
      </c>
      <c r="E13343">
        <v>20</v>
      </c>
      <c r="F13343">
        <v>-5.2554697295736303E-3</v>
      </c>
      <c r="G13343">
        <v>2.1781632529035001E-3</v>
      </c>
      <c r="H13343">
        <f>SQRT(B13343^2+D13343^2)</f>
        <v>5.0458797779604287</v>
      </c>
    </row>
    <row r="13344" spans="1:8" x14ac:dyDescent="0.3">
      <c r="A13344">
        <v>627121</v>
      </c>
      <c r="B13344">
        <v>4.79020979020979</v>
      </c>
      <c r="C13344">
        <v>0</v>
      </c>
      <c r="D13344">
        <v>-1.78321678321678</v>
      </c>
      <c r="E13344">
        <v>20</v>
      </c>
      <c r="F13344">
        <v>-5.1450498964208703E-3</v>
      </c>
      <c r="G13344">
        <v>2.26991380668953E-3</v>
      </c>
      <c r="H13344">
        <f>SQRT(B13344^2+D13344^2)</f>
        <v>5.1113571514978018</v>
      </c>
    </row>
    <row r="13345" spans="1:8" x14ac:dyDescent="0.3">
      <c r="A13345">
        <v>627025</v>
      </c>
      <c r="B13345">
        <v>4.86013986013986</v>
      </c>
      <c r="C13345">
        <v>0</v>
      </c>
      <c r="D13345">
        <v>-1.78321678321678</v>
      </c>
      <c r="E13345">
        <v>20</v>
      </c>
      <c r="F13345">
        <v>-5.0341624483525001E-3</v>
      </c>
      <c r="G13345">
        <v>2.3587514691364398E-3</v>
      </c>
      <c r="H13345">
        <f>SQRT(B13345^2+D13345^2)</f>
        <v>5.1769509903094795</v>
      </c>
    </row>
    <row r="13346" spans="1:8" x14ac:dyDescent="0.3">
      <c r="A13346">
        <v>626881</v>
      </c>
      <c r="B13346">
        <v>4.93006993006993</v>
      </c>
      <c r="C13346">
        <v>0</v>
      </c>
      <c r="D13346">
        <v>-1.78321678321678</v>
      </c>
      <c r="E13346">
        <v>20</v>
      </c>
      <c r="F13346">
        <v>-4.92284933961319E-3</v>
      </c>
      <c r="G13346">
        <v>2.4446817736593299E-3</v>
      </c>
      <c r="H13346">
        <f>SQRT(B13346^2+D13346^2)</f>
        <v>5.2426569229090054</v>
      </c>
    </row>
    <row r="13347" spans="1:8" x14ac:dyDescent="0.3">
      <c r="A13347">
        <v>626929</v>
      </c>
      <c r="B13347">
        <v>5</v>
      </c>
      <c r="C13347">
        <v>0</v>
      </c>
      <c r="D13347">
        <v>-1.78321678321678</v>
      </c>
      <c r="E13347">
        <v>20</v>
      </c>
      <c r="F13347">
        <v>-4.8111525937562698E-3</v>
      </c>
      <c r="G13347">
        <v>2.5277117567023598E-3</v>
      </c>
      <c r="H13347">
        <f>SQRT(B13347^2+D13347^2)</f>
        <v>5.3084707869541861</v>
      </c>
    </row>
    <row r="13348" spans="1:8" x14ac:dyDescent="0.3">
      <c r="A13348">
        <v>654289</v>
      </c>
      <c r="B13348">
        <v>-4.9650349650349703</v>
      </c>
      <c r="C13348">
        <v>0</v>
      </c>
      <c r="D13348">
        <v>-1.7482517482517499</v>
      </c>
      <c r="E13348">
        <v>20</v>
      </c>
      <c r="F13348">
        <v>-4.9608631772742702E-3</v>
      </c>
      <c r="G13348">
        <v>2.4637111765281401E-3</v>
      </c>
      <c r="H13348">
        <f>SQRT(B13348^2+D13348^2)</f>
        <v>5.2638347598765973</v>
      </c>
    </row>
    <row r="13349" spans="1:8" x14ac:dyDescent="0.3">
      <c r="A13349">
        <v>654193</v>
      </c>
      <c r="B13349">
        <v>-4.8951048951048897</v>
      </c>
      <c r="C13349">
        <v>0</v>
      </c>
      <c r="D13349">
        <v>-1.7482517482517499</v>
      </c>
      <c r="E13349">
        <v>20</v>
      </c>
      <c r="F13349">
        <v>-5.0735786315257402E-3</v>
      </c>
      <c r="G13349">
        <v>2.3767900993532801E-3</v>
      </c>
      <c r="H13349">
        <f>SQRT(B13349^2+D13349^2)</f>
        <v>5.1979261354260462</v>
      </c>
    </row>
    <row r="13350" spans="1:8" x14ac:dyDescent="0.3">
      <c r="A13350">
        <v>654097</v>
      </c>
      <c r="B13350">
        <v>-4.8251748251748197</v>
      </c>
      <c r="C13350">
        <v>0</v>
      </c>
      <c r="D13350">
        <v>-1.7482517482517499</v>
      </c>
      <c r="E13350">
        <v>20</v>
      </c>
      <c r="F13350">
        <v>-5.1858826368975696E-3</v>
      </c>
      <c r="G13350">
        <v>2.28689911460661E-3</v>
      </c>
      <c r="H13350">
        <f>SQRT(B13350^2+D13350^2)</f>
        <v>5.1321239529814706</v>
      </c>
    </row>
    <row r="13351" spans="1:8" x14ac:dyDescent="0.3">
      <c r="A13351">
        <v>654001</v>
      </c>
      <c r="B13351">
        <v>-4.7552447552447603</v>
      </c>
      <c r="C13351">
        <v>0</v>
      </c>
      <c r="D13351">
        <v>-1.7482517482517499</v>
      </c>
      <c r="E13351">
        <v>20</v>
      </c>
      <c r="F13351">
        <v>-5.2977330629724803E-3</v>
      </c>
      <c r="G13351">
        <v>2.1940302572737102E-3</v>
      </c>
      <c r="H13351">
        <f>SQRT(B13351^2+D13351^2)</f>
        <v>5.0664323599104826</v>
      </c>
    </row>
    <row r="13352" spans="1:8" x14ac:dyDescent="0.3">
      <c r="A13352">
        <v>653905</v>
      </c>
      <c r="B13352">
        <v>-4.6853146853146797</v>
      </c>
      <c r="C13352">
        <v>0</v>
      </c>
      <c r="D13352">
        <v>-1.7482517482517499</v>
      </c>
      <c r="E13352">
        <v>20</v>
      </c>
      <c r="F13352">
        <v>-5.4090878624784003E-3</v>
      </c>
      <c r="G13352">
        <v>2.0981770576006401E-3</v>
      </c>
      <c r="H13352">
        <f>SQRT(B13352^2+D13352^2)</f>
        <v>5.0008557143443655</v>
      </c>
    </row>
    <row r="13353" spans="1:8" x14ac:dyDescent="0.3">
      <c r="A13353">
        <v>653809</v>
      </c>
      <c r="B13353">
        <v>-4.6153846153846203</v>
      </c>
      <c r="C13353">
        <v>0</v>
      </c>
      <c r="D13353">
        <v>-1.7482517482517499</v>
      </c>
      <c r="E13353">
        <v>20</v>
      </c>
      <c r="F13353">
        <v>-5.5199050953368099E-3</v>
      </c>
      <c r="G13353">
        <v>1.9993346658460399E-3</v>
      </c>
      <c r="H13353">
        <f>SQRT(B13353^2+D13353^2)</f>
        <v>4.9353985982080859</v>
      </c>
    </row>
    <row r="13354" spans="1:8" x14ac:dyDescent="0.3">
      <c r="A13354">
        <v>653713</v>
      </c>
      <c r="B13354">
        <v>-4.5454545454545503</v>
      </c>
      <c r="C13354">
        <v>0</v>
      </c>
      <c r="D13354">
        <v>-1.7482517482517499</v>
      </c>
      <c r="E13354">
        <v>20</v>
      </c>
      <c r="F13354">
        <v>-5.6301429535316801E-3</v>
      </c>
      <c r="G13354">
        <v>1.89749999211514E-3</v>
      </c>
      <c r="H13354">
        <f>SQRT(B13354^2+D13354^2)</f>
        <v>4.8700658311832639</v>
      </c>
    </row>
    <row r="13355" spans="1:8" x14ac:dyDescent="0.3">
      <c r="A13355">
        <v>653617</v>
      </c>
      <c r="B13355">
        <v>-4.4755244755244696</v>
      </c>
      <c r="C13355">
        <v>0</v>
      </c>
      <c r="D13355">
        <v>-1.7482517482517499</v>
      </c>
      <c r="E13355">
        <v>20</v>
      </c>
      <c r="F13355">
        <v>-5.7397597869082301E-3</v>
      </c>
      <c r="G13355">
        <v>1.7926718629903799E-3</v>
      </c>
      <c r="H13355">
        <f>SQRT(B13355^2+D13355^2)</f>
        <v>4.8048624856788438</v>
      </c>
    </row>
    <row r="13356" spans="1:8" x14ac:dyDescent="0.3">
      <c r="A13356">
        <v>653521</v>
      </c>
      <c r="B13356">
        <v>-4.4055944055944103</v>
      </c>
      <c r="C13356">
        <v>0</v>
      </c>
      <c r="D13356">
        <v>-1.7482517482517499</v>
      </c>
      <c r="E13356">
        <v>20</v>
      </c>
      <c r="F13356">
        <v>-5.8487141300353103E-3</v>
      </c>
      <c r="G13356">
        <v>1.68485119684557E-3</v>
      </c>
      <c r="H13356">
        <f>SQRT(B13356^2+D13356^2)</f>
        <v>4.7397939028896676</v>
      </c>
    </row>
    <row r="13357" spans="1:8" x14ac:dyDescent="0.3">
      <c r="A13357">
        <v>653425</v>
      </c>
      <c r="B13357">
        <v>-4.3356643356643403</v>
      </c>
      <c r="C13357">
        <v>0</v>
      </c>
      <c r="D13357">
        <v>-1.7482517482517499</v>
      </c>
      <c r="E13357">
        <v>20</v>
      </c>
      <c r="F13357">
        <v>-5.9569647302751003E-3</v>
      </c>
      <c r="G13357">
        <v>1.57404119991812E-3</v>
      </c>
      <c r="H13357">
        <f>SQRT(B13357^2+D13357^2)</f>
        <v>4.6748657100302902</v>
      </c>
    </row>
    <row r="13358" spans="1:8" x14ac:dyDescent="0.3">
      <c r="A13358">
        <v>653329</v>
      </c>
      <c r="B13358">
        <v>-4.2657342657342703</v>
      </c>
      <c r="C13358">
        <v>0</v>
      </c>
      <c r="D13358">
        <v>-1.7482517482517499</v>
      </c>
      <c r="E13358">
        <v>20</v>
      </c>
      <c r="F13358">
        <v>-6.0644705772311003E-3</v>
      </c>
      <c r="G13358">
        <v>1.4602475854144099E-3</v>
      </c>
      <c r="H13358">
        <f>SQRT(B13358^2+D13358^2)</f>
        <v>4.6100838388390288</v>
      </c>
    </row>
    <row r="13359" spans="1:8" x14ac:dyDescent="0.3">
      <c r="A13359">
        <v>653233</v>
      </c>
      <c r="B13359">
        <v>-4.1958041958042003</v>
      </c>
      <c r="C13359">
        <v>0</v>
      </c>
      <c r="D13359">
        <v>-1.7482517482517499</v>
      </c>
      <c r="E13359">
        <v>20</v>
      </c>
      <c r="F13359">
        <v>-6.1711909337671201E-3</v>
      </c>
      <c r="G13359">
        <v>1.34347881813655E-3</v>
      </c>
      <c r="H13359">
        <f>SQRT(B13359^2+D13359^2)</f>
        <v>4.5454545454545503</v>
      </c>
    </row>
    <row r="13360" spans="1:8" x14ac:dyDescent="0.3">
      <c r="A13360">
        <v>653137</v>
      </c>
      <c r="B13360">
        <v>-4.1258741258741196</v>
      </c>
      <c r="C13360">
        <v>0</v>
      </c>
      <c r="D13360">
        <v>-1.7482517482517499</v>
      </c>
      <c r="E13360">
        <v>20</v>
      </c>
      <c r="F13360">
        <v>-6.27708536881455E-3</v>
      </c>
      <c r="G13360">
        <v>1.22374638734663E-3</v>
      </c>
      <c r="H13360">
        <f>SQRT(B13360^2+D13360^2)</f>
        <v>4.4809844317764407</v>
      </c>
    </row>
    <row r="13361" spans="1:8" x14ac:dyDescent="0.3">
      <c r="A13361">
        <v>653041</v>
      </c>
      <c r="B13361">
        <v>-4.0559440559440603</v>
      </c>
      <c r="C13361">
        <v>0</v>
      </c>
      <c r="D13361">
        <v>-1.7482517482517499</v>
      </c>
      <c r="E13361">
        <v>20</v>
      </c>
      <c r="F13361">
        <v>-6.3821137922162197E-3</v>
      </c>
      <c r="G13361">
        <v>1.10106511082226E-3</v>
      </c>
      <c r="H13361">
        <f>SQRT(B13361^2+D13361^2)</f>
        <v>4.4166804684302505</v>
      </c>
    </row>
    <row r="13362" spans="1:8" x14ac:dyDescent="0.3">
      <c r="A13362">
        <v>652945</v>
      </c>
      <c r="B13362">
        <v>-3.9860139860139898</v>
      </c>
      <c r="C13362">
        <v>0</v>
      </c>
      <c r="D13362">
        <v>-1.7482517482517499</v>
      </c>
      <c r="E13362">
        <v>20</v>
      </c>
      <c r="F13362">
        <v>-6.4862364918863696E-3</v>
      </c>
      <c r="G13362">
        <v>9.7545347330457396E-4</v>
      </c>
      <c r="H13362">
        <f>SQRT(B13362^2+D13362^2)</f>
        <v>4.3525500194672588</v>
      </c>
    </row>
    <row r="13363" spans="1:8" x14ac:dyDescent="0.3">
      <c r="A13363">
        <v>652849</v>
      </c>
      <c r="B13363">
        <v>-3.9160839160839198</v>
      </c>
      <c r="C13363">
        <v>0</v>
      </c>
      <c r="D13363">
        <v>-1.7482517482517499</v>
      </c>
      <c r="E13363">
        <v>20</v>
      </c>
      <c r="F13363">
        <v>-6.5894141736014501E-3</v>
      </c>
      <c r="G13363">
        <v>8.4693400279267097E-4</v>
      </c>
      <c r="H13363">
        <f>SQRT(B13363^2+D13363^2)</f>
        <v>4.2886008689404136</v>
      </c>
    </row>
    <row r="13364" spans="1:8" x14ac:dyDescent="0.3">
      <c r="A13364">
        <v>652753</v>
      </c>
      <c r="B13364">
        <v>-3.8461538461538498</v>
      </c>
      <c r="C13364">
        <v>0</v>
      </c>
      <c r="D13364">
        <v>-1.7482517482517499</v>
      </c>
      <c r="E13364">
        <v>20</v>
      </c>
      <c r="F13364">
        <v>-6.6916080037724198E-3</v>
      </c>
      <c r="G13364">
        <v>7.1553368839383897E-4</v>
      </c>
      <c r="H13364">
        <f>SQRT(B13364^2+D13364^2)</f>
        <v>4.2248412495085956</v>
      </c>
    </row>
    <row r="13365" spans="1:8" x14ac:dyDescent="0.3">
      <c r="A13365">
        <v>652657</v>
      </c>
      <c r="B13365">
        <v>-3.7762237762237798</v>
      </c>
      <c r="C13365">
        <v>0</v>
      </c>
      <c r="D13365">
        <v>-1.7482517482517499</v>
      </c>
      <c r="E13365">
        <v>20</v>
      </c>
      <c r="F13365">
        <v>-6.7927796555963598E-3</v>
      </c>
      <c r="G13365">
        <v>5.8128444368639497E-4</v>
      </c>
      <c r="H13365">
        <f>SQRT(B13365^2+D13365^2)</f>
        <v>4.1612798732340854</v>
      </c>
    </row>
    <row r="13366" spans="1:8" x14ac:dyDescent="0.3">
      <c r="A13366">
        <v>652561</v>
      </c>
      <c r="B13366">
        <v>-3.7062937062937098</v>
      </c>
      <c r="C13366">
        <v>0</v>
      </c>
      <c r="D13366">
        <v>-1.7482517482517499</v>
      </c>
      <c r="E13366">
        <v>20</v>
      </c>
      <c r="F13366">
        <v>-6.8928913590213404E-3</v>
      </c>
      <c r="G13366">
        <v>4.4422361978929198E-4</v>
      </c>
      <c r="H13366">
        <f>SQRT(B13366^2+D13366^2)</f>
        <v>4.0979259647506643</v>
      </c>
    </row>
    <row r="13367" spans="1:8" x14ac:dyDescent="0.3">
      <c r="A13367">
        <v>652465</v>
      </c>
      <c r="B13367">
        <v>-3.6363636363636398</v>
      </c>
      <c r="C13367">
        <v>0</v>
      </c>
      <c r="D13367">
        <v>-1.7482517482517499</v>
      </c>
      <c r="E13367">
        <v>20</v>
      </c>
      <c r="F13367">
        <v>-6.9919059550108704E-3</v>
      </c>
      <c r="G13367">
        <v>3.0439457254269E-4</v>
      </c>
      <c r="H13367">
        <f>SQRT(B13367^2+D13367^2)</f>
        <v>4.0347892969934742</v>
      </c>
    </row>
    <row r="13368" spans="1:8" x14ac:dyDescent="0.3">
      <c r="A13368">
        <v>652369</v>
      </c>
      <c r="B13368">
        <v>-3.5664335664335698</v>
      </c>
      <c r="C13368">
        <v>0</v>
      </c>
      <c r="D13368">
        <v>-1.7482517482517499</v>
      </c>
      <c r="E13368">
        <v>20</v>
      </c>
      <c r="F13368">
        <v>-7.08978695464041E-3</v>
      </c>
      <c r="G13368">
        <v>1.6184728837521399E-4</v>
      </c>
      <c r="H13368">
        <f>SQRT(B13368^2+D13368^2)</f>
        <v>3.9718802296959272</v>
      </c>
    </row>
    <row r="13369" spans="1:8" x14ac:dyDescent="0.3">
      <c r="A13369">
        <v>652273</v>
      </c>
      <c r="B13369">
        <v>-3.4965034965034998</v>
      </c>
      <c r="C13369">
        <v>0</v>
      </c>
      <c r="D13369">
        <v>-1.7482517482517499</v>
      </c>
      <c r="E13369">
        <v>20</v>
      </c>
      <c r="F13369">
        <v>-7.1864986036066399E-3</v>
      </c>
      <c r="G13369">
        <v>1.66390735478695E-5</v>
      </c>
      <c r="H13369">
        <f>SQRT(B13369^2+D13369^2)</f>
        <v>3.909209750873762</v>
      </c>
    </row>
    <row r="13370" spans="1:8" x14ac:dyDescent="0.3">
      <c r="A13370">
        <v>652177</v>
      </c>
      <c r="B13370">
        <v>-3.4265734265734298</v>
      </c>
      <c r="C13370">
        <v>0</v>
      </c>
      <c r="D13370">
        <v>-1.7482517482517499</v>
      </c>
      <c r="E13370">
        <v>20</v>
      </c>
      <c r="F13370">
        <v>-7.2820059527792603E-3</v>
      </c>
      <c r="G13370">
        <v>-1.31164688502365E-4</v>
      </c>
      <c r="H13370">
        <f>SQRT(B13370^2+D13370^2)</f>
        <v>3.8467895215314907</v>
      </c>
    </row>
    <row r="13371" spans="1:8" x14ac:dyDescent="0.3">
      <c r="A13371">
        <v>652081</v>
      </c>
      <c r="B13371">
        <v>-3.3566433566433602</v>
      </c>
      <c r="C13371">
        <v>0</v>
      </c>
      <c r="D13371">
        <v>-1.7482517482517499</v>
      </c>
      <c r="E13371">
        <v>20</v>
      </c>
      <c r="F13371">
        <v>-7.3762749354690299E-3</v>
      </c>
      <c r="G13371">
        <v>-2.8148970707408797E-4</v>
      </c>
      <c r="H13371">
        <f>SQRT(B13371^2+D13371^2)</f>
        <v>3.7846319238419084</v>
      </c>
    </row>
    <row r="13372" spans="1:8" x14ac:dyDescent="0.3">
      <c r="A13372">
        <v>651985</v>
      </c>
      <c r="B13372">
        <v>-3.2867132867132902</v>
      </c>
      <c r="C13372">
        <v>0</v>
      </c>
      <c r="D13372">
        <v>-1.7482517482517499</v>
      </c>
      <c r="E13372">
        <v>20</v>
      </c>
      <c r="F13372">
        <v>-7.4692724521258202E-3</v>
      </c>
      <c r="G13372">
        <v>-4.3425187694688601E-4</v>
      </c>
      <c r="H13372">
        <f>SQRT(B13372^2+D13372^2)</f>
        <v>3.7227501130646656</v>
      </c>
    </row>
    <row r="13373" spans="1:8" x14ac:dyDescent="0.3">
      <c r="A13373">
        <v>651889</v>
      </c>
      <c r="B13373">
        <v>-3.2167832167832202</v>
      </c>
      <c r="C13373">
        <v>0</v>
      </c>
      <c r="D13373">
        <v>-1.7482517482517499</v>
      </c>
      <c r="E13373">
        <v>20</v>
      </c>
      <c r="F13373">
        <v>-7.5609664632079899E-3</v>
      </c>
      <c r="G13373">
        <v>-5.8935628995458397E-4</v>
      </c>
      <c r="H13373">
        <f>SQRT(B13373^2+D13373^2)</f>
        <v>3.6611580734848777</v>
      </c>
    </row>
    <row r="13374" spans="1:8" x14ac:dyDescent="0.3">
      <c r="A13374">
        <v>651793</v>
      </c>
      <c r="B13374">
        <v>-3.1468531468531502</v>
      </c>
      <c r="C13374">
        <v>0</v>
      </c>
      <c r="D13374">
        <v>-1.7482517482517499</v>
      </c>
      <c r="E13374">
        <v>20</v>
      </c>
      <c r="F13374">
        <v>-7.6513260909824004E-3</v>
      </c>
      <c r="G13374">
        <v>-7.4669616204300297E-4</v>
      </c>
      <c r="H13374">
        <f>SQRT(B13374^2+D13374^2)</f>
        <v>3.5998706786667873</v>
      </c>
    </row>
    <row r="13375" spans="1:8" x14ac:dyDescent="0.3">
      <c r="A13375">
        <v>651697</v>
      </c>
      <c r="B13375">
        <v>-3.0769230769230802</v>
      </c>
      <c r="C13375">
        <v>0</v>
      </c>
      <c r="D13375">
        <v>-1.7482517482517499</v>
      </c>
      <c r="E13375">
        <v>20</v>
      </c>
      <c r="F13375">
        <v>-7.7403217310010501E-3</v>
      </c>
      <c r="G13375">
        <v>-9.0615167344026601E-4</v>
      </c>
      <c r="H13375">
        <f>SQRT(B13375^2+D13375^2)</f>
        <v>3.5389037563300723</v>
      </c>
    </row>
    <row r="13376" spans="1:8" x14ac:dyDescent="0.3">
      <c r="A13376">
        <v>651601</v>
      </c>
      <c r="B13376">
        <v>-3.0069930069930102</v>
      </c>
      <c r="C13376">
        <v>0</v>
      </c>
      <c r="D13376">
        <v>-1.7482517482517499</v>
      </c>
      <c r="E13376">
        <v>20</v>
      </c>
      <c r="F13376">
        <v>-7.8279251739664796E-3</v>
      </c>
      <c r="G13376">
        <v>-1.0675887209327299E-3</v>
      </c>
      <c r="H13376">
        <f>SQRT(B13376^2+D13376^2)</f>
        <v>3.4782741581666858</v>
      </c>
    </row>
    <row r="13377" spans="1:8" x14ac:dyDescent="0.3">
      <c r="A13377">
        <v>651505</v>
      </c>
      <c r="B13377">
        <v>-2.9370629370629402</v>
      </c>
      <c r="C13377">
        <v>0</v>
      </c>
      <c r="D13377">
        <v>-1.7482517482517499</v>
      </c>
      <c r="E13377">
        <v>20</v>
      </c>
      <c r="F13377">
        <v>-7.9141097386178604E-3</v>
      </c>
      <c r="G13377">
        <v>-1.2308575830854999E-3</v>
      </c>
      <c r="H13377">
        <f>SQRT(B13377^2+D13377^2)</f>
        <v>3.4179998349230631</v>
      </c>
    </row>
    <row r="13378" spans="1:8" x14ac:dyDescent="0.3">
      <c r="A13378">
        <v>651409</v>
      </c>
      <c r="B13378">
        <v>-2.8671328671328702</v>
      </c>
      <c r="C13378">
        <v>0</v>
      </c>
      <c r="D13378">
        <v>-1.7482517482517499</v>
      </c>
      <c r="E13378">
        <v>20</v>
      </c>
      <c r="F13378">
        <v>-7.9988504161285397E-3</v>
      </c>
      <c r="G13378">
        <v>-1.3957915016846499E-3</v>
      </c>
      <c r="H13378">
        <f>SQRT(B13378^2+D13378^2)</f>
        <v>3.3580999170749601</v>
      </c>
    </row>
    <row r="13379" spans="1:8" x14ac:dyDescent="0.3">
      <c r="A13379">
        <v>651313</v>
      </c>
      <c r="B13379">
        <v>-2.7972027972028002</v>
      </c>
      <c r="C13379">
        <v>0</v>
      </c>
      <c r="D13379">
        <v>-1.7482517482517499</v>
      </c>
      <c r="E13379">
        <v>20</v>
      </c>
      <c r="F13379">
        <v>-8.0821240263010494E-3</v>
      </c>
      <c r="G13379">
        <v>-1.56220518583262E-3</v>
      </c>
      <c r="H13379">
        <f>SQRT(B13379^2+D13379^2)</f>
        <v>3.2985948014183961</v>
      </c>
    </row>
    <row r="13380" spans="1:8" x14ac:dyDescent="0.3">
      <c r="A13380">
        <v>651217</v>
      </c>
      <c r="B13380">
        <v>-2.7272727272727302</v>
      </c>
      <c r="C13380">
        <v>0</v>
      </c>
      <c r="D13380">
        <v>-1.7482517482517499</v>
      </c>
      <c r="E13380">
        <v>20</v>
      </c>
      <c r="F13380">
        <v>-8.1639093855313608E-3</v>
      </c>
      <c r="G13380">
        <v>-1.72989324914026E-3</v>
      </c>
      <c r="H13380">
        <f>SQRT(B13380^2+D13380^2)</f>
        <v>3.2395062438882465</v>
      </c>
    </row>
    <row r="13381" spans="1:8" x14ac:dyDescent="0.3">
      <c r="A13381">
        <v>651121</v>
      </c>
      <c r="B13381">
        <v>-2.6573426573426602</v>
      </c>
      <c r="C13381">
        <v>0</v>
      </c>
      <c r="D13381">
        <v>-1.7482517482517499</v>
      </c>
      <c r="E13381">
        <v>20</v>
      </c>
      <c r="F13381">
        <v>-8.2441874860846604E-3</v>
      </c>
      <c r="G13381">
        <v>-1.89862859548325E-3</v>
      </c>
      <c r="H13381">
        <f>SQRT(B13381^2+D13381^2)</f>
        <v>3.1808574588934744</v>
      </c>
    </row>
    <row r="13382" spans="1:8" x14ac:dyDescent="0.3">
      <c r="A13382">
        <v>651025</v>
      </c>
      <c r="B13382">
        <v>-2.5874125874125902</v>
      </c>
      <c r="C13382">
        <v>0</v>
      </c>
      <c r="D13382">
        <v>-1.7482517482517499</v>
      </c>
      <c r="E13382">
        <v>20</v>
      </c>
      <c r="F13382">
        <v>-8.3229416856257805E-3</v>
      </c>
      <c r="G13382">
        <v>-2.0681607749990201E-3</v>
      </c>
      <c r="H13382">
        <f>SQRT(B13382^2+D13382^2)</f>
        <v>3.1226732254218361</v>
      </c>
    </row>
    <row r="13383" spans="1:8" x14ac:dyDescent="0.3">
      <c r="A13383">
        <v>650929</v>
      </c>
      <c r="B13383">
        <v>-2.5174825174825202</v>
      </c>
      <c r="C13383">
        <v>0</v>
      </c>
      <c r="D13383">
        <v>-1.7482517482517499</v>
      </c>
      <c r="E13383">
        <v>20</v>
      </c>
      <c r="F13383">
        <v>-8.4001579051558306E-3</v>
      </c>
      <c r="G13383">
        <v>-2.2382143395634599E-3</v>
      </c>
      <c r="H13383">
        <f>SQRT(B13383^2+D13383^2)</f>
        <v>3.0649800001134473</v>
      </c>
    </row>
    <row r="13384" spans="1:8" x14ac:dyDescent="0.3">
      <c r="A13384">
        <v>650833</v>
      </c>
      <c r="B13384">
        <v>-2.4475524475524502</v>
      </c>
      <c r="C13384">
        <v>0</v>
      </c>
      <c r="D13384">
        <v>-1.7482517482517499</v>
      </c>
      <c r="E13384">
        <v>20</v>
      </c>
      <c r="F13384">
        <v>-8.4758248324471007E-3</v>
      </c>
      <c r="G13384">
        <v>-2.4084872360820402E-3</v>
      </c>
      <c r="H13384">
        <f>SQRT(B13384^2+D13384^2)</f>
        <v>3.0078060374274953</v>
      </c>
    </row>
    <row r="13385" spans="1:8" x14ac:dyDescent="0.3">
      <c r="A13385">
        <v>650737</v>
      </c>
      <c r="B13385">
        <v>-2.3776223776223802</v>
      </c>
      <c r="C13385">
        <v>0</v>
      </c>
      <c r="D13385">
        <v>-1.7482517482517499</v>
      </c>
      <c r="E13385">
        <v>20</v>
      </c>
      <c r="F13385">
        <v>-8.5499341267035595E-3</v>
      </c>
      <c r="G13385">
        <v>-2.5786492867117799E-3</v>
      </c>
      <c r="H13385">
        <f>SQRT(B13385^2+D13385^2)</f>
        <v>2.9511815169243656</v>
      </c>
    </row>
    <row r="13386" spans="1:8" x14ac:dyDescent="0.3">
      <c r="A13386">
        <v>650641</v>
      </c>
      <c r="B13386">
        <v>-2.3076923076923102</v>
      </c>
      <c r="C13386">
        <v>0</v>
      </c>
      <c r="D13386">
        <v>-1.7482517482517499</v>
      </c>
      <c r="E13386">
        <v>20</v>
      </c>
      <c r="F13386">
        <v>-8.6224806184174094E-3</v>
      </c>
      <c r="G13386">
        <v>-2.7483408177227499E-3</v>
      </c>
      <c r="H13386">
        <f>SQRT(B13386^2+D13386^2)</f>
        <v>2.8951386775502757</v>
      </c>
    </row>
    <row r="13387" spans="1:8" x14ac:dyDescent="0.3">
      <c r="A13387">
        <v>650545</v>
      </c>
      <c r="B13387">
        <v>-2.2377622377622401</v>
      </c>
      <c r="C13387">
        <v>0</v>
      </c>
      <c r="D13387">
        <v>-1.7482517482517499</v>
      </c>
      <c r="E13387">
        <v>20</v>
      </c>
      <c r="F13387">
        <v>-8.6934624961488901E-3</v>
      </c>
      <c r="G13387">
        <v>-2.9171715131635001E-3</v>
      </c>
      <c r="H13387">
        <f>SQRT(B13387^2+D13387^2)</f>
        <v>2.8397119586359403</v>
      </c>
    </row>
    <row r="13388" spans="1:8" x14ac:dyDescent="0.3">
      <c r="A13388">
        <v>650449</v>
      </c>
      <c r="B13388">
        <v>-2.1678321678321701</v>
      </c>
      <c r="C13388">
        <v>0</v>
      </c>
      <c r="D13388">
        <v>-1.7482517482517499</v>
      </c>
      <c r="E13388">
        <v>20</v>
      </c>
      <c r="F13388">
        <v>-8.7628814691666397E-3</v>
      </c>
      <c r="G13388">
        <v>-3.0847195857825601E-3</v>
      </c>
      <c r="H13388">
        <f>SQRT(B13388^2+D13388^2)</f>
        <v>2.7849381470964891</v>
      </c>
    </row>
    <row r="13389" spans="1:8" x14ac:dyDescent="0.3">
      <c r="A13389">
        <v>650353</v>
      </c>
      <c r="B13389">
        <v>-2.0979020979021001</v>
      </c>
      <c r="C13389">
        <v>0</v>
      </c>
      <c r="D13389">
        <v>-1.7482517482517499</v>
      </c>
      <c r="E13389">
        <v>20</v>
      </c>
      <c r="F13389">
        <v>-8.8307428913938397E-3</v>
      </c>
      <c r="G13389">
        <v>-3.2505313755699099E-3</v>
      </c>
      <c r="H13389">
        <f>SQRT(B13389^2+D13389^2)</f>
        <v>2.7308565300372947</v>
      </c>
    </row>
    <row r="13390" spans="1:8" x14ac:dyDescent="0.3">
      <c r="A13390">
        <v>650257</v>
      </c>
      <c r="B13390">
        <v>-2.0279720279720301</v>
      </c>
      <c r="C13390">
        <v>0</v>
      </c>
      <c r="D13390">
        <v>-1.7482517482517499</v>
      </c>
      <c r="E13390">
        <v>20</v>
      </c>
      <c r="F13390">
        <v>-8.8970558278550892E-3</v>
      </c>
      <c r="G13390">
        <v>-3.4141215054324398E-3</v>
      </c>
      <c r="H13390">
        <f>SQRT(B13390^2+D13390^2)</f>
        <v>2.677509051619114</v>
      </c>
    </row>
    <row r="13391" spans="1:8" x14ac:dyDescent="0.3">
      <c r="A13391">
        <v>650161</v>
      </c>
      <c r="B13391">
        <v>-1.9580419580419599</v>
      </c>
      <c r="C13391">
        <v>0</v>
      </c>
      <c r="D13391">
        <v>-1.7482517482517499</v>
      </c>
      <c r="E13391">
        <v>20</v>
      </c>
      <c r="F13391">
        <v>-8.9618330396770505E-3</v>
      </c>
      <c r="G13391">
        <v>-3.5749737432021599E-3</v>
      </c>
      <c r="H13391">
        <f>SQRT(B13391^2+D13391^2)</f>
        <v>2.6249404726046821</v>
      </c>
    </row>
    <row r="13392" spans="1:8" x14ac:dyDescent="0.3">
      <c r="A13392">
        <v>650065</v>
      </c>
      <c r="B13392">
        <v>-1.8881118881118899</v>
      </c>
      <c r="C13392">
        <v>0</v>
      </c>
      <c r="D13392">
        <v>-1.7482517482517499</v>
      </c>
      <c r="E13392">
        <v>20</v>
      </c>
      <c r="F13392">
        <v>-9.0250908576077708E-3</v>
      </c>
      <c r="G13392">
        <v>-3.73254273833143E-3</v>
      </c>
      <c r="H13392">
        <f>SQRT(B13392^2+D13392^2)</f>
        <v>2.5731985304858904</v>
      </c>
    </row>
    <row r="13393" spans="1:8" x14ac:dyDescent="0.3">
      <c r="A13393">
        <v>649969</v>
      </c>
      <c r="B13393">
        <v>-1.8181818181818199</v>
      </c>
      <c r="C13393">
        <v>0</v>
      </c>
      <c r="D13393">
        <v>-1.7482517482517499</v>
      </c>
      <c r="E13393">
        <v>20</v>
      </c>
      <c r="F13393">
        <v>-9.0868489069941705E-3</v>
      </c>
      <c r="G13393">
        <v>-3.8862568187108398E-3</v>
      </c>
      <c r="H13393">
        <f>SQRT(B13393^2+D13393^2)</f>
        <v>2.5223340974645385</v>
      </c>
    </row>
    <row r="13394" spans="1:8" x14ac:dyDescent="0.3">
      <c r="A13394">
        <v>649873</v>
      </c>
      <c r="B13394">
        <v>-1.7482517482517499</v>
      </c>
      <c r="C13394">
        <v>0</v>
      </c>
      <c r="D13394">
        <v>-1.7482517482517499</v>
      </c>
      <c r="E13394">
        <v>20</v>
      </c>
      <c r="F13394">
        <v>-9.1471296392811093E-3</v>
      </c>
      <c r="G13394">
        <v>-4.0355220459078996E-3</v>
      </c>
      <c r="H13394">
        <f>SQRT(B13394^2+D13394^2)</f>
        <v>2.4724013328200987</v>
      </c>
    </row>
    <row r="13395" spans="1:8" x14ac:dyDescent="0.3">
      <c r="A13395">
        <v>649777</v>
      </c>
      <c r="B13395">
        <v>-1.6783216783216801</v>
      </c>
      <c r="C13395">
        <v>0</v>
      </c>
      <c r="D13395">
        <v>-1.7482517482517499</v>
      </c>
      <c r="E13395">
        <v>20</v>
      </c>
      <c r="F13395">
        <v>-9.2059576167382706E-3</v>
      </c>
      <c r="G13395">
        <v>-4.1797277329574502E-3</v>
      </c>
      <c r="H13395">
        <f>SQRT(B13395^2+D13395^2)</f>
        <v>2.4234578253375489</v>
      </c>
    </row>
    <row r="13396" spans="1:8" x14ac:dyDescent="0.3">
      <c r="A13396">
        <v>649681</v>
      </c>
      <c r="B13396">
        <v>-1.6083916083916101</v>
      </c>
      <c r="C13396">
        <v>0</v>
      </c>
      <c r="D13396">
        <v>-1.7482517482517499</v>
      </c>
      <c r="E13396">
        <v>20</v>
      </c>
      <c r="F13396">
        <v>-9.26335848887677E-3</v>
      </c>
      <c r="G13396">
        <v>-4.3182536240346696E-3</v>
      </c>
      <c r="H13396">
        <f>SQRT(B13396^2+D13396^2)</f>
        <v>2.3755647204843422</v>
      </c>
    </row>
    <row r="13397" spans="1:8" x14ac:dyDescent="0.3">
      <c r="A13397">
        <v>649585</v>
      </c>
      <c r="B13397">
        <v>-1.5384615384615401</v>
      </c>
      <c r="C13397">
        <v>0</v>
      </c>
      <c r="D13397">
        <v>-1.7482517482517499</v>
      </c>
      <c r="E13397">
        <v>20</v>
      </c>
      <c r="F13397">
        <v>-9.3193575920895999E-3</v>
      </c>
      <c r="G13397">
        <v>-4.4504789155491997E-3</v>
      </c>
      <c r="H13397">
        <f>SQRT(B13397^2+D13397^2)</f>
        <v>2.3287868259226197</v>
      </c>
    </row>
    <row r="13398" spans="1:8" x14ac:dyDescent="0.3">
      <c r="A13398">
        <v>649489</v>
      </c>
      <c r="B13398">
        <v>-1.4685314685314701</v>
      </c>
      <c r="C13398">
        <v>0</v>
      </c>
      <c r="D13398">
        <v>-1.7482517482517499</v>
      </c>
      <c r="E13398">
        <v>20</v>
      </c>
      <c r="F13398">
        <v>-9.3739781002427306E-3</v>
      </c>
      <c r="G13398">
        <v>-4.5757932583304203E-3</v>
      </c>
      <c r="H13398">
        <f>SQRT(B13398^2+D13398^2)</f>
        <v>2.2831926877362969</v>
      </c>
    </row>
    <row r="13399" spans="1:8" x14ac:dyDescent="0.3">
      <c r="A13399">
        <v>649393</v>
      </c>
      <c r="B13399">
        <v>-1.3986013986014001</v>
      </c>
      <c r="C13399">
        <v>0</v>
      </c>
      <c r="D13399">
        <v>-1.7482517482517499</v>
      </c>
      <c r="E13399">
        <v>20</v>
      </c>
      <c r="F13399">
        <v>-9.4272386560597301E-3</v>
      </c>
      <c r="G13399">
        <v>-4.6936098150815002E-3</v>
      </c>
      <c r="H13399">
        <f>SQRT(B13399^2+D13399^2)</f>
        <v>2.2388546284730264</v>
      </c>
    </row>
    <row r="13400" spans="1:8" x14ac:dyDescent="0.3">
      <c r="A13400">
        <v>649297</v>
      </c>
      <c r="B13400">
        <v>-1.3286713286713301</v>
      </c>
      <c r="C13400">
        <v>0</v>
      </c>
      <c r="D13400">
        <v>-1.7482517482517499</v>
      </c>
      <c r="E13400">
        <v>20</v>
      </c>
      <c r="F13400">
        <v>-9.4791504250781398E-3</v>
      </c>
      <c r="G13400">
        <v>-4.8033803506421502E-3</v>
      </c>
      <c r="H13400">
        <f>SQRT(B13400^2+D13400^2)</f>
        <v>2.1958487367982653</v>
      </c>
    </row>
    <row r="13401" spans="1:8" x14ac:dyDescent="0.3">
      <c r="A13401">
        <v>649201</v>
      </c>
      <c r="B13401">
        <v>-1.2587412587412601</v>
      </c>
      <c r="C13401">
        <v>0</v>
      </c>
      <c r="D13401">
        <v>-1.7482517482517499</v>
      </c>
      <c r="E13401">
        <v>20</v>
      </c>
      <c r="F13401">
        <v>-9.5297135407303793E-3</v>
      </c>
      <c r="G13401">
        <v>-4.9046122000528103E-3</v>
      </c>
      <c r="H13401">
        <f>SQRT(B13401^2+D13401^2)</f>
        <v>2.1542547973076056</v>
      </c>
    </row>
    <row r="13402" spans="1:8" x14ac:dyDescent="0.3">
      <c r="A13402">
        <v>649105</v>
      </c>
      <c r="B13402">
        <v>-1.1888111888111901</v>
      </c>
      <c r="C13402">
        <v>0</v>
      </c>
      <c r="D13402">
        <v>-1.7482517482517499</v>
      </c>
      <c r="E13402">
        <v>20</v>
      </c>
      <c r="F13402">
        <v>-9.57891295655104E-3</v>
      </c>
      <c r="G13402">
        <v>-4.9968867881940203E-3</v>
      </c>
      <c r="H13402">
        <f>SQRT(B13402^2+D13402^2)</f>
        <v>2.1141561479483899</v>
      </c>
    </row>
    <row r="13403" spans="1:8" x14ac:dyDescent="0.3">
      <c r="A13403">
        <v>649009</v>
      </c>
      <c r="B13403">
        <v>-1.1188811188811201</v>
      </c>
      <c r="C13403">
        <v>0</v>
      </c>
      <c r="D13403">
        <v>-1.7482517482517499</v>
      </c>
      <c r="E13403">
        <v>20</v>
      </c>
      <c r="F13403">
        <v>-9.6267137952285795E-3</v>
      </c>
      <c r="G13403">
        <v>-5.0798791656434103E-3</v>
      </c>
      <c r="H13403">
        <f>SQRT(B13403^2+D13403^2)</f>
        <v>2.075639451700118</v>
      </c>
    </row>
    <row r="13404" spans="1:8" x14ac:dyDescent="0.3">
      <c r="A13404">
        <v>648913</v>
      </c>
      <c r="B13404">
        <v>-1.0489510489510501</v>
      </c>
      <c r="C13404">
        <v>0</v>
      </c>
      <c r="D13404">
        <v>-1.7482517482517499</v>
      </c>
      <c r="E13404">
        <v>20</v>
      </c>
      <c r="F13404">
        <v>-9.6730563876254796E-3</v>
      </c>
      <c r="G13404">
        <v>-5.1533777845734798E-3</v>
      </c>
      <c r="H13404">
        <f>SQRT(B13404^2+D13404^2)</f>
        <v>2.0387943688270305</v>
      </c>
    </row>
    <row r="13405" spans="1:8" x14ac:dyDescent="0.3">
      <c r="A13405">
        <v>648817</v>
      </c>
      <c r="B13405">
        <v>-0.97902097902097796</v>
      </c>
      <c r="C13405">
        <v>0</v>
      </c>
      <c r="D13405">
        <v>-1.7482517482517499</v>
      </c>
      <c r="E13405">
        <v>20</v>
      </c>
      <c r="F13405">
        <v>-9.7178513261010294E-3</v>
      </c>
      <c r="G13405">
        <v>-5.2173034797124099E-3</v>
      </c>
      <c r="H13405">
        <f>SQRT(B13405^2+D13405^2)</f>
        <v>2.0037131163488682</v>
      </c>
    </row>
    <row r="13406" spans="1:8" x14ac:dyDescent="0.3">
      <c r="A13406">
        <v>648721</v>
      </c>
      <c r="B13406">
        <v>-0.90909090909090895</v>
      </c>
      <c r="C13406">
        <v>0</v>
      </c>
      <c r="D13406">
        <v>-1.7482517482517499</v>
      </c>
      <c r="E13406">
        <v>20</v>
      </c>
      <c r="F13406">
        <v>-9.7609750043247696E-3</v>
      </c>
      <c r="G13406">
        <v>-5.2717263654350104E-3</v>
      </c>
      <c r="H13406">
        <f>SQRT(B13406^2+D13406^2)</f>
        <v>1.9704899026021512</v>
      </c>
    </row>
    <row r="13407" spans="1:8" x14ac:dyDescent="0.3">
      <c r="A13407">
        <v>648625</v>
      </c>
      <c r="B13407">
        <v>-0.83916083916083895</v>
      </c>
      <c r="C13407">
        <v>0</v>
      </c>
      <c r="D13407">
        <v>-1.7482517482517499</v>
      </c>
      <c r="E13407">
        <v>20</v>
      </c>
      <c r="F13407">
        <v>-9.8022662559358598E-3</v>
      </c>
      <c r="G13407">
        <v>-5.3168791434681697E-3</v>
      </c>
      <c r="H13407">
        <f>SQRT(B13407^2+D13407^2)</f>
        <v>1.9392202271135746</v>
      </c>
    </row>
    <row r="13408" spans="1:8" x14ac:dyDescent="0.3">
      <c r="A13408">
        <v>648529</v>
      </c>
      <c r="B13408">
        <v>-0.76923076923076905</v>
      </c>
      <c r="C13408">
        <v>0</v>
      </c>
      <c r="D13408">
        <v>-1.7482517482517499</v>
      </c>
      <c r="E13408">
        <v>20</v>
      </c>
      <c r="F13408">
        <v>-9.8415247980816502E-3</v>
      </c>
      <c r="G13408">
        <v>-5.3531651773375301E-3</v>
      </c>
      <c r="H13408">
        <f>SQRT(B13408^2+D13408^2)</f>
        <v>1.9100000396849894</v>
      </c>
    </row>
    <row r="13409" spans="1:8" x14ac:dyDescent="0.3">
      <c r="A13409">
        <v>648433</v>
      </c>
      <c r="B13409">
        <v>-0.69930069930070005</v>
      </c>
      <c r="C13409">
        <v>0</v>
      </c>
      <c r="D13409">
        <v>-1.7482517482517499</v>
      </c>
      <c r="E13409">
        <v>20</v>
      </c>
      <c r="F13409">
        <v>-9.8785121838059799E-3</v>
      </c>
      <c r="G13409">
        <v>-5.3811596746449796E-3</v>
      </c>
      <c r="H13409">
        <f>SQRT(B13409^2+D13409^2)</f>
        <v>1.8829247577393389</v>
      </c>
    </row>
    <row r="13410" spans="1:8" x14ac:dyDescent="0.3">
      <c r="A13410">
        <v>648337</v>
      </c>
      <c r="B13410">
        <v>-0.62937062937063004</v>
      </c>
      <c r="C13410">
        <v>0</v>
      </c>
      <c r="D13410">
        <v>-1.7482517482517499</v>
      </c>
      <c r="E13410">
        <v>20</v>
      </c>
      <c r="F13410">
        <v>-9.9129558224189708E-3</v>
      </c>
      <c r="G13410">
        <v>-5.4016024688229398E-3</v>
      </c>
      <c r="H13410">
        <f>SQRT(B13410^2+D13410^2)</f>
        <v>1.8580881476344666</v>
      </c>
    </row>
    <row r="13411" spans="1:8" x14ac:dyDescent="0.3">
      <c r="A13411">
        <v>648241</v>
      </c>
      <c r="B13411">
        <v>-0.55944055944056004</v>
      </c>
      <c r="C13411">
        <v>0</v>
      </c>
      <c r="D13411">
        <v>-1.7482517482517499</v>
      </c>
      <c r="E13411">
        <v>20</v>
      </c>
      <c r="F13411">
        <v>-9.9445563157350304E-3</v>
      </c>
      <c r="G13411">
        <v>-5.4153812382683499E-3</v>
      </c>
      <c r="H13411">
        <f>SQRT(B13411^2+D13411^2)</f>
        <v>1.8355810836932447</v>
      </c>
    </row>
    <row r="13412" spans="1:8" x14ac:dyDescent="0.3">
      <c r="A13412">
        <v>648145</v>
      </c>
      <c r="B13412">
        <v>-0.48951048951048898</v>
      </c>
      <c r="C13412">
        <v>0</v>
      </c>
      <c r="D13412">
        <v>-1.7482517482517499</v>
      </c>
      <c r="E13412">
        <v>20</v>
      </c>
      <c r="F13412">
        <v>-9.9729979043896699E-3</v>
      </c>
      <c r="G13412">
        <v>-5.42350455119799E-3</v>
      </c>
      <c r="H13412">
        <f>SQRT(B13412^2+D13412^2)</f>
        <v>1.8154902077968085</v>
      </c>
    </row>
    <row r="13413" spans="1:8" x14ac:dyDescent="0.3">
      <c r="A13413">
        <v>648049</v>
      </c>
      <c r="B13413">
        <v>-0.41958041958041897</v>
      </c>
      <c r="C13413">
        <v>0</v>
      </c>
      <c r="D13413">
        <v>-1.7482517482517499</v>
      </c>
      <c r="E13413">
        <v>20</v>
      </c>
      <c r="F13413">
        <v>-9.9979613088387997E-3</v>
      </c>
      <c r="G13413">
        <v>-5.4270648592510797E-3</v>
      </c>
      <c r="H13413">
        <f>SQRT(B13413^2+D13413^2)</f>
        <v>1.7978965219835596</v>
      </c>
    </row>
    <row r="13414" spans="1:8" x14ac:dyDescent="0.3">
      <c r="A13414">
        <v>647953</v>
      </c>
      <c r="B13414">
        <v>-0.34965034965035002</v>
      </c>
      <c r="C13414">
        <v>0</v>
      </c>
      <c r="D13414">
        <v>-1.7482517482517499</v>
      </c>
      <c r="E13414">
        <v>20</v>
      </c>
      <c r="F13414">
        <v>-1.00191378230714E-2</v>
      </c>
      <c r="G13414">
        <v>-5.4271924324966097E-3</v>
      </c>
      <c r="H13414">
        <f>SQRT(B13414^2+D13414^2)</f>
        <v>1.7828739558016748</v>
      </c>
    </row>
    <row r="13415" spans="1:8" x14ac:dyDescent="0.3">
      <c r="A13415">
        <v>647857</v>
      </c>
      <c r="B13415">
        <v>-0.27972027972028002</v>
      </c>
      <c r="C13415">
        <v>0</v>
      </c>
      <c r="D13415">
        <v>-1.7482517482517499</v>
      </c>
      <c r="E13415">
        <v>20</v>
      </c>
      <c r="F13415">
        <v>-1.00362433231082E-2</v>
      </c>
      <c r="G13415">
        <v>-5.4250021598438898E-3</v>
      </c>
      <c r="H13415">
        <f>SQRT(B13415^2+D13415^2)</f>
        <v>1.7704879582058985</v>
      </c>
    </row>
    <row r="13416" spans="1:8" x14ac:dyDescent="0.3">
      <c r="A13416">
        <v>647761</v>
      </c>
      <c r="B13416">
        <v>-0.20979020979021001</v>
      </c>
      <c r="C13416">
        <v>0</v>
      </c>
      <c r="D13416">
        <v>-1.7482517482517499</v>
      </c>
      <c r="E13416">
        <v>20</v>
      </c>
      <c r="F13416">
        <v>-1.0049030975252501E-2</v>
      </c>
      <c r="G13416">
        <v>-5.4215360445154601E-3</v>
      </c>
      <c r="H13416">
        <f>SQRT(B13416^2+D13416^2)</f>
        <v>1.7607941695124731</v>
      </c>
    </row>
    <row r="13417" spans="1:8" x14ac:dyDescent="0.3">
      <c r="A13417">
        <v>647665</v>
      </c>
      <c r="B13417">
        <v>-0.13986013986014001</v>
      </c>
      <c r="C13417">
        <v>0</v>
      </c>
      <c r="D13417">
        <v>-1.7482517482517499</v>
      </c>
      <c r="E13417">
        <v>20</v>
      </c>
      <c r="F13417">
        <v>-1.0057301839346699E-2</v>
      </c>
      <c r="G13417">
        <v>-5.4177050111551802E-3</v>
      </c>
      <c r="H13417">
        <f>SQRT(B13417^2+D13417^2)</f>
        <v>1.7538372313264985</v>
      </c>
    </row>
    <row r="13418" spans="1:8" x14ac:dyDescent="0.3">
      <c r="A13418">
        <v>647569</v>
      </c>
      <c r="B13418">
        <v>-6.9930069930070005E-2</v>
      </c>
      <c r="C13418">
        <v>0</v>
      </c>
      <c r="D13418">
        <v>-1.7482517482517499</v>
      </c>
      <c r="E13418">
        <v>20</v>
      </c>
      <c r="F13418">
        <v>-1.0060913097867E-2</v>
      </c>
      <c r="G13418">
        <v>-5.4142342136934401E-3</v>
      </c>
      <c r="H13418">
        <f>SQRT(B13418^2+D13418^2)</f>
        <v>1.7496497906568973</v>
      </c>
    </row>
    <row r="13419" spans="1:8" x14ac:dyDescent="0.3">
      <c r="A13419">
        <v>647473</v>
      </c>
      <c r="B13419">
        <v>0</v>
      </c>
      <c r="C13419">
        <v>0</v>
      </c>
      <c r="D13419">
        <v>-1.7482517482517499</v>
      </c>
      <c r="E13419">
        <v>20</v>
      </c>
      <c r="F13419">
        <v>-1.0059784070750999E-2</v>
      </c>
      <c r="G13419">
        <v>-5.4116162916416997E-3</v>
      </c>
      <c r="H13419">
        <f>SQRT(B13419^2+D13419^2)</f>
        <v>1.7482517482517499</v>
      </c>
    </row>
    <row r="13420" spans="1:8" x14ac:dyDescent="0.3">
      <c r="A13420">
        <v>647377</v>
      </c>
      <c r="B13420">
        <v>6.9930069930070005E-2</v>
      </c>
      <c r="C13420">
        <v>0</v>
      </c>
      <c r="D13420">
        <v>-1.7482517482517499</v>
      </c>
      <c r="E13420">
        <v>20</v>
      </c>
      <c r="F13420">
        <v>-1.00539003102169E-2</v>
      </c>
      <c r="G13420">
        <v>-5.4100768661939896E-3</v>
      </c>
      <c r="H13420">
        <f>SQRT(B13420^2+D13420^2)</f>
        <v>1.7496497906568973</v>
      </c>
    </row>
    <row r="13421" spans="1:8" x14ac:dyDescent="0.3">
      <c r="A13421">
        <v>647281</v>
      </c>
      <c r="B13421">
        <v>0.13986013986014001</v>
      </c>
      <c r="C13421">
        <v>0</v>
      </c>
      <c r="D13421">
        <v>-1.7482517482517499</v>
      </c>
      <c r="E13421">
        <v>20</v>
      </c>
      <c r="F13421">
        <v>-1.004331586973E-2</v>
      </c>
      <c r="G13421">
        <v>-5.4095559123514799E-3</v>
      </c>
      <c r="H13421">
        <f>SQRT(B13421^2+D13421^2)</f>
        <v>1.7538372313264985</v>
      </c>
    </row>
    <row r="13422" spans="1:8" x14ac:dyDescent="0.3">
      <c r="A13422">
        <v>647185</v>
      </c>
      <c r="B13422">
        <v>0.20979020979021001</v>
      </c>
      <c r="C13422">
        <v>0</v>
      </c>
      <c r="D13422">
        <v>-1.7482517482517499</v>
      </c>
      <c r="E13422">
        <v>20</v>
      </c>
      <c r="F13422">
        <v>-1.0028153446153199E-2</v>
      </c>
      <c r="G13422">
        <v>-5.4097074584163298E-3</v>
      </c>
      <c r="H13422">
        <f>SQRT(B13422^2+D13422^2)</f>
        <v>1.7607941695124731</v>
      </c>
    </row>
    <row r="13423" spans="1:8" x14ac:dyDescent="0.3">
      <c r="A13423">
        <v>647089</v>
      </c>
      <c r="B13423">
        <v>0.27972027972028002</v>
      </c>
      <c r="C13423">
        <v>0</v>
      </c>
      <c r="D13423">
        <v>-1.7482517482517499</v>
      </c>
      <c r="E13423">
        <v>20</v>
      </c>
      <c r="F13423">
        <v>-1.0008601754912701E-2</v>
      </c>
      <c r="G13423">
        <v>-5.4099184137515301E-3</v>
      </c>
      <c r="H13423">
        <f>SQRT(B13423^2+D13423^2)</f>
        <v>1.7704879582058985</v>
      </c>
    </row>
    <row r="13424" spans="1:8" x14ac:dyDescent="0.3">
      <c r="A13424">
        <v>646993</v>
      </c>
      <c r="B13424">
        <v>0.34965034965035002</v>
      </c>
      <c r="C13424">
        <v>0</v>
      </c>
      <c r="D13424">
        <v>-1.7482517482517499</v>
      </c>
      <c r="E13424">
        <v>20</v>
      </c>
      <c r="F13424">
        <v>-9.9849094469600299E-3</v>
      </c>
      <c r="G13424">
        <v>-5.4093453920843904E-3</v>
      </c>
      <c r="H13424">
        <f>SQRT(B13424^2+D13424^2)</f>
        <v>1.7828739558016748</v>
      </c>
    </row>
    <row r="13425" spans="1:8" x14ac:dyDescent="0.3">
      <c r="A13425">
        <v>646897</v>
      </c>
      <c r="B13425">
        <v>0.41958041958042003</v>
      </c>
      <c r="C13425">
        <v>0</v>
      </c>
      <c r="D13425">
        <v>-1.7482517482517499</v>
      </c>
      <c r="E13425">
        <v>20</v>
      </c>
      <c r="F13425">
        <v>-9.9573752089579005E-3</v>
      </c>
      <c r="G13425">
        <v>-5.4069664654716699E-3</v>
      </c>
      <c r="H13425">
        <f>SQRT(B13425^2+D13425^2)</f>
        <v>1.7978965219835599</v>
      </c>
    </row>
    <row r="13426" spans="1:8" x14ac:dyDescent="0.3">
      <c r="A13426">
        <v>646801</v>
      </c>
      <c r="B13426">
        <v>0.48951048951048998</v>
      </c>
      <c r="C13426">
        <v>0</v>
      </c>
      <c r="D13426">
        <v>-1.7482517482517499</v>
      </c>
      <c r="E13426">
        <v>20</v>
      </c>
      <c r="F13426">
        <v>-9.9263343200966404E-3</v>
      </c>
      <c r="G13426">
        <v>-5.40164318220038E-3</v>
      </c>
      <c r="H13426">
        <f>SQRT(B13426^2+D13426^2)</f>
        <v>1.8154902077968087</v>
      </c>
    </row>
    <row r="13427" spans="1:8" x14ac:dyDescent="0.3">
      <c r="A13427">
        <v>646705</v>
      </c>
      <c r="B13427">
        <v>0.55944055944055904</v>
      </c>
      <c r="C13427">
        <v>0</v>
      </c>
      <c r="D13427">
        <v>-1.7482517482517499</v>
      </c>
      <c r="E13427">
        <v>20</v>
      </c>
      <c r="F13427">
        <v>-9.8921426531406592E-3</v>
      </c>
      <c r="G13427">
        <v>-5.3921872004800498E-3</v>
      </c>
      <c r="H13427">
        <f>SQRT(B13427^2+D13427^2)</f>
        <v>1.8355810836932445</v>
      </c>
    </row>
    <row r="13428" spans="1:8" x14ac:dyDescent="0.3">
      <c r="A13428">
        <v>646609</v>
      </c>
      <c r="B13428">
        <v>0.62937062937063004</v>
      </c>
      <c r="C13428">
        <v>0</v>
      </c>
      <c r="D13428">
        <v>-1.7482517482517499</v>
      </c>
      <c r="E13428">
        <v>20</v>
      </c>
      <c r="F13428">
        <v>-9.8551596572432794E-3</v>
      </c>
      <c r="G13428">
        <v>-5.3774257008021298E-3</v>
      </c>
      <c r="H13428">
        <f>SQRT(B13428^2+D13428^2)</f>
        <v>1.8580881476344666</v>
      </c>
    </row>
    <row r="13429" spans="1:8" x14ac:dyDescent="0.3">
      <c r="A13429">
        <v>646513</v>
      </c>
      <c r="B13429">
        <v>0.69930069930070005</v>
      </c>
      <c r="C13429">
        <v>0</v>
      </c>
      <c r="D13429">
        <v>-1.7482517482517499</v>
      </c>
      <c r="E13429">
        <v>20</v>
      </c>
      <c r="F13429">
        <v>-9.8157320729095696E-3</v>
      </c>
      <c r="G13429">
        <v>-5.35626034915001E-3</v>
      </c>
      <c r="H13429">
        <f>SQRT(B13429^2+D13429^2)</f>
        <v>1.8829247577393389</v>
      </c>
    </row>
    <row r="13430" spans="1:8" x14ac:dyDescent="0.3">
      <c r="A13430">
        <v>646417</v>
      </c>
      <c r="B13430">
        <v>0.76923076923076905</v>
      </c>
      <c r="C13430">
        <v>0</v>
      </c>
      <c r="D13430">
        <v>-1.7482517482517499</v>
      </c>
      <c r="E13430">
        <v>20</v>
      </c>
      <c r="F13430">
        <v>-9.7741799624868099E-3</v>
      </c>
      <c r="G13430">
        <v>-5.32771583059967E-3</v>
      </c>
      <c r="H13430">
        <f>SQRT(B13430^2+D13430^2)</f>
        <v>1.9100000396849894</v>
      </c>
    </row>
    <row r="13431" spans="1:8" x14ac:dyDescent="0.3">
      <c r="A13431">
        <v>646321</v>
      </c>
      <c r="B13431">
        <v>0.83916083916083895</v>
      </c>
      <c r="C13431">
        <v>0</v>
      </c>
      <c r="D13431">
        <v>-1.7482517482517499</v>
      </c>
      <c r="E13431">
        <v>20</v>
      </c>
      <c r="F13431">
        <v>-9.7307861749676705E-3</v>
      </c>
      <c r="G13431">
        <v>-5.2909755807865498E-3</v>
      </c>
      <c r="H13431">
        <f>SQRT(B13431^2+D13431^2)</f>
        <v>1.9392202271135746</v>
      </c>
    </row>
    <row r="13432" spans="1:8" x14ac:dyDescent="0.3">
      <c r="A13432">
        <v>646225</v>
      </c>
      <c r="B13432">
        <v>0.90909090909090895</v>
      </c>
      <c r="C13432">
        <v>0</v>
      </c>
      <c r="D13432">
        <v>-1.7482517482517499</v>
      </c>
      <c r="E13432">
        <v>20</v>
      </c>
      <c r="F13432">
        <v>-9.6857897570156292E-3</v>
      </c>
      <c r="G13432">
        <v>-5.24540399627982E-3</v>
      </c>
      <c r="H13432">
        <f>SQRT(B13432^2+D13432^2)</f>
        <v>1.9704899026021512</v>
      </c>
    </row>
    <row r="13433" spans="1:8" x14ac:dyDescent="0.3">
      <c r="A13433">
        <v>646129</v>
      </c>
      <c r="B13433">
        <v>0.97902097902097895</v>
      </c>
      <c r="C13433">
        <v>0</v>
      </c>
      <c r="D13433">
        <v>-1.7482517482517499</v>
      </c>
      <c r="E13433">
        <v>20</v>
      </c>
      <c r="F13433">
        <v>-9.6393832352658793E-3</v>
      </c>
      <c r="G13433">
        <v>-5.19055583330827E-3</v>
      </c>
      <c r="H13433">
        <f>SQRT(B13433^2+D13433^2)</f>
        <v>2.0037131163488691</v>
      </c>
    </row>
    <row r="13434" spans="1:8" x14ac:dyDescent="0.3">
      <c r="A13434">
        <v>646033</v>
      </c>
      <c r="B13434">
        <v>1.0489510489510501</v>
      </c>
      <c r="C13434">
        <v>0</v>
      </c>
      <c r="D13434">
        <v>-1.7482517482517499</v>
      </c>
      <c r="E13434">
        <v>20</v>
      </c>
      <c r="F13434">
        <v>-9.5917132459974307E-3</v>
      </c>
      <c r="G13434">
        <v>-5.1261745364902097E-3</v>
      </c>
      <c r="H13434">
        <f>SQRT(B13434^2+D13434^2)</f>
        <v>2.0387943688270305</v>
      </c>
    </row>
    <row r="13435" spans="1:8" x14ac:dyDescent="0.3">
      <c r="A13435">
        <v>645937</v>
      </c>
      <c r="B13435">
        <v>1.1188811188811201</v>
      </c>
      <c r="C13435">
        <v>0</v>
      </c>
      <c r="D13435">
        <v>-1.7482517482517499</v>
      </c>
      <c r="E13435">
        <v>20</v>
      </c>
      <c r="F13435">
        <v>-9.5428837294363293E-3</v>
      </c>
      <c r="G13435">
        <v>-5.0521818201559104E-3</v>
      </c>
      <c r="H13435">
        <f>SQRT(B13435^2+D13435^2)</f>
        <v>2.075639451700118</v>
      </c>
    </row>
    <row r="13436" spans="1:8" x14ac:dyDescent="0.3">
      <c r="A13436">
        <v>645841</v>
      </c>
      <c r="B13436">
        <v>1.1888111888111901</v>
      </c>
      <c r="C13436">
        <v>0</v>
      </c>
      <c r="D13436">
        <v>-1.7482517482517499</v>
      </c>
      <c r="E13436">
        <v>20</v>
      </c>
      <c r="F13436">
        <v>-9.4929608301061296E-3</v>
      </c>
      <c r="G13436">
        <v>-4.9686609959662797E-3</v>
      </c>
      <c r="H13436">
        <f>SQRT(B13436^2+D13436^2)</f>
        <v>2.1141561479483899</v>
      </c>
    </row>
    <row r="13437" spans="1:8" x14ac:dyDescent="0.3">
      <c r="A13437">
        <v>645745</v>
      </c>
      <c r="B13437">
        <v>1.2587412587412601</v>
      </c>
      <c r="C13437">
        <v>0</v>
      </c>
      <c r="D13437">
        <v>-1.7482517482517499</v>
      </c>
      <c r="E13437">
        <v>20</v>
      </c>
      <c r="F13437">
        <v>-9.4419787075746397E-3</v>
      </c>
      <c r="G13437">
        <v>-4.8758364012818304E-3</v>
      </c>
      <c r="H13437">
        <f>SQRT(B13437^2+D13437^2)</f>
        <v>2.1542547973076056</v>
      </c>
    </row>
    <row r="13438" spans="1:8" x14ac:dyDescent="0.3">
      <c r="A13438">
        <v>645649</v>
      </c>
      <c r="B13438">
        <v>1.3286713286713301</v>
      </c>
      <c r="C13438">
        <v>0</v>
      </c>
      <c r="D13438">
        <v>-1.7482517482517499</v>
      </c>
      <c r="E13438">
        <v>20</v>
      </c>
      <c r="F13438">
        <v>-9.3899456067222595E-3</v>
      </c>
      <c r="G13438">
        <v>-4.7740509504608101E-3</v>
      </c>
      <c r="H13438">
        <f>SQRT(B13438^2+D13438^2)</f>
        <v>2.1958487367982653</v>
      </c>
    </row>
    <row r="13439" spans="1:8" x14ac:dyDescent="0.3">
      <c r="A13439">
        <v>645553</v>
      </c>
      <c r="B13439">
        <v>1.3986013986014001</v>
      </c>
      <c r="C13439">
        <v>0</v>
      </c>
      <c r="D13439">
        <v>-1.7482517482517499</v>
      </c>
      <c r="E13439">
        <v>20</v>
      </c>
      <c r="F13439">
        <v>-9.3368497119082194E-3</v>
      </c>
      <c r="G13439">
        <v>-4.6637434117637599E-3</v>
      </c>
      <c r="H13439">
        <f>SQRT(B13439^2+D13439^2)</f>
        <v>2.2388546284730264</v>
      </c>
    </row>
    <row r="13440" spans="1:8" x14ac:dyDescent="0.3">
      <c r="A13440">
        <v>645457</v>
      </c>
      <c r="B13440">
        <v>1.4685314685314701</v>
      </c>
      <c r="C13440">
        <v>0</v>
      </c>
      <c r="D13440">
        <v>-1.7482517482517499</v>
      </c>
      <c r="E13440">
        <v>20</v>
      </c>
      <c r="F13440">
        <v>-9.2826644782401692E-3</v>
      </c>
      <c r="G13440">
        <v>-4.5454265848603502E-3</v>
      </c>
      <c r="H13440">
        <f>SQRT(B13440^2+D13440^2)</f>
        <v>2.2831926877362969</v>
      </c>
    </row>
    <row r="13441" spans="1:8" x14ac:dyDescent="0.3">
      <c r="A13441">
        <v>645361</v>
      </c>
      <c r="B13441">
        <v>1.5384615384615401</v>
      </c>
      <c r="C13441">
        <v>0</v>
      </c>
      <c r="D13441">
        <v>-1.7482517482517499</v>
      </c>
      <c r="E13441">
        <v>20</v>
      </c>
      <c r="F13441">
        <v>-9.2273532748044697E-3</v>
      </c>
      <c r="G13441">
        <v>-4.4196671675000897E-3</v>
      </c>
      <c r="H13441">
        <f>SQRT(B13441^2+D13441^2)</f>
        <v>2.3287868259226197</v>
      </c>
    </row>
    <row r="13442" spans="1:8" x14ac:dyDescent="0.3">
      <c r="A13442">
        <v>645265</v>
      </c>
      <c r="B13442">
        <v>1.6083916083916101</v>
      </c>
      <c r="C13442">
        <v>0</v>
      </c>
      <c r="D13442">
        <v>-1.7482517482517499</v>
      </c>
      <c r="E13442">
        <v>20</v>
      </c>
      <c r="F13442">
        <v>-9.1708732814464108E-3</v>
      </c>
      <c r="G13442">
        <v>-4.2870677788132104E-3</v>
      </c>
      <c r="H13442">
        <f>SQRT(B13442^2+D13442^2)</f>
        <v>2.3755647204843422</v>
      </c>
    </row>
    <row r="13443" spans="1:8" x14ac:dyDescent="0.3">
      <c r="A13443">
        <v>645169</v>
      </c>
      <c r="B13443">
        <v>1.6783216783216801</v>
      </c>
      <c r="C13443">
        <v>0</v>
      </c>
      <c r="D13443">
        <v>-1.7482517482517499</v>
      </c>
      <c r="E13443">
        <v>20</v>
      </c>
      <c r="F13443">
        <v>-9.1131786535047308E-3</v>
      </c>
      <c r="G13443">
        <v>-4.1482513571660601E-3</v>
      </c>
      <c r="H13443">
        <f>SQRT(B13443^2+D13443^2)</f>
        <v>2.4234578253375489</v>
      </c>
    </row>
    <row r="13444" spans="1:8" x14ac:dyDescent="0.3">
      <c r="A13444">
        <v>645073</v>
      </c>
      <c r="B13444">
        <v>1.7482517482517499</v>
      </c>
      <c r="C13444">
        <v>0</v>
      </c>
      <c r="D13444">
        <v>-1.7482517482517499</v>
      </c>
      <c r="E13444">
        <v>20</v>
      </c>
      <c r="F13444">
        <v>-9.0542230131940207E-3</v>
      </c>
      <c r="G13444">
        <v>-4.0038479678396396E-3</v>
      </c>
      <c r="H13444">
        <f>SQRT(B13444^2+D13444^2)</f>
        <v>2.4724013328200987</v>
      </c>
    </row>
    <row r="13445" spans="1:8" x14ac:dyDescent="0.3">
      <c r="A13445">
        <v>644977</v>
      </c>
      <c r="B13445">
        <v>1.8181818181818199</v>
      </c>
      <c r="C13445">
        <v>0</v>
      </c>
      <c r="D13445">
        <v>-1.7482517482517499</v>
      </c>
      <c r="E13445">
        <v>20</v>
      </c>
      <c r="F13445">
        <v>-8.9939613490666905E-3</v>
      </c>
      <c r="G13445">
        <v>-3.8544839301648199E-3</v>
      </c>
      <c r="H13445">
        <f>SQRT(B13445^2+D13445^2)</f>
        <v>2.5223340974645385</v>
      </c>
    </row>
    <row r="13446" spans="1:8" x14ac:dyDescent="0.3">
      <c r="A13446">
        <v>644881</v>
      </c>
      <c r="B13446">
        <v>1.8881118881118899</v>
      </c>
      <c r="C13446">
        <v>0</v>
      </c>
      <c r="D13446">
        <v>-1.7482517482517499</v>
      </c>
      <c r="E13446">
        <v>20</v>
      </c>
      <c r="F13446">
        <v>-8.9323514127738601E-3</v>
      </c>
      <c r="G13446">
        <v>-3.7007730937007998E-3</v>
      </c>
      <c r="H13446">
        <f>SQRT(B13446^2+D13446^2)</f>
        <v>2.5731985304858904</v>
      </c>
    </row>
    <row r="13447" spans="1:8" x14ac:dyDescent="0.3">
      <c r="A13447">
        <v>644785</v>
      </c>
      <c r="B13447">
        <v>1.9580419580419599</v>
      </c>
      <c r="C13447">
        <v>0</v>
      </c>
      <c r="D13447">
        <v>-1.7482517482517499</v>
      </c>
      <c r="E13447">
        <v>20</v>
      </c>
      <c r="F13447">
        <v>-8.8693547006284505E-3</v>
      </c>
      <c r="G13447">
        <v>-3.5433100476700199E-3</v>
      </c>
      <c r="H13447">
        <f>SQRT(B13447^2+D13447^2)</f>
        <v>2.6249404726046821</v>
      </c>
    </row>
    <row r="13448" spans="1:8" x14ac:dyDescent="0.3">
      <c r="A13448">
        <v>644689</v>
      </c>
      <c r="B13448">
        <v>2.0279720279720301</v>
      </c>
      <c r="C13448">
        <v>0</v>
      </c>
      <c r="D13448">
        <v>-1.7482517482517499</v>
      </c>
      <c r="E13448">
        <v>20</v>
      </c>
      <c r="F13448">
        <v>-8.8049371003603508E-3</v>
      </c>
      <c r="G13448">
        <v>-3.3826650277704001E-3</v>
      </c>
      <c r="H13448">
        <f>SQRT(B13448^2+D13448^2)</f>
        <v>2.677509051619114</v>
      </c>
    </row>
    <row r="13449" spans="1:8" x14ac:dyDescent="0.3">
      <c r="A13449">
        <v>644593</v>
      </c>
      <c r="B13449">
        <v>2.0979020979021001</v>
      </c>
      <c r="C13449">
        <v>0</v>
      </c>
      <c r="D13449">
        <v>-1.7482517482517499</v>
      </c>
      <c r="E13449">
        <v>20</v>
      </c>
      <c r="F13449">
        <v>-8.7390692737619301E-3</v>
      </c>
      <c r="G13449">
        <v>-3.2193802820535398E-3</v>
      </c>
      <c r="H13449">
        <f>SQRT(B13449^2+D13449^2)</f>
        <v>2.7308565300372947</v>
      </c>
    </row>
    <row r="13450" spans="1:8" x14ac:dyDescent="0.3">
      <c r="A13450">
        <v>644497</v>
      </c>
      <c r="B13450">
        <v>2.1678321678321701</v>
      </c>
      <c r="C13450">
        <v>0</v>
      </c>
      <c r="D13450">
        <v>-1.7482517482517499</v>
      </c>
      <c r="E13450">
        <v>20</v>
      </c>
      <c r="F13450">
        <v>-8.6717268354616905E-3</v>
      </c>
      <c r="G13450">
        <v>-3.05396766686525E-3</v>
      </c>
      <c r="H13450">
        <f>SQRT(B13450^2+D13450^2)</f>
        <v>2.7849381470964891</v>
      </c>
    </row>
    <row r="13451" spans="1:8" x14ac:dyDescent="0.3">
      <c r="A13451">
        <v>644401</v>
      </c>
      <c r="B13451">
        <v>2.2377622377622401</v>
      </c>
      <c r="C13451">
        <v>0</v>
      </c>
      <c r="D13451">
        <v>-1.7482517482517499</v>
      </c>
      <c r="E13451">
        <v>20</v>
      </c>
      <c r="F13451">
        <v>-8.6028903779329403E-3</v>
      </c>
      <c r="G13451">
        <v>-2.88690726045458E-3</v>
      </c>
      <c r="H13451">
        <f>SQRT(B13451^2+D13451^2)</f>
        <v>2.8397119586359403</v>
      </c>
    </row>
    <row r="13452" spans="1:8" x14ac:dyDescent="0.3">
      <c r="A13452">
        <v>644305</v>
      </c>
      <c r="B13452">
        <v>2.3076923076923102</v>
      </c>
      <c r="C13452">
        <v>0</v>
      </c>
      <c r="D13452">
        <v>-1.7482517482517499</v>
      </c>
      <c r="E13452">
        <v>20</v>
      </c>
      <c r="F13452">
        <v>-8.5325453836069907E-3</v>
      </c>
      <c r="G13452">
        <v>-2.7186468025147399E-3</v>
      </c>
      <c r="H13452">
        <f>SQRT(B13452^2+D13452^2)</f>
        <v>2.8951386775502757</v>
      </c>
    </row>
    <row r="13453" spans="1:8" x14ac:dyDescent="0.3">
      <c r="A13453">
        <v>644209</v>
      </c>
      <c r="B13453">
        <v>2.3776223776223802</v>
      </c>
      <c r="C13453">
        <v>0</v>
      </c>
      <c r="D13453">
        <v>-1.7482517482517499</v>
      </c>
      <c r="E13453">
        <v>20</v>
      </c>
      <c r="F13453">
        <v>-8.4606820568595802E-3</v>
      </c>
      <c r="G13453">
        <v>-2.54960179031377E-3</v>
      </c>
      <c r="H13453">
        <f>SQRT(B13453^2+D13453^2)</f>
        <v>2.9511815169243656</v>
      </c>
    </row>
    <row r="13454" spans="1:8" x14ac:dyDescent="0.3">
      <c r="A13454">
        <v>644113</v>
      </c>
      <c r="B13454">
        <v>2.4475524475524502</v>
      </c>
      <c r="C13454">
        <v>0</v>
      </c>
      <c r="D13454">
        <v>-1.7482517482517499</v>
      </c>
      <c r="E13454">
        <v>20</v>
      </c>
      <c r="F13454">
        <v>-8.3872951017494608E-3</v>
      </c>
      <c r="G13454">
        <v>-2.3801560846178501E-3</v>
      </c>
      <c r="H13454">
        <f>SQRT(B13454^2+D13454^2)</f>
        <v>3.0078060374274953</v>
      </c>
    </row>
    <row r="13455" spans="1:8" x14ac:dyDescent="0.3">
      <c r="A13455">
        <v>644017</v>
      </c>
      <c r="B13455">
        <v>2.5174825174825202</v>
      </c>
      <c r="C13455">
        <v>0</v>
      </c>
      <c r="D13455">
        <v>-1.7482517482517499</v>
      </c>
      <c r="E13455">
        <v>20</v>
      </c>
      <c r="F13455">
        <v>-8.3123834656198808E-3</v>
      </c>
      <c r="G13455">
        <v>-2.2106629002494201E-3</v>
      </c>
      <c r="H13455">
        <f>SQRT(B13455^2+D13455^2)</f>
        <v>3.0649800001134473</v>
      </c>
    </row>
    <row r="13456" spans="1:8" x14ac:dyDescent="0.3">
      <c r="A13456">
        <v>643921</v>
      </c>
      <c r="B13456">
        <v>2.5874125874125902</v>
      </c>
      <c r="C13456">
        <v>0</v>
      </c>
      <c r="D13456">
        <v>-1.7482517482517499</v>
      </c>
      <c r="E13456">
        <v>20</v>
      </c>
      <c r="F13456">
        <v>-8.2359500639535808E-3</v>
      </c>
      <c r="G13456">
        <v>-2.0414460762079802E-3</v>
      </c>
      <c r="H13456">
        <f>SQRT(B13456^2+D13456^2)</f>
        <v>3.1226732254218361</v>
      </c>
    </row>
    <row r="13457" spans="1:8" x14ac:dyDescent="0.3">
      <c r="A13457">
        <v>643825</v>
      </c>
      <c r="B13457">
        <v>2.6573426573426602</v>
      </c>
      <c r="C13457">
        <v>0</v>
      </c>
      <c r="D13457">
        <v>-1.7482517482517499</v>
      </c>
      <c r="E13457">
        <v>20</v>
      </c>
      <c r="F13457">
        <v>-8.1580014980357392E-3</v>
      </c>
      <c r="G13457">
        <v>-1.8728015384582501E-3</v>
      </c>
      <c r="H13457">
        <f>SQRT(B13457^2+D13457^2)</f>
        <v>3.1808574588934744</v>
      </c>
    </row>
    <row r="13458" spans="1:8" x14ac:dyDescent="0.3">
      <c r="A13458">
        <v>643729</v>
      </c>
      <c r="B13458">
        <v>2.7272727272727302</v>
      </c>
      <c r="C13458">
        <v>0</v>
      </c>
      <c r="D13458">
        <v>-1.7482517482517499</v>
      </c>
      <c r="E13458">
        <v>20</v>
      </c>
      <c r="F13458">
        <v>-8.0785477739105192E-3</v>
      </c>
      <c r="G13458">
        <v>-1.70499888459168E-3</v>
      </c>
      <c r="H13458">
        <f>SQRT(B13458^2+D13458^2)</f>
        <v>3.2395062438882465</v>
      </c>
    </row>
    <row r="13459" spans="1:8" x14ac:dyDescent="0.3">
      <c r="A13459">
        <v>643633</v>
      </c>
      <c r="B13459">
        <v>2.7972027972028002</v>
      </c>
      <c r="C13459">
        <v>0</v>
      </c>
      <c r="D13459">
        <v>-1.7482517482517499</v>
      </c>
      <c r="E13459">
        <v>20</v>
      </c>
      <c r="F13459">
        <v>-7.9976020286923605E-3</v>
      </c>
      <c r="G13459">
        <v>-1.5382830336007601E-3</v>
      </c>
      <c r="H13459">
        <f>SQRT(B13459^2+D13459^2)</f>
        <v>3.2985948014183961</v>
      </c>
    </row>
    <row r="13460" spans="1:8" x14ac:dyDescent="0.3">
      <c r="A13460">
        <v>643537</v>
      </c>
      <c r="B13460">
        <v>2.8671328671328702</v>
      </c>
      <c r="C13460">
        <v>0</v>
      </c>
      <c r="D13460">
        <v>-1.7482517482517499</v>
      </c>
      <c r="E13460">
        <v>20</v>
      </c>
      <c r="F13460">
        <v>-7.9151802683905207E-3</v>
      </c>
      <c r="G13460">
        <v>-1.3728758960380599E-3</v>
      </c>
      <c r="H13460">
        <f>SQRT(B13460^2+D13460^2)</f>
        <v>3.3580999170749601</v>
      </c>
    </row>
    <row r="13461" spans="1:8" x14ac:dyDescent="0.3">
      <c r="A13461">
        <v>643441</v>
      </c>
      <c r="B13461">
        <v>2.9370629370629402</v>
      </c>
      <c r="C13461">
        <v>0</v>
      </c>
      <c r="D13461">
        <v>-1.7482517482517499</v>
      </c>
      <c r="E13461">
        <v>20</v>
      </c>
      <c r="F13461">
        <v>-7.8313011199339592E-3</v>
      </c>
      <c r="G13461">
        <v>-1.20897803001376E-3</v>
      </c>
      <c r="H13461">
        <f>SQRT(B13461^2+D13461^2)</f>
        <v>3.4179998349230631</v>
      </c>
    </row>
    <row r="13462" spans="1:8" x14ac:dyDescent="0.3">
      <c r="A13462">
        <v>643345</v>
      </c>
      <c r="B13462">
        <v>3.0069930069930102</v>
      </c>
      <c r="C13462">
        <v>0</v>
      </c>
      <c r="D13462">
        <v>-1.7482517482517499</v>
      </c>
      <c r="E13462">
        <v>20</v>
      </c>
      <c r="F13462">
        <v>-7.7459855989692903E-3</v>
      </c>
      <c r="G13462">
        <v>-1.0467702569939899E-3</v>
      </c>
      <c r="H13462">
        <f>SQRT(B13462^2+D13462^2)</f>
        <v>3.4782741581666858</v>
      </c>
    </row>
    <row r="13463" spans="1:8" x14ac:dyDescent="0.3">
      <c r="A13463">
        <v>643249</v>
      </c>
      <c r="B13463">
        <v>3.0769230769230802</v>
      </c>
      <c r="C13463">
        <v>0</v>
      </c>
      <c r="D13463">
        <v>-1.7482517482517499</v>
      </c>
      <c r="E13463">
        <v>20</v>
      </c>
      <c r="F13463">
        <v>-7.6592568941540101E-3</v>
      </c>
      <c r="G13463">
        <v>-8.8641521837469299E-4</v>
      </c>
      <c r="H13463">
        <f>SQRT(B13463^2+D13463^2)</f>
        <v>3.5389037563300723</v>
      </c>
    </row>
    <row r="13464" spans="1:8" x14ac:dyDescent="0.3">
      <c r="A13464">
        <v>643153</v>
      </c>
      <c r="B13464">
        <v>3.1468531468531502</v>
      </c>
      <c r="C13464">
        <v>0</v>
      </c>
      <c r="D13464">
        <v>-1.7482517482517499</v>
      </c>
      <c r="E13464">
        <v>20</v>
      </c>
      <c r="F13464">
        <v>-7.5711401680590099E-3</v>
      </c>
      <c r="G13464">
        <v>-7.2805885952667104E-4</v>
      </c>
      <c r="H13464">
        <f>SQRT(B13464^2+D13464^2)</f>
        <v>3.5998706786667873</v>
      </c>
    </row>
    <row r="13465" spans="1:8" x14ac:dyDescent="0.3">
      <c r="A13465">
        <v>643057</v>
      </c>
      <c r="B13465">
        <v>3.2167832167832202</v>
      </c>
      <c r="C13465">
        <v>0</v>
      </c>
      <c r="D13465">
        <v>-1.7482517482517499</v>
      </c>
      <c r="E13465">
        <v>20</v>
      </c>
      <c r="F13465">
        <v>-7.4816623743378498E-3</v>
      </c>
      <c r="G13465">
        <v>-5.7183183260098704E-4</v>
      </c>
      <c r="H13465">
        <f>SQRT(B13465^2+D13465^2)</f>
        <v>3.6611580734848777</v>
      </c>
    </row>
    <row r="13466" spans="1:8" x14ac:dyDescent="0.3">
      <c r="A13466">
        <v>642961</v>
      </c>
      <c r="B13466">
        <v>3.2867132867132902</v>
      </c>
      <c r="C13466">
        <v>0</v>
      </c>
      <c r="D13466">
        <v>-1.7482517482517499</v>
      </c>
      <c r="E13466">
        <v>20</v>
      </c>
      <c r="F13466">
        <v>-7.3908520905241696E-3</v>
      </c>
      <c r="G13466">
        <v>-4.1785081303554697E-4</v>
      </c>
      <c r="H13466">
        <f>SQRT(B13466^2+D13466^2)</f>
        <v>3.7227501130646656</v>
      </c>
    </row>
    <row r="13467" spans="1:8" x14ac:dyDescent="0.3">
      <c r="A13467">
        <v>642865</v>
      </c>
      <c r="B13467">
        <v>3.3566433566433602</v>
      </c>
      <c r="C13467">
        <v>0</v>
      </c>
      <c r="D13467">
        <v>-1.7482517482517499</v>
      </c>
      <c r="E13467">
        <v>20</v>
      </c>
      <c r="F13467">
        <v>-7.2987393656033699E-3</v>
      </c>
      <c r="G13467">
        <v>-2.6621972754987001E-4</v>
      </c>
      <c r="H13467">
        <f>SQRT(B13467^2+D13467^2)</f>
        <v>3.7846319238419084</v>
      </c>
    </row>
    <row r="13468" spans="1:8" x14ac:dyDescent="0.3">
      <c r="A13468">
        <v>642769</v>
      </c>
      <c r="B13468">
        <v>3.4265734265734298</v>
      </c>
      <c r="C13468">
        <v>0</v>
      </c>
      <c r="D13468">
        <v>-1.7482517482517499</v>
      </c>
      <c r="E13468">
        <v>20</v>
      </c>
      <c r="F13468">
        <v>-7.2053555813928402E-3</v>
      </c>
      <c r="G13468">
        <v>-1.17030893604624E-4</v>
      </c>
      <c r="H13468">
        <f>SQRT(B13468^2+D13468^2)</f>
        <v>3.8467895215314907</v>
      </c>
    </row>
    <row r="13469" spans="1:8" x14ac:dyDescent="0.3">
      <c r="A13469">
        <v>642673</v>
      </c>
      <c r="B13469">
        <v>3.4965034965034998</v>
      </c>
      <c r="C13469">
        <v>0</v>
      </c>
      <c r="D13469">
        <v>-1.7482517482517499</v>
      </c>
      <c r="E13469">
        <v>20</v>
      </c>
      <c r="F13469">
        <v>-7.1107333266943297E-3</v>
      </c>
      <c r="G13469">
        <v>2.9633928057113E-5</v>
      </c>
      <c r="H13469">
        <f>SQRT(B13469^2+D13469^2)</f>
        <v>3.909209750873762</v>
      </c>
    </row>
    <row r="13470" spans="1:8" x14ac:dyDescent="0.3">
      <c r="A13470">
        <v>642577</v>
      </c>
      <c r="B13470">
        <v>3.5664335664335698</v>
      </c>
      <c r="C13470">
        <v>0</v>
      </c>
      <c r="D13470">
        <v>-1.7482517482517499</v>
      </c>
      <c r="E13470">
        <v>20</v>
      </c>
      <c r="F13470">
        <v>-7.01490628316658E-3</v>
      </c>
      <c r="G13470">
        <v>1.73702564969838E-4</v>
      </c>
      <c r="H13470">
        <f>SQRT(B13470^2+D13470^2)</f>
        <v>3.9718802296959272</v>
      </c>
    </row>
    <row r="13471" spans="1:8" x14ac:dyDescent="0.3">
      <c r="A13471">
        <v>642481</v>
      </c>
      <c r="B13471">
        <v>3.6363636363636398</v>
      </c>
      <c r="C13471">
        <v>0</v>
      </c>
      <c r="D13471">
        <v>-1.7482517482517499</v>
      </c>
      <c r="E13471">
        <v>20</v>
      </c>
      <c r="F13471">
        <v>-6.9179091218805003E-3</v>
      </c>
      <c r="G13471">
        <v>3.15111544947335E-4</v>
      </c>
      <c r="H13471">
        <f>SQRT(B13471^2+D13471^2)</f>
        <v>4.0347892969934742</v>
      </c>
    </row>
    <row r="13472" spans="1:8" x14ac:dyDescent="0.3">
      <c r="A13472">
        <v>642385</v>
      </c>
      <c r="B13472">
        <v>3.7062937062937098</v>
      </c>
      <c r="C13472">
        <v>0</v>
      </c>
      <c r="D13472">
        <v>-1.7482517482517499</v>
      </c>
      <c r="E13472">
        <v>20</v>
      </c>
      <c r="F13472">
        <v>-6.8197774095531301E-3</v>
      </c>
      <c r="G13472">
        <v>4.5380528430713301E-4</v>
      </c>
      <c r="H13472">
        <f>SQRT(B13472^2+D13472^2)</f>
        <v>4.0979259647506643</v>
      </c>
    </row>
    <row r="13473" spans="1:8" x14ac:dyDescent="0.3">
      <c r="A13473">
        <v>642289</v>
      </c>
      <c r="B13473">
        <v>3.7762237762237798</v>
      </c>
      <c r="C13473">
        <v>0</v>
      </c>
      <c r="D13473">
        <v>-1.7482517482517499</v>
      </c>
      <c r="E13473">
        <v>20</v>
      </c>
      <c r="F13473">
        <v>-6.7205475235083099E-3</v>
      </c>
      <c r="G13473">
        <v>5.8973534776296695E-4</v>
      </c>
      <c r="H13473">
        <f>SQRT(B13473^2+D13473^2)</f>
        <v>4.1612798732340854</v>
      </c>
    </row>
    <row r="13474" spans="1:8" x14ac:dyDescent="0.3">
      <c r="A13474">
        <v>642193</v>
      </c>
      <c r="B13474">
        <v>3.8461538461538498</v>
      </c>
      <c r="C13474">
        <v>0</v>
      </c>
      <c r="D13474">
        <v>-1.7482517482517499</v>
      </c>
      <c r="E13474">
        <v>20</v>
      </c>
      <c r="F13474">
        <v>-6.6202565744728102E-3</v>
      </c>
      <c r="G13474">
        <v>7.2285977526576398E-4</v>
      </c>
      <c r="H13474">
        <f>SQRT(B13474^2+D13474^2)</f>
        <v>4.2248412495085956</v>
      </c>
    </row>
    <row r="13475" spans="1:8" x14ac:dyDescent="0.3">
      <c r="A13475">
        <v>642097</v>
      </c>
      <c r="B13475">
        <v>3.9160839160839198</v>
      </c>
      <c r="C13475">
        <v>0</v>
      </c>
      <c r="D13475">
        <v>-1.7482517482517499</v>
      </c>
      <c r="E13475">
        <v>20</v>
      </c>
      <c r="F13475">
        <v>-6.5189423363791804E-3</v>
      </c>
      <c r="G13475">
        <v>8.5314247104297805E-4</v>
      </c>
      <c r="H13475">
        <f>SQRT(B13475^2+D13475^2)</f>
        <v>4.2886008689404136</v>
      </c>
    </row>
    <row r="13476" spans="1:8" x14ac:dyDescent="0.3">
      <c r="A13476">
        <v>642001</v>
      </c>
      <c r="B13476">
        <v>3.9860139860139898</v>
      </c>
      <c r="C13476">
        <v>0</v>
      </c>
      <c r="D13476">
        <v>-1.7482517482517499</v>
      </c>
      <c r="E13476">
        <v>20</v>
      </c>
      <c r="F13476">
        <v>-6.4166431824161096E-3</v>
      </c>
      <c r="G13476">
        <v>9.8055265015140904E-4</v>
      </c>
      <c r="H13476">
        <f>SQRT(B13476^2+D13476^2)</f>
        <v>4.3525500194672588</v>
      </c>
    </row>
    <row r="13477" spans="1:8" x14ac:dyDescent="0.3">
      <c r="A13477">
        <v>641905</v>
      </c>
      <c r="B13477">
        <v>4.0559440559440603</v>
      </c>
      <c r="C13477">
        <v>0</v>
      </c>
      <c r="D13477">
        <v>-1.7482517482517499</v>
      </c>
      <c r="E13477">
        <v>20</v>
      </c>
      <c r="F13477">
        <v>-6.3133980266326297E-3</v>
      </c>
      <c r="G13477">
        <v>1.1050643379970401E-3</v>
      </c>
      <c r="H13477">
        <f>SQRT(B13477^2+D13477^2)</f>
        <v>4.4166804684302505</v>
      </c>
    </row>
    <row r="13478" spans="1:8" x14ac:dyDescent="0.3">
      <c r="A13478">
        <v>641809</v>
      </c>
      <c r="B13478">
        <v>4.1258741258741303</v>
      </c>
      <c r="C13478">
        <v>0</v>
      </c>
      <c r="D13478">
        <v>-1.7482517482517499</v>
      </c>
      <c r="E13478">
        <v>20</v>
      </c>
      <c r="F13478">
        <v>-6.20924627046642E-3</v>
      </c>
      <c r="G13478">
        <v>1.22665591846393E-3</v>
      </c>
      <c r="H13478">
        <f>SQRT(B13478^2+D13478^2)</f>
        <v>4.4809844317764504</v>
      </c>
    </row>
    <row r="13479" spans="1:8" x14ac:dyDescent="0.3">
      <c r="A13479">
        <v>641713</v>
      </c>
      <c r="B13479">
        <v>4.1958041958042003</v>
      </c>
      <c r="C13479">
        <v>0</v>
      </c>
      <c r="D13479">
        <v>-1.7482517482517499</v>
      </c>
      <c r="E13479">
        <v>20</v>
      </c>
      <c r="F13479">
        <v>-6.1042277536280899E-3</v>
      </c>
      <c r="G13479">
        <v>1.3453097265157599E-3</v>
      </c>
      <c r="H13479">
        <f>SQRT(B13479^2+D13479^2)</f>
        <v>4.5454545454545503</v>
      </c>
    </row>
    <row r="13480" spans="1:8" x14ac:dyDescent="0.3">
      <c r="A13480">
        <v>641617</v>
      </c>
      <c r="B13480">
        <v>4.2657342657342703</v>
      </c>
      <c r="C13480">
        <v>0</v>
      </c>
      <c r="D13480">
        <v>-1.7482517482517499</v>
      </c>
      <c r="E13480">
        <v>20</v>
      </c>
      <c r="F13480">
        <v>-5.9983827088335197E-3</v>
      </c>
      <c r="G13480">
        <v>1.4610116813755999E-3</v>
      </c>
      <c r="H13480">
        <f>SQRT(B13480^2+D13480^2)</f>
        <v>4.6100838388390288</v>
      </c>
    </row>
    <row r="13481" spans="1:8" x14ac:dyDescent="0.3">
      <c r="A13481">
        <v>641521</v>
      </c>
      <c r="B13481">
        <v>4.3356643356643403</v>
      </c>
      <c r="C13481">
        <v>0</v>
      </c>
      <c r="D13481">
        <v>-1.7482517482517499</v>
      </c>
      <c r="E13481">
        <v>20</v>
      </c>
      <c r="F13481">
        <v>-5.8917517199263804E-3</v>
      </c>
      <c r="G13481">
        <v>1.57375095664279E-3</v>
      </c>
      <c r="H13481">
        <f>SQRT(B13481^2+D13481^2)</f>
        <v>4.6748657100302902</v>
      </c>
    </row>
    <row r="13482" spans="1:8" x14ac:dyDescent="0.3">
      <c r="A13482">
        <v>641425</v>
      </c>
      <c r="B13482">
        <v>4.4055944055944103</v>
      </c>
      <c r="C13482">
        <v>0</v>
      </c>
      <c r="D13482">
        <v>-1.7482517482517499</v>
      </c>
      <c r="E13482">
        <v>20</v>
      </c>
      <c r="F13482">
        <v>-5.7843756829857899E-3</v>
      </c>
      <c r="G13482">
        <v>1.6835196839600601E-3</v>
      </c>
      <c r="H13482">
        <f>SQRT(B13482^2+D13482^2)</f>
        <v>4.7397939028896676</v>
      </c>
    </row>
    <row r="13483" spans="1:8" x14ac:dyDescent="0.3">
      <c r="A13483">
        <v>641329</v>
      </c>
      <c r="B13483">
        <v>4.4755244755244803</v>
      </c>
      <c r="C13483">
        <v>0</v>
      </c>
      <c r="D13483">
        <v>-1.7482517482517499</v>
      </c>
      <c r="E13483">
        <v>20</v>
      </c>
      <c r="F13483">
        <v>-5.6762957700571904E-3</v>
      </c>
      <c r="G13483">
        <v>1.79031268709745E-3</v>
      </c>
      <c r="H13483">
        <f>SQRT(B13483^2+D13483^2)</f>
        <v>4.8048624856788535</v>
      </c>
    </row>
    <row r="13484" spans="1:8" x14ac:dyDescent="0.3">
      <c r="A13484">
        <v>641233</v>
      </c>
      <c r="B13484">
        <v>4.5454545454545503</v>
      </c>
      <c r="C13484">
        <v>0</v>
      </c>
      <c r="D13484">
        <v>-1.7482517482517499</v>
      </c>
      <c r="E13484">
        <v>20</v>
      </c>
      <c r="F13484">
        <v>-5.5675533951872903E-3</v>
      </c>
      <c r="G13484">
        <v>1.8941272435636001E-3</v>
      </c>
      <c r="H13484">
        <f>SQRT(B13484^2+D13484^2)</f>
        <v>4.8700658311832639</v>
      </c>
    </row>
    <row r="13485" spans="1:8" x14ac:dyDescent="0.3">
      <c r="A13485">
        <v>641137</v>
      </c>
      <c r="B13485">
        <v>4.6153846153846203</v>
      </c>
      <c r="C13485">
        <v>0</v>
      </c>
      <c r="D13485">
        <v>-1.7482517482517499</v>
      </c>
      <c r="E13485">
        <v>20</v>
      </c>
      <c r="F13485">
        <v>-5.4581901824806598E-3</v>
      </c>
      <c r="G13485">
        <v>1.9949628710910698E-3</v>
      </c>
      <c r="H13485">
        <f>SQRT(B13485^2+D13485^2)</f>
        <v>4.9353985982080859</v>
      </c>
    </row>
    <row r="13486" spans="1:8" x14ac:dyDescent="0.3">
      <c r="A13486">
        <v>641041</v>
      </c>
      <c r="B13486">
        <v>4.6853146853146797</v>
      </c>
      <c r="C13486">
        <v>0</v>
      </c>
      <c r="D13486">
        <v>-1.7482517482517499</v>
      </c>
      <c r="E13486">
        <v>20</v>
      </c>
      <c r="F13486">
        <v>-5.3482479359286197E-3</v>
      </c>
      <c r="G13486">
        <v>2.0928211365655999E-3</v>
      </c>
      <c r="H13486">
        <f>SQRT(B13486^2+D13486^2)</f>
        <v>5.0008557143443655</v>
      </c>
    </row>
    <row r="13487" spans="1:8" x14ac:dyDescent="0.3">
      <c r="A13487">
        <v>640945</v>
      </c>
      <c r="B13487">
        <v>4.7552447552447603</v>
      </c>
      <c r="C13487">
        <v>0</v>
      </c>
      <c r="D13487">
        <v>-1.7482517482517499</v>
      </c>
      <c r="E13487">
        <v>20</v>
      </c>
      <c r="F13487">
        <v>-5.2377686107918401E-3</v>
      </c>
      <c r="G13487">
        <v>2.1877054851789E-3</v>
      </c>
      <c r="H13487">
        <f>SQRT(B13487^2+D13487^2)</f>
        <v>5.0664323599104826</v>
      </c>
    </row>
    <row r="13488" spans="1:8" x14ac:dyDescent="0.3">
      <c r="A13488">
        <v>640849</v>
      </c>
      <c r="B13488">
        <v>4.8251748251748197</v>
      </c>
      <c r="C13488">
        <v>0</v>
      </c>
      <c r="D13488">
        <v>-1.7482517482517499</v>
      </c>
      <c r="E13488">
        <v>20</v>
      </c>
      <c r="F13488">
        <v>-5.1267942863448901E-3</v>
      </c>
      <c r="G13488">
        <v>2.2796210877824301E-3</v>
      </c>
      <c r="H13488">
        <f>SQRT(B13488^2+D13488^2)</f>
        <v>5.1321239529814706</v>
      </c>
    </row>
    <row r="13489" spans="1:8" x14ac:dyDescent="0.3">
      <c r="A13489">
        <v>640753</v>
      </c>
      <c r="B13489">
        <v>4.8951048951048897</v>
      </c>
      <c r="C13489">
        <v>0</v>
      </c>
      <c r="D13489">
        <v>-1.7482517482517499</v>
      </c>
      <c r="E13489">
        <v>20</v>
      </c>
      <c r="F13489">
        <v>-5.0153671398146102E-3</v>
      </c>
      <c r="G13489">
        <v>2.36857470460097E-3</v>
      </c>
      <c r="H13489">
        <f>SQRT(B13489^2+D13489^2)</f>
        <v>5.1979261354260462</v>
      </c>
    </row>
    <row r="13490" spans="1:8" x14ac:dyDescent="0.3">
      <c r="A13490">
        <v>640609</v>
      </c>
      <c r="B13490">
        <v>4.9650349650349703</v>
      </c>
      <c r="C13490">
        <v>0</v>
      </c>
      <c r="D13490">
        <v>-1.7482517482517499</v>
      </c>
      <c r="E13490">
        <v>20</v>
      </c>
      <c r="F13490">
        <v>-4.9035294213662997E-3</v>
      </c>
      <c r="G13490">
        <v>2.4545745636355902E-3</v>
      </c>
      <c r="H13490">
        <f>SQRT(B13490^2+D13490^2)</f>
        <v>5.2638347598765973</v>
      </c>
    </row>
    <row r="13491" spans="1:8" x14ac:dyDescent="0.3">
      <c r="A13491">
        <v>654337</v>
      </c>
      <c r="B13491">
        <v>-5</v>
      </c>
      <c r="C13491">
        <v>0</v>
      </c>
      <c r="D13491">
        <v>-1.71328671328671</v>
      </c>
      <c r="E13491">
        <v>20</v>
      </c>
      <c r="F13491">
        <v>-4.9407165657900801E-3</v>
      </c>
      <c r="G13491">
        <v>2.47446642718563E-3</v>
      </c>
      <c r="H13491">
        <f>SQRT(B13491^2+D13491^2)</f>
        <v>5.285390369870969</v>
      </c>
    </row>
    <row r="13492" spans="1:8" x14ac:dyDescent="0.3">
      <c r="A13492">
        <v>654241</v>
      </c>
      <c r="B13492">
        <v>-4.93006993006993</v>
      </c>
      <c r="C13492">
        <v>0</v>
      </c>
      <c r="D13492">
        <v>-1.71328671328671</v>
      </c>
      <c r="E13492">
        <v>20</v>
      </c>
      <c r="F13492">
        <v>-5.0539565702904304E-3</v>
      </c>
      <c r="G13492">
        <v>2.3875141818815102E-3</v>
      </c>
      <c r="H13492">
        <f>SQRT(B13492^2+D13492^2)</f>
        <v>5.2192854757432556</v>
      </c>
    </row>
    <row r="13493" spans="1:8" x14ac:dyDescent="0.3">
      <c r="A13493">
        <v>654145</v>
      </c>
      <c r="B13493">
        <v>-4.86013986013986</v>
      </c>
      <c r="C13493">
        <v>0</v>
      </c>
      <c r="D13493">
        <v>-1.71328671328671</v>
      </c>
      <c r="E13493">
        <v>20</v>
      </c>
      <c r="F13493">
        <v>-5.1668007759331398E-3</v>
      </c>
      <c r="G13493">
        <v>2.2975465677839198E-3</v>
      </c>
      <c r="H13493">
        <f>SQRT(B13493^2+D13493^2)</f>
        <v>5.1532815585843039</v>
      </c>
    </row>
    <row r="13494" spans="1:8" x14ac:dyDescent="0.3">
      <c r="A13494">
        <v>654049</v>
      </c>
      <c r="B13494">
        <v>-4.79020979020979</v>
      </c>
      <c r="C13494">
        <v>0</v>
      </c>
      <c r="D13494">
        <v>-1.71328671328671</v>
      </c>
      <c r="E13494">
        <v>20</v>
      </c>
      <c r="F13494">
        <v>-5.2792067864163702E-3</v>
      </c>
      <c r="G13494">
        <v>2.2045529390681399E-3</v>
      </c>
      <c r="H13494">
        <f>SQRT(B13494^2+D13494^2)</f>
        <v>5.0873825486340714</v>
      </c>
    </row>
    <row r="13495" spans="1:8" x14ac:dyDescent="0.3">
      <c r="A13495">
        <v>653953</v>
      </c>
      <c r="B13495">
        <v>-4.72027972027972</v>
      </c>
      <c r="C13495">
        <v>0</v>
      </c>
      <c r="D13495">
        <v>-1.71328671328671</v>
      </c>
      <c r="E13495">
        <v>20</v>
      </c>
      <c r="F13495">
        <v>-5.3911322695038497E-3</v>
      </c>
      <c r="G13495">
        <v>2.1085239895603201E-3</v>
      </c>
      <c r="H13495">
        <f>SQRT(B13495^2+D13495^2)</f>
        <v>5.0215925760269284</v>
      </c>
    </row>
    <row r="13496" spans="1:8" x14ac:dyDescent="0.3">
      <c r="A13496">
        <v>653857</v>
      </c>
      <c r="B13496">
        <v>-4.65034965034965</v>
      </c>
      <c r="C13496">
        <v>0</v>
      </c>
      <c r="D13496">
        <v>-1.71328671328671</v>
      </c>
      <c r="E13496">
        <v>20</v>
      </c>
      <c r="F13496">
        <v>-5.5025349802826796E-3</v>
      </c>
      <c r="G13496">
        <v>2.00945186637488E-3</v>
      </c>
      <c r="H13496">
        <f>SQRT(B13496^2+D13496^2)</f>
        <v>4.9559159831893727</v>
      </c>
    </row>
    <row r="13497" spans="1:8" x14ac:dyDescent="0.3">
      <c r="A13497">
        <v>653761</v>
      </c>
      <c r="B13497">
        <v>-4.58041958041958</v>
      </c>
      <c r="C13497">
        <v>0</v>
      </c>
      <c r="D13497">
        <v>-1.71328671328671</v>
      </c>
      <c r="E13497">
        <v>20</v>
      </c>
      <c r="F13497">
        <v>-5.6133727851765203E-3</v>
      </c>
      <c r="G13497">
        <v>1.9073302978989E-3</v>
      </c>
      <c r="H13497">
        <f>SQRT(B13497^2+D13497^2)</f>
        <v>4.8903573381314231</v>
      </c>
    </row>
    <row r="13498" spans="1:8" x14ac:dyDescent="0.3">
      <c r="A13498">
        <v>653665</v>
      </c>
      <c r="B13498">
        <v>-4.51048951048951</v>
      </c>
      <c r="C13498">
        <v>0</v>
      </c>
      <c r="D13498">
        <v>-1.71328671328671</v>
      </c>
      <c r="E13498">
        <v>20</v>
      </c>
      <c r="F13498">
        <v>-5.7236036868238997E-3</v>
      </c>
      <c r="G13498">
        <v>1.8021547378158601E-3</v>
      </c>
      <c r="H13498">
        <f>SQRT(B13498^2+D13498^2)</f>
        <v>4.8249214487036651</v>
      </c>
    </row>
    <row r="13499" spans="1:8" x14ac:dyDescent="0.3">
      <c r="A13499">
        <v>653569</v>
      </c>
      <c r="B13499">
        <v>-4.44055944055944</v>
      </c>
      <c r="C13499">
        <v>0</v>
      </c>
      <c r="D13499">
        <v>-1.71328671328671</v>
      </c>
      <c r="E13499">
        <v>20</v>
      </c>
      <c r="F13499">
        <v>-5.8331858499462803E-3</v>
      </c>
      <c r="G13499">
        <v>1.69392252704051E-3</v>
      </c>
      <c r="H13499">
        <f>SQRT(B13499^2+D13499^2)</f>
        <v>4.7596133778980771</v>
      </c>
    </row>
    <row r="13500" spans="1:8" x14ac:dyDescent="0.3">
      <c r="A13500">
        <v>653473</v>
      </c>
      <c r="B13500">
        <v>-4.37062937062937</v>
      </c>
      <c r="C13500">
        <v>0</v>
      </c>
      <c r="D13500">
        <v>-1.71328671328671</v>
      </c>
      <c r="E13500">
        <v>20</v>
      </c>
      <c r="F13500">
        <v>-5.9420776283491301E-3</v>
      </c>
      <c r="G13500">
        <v>1.5826330756317699E-3</v>
      </c>
      <c r="H13500">
        <f>SQRT(B13500^2+D13500^2)</f>
        <v>4.6944384602775298</v>
      </c>
    </row>
    <row r="13501" spans="1:8" x14ac:dyDescent="0.3">
      <c r="A13501">
        <v>653377</v>
      </c>
      <c r="B13501">
        <v>-4.3006993006993</v>
      </c>
      <c r="C13501">
        <v>0</v>
      </c>
      <c r="D13501">
        <v>-1.71328671328671</v>
      </c>
      <c r="E13501">
        <v>20</v>
      </c>
      <c r="F13501">
        <v>-6.0502375932231E-3</v>
      </c>
      <c r="G13501">
        <v>1.4682880669622601E-3</v>
      </c>
      <c r="H13501">
        <f>SQRT(B13501^2+D13501^2)</f>
        <v>4.6294023196261769</v>
      </c>
    </row>
    <row r="13502" spans="1:8" x14ac:dyDescent="0.3">
      <c r="A13502">
        <v>653281</v>
      </c>
      <c r="B13502">
        <v>-4.2307692307692299</v>
      </c>
      <c r="C13502">
        <v>0</v>
      </c>
      <c r="D13502">
        <v>-1.71328671328671</v>
      </c>
      <c r="E13502">
        <v>20</v>
      </c>
      <c r="F13502">
        <v>-6.1576245629337296E-3</v>
      </c>
      <c r="G13502">
        <v>1.3508916866517601E-3</v>
      </c>
      <c r="H13502">
        <f>SQRT(B13502^2+D13502^2)</f>
        <v>4.5645108879208998</v>
      </c>
    </row>
    <row r="13503" spans="1:8" x14ac:dyDescent="0.3">
      <c r="A13503">
        <v>653185</v>
      </c>
      <c r="B13503">
        <v>-4.1608391608391599</v>
      </c>
      <c r="C13503">
        <v>0</v>
      </c>
      <c r="D13503">
        <v>-1.71328671328671</v>
      </c>
      <c r="E13503">
        <v>20</v>
      </c>
      <c r="F13503">
        <v>-6.2641976345168202E-3</v>
      </c>
      <c r="G13503">
        <v>1.2304508790170799E-3</v>
      </c>
      <c r="H13503">
        <f>SQRT(B13503^2+D13503^2)</f>
        <v>4.4997704257325735</v>
      </c>
    </row>
    <row r="13504" spans="1:8" x14ac:dyDescent="0.3">
      <c r="A13504">
        <v>653089</v>
      </c>
      <c r="B13504">
        <v>-4.0909090909090899</v>
      </c>
      <c r="C13504">
        <v>0</v>
      </c>
      <c r="D13504">
        <v>-1.71328671328671</v>
      </c>
      <c r="E13504">
        <v>20</v>
      </c>
      <c r="F13504">
        <v>-6.3699162171279196E-3</v>
      </c>
      <c r="G13504">
        <v>1.1069756340520401E-3</v>
      </c>
      <c r="H13504">
        <f>SQRT(B13504^2+D13504^2)</f>
        <v>4.4351875441752648</v>
      </c>
    </row>
    <row r="13505" spans="1:8" x14ac:dyDescent="0.3">
      <c r="A13505">
        <v>652993</v>
      </c>
      <c r="B13505">
        <v>-4.0209790209790199</v>
      </c>
      <c r="C13505">
        <v>0</v>
      </c>
      <c r="D13505">
        <v>-1.71328671328671</v>
      </c>
      <c r="E13505">
        <v>20</v>
      </c>
      <c r="F13505">
        <v>-6.4747400677249399E-3</v>
      </c>
      <c r="G13505">
        <v>9.8047930822823593E-4</v>
      </c>
      <c r="H13505">
        <f>SQRT(B13505^2+D13505^2)</f>
        <v>4.3707692285315378</v>
      </c>
    </row>
    <row r="13506" spans="1:8" x14ac:dyDescent="0.3">
      <c r="A13506">
        <v>652897</v>
      </c>
      <c r="B13506">
        <v>-3.9510489510489499</v>
      </c>
      <c r="C13506">
        <v>0</v>
      </c>
      <c r="D13506">
        <v>-1.71328671328671</v>
      </c>
      <c r="E13506">
        <v>20</v>
      </c>
      <c r="F13506">
        <v>-6.5786293293051499E-3</v>
      </c>
      <c r="G13506">
        <v>8.5097898269556203E-4</v>
      </c>
      <c r="H13506">
        <f>SQRT(B13506^2+D13506^2)</f>
        <v>4.3065228636929103</v>
      </c>
    </row>
    <row r="13507" spans="1:8" x14ac:dyDescent="0.3">
      <c r="A13507">
        <v>652801</v>
      </c>
      <c r="B13507">
        <v>-3.8811188811188799</v>
      </c>
      <c r="C13507">
        <v>0</v>
      </c>
      <c r="D13507">
        <v>-1.71328671328671</v>
      </c>
      <c r="E13507">
        <v>20</v>
      </c>
      <c r="F13507">
        <v>-6.6815445720548698E-3</v>
      </c>
      <c r="G13507">
        <v>7.1849586276123603E-4</v>
      </c>
      <c r="H13507">
        <f>SQRT(B13507^2+D13507^2)</f>
        <v>4.2424562615661987</v>
      </c>
    </row>
    <row r="13508" spans="1:8" x14ac:dyDescent="0.3">
      <c r="A13508">
        <v>652705</v>
      </c>
      <c r="B13508">
        <v>-3.8111888111888099</v>
      </c>
      <c r="C13508">
        <v>0</v>
      </c>
      <c r="D13508">
        <v>-1.71328671328671</v>
      </c>
      <c r="E13508">
        <v>20</v>
      </c>
      <c r="F13508">
        <v>-6.7834468378182803E-3</v>
      </c>
      <c r="G13508">
        <v>5.8305572282917105E-4</v>
      </c>
      <c r="H13508">
        <f>SQRT(B13508^2+D13508^2)</f>
        <v>4.1785776906090364</v>
      </c>
    </row>
    <row r="13509" spans="1:8" x14ac:dyDescent="0.3">
      <c r="A13509">
        <v>652609</v>
      </c>
      <c r="B13509">
        <v>-3.7412587412587399</v>
      </c>
      <c r="C13509">
        <v>0</v>
      </c>
      <c r="D13509">
        <v>-1.71328671328671</v>
      </c>
      <c r="E13509">
        <v>20</v>
      </c>
      <c r="F13509">
        <v>-6.8842976883418203E-3</v>
      </c>
      <c r="G13509">
        <v>4.44689401283213E-4</v>
      </c>
      <c r="H13509">
        <f>SQRT(B13509^2+D13509^2)</f>
        <v>4.1148959076712632</v>
      </c>
    </row>
    <row r="13510" spans="1:8" x14ac:dyDescent="0.3">
      <c r="A13510">
        <v>652513</v>
      </c>
      <c r="B13510">
        <v>-3.6713286713286699</v>
      </c>
      <c r="C13510">
        <v>0</v>
      </c>
      <c r="D13510">
        <v>-1.71328671328671</v>
      </c>
      <c r="E13510">
        <v>20</v>
      </c>
      <c r="F13510">
        <v>-6.98405925780121E-3</v>
      </c>
      <c r="G13510">
        <v>3.0343335008948798E-4</v>
      </c>
      <c r="H13510">
        <f>SQRT(B13510^2+D13510^2)</f>
        <v>4.0514201923331425</v>
      </c>
    </row>
    <row r="13511" spans="1:8" x14ac:dyDescent="0.3">
      <c r="A13511">
        <v>652417</v>
      </c>
      <c r="B13511">
        <v>-3.6013986013985999</v>
      </c>
      <c r="C13511">
        <v>0</v>
      </c>
      <c r="D13511">
        <v>-1.71328671328671</v>
      </c>
      <c r="E13511">
        <v>20</v>
      </c>
      <c r="F13511">
        <v>-7.0826943101784702E-3</v>
      </c>
      <c r="G13511">
        <v>1.5933024416037999E-4</v>
      </c>
      <c r="H13511">
        <f>SQRT(B13511^2+D13511^2)</f>
        <v>3.9881603839465343</v>
      </c>
    </row>
    <row r="13512" spans="1:8" x14ac:dyDescent="0.3">
      <c r="A13512">
        <v>652321</v>
      </c>
      <c r="B13512">
        <v>-3.5314685314685299</v>
      </c>
      <c r="C13512">
        <v>0</v>
      </c>
      <c r="D13512">
        <v>-1.71328671328671</v>
      </c>
      <c r="E13512">
        <v>20</v>
      </c>
      <c r="F13512">
        <v>-7.18016630211333E-3</v>
      </c>
      <c r="G13512">
        <v>1.24296557528047E-5</v>
      </c>
      <c r="H13512">
        <f>SQRT(B13512^2+D13512^2)</f>
        <v>3.9251269216010418</v>
      </c>
    </row>
    <row r="13513" spans="1:8" x14ac:dyDescent="0.3">
      <c r="A13513">
        <v>652225</v>
      </c>
      <c r="B13513">
        <v>-3.4615384615384599</v>
      </c>
      <c r="C13513">
        <v>0</v>
      </c>
      <c r="D13513">
        <v>-1.71328671328671</v>
      </c>
      <c r="E13513">
        <v>20</v>
      </c>
      <c r="F13513">
        <v>-7.2764394519183196E-3</v>
      </c>
      <c r="G13513">
        <v>-1.3721120065705199E-4</v>
      </c>
      <c r="H13513">
        <f>SQRT(B13513^2+D13513^2)</f>
        <v>3.8623308872538127</v>
      </c>
    </row>
    <row r="13514" spans="1:8" x14ac:dyDescent="0.3">
      <c r="A13514">
        <v>652129</v>
      </c>
      <c r="B13514">
        <v>-3.3916083916083899</v>
      </c>
      <c r="C13514">
        <v>0</v>
      </c>
      <c r="D13514">
        <v>-1.71328671328671</v>
      </c>
      <c r="E13514">
        <v>20</v>
      </c>
      <c r="F13514">
        <v>-7.3714788155043497E-3</v>
      </c>
      <c r="G13514">
        <v>-2.8952664749428E-4</v>
      </c>
      <c r="H13514">
        <f>SQRT(B13514^2+D13514^2)</f>
        <v>3.7997840522789224</v>
      </c>
    </row>
    <row r="13515" spans="1:8" x14ac:dyDescent="0.3">
      <c r="A13515">
        <v>652033</v>
      </c>
      <c r="B13515">
        <v>-3.3216783216783199</v>
      </c>
      <c r="C13515">
        <v>0</v>
      </c>
      <c r="D13515">
        <v>-1.71328671328671</v>
      </c>
      <c r="E13515">
        <v>20</v>
      </c>
      <c r="F13515">
        <v>-7.4652503700295596E-3</v>
      </c>
      <c r="G13515">
        <v>-4.4444164170729002E-4</v>
      </c>
      <c r="H13515">
        <f>SQRT(B13515^2+D13515^2)</f>
        <v>3.7374989277098765</v>
      </c>
    </row>
    <row r="13516" spans="1:8" x14ac:dyDescent="0.3">
      <c r="A13516">
        <v>651937</v>
      </c>
      <c r="B13516">
        <v>-3.2517482517482499</v>
      </c>
      <c r="C13516">
        <v>0</v>
      </c>
      <c r="D13516">
        <v>-1.71328671328671</v>
      </c>
      <c r="E13516">
        <v>20</v>
      </c>
      <c r="F13516">
        <v>-7.5577211061329799E-3</v>
      </c>
      <c r="G13516">
        <v>-6.0187078558864395E-4</v>
      </c>
      <c r="H13516">
        <f>SQRT(B13516^2+D13516^2)</f>
        <v>3.6754888184665417</v>
      </c>
    </row>
    <row r="13517" spans="1:8" x14ac:dyDescent="0.3">
      <c r="A13517">
        <v>651841</v>
      </c>
      <c r="B13517">
        <v>-3.1818181818181799</v>
      </c>
      <c r="C13517">
        <v>0</v>
      </c>
      <c r="D13517">
        <v>-1.71328671328671</v>
      </c>
      <c r="E13517">
        <v>20</v>
      </c>
      <c r="F13517">
        <v>-7.6488591296652196E-3</v>
      </c>
      <c r="G13517">
        <v>-7.6171724589620799E-4</v>
      </c>
      <c r="H13517">
        <f>SQRT(B13517^2+D13517^2)</f>
        <v>3.6137678818753045</v>
      </c>
    </row>
    <row r="13518" spans="1:8" x14ac:dyDescent="0.3">
      <c r="A13518">
        <v>651745</v>
      </c>
      <c r="B13518">
        <v>-3.1118881118881099</v>
      </c>
      <c r="C13518">
        <v>0</v>
      </c>
      <c r="D13518">
        <v>-1.71328671328671</v>
      </c>
      <c r="E13518">
        <v>20</v>
      </c>
      <c r="F13518">
        <v>-7.7386337738546401E-3</v>
      </c>
      <c r="G13518">
        <v>-9.2387157705154505E-4</v>
      </c>
      <c r="H13518">
        <f>SQRT(B13518^2+D13518^2)</f>
        <v>3.5523511908080434</v>
      </c>
    </row>
    <row r="13519" spans="1:8" x14ac:dyDescent="0.3">
      <c r="A13519">
        <v>651649</v>
      </c>
      <c r="B13519">
        <v>-3.0419580419580399</v>
      </c>
      <c r="C13519">
        <v>0</v>
      </c>
      <c r="D13519">
        <v>-1.71328671328671</v>
      </c>
      <c r="E13519">
        <v>20</v>
      </c>
      <c r="F13519">
        <v>-7.82701572285926E-3</v>
      </c>
      <c r="G13519">
        <v>-1.08821044521915E-3</v>
      </c>
      <c r="H13519">
        <f>SQRT(B13519^2+D13519^2)</f>
        <v>3.491254801780868</v>
      </c>
    </row>
    <row r="13520" spans="1:8" x14ac:dyDescent="0.3">
      <c r="A13520">
        <v>651553</v>
      </c>
      <c r="B13520">
        <v>-2.9720279720279699</v>
      </c>
      <c r="C13520">
        <v>0</v>
      </c>
      <c r="D13520">
        <v>-1.71328671328671</v>
      </c>
      <c r="E13520">
        <v>20</v>
      </c>
      <c r="F13520">
        <v>-7.9139771476246304E-3</v>
      </c>
      <c r="G13520">
        <v>-1.2545952515357101E-3</v>
      </c>
      <c r="H13520">
        <f>SQRT(B13520^2+D13520^2)</f>
        <v>3.4304958283667193</v>
      </c>
    </row>
    <row r="13521" spans="1:8" x14ac:dyDescent="0.3">
      <c r="A13521">
        <v>651457</v>
      </c>
      <c r="B13521">
        <v>-2.9020979020978999</v>
      </c>
      <c r="C13521">
        <v>0</v>
      </c>
      <c r="D13521">
        <v>-1.71328671328671</v>
      </c>
      <c r="E13521">
        <v>20</v>
      </c>
      <c r="F13521">
        <v>-7.9994918549002696E-3</v>
      </c>
      <c r="G13521">
        <v>-1.42287065477712E-3</v>
      </c>
      <c r="H13521">
        <f>SQRT(B13521^2+D13521^2)</f>
        <v>3.3700925202857279</v>
      </c>
    </row>
    <row r="13522" spans="1:8" x14ac:dyDescent="0.3">
      <c r="A13522">
        <v>651361</v>
      </c>
      <c r="B13522">
        <v>-2.8321678321678299</v>
      </c>
      <c r="C13522">
        <v>0</v>
      </c>
      <c r="D13522">
        <v>-1.71328671328671</v>
      </c>
      <c r="E13522">
        <v>20</v>
      </c>
      <c r="F13522">
        <v>-8.0835354501327308E-3</v>
      </c>
      <c r="G13522">
        <v>-1.5928629964455899E-3</v>
      </c>
      <c r="H13522">
        <f>SQRT(B13522^2+D13522^2)</f>
        <v>3.3100643485423364</v>
      </c>
    </row>
    <row r="13523" spans="1:8" x14ac:dyDescent="0.3">
      <c r="A13523">
        <v>651265</v>
      </c>
      <c r="B13523">
        <v>-2.7622377622377599</v>
      </c>
      <c r="C13523">
        <v>0</v>
      </c>
      <c r="D13523">
        <v>-1.71328671328671</v>
      </c>
      <c r="E13523">
        <v>20</v>
      </c>
      <c r="F13523">
        <v>-8.1660855147348294E-3</v>
      </c>
      <c r="G13523">
        <v>-1.7643786347821999E-3</v>
      </c>
      <c r="H13523">
        <f>SQRT(B13523^2+D13523^2)</f>
        <v>3.250432096976807</v>
      </c>
    </row>
    <row r="13524" spans="1:8" x14ac:dyDescent="0.3">
      <c r="A13524">
        <v>651169</v>
      </c>
      <c r="B13524">
        <v>-2.6923076923076898</v>
      </c>
      <c r="C13524">
        <v>0</v>
      </c>
      <c r="D13524">
        <v>-1.71328671328671</v>
      </c>
      <c r="E13524">
        <v>20</v>
      </c>
      <c r="F13524">
        <v>-8.2471217979030297E-3</v>
      </c>
      <c r="G13524">
        <v>-1.93720219872947E-3</v>
      </c>
      <c r="H13524">
        <f>SQRT(B13524^2+D13524^2)</f>
        <v>3.191217960588705</v>
      </c>
    </row>
    <row r="13525" spans="1:8" x14ac:dyDescent="0.3">
      <c r="A13525">
        <v>651073</v>
      </c>
      <c r="B13525">
        <v>-2.6223776223776198</v>
      </c>
      <c r="C13525">
        <v>0</v>
      </c>
      <c r="D13525">
        <v>-1.71328671328671</v>
      </c>
      <c r="E13525">
        <v>20</v>
      </c>
      <c r="F13525">
        <v>-8.3266264226846097E-3</v>
      </c>
      <c r="G13525">
        <v>-2.1110947785722102E-3</v>
      </c>
      <c r="H13525">
        <f>SQRT(B13525^2+D13525^2)</f>
        <v>3.132445650968533</v>
      </c>
    </row>
    <row r="13526" spans="1:8" x14ac:dyDescent="0.3">
      <c r="A13526">
        <v>650977</v>
      </c>
      <c r="B13526">
        <v>-2.5524475524475498</v>
      </c>
      <c r="C13526">
        <v>0</v>
      </c>
      <c r="D13526">
        <v>-1.71328671328671</v>
      </c>
      <c r="E13526">
        <v>20</v>
      </c>
      <c r="F13526">
        <v>-8.4045841053360503E-3</v>
      </c>
      <c r="G13526">
        <v>-2.2857920770810599E-3</v>
      </c>
      <c r="H13526">
        <f>SQRT(B13526^2+D13526^2)</f>
        <v>3.074140509137516</v>
      </c>
    </row>
    <row r="13527" spans="1:8" x14ac:dyDescent="0.3">
      <c r="A13527">
        <v>650881</v>
      </c>
      <c r="B13527">
        <v>-2.4825174825174798</v>
      </c>
      <c r="C13527">
        <v>0</v>
      </c>
      <c r="D13527">
        <v>-1.71328671328671</v>
      </c>
      <c r="E13527">
        <v>20</v>
      </c>
      <c r="F13527">
        <v>-8.4809823861163609E-3</v>
      </c>
      <c r="G13527">
        <v>-2.46100255368332E-3</v>
      </c>
      <c r="H13527">
        <f>SQRT(B13527^2+D13527^2)</f>
        <v>3.016329626040513</v>
      </c>
    </row>
    <row r="13528" spans="1:8" x14ac:dyDescent="0.3">
      <c r="A13528">
        <v>650785</v>
      </c>
      <c r="B13528">
        <v>-2.4125874125874098</v>
      </c>
      <c r="C13528">
        <v>0</v>
      </c>
      <c r="D13528">
        <v>-1.71328671328671</v>
      </c>
      <c r="E13528">
        <v>20</v>
      </c>
      <c r="F13528">
        <v>-8.5558118684691507E-3</v>
      </c>
      <c r="G13528">
        <v>-2.63640560471397E-3</v>
      </c>
      <c r="H13528">
        <f>SQRT(B13528^2+D13528^2)</f>
        <v>2.9590419708581339</v>
      </c>
    </row>
    <row r="13529" spans="1:8" x14ac:dyDescent="0.3">
      <c r="A13529">
        <v>650689</v>
      </c>
      <c r="B13529">
        <v>-2.3426573426573398</v>
      </c>
      <c r="C13529">
        <v>0</v>
      </c>
      <c r="D13529">
        <v>-1.71328671328671</v>
      </c>
      <c r="E13529">
        <v>20</v>
      </c>
      <c r="F13529">
        <v>-8.6290664619616403E-3</v>
      </c>
      <c r="G13529">
        <v>-2.8116498353436999E-3</v>
      </c>
      <c r="H13529">
        <f>SQRT(B13529^2+D13529^2)</f>
        <v>2.9023085271953986</v>
      </c>
    </row>
    <row r="13530" spans="1:8" x14ac:dyDescent="0.3">
      <c r="A13530">
        <v>650593</v>
      </c>
      <c r="B13530">
        <v>-2.2727272727272698</v>
      </c>
      <c r="C13530">
        <v>0</v>
      </c>
      <c r="D13530">
        <v>-1.71328671328671</v>
      </c>
      <c r="E13530">
        <v>20</v>
      </c>
      <c r="F13530">
        <v>-8.7007436223132707E-3</v>
      </c>
      <c r="G13530">
        <v>-2.9863514935166099E-3</v>
      </c>
      <c r="H13530">
        <f>SQRT(B13530^2+D13530^2)</f>
        <v>2.8461624370585583</v>
      </c>
    </row>
    <row r="13531" spans="1:8" x14ac:dyDescent="0.3">
      <c r="A13531">
        <v>650497</v>
      </c>
      <c r="B13531">
        <v>-2.2027972027971998</v>
      </c>
      <c r="C13531">
        <v>0</v>
      </c>
      <c r="D13531">
        <v>-1.71328671328671</v>
      </c>
      <c r="E13531">
        <v>20</v>
      </c>
      <c r="F13531">
        <v>-8.7708445792203191E-3</v>
      </c>
      <c r="G13531">
        <v>-3.1600931532294401E-3</v>
      </c>
      <c r="H13531">
        <f>SQRT(B13531^2+D13531^2)</f>
        <v>2.7906391523405429</v>
      </c>
    </row>
    <row r="13532" spans="1:8" x14ac:dyDescent="0.3">
      <c r="A13532">
        <v>650401</v>
      </c>
      <c r="B13532">
        <v>-2.1328671328671298</v>
      </c>
      <c r="C13532">
        <v>0</v>
      </c>
      <c r="D13532">
        <v>-1.71328671328671</v>
      </c>
      <c r="E13532">
        <v>20</v>
      </c>
      <c r="F13532">
        <v>-8.8393745393568895E-3</v>
      </c>
      <c r="G13532">
        <v>-3.3324227537263901E-3</v>
      </c>
      <c r="H13532">
        <f>SQRT(B13532^2+D13532^2)</f>
        <v>2.7357765932893039</v>
      </c>
    </row>
    <row r="13533" spans="1:8" x14ac:dyDescent="0.3">
      <c r="A13533">
        <v>650305</v>
      </c>
      <c r="B13533">
        <v>-2.0629370629370598</v>
      </c>
      <c r="C13533">
        <v>0</v>
      </c>
      <c r="D13533">
        <v>-1.71328671328671</v>
      </c>
      <c r="E13533">
        <v>20</v>
      </c>
      <c r="F13533">
        <v>-8.9063428477673401E-3</v>
      </c>
      <c r="G13533">
        <v>-3.50285312244949E-3</v>
      </c>
      <c r="H13533">
        <f>SQRT(B13533^2+D13533^2)</f>
        <v>2.6816153131208362</v>
      </c>
    </row>
    <row r="13534" spans="1:8" x14ac:dyDescent="0.3">
      <c r="A13534">
        <v>650209</v>
      </c>
      <c r="B13534">
        <v>-1.99300699300699</v>
      </c>
      <c r="C13534">
        <v>0</v>
      </c>
      <c r="D13534">
        <v>-1.71328671328671</v>
      </c>
      <c r="E13534">
        <v>20</v>
      </c>
      <c r="F13534">
        <v>-8.9717630857119902E-3</v>
      </c>
      <c r="G13534">
        <v>-3.6708621324124998E-3</v>
      </c>
      <c r="H13534">
        <f>SQRT(B13534^2+D13534^2)</f>
        <v>2.6281986675477067</v>
      </c>
    </row>
    <row r="13535" spans="1:8" x14ac:dyDescent="0.3">
      <c r="A13535">
        <v>650113</v>
      </c>
      <c r="B13535">
        <v>-1.92307692307692</v>
      </c>
      <c r="C13535">
        <v>0</v>
      </c>
      <c r="D13535">
        <v>-1.71328671328671</v>
      </c>
      <c r="E13535">
        <v>20</v>
      </c>
      <c r="F13535">
        <v>-9.0356530767416003E-3</v>
      </c>
      <c r="G13535">
        <v>-3.8358936682275201E-3</v>
      </c>
      <c r="H13535">
        <f>SQRT(B13535^2+D13535^2)</f>
        <v>2.5755729875108901</v>
      </c>
    </row>
    <row r="13536" spans="1:8" x14ac:dyDescent="0.3">
      <c r="A13536">
        <v>650017</v>
      </c>
      <c r="B13536">
        <v>-1.85314685314685</v>
      </c>
      <c r="C13536">
        <v>0</v>
      </c>
      <c r="D13536">
        <v>-1.71328671328671</v>
      </c>
      <c r="E13536">
        <v>20</v>
      </c>
      <c r="F13536">
        <v>-9.0980347652491397E-3</v>
      </c>
      <c r="G13536">
        <v>-3.9973595980234804E-3</v>
      </c>
      <c r="H13536">
        <f>SQRT(B13536^2+D13536^2)</f>
        <v>2.5237877528137842</v>
      </c>
    </row>
    <row r="13537" spans="1:8" x14ac:dyDescent="0.3">
      <c r="A13537">
        <v>649921</v>
      </c>
      <c r="B13537">
        <v>-1.78321678321678</v>
      </c>
      <c r="C13537">
        <v>0</v>
      </c>
      <c r="D13537">
        <v>-1.71328671328671</v>
      </c>
      <c r="E13537">
        <v>20</v>
      </c>
      <c r="F13537">
        <v>-9.15893392295258E-3</v>
      </c>
      <c r="G13537">
        <v>-4.1546429690683499E-3</v>
      </c>
      <c r="H13537">
        <f>SQRT(B13537^2+D13537^2)</f>
        <v>2.4728957636485163</v>
      </c>
    </row>
    <row r="13538" spans="1:8" x14ac:dyDescent="0.3">
      <c r="A13538">
        <v>649825</v>
      </c>
      <c r="B13538">
        <v>-1.71328671328671</v>
      </c>
      <c r="C13538">
        <v>0</v>
      </c>
      <c r="D13538">
        <v>-1.71328671328671</v>
      </c>
      <c r="E13538">
        <v>20</v>
      </c>
      <c r="F13538">
        <v>-9.2183796287906104E-3</v>
      </c>
      <c r="G13538">
        <v>-4.3071026604066202E-3</v>
      </c>
      <c r="H13538">
        <f>SQRT(B13538^2+D13538^2)</f>
        <v>2.4229533061636896</v>
      </c>
    </row>
    <row r="13539" spans="1:8" x14ac:dyDescent="0.3">
      <c r="A13539">
        <v>649729</v>
      </c>
      <c r="B13539">
        <v>-1.64335664335664</v>
      </c>
      <c r="C13539">
        <v>0</v>
      </c>
      <c r="D13539">
        <v>-1.71328671328671</v>
      </c>
      <c r="E13539">
        <v>20</v>
      </c>
      <c r="F13539">
        <v>-9.2764034569595404E-3</v>
      </c>
      <c r="G13539">
        <v>-4.4540797327651E-3</v>
      </c>
      <c r="H13539">
        <f>SQRT(B13539^2+D13539^2)</f>
        <v>2.3740203072402686</v>
      </c>
    </row>
    <row r="13540" spans="1:8" x14ac:dyDescent="0.3">
      <c r="A13540">
        <v>649633</v>
      </c>
      <c r="B13540">
        <v>-1.57342657342657</v>
      </c>
      <c r="C13540">
        <v>0</v>
      </c>
      <c r="D13540">
        <v>-1.71328671328671</v>
      </c>
      <c r="E13540">
        <v>20</v>
      </c>
      <c r="F13540">
        <v>-9.3330382970743496E-3</v>
      </c>
      <c r="G13540">
        <v>-4.59490570988501E-3</v>
      </c>
      <c r="H13540">
        <f>SQRT(B13540^2+D13540^2)</f>
        <v>2.3261604725146658</v>
      </c>
    </row>
    <row r="13541" spans="1:8" x14ac:dyDescent="0.3">
      <c r="A13541">
        <v>649537</v>
      </c>
      <c r="B13541">
        <v>-1.5034965034965</v>
      </c>
      <c r="C13541">
        <v>0</v>
      </c>
      <c r="D13541">
        <v>-1.71328671328671</v>
      </c>
      <c r="E13541">
        <v>20</v>
      </c>
      <c r="F13541">
        <v>-9.3883167211798197E-3</v>
      </c>
      <c r="G13541">
        <v>-4.7289130008437499E-3</v>
      </c>
      <c r="H13541">
        <f>SQRT(B13541^2+D13541^2)</f>
        <v>2.2794414004205019</v>
      </c>
    </row>
    <row r="13542" spans="1:8" x14ac:dyDescent="0.3">
      <c r="A13542">
        <v>649441</v>
      </c>
      <c r="B13542">
        <v>-1.43356643356643</v>
      </c>
      <c r="C13542">
        <v>0</v>
      </c>
      <c r="D13542">
        <v>-1.71328671328671</v>
      </c>
      <c r="E13542">
        <v>20</v>
      </c>
      <c r="F13542">
        <v>-9.4422688069959407E-3</v>
      </c>
      <c r="G13542">
        <v>-4.8554476234548803E-3</v>
      </c>
      <c r="H13542">
        <f>SQRT(B13542^2+D13542^2)</f>
        <v>2.2339346636312243</v>
      </c>
    </row>
    <row r="13543" spans="1:8" x14ac:dyDescent="0.3">
      <c r="A13543">
        <v>649345</v>
      </c>
      <c r="B13543">
        <v>-1.36363636363636</v>
      </c>
      <c r="C13543">
        <v>0</v>
      </c>
      <c r="D13543">
        <v>-1.71328671328671</v>
      </c>
      <c r="E13543">
        <v>20</v>
      </c>
      <c r="F13543">
        <v>-9.4949193291108003E-3</v>
      </c>
      <c r="G13543">
        <v>-4.9738843075440098E-3</v>
      </c>
      <c r="H13543">
        <f>SQRT(B13543^2+D13543^2)</f>
        <v>2.1897158478113483</v>
      </c>
    </row>
    <row r="13544" spans="1:8" x14ac:dyDescent="0.3">
      <c r="A13544">
        <v>649249</v>
      </c>
      <c r="B13544">
        <v>-1.29370629370629</v>
      </c>
      <c r="C13544">
        <v>0</v>
      </c>
      <c r="D13544">
        <v>-1.71328671328671</v>
      </c>
      <c r="E13544">
        <v>20</v>
      </c>
      <c r="F13544">
        <v>-9.5462842451291708E-3</v>
      </c>
      <c r="G13544">
        <v>-5.0836439368705001E-3</v>
      </c>
      <c r="H13544">
        <f>SQRT(B13544^2+D13544^2)</f>
        <v>2.1468645360851353</v>
      </c>
    </row>
    <row r="13545" spans="1:8" x14ac:dyDescent="0.3">
      <c r="A13545">
        <v>649153</v>
      </c>
      <c r="B13545">
        <v>-1.22377622377622</v>
      </c>
      <c r="C13545">
        <v>0</v>
      </c>
      <c r="D13545">
        <v>-1.71328671328671</v>
      </c>
      <c r="E13545">
        <v>20</v>
      </c>
      <c r="F13545">
        <v>-9.5963664390094107E-3</v>
      </c>
      <c r="G13545">
        <v>-5.1842131239230697E-3</v>
      </c>
      <c r="H13545">
        <f>SQRT(B13545^2+D13545^2)</f>
        <v>2.1054642261992393</v>
      </c>
    </row>
    <row r="13546" spans="1:8" x14ac:dyDescent="0.3">
      <c r="A13546">
        <v>649057</v>
      </c>
      <c r="B13546">
        <v>-1.15384615384615</v>
      </c>
      <c r="C13546">
        <v>0</v>
      </c>
      <c r="D13546">
        <v>-1.71328671328671</v>
      </c>
      <c r="E13546">
        <v>20</v>
      </c>
      <c r="F13546">
        <v>-9.64515074696474E-3</v>
      </c>
      <c r="G13546">
        <v>-5.2751654996523803E-3</v>
      </c>
      <c r="H13546">
        <f>SQRT(B13546^2+D13546^2)</f>
        <v>2.0656021661177473</v>
      </c>
    </row>
    <row r="13547" spans="1:8" x14ac:dyDescent="0.3">
      <c r="A13547">
        <v>648961</v>
      </c>
      <c r="B13547">
        <v>-1.08391608391608</v>
      </c>
      <c r="C13547">
        <v>0</v>
      </c>
      <c r="D13547">
        <v>-1.71328671328671</v>
      </c>
      <c r="E13547">
        <v>20</v>
      </c>
      <c r="F13547">
        <v>-9.6925983899887099E-3</v>
      </c>
      <c r="G13547">
        <v>-5.3561840421397196E-3</v>
      </c>
      <c r="H13547">
        <f>SQRT(B13547^2+D13547^2)</f>
        <v>2.0273690929124739</v>
      </c>
    </row>
    <row r="13548" spans="1:8" x14ac:dyDescent="0.3">
      <c r="A13548">
        <v>648865</v>
      </c>
      <c r="B13548">
        <v>-1.01398601398601</v>
      </c>
      <c r="C13548">
        <v>0</v>
      </c>
      <c r="D13548">
        <v>-1.71328671328671</v>
      </c>
      <c r="E13548">
        <v>20</v>
      </c>
      <c r="F13548">
        <v>-9.7386410754572196E-3</v>
      </c>
      <c r="G13548">
        <v>-5.4270834733533401E-3</v>
      </c>
      <c r="H13548">
        <f>SQRT(B13548^2+D13548^2)</f>
        <v>1.9908588595086327</v>
      </c>
    </row>
    <row r="13549" spans="1:8" x14ac:dyDescent="0.3">
      <c r="A13549">
        <v>648769</v>
      </c>
      <c r="B13549">
        <v>-0.94405594405594295</v>
      </c>
      <c r="C13549">
        <v>0</v>
      </c>
      <c r="D13549">
        <v>-1.71328671328671</v>
      </c>
      <c r="E13549">
        <v>20</v>
      </c>
      <c r="F13549">
        <v>-9.7831752044022901E-3</v>
      </c>
      <c r="G13549">
        <v>-5.4878314406041498E-3</v>
      </c>
      <c r="H13549">
        <f>SQRT(B13549^2+D13549^2)</f>
        <v>1.9561679343635441</v>
      </c>
    </row>
    <row r="13550" spans="1:8" x14ac:dyDescent="0.3">
      <c r="A13550">
        <v>648673</v>
      </c>
      <c r="B13550">
        <v>-0.87412587412587395</v>
      </c>
      <c r="C13550">
        <v>0</v>
      </c>
      <c r="D13550">
        <v>-1.71328671328671</v>
      </c>
      <c r="E13550">
        <v>20</v>
      </c>
      <c r="F13550">
        <v>-9.8260568129813694E-3</v>
      </c>
      <c r="G13550">
        <v>-5.5385669001460401E-3</v>
      </c>
      <c r="H13550">
        <f>SQRT(B13550^2+D13550^2)</f>
        <v>1.9233947607657407</v>
      </c>
    </row>
    <row r="13551" spans="1:8" x14ac:dyDescent="0.3">
      <c r="A13551">
        <v>648577</v>
      </c>
      <c r="B13551">
        <v>-0.80419580419580405</v>
      </c>
      <c r="C13551">
        <v>0</v>
      </c>
      <c r="D13551">
        <v>-1.71328671328671</v>
      </c>
      <c r="E13551">
        <v>20</v>
      </c>
      <c r="F13551">
        <v>-9.8670980490888002E-3</v>
      </c>
      <c r="G13551">
        <v>-5.5796138778687896E-3</v>
      </c>
      <c r="H13551">
        <f>SQRT(B13551^2+D13551^2)</f>
        <v>1.8926389654159912</v>
      </c>
    </row>
    <row r="13552" spans="1:8" x14ac:dyDescent="0.3">
      <c r="A13552">
        <v>648481</v>
      </c>
      <c r="B13552">
        <v>-0.73426573426573405</v>
      </c>
      <c r="C13552">
        <v>0</v>
      </c>
      <c r="D13552">
        <v>-1.71328671328671</v>
      </c>
      <c r="E13552">
        <v>20</v>
      </c>
      <c r="F13552">
        <v>-9.9060660805829794E-3</v>
      </c>
      <c r="G13552">
        <v>-5.6114886490959597E-3</v>
      </c>
      <c r="H13552">
        <f>SQRT(B13552^2+D13552^2)</f>
        <v>1.8640004105261283</v>
      </c>
    </row>
    <row r="13553" spans="1:8" x14ac:dyDescent="0.3">
      <c r="A13553">
        <v>648385</v>
      </c>
      <c r="B13553">
        <v>-0.66433566433566504</v>
      </c>
      <c r="C13553">
        <v>0</v>
      </c>
      <c r="D13553">
        <v>-1.71328671328671</v>
      </c>
      <c r="E13553">
        <v>20</v>
      </c>
      <c r="F13553">
        <v>-9.9426852810271492E-3</v>
      </c>
      <c r="G13553">
        <v>-5.6348984121813899E-3</v>
      </c>
      <c r="H13553">
        <f>SQRT(B13553^2+D13553^2)</f>
        <v>1.8375780899959289</v>
      </c>
    </row>
    <row r="13554" spans="1:8" x14ac:dyDescent="0.3">
      <c r="A13554">
        <v>648289</v>
      </c>
      <c r="B13554">
        <v>-0.59440559440559504</v>
      </c>
      <c r="C13554">
        <v>0</v>
      </c>
      <c r="D13554">
        <v>-1.71328671328671</v>
      </c>
      <c r="E13554">
        <v>20</v>
      </c>
      <c r="F13554">
        <v>-9.9766432829876805E-3</v>
      </c>
      <c r="G13554">
        <v>-5.6507297777109201E-3</v>
      </c>
      <c r="H13554">
        <f>SQRT(B13554^2+D13554^2)</f>
        <v>1.8134688783062822</v>
      </c>
    </row>
    <row r="13555" spans="1:8" x14ac:dyDescent="0.3">
      <c r="A13555">
        <v>648193</v>
      </c>
      <c r="B13555">
        <v>-0.52447552447552404</v>
      </c>
      <c r="C13555">
        <v>0</v>
      </c>
      <c r="D13555">
        <v>-1.71328671328671</v>
      </c>
      <c r="E13555">
        <v>20</v>
      </c>
      <c r="F13555">
        <v>-1.00076010118724E-2</v>
      </c>
      <c r="G13555">
        <v>-5.6600258857078204E-3</v>
      </c>
      <c r="H13555">
        <f>SQRT(B13555^2+D13555^2)</f>
        <v>1.7917661503942564</v>
      </c>
    </row>
    <row r="13556" spans="1:8" x14ac:dyDescent="0.3">
      <c r="A13556">
        <v>648097</v>
      </c>
      <c r="B13556">
        <v>-0.45454545454545398</v>
      </c>
      <c r="C13556">
        <v>0</v>
      </c>
      <c r="D13556">
        <v>-1.71328671328671</v>
      </c>
      <c r="E13556">
        <v>20</v>
      </c>
      <c r="F13556">
        <v>-1.0035206176172999E-2</v>
      </c>
      <c r="G13556">
        <v>-5.66395169507949E-3</v>
      </c>
      <c r="H13556">
        <f>SQRT(B13556^2+D13556^2)</f>
        <v>1.7725583014876296</v>
      </c>
    </row>
    <row r="13557" spans="1:8" x14ac:dyDescent="0.3">
      <c r="A13557">
        <v>648001</v>
      </c>
      <c r="B13557">
        <v>-0.38461538461538403</v>
      </c>
      <c r="C13557">
        <v>0</v>
      </c>
      <c r="D13557">
        <v>-1.71328671328671</v>
      </c>
      <c r="E13557">
        <v>20</v>
      </c>
      <c r="F13557">
        <v>-1.0059109043566199E-2</v>
      </c>
      <c r="G13557">
        <v>-5.6637479233950299E-3</v>
      </c>
      <c r="H13557">
        <f>SQRT(B13557^2+D13557^2)</f>
        <v>1.7559272069216358</v>
      </c>
    </row>
    <row r="13558" spans="1:8" x14ac:dyDescent="0.3">
      <c r="A13558">
        <v>647905</v>
      </c>
      <c r="B13558">
        <v>-0.31468531468531502</v>
      </c>
      <c r="C13558">
        <v>0</v>
      </c>
      <c r="D13558">
        <v>-1.71328671328671</v>
      </c>
      <c r="E13558">
        <v>20</v>
      </c>
      <c r="F13558">
        <v>-1.00789788858724E-2</v>
      </c>
      <c r="G13558">
        <v>-5.6606751778501699E-3</v>
      </c>
      <c r="H13558">
        <f>SQRT(B13558^2+D13558^2)</f>
        <v>1.7419466723190389</v>
      </c>
    </row>
    <row r="13559" spans="1:8" x14ac:dyDescent="0.3">
      <c r="A13559">
        <v>647809</v>
      </c>
      <c r="B13559">
        <v>-0.24475524475524499</v>
      </c>
      <c r="C13559">
        <v>0</v>
      </c>
      <c r="D13559">
        <v>-1.71328671328671</v>
      </c>
      <c r="E13559">
        <v>20</v>
      </c>
      <c r="F13559">
        <v>-1.0094519416126701E-2</v>
      </c>
      <c r="G13559">
        <v>-5.6559509144862097E-3</v>
      </c>
      <c r="H13559">
        <f>SQRT(B13559^2+D13559^2)</f>
        <v>1.7306809329740642</v>
      </c>
    </row>
    <row r="13560" spans="1:8" x14ac:dyDescent="0.3">
      <c r="A13560">
        <v>647713</v>
      </c>
      <c r="B13560">
        <v>-0.17482517482517501</v>
      </c>
      <c r="C13560">
        <v>0</v>
      </c>
      <c r="D13560">
        <v>-1.71328671328671</v>
      </c>
      <c r="E13560">
        <v>20</v>
      </c>
      <c r="F13560">
        <v>-1.01054819290023E-2</v>
      </c>
      <c r="G13560">
        <v>-5.6506828883430603E-3</v>
      </c>
      <c r="H13560">
        <f>SQRT(B13560^2+D13560^2)</f>
        <v>1.722183266576885</v>
      </c>
    </row>
    <row r="13561" spans="1:8" x14ac:dyDescent="0.3">
      <c r="A13561">
        <v>647617</v>
      </c>
      <c r="B13561">
        <v>-0.10489510489510501</v>
      </c>
      <c r="C13561">
        <v>0</v>
      </c>
      <c r="D13561">
        <v>-1.71328671328671</v>
      </c>
      <c r="E13561">
        <v>20</v>
      </c>
      <c r="F13561">
        <v>-1.01116755596593E-2</v>
      </c>
      <c r="G13561">
        <v>-5.6458036069735699E-3</v>
      </c>
      <c r="H13561">
        <f>SQRT(B13561^2+D13561^2)</f>
        <v>1.7164947844242733</v>
      </c>
    </row>
    <row r="13562" spans="1:8" x14ac:dyDescent="0.3">
      <c r="A13562">
        <v>647521</v>
      </c>
      <c r="B13562">
        <v>-3.4965034965035002E-2</v>
      </c>
      <c r="C13562">
        <v>0</v>
      </c>
      <c r="D13562">
        <v>-1.71328671328671</v>
      </c>
      <c r="E13562">
        <v>20</v>
      </c>
      <c r="F13562">
        <v>-1.01129747984075E-2</v>
      </c>
      <c r="G13562">
        <v>-5.6420108634524296E-3</v>
      </c>
      <c r="H13562">
        <f>SQRT(B13562^2+D13562^2)</f>
        <v>1.7136434622157792</v>
      </c>
    </row>
    <row r="13563" spans="1:8" x14ac:dyDescent="0.3">
      <c r="A13563">
        <v>647425</v>
      </c>
      <c r="B13563">
        <v>3.4965034965035002E-2</v>
      </c>
      <c r="C13563">
        <v>0</v>
      </c>
      <c r="D13563">
        <v>-1.71328671328671</v>
      </c>
      <c r="E13563">
        <v>20</v>
      </c>
      <c r="F13563">
        <v>-1.01093248092918E-2</v>
      </c>
      <c r="G13563">
        <v>-5.6397195799151503E-3</v>
      </c>
      <c r="H13563">
        <f>SQRT(B13563^2+D13563^2)</f>
        <v>1.7136434622157792</v>
      </c>
    </row>
    <row r="13564" spans="1:8" x14ac:dyDescent="0.3">
      <c r="A13564">
        <v>647329</v>
      </c>
      <c r="B13564">
        <v>0.10489510489510501</v>
      </c>
      <c r="C13564">
        <v>0</v>
      </c>
      <c r="D13564">
        <v>-1.71328671328671</v>
      </c>
      <c r="E13564">
        <v>20</v>
      </c>
      <c r="F13564">
        <v>-1.0100745013903499E-2</v>
      </c>
      <c r="G13564">
        <v>-5.6390298093970496E-3</v>
      </c>
      <c r="H13564">
        <f>SQRT(B13564^2+D13564^2)</f>
        <v>1.7164947844242733</v>
      </c>
    </row>
    <row r="13565" spans="1:8" x14ac:dyDescent="0.3">
      <c r="A13565">
        <v>647233</v>
      </c>
      <c r="B13565">
        <v>0.17482517482517501</v>
      </c>
      <c r="C13565">
        <v>0</v>
      </c>
      <c r="D13565">
        <v>-1.71328671328671</v>
      </c>
      <c r="E13565">
        <v>20</v>
      </c>
      <c r="F13565">
        <v>-1.0087330890331399E-2</v>
      </c>
      <c r="G13565">
        <v>-5.6397147216389297E-3</v>
      </c>
      <c r="H13565">
        <f>SQRT(B13565^2+D13565^2)</f>
        <v>1.722183266576885</v>
      </c>
    </row>
    <row r="13566" spans="1:8" x14ac:dyDescent="0.3">
      <c r="A13566">
        <v>647137</v>
      </c>
      <c r="B13566">
        <v>0.24475524475524499</v>
      </c>
      <c r="C13566">
        <v>0</v>
      </c>
      <c r="D13566">
        <v>-1.71328671328671</v>
      </c>
      <c r="E13566">
        <v>20</v>
      </c>
      <c r="F13566">
        <v>-1.0069253307032599E-2</v>
      </c>
      <c r="G13566">
        <v>-5.6412307259387298E-3</v>
      </c>
      <c r="H13566">
        <f>SQRT(B13566^2+D13566^2)</f>
        <v>1.7306809329740642</v>
      </c>
    </row>
    <row r="13567" spans="1:8" x14ac:dyDescent="0.3">
      <c r="A13567">
        <v>647041</v>
      </c>
      <c r="B13567">
        <v>0.31468531468531502</v>
      </c>
      <c r="C13567">
        <v>0</v>
      </c>
      <c r="D13567">
        <v>-1.71328671328671</v>
      </c>
      <c r="E13567">
        <v>20</v>
      </c>
      <c r="F13567">
        <v>-1.00467543420402E-2</v>
      </c>
      <c r="G13567">
        <v>-5.64274969450784E-3</v>
      </c>
      <c r="H13567">
        <f>SQRT(B13567^2+D13567^2)</f>
        <v>1.7419466723190389</v>
      </c>
    </row>
    <row r="13568" spans="1:8" x14ac:dyDescent="0.3">
      <c r="A13568">
        <v>646945</v>
      </c>
      <c r="B13568">
        <v>0.38461538461538403</v>
      </c>
      <c r="C13568">
        <v>0</v>
      </c>
      <c r="D13568">
        <v>-1.71328671328671</v>
      </c>
      <c r="E13568">
        <v>20</v>
      </c>
      <c r="F13568">
        <v>-1.00201386841819E-2</v>
      </c>
      <c r="G13568">
        <v>-5.6432108359648304E-3</v>
      </c>
      <c r="H13568">
        <f>SQRT(B13568^2+D13568^2)</f>
        <v>1.7559272069216358</v>
      </c>
    </row>
    <row r="13569" spans="1:8" x14ac:dyDescent="0.3">
      <c r="A13569">
        <v>646849</v>
      </c>
      <c r="B13569">
        <v>0.45454545454545497</v>
      </c>
      <c r="C13569">
        <v>0</v>
      </c>
      <c r="D13569">
        <v>-1.71328671328671</v>
      </c>
      <c r="E13569">
        <v>20</v>
      </c>
      <c r="F13569">
        <v>-9.9897603803380496E-3</v>
      </c>
      <c r="G13569">
        <v>-5.64138753471534E-3</v>
      </c>
      <c r="H13569">
        <f>SQRT(B13569^2+D13569^2)</f>
        <v>1.7725583014876298</v>
      </c>
    </row>
    <row r="13570" spans="1:8" x14ac:dyDescent="0.3">
      <c r="A13570">
        <v>646753</v>
      </c>
      <c r="B13570">
        <v>0.52447552447552404</v>
      </c>
      <c r="C13570">
        <v>0</v>
      </c>
      <c r="D13570">
        <v>-1.71328671328671</v>
      </c>
      <c r="E13570">
        <v>20</v>
      </c>
      <c r="F13570">
        <v>-9.9560056476141693E-3</v>
      </c>
      <c r="G13570">
        <v>-5.6359628346233101E-3</v>
      </c>
      <c r="H13570">
        <f>SQRT(B13570^2+D13570^2)</f>
        <v>1.7917661503942564</v>
      </c>
    </row>
    <row r="13571" spans="1:8" x14ac:dyDescent="0.3">
      <c r="A13571">
        <v>646657</v>
      </c>
      <c r="B13571">
        <v>0.59440559440559404</v>
      </c>
      <c r="C13571">
        <v>0</v>
      </c>
      <c r="D13571">
        <v>-1.71328671328671</v>
      </c>
      <c r="E13571">
        <v>20</v>
      </c>
      <c r="F13571">
        <v>-9.9192733621436997E-3</v>
      </c>
      <c r="G13571">
        <v>-5.6256065184462503E-3</v>
      </c>
      <c r="H13571">
        <f>SQRT(B13571^2+D13571^2)</f>
        <v>1.813468878306282</v>
      </c>
    </row>
    <row r="13572" spans="1:8" x14ac:dyDescent="0.3">
      <c r="A13572">
        <v>646561</v>
      </c>
      <c r="B13572">
        <v>0.66433566433566504</v>
      </c>
      <c r="C13572">
        <v>0</v>
      </c>
      <c r="D13572">
        <v>-1.71328671328671</v>
      </c>
      <c r="E13572">
        <v>20</v>
      </c>
      <c r="F13572">
        <v>-9.8799553617113199E-3</v>
      </c>
      <c r="G13572">
        <v>-5.60904703850784E-3</v>
      </c>
      <c r="H13572">
        <f>SQRT(B13572^2+D13572^2)</f>
        <v>1.8375780899959289</v>
      </c>
    </row>
    <row r="13573" spans="1:8" x14ac:dyDescent="0.3">
      <c r="A13573">
        <v>646465</v>
      </c>
      <c r="B13573">
        <v>0.73426573426573405</v>
      </c>
      <c r="C13573">
        <v>0</v>
      </c>
      <c r="D13573">
        <v>-1.71328671328671</v>
      </c>
      <c r="E13573">
        <v>20</v>
      </c>
      <c r="F13573">
        <v>-9.8384187127413796E-3</v>
      </c>
      <c r="G13573">
        <v>-5.5851327817486203E-3</v>
      </c>
      <c r="H13573">
        <f>SQRT(B13573^2+D13573^2)</f>
        <v>1.8640004105261283</v>
      </c>
    </row>
    <row r="13574" spans="1:8" x14ac:dyDescent="0.3">
      <c r="A13574">
        <v>646369</v>
      </c>
      <c r="B13574">
        <v>0.80419580419580405</v>
      </c>
      <c r="C13574">
        <v>0</v>
      </c>
      <c r="D13574">
        <v>-1.71328671328671</v>
      </c>
      <c r="E13574">
        <v>20</v>
      </c>
      <c r="F13574">
        <v>-9.79499163872786E-3</v>
      </c>
      <c r="G13574">
        <v>-5.5528790032638399E-3</v>
      </c>
      <c r="H13574">
        <f>SQRT(B13574^2+D13574^2)</f>
        <v>1.8926389654159912</v>
      </c>
    </row>
    <row r="13575" spans="1:8" x14ac:dyDescent="0.3">
      <c r="A13575">
        <v>646273</v>
      </c>
      <c r="B13575">
        <v>0.87412587412587395</v>
      </c>
      <c r="C13575">
        <v>0</v>
      </c>
      <c r="D13575">
        <v>-1.71328671328671</v>
      </c>
      <c r="E13575">
        <v>20</v>
      </c>
      <c r="F13575">
        <v>-9.74995407053348E-3</v>
      </c>
      <c r="G13575">
        <v>-5.5114988354034002E-3</v>
      </c>
      <c r="H13575">
        <f>SQRT(B13575^2+D13575^2)</f>
        <v>1.9233947607657407</v>
      </c>
    </row>
    <row r="13576" spans="1:8" x14ac:dyDescent="0.3">
      <c r="A13576">
        <v>646177</v>
      </c>
      <c r="B13576">
        <v>0.94405594405594395</v>
      </c>
      <c r="C13576">
        <v>0</v>
      </c>
      <c r="D13576">
        <v>-1.71328671328671</v>
      </c>
      <c r="E13576">
        <v>20</v>
      </c>
      <c r="F13576">
        <v>-9.7035329884260103E-3</v>
      </c>
      <c r="G13576">
        <v>-5.46041868721587E-3</v>
      </c>
      <c r="H13576">
        <f>SQRT(B13576^2+D13576^2)</f>
        <v>1.9561679343635445</v>
      </c>
    </row>
    <row r="13577" spans="1:8" x14ac:dyDescent="0.3">
      <c r="A13577">
        <v>646081</v>
      </c>
      <c r="B13577">
        <v>1.01398601398601</v>
      </c>
      <c r="C13577">
        <v>0</v>
      </c>
      <c r="D13577">
        <v>-1.71328671328671</v>
      </c>
      <c r="E13577">
        <v>20</v>
      </c>
      <c r="F13577">
        <v>-9.6559020708207998E-3</v>
      </c>
      <c r="G13577">
        <v>-5.3992798130872103E-3</v>
      </c>
      <c r="H13577">
        <f>SQRT(B13577^2+D13577^2)</f>
        <v>1.9908588595086327</v>
      </c>
    </row>
    <row r="13578" spans="1:8" x14ac:dyDescent="0.3">
      <c r="A13578">
        <v>645985</v>
      </c>
      <c r="B13578">
        <v>1.08391608391608</v>
      </c>
      <c r="C13578">
        <v>0</v>
      </c>
      <c r="D13578">
        <v>-1.71328671328671</v>
      </c>
      <c r="E13578">
        <v>20</v>
      </c>
      <c r="F13578">
        <v>-9.6071847484828794E-3</v>
      </c>
      <c r="G13578">
        <v>-5.32792872490524E-3</v>
      </c>
      <c r="H13578">
        <f>SQRT(B13578^2+D13578^2)</f>
        <v>2.0273690929124739</v>
      </c>
    </row>
    <row r="13579" spans="1:8" x14ac:dyDescent="0.3">
      <c r="A13579">
        <v>645889</v>
      </c>
      <c r="B13579">
        <v>1.15384615384615</v>
      </c>
      <c r="C13579">
        <v>0</v>
      </c>
      <c r="D13579">
        <v>-1.71328671328671</v>
      </c>
      <c r="E13579">
        <v>20</v>
      </c>
      <c r="F13579">
        <v>-9.5574595990665593E-3</v>
      </c>
      <c r="G13579">
        <v>-5.2463994670600396E-3</v>
      </c>
      <c r="H13579">
        <f>SQRT(B13579^2+D13579^2)</f>
        <v>2.0656021661177473</v>
      </c>
    </row>
    <row r="13580" spans="1:8" x14ac:dyDescent="0.3">
      <c r="A13580">
        <v>645793</v>
      </c>
      <c r="B13580">
        <v>1.22377622377622</v>
      </c>
      <c r="C13580">
        <v>0</v>
      </c>
      <c r="D13580">
        <v>-1.71328671328671</v>
      </c>
      <c r="E13580">
        <v>20</v>
      </c>
      <c r="F13580">
        <v>-9.5067670564627799E-3</v>
      </c>
      <c r="G13580">
        <v>-5.1548906821073E-3</v>
      </c>
      <c r="H13580">
        <f>SQRT(B13580^2+D13580^2)</f>
        <v>2.1054642261992393</v>
      </c>
    </row>
    <row r="13581" spans="1:8" x14ac:dyDescent="0.3">
      <c r="A13581">
        <v>645697</v>
      </c>
      <c r="B13581">
        <v>1.29370629370629</v>
      </c>
      <c r="C13581">
        <v>0</v>
      </c>
      <c r="D13581">
        <v>-1.71328671328671</v>
      </c>
      <c r="E13581">
        <v>20</v>
      </c>
      <c r="F13581">
        <v>-9.4551165767459804E-3</v>
      </c>
      <c r="G13581">
        <v>-5.0537400198995101E-3</v>
      </c>
      <c r="H13581">
        <f>SQRT(B13581^2+D13581^2)</f>
        <v>2.1468645360851353</v>
      </c>
    </row>
    <row r="13582" spans="1:8" x14ac:dyDescent="0.3">
      <c r="A13582">
        <v>645601</v>
      </c>
      <c r="B13582">
        <v>1.36363636363636</v>
      </c>
      <c r="C13582">
        <v>0</v>
      </c>
      <c r="D13582">
        <v>-1.71328671328671</v>
      </c>
      <c r="E13582">
        <v>20</v>
      </c>
      <c r="F13582">
        <v>-9.40249362423126E-3</v>
      </c>
      <c r="G13582">
        <v>-4.9433979301432398E-3</v>
      </c>
      <c r="H13582">
        <f>SQRT(B13582^2+D13582^2)</f>
        <v>2.1897158478113483</v>
      </c>
    </row>
    <row r="13583" spans="1:8" x14ac:dyDescent="0.3">
      <c r="A13583">
        <v>645505</v>
      </c>
      <c r="B13583">
        <v>1.43356643356643</v>
      </c>
      <c r="C13583">
        <v>0</v>
      </c>
      <c r="D13583">
        <v>-1.71328671328671</v>
      </c>
      <c r="E13583">
        <v>20</v>
      </c>
      <c r="F13583">
        <v>-9.3488660623492897E-3</v>
      </c>
      <c r="G13583">
        <v>-4.8244023400594999E-3</v>
      </c>
      <c r="H13583">
        <f>SQRT(B13583^2+D13583^2)</f>
        <v>2.2339346636312243</v>
      </c>
    </row>
    <row r="13584" spans="1:8" x14ac:dyDescent="0.3">
      <c r="A13584">
        <v>645409</v>
      </c>
      <c r="B13584">
        <v>1.5034965034965</v>
      </c>
      <c r="C13584">
        <v>0</v>
      </c>
      <c r="D13584">
        <v>-1.71328671328671</v>
      </c>
      <c r="E13584">
        <v>20</v>
      </c>
      <c r="F13584">
        <v>-9.2941897225324501E-3</v>
      </c>
      <c r="G13584">
        <v>-4.6973552269023904E-3</v>
      </c>
      <c r="H13584">
        <f>SQRT(B13584^2+D13584^2)</f>
        <v>2.2794414004205019</v>
      </c>
    </row>
    <row r="13585" spans="1:8" x14ac:dyDescent="0.3">
      <c r="A13585">
        <v>645313</v>
      </c>
      <c r="B13585">
        <v>1.57342657342657</v>
      </c>
      <c r="C13585">
        <v>0</v>
      </c>
      <c r="D13585">
        <v>-1.71328671328671</v>
      </c>
      <c r="E13585">
        <v>20</v>
      </c>
      <c r="F13585">
        <v>-9.2384130671439094E-3</v>
      </c>
      <c r="G13585">
        <v>-4.56290168541867E-3</v>
      </c>
      <c r="H13585">
        <f>SQRT(B13585^2+D13585^2)</f>
        <v>2.3261604725146658</v>
      </c>
    </row>
    <row r="13586" spans="1:8" x14ac:dyDescent="0.3">
      <c r="A13586">
        <v>645217</v>
      </c>
      <c r="B13586">
        <v>1.64335664335664</v>
      </c>
      <c r="C13586">
        <v>0</v>
      </c>
      <c r="D13586">
        <v>-1.71328671328671</v>
      </c>
      <c r="E13586">
        <v>20</v>
      </c>
      <c r="F13586">
        <v>-9.1814809598012703E-3</v>
      </c>
      <c r="G13586">
        <v>-4.4217117729466703E-3</v>
      </c>
      <c r="H13586">
        <f>SQRT(B13586^2+D13586^2)</f>
        <v>2.3740203072402686</v>
      </c>
    </row>
    <row r="13587" spans="1:8" x14ac:dyDescent="0.3">
      <c r="A13587">
        <v>645121</v>
      </c>
      <c r="B13587">
        <v>1.71328671328671</v>
      </c>
      <c r="C13587">
        <v>0</v>
      </c>
      <c r="D13587">
        <v>-1.71328671328671</v>
      </c>
      <c r="E13587">
        <v>20</v>
      </c>
      <c r="F13587">
        <v>-9.1233376152876494E-3</v>
      </c>
      <c r="G13587">
        <v>-4.2744651841591704E-3</v>
      </c>
      <c r="H13587">
        <f>SQRT(B13587^2+D13587^2)</f>
        <v>2.4229533061636896</v>
      </c>
    </row>
    <row r="13588" spans="1:8" x14ac:dyDescent="0.3">
      <c r="A13588">
        <v>645025</v>
      </c>
      <c r="B13588">
        <v>1.78321678321678</v>
      </c>
      <c r="C13588">
        <v>0</v>
      </c>
      <c r="D13588">
        <v>-1.71328671328671</v>
      </c>
      <c r="E13588">
        <v>20</v>
      </c>
      <c r="F13588">
        <v>-9.0639288310332099E-3</v>
      </c>
      <c r="G13588">
        <v>-4.1218386503402201E-3</v>
      </c>
      <c r="H13588">
        <f>SQRT(B13588^2+D13588^2)</f>
        <v>2.4728957636485163</v>
      </c>
    </row>
    <row r="13589" spans="1:8" x14ac:dyDescent="0.3">
      <c r="A13589">
        <v>644929</v>
      </c>
      <c r="B13589">
        <v>1.85314685314685</v>
      </c>
      <c r="C13589">
        <v>0</v>
      </c>
      <c r="D13589">
        <v>-1.71328671328671</v>
      </c>
      <c r="E13589">
        <v>20</v>
      </c>
      <c r="F13589">
        <v>-9.0032036119862095E-3</v>
      </c>
      <c r="G13589">
        <v>-3.9644958592636803E-3</v>
      </c>
      <c r="H13589">
        <f>SQRT(B13589^2+D13589^2)</f>
        <v>2.5237877528137842</v>
      </c>
    </row>
    <row r="13590" spans="1:8" x14ac:dyDescent="0.3">
      <c r="A13590">
        <v>644833</v>
      </c>
      <c r="B13590">
        <v>1.92307692307692</v>
      </c>
      <c r="C13590">
        <v>0</v>
      </c>
      <c r="D13590">
        <v>-1.71328671328671</v>
      </c>
      <c r="E13590">
        <v>20</v>
      </c>
      <c r="F13590">
        <v>-8.9411152980449198E-3</v>
      </c>
      <c r="G13590">
        <v>-3.8030796367382602E-3</v>
      </c>
      <c r="H13590">
        <f>SQRT(B13590^2+D13590^2)</f>
        <v>2.5755729875108901</v>
      </c>
    </row>
    <row r="13591" spans="1:8" x14ac:dyDescent="0.3">
      <c r="A13591">
        <v>644737</v>
      </c>
      <c r="B13591">
        <v>1.99300699300699</v>
      </c>
      <c r="C13591">
        <v>0</v>
      </c>
      <c r="D13591">
        <v>-1.71328671328671</v>
      </c>
      <c r="E13591">
        <v>20</v>
      </c>
      <c r="F13591">
        <v>-8.8776222936440604E-3</v>
      </c>
      <c r="G13591">
        <v>-3.6382061073700501E-3</v>
      </c>
      <c r="H13591">
        <f>SQRT(B13591^2+D13591^2)</f>
        <v>2.6281986675477067</v>
      </c>
    </row>
    <row r="13592" spans="1:8" x14ac:dyDescent="0.3">
      <c r="A13592">
        <v>644641</v>
      </c>
      <c r="B13592">
        <v>2.0629370629370598</v>
      </c>
      <c r="C13592">
        <v>0</v>
      </c>
      <c r="D13592">
        <v>-1.71328671328671</v>
      </c>
      <c r="E13592">
        <v>20</v>
      </c>
      <c r="F13592">
        <v>-8.8126884863649595E-3</v>
      </c>
      <c r="G13592">
        <v>-3.4704605502479001E-3</v>
      </c>
      <c r="H13592">
        <f>SQRT(B13592^2+D13592^2)</f>
        <v>2.6816153131208362</v>
      </c>
    </row>
    <row r="13593" spans="1:8" x14ac:dyDescent="0.3">
      <c r="A13593">
        <v>644545</v>
      </c>
      <c r="B13593">
        <v>2.1328671328671298</v>
      </c>
      <c r="C13593">
        <v>0</v>
      </c>
      <c r="D13593">
        <v>-1.71328671328671</v>
      </c>
      <c r="E13593">
        <v>20</v>
      </c>
      <c r="F13593">
        <v>-8.7462834279273503E-3</v>
      </c>
      <c r="G13593">
        <v>-3.3003946775411099E-3</v>
      </c>
      <c r="H13593">
        <f>SQRT(B13593^2+D13593^2)</f>
        <v>2.7357765932893039</v>
      </c>
    </row>
    <row r="13594" spans="1:8" x14ac:dyDescent="0.3">
      <c r="A13594">
        <v>644449</v>
      </c>
      <c r="B13594">
        <v>2.2027972027971998</v>
      </c>
      <c r="C13594">
        <v>0</v>
      </c>
      <c r="D13594">
        <v>-1.71328671328671</v>
      </c>
      <c r="E13594">
        <v>20</v>
      </c>
      <c r="F13594">
        <v>-8.67838233801713E-3</v>
      </c>
      <c r="G13594">
        <v>-3.1285250848904298E-3</v>
      </c>
      <c r="H13594">
        <f>SQRT(B13594^2+D13594^2)</f>
        <v>2.7906391523405429</v>
      </c>
    </row>
    <row r="13595" spans="1:8" x14ac:dyDescent="0.3">
      <c r="A13595">
        <v>644353</v>
      </c>
      <c r="B13595">
        <v>2.2727272727272698</v>
      </c>
      <c r="C13595">
        <v>0</v>
      </c>
      <c r="D13595">
        <v>-1.71328671328671</v>
      </c>
      <c r="E13595">
        <v>20</v>
      </c>
      <c r="F13595">
        <v>-8.6089659797872493E-3</v>
      </c>
      <c r="G13595">
        <v>-2.9553326479621E-3</v>
      </c>
      <c r="H13595">
        <f>SQRT(B13595^2+D13595^2)</f>
        <v>2.8461624370585583</v>
      </c>
    </row>
    <row r="13596" spans="1:8" x14ac:dyDescent="0.3">
      <c r="A13596">
        <v>644257</v>
      </c>
      <c r="B13596">
        <v>2.3426573426573398</v>
      </c>
      <c r="C13596">
        <v>0</v>
      </c>
      <c r="D13596">
        <v>-1.71328671328671</v>
      </c>
      <c r="E13596">
        <v>20</v>
      </c>
      <c r="F13596">
        <v>-8.5380204458139399E-3</v>
      </c>
      <c r="G13596">
        <v>-2.7812626668468998E-3</v>
      </c>
      <c r="H13596">
        <f>SQRT(B13596^2+D13596^2)</f>
        <v>2.9023085271953986</v>
      </c>
    </row>
    <row r="13597" spans="1:8" x14ac:dyDescent="0.3">
      <c r="A13597">
        <v>644161</v>
      </c>
      <c r="B13597">
        <v>2.4125874125874098</v>
      </c>
      <c r="C13597">
        <v>0</v>
      </c>
      <c r="D13597">
        <v>-1.71328671328671</v>
      </c>
      <c r="E13597">
        <v>20</v>
      </c>
      <c r="F13597">
        <v>-8.4655368848178293E-3</v>
      </c>
      <c r="G13597">
        <v>-2.60672558722834E-3</v>
      </c>
      <c r="H13597">
        <f>SQRT(B13597^2+D13597^2)</f>
        <v>2.9590419708581339</v>
      </c>
    </row>
    <row r="13598" spans="1:8" x14ac:dyDescent="0.3">
      <c r="A13598">
        <v>644065</v>
      </c>
      <c r="B13598">
        <v>2.4825174825174798</v>
      </c>
      <c r="C13598">
        <v>0</v>
      </c>
      <c r="D13598">
        <v>-1.71328671328671</v>
      </c>
      <c r="E13598">
        <v>20</v>
      </c>
      <c r="F13598">
        <v>-8.3915111924713296E-3</v>
      </c>
      <c r="G13598">
        <v>-2.4320981532003202E-3</v>
      </c>
      <c r="H13598">
        <f>SQRT(B13598^2+D13598^2)</f>
        <v>3.016329626040513</v>
      </c>
    </row>
    <row r="13599" spans="1:8" x14ac:dyDescent="0.3">
      <c r="A13599">
        <v>643969</v>
      </c>
      <c r="B13599">
        <v>2.5524475524475498</v>
      </c>
      <c r="C13599">
        <v>0</v>
      </c>
      <c r="D13599">
        <v>-1.71328671328671</v>
      </c>
      <c r="E13599">
        <v>20</v>
      </c>
      <c r="F13599">
        <v>-8.3159436839240399E-3</v>
      </c>
      <c r="G13599">
        <v>-2.2577248705482398E-3</v>
      </c>
      <c r="H13599">
        <f>SQRT(B13599^2+D13599^2)</f>
        <v>3.074140509137516</v>
      </c>
    </row>
    <row r="13600" spans="1:8" x14ac:dyDescent="0.3">
      <c r="A13600">
        <v>643873</v>
      </c>
      <c r="B13600">
        <v>2.6223776223776198</v>
      </c>
      <c r="C13600">
        <v>0</v>
      </c>
      <c r="D13600">
        <v>-1.71328671328671</v>
      </c>
      <c r="E13600">
        <v>20</v>
      </c>
      <c r="F13600">
        <v>-8.2388387611263894E-3</v>
      </c>
      <c r="G13600">
        <v>-2.0839196808285099E-3</v>
      </c>
      <c r="H13600">
        <f>SQRT(B13600^2+D13600^2)</f>
        <v>3.132445650968533</v>
      </c>
    </row>
    <row r="13601" spans="1:8" x14ac:dyDescent="0.3">
      <c r="A13601">
        <v>643777</v>
      </c>
      <c r="B13601">
        <v>2.6923076923076898</v>
      </c>
      <c r="C13601">
        <v>0</v>
      </c>
      <c r="D13601">
        <v>-1.71328671328671</v>
      </c>
      <c r="E13601">
        <v>20</v>
      </c>
      <c r="F13601">
        <v>-8.1602045844141099E-3</v>
      </c>
      <c r="G13601">
        <v>-1.9109677655454801E-3</v>
      </c>
      <c r="H13601">
        <f>SQRT(B13601^2+D13601^2)</f>
        <v>3.191217960588705</v>
      </c>
    </row>
    <row r="13602" spans="1:8" x14ac:dyDescent="0.3">
      <c r="A13602">
        <v>643681</v>
      </c>
      <c r="B13602">
        <v>2.7622377622377599</v>
      </c>
      <c r="C13602">
        <v>0</v>
      </c>
      <c r="D13602">
        <v>-1.71328671328671</v>
      </c>
      <c r="E13602">
        <v>20</v>
      </c>
      <c r="F13602">
        <v>-8.0800527549834099E-3</v>
      </c>
      <c r="G13602">
        <v>-1.73912741614767E-3</v>
      </c>
      <c r="H13602">
        <f>SQRT(B13602^2+D13602^2)</f>
        <v>3.250432096976807</v>
      </c>
    </row>
    <row r="13603" spans="1:8" x14ac:dyDescent="0.3">
      <c r="A13603">
        <v>643585</v>
      </c>
      <c r="B13603">
        <v>2.8321678321678299</v>
      </c>
      <c r="C13603">
        <v>0</v>
      </c>
      <c r="D13603">
        <v>-1.71328671328671</v>
      </c>
      <c r="E13603">
        <v>20</v>
      </c>
      <c r="F13603">
        <v>-7.9983980126990002E-3</v>
      </c>
      <c r="G13603">
        <v>-1.56863191957685E-3</v>
      </c>
      <c r="H13603">
        <f>SQRT(B13603^2+D13603^2)</f>
        <v>3.3100643485423364</v>
      </c>
    </row>
    <row r="13604" spans="1:8" x14ac:dyDescent="0.3">
      <c r="A13604">
        <v>643489</v>
      </c>
      <c r="B13604">
        <v>2.9020979020978999</v>
      </c>
      <c r="C13604">
        <v>0</v>
      </c>
      <c r="D13604">
        <v>-1.71328671328671</v>
      </c>
      <c r="E13604">
        <v>20</v>
      </c>
      <c r="F13604">
        <v>-7.9152579519894996E-3</v>
      </c>
      <c r="G13604">
        <v>-1.3996914208886E-3</v>
      </c>
      <c r="H13604">
        <f>SQRT(B13604^2+D13604^2)</f>
        <v>3.3700925202857279</v>
      </c>
    </row>
    <row r="13605" spans="1:8" x14ac:dyDescent="0.3">
      <c r="A13605">
        <v>643393</v>
      </c>
      <c r="B13605">
        <v>2.9720279720279699</v>
      </c>
      <c r="C13605">
        <v>0</v>
      </c>
      <c r="D13605">
        <v>-1.71328671328671</v>
      </c>
      <c r="E13605">
        <v>20</v>
      </c>
      <c r="F13605">
        <v>-7.8306527573276802E-3</v>
      </c>
      <c r="G13605">
        <v>-1.23249473424998E-3</v>
      </c>
      <c r="H13605">
        <f>SQRT(B13605^2+D13605^2)</f>
        <v>3.4304958283667193</v>
      </c>
    </row>
    <row r="13606" spans="1:8" x14ac:dyDescent="0.3">
      <c r="A13606">
        <v>643297</v>
      </c>
      <c r="B13606">
        <v>3.0419580419580399</v>
      </c>
      <c r="C13606">
        <v>0</v>
      </c>
      <c r="D13606">
        <v>-1.71328671328671</v>
      </c>
      <c r="E13606">
        <v>20</v>
      </c>
      <c r="F13606">
        <v>-7.7446049588488801E-3</v>
      </c>
      <c r="G13606">
        <v>-1.0672110816438299E-3</v>
      </c>
      <c r="H13606">
        <f>SQRT(B13606^2+D13606^2)</f>
        <v>3.491254801780868</v>
      </c>
    </row>
    <row r="13607" spans="1:8" x14ac:dyDescent="0.3">
      <c r="A13607">
        <v>643201</v>
      </c>
      <c r="B13607">
        <v>3.1118881118881099</v>
      </c>
      <c r="C13607">
        <v>0</v>
      </c>
      <c r="D13607">
        <v>-1.71328671328671</v>
      </c>
      <c r="E13607">
        <v>20</v>
      </c>
      <c r="F13607">
        <v>-7.6571392079853896E-3</v>
      </c>
      <c r="G13607">
        <v>-9.0399174510197397E-4</v>
      </c>
      <c r="H13607">
        <f>SQRT(B13607^2+D13607^2)</f>
        <v>3.5523511908080434</v>
      </c>
    </row>
    <row r="13608" spans="1:8" x14ac:dyDescent="0.3">
      <c r="A13608">
        <v>643105</v>
      </c>
      <c r="B13608">
        <v>3.1818181818181799</v>
      </c>
      <c r="C13608">
        <v>0</v>
      </c>
      <c r="D13608">
        <v>-1.71328671328671</v>
      </c>
      <c r="E13608">
        <v>20</v>
      </c>
      <c r="F13608">
        <v>-7.5682820725131699E-3</v>
      </c>
      <c r="G13608">
        <v>-7.4297162347425295E-4</v>
      </c>
      <c r="H13608">
        <f>SQRT(B13608^2+D13608^2)</f>
        <v>3.6137678818753045</v>
      </c>
    </row>
    <row r="13609" spans="1:8" x14ac:dyDescent="0.3">
      <c r="A13609">
        <v>643009</v>
      </c>
      <c r="B13609">
        <v>3.2517482517482499</v>
      </c>
      <c r="C13609">
        <v>0</v>
      </c>
      <c r="D13609">
        <v>-1.71328671328671</v>
      </c>
      <c r="E13609">
        <v>20</v>
      </c>
      <c r="F13609">
        <v>-7.4780618500864503E-3</v>
      </c>
      <c r="G13609">
        <v>-5.8427068882209898E-4</v>
      </c>
      <c r="H13609">
        <f>SQRT(B13609^2+D13609^2)</f>
        <v>3.6754888184665417</v>
      </c>
    </row>
    <row r="13610" spans="1:8" x14ac:dyDescent="0.3">
      <c r="A13610">
        <v>642913</v>
      </c>
      <c r="B13610">
        <v>3.3216783216783199</v>
      </c>
      <c r="C13610">
        <v>0</v>
      </c>
      <c r="D13610">
        <v>-1.71328671328671</v>
      </c>
      <c r="E13610">
        <v>20</v>
      </c>
      <c r="F13610">
        <v>-7.38650839913062E-3</v>
      </c>
      <c r="G13610">
        <v>-4.2799534068190301E-4</v>
      </c>
      <c r="H13610">
        <f>SQRT(B13610^2+D13610^2)</f>
        <v>3.7374989277098765</v>
      </c>
    </row>
    <row r="13611" spans="1:8" x14ac:dyDescent="0.3">
      <c r="A13611">
        <v>642817</v>
      </c>
      <c r="B13611">
        <v>3.3916083916083899</v>
      </c>
      <c r="C13611">
        <v>0</v>
      </c>
      <c r="D13611">
        <v>-1.71328671328671</v>
      </c>
      <c r="E13611">
        <v>20</v>
      </c>
      <c r="F13611">
        <v>-7.2936529858469903E-3</v>
      </c>
      <c r="G13611">
        <v>-2.7423965884213998E-4</v>
      </c>
      <c r="H13611">
        <f>SQRT(B13611^2+D13611^2)</f>
        <v>3.7997840522789224</v>
      </c>
    </row>
    <row r="13612" spans="1:8" x14ac:dyDescent="0.3">
      <c r="A13612">
        <v>642721</v>
      </c>
      <c r="B13612">
        <v>3.4615384615384599</v>
      </c>
      <c r="C13612">
        <v>0</v>
      </c>
      <c r="D13612">
        <v>-1.71328671328671</v>
      </c>
      <c r="E13612">
        <v>20</v>
      </c>
      <c r="F13612">
        <v>-7.19952814603801E-3</v>
      </c>
      <c r="G13612">
        <v>-1.2308655705494401E-4</v>
      </c>
      <c r="H13612">
        <f>SQRT(B13612^2+D13612^2)</f>
        <v>3.8623308872538127</v>
      </c>
    </row>
    <row r="13613" spans="1:8" x14ac:dyDescent="0.3">
      <c r="A13613">
        <v>642625</v>
      </c>
      <c r="B13613">
        <v>3.5314685314685299</v>
      </c>
      <c r="C13613">
        <v>0</v>
      </c>
      <c r="D13613">
        <v>-1.71328671328671</v>
      </c>
      <c r="E13613">
        <v>20</v>
      </c>
      <c r="F13613">
        <v>-7.1041675604571796E-3</v>
      </c>
      <c r="G13613">
        <v>2.53911586226754E-5</v>
      </c>
      <c r="H13613">
        <f>SQRT(B13613^2+D13613^2)</f>
        <v>3.9251269216010418</v>
      </c>
    </row>
    <row r="13614" spans="1:8" x14ac:dyDescent="0.3">
      <c r="A13614">
        <v>642529</v>
      </c>
      <c r="B13614">
        <v>3.6013986013985999</v>
      </c>
      <c r="C13614">
        <v>0</v>
      </c>
      <c r="D13614">
        <v>-1.71328671328671</v>
      </c>
      <c r="E13614">
        <v>20</v>
      </c>
      <c r="F13614">
        <v>-7.0076059424232003E-3</v>
      </c>
      <c r="G13614">
        <v>1.7112982228744501E-4</v>
      </c>
      <c r="H13614">
        <f>SQRT(B13614^2+D13614^2)</f>
        <v>3.9881603839465343</v>
      </c>
    </row>
    <row r="13615" spans="1:8" x14ac:dyDescent="0.3">
      <c r="A13615">
        <v>642433</v>
      </c>
      <c r="B13615">
        <v>3.6713286713286699</v>
      </c>
      <c r="C13615">
        <v>0</v>
      </c>
      <c r="D13615">
        <v>-1.71328671328671</v>
      </c>
      <c r="E13615">
        <v>20</v>
      </c>
      <c r="F13615">
        <v>-6.9098789364932097E-3</v>
      </c>
      <c r="G13615">
        <v>3.14074026319262E-4</v>
      </c>
      <c r="H13615">
        <f>SQRT(B13615^2+D13615^2)</f>
        <v>4.0514201923331425</v>
      </c>
    </row>
    <row r="13616" spans="1:8" x14ac:dyDescent="0.3">
      <c r="A13616">
        <v>642337</v>
      </c>
      <c r="B13616">
        <v>3.7412587412587399</v>
      </c>
      <c r="C13616">
        <v>0</v>
      </c>
      <c r="D13616">
        <v>-1.71328671328671</v>
      </c>
      <c r="E13616">
        <v>20</v>
      </c>
      <c r="F13616">
        <v>-6.8110230270615304E-3</v>
      </c>
      <c r="G13616">
        <v>4.5417581973927599E-4</v>
      </c>
      <c r="H13616">
        <f>SQRT(B13616^2+D13616^2)</f>
        <v>4.1148959076712632</v>
      </c>
    </row>
    <row r="13617" spans="1:8" x14ac:dyDescent="0.3">
      <c r="A13617">
        <v>642241</v>
      </c>
      <c r="B13617">
        <v>3.8111888111888099</v>
      </c>
      <c r="C13617">
        <v>0</v>
      </c>
      <c r="D13617">
        <v>-1.71328671328671</v>
      </c>
      <c r="E13617">
        <v>20</v>
      </c>
      <c r="F13617">
        <v>-6.7110754558287102E-3</v>
      </c>
      <c r="G13617">
        <v>5.9139398123038802E-4</v>
      </c>
      <c r="H13617">
        <f>SQRT(B13617^2+D13617^2)</f>
        <v>4.1785776906090364</v>
      </c>
    </row>
    <row r="13618" spans="1:8" x14ac:dyDescent="0.3">
      <c r="A13618">
        <v>642145</v>
      </c>
      <c r="B13618">
        <v>3.8811188811188799</v>
      </c>
      <c r="C13618">
        <v>0</v>
      </c>
      <c r="D13618">
        <v>-1.71328671328671</v>
      </c>
      <c r="E13618">
        <v>20</v>
      </c>
      <c r="F13618">
        <v>-6.6100741471708203E-3</v>
      </c>
      <c r="G13618">
        <v>7.2569336127092997E-4</v>
      </c>
      <c r="H13618">
        <f>SQRT(B13618^2+D13618^2)</f>
        <v>4.2424562615661987</v>
      </c>
    </row>
    <row r="13619" spans="1:8" x14ac:dyDescent="0.3">
      <c r="A13619">
        <v>642049</v>
      </c>
      <c r="B13619">
        <v>3.9510489510489499</v>
      </c>
      <c r="C13619">
        <v>0</v>
      </c>
      <c r="D13619">
        <v>-1.71328671328671</v>
      </c>
      <c r="E13619">
        <v>20</v>
      </c>
      <c r="F13619">
        <v>-6.5080576405211598E-3</v>
      </c>
      <c r="G13619">
        <v>8.57044287954761E-4</v>
      </c>
      <c r="H13619">
        <f>SQRT(B13619^2+D13619^2)</f>
        <v>4.3065228636929103</v>
      </c>
    </row>
    <row r="13620" spans="1:8" x14ac:dyDescent="0.3">
      <c r="A13620">
        <v>641953</v>
      </c>
      <c r="B13620">
        <v>4.0209790209790199</v>
      </c>
      <c r="C13620">
        <v>0</v>
      </c>
      <c r="D13620">
        <v>-1.71328671328671</v>
      </c>
      <c r="E13620">
        <v>20</v>
      </c>
      <c r="F13620">
        <v>-6.4050650289597302E-3</v>
      </c>
      <c r="G13620">
        <v>9.8542203126672501E-4</v>
      </c>
      <c r="H13620">
        <f>SQRT(B13620^2+D13620^2)</f>
        <v>4.3707692285315378</v>
      </c>
    </row>
    <row r="13621" spans="1:8" x14ac:dyDescent="0.3">
      <c r="A13621">
        <v>641857</v>
      </c>
      <c r="B13621">
        <v>4.0909090909090899</v>
      </c>
      <c r="C13621">
        <v>0</v>
      </c>
      <c r="D13621">
        <v>-1.71328671328671</v>
      </c>
      <c r="E13621">
        <v>20</v>
      </c>
      <c r="F13621">
        <v>-6.3011359032838802E-3</v>
      </c>
      <c r="G13621">
        <v>1.1108063208299301E-3</v>
      </c>
      <c r="H13621">
        <f>SQRT(B13621^2+D13621^2)</f>
        <v>4.4351875441752648</v>
      </c>
    </row>
    <row r="13622" spans="1:8" x14ac:dyDescent="0.3">
      <c r="A13622">
        <v>641761</v>
      </c>
      <c r="B13622">
        <v>4.1608391608391599</v>
      </c>
      <c r="C13622">
        <v>0</v>
      </c>
      <c r="D13622">
        <v>-1.71328671328671</v>
      </c>
      <c r="E13622">
        <v>20</v>
      </c>
      <c r="F13622">
        <v>-6.1963103009078802E-3</v>
      </c>
      <c r="G13622">
        <v>1.2331809124203901E-3</v>
      </c>
      <c r="H13622">
        <f>SQRT(B13622^2+D13622^2)</f>
        <v>4.4997704257325735</v>
      </c>
    </row>
    <row r="13623" spans="1:8" x14ac:dyDescent="0.3">
      <c r="A13623">
        <v>641665</v>
      </c>
      <c r="B13623">
        <v>4.2307692307692299</v>
      </c>
      <c r="C13623">
        <v>0</v>
      </c>
      <c r="D13623">
        <v>-1.71328671328671</v>
      </c>
      <c r="E13623">
        <v>20</v>
      </c>
      <c r="F13623">
        <v>-6.0906286590091804E-3</v>
      </c>
      <c r="G13623">
        <v>1.3525331988418401E-3</v>
      </c>
      <c r="H13623">
        <f>SQRT(B13623^2+D13623^2)</f>
        <v>4.5645108879208998</v>
      </c>
    </row>
    <row r="13624" spans="1:8" x14ac:dyDescent="0.3">
      <c r="A13624">
        <v>641569</v>
      </c>
      <c r="B13624">
        <v>4.3006993006993</v>
      </c>
      <c r="C13624">
        <v>0</v>
      </c>
      <c r="D13624">
        <v>-1.71328671328671</v>
      </c>
      <c r="E13624">
        <v>20</v>
      </c>
      <c r="F13624">
        <v>-5.9841317714014897E-3</v>
      </c>
      <c r="G13624">
        <v>1.46885386105862E-3</v>
      </c>
      <c r="H13624">
        <f>SQRT(B13624^2+D13624^2)</f>
        <v>4.6294023196261769</v>
      </c>
    </row>
    <row r="13625" spans="1:8" x14ac:dyDescent="0.3">
      <c r="A13625">
        <v>641473</v>
      </c>
      <c r="B13625">
        <v>4.37062937062937</v>
      </c>
      <c r="C13625">
        <v>0</v>
      </c>
      <c r="D13625">
        <v>-1.71328671328671</v>
      </c>
      <c r="E13625">
        <v>20</v>
      </c>
      <c r="F13625">
        <v>-5.8768607486740596E-3</v>
      </c>
      <c r="G13625">
        <v>1.5821365557879201E-3</v>
      </c>
      <c r="H13625">
        <f>SQRT(B13625^2+D13625^2)</f>
        <v>4.6944384602775298</v>
      </c>
    </row>
    <row r="13626" spans="1:8" x14ac:dyDescent="0.3">
      <c r="A13626">
        <v>641377</v>
      </c>
      <c r="B13626">
        <v>4.44055944055944</v>
      </c>
      <c r="C13626">
        <v>0</v>
      </c>
      <c r="D13626">
        <v>-1.71328671328671</v>
      </c>
      <c r="E13626">
        <v>20</v>
      </c>
      <c r="F13626">
        <v>-5.7688569811897702E-3</v>
      </c>
      <c r="G13626">
        <v>1.6923776360500699E-3</v>
      </c>
      <c r="H13626">
        <f>SQRT(B13626^2+D13626^2)</f>
        <v>4.7596133778980771</v>
      </c>
    </row>
    <row r="13627" spans="1:8" x14ac:dyDescent="0.3">
      <c r="A13627">
        <v>641281</v>
      </c>
      <c r="B13627">
        <v>4.51048951048951</v>
      </c>
      <c r="C13627">
        <v>0</v>
      </c>
      <c r="D13627">
        <v>-1.71328671328671</v>
      </c>
      <c r="E13627">
        <v>20</v>
      </c>
      <c r="F13627">
        <v>-5.6601621045817996E-3</v>
      </c>
      <c r="G13627">
        <v>1.7995759014615201E-3</v>
      </c>
      <c r="H13627">
        <f>SQRT(B13627^2+D13627^2)</f>
        <v>4.8249214487036651</v>
      </c>
    </row>
    <row r="13628" spans="1:8" x14ac:dyDescent="0.3">
      <c r="A13628">
        <v>641185</v>
      </c>
      <c r="B13628">
        <v>4.58041958041958</v>
      </c>
      <c r="C13628">
        <v>0</v>
      </c>
      <c r="D13628">
        <v>-1.71328671328671</v>
      </c>
      <c r="E13628">
        <v>20</v>
      </c>
      <c r="F13628">
        <v>-5.5508179674325104E-3</v>
      </c>
      <c r="G13628">
        <v>1.9037323753281401E-3</v>
      </c>
      <c r="H13628">
        <f>SQRT(B13628^2+D13628^2)</f>
        <v>4.8903573381314231</v>
      </c>
    </row>
    <row r="13629" spans="1:8" x14ac:dyDescent="0.3">
      <c r="A13629">
        <v>641089</v>
      </c>
      <c r="B13629">
        <v>4.65034965034965</v>
      </c>
      <c r="C13629">
        <v>0</v>
      </c>
      <c r="D13629">
        <v>-1.71328671328671</v>
      </c>
      <c r="E13629">
        <v>20</v>
      </c>
      <c r="F13629">
        <v>-5.4408666008568304E-3</v>
      </c>
      <c r="G13629">
        <v>2.00485010585293E-3</v>
      </c>
      <c r="H13629">
        <f>SQRT(B13629^2+D13629^2)</f>
        <v>4.9559159831893727</v>
      </c>
    </row>
    <row r="13630" spans="1:8" x14ac:dyDescent="0.3">
      <c r="A13630">
        <v>640993</v>
      </c>
      <c r="B13630">
        <v>4.72027972027972</v>
      </c>
      <c r="C13630">
        <v>0</v>
      </c>
      <c r="D13630">
        <v>-1.71328671328671</v>
      </c>
      <c r="E13630">
        <v>20</v>
      </c>
      <c r="F13630">
        <v>-5.3303501897462796E-3</v>
      </c>
      <c r="G13630">
        <v>2.1029339890135199E-3</v>
      </c>
      <c r="H13630">
        <f>SQRT(B13630^2+D13630^2)</f>
        <v>5.0215925760269284</v>
      </c>
    </row>
    <row r="13631" spans="1:8" x14ac:dyDescent="0.3">
      <c r="A13631">
        <v>640897</v>
      </c>
      <c r="B13631">
        <v>4.79020979020979</v>
      </c>
      <c r="C13631">
        <v>0</v>
      </c>
      <c r="D13631">
        <v>-1.71328671328671</v>
      </c>
      <c r="E13631">
        <v>20</v>
      </c>
      <c r="F13631">
        <v>-5.2193110454605701E-3</v>
      </c>
      <c r="G13631">
        <v>2.1979906108878602E-3</v>
      </c>
      <c r="H13631">
        <f>SQRT(B13631^2+D13631^2)</f>
        <v>5.0873825486340714</v>
      </c>
    </row>
    <row r="13632" spans="1:8" x14ac:dyDescent="0.3">
      <c r="A13632">
        <v>640801</v>
      </c>
      <c r="B13632">
        <v>4.86013986013986</v>
      </c>
      <c r="C13632">
        <v>0</v>
      </c>
      <c r="D13632">
        <v>-1.71328671328671</v>
      </c>
      <c r="E13632">
        <v>20</v>
      </c>
      <c r="F13632">
        <v>-5.1077915797816701E-3</v>
      </c>
      <c r="G13632">
        <v>2.2900281074151501E-3</v>
      </c>
      <c r="H13632">
        <f>SQRT(B13632^2+D13632^2)</f>
        <v>5.1532815585843039</v>
      </c>
    </row>
    <row r="13633" spans="1:8" x14ac:dyDescent="0.3">
      <c r="A13633">
        <v>640657</v>
      </c>
      <c r="B13633">
        <v>4.93006993006993</v>
      </c>
      <c r="C13633">
        <v>0</v>
      </c>
      <c r="D13633">
        <v>-1.71328671328671</v>
      </c>
      <c r="E13633">
        <v>20</v>
      </c>
      <c r="F13633">
        <v>-4.9958342799699997E-3</v>
      </c>
      <c r="G13633">
        <v>2.3790560397671601E-3</v>
      </c>
      <c r="H13633">
        <f>SQRT(B13633^2+D13633^2)</f>
        <v>5.2192854757432556</v>
      </c>
    </row>
    <row r="13634" spans="1:8" x14ac:dyDescent="0.3">
      <c r="A13634">
        <v>640705</v>
      </c>
      <c r="B13634">
        <v>5</v>
      </c>
      <c r="C13634">
        <v>0</v>
      </c>
      <c r="D13634">
        <v>-1.71328671328671</v>
      </c>
      <c r="E13634">
        <v>20</v>
      </c>
      <c r="F13634">
        <v>-4.8834816847791998E-3</v>
      </c>
      <c r="G13634">
        <v>2.46508528368382E-3</v>
      </c>
      <c r="H13634">
        <f>SQRT(B13634^2+D13634^2)</f>
        <v>5.285390369870969</v>
      </c>
    </row>
    <row r="13635" spans="1:8" x14ac:dyDescent="0.3">
      <c r="A13635">
        <v>668065</v>
      </c>
      <c r="B13635">
        <v>-4.9650349650349703</v>
      </c>
      <c r="C13635">
        <v>0</v>
      </c>
      <c r="D13635">
        <v>-1.6783216783216801</v>
      </c>
      <c r="E13635">
        <v>20</v>
      </c>
      <c r="F13635">
        <v>-5.0335888518245999E-3</v>
      </c>
      <c r="G13635">
        <v>2.3988863242707598E-3</v>
      </c>
      <c r="H13635">
        <f>SQRT(B13635^2+D13635^2)</f>
        <v>5.2410243140004908</v>
      </c>
    </row>
    <row r="13636" spans="1:8" x14ac:dyDescent="0.3">
      <c r="A13636">
        <v>667969</v>
      </c>
      <c r="B13636">
        <v>-4.8951048951048897</v>
      </c>
      <c r="C13636">
        <v>0</v>
      </c>
      <c r="D13636">
        <v>-1.6783216783216801</v>
      </c>
      <c r="E13636">
        <v>20</v>
      </c>
      <c r="F13636">
        <v>-5.1469631989789297E-3</v>
      </c>
      <c r="G13636">
        <v>2.3088840441912299E-3</v>
      </c>
      <c r="H13636">
        <f>SQRT(B13636^2+D13636^2)</f>
        <v>5.1748251748251706</v>
      </c>
    </row>
    <row r="13637" spans="1:8" x14ac:dyDescent="0.3">
      <c r="A13637">
        <v>667873</v>
      </c>
      <c r="B13637">
        <v>-4.8251748251748197</v>
      </c>
      <c r="C13637">
        <v>0</v>
      </c>
      <c r="D13637">
        <v>-1.6783216783216801</v>
      </c>
      <c r="E13637">
        <v>20</v>
      </c>
      <c r="F13637">
        <v>-5.2599149106167696E-3</v>
      </c>
      <c r="G13637">
        <v>2.2158091741032401E-3</v>
      </c>
      <c r="H13637">
        <f>SQRT(B13637^2+D13637^2)</f>
        <v>5.1087254525395425</v>
      </c>
    </row>
    <row r="13638" spans="1:8" x14ac:dyDescent="0.3">
      <c r="A13638">
        <v>667777</v>
      </c>
      <c r="B13638">
        <v>-4.7552447552447603</v>
      </c>
      <c r="C13638">
        <v>0</v>
      </c>
      <c r="D13638">
        <v>-1.6783216783216801</v>
      </c>
      <c r="E13638">
        <v>20</v>
      </c>
      <c r="F13638">
        <v>-5.3724013758266603E-3</v>
      </c>
      <c r="G13638">
        <v>2.1196496241081999E-3</v>
      </c>
      <c r="H13638">
        <f>SQRT(B13638^2+D13638^2)</f>
        <v>5.0427290565929974</v>
      </c>
    </row>
    <row r="13639" spans="1:8" x14ac:dyDescent="0.3">
      <c r="A13639">
        <v>667681</v>
      </c>
      <c r="B13639">
        <v>-4.6853146853146797</v>
      </c>
      <c r="C13639">
        <v>0</v>
      </c>
      <c r="D13639">
        <v>-1.6783216783216801</v>
      </c>
      <c r="E13639">
        <v>20</v>
      </c>
      <c r="F13639">
        <v>-5.4843800510201799E-3</v>
      </c>
      <c r="G13639">
        <v>2.0203945915998399E-3</v>
      </c>
      <c r="H13639">
        <f>SQRT(B13639^2+D13639^2)</f>
        <v>4.9768400975267326</v>
      </c>
    </row>
    <row r="13640" spans="1:8" x14ac:dyDescent="0.3">
      <c r="A13640">
        <v>667585</v>
      </c>
      <c r="B13640">
        <v>-4.6153846153846203</v>
      </c>
      <c r="C13640">
        <v>0</v>
      </c>
      <c r="D13640">
        <v>-1.6783216783216801</v>
      </c>
      <c r="E13640">
        <v>20</v>
      </c>
      <c r="F13640">
        <v>-5.5958084830552398E-3</v>
      </c>
      <c r="G13640">
        <v>1.91803467707634E-3</v>
      </c>
      <c r="H13640">
        <f>SQRT(B13640^2+D13640^2)</f>
        <v>4.9110628996026451</v>
      </c>
    </row>
    <row r="13641" spans="1:8" x14ac:dyDescent="0.3">
      <c r="A13641">
        <v>667489</v>
      </c>
      <c r="B13641">
        <v>-4.5454545454545503</v>
      </c>
      <c r="C13641">
        <v>0</v>
      </c>
      <c r="D13641">
        <v>-1.6783216783216801</v>
      </c>
      <c r="E13641">
        <v>20</v>
      </c>
      <c r="F13641">
        <v>-5.7066443331483504E-3</v>
      </c>
      <c r="G13641">
        <v>1.81256201515581E-3</v>
      </c>
      <c r="H13641">
        <f>SQRT(B13641^2+D13641^2)</f>
        <v>4.8454020143552521</v>
      </c>
    </row>
    <row r="13642" spans="1:8" x14ac:dyDescent="0.3">
      <c r="A13642">
        <v>667393</v>
      </c>
      <c r="B13642">
        <v>-4.4755244755244696</v>
      </c>
      <c r="C13642">
        <v>0</v>
      </c>
      <c r="D13642">
        <v>-1.6783216783216801</v>
      </c>
      <c r="E13642">
        <v>20</v>
      </c>
      <c r="F13642">
        <v>-5.81684540169718E-3</v>
      </c>
      <c r="G13642">
        <v>1.70397042263445E-3</v>
      </c>
      <c r="H13642">
        <f>SQRT(B13642^2+D13642^2)</f>
        <v>4.7798622351426694</v>
      </c>
    </row>
    <row r="13643" spans="1:8" x14ac:dyDescent="0.3">
      <c r="A13643">
        <v>667297</v>
      </c>
      <c r="B13643">
        <v>-4.4055944055944103</v>
      </c>
      <c r="C13643">
        <v>0</v>
      </c>
      <c r="D13643">
        <v>-1.6783216783216801</v>
      </c>
      <c r="E13643">
        <v>20</v>
      </c>
      <c r="F13643">
        <v>-5.9263696541515202E-3</v>
      </c>
      <c r="G13643">
        <v>1.5922555656315901E-3</v>
      </c>
      <c r="H13643">
        <f>SQRT(B13643^2+D13643^2)</f>
        <v>4.714448612778515</v>
      </c>
    </row>
    <row r="13644" spans="1:8" x14ac:dyDescent="0.3">
      <c r="A13644">
        <v>667201</v>
      </c>
      <c r="B13644">
        <v>-4.3356643356643403</v>
      </c>
      <c r="C13644">
        <v>0</v>
      </c>
      <c r="D13644">
        <v>-1.6783216783216801</v>
      </c>
      <c r="E13644">
        <v>20</v>
      </c>
      <c r="F13644">
        <v>-6.0351752480919101E-3</v>
      </c>
      <c r="G13644">
        <v>1.4774151480838201E-3</v>
      </c>
      <c r="H13644">
        <f>SQRT(B13644^2+D13644^2)</f>
        <v>4.6491664723341763</v>
      </c>
    </row>
    <row r="13645" spans="1:8" x14ac:dyDescent="0.3">
      <c r="A13645">
        <v>667105</v>
      </c>
      <c r="B13645">
        <v>-4.2657342657342703</v>
      </c>
      <c r="C13645">
        <v>0</v>
      </c>
      <c r="D13645">
        <v>-1.6783216783216801</v>
      </c>
      <c r="E13645">
        <v>20</v>
      </c>
      <c r="F13645">
        <v>-6.1432205617018504E-3</v>
      </c>
      <c r="G13645">
        <v>1.3594491240914101E-3</v>
      </c>
      <c r="H13645">
        <f>SQRT(B13645^2+D13645^2)</f>
        <v>4.5840214312090639</v>
      </c>
    </row>
    <row r="13646" spans="1:8" x14ac:dyDescent="0.3">
      <c r="A13646">
        <v>667009</v>
      </c>
      <c r="B13646">
        <v>-4.1958041958042003</v>
      </c>
      <c r="C13646">
        <v>0</v>
      </c>
      <c r="D13646">
        <v>-1.6783216783216801</v>
      </c>
      <c r="E13646">
        <v>20</v>
      </c>
      <c r="F13646">
        <v>-6.2504642238458297E-3</v>
      </c>
      <c r="G13646">
        <v>1.23835993687988E-3</v>
      </c>
      <c r="H13646">
        <f>SQRT(B13646^2+D13646^2)</f>
        <v>4.5190194185744135</v>
      </c>
    </row>
    <row r="13647" spans="1:8" x14ac:dyDescent="0.3">
      <c r="A13647">
        <v>666913</v>
      </c>
      <c r="B13647">
        <v>-4.1258741258741196</v>
      </c>
      <c r="C13647">
        <v>0</v>
      </c>
      <c r="D13647">
        <v>-1.6783216783216801</v>
      </c>
      <c r="E13647">
        <v>20</v>
      </c>
      <c r="F13647">
        <v>-6.3568651459973199E-3</v>
      </c>
      <c r="G13647">
        <v>1.11415278742029E-3</v>
      </c>
      <c r="H13647">
        <f>SQRT(B13647^2+D13647^2)</f>
        <v>4.4541666963060589</v>
      </c>
    </row>
    <row r="13648" spans="1:8" x14ac:dyDescent="0.3">
      <c r="A13648">
        <v>666817</v>
      </c>
      <c r="B13648">
        <v>-4.0559440559440603</v>
      </c>
      <c r="C13648">
        <v>0</v>
      </c>
      <c r="D13648">
        <v>-1.6783216783216801</v>
      </c>
      <c r="E13648">
        <v>20</v>
      </c>
      <c r="F13648">
        <v>-6.4623825562956901E-3</v>
      </c>
      <c r="G13648">
        <v>9.868359360534261E-4</v>
      </c>
      <c r="H13648">
        <f>SQRT(B13648^2+D13648^2)</f>
        <v>4.3894698815315332</v>
      </c>
    </row>
    <row r="13649" spans="1:8" x14ac:dyDescent="0.3">
      <c r="A13649">
        <v>666721</v>
      </c>
      <c r="B13649">
        <v>-3.9860139860139898</v>
      </c>
      <c r="C13649">
        <v>0</v>
      </c>
      <c r="D13649">
        <v>-1.6783216783216801</v>
      </c>
      <c r="E13649">
        <v>20</v>
      </c>
      <c r="F13649">
        <v>-6.5669760360499698E-3</v>
      </c>
      <c r="G13649">
        <v>8.5642104078240404E-4</v>
      </c>
      <c r="H13649">
        <f>SQRT(B13649^2+D13649^2)</f>
        <v>4.3249359709276201</v>
      </c>
    </row>
    <row r="13650" spans="1:8" x14ac:dyDescent="0.3">
      <c r="A13650">
        <v>666625</v>
      </c>
      <c r="B13650">
        <v>-3.9160839160839198</v>
      </c>
      <c r="C13650">
        <v>0</v>
      </c>
      <c r="D13650">
        <v>-1.6783216783216801</v>
      </c>
      <c r="E13650">
        <v>20</v>
      </c>
      <c r="F13650">
        <v>-6.6706055590548003E-3</v>
      </c>
      <c r="G13650">
        <v>7.2292353623661597E-4</v>
      </c>
      <c r="H13650">
        <f>SQRT(B13650^2+D13650^2)</f>
        <v>4.2605723669168762</v>
      </c>
    </row>
    <row r="13651" spans="1:8" x14ac:dyDescent="0.3">
      <c r="A13651">
        <v>666529</v>
      </c>
      <c r="B13651">
        <v>-3.8461538461538498</v>
      </c>
      <c r="C13651">
        <v>0</v>
      </c>
      <c r="D13651">
        <v>-1.6783216783216801</v>
      </c>
      <c r="E13651">
        <v>20</v>
      </c>
      <c r="F13651">
        <v>-6.7732315341274101E-3</v>
      </c>
      <c r="G13651">
        <v>5.8636305766166202E-4</v>
      </c>
      <c r="H13651">
        <f>SQRT(B13651^2+D13651^2)</f>
        <v>4.1963869059237799</v>
      </c>
    </row>
    <row r="13652" spans="1:8" x14ac:dyDescent="0.3">
      <c r="A13652">
        <v>666433</v>
      </c>
      <c r="B13652">
        <v>-3.7762237762237798</v>
      </c>
      <c r="C13652">
        <v>0</v>
      </c>
      <c r="D13652">
        <v>-1.6783216783216801</v>
      </c>
      <c r="E13652">
        <v>20</v>
      </c>
      <c r="F13652">
        <v>-6.8748148513341698E-3</v>
      </c>
      <c r="G13652">
        <v>4.4676391465096898E-4</v>
      </c>
      <c r="H13652">
        <f>SQRT(B13652^2+D13652^2)</f>
        <v>4.1323878888655026</v>
      </c>
    </row>
    <row r="13653" spans="1:8" x14ac:dyDescent="0.3">
      <c r="A13653">
        <v>666337</v>
      </c>
      <c r="B13653">
        <v>-3.7062937062937098</v>
      </c>
      <c r="C13653">
        <v>0</v>
      </c>
      <c r="D13653">
        <v>-1.6783216783216801</v>
      </c>
      <c r="E13653">
        <v>20</v>
      </c>
      <c r="F13653">
        <v>-6.9753169324299402E-3</v>
      </c>
      <c r="G13653">
        <v>3.0415561969955899E-4</v>
      </c>
      <c r="H13653">
        <f>SQRT(B13653^2+D13653^2)</f>
        <v>4.0685841140668169</v>
      </c>
    </row>
    <row r="13654" spans="1:8" x14ac:dyDescent="0.3">
      <c r="A13654">
        <v>666241</v>
      </c>
      <c r="B13654">
        <v>-3.6363636363636398</v>
      </c>
      <c r="C13654">
        <v>0</v>
      </c>
      <c r="D13654">
        <v>-1.6783216783216801</v>
      </c>
      <c r="E13654">
        <v>20</v>
      </c>
      <c r="F13654">
        <v>-7.0746997861019E-3</v>
      </c>
      <c r="G13654">
        <v>1.5857347701610301E-4</v>
      </c>
      <c r="H13654">
        <f>SQRT(B13654^2+D13654^2)</f>
        <v>4.004984912804578</v>
      </c>
    </row>
    <row r="13655" spans="1:8" x14ac:dyDescent="0.3">
      <c r="A13655">
        <v>666145</v>
      </c>
      <c r="B13655">
        <v>-3.5664335664335698</v>
      </c>
      <c r="C13655">
        <v>0</v>
      </c>
      <c r="D13655">
        <v>-1.6783216783216801</v>
      </c>
      <c r="E13655">
        <v>20</v>
      </c>
      <c r="F13655">
        <v>-7.1729260686771001E-3</v>
      </c>
      <c r="G13655">
        <v>1.00592373672477E-5</v>
      </c>
      <c r="H13655">
        <f>SQRT(B13655^2+D13655^2)</f>
        <v>3.9416001877040463</v>
      </c>
    </row>
    <row r="13656" spans="1:8" x14ac:dyDescent="0.3">
      <c r="A13656">
        <v>666049</v>
      </c>
      <c r="B13656">
        <v>-3.4965034965034998</v>
      </c>
      <c r="C13656">
        <v>0</v>
      </c>
      <c r="D13656">
        <v>-1.6783216783216801</v>
      </c>
      <c r="E13656">
        <v>20</v>
      </c>
      <c r="F13656">
        <v>-7.2699591510258701E-3</v>
      </c>
      <c r="G13656">
        <v>-1.4133817497212001E-4</v>
      </c>
      <c r="H13656">
        <f>SQRT(B13656^2+D13656^2)</f>
        <v>3.87844045422715</v>
      </c>
    </row>
    <row r="13657" spans="1:8" x14ac:dyDescent="0.3">
      <c r="A13657">
        <v>665953</v>
      </c>
      <c r="B13657">
        <v>-3.4265734265734298</v>
      </c>
      <c r="C13657">
        <v>0</v>
      </c>
      <c r="D13657">
        <v>-1.6783216783216801</v>
      </c>
      <c r="E13657">
        <v>20</v>
      </c>
      <c r="F13657">
        <v>-7.3657631924731104E-3</v>
      </c>
      <c r="G13657">
        <v>-2.9556185684967499E-4</v>
      </c>
      <c r="H13657">
        <f>SQRT(B13657^2+D13657^2)</f>
        <v>3.8155168855115393</v>
      </c>
    </row>
    <row r="13658" spans="1:8" x14ac:dyDescent="0.3">
      <c r="A13658">
        <v>665857</v>
      </c>
      <c r="B13658">
        <v>-3.3566433566433602</v>
      </c>
      <c r="C13658">
        <v>0</v>
      </c>
      <c r="D13658">
        <v>-1.6783216783216801</v>
      </c>
      <c r="E13658">
        <v>20</v>
      </c>
      <c r="F13658">
        <v>-7.4603032226074504E-3</v>
      </c>
      <c r="G13658">
        <v>-4.5254603598279803E-4</v>
      </c>
      <c r="H13658">
        <f>SQRT(B13658^2+D13658^2)</f>
        <v>3.7528413608388118</v>
      </c>
    </row>
    <row r="13659" spans="1:8" x14ac:dyDescent="0.3">
      <c r="A13659">
        <v>665761</v>
      </c>
      <c r="B13659">
        <v>-3.2867132867132902</v>
      </c>
      <c r="C13659">
        <v>0</v>
      </c>
      <c r="D13659">
        <v>-1.6783216783216801</v>
      </c>
      <c r="E13659">
        <v>20</v>
      </c>
      <c r="F13659">
        <v>-7.55354523195586E-3</v>
      </c>
      <c r="G13659">
        <v>-6.1221508933208897E-4</v>
      </c>
      <c r="H13659">
        <f>SQRT(B13659^2+D13659^2)</f>
        <v>3.6904265180304265</v>
      </c>
    </row>
    <row r="13660" spans="1:8" x14ac:dyDescent="0.3">
      <c r="A13660">
        <v>665665</v>
      </c>
      <c r="B13660">
        <v>-3.2167832167832202</v>
      </c>
      <c r="C13660">
        <v>0</v>
      </c>
      <c r="D13660">
        <v>-1.6783216783216801</v>
      </c>
      <c r="E13660">
        <v>20</v>
      </c>
      <c r="F13660">
        <v>-7.64545627256765E-3</v>
      </c>
      <c r="G13660">
        <v>-7.7448246375870305E-4</v>
      </c>
      <c r="H13660">
        <f>SQRT(B13660^2+D13660^2)</f>
        <v>3.6282858100903108</v>
      </c>
    </row>
    <row r="13661" spans="1:8" x14ac:dyDescent="0.3">
      <c r="A13661">
        <v>665569</v>
      </c>
      <c r="B13661">
        <v>-3.1468531468531502</v>
      </c>
      <c r="C13661">
        <v>0</v>
      </c>
      <c r="D13661">
        <v>-1.6783216783216801</v>
      </c>
      <c r="E13661">
        <v>20</v>
      </c>
      <c r="F13661">
        <v>-7.7360045696169798E-3</v>
      </c>
      <c r="G13661">
        <v>-9.3924949300082405E-4</v>
      </c>
      <c r="H13661">
        <f>SQRT(B13661^2+D13661^2)</f>
        <v>3.5664335664335702</v>
      </c>
    </row>
    <row r="13662" spans="1:8" x14ac:dyDescent="0.3">
      <c r="A13662">
        <v>665473</v>
      </c>
      <c r="B13662">
        <v>-3.0769230769230802</v>
      </c>
      <c r="C13662">
        <v>0</v>
      </c>
      <c r="D13662">
        <v>-1.6783216783216801</v>
      </c>
      <c r="E13662">
        <v>20</v>
      </c>
      <c r="F13662">
        <v>-7.8251596451855802E-3</v>
      </c>
      <c r="G13662">
        <v>-1.1064041056863701E-3</v>
      </c>
      <c r="H13662">
        <f>SQRT(B13662^2+D13662^2)</f>
        <v>3.50488505906061</v>
      </c>
    </row>
    <row r="13663" spans="1:8" x14ac:dyDescent="0.3">
      <c r="A13663">
        <v>665377</v>
      </c>
      <c r="B13663">
        <v>-3.0069930069930102</v>
      </c>
      <c r="C13663">
        <v>0</v>
      </c>
      <c r="D13663">
        <v>-1.6783216783216801</v>
      </c>
      <c r="E13663">
        <v>20</v>
      </c>
      <c r="F13663">
        <v>-7.9128924554109897E-3</v>
      </c>
      <c r="G13663">
        <v>-1.2758194201709101E-3</v>
      </c>
      <c r="H13663">
        <f>SQRT(B13663^2+D13663^2)</f>
        <v>3.4436565740545859</v>
      </c>
    </row>
    <row r="13664" spans="1:8" x14ac:dyDescent="0.3">
      <c r="A13664">
        <v>665281</v>
      </c>
      <c r="B13664">
        <v>-2.9370629370629402</v>
      </c>
      <c r="C13664">
        <v>0</v>
      </c>
      <c r="D13664">
        <v>-1.6783216783216801</v>
      </c>
      <c r="E13664">
        <v>20</v>
      </c>
      <c r="F13664">
        <v>-7.9991755421861196E-3</v>
      </c>
      <c r="G13664">
        <v>-1.44735222356283E-3</v>
      </c>
      <c r="H13664">
        <f>SQRT(B13664^2+D13664^2)</f>
        <v>3.3827654887965979</v>
      </c>
    </row>
    <row r="13665" spans="1:8" x14ac:dyDescent="0.3">
      <c r="A13665">
        <v>665185</v>
      </c>
      <c r="B13665">
        <v>-2.8671328671328702</v>
      </c>
      <c r="C13665">
        <v>0</v>
      </c>
      <c r="D13665">
        <v>-1.6783216783216801</v>
      </c>
      <c r="E13665">
        <v>20</v>
      </c>
      <c r="F13665">
        <v>-8.0839832005292697E-3</v>
      </c>
      <c r="G13665">
        <v>-1.62084133449343E-3</v>
      </c>
      <c r="H13665">
        <f>SQRT(B13665^2+D13665^2)</f>
        <v>3.322230355306214</v>
      </c>
    </row>
    <row r="13666" spans="1:8" x14ac:dyDescent="0.3">
      <c r="A13666">
        <v>665089</v>
      </c>
      <c r="B13666">
        <v>-2.7972027972028002</v>
      </c>
      <c r="C13666">
        <v>0</v>
      </c>
      <c r="D13666">
        <v>-1.6783216783216801</v>
      </c>
      <c r="E13666">
        <v>20</v>
      </c>
      <c r="F13666">
        <v>-8.1672916626285303E-3</v>
      </c>
      <c r="G13666">
        <v>-1.7961058521697799E-3</v>
      </c>
      <c r="H13666">
        <f>SQRT(B13666^2+D13666^2)</f>
        <v>3.2620709901232487</v>
      </c>
    </row>
    <row r="13667" spans="1:8" x14ac:dyDescent="0.3">
      <c r="A13667">
        <v>664993</v>
      </c>
      <c r="B13667">
        <v>-2.7272727272727302</v>
      </c>
      <c r="C13667">
        <v>0</v>
      </c>
      <c r="D13667">
        <v>-1.6783216783216801</v>
      </c>
      <c r="E13667">
        <v>20</v>
      </c>
      <c r="F13667">
        <v>-8.2490792993349295E-3</v>
      </c>
      <c r="G13667">
        <v>-1.9729432981780899E-3</v>
      </c>
      <c r="H13667">
        <f>SQRT(B13667^2+D13667^2)</f>
        <v>3.2023085711483423</v>
      </c>
    </row>
    <row r="13668" spans="1:8" x14ac:dyDescent="0.3">
      <c r="A13668">
        <v>664897</v>
      </c>
      <c r="B13668">
        <v>-2.6573426573426602</v>
      </c>
      <c r="C13668">
        <v>0</v>
      </c>
      <c r="D13668">
        <v>-1.6783216783216801</v>
      </c>
      <c r="E13668">
        <v>20</v>
      </c>
      <c r="F13668">
        <v>-8.3293268395419097E-3</v>
      </c>
      <c r="G13668">
        <v>-2.1511276625991601E-3</v>
      </c>
      <c r="H13668">
        <f>SQRT(B13668^2+D13668^2)</f>
        <v>3.1429657418523433</v>
      </c>
    </row>
    <row r="13669" spans="1:8" x14ac:dyDescent="0.3">
      <c r="A13669">
        <v>664801</v>
      </c>
      <c r="B13669">
        <v>-2.5874125874125902</v>
      </c>
      <c r="C13669">
        <v>0</v>
      </c>
      <c r="D13669">
        <v>-1.6783216783216801</v>
      </c>
      <c r="E13669">
        <v>20</v>
      </c>
      <c r="F13669">
        <v>-8.4080176073732995E-3</v>
      </c>
      <c r="G13669">
        <v>-2.3304073724772401E-3</v>
      </c>
      <c r="H13669">
        <f>SQRT(B13669^2+D13669^2)</f>
        <v>3.0840667232447512</v>
      </c>
    </row>
    <row r="13670" spans="1:8" x14ac:dyDescent="0.3">
      <c r="A13670">
        <v>664705</v>
      </c>
      <c r="B13670">
        <v>-2.5174825174825202</v>
      </c>
      <c r="C13670">
        <v>0</v>
      </c>
      <c r="D13670">
        <v>-1.6783216783216801</v>
      </c>
      <c r="E13670">
        <v>20</v>
      </c>
      <c r="F13670">
        <v>-8.4851377763811298E-3</v>
      </c>
      <c r="G13670">
        <v>-2.5105032088036101E-3</v>
      </c>
      <c r="H13670">
        <f>SQRT(B13670^2+D13670^2)</f>
        <v>3.0256374339557985</v>
      </c>
    </row>
    <row r="13671" spans="1:8" x14ac:dyDescent="0.3">
      <c r="A13671">
        <v>664609</v>
      </c>
      <c r="B13671">
        <v>-2.4475524475524502</v>
      </c>
      <c r="C13671">
        <v>0</v>
      </c>
      <c r="D13671">
        <v>-1.6783216783216801</v>
      </c>
      <c r="E13671">
        <v>20</v>
      </c>
      <c r="F13671">
        <v>-8.5606766389475994E-3</v>
      </c>
      <c r="G13671">
        <v>-2.6911062082011399E-3</v>
      </c>
      <c r="H13671">
        <f>SQRT(B13671^2+D13671^2)</f>
        <v>2.9677056187304851</v>
      </c>
    </row>
    <row r="13672" spans="1:8" x14ac:dyDescent="0.3">
      <c r="A13672">
        <v>664513</v>
      </c>
      <c r="B13672">
        <v>-2.3776223776223802</v>
      </c>
      <c r="C13672">
        <v>0</v>
      </c>
      <c r="D13672">
        <v>-1.6783216783216801</v>
      </c>
      <c r="E13672">
        <v>20</v>
      </c>
      <c r="F13672">
        <v>-8.6346268877264907E-3</v>
      </c>
      <c r="G13672">
        <v>-2.8718755976985498E-3</v>
      </c>
      <c r="H13672">
        <f>SQRT(B13672^2+D13672^2)</f>
        <v>2.9103009855503266</v>
      </c>
    </row>
    <row r="13673" spans="1:8" x14ac:dyDescent="0.3">
      <c r="A13673">
        <v>664417</v>
      </c>
      <c r="B13673">
        <v>-2.3076923076923102</v>
      </c>
      <c r="C13673">
        <v>0</v>
      </c>
      <c r="D13673">
        <v>-1.6783216783216801</v>
      </c>
      <c r="E13673">
        <v>20</v>
      </c>
      <c r="F13673">
        <v>-8.7069849041561606E-3</v>
      </c>
      <c r="G13673">
        <v>-3.0524368256161301E-3</v>
      </c>
      <c r="H13673">
        <f>SQRT(B13673^2+D13673^2)</f>
        <v>2.853455351482963</v>
      </c>
    </row>
    <row r="13674" spans="1:8" x14ac:dyDescent="0.3">
      <c r="A13674">
        <v>664321</v>
      </c>
      <c r="B13674">
        <v>-2.2377622377622401</v>
      </c>
      <c r="C13674">
        <v>0</v>
      </c>
      <c r="D13674">
        <v>-1.6783216783216801</v>
      </c>
      <c r="E13674">
        <v>20</v>
      </c>
      <c r="F13674">
        <v>-8.7777510466891598E-3</v>
      </c>
      <c r="G13674">
        <v>-3.2323797688567101E-3</v>
      </c>
      <c r="H13674">
        <f>SQRT(B13674^2+D13674^2)</f>
        <v>2.7972027972028002</v>
      </c>
    </row>
    <row r="13675" spans="1:8" x14ac:dyDescent="0.3">
      <c r="A13675">
        <v>664225</v>
      </c>
      <c r="B13675">
        <v>-2.1678321678321701</v>
      </c>
      <c r="C13675">
        <v>0</v>
      </c>
      <c r="D13675">
        <v>-1.6783216783216801</v>
      </c>
      <c r="E13675">
        <v>20</v>
      </c>
      <c r="F13675">
        <v>-8.8469299283150393E-3</v>
      </c>
      <c r="G13675">
        <v>-3.41125721694063E-3</v>
      </c>
      <c r="H13675">
        <f>SQRT(B13675^2+D13675^2)</f>
        <v>2.7415798299178573</v>
      </c>
    </row>
    <row r="13676" spans="1:8" x14ac:dyDescent="0.3">
      <c r="A13676">
        <v>664129</v>
      </c>
      <c r="B13676">
        <v>-2.0979020979021001</v>
      </c>
      <c r="C13676">
        <v>0</v>
      </c>
      <c r="D13676">
        <v>-1.6783216783216801</v>
      </c>
      <c r="E13676">
        <v>20</v>
      </c>
      <c r="F13676">
        <v>-8.9145306689999392E-3</v>
      </c>
      <c r="G13676">
        <v>-3.5885837559137602E-3</v>
      </c>
      <c r="H13676">
        <f>SQRT(B13676^2+D13676^2)</f>
        <v>2.6866255541676316</v>
      </c>
    </row>
    <row r="13677" spans="1:8" x14ac:dyDescent="0.3">
      <c r="A13677">
        <v>664033</v>
      </c>
      <c r="B13677">
        <v>-2.0279720279720301</v>
      </c>
      <c r="C13677">
        <v>0</v>
      </c>
      <c r="D13677">
        <v>-1.6783216783216801</v>
      </c>
      <c r="E13677">
        <v>20</v>
      </c>
      <c r="F13677">
        <v>-8.9805671036726192E-3</v>
      </c>
      <c r="G13677">
        <v>-3.7638352005775798E-3</v>
      </c>
      <c r="H13677">
        <f>SQRT(B13677^2+D13677^2)</f>
        <v>2.6323818496110114</v>
      </c>
    </row>
    <row r="13678" spans="1:8" x14ac:dyDescent="0.3">
      <c r="A13678">
        <v>663937</v>
      </c>
      <c r="B13678">
        <v>-1.9580419580419599</v>
      </c>
      <c r="C13678">
        <v>0</v>
      </c>
      <c r="D13678">
        <v>-1.6783216783216801</v>
      </c>
      <c r="E13678">
        <v>20</v>
      </c>
      <c r="F13678">
        <v>-9.0450579201321497E-3</v>
      </c>
      <c r="G13678">
        <v>-3.93644875077906E-3</v>
      </c>
      <c r="H13678">
        <f>SQRT(B13678^2+D13678^2)</f>
        <v>2.5788935544875233</v>
      </c>
    </row>
    <row r="13679" spans="1:8" x14ac:dyDescent="0.3">
      <c r="A13679">
        <v>663841</v>
      </c>
      <c r="B13679">
        <v>-1.8881118881118899</v>
      </c>
      <c r="C13679">
        <v>0</v>
      </c>
      <c r="D13679">
        <v>-1.6783216783216801</v>
      </c>
      <c r="E13679">
        <v>20</v>
      </c>
      <c r="F13679">
        <v>-9.10802669355547E-3</v>
      </c>
      <c r="G13679">
        <v>-4.1058240757971404E-3</v>
      </c>
      <c r="H13679">
        <f>SQRT(B13679^2+D13679^2)</f>
        <v>2.5262086528934913</v>
      </c>
    </row>
    <row r="13680" spans="1:8" x14ac:dyDescent="0.3">
      <c r="A13680">
        <v>663745</v>
      </c>
      <c r="B13680">
        <v>-1.8181818181818199</v>
      </c>
      <c r="C13680">
        <v>0</v>
      </c>
      <c r="D13680">
        <v>-1.6783216783216801</v>
      </c>
      <c r="E13680">
        <v>20</v>
      </c>
      <c r="F13680">
        <v>-9.1695017749381293E-3</v>
      </c>
      <c r="G13680">
        <v>-4.2713255585909602E-3</v>
      </c>
      <c r="H13680">
        <f>SQRT(B13680^2+D13680^2)</f>
        <v>2.4743784633502308</v>
      </c>
    </row>
    <row r="13681" spans="1:8" x14ac:dyDescent="0.3">
      <c r="A13681">
        <v>663649</v>
      </c>
      <c r="B13681">
        <v>-1.7482517482517499</v>
      </c>
      <c r="C13681">
        <v>0</v>
      </c>
      <c r="D13681">
        <v>-1.6783216783216801</v>
      </c>
      <c r="E13681">
        <v>20</v>
      </c>
      <c r="F13681">
        <v>-9.2295159797507308E-3</v>
      </c>
      <c r="G13681">
        <v>-4.4322859565411798E-3</v>
      </c>
      <c r="H13681">
        <f>SQRT(B13681^2+D13681^2)</f>
        <v>2.4234578253375489</v>
      </c>
    </row>
    <row r="13682" spans="1:8" x14ac:dyDescent="0.3">
      <c r="A13682">
        <v>663553</v>
      </c>
      <c r="B13682">
        <v>-1.6783216783216801</v>
      </c>
      <c r="C13682">
        <v>0</v>
      </c>
      <c r="D13682">
        <v>-1.6783216783216801</v>
      </c>
      <c r="E13682">
        <v>20</v>
      </c>
      <c r="F13682">
        <v>-9.2881060104033405E-3</v>
      </c>
      <c r="G13682">
        <v>-4.5880117540650104E-3</v>
      </c>
      <c r="H13682">
        <f>SQRT(B13682^2+D13682^2)</f>
        <v>2.3735052795072948</v>
      </c>
    </row>
    <row r="13683" spans="1:8" x14ac:dyDescent="0.3">
      <c r="A13683">
        <v>663457</v>
      </c>
      <c r="B13683">
        <v>-1.6083916083916101</v>
      </c>
      <c r="C13683">
        <v>0</v>
      </c>
      <c r="D13683">
        <v>-1.6783216783216801</v>
      </c>
      <c r="E13683">
        <v>20</v>
      </c>
      <c r="F13683">
        <v>-9.3453115322172601E-3</v>
      </c>
      <c r="G13683">
        <v>-4.7377904907818999E-3</v>
      </c>
      <c r="H13683">
        <f>SQRT(B13683^2+D13683^2)</f>
        <v>2.3245832361670882</v>
      </c>
    </row>
    <row r="13684" spans="1:8" x14ac:dyDescent="0.3">
      <c r="A13684">
        <v>663361</v>
      </c>
      <c r="B13684">
        <v>-1.5384615384615401</v>
      </c>
      <c r="C13684">
        <v>0</v>
      </c>
      <c r="D13684">
        <v>-1.6783216783216801</v>
      </c>
      <c r="E13684">
        <v>20</v>
      </c>
      <c r="F13684">
        <v>-9.4011738084942599E-3</v>
      </c>
      <c r="G13684">
        <v>-4.8809003411429503E-3</v>
      </c>
      <c r="H13684">
        <f>SQRT(B13684^2+D13684^2)</f>
        <v>2.2767581253286329</v>
      </c>
    </row>
    <row r="13685" spans="1:8" x14ac:dyDescent="0.3">
      <c r="A13685">
        <v>663265</v>
      </c>
      <c r="B13685">
        <v>-1.4685314685314701</v>
      </c>
      <c r="C13685">
        <v>0</v>
      </c>
      <c r="D13685">
        <v>-1.6783216783216801</v>
      </c>
      <c r="E13685">
        <v>20</v>
      </c>
      <c r="F13685">
        <v>-9.4557337878468806E-3</v>
      </c>
      <c r="G13685">
        <v>-5.0166221907550898E-3</v>
      </c>
      <c r="H13685">
        <f>SQRT(B13685^2+D13685^2)</f>
        <v>2.2301005201541249</v>
      </c>
    </row>
    <row r="13686" spans="1:8" x14ac:dyDescent="0.3">
      <c r="A13686">
        <v>663169</v>
      </c>
      <c r="B13686">
        <v>-1.3986013986014001</v>
      </c>
      <c r="C13686">
        <v>0</v>
      </c>
      <c r="D13686">
        <v>-1.6783216783216801</v>
      </c>
      <c r="E13686">
        <v>20</v>
      </c>
      <c r="F13686">
        <v>-9.5090295294523505E-3</v>
      </c>
      <c r="G13686">
        <v>-5.1442543929798197E-3</v>
      </c>
      <c r="H13686">
        <f>SQRT(B13686^2+D13686^2)</f>
        <v>2.1846852240298356</v>
      </c>
    </row>
    <row r="13687" spans="1:8" x14ac:dyDescent="0.3">
      <c r="A13687">
        <v>663073</v>
      </c>
      <c r="B13687">
        <v>-1.3286713286713301</v>
      </c>
      <c r="C13687">
        <v>0</v>
      </c>
      <c r="D13687">
        <v>-1.6783216783216801</v>
      </c>
      <c r="E13687">
        <v>20</v>
      </c>
      <c r="F13687">
        <v>-9.5610928543771907E-3</v>
      </c>
      <c r="G13687">
        <v>-5.2631302880211698E-3</v>
      </c>
      <c r="H13687">
        <f>SQRT(B13687^2+D13687^2)</f>
        <v>2.1405913097921654</v>
      </c>
    </row>
    <row r="13688" spans="1:8" x14ac:dyDescent="0.3">
      <c r="A13688">
        <v>662977</v>
      </c>
      <c r="B13688">
        <v>-1.2587412587412601</v>
      </c>
      <c r="C13688">
        <v>0</v>
      </c>
      <c r="D13688">
        <v>-1.6783216783216801</v>
      </c>
      <c r="E13688">
        <v>20</v>
      </c>
      <c r="F13688">
        <v>-9.6119451309510193E-3</v>
      </c>
      <c r="G13688">
        <v>-5.3726384169849499E-3</v>
      </c>
      <c r="H13688">
        <f>SQRT(B13688^2+D13688^2)</f>
        <v>2.0979020979021001</v>
      </c>
    </row>
    <row r="13689" spans="1:8" x14ac:dyDescent="0.3">
      <c r="A13689">
        <v>662881</v>
      </c>
      <c r="B13689">
        <v>-1.1888111888111901</v>
      </c>
      <c r="C13689">
        <v>0</v>
      </c>
      <c r="D13689">
        <v>-1.6783216783216801</v>
      </c>
      <c r="E13689">
        <v>20</v>
      </c>
      <c r="F13689">
        <v>-9.6615921489480207E-3</v>
      </c>
      <c r="G13689">
        <v>-5.47224515822025E-3</v>
      </c>
      <c r="H13689">
        <f>SQRT(B13689^2+D13689^2)</f>
        <v>2.0567050587206657</v>
      </c>
    </row>
    <row r="13690" spans="1:8" x14ac:dyDescent="0.3">
      <c r="A13690">
        <v>662785</v>
      </c>
      <c r="B13690">
        <v>-1.1188811188811201</v>
      </c>
      <c r="C13690">
        <v>0</v>
      </c>
      <c r="D13690">
        <v>-1.6783216783216801</v>
      </c>
      <c r="E13690">
        <v>20</v>
      </c>
      <c r="F13690">
        <v>-9.7100181222838592E-3</v>
      </c>
      <c r="G13690">
        <v>-5.5615192492759402E-3</v>
      </c>
      <c r="H13690">
        <f>SQRT(B13690^2+D13690^2)</f>
        <v>2.0170916226371989</v>
      </c>
    </row>
    <row r="13691" spans="1:8" x14ac:dyDescent="0.3">
      <c r="A13691">
        <v>662689</v>
      </c>
      <c r="B13691">
        <v>-1.0489510489510501</v>
      </c>
      <c r="C13691">
        <v>0</v>
      </c>
      <c r="D13691">
        <v>-1.6783216783216801</v>
      </c>
      <c r="E13691">
        <v>20</v>
      </c>
      <c r="F13691">
        <v>-9.7571789933696695E-3</v>
      </c>
      <c r="G13691">
        <v>-5.6401573382940801E-3</v>
      </c>
      <c r="H13691">
        <f>SQRT(B13691^2+D13691^2)</f>
        <v>1.979156880851038</v>
      </c>
    </row>
    <row r="13692" spans="1:8" x14ac:dyDescent="0.3">
      <c r="A13692">
        <v>662593</v>
      </c>
      <c r="B13692">
        <v>-0.97902097902097796</v>
      </c>
      <c r="C13692">
        <v>0</v>
      </c>
      <c r="D13692">
        <v>-1.6783216783216801</v>
      </c>
      <c r="E13692">
        <v>20</v>
      </c>
      <c r="F13692">
        <v>-9.8029953991574294E-3</v>
      </c>
      <c r="G13692">
        <v>-5.7080093468953102E-3</v>
      </c>
      <c r="H13692">
        <f>SQRT(B13692^2+D13692^2)</f>
        <v>1.94299915936361</v>
      </c>
    </row>
    <row r="13693" spans="1:8" x14ac:dyDescent="0.3">
      <c r="A13693">
        <v>662497</v>
      </c>
      <c r="B13693">
        <v>-0.90909090909090895</v>
      </c>
      <c r="C13693">
        <v>0</v>
      </c>
      <c r="D13693">
        <v>-1.6783216783216801</v>
      </c>
      <c r="E13693">
        <v>20</v>
      </c>
      <c r="F13693">
        <v>-9.8473458915931695E-3</v>
      </c>
      <c r="G13693">
        <v>-5.7651020493598203E-3</v>
      </c>
      <c r="H13693">
        <f>SQRT(B13693^2+D13693^2)</f>
        <v>1.9087194495043625</v>
      </c>
    </row>
    <row r="13694" spans="1:8" x14ac:dyDescent="0.3">
      <c r="A13694">
        <v>662401</v>
      </c>
      <c r="B13694">
        <v>-0.83916083916083895</v>
      </c>
      <c r="C13694">
        <v>0</v>
      </c>
      <c r="D13694">
        <v>-1.6783216783216801</v>
      </c>
      <c r="E13694">
        <v>20</v>
      </c>
      <c r="F13694">
        <v>-9.8900612546493905E-3</v>
      </c>
      <c r="G13694">
        <v>-5.8116589225288302E-3</v>
      </c>
      <c r="H13694">
        <f>SQRT(B13694^2+D13694^2)</f>
        <v>1.8764206804194055</v>
      </c>
    </row>
    <row r="13695" spans="1:8" x14ac:dyDescent="0.3">
      <c r="A13695">
        <v>662305</v>
      </c>
      <c r="B13695">
        <v>-0.76923076923076905</v>
      </c>
      <c r="C13695">
        <v>0</v>
      </c>
      <c r="D13695">
        <v>-1.6783216783216801</v>
      </c>
      <c r="E13695">
        <v>20</v>
      </c>
      <c r="F13695">
        <v>-9.9309209688476108E-3</v>
      </c>
      <c r="G13695">
        <v>-5.8481140550746399E-3</v>
      </c>
      <c r="H13695">
        <f>SQRT(B13695^2+D13695^2)</f>
        <v>1.8462068227194541</v>
      </c>
    </row>
    <row r="13696" spans="1:8" x14ac:dyDescent="0.3">
      <c r="A13696">
        <v>662209</v>
      </c>
      <c r="B13696">
        <v>-0.69930069930070005</v>
      </c>
      <c r="C13696">
        <v>0</v>
      </c>
      <c r="D13696">
        <v>-1.6783216783216801</v>
      </c>
      <c r="E13696">
        <v>20</v>
      </c>
      <c r="F13696">
        <v>-9.9696529571156392E-3</v>
      </c>
      <c r="G13696">
        <v>-5.8751177918090402E-3</v>
      </c>
      <c r="H13696">
        <f>SQRT(B13696^2+D13696^2)</f>
        <v>1.8181818181818201</v>
      </c>
    </row>
    <row r="13697" spans="1:8" x14ac:dyDescent="0.3">
      <c r="A13697">
        <v>662113</v>
      </c>
      <c r="B13697">
        <v>-0.62937062937063004</v>
      </c>
      <c r="C13697">
        <v>0</v>
      </c>
      <c r="D13697">
        <v>-1.6783216783216801</v>
      </c>
      <c r="E13697">
        <v>20</v>
      </c>
      <c r="F13697">
        <v>-1.0005937606602301E-2</v>
      </c>
      <c r="G13697">
        <v>-5.8935318971946602E-3</v>
      </c>
      <c r="H13697">
        <f>SQRT(B13697^2+D13697^2)</f>
        <v>1.792448338178505</v>
      </c>
    </row>
    <row r="13698" spans="1:8" x14ac:dyDescent="0.3">
      <c r="A13698">
        <v>662017</v>
      </c>
      <c r="B13698">
        <v>-0.55944055944056004</v>
      </c>
      <c r="C13698">
        <v>0</v>
      </c>
      <c r="D13698">
        <v>-1.6783216783216801</v>
      </c>
      <c r="E13698">
        <v>20</v>
      </c>
      <c r="F13698">
        <v>-1.00394166291653E-2</v>
      </c>
      <c r="G13698">
        <v>-5.9044124063039397E-3</v>
      </c>
      <c r="H13698">
        <f>SQRT(B13698^2+D13698^2)</f>
        <v>1.7691063833109835</v>
      </c>
    </row>
    <row r="13699" spans="1:8" x14ac:dyDescent="0.3">
      <c r="A13699">
        <v>661921</v>
      </c>
      <c r="B13699">
        <v>-0.48951048951048898</v>
      </c>
      <c r="C13699">
        <v>0</v>
      </c>
      <c r="D13699">
        <v>-1.6783216783216801</v>
      </c>
      <c r="E13699">
        <v>20</v>
      </c>
      <c r="F13699">
        <v>-1.00697066055796E-2</v>
      </c>
      <c r="G13699">
        <v>-5.9089790140934703E-3</v>
      </c>
      <c r="H13699">
        <f>SQRT(B13699^2+D13699^2)</f>
        <v>1.7482517482517499</v>
      </c>
    </row>
    <row r="13700" spans="1:8" x14ac:dyDescent="0.3">
      <c r="A13700">
        <v>661825</v>
      </c>
      <c r="B13700">
        <v>-0.41958041958041897</v>
      </c>
      <c r="C13700">
        <v>0</v>
      </c>
      <c r="D13700">
        <v>-1.6783216783216801</v>
      </c>
      <c r="E13700">
        <v>20</v>
      </c>
      <c r="F13700">
        <v>-1.00964161839125E-2</v>
      </c>
      <c r="G13700">
        <v>-5.9085708141470399E-3</v>
      </c>
      <c r="H13700">
        <f>SQRT(B13700^2+D13700^2)</f>
        <v>1.7299743883710481</v>
      </c>
    </row>
    <row r="13701" spans="1:8" x14ac:dyDescent="0.3">
      <c r="A13701">
        <v>661729</v>
      </c>
      <c r="B13701">
        <v>-0.34965034965035002</v>
      </c>
      <c r="C13701">
        <v>0</v>
      </c>
      <c r="D13701">
        <v>-1.6783216783216801</v>
      </c>
      <c r="E13701">
        <v>20</v>
      </c>
      <c r="F13701">
        <v>-1.01191651225173E-2</v>
      </c>
      <c r="G13701">
        <v>-5.9045893688749003E-3</v>
      </c>
      <c r="H13701">
        <f>SQRT(B13701^2+D13701^2)</f>
        <v>1.7143567373610178</v>
      </c>
    </row>
    <row r="13702" spans="1:8" x14ac:dyDescent="0.3">
      <c r="A13702">
        <v>661633</v>
      </c>
      <c r="B13702">
        <v>-0.27972027972028002</v>
      </c>
      <c r="C13702">
        <v>0</v>
      </c>
      <c r="D13702">
        <v>-1.6783216783216801</v>
      </c>
      <c r="E13702">
        <v>20</v>
      </c>
      <c r="F13702">
        <v>-1.01376029840683E-2</v>
      </c>
      <c r="G13702">
        <v>-5.8984313721456502E-3</v>
      </c>
      <c r="H13702">
        <f>SQRT(B13702^2+D13702^2)</f>
        <v>1.7014720364470564</v>
      </c>
    </row>
    <row r="13703" spans="1:8" x14ac:dyDescent="0.3">
      <c r="A13703">
        <v>661537</v>
      </c>
      <c r="B13703">
        <v>-0.20979020979021001</v>
      </c>
      <c r="C13703">
        <v>0</v>
      </c>
      <c r="D13703">
        <v>-1.6783216783216801</v>
      </c>
      <c r="E13703">
        <v>20</v>
      </c>
      <c r="F13703">
        <v>-1.01514255097227E-2</v>
      </c>
      <c r="G13703">
        <v>-5.8914144346423796E-3</v>
      </c>
      <c r="H13703">
        <f>SQRT(B13703^2+D13703^2)</f>
        <v>1.6913827443982989</v>
      </c>
    </row>
    <row r="13704" spans="1:8" x14ac:dyDescent="0.3">
      <c r="A13704">
        <v>661441</v>
      </c>
      <c r="B13704">
        <v>-0.13986013986014001</v>
      </c>
      <c r="C13704">
        <v>0</v>
      </c>
      <c r="D13704">
        <v>-1.6783216783216801</v>
      </c>
      <c r="E13704">
        <v>20</v>
      </c>
      <c r="F13704">
        <v>-1.01603875068007E-2</v>
      </c>
      <c r="G13704">
        <v>-5.8847006653088597E-3</v>
      </c>
      <c r="H13704">
        <f>SQRT(B13704^2+D13704^2)</f>
        <v>1.6841391019289942</v>
      </c>
    </row>
    <row r="13705" spans="1:8" x14ac:dyDescent="0.3">
      <c r="A13705">
        <v>661345</v>
      </c>
      <c r="B13705">
        <v>-6.9930069930070005E-2</v>
      </c>
      <c r="C13705">
        <v>0</v>
      </c>
      <c r="D13705">
        <v>-1.6783216783216801</v>
      </c>
      <c r="E13705">
        <v>20</v>
      </c>
      <c r="F13705">
        <v>-1.01643121571896E-2</v>
      </c>
      <c r="G13705">
        <v>-5.8792236239952299E-3</v>
      </c>
      <c r="H13705">
        <f>SQRT(B13705^2+D13705^2)</f>
        <v>1.6797779230020038</v>
      </c>
    </row>
    <row r="13706" spans="1:8" x14ac:dyDescent="0.3">
      <c r="A13706">
        <v>661249</v>
      </c>
      <c r="B13706">
        <v>0</v>
      </c>
      <c r="C13706">
        <v>0</v>
      </c>
      <c r="D13706">
        <v>-1.6783216783216801</v>
      </c>
      <c r="E13706">
        <v>20</v>
      </c>
      <c r="F13706">
        <v>-1.0163097510212099E-2</v>
      </c>
      <c r="G13706">
        <v>-5.8756247498913897E-3</v>
      </c>
      <c r="H13706">
        <f>SQRT(B13706^2+D13706^2)</f>
        <v>1.6783216783216801</v>
      </c>
    </row>
    <row r="13707" spans="1:8" x14ac:dyDescent="0.3">
      <c r="A13707">
        <v>661153</v>
      </c>
      <c r="B13707">
        <v>6.9930069930070005E-2</v>
      </c>
      <c r="C13707">
        <v>0</v>
      </c>
      <c r="D13707">
        <v>-1.6783216783216801</v>
      </c>
      <c r="E13707">
        <v>20</v>
      </c>
      <c r="F13707">
        <v>-1.01567211476106E-2</v>
      </c>
      <c r="G13707">
        <v>-5.8742053658910002E-3</v>
      </c>
      <c r="H13707">
        <f>SQRT(B13707^2+D13707^2)</f>
        <v>1.6797779230020038</v>
      </c>
    </row>
    <row r="13708" spans="1:8" x14ac:dyDescent="0.3">
      <c r="A13708">
        <v>661057</v>
      </c>
      <c r="B13708">
        <v>0.13986013986014001</v>
      </c>
      <c r="C13708">
        <v>0</v>
      </c>
      <c r="D13708">
        <v>-1.6783216783216801</v>
      </c>
      <c r="E13708">
        <v>20</v>
      </c>
      <c r="F13708">
        <v>-1.01452434989882E-2</v>
      </c>
      <c r="G13708">
        <v>-5.8748996471707201E-3</v>
      </c>
      <c r="H13708">
        <f>SQRT(B13708^2+D13708^2)</f>
        <v>1.6841391019289942</v>
      </c>
    </row>
    <row r="13709" spans="1:8" x14ac:dyDescent="0.3">
      <c r="A13709">
        <v>660961</v>
      </c>
      <c r="B13709">
        <v>0.20979020979021001</v>
      </c>
      <c r="C13709">
        <v>0</v>
      </c>
      <c r="D13709">
        <v>-1.6783216783216801</v>
      </c>
      <c r="E13709">
        <v>20</v>
      </c>
      <c r="F13709">
        <v>-1.01288093377081E-2</v>
      </c>
      <c r="G13709">
        <v>-5.8772724066012104E-3</v>
      </c>
      <c r="H13709">
        <f>SQRT(B13709^2+D13709^2)</f>
        <v>1.6913827443982989</v>
      </c>
    </row>
    <row r="13710" spans="1:8" x14ac:dyDescent="0.3">
      <c r="A13710">
        <v>660865</v>
      </c>
      <c r="B13710">
        <v>0.27972027972028002</v>
      </c>
      <c r="C13710">
        <v>0</v>
      </c>
      <c r="D13710">
        <v>-1.6783216783216801</v>
      </c>
      <c r="E13710">
        <v>20</v>
      </c>
      <c r="F13710">
        <v>-1.0107646140708399E-2</v>
      </c>
      <c r="G13710">
        <v>-5.8805432257563904E-3</v>
      </c>
      <c r="H13710">
        <f>SQRT(B13710^2+D13710^2)</f>
        <v>1.7014720364470564</v>
      </c>
    </row>
    <row r="13711" spans="1:8" x14ac:dyDescent="0.3">
      <c r="A13711">
        <v>660769</v>
      </c>
      <c r="B13711">
        <v>0.34965034965035002</v>
      </c>
      <c r="C13711">
        <v>0</v>
      </c>
      <c r="D13711">
        <v>-1.6783216783216801</v>
      </c>
      <c r="E13711">
        <v>20</v>
      </c>
      <c r="F13711">
        <v>-1.0082057748125E-2</v>
      </c>
      <c r="G13711">
        <v>-5.8836356004958804E-3</v>
      </c>
      <c r="H13711">
        <f>SQRT(B13711^2+D13711^2)</f>
        <v>1.7143567373610178</v>
      </c>
    </row>
    <row r="13712" spans="1:8" x14ac:dyDescent="0.3">
      <c r="A13712">
        <v>660673</v>
      </c>
      <c r="B13712">
        <v>0.41958041958042003</v>
      </c>
      <c r="C13712">
        <v>0</v>
      </c>
      <c r="D13712">
        <v>-1.6783216783216801</v>
      </c>
      <c r="E13712">
        <v>20</v>
      </c>
      <c r="F13712">
        <v>-1.0052412307013699E-2</v>
      </c>
      <c r="G13712">
        <v>-5.8852468279281204E-3</v>
      </c>
      <c r="H13712">
        <f>SQRT(B13712^2+D13712^2)</f>
        <v>1.7299743883710483</v>
      </c>
    </row>
    <row r="13713" spans="1:8" x14ac:dyDescent="0.3">
      <c r="A13713">
        <v>660577</v>
      </c>
      <c r="B13713">
        <v>0.48951048951048998</v>
      </c>
      <c r="C13713">
        <v>0</v>
      </c>
      <c r="D13713">
        <v>-1.6783216783216801</v>
      </c>
      <c r="E13713">
        <v>20</v>
      </c>
      <c r="F13713">
        <v>-1.0019124643234199E-2</v>
      </c>
      <c r="G13713">
        <v>-5.8839318891722803E-3</v>
      </c>
      <c r="H13713">
        <f>SQRT(B13713^2+D13713^2)</f>
        <v>1.7482517482517501</v>
      </c>
    </row>
    <row r="13714" spans="1:8" x14ac:dyDescent="0.3">
      <c r="A13714">
        <v>660481</v>
      </c>
      <c r="B13714">
        <v>0.55944055944055904</v>
      </c>
      <c r="C13714">
        <v>0</v>
      </c>
      <c r="D13714">
        <v>-1.6783216783216801</v>
      </c>
      <c r="E13714">
        <v>20</v>
      </c>
      <c r="F13714">
        <v>-9.9826345273489204E-3</v>
      </c>
      <c r="G13714">
        <v>-5.8781930777524801E-3</v>
      </c>
      <c r="H13714">
        <f>SQRT(B13714^2+D13714^2)</f>
        <v>1.769106383310983</v>
      </c>
    </row>
    <row r="13715" spans="1:8" x14ac:dyDescent="0.3">
      <c r="A13715">
        <v>660385</v>
      </c>
      <c r="B13715">
        <v>0.62937062937063004</v>
      </c>
      <c r="C13715">
        <v>0</v>
      </c>
      <c r="D13715">
        <v>-1.6783216783216801</v>
      </c>
      <c r="E13715">
        <v>20</v>
      </c>
      <c r="F13715">
        <v>-9.9433832962174291E-3</v>
      </c>
      <c r="G13715">
        <v>-5.8665668842324704E-3</v>
      </c>
      <c r="H13715">
        <f>SQRT(B13715^2+D13715^2)</f>
        <v>1.792448338178505</v>
      </c>
    </row>
    <row r="13716" spans="1:8" x14ac:dyDescent="0.3">
      <c r="A13716">
        <v>660289</v>
      </c>
      <c r="B13716">
        <v>0.69930069930070005</v>
      </c>
      <c r="C13716">
        <v>0</v>
      </c>
      <c r="D13716">
        <v>-1.6783216783216801</v>
      </c>
      <c r="E13716">
        <v>20</v>
      </c>
      <c r="F13716">
        <v>-9.9017916440175893E-3</v>
      </c>
      <c r="G13716">
        <v>-5.8477006815860202E-3</v>
      </c>
      <c r="H13716">
        <f>SQRT(B13716^2+D13716^2)</f>
        <v>1.8181818181818201</v>
      </c>
    </row>
    <row r="13717" spans="1:8" x14ac:dyDescent="0.3">
      <c r="A13717">
        <v>660193</v>
      </c>
      <c r="B13717">
        <v>0.76923076923076905</v>
      </c>
      <c r="C13717">
        <v>0</v>
      </c>
      <c r="D13717">
        <v>-1.6783216783216801</v>
      </c>
      <c r="E13717">
        <v>20</v>
      </c>
      <c r="F13717">
        <v>-9.8582410561245393E-3</v>
      </c>
      <c r="G13717">
        <v>-5.8204137801466998E-3</v>
      </c>
      <c r="H13717">
        <f>SQRT(B13717^2+D13717^2)</f>
        <v>1.8462068227194541</v>
      </c>
    </row>
    <row r="13718" spans="1:8" x14ac:dyDescent="0.3">
      <c r="A13718">
        <v>660097</v>
      </c>
      <c r="B13718">
        <v>0.83916083916083895</v>
      </c>
      <c r="C13718">
        <v>0</v>
      </c>
      <c r="D13718">
        <v>-1.6783216783216801</v>
      </c>
      <c r="E13718">
        <v>20</v>
      </c>
      <c r="F13718">
        <v>-9.8130605160502097E-3</v>
      </c>
      <c r="G13718">
        <v>-5.7837399536117898E-3</v>
      </c>
      <c r="H13718">
        <f>SQRT(B13718^2+D13718^2)</f>
        <v>1.8764206804194055</v>
      </c>
    </row>
    <row r="13719" spans="1:8" x14ac:dyDescent="0.3">
      <c r="A13719">
        <v>660001</v>
      </c>
      <c r="B13719">
        <v>0.90909090909090895</v>
      </c>
      <c r="C13719">
        <v>0</v>
      </c>
      <c r="D13719">
        <v>-1.6783216783216801</v>
      </c>
      <c r="E13719">
        <v>20</v>
      </c>
      <c r="F13719">
        <v>-9.7665190779831507E-3</v>
      </c>
      <c r="G13719">
        <v>-5.7369510461741198E-3</v>
      </c>
      <c r="H13719">
        <f>SQRT(B13719^2+D13719^2)</f>
        <v>1.9087194495043625</v>
      </c>
    </row>
    <row r="13720" spans="1:8" x14ac:dyDescent="0.3">
      <c r="A13720">
        <v>659905</v>
      </c>
      <c r="B13720">
        <v>0.97902097902097895</v>
      </c>
      <c r="C13720">
        <v>0</v>
      </c>
      <c r="D13720">
        <v>-1.6783216783216801</v>
      </c>
      <c r="E13720">
        <v>20</v>
      </c>
      <c r="F13720">
        <v>-9.71882395877487E-3</v>
      </c>
      <c r="G13720">
        <v>-5.6795633222640803E-3</v>
      </c>
      <c r="H13720">
        <f>SQRT(B13720^2+D13720^2)</f>
        <v>1.9429991593636105</v>
      </c>
    </row>
    <row r="13721" spans="1:8" x14ac:dyDescent="0.3">
      <c r="A13721">
        <v>659809</v>
      </c>
      <c r="B13721">
        <v>1.0489510489510501</v>
      </c>
      <c r="C13721">
        <v>0</v>
      </c>
      <c r="D13721">
        <v>-1.6783216783216801</v>
      </c>
      <c r="E13721">
        <v>20</v>
      </c>
      <c r="F13721">
        <v>-9.6701231507538392E-3</v>
      </c>
      <c r="G13721">
        <v>-5.6113295739277699E-3</v>
      </c>
      <c r="H13721">
        <f>SQRT(B13721^2+D13721^2)</f>
        <v>1.979156880851038</v>
      </c>
    </row>
    <row r="13722" spans="1:8" x14ac:dyDescent="0.3">
      <c r="A13722">
        <v>659713</v>
      </c>
      <c r="B13722">
        <v>1.1188811188811201</v>
      </c>
      <c r="C13722">
        <v>0</v>
      </c>
      <c r="D13722">
        <v>-1.6783216783216801</v>
      </c>
      <c r="E13722">
        <v>20</v>
      </c>
      <c r="F13722">
        <v>-9.6205112470903603E-3</v>
      </c>
      <c r="G13722">
        <v>-5.5322206218967598E-3</v>
      </c>
      <c r="H13722">
        <f>SQRT(B13722^2+D13722^2)</f>
        <v>2.0170916226371989</v>
      </c>
    </row>
    <row r="13723" spans="1:8" x14ac:dyDescent="0.3">
      <c r="A13723">
        <v>659617</v>
      </c>
      <c r="B13723">
        <v>1.1888111888111901</v>
      </c>
      <c r="C13723">
        <v>0</v>
      </c>
      <c r="D13723">
        <v>-1.6783216783216801</v>
      </c>
      <c r="E13723">
        <v>20</v>
      </c>
      <c r="F13723">
        <v>-9.5700371583102208E-3</v>
      </c>
      <c r="G13723">
        <v>-5.4423998549663899E-3</v>
      </c>
      <c r="H13723">
        <f>SQRT(B13723^2+D13723^2)</f>
        <v>2.0567050587206657</v>
      </c>
    </row>
    <row r="13724" spans="1:8" x14ac:dyDescent="0.3">
      <c r="A13724">
        <v>659521</v>
      </c>
      <c r="B13724">
        <v>1.2587412587412601</v>
      </c>
      <c r="C13724">
        <v>0</v>
      </c>
      <c r="D13724">
        <v>-1.6783216783216801</v>
      </c>
      <c r="E13724">
        <v>20</v>
      </c>
      <c r="F13724">
        <v>-9.5187125835884592E-3</v>
      </c>
      <c r="G13724">
        <v>-5.3421940441761599E-3</v>
      </c>
      <c r="H13724">
        <f>SQRT(B13724^2+D13724^2)</f>
        <v>2.0979020979021001</v>
      </c>
    </row>
    <row r="13725" spans="1:8" x14ac:dyDescent="0.3">
      <c r="A13725">
        <v>659425</v>
      </c>
      <c r="B13725">
        <v>1.3286713286713301</v>
      </c>
      <c r="C13725">
        <v>0</v>
      </c>
      <c r="D13725">
        <v>-1.6783216783216801</v>
      </c>
      <c r="E13725">
        <v>20</v>
      </c>
      <c r="F13725">
        <v>-9.4665203793355499E-3</v>
      </c>
      <c r="G13725">
        <v>-5.2320630438481104E-3</v>
      </c>
      <c r="H13725">
        <f>SQRT(B13725^2+D13725^2)</f>
        <v>2.1405913097921654</v>
      </c>
    </row>
    <row r="13726" spans="1:8" x14ac:dyDescent="0.3">
      <c r="A13726">
        <v>659329</v>
      </c>
      <c r="B13726">
        <v>1.3986013986014001</v>
      </c>
      <c r="C13726">
        <v>0</v>
      </c>
      <c r="D13726">
        <v>-1.6783216783216801</v>
      </c>
      <c r="E13726">
        <v>20</v>
      </c>
      <c r="F13726">
        <v>-9.4134222583887404E-3</v>
      </c>
      <c r="G13726">
        <v>-5.1125703114840498E-3</v>
      </c>
      <c r="H13726">
        <f>SQRT(B13726^2+D13726^2)</f>
        <v>2.1846852240298356</v>
      </c>
    </row>
    <row r="13727" spans="1:8" x14ac:dyDescent="0.3">
      <c r="A13727">
        <v>659233</v>
      </c>
      <c r="B13727">
        <v>1.4685314685314701</v>
      </c>
      <c r="C13727">
        <v>0</v>
      </c>
      <c r="D13727">
        <v>-1.6783216783216801</v>
      </c>
      <c r="E13727">
        <v>20</v>
      </c>
      <c r="F13727">
        <v>-9.3593655057105495E-3</v>
      </c>
      <c r="G13727">
        <v>-4.9843555480749901E-3</v>
      </c>
      <c r="H13727">
        <f>SQRT(B13727^2+D13727^2)</f>
        <v>2.2301005201541249</v>
      </c>
    </row>
    <row r="13728" spans="1:8" x14ac:dyDescent="0.3">
      <c r="A13728">
        <v>659137</v>
      </c>
      <c r="B13728">
        <v>1.5384615384615401</v>
      </c>
      <c r="C13728">
        <v>0</v>
      </c>
      <c r="D13728">
        <v>-1.6783216783216801</v>
      </c>
      <c r="E13728">
        <v>20</v>
      </c>
      <c r="F13728">
        <v>-9.3042885893445497E-3</v>
      </c>
      <c r="G13728">
        <v>-4.8481102335751602E-3</v>
      </c>
      <c r="H13728">
        <f>SQRT(B13728^2+D13728^2)</f>
        <v>2.2767581253286329</v>
      </c>
    </row>
    <row r="13729" spans="1:8" x14ac:dyDescent="0.3">
      <c r="A13729">
        <v>659041</v>
      </c>
      <c r="B13729">
        <v>1.6083916083916101</v>
      </c>
      <c r="C13729">
        <v>0</v>
      </c>
      <c r="D13729">
        <v>-1.6783216783216801</v>
      </c>
      <c r="E13729">
        <v>20</v>
      </c>
      <c r="F13729">
        <v>-9.24812567675448E-3</v>
      </c>
      <c r="G13729">
        <v>-4.7045564254146102E-3</v>
      </c>
      <c r="H13729">
        <f>SQRT(B13729^2+D13729^2)</f>
        <v>2.3245832361670882</v>
      </c>
    </row>
    <row r="13730" spans="1:8" x14ac:dyDescent="0.3">
      <c r="A13730">
        <v>658945</v>
      </c>
      <c r="B13730">
        <v>1.6783216783216801</v>
      </c>
      <c r="C13730">
        <v>0</v>
      </c>
      <c r="D13730">
        <v>-1.6783216783216801</v>
      </c>
      <c r="E13730">
        <v>20</v>
      </c>
      <c r="F13730">
        <v>-9.1908101456374992E-3</v>
      </c>
      <c r="G13730">
        <v>-4.5544288944182202E-3</v>
      </c>
      <c r="H13730">
        <f>SQRT(B13730^2+D13730^2)</f>
        <v>2.3735052795072948</v>
      </c>
    </row>
    <row r="13731" spans="1:8" x14ac:dyDescent="0.3">
      <c r="A13731">
        <v>658849</v>
      </c>
      <c r="B13731">
        <v>1.7482517482517499</v>
      </c>
      <c r="C13731">
        <v>0</v>
      </c>
      <c r="D13731">
        <v>-1.6783216783216801</v>
      </c>
      <c r="E13731">
        <v>20</v>
      </c>
      <c r="F13731">
        <v>-9.1322772177468894E-3</v>
      </c>
      <c r="G13731">
        <v>-4.3984604747937597E-3</v>
      </c>
      <c r="H13731">
        <f>SQRT(B13731^2+D13731^2)</f>
        <v>2.4234578253375489</v>
      </c>
    </row>
    <row r="13732" spans="1:8" x14ac:dyDescent="0.3">
      <c r="A13732">
        <v>658753</v>
      </c>
      <c r="B13732">
        <v>1.8181818181818199</v>
      </c>
      <c r="C13732">
        <v>0</v>
      </c>
      <c r="D13732">
        <v>-1.6783216783216801</v>
      </c>
      <c r="E13732">
        <v>20</v>
      </c>
      <c r="F13732">
        <v>-9.0724658568036003E-3</v>
      </c>
      <c r="G13732">
        <v>-4.2373703823153901E-3</v>
      </c>
      <c r="H13732">
        <f>SQRT(B13732^2+D13732^2)</f>
        <v>2.4743784633502308</v>
      </c>
    </row>
    <row r="13733" spans="1:8" x14ac:dyDescent="0.3">
      <c r="A13733">
        <v>658657</v>
      </c>
      <c r="B13733">
        <v>1.8881118881118899</v>
      </c>
      <c r="C13733">
        <v>0</v>
      </c>
      <c r="D13733">
        <v>-1.6783216783216801</v>
      </c>
      <c r="E13733">
        <v>20</v>
      </c>
      <c r="F13733">
        <v>-9.0113200675704004E-3</v>
      </c>
      <c r="G13733">
        <v>-4.0718551880392197E-3</v>
      </c>
      <c r="H13733">
        <f>SQRT(B13733^2+D13733^2)</f>
        <v>2.5262086528934913</v>
      </c>
    </row>
    <row r="13734" spans="1:8" x14ac:dyDescent="0.3">
      <c r="A13734">
        <v>658561</v>
      </c>
      <c r="B13734">
        <v>1.9580419580419599</v>
      </c>
      <c r="C13734">
        <v>0</v>
      </c>
      <c r="D13734">
        <v>-1.6783216783216801</v>
      </c>
      <c r="E13734">
        <v>20</v>
      </c>
      <c r="F13734">
        <v>-8.9487897201977092E-3</v>
      </c>
      <c r="G13734">
        <v>-3.9025821075495499E-3</v>
      </c>
      <c r="H13734">
        <f>SQRT(B13734^2+D13734^2)</f>
        <v>2.5788935544875233</v>
      </c>
    </row>
    <row r="13735" spans="1:8" x14ac:dyDescent="0.3">
      <c r="A13735">
        <v>658465</v>
      </c>
      <c r="B13735">
        <v>2.0279720279720301</v>
      </c>
      <c r="C13735">
        <v>0</v>
      </c>
      <c r="D13735">
        <v>-1.6783216783216801</v>
      </c>
      <c r="E13735">
        <v>20</v>
      </c>
      <c r="F13735">
        <v>-8.8848310071311092E-3</v>
      </c>
      <c r="G13735">
        <v>-3.7301842650316499E-3</v>
      </c>
      <c r="H13735">
        <f>SQRT(B13735^2+D13735^2)</f>
        <v>2.6323818496110114</v>
      </c>
    </row>
    <row r="13736" spans="1:8" x14ac:dyDescent="0.3">
      <c r="A13736">
        <v>658369</v>
      </c>
      <c r="B13736">
        <v>2.0979020979021001</v>
      </c>
      <c r="C13736">
        <v>0</v>
      </c>
      <c r="D13736">
        <v>-1.6783216783216801</v>
      </c>
      <c r="E13736">
        <v>20</v>
      </c>
      <c r="F13736">
        <v>-8.8194066223152099E-3</v>
      </c>
      <c r="G13736">
        <v>-3.5552576078096902E-3</v>
      </c>
      <c r="H13736">
        <f>SQRT(B13736^2+D13736^2)</f>
        <v>2.6866255541676316</v>
      </c>
    </row>
    <row r="13737" spans="1:8" x14ac:dyDescent="0.3">
      <c r="A13737">
        <v>658273</v>
      </c>
      <c r="B13737">
        <v>2.1678321678321701</v>
      </c>
      <c r="C13737">
        <v>0</v>
      </c>
      <c r="D13737">
        <v>-1.6783216783216801</v>
      </c>
      <c r="E13737">
        <v>20</v>
      </c>
      <c r="F13737">
        <v>-8.7524857359092302E-3</v>
      </c>
      <c r="G13737">
        <v>-3.37835917342196E-3</v>
      </c>
      <c r="H13737">
        <f>SQRT(B13737^2+D13737^2)</f>
        <v>2.7415798299178573</v>
      </c>
    </row>
    <row r="13738" spans="1:8" x14ac:dyDescent="0.3">
      <c r="A13738">
        <v>658177</v>
      </c>
      <c r="B13738">
        <v>2.2377622377622401</v>
      </c>
      <c r="C13738">
        <v>0</v>
      </c>
      <c r="D13738">
        <v>-1.6783216783216801</v>
      </c>
      <c r="E13738">
        <v>20</v>
      </c>
      <c r="F13738">
        <v>-8.6840438230430996E-3</v>
      </c>
      <c r="G13738">
        <v>-3.20000644291629E-3</v>
      </c>
      <c r="H13738">
        <f>SQRT(B13738^2+D13738^2)</f>
        <v>2.7972027972028002</v>
      </c>
    </row>
    <row r="13739" spans="1:8" x14ac:dyDescent="0.3">
      <c r="A13739">
        <v>658081</v>
      </c>
      <c r="B13739">
        <v>2.3076923076923102</v>
      </c>
      <c r="C13739">
        <v>0</v>
      </c>
      <c r="D13739">
        <v>-1.6783216783216801</v>
      </c>
      <c r="E13739">
        <v>20</v>
      </c>
      <c r="F13739">
        <v>-8.6140623926150694E-3</v>
      </c>
      <c r="G13739">
        <v>-3.0206775474898601E-3</v>
      </c>
      <c r="H13739">
        <f>SQRT(B13739^2+D13739^2)</f>
        <v>2.853455351482963</v>
      </c>
    </row>
    <row r="13740" spans="1:8" x14ac:dyDescent="0.3">
      <c r="A13740">
        <v>657985</v>
      </c>
      <c r="B13740">
        <v>2.3776223776223802</v>
      </c>
      <c r="C13740">
        <v>0</v>
      </c>
      <c r="D13740">
        <v>-1.6783216783216801</v>
      </c>
      <c r="E13740">
        <v>20</v>
      </c>
      <c r="F13740">
        <v>-8.5425286516920395E-3</v>
      </c>
      <c r="G13740">
        <v>-2.8408121286299399E-3</v>
      </c>
      <c r="H13740">
        <f>SQRT(B13740^2+D13740^2)</f>
        <v>2.9103009855503266</v>
      </c>
    </row>
    <row r="13741" spans="1:8" x14ac:dyDescent="0.3">
      <c r="A13741">
        <v>657889</v>
      </c>
      <c r="B13741">
        <v>2.4475524475524502</v>
      </c>
      <c r="C13741">
        <v>0</v>
      </c>
      <c r="D13741">
        <v>-1.6783216783216801</v>
      </c>
      <c r="E13741">
        <v>20</v>
      </c>
      <c r="F13741">
        <v>-8.46943513256046E-3</v>
      </c>
      <c r="G13741">
        <v>-2.66081268313594E-3</v>
      </c>
      <c r="H13741">
        <f>SQRT(B13741^2+D13741^2)</f>
        <v>2.9677056187304851</v>
      </c>
    </row>
    <row r="13742" spans="1:8" x14ac:dyDescent="0.3">
      <c r="A13742">
        <v>657793</v>
      </c>
      <c r="B13742">
        <v>2.5174825174825202</v>
      </c>
      <c r="C13742">
        <v>0</v>
      </c>
      <c r="D13742">
        <v>-1.6783216783216801</v>
      </c>
      <c r="E13742">
        <v>20</v>
      </c>
      <c r="F13742">
        <v>-8.3947793026394602E-3</v>
      </c>
      <c r="G13742">
        <v>-2.4810462529893098E-3</v>
      </c>
      <c r="H13742">
        <f>SQRT(B13742^2+D13742^2)</f>
        <v>3.0256374339557985</v>
      </c>
    </row>
    <row r="13743" spans="1:8" x14ac:dyDescent="0.3">
      <c r="A13743">
        <v>657697</v>
      </c>
      <c r="B13743">
        <v>2.5874125874125902</v>
      </c>
      <c r="C13743">
        <v>0</v>
      </c>
      <c r="D13743">
        <v>-1.6783216783216801</v>
      </c>
      <c r="E13743">
        <v>20</v>
      </c>
      <c r="F13743">
        <v>-8.3185631720305696E-3</v>
      </c>
      <c r="G13743">
        <v>-2.3018463455826599E-3</v>
      </c>
      <c r="H13743">
        <f>SQRT(B13743^2+D13743^2)</f>
        <v>3.0840667232447512</v>
      </c>
    </row>
    <row r="13744" spans="1:8" x14ac:dyDescent="0.3">
      <c r="A13744">
        <v>657601</v>
      </c>
      <c r="B13744">
        <v>2.6573426573426602</v>
      </c>
      <c r="C13744">
        <v>0</v>
      </c>
      <c r="D13744">
        <v>-1.6783216783216801</v>
      </c>
      <c r="E13744">
        <v>20</v>
      </c>
      <c r="F13744">
        <v>-8.2407929092320198E-3</v>
      </c>
      <c r="G13744">
        <v>-2.1235149921896802E-3</v>
      </c>
      <c r="H13744">
        <f>SQRT(B13744^2+D13744^2)</f>
        <v>3.1429657418523433</v>
      </c>
    </row>
    <row r="13745" spans="1:8" x14ac:dyDescent="0.3">
      <c r="A13745">
        <v>657505</v>
      </c>
      <c r="B13745">
        <v>2.7272727272727302</v>
      </c>
      <c r="C13745">
        <v>0</v>
      </c>
      <c r="D13745">
        <v>-1.6783216783216801</v>
      </c>
      <c r="E13745">
        <v>20</v>
      </c>
      <c r="F13745">
        <v>-8.1614784722327006E-3</v>
      </c>
      <c r="G13745">
        <v>-1.9463248718198699E-3</v>
      </c>
      <c r="H13745">
        <f>SQRT(B13745^2+D13745^2)</f>
        <v>3.2023085711483423</v>
      </c>
    </row>
    <row r="13746" spans="1:8" x14ac:dyDescent="0.3">
      <c r="A13746">
        <v>657409</v>
      </c>
      <c r="B13746">
        <v>2.7972027972028002</v>
      </c>
      <c r="C13746">
        <v>0</v>
      </c>
      <c r="D13746">
        <v>-1.6783216783216801</v>
      </c>
      <c r="E13746">
        <v>20</v>
      </c>
      <c r="F13746">
        <v>-8.0806332596781699E-3</v>
      </c>
      <c r="G13746">
        <v>-1.7705214439364899E-3</v>
      </c>
      <c r="H13746">
        <f>SQRT(B13746^2+D13746^2)</f>
        <v>3.2620709901232487</v>
      </c>
    </row>
    <row r="13747" spans="1:8" x14ac:dyDescent="0.3">
      <c r="A13747">
        <v>657313</v>
      </c>
      <c r="B13747">
        <v>2.8671328671328702</v>
      </c>
      <c r="C13747">
        <v>0</v>
      </c>
      <c r="D13747">
        <v>-1.6783216783216801</v>
      </c>
      <c r="E13747">
        <v>20</v>
      </c>
      <c r="F13747">
        <v>-7.9982737848816304E-3</v>
      </c>
      <c r="G13747">
        <v>-1.59632504717749E-3</v>
      </c>
      <c r="H13747">
        <f>SQRT(B13747^2+D13747^2)</f>
        <v>3.322230355306214</v>
      </c>
    </row>
    <row r="13748" spans="1:8" x14ac:dyDescent="0.3">
      <c r="A13748">
        <v>657217</v>
      </c>
      <c r="B13748">
        <v>2.9370629370629402</v>
      </c>
      <c r="C13748">
        <v>0</v>
      </c>
      <c r="D13748">
        <v>-1.6783216783216801</v>
      </c>
      <c r="E13748">
        <v>20</v>
      </c>
      <c r="F13748">
        <v>-7.9144193740309492E-3</v>
      </c>
      <c r="G13748">
        <v>-1.42393293249269E-3</v>
      </c>
      <c r="H13748">
        <f>SQRT(B13748^2+D13748^2)</f>
        <v>3.3827654887965979</v>
      </c>
    </row>
    <row r="13749" spans="1:8" x14ac:dyDescent="0.3">
      <c r="A13749">
        <v>657121</v>
      </c>
      <c r="B13749">
        <v>3.0069930069930102</v>
      </c>
      <c r="C13749">
        <v>0</v>
      </c>
      <c r="D13749">
        <v>-1.6783216783216801</v>
      </c>
      <c r="E13749">
        <v>20</v>
      </c>
      <c r="F13749">
        <v>-7.82909188889723E-3</v>
      </c>
      <c r="G13749">
        <v>-1.2535212082911301E-3</v>
      </c>
      <c r="H13749">
        <f>SQRT(B13749^2+D13749^2)</f>
        <v>3.4436565740545859</v>
      </c>
    </row>
    <row r="13750" spans="1:8" x14ac:dyDescent="0.3">
      <c r="A13750">
        <v>657025</v>
      </c>
      <c r="B13750">
        <v>3.0769230769230802</v>
      </c>
      <c r="C13750">
        <v>0</v>
      </c>
      <c r="D13750">
        <v>-1.6783216783216801</v>
      </c>
      <c r="E13750">
        <v>20</v>
      </c>
      <c r="F13750">
        <v>-7.7423154736136496E-3</v>
      </c>
      <c r="G13750">
        <v>-1.08524668257456E-3</v>
      </c>
      <c r="H13750">
        <f>SQRT(B13750^2+D13750^2)</f>
        <v>3.50488505906061</v>
      </c>
    </row>
    <row r="13751" spans="1:8" x14ac:dyDescent="0.3">
      <c r="A13751">
        <v>656929</v>
      </c>
      <c r="B13751">
        <v>3.1468531468531502</v>
      </c>
      <c r="C13751">
        <v>0</v>
      </c>
      <c r="D13751">
        <v>-1.6783216783216801</v>
      </c>
      <c r="E13751">
        <v>20</v>
      </c>
      <c r="F13751">
        <v>-7.6541163245771896E-3</v>
      </c>
      <c r="G13751">
        <v>-9.1924859287813103E-4</v>
      </c>
      <c r="H13751">
        <f>SQRT(B13751^2+D13751^2)</f>
        <v>3.5664335664335702</v>
      </c>
    </row>
    <row r="13752" spans="1:8" x14ac:dyDescent="0.3">
      <c r="A13752">
        <v>656833</v>
      </c>
      <c r="B13752">
        <v>3.2167832167832202</v>
      </c>
      <c r="C13752">
        <v>0</v>
      </c>
      <c r="D13752">
        <v>-1.6783216783216801</v>
      </c>
      <c r="E13752">
        <v>20</v>
      </c>
      <c r="F13752">
        <v>-7.5645224821989298E-3</v>
      </c>
      <c r="G13752">
        <v>-7.5565021940350802E-4</v>
      </c>
      <c r="H13752">
        <f>SQRT(B13752^2+D13752^2)</f>
        <v>3.6282858100903108</v>
      </c>
    </row>
    <row r="13753" spans="1:8" x14ac:dyDescent="0.3">
      <c r="A13753">
        <v>656737</v>
      </c>
      <c r="B13753">
        <v>3.2867132867132902</v>
      </c>
      <c r="C13753">
        <v>0</v>
      </c>
      <c r="D13753">
        <v>-1.6783216783216801</v>
      </c>
      <c r="E13753">
        <v>20</v>
      </c>
      <c r="F13753">
        <v>-7.4735636430204198E-3</v>
      </c>
      <c r="G13753">
        <v>-5.9456038022523102E-4</v>
      </c>
      <c r="H13753">
        <f>SQRT(B13753^2+D13753^2)</f>
        <v>3.6904265180304265</v>
      </c>
    </row>
    <row r="13754" spans="1:8" x14ac:dyDescent="0.3">
      <c r="A13754">
        <v>656641</v>
      </c>
      <c r="B13754">
        <v>3.3566433566433602</v>
      </c>
      <c r="C13754">
        <v>0</v>
      </c>
      <c r="D13754">
        <v>-1.6783216783216801</v>
      </c>
      <c r="E13754">
        <v>20</v>
      </c>
      <c r="F13754">
        <v>-7.38127099062075E-3</v>
      </c>
      <c r="G13754">
        <v>-4.3607481007476698E-4</v>
      </c>
      <c r="H13754">
        <f>SQRT(B13754^2+D13754^2)</f>
        <v>3.7528413608388118</v>
      </c>
    </row>
    <row r="13755" spans="1:8" x14ac:dyDescent="0.3">
      <c r="A13755">
        <v>656545</v>
      </c>
      <c r="B13755">
        <v>3.4265734265734298</v>
      </c>
      <c r="C13755">
        <v>0</v>
      </c>
      <c r="D13755">
        <v>-1.6783216783216801</v>
      </c>
      <c r="E13755">
        <v>20</v>
      </c>
      <c r="F13755">
        <v>-7.2876770437048698E-3</v>
      </c>
      <c r="G13755">
        <v>-2.8027742612178001E-4</v>
      </c>
      <c r="H13755">
        <f>SQRT(B13755^2+D13755^2)</f>
        <v>3.8155168855115393</v>
      </c>
    </row>
    <row r="13756" spans="1:8" x14ac:dyDescent="0.3">
      <c r="A13756">
        <v>656449</v>
      </c>
      <c r="B13756">
        <v>3.4965034965034998</v>
      </c>
      <c r="C13756">
        <v>0</v>
      </c>
      <c r="D13756">
        <v>-1.6783216783216801</v>
      </c>
      <c r="E13756">
        <v>20</v>
      </c>
      <c r="F13756">
        <v>-7.1928155197891301E-3</v>
      </c>
      <c r="G13756">
        <v>-1.2724148551923199E-4</v>
      </c>
      <c r="H13756">
        <f>SQRT(B13756^2+D13756^2)</f>
        <v>3.87844045422715</v>
      </c>
    </row>
    <row r="13757" spans="1:8" x14ac:dyDescent="0.3">
      <c r="A13757">
        <v>656353</v>
      </c>
      <c r="B13757">
        <v>3.5664335664335698</v>
      </c>
      <c r="C13757">
        <v>0</v>
      </c>
      <c r="D13757">
        <v>-1.6783216783216801</v>
      </c>
      <c r="E13757">
        <v>20</v>
      </c>
      <c r="F13757">
        <v>-7.09672121296005E-3</v>
      </c>
      <c r="G13757">
        <v>2.29693596226289E-5</v>
      </c>
      <c r="H13757">
        <f>SQRT(B13757^2+D13757^2)</f>
        <v>3.9416001877040463</v>
      </c>
    </row>
    <row r="13758" spans="1:8" x14ac:dyDescent="0.3">
      <c r="A13758">
        <v>656257</v>
      </c>
      <c r="B13758">
        <v>3.6363636363636398</v>
      </c>
      <c r="C13758">
        <v>0</v>
      </c>
      <c r="D13758">
        <v>-1.6783216783216801</v>
      </c>
      <c r="E13758">
        <v>20</v>
      </c>
      <c r="F13758">
        <v>-6.9994298842604597E-3</v>
      </c>
      <c r="G13758">
        <v>1.7030010362247301E-4</v>
      </c>
      <c r="H13758">
        <f>SQRT(B13758^2+D13758^2)</f>
        <v>4.004984912804578</v>
      </c>
    </row>
    <row r="13759" spans="1:8" x14ac:dyDescent="0.3">
      <c r="A13759">
        <v>656161</v>
      </c>
      <c r="B13759">
        <v>3.7062937062937098</v>
      </c>
      <c r="C13759">
        <v>0</v>
      </c>
      <c r="D13759">
        <v>-1.6783216783216801</v>
      </c>
      <c r="E13759">
        <v>20</v>
      </c>
      <c r="F13759">
        <v>-6.9009781633582101E-3</v>
      </c>
      <c r="G13759">
        <v>3.1470351848664798E-4</v>
      </c>
      <c r="H13759">
        <f>SQRT(B13759^2+D13759^2)</f>
        <v>4.0685841140668169</v>
      </c>
    </row>
    <row r="13760" spans="1:8" x14ac:dyDescent="0.3">
      <c r="A13760">
        <v>656065</v>
      </c>
      <c r="B13760">
        <v>3.7762237762237798</v>
      </c>
      <c r="C13760">
        <v>0</v>
      </c>
      <c r="D13760">
        <v>-1.6783216783216801</v>
      </c>
      <c r="E13760">
        <v>20</v>
      </c>
      <c r="F13760">
        <v>-6.8014034602530797E-3</v>
      </c>
      <c r="G13760">
        <v>4.5613936848314102E-4</v>
      </c>
      <c r="H13760">
        <f>SQRT(B13760^2+D13760^2)</f>
        <v>4.1323878888655026</v>
      </c>
    </row>
    <row r="13761" spans="1:8" x14ac:dyDescent="0.3">
      <c r="A13761">
        <v>655969</v>
      </c>
      <c r="B13761">
        <v>3.8461538461538498</v>
      </c>
      <c r="C13761">
        <v>0</v>
      </c>
      <c r="D13761">
        <v>-1.6783216783216801</v>
      </c>
      <c r="E13761">
        <v>20</v>
      </c>
      <c r="F13761">
        <v>-6.7007438858829801E-3</v>
      </c>
      <c r="G13761">
        <v>5.9457370155472896E-4</v>
      </c>
      <c r="H13761">
        <f>SQRT(B13761^2+D13761^2)</f>
        <v>4.1963869059237799</v>
      </c>
    </row>
    <row r="13762" spans="1:8" x14ac:dyDescent="0.3">
      <c r="A13762">
        <v>655873</v>
      </c>
      <c r="B13762">
        <v>3.9160839160839198</v>
      </c>
      <c r="C13762">
        <v>0</v>
      </c>
      <c r="D13762">
        <v>-1.6783216783216801</v>
      </c>
      <c r="E13762">
        <v>20</v>
      </c>
      <c r="F13762">
        <v>-6.5990381805976104E-3</v>
      </c>
      <c r="G13762">
        <v>7.2997821128649898E-4</v>
      </c>
      <c r="H13762">
        <f>SQRT(B13762^2+D13762^2)</f>
        <v>4.2605723669168762</v>
      </c>
    </row>
    <row r="13763" spans="1:8" x14ac:dyDescent="0.3">
      <c r="A13763">
        <v>655777</v>
      </c>
      <c r="B13763">
        <v>3.9860139860139898</v>
      </c>
      <c r="C13763">
        <v>0</v>
      </c>
      <c r="D13763">
        <v>-1.6783216783216801</v>
      </c>
      <c r="E13763">
        <v>20</v>
      </c>
      <c r="F13763">
        <v>-6.4963256495654299E-3</v>
      </c>
      <c r="G13763">
        <v>8.6232966341125801E-4</v>
      </c>
      <c r="H13763">
        <f>SQRT(B13763^2+D13763^2)</f>
        <v>4.3249359709276201</v>
      </c>
    </row>
    <row r="13764" spans="1:8" x14ac:dyDescent="0.3">
      <c r="A13764">
        <v>655681</v>
      </c>
      <c r="B13764">
        <v>4.0559440559440603</v>
      </c>
      <c r="C13764">
        <v>0</v>
      </c>
      <c r="D13764">
        <v>-1.6783216783216801</v>
      </c>
      <c r="E13764">
        <v>20</v>
      </c>
      <c r="F13764">
        <v>-6.3926461042775997E-3</v>
      </c>
      <c r="G13764">
        <v>9.9160938115430805E-4</v>
      </c>
      <c r="H13764">
        <f>SQRT(B13764^2+D13764^2)</f>
        <v>4.3894698815315332</v>
      </c>
    </row>
    <row r="13765" spans="1:8" x14ac:dyDescent="0.3">
      <c r="A13765">
        <v>655585</v>
      </c>
      <c r="B13765">
        <v>4.1258741258741303</v>
      </c>
      <c r="C13765">
        <v>0</v>
      </c>
      <c r="D13765">
        <v>-1.6783216783216801</v>
      </c>
      <c r="E13765">
        <v>20</v>
      </c>
      <c r="F13765">
        <v>-6.28803980939958E-3</v>
      </c>
      <c r="G13765">
        <v>1.11780278406748E-3</v>
      </c>
      <c r="H13765">
        <f>SQRT(B13765^2+D13765^2)</f>
        <v>4.4541666963060687</v>
      </c>
    </row>
    <row r="13766" spans="1:8" x14ac:dyDescent="0.3">
      <c r="A13766">
        <v>655489</v>
      </c>
      <c r="B13766">
        <v>4.1958041958042003</v>
      </c>
      <c r="C13766">
        <v>0</v>
      </c>
      <c r="D13766">
        <v>-1.6783216783216801</v>
      </c>
      <c r="E13766">
        <v>20</v>
      </c>
      <c r="F13766">
        <v>-6.18254743430655E-3</v>
      </c>
      <c r="G13766">
        <v>1.24089897536454E-3</v>
      </c>
      <c r="H13766">
        <f>SQRT(B13766^2+D13766^2)</f>
        <v>4.5190194185744135</v>
      </c>
    </row>
    <row r="13767" spans="1:8" x14ac:dyDescent="0.3">
      <c r="A13767">
        <v>655393</v>
      </c>
      <c r="B13767">
        <v>4.2657342657342703</v>
      </c>
      <c r="C13767">
        <v>0</v>
      </c>
      <c r="D13767">
        <v>-1.6783216783216801</v>
      </c>
      <c r="E13767">
        <v>20</v>
      </c>
      <c r="F13767">
        <v>-6.0762100087100096E-3</v>
      </c>
      <c r="G13767">
        <v>1.3608903731370801E-3</v>
      </c>
      <c r="H13767">
        <f>SQRT(B13767^2+D13767^2)</f>
        <v>4.5840214312090639</v>
      </c>
    </row>
    <row r="13768" spans="1:8" x14ac:dyDescent="0.3">
      <c r="A13768">
        <v>655297</v>
      </c>
      <c r="B13768">
        <v>4.3356643356643403</v>
      </c>
      <c r="C13768">
        <v>0</v>
      </c>
      <c r="D13768">
        <v>-1.6783216783216801</v>
      </c>
      <c r="E13768">
        <v>20</v>
      </c>
      <c r="F13768">
        <v>-5.9690688818550899E-3</v>
      </c>
      <c r="G13768">
        <v>1.4777723811895799E-3</v>
      </c>
      <c r="H13768">
        <f>SQRT(B13768^2+D13768^2)</f>
        <v>4.6491664723341763</v>
      </c>
    </row>
    <row r="13769" spans="1:8" x14ac:dyDescent="0.3">
      <c r="A13769">
        <v>655201</v>
      </c>
      <c r="B13769">
        <v>4.4055944055944103</v>
      </c>
      <c r="C13769">
        <v>0</v>
      </c>
      <c r="D13769">
        <v>-1.6783216783216801</v>
      </c>
      <c r="E13769">
        <v>20</v>
      </c>
      <c r="F13769">
        <v>-5.8611656848289399E-3</v>
      </c>
      <c r="G13769">
        <v>1.5915430955820301E-3</v>
      </c>
      <c r="H13769">
        <f>SQRT(B13769^2+D13769^2)</f>
        <v>4.714448612778515</v>
      </c>
    </row>
    <row r="13770" spans="1:8" x14ac:dyDescent="0.3">
      <c r="A13770">
        <v>655105</v>
      </c>
      <c r="B13770">
        <v>4.4755244755244803</v>
      </c>
      <c r="C13770">
        <v>0</v>
      </c>
      <c r="D13770">
        <v>-1.6783216783216801</v>
      </c>
      <c r="E13770">
        <v>20</v>
      </c>
      <c r="F13770">
        <v>-5.7525422955747802E-3</v>
      </c>
      <c r="G13770">
        <v>1.7022030433016899E-3</v>
      </c>
      <c r="H13770">
        <f>SQRT(B13770^2+D13770^2)</f>
        <v>4.77986223514268</v>
      </c>
    </row>
    <row r="13771" spans="1:8" x14ac:dyDescent="0.3">
      <c r="A13771">
        <v>655009</v>
      </c>
      <c r="B13771">
        <v>4.5454545454545503</v>
      </c>
      <c r="C13771">
        <v>0</v>
      </c>
      <c r="D13771">
        <v>-1.6783216783216801</v>
      </c>
      <c r="E13771">
        <v>20</v>
      </c>
      <c r="F13771">
        <v>-5.6432408062590802E-3</v>
      </c>
      <c r="G13771">
        <v>1.8097549498011E-3</v>
      </c>
      <c r="H13771">
        <f>SQRT(B13771^2+D13771^2)</f>
        <v>4.8454020143552521</v>
      </c>
    </row>
    <row r="13772" spans="1:8" x14ac:dyDescent="0.3">
      <c r="A13772">
        <v>654913</v>
      </c>
      <c r="B13772">
        <v>4.6153846153846203</v>
      </c>
      <c r="C13772">
        <v>0</v>
      </c>
      <c r="D13772">
        <v>-1.6783216783216801</v>
      </c>
      <c r="E13772">
        <v>20</v>
      </c>
      <c r="F13772">
        <v>-5.5333034926795402E-3</v>
      </c>
      <c r="G13772">
        <v>1.9142035324352701E-3</v>
      </c>
      <c r="H13772">
        <f>SQRT(B13772^2+D13772^2)</f>
        <v>4.9110628996026451</v>
      </c>
    </row>
    <row r="13773" spans="1:8" x14ac:dyDescent="0.3">
      <c r="A13773">
        <v>654817</v>
      </c>
      <c r="B13773">
        <v>4.6853146853146797</v>
      </c>
      <c r="C13773">
        <v>0</v>
      </c>
      <c r="D13773">
        <v>-1.6783216783216801</v>
      </c>
      <c r="E13773">
        <v>20</v>
      </c>
      <c r="F13773">
        <v>-5.4227727854459801E-3</v>
      </c>
      <c r="G13773">
        <v>2.01555531710528E-3</v>
      </c>
      <c r="H13773">
        <f>SQRT(B13773^2+D13773^2)</f>
        <v>4.9768400975267326</v>
      </c>
    </row>
    <row r="13774" spans="1:8" x14ac:dyDescent="0.3">
      <c r="A13774">
        <v>654721</v>
      </c>
      <c r="B13774">
        <v>4.7552447552447603</v>
      </c>
      <c r="C13774">
        <v>0</v>
      </c>
      <c r="D13774">
        <v>-1.6783216783216801</v>
      </c>
      <c r="E13774">
        <v>20</v>
      </c>
      <c r="F13774">
        <v>-5.3116912426967797E-3</v>
      </c>
      <c r="G13774">
        <v>2.1138184756707801E-3</v>
      </c>
      <c r="H13774">
        <f>SQRT(B13774^2+D13774^2)</f>
        <v>5.0427290565929974</v>
      </c>
    </row>
    <row r="13775" spans="1:8" x14ac:dyDescent="0.3">
      <c r="A13775">
        <v>654625</v>
      </c>
      <c r="B13775">
        <v>4.8251748251748197</v>
      </c>
      <c r="C13775">
        <v>0</v>
      </c>
      <c r="D13775">
        <v>-1.6783216783216801</v>
      </c>
      <c r="E13775">
        <v>20</v>
      </c>
      <c r="F13775">
        <v>-5.2001015241467802E-3</v>
      </c>
      <c r="G13775">
        <v>2.2090026819282299E-3</v>
      </c>
      <c r="H13775">
        <f>SQRT(B13775^2+D13775^2)</f>
        <v>5.1087254525395425</v>
      </c>
    </row>
    <row r="13776" spans="1:8" x14ac:dyDescent="0.3">
      <c r="A13776">
        <v>654529</v>
      </c>
      <c r="B13776">
        <v>4.8951048951048897</v>
      </c>
      <c r="C13776">
        <v>0</v>
      </c>
      <c r="D13776">
        <v>-1.6783216783216801</v>
      </c>
      <c r="E13776">
        <v>20</v>
      </c>
      <c r="F13776">
        <v>-5.0880463662892096E-3</v>
      </c>
      <c r="G13776">
        <v>2.3011189841661201E-3</v>
      </c>
      <c r="H13776">
        <f>SQRT(B13776^2+D13776^2)</f>
        <v>5.1748251748251706</v>
      </c>
    </row>
    <row r="13777" spans="1:8" x14ac:dyDescent="0.3">
      <c r="A13777">
        <v>654385</v>
      </c>
      <c r="B13777">
        <v>4.9650349650349703</v>
      </c>
      <c r="C13777">
        <v>0</v>
      </c>
      <c r="D13777">
        <v>-1.6783216783216801</v>
      </c>
      <c r="E13777">
        <v>20</v>
      </c>
      <c r="F13777">
        <v>-4.9755685585986401E-3</v>
      </c>
      <c r="G13777">
        <v>2.3901796925052498E-3</v>
      </c>
      <c r="H13777">
        <f>SQRT(B13777^2+D13777^2)</f>
        <v>5.2410243140004908</v>
      </c>
    </row>
    <row r="13778" spans="1:8" x14ac:dyDescent="0.3">
      <c r="A13778">
        <v>668113</v>
      </c>
      <c r="B13778">
        <v>-5</v>
      </c>
      <c r="C13778">
        <v>0</v>
      </c>
      <c r="D13778">
        <v>-1.64335664335664</v>
      </c>
      <c r="E13778">
        <v>20</v>
      </c>
      <c r="F13778">
        <v>-5.0124804783753902E-3</v>
      </c>
      <c r="G13778">
        <v>2.4108899881714599E-3</v>
      </c>
      <c r="H13778">
        <f>SQRT(B13778^2+D13778^2)</f>
        <v>5.2631379477707405</v>
      </c>
    </row>
    <row r="13779" spans="1:8" x14ac:dyDescent="0.3">
      <c r="A13779">
        <v>668017</v>
      </c>
      <c r="B13779">
        <v>-4.93006993006993</v>
      </c>
      <c r="C13779">
        <v>0</v>
      </c>
      <c r="D13779">
        <v>-1.64335664335664</v>
      </c>
      <c r="E13779">
        <v>20</v>
      </c>
      <c r="F13779">
        <v>-5.12637481247961E-3</v>
      </c>
      <c r="G13779">
        <v>2.3208948538357499E-3</v>
      </c>
      <c r="H13779">
        <f>SQRT(B13779^2+D13779^2)</f>
        <v>5.1967500009760066</v>
      </c>
    </row>
    <row r="13780" spans="1:8" x14ac:dyDescent="0.3">
      <c r="A13780">
        <v>667921</v>
      </c>
      <c r="B13780">
        <v>-4.86013986013986</v>
      </c>
      <c r="C13780">
        <v>0</v>
      </c>
      <c r="D13780">
        <v>-1.64335664335664</v>
      </c>
      <c r="E13780">
        <v>20</v>
      </c>
      <c r="F13780">
        <v>-5.2398622472984097E-3</v>
      </c>
      <c r="G13780">
        <v>2.2277821496315899E-3</v>
      </c>
      <c r="H13780">
        <f>SQRT(B13780^2+D13780^2)</f>
        <v>5.1304561704964113</v>
      </c>
    </row>
    <row r="13781" spans="1:8" x14ac:dyDescent="0.3">
      <c r="A13781">
        <v>667825</v>
      </c>
      <c r="B13781">
        <v>-4.79020979020979</v>
      </c>
      <c r="C13781">
        <v>0</v>
      </c>
      <c r="D13781">
        <v>-1.64335664335664</v>
      </c>
      <c r="E13781">
        <v>20</v>
      </c>
      <c r="F13781">
        <v>-5.3528999000286197E-3</v>
      </c>
      <c r="G13781">
        <v>2.1315370590575698E-3</v>
      </c>
      <c r="H13781">
        <f>SQRT(B13781^2+D13781^2)</f>
        <v>5.0642601524295845</v>
      </c>
    </row>
    <row r="13782" spans="1:8" x14ac:dyDescent="0.3">
      <c r="A13782">
        <v>667729</v>
      </c>
      <c r="B13782">
        <v>-4.72027972027972</v>
      </c>
      <c r="C13782">
        <v>0</v>
      </c>
      <c r="D13782">
        <v>-1.64335664335664</v>
      </c>
      <c r="E13782">
        <v>20</v>
      </c>
      <c r="F13782">
        <v>-5.4654449351183897E-3</v>
      </c>
      <c r="G13782">
        <v>2.03214588822107E-3</v>
      </c>
      <c r="H13782">
        <f>SQRT(B13782^2+D13782^2)</f>
        <v>4.9981658330780094</v>
      </c>
    </row>
    <row r="13783" spans="1:8" x14ac:dyDescent="0.3">
      <c r="A13783">
        <v>667633</v>
      </c>
      <c r="B13783">
        <v>-4.65034965034965</v>
      </c>
      <c r="C13783">
        <v>0</v>
      </c>
      <c r="D13783">
        <v>-1.64335664335664</v>
      </c>
      <c r="E13783">
        <v>20</v>
      </c>
      <c r="F13783">
        <v>-5.5774545864691197E-3</v>
      </c>
      <c r="G13783">
        <v>1.92959616923139E-3</v>
      </c>
      <c r="H13783">
        <f>SQRT(B13783^2+D13783^2)</f>
        <v>4.9321773009261856</v>
      </c>
    </row>
    <row r="13784" spans="1:8" x14ac:dyDescent="0.3">
      <c r="A13784">
        <v>667537</v>
      </c>
      <c r="B13784">
        <v>-4.58041958041958</v>
      </c>
      <c r="C13784">
        <v>0</v>
      </c>
      <c r="D13784">
        <v>-1.64335664335664</v>
      </c>
      <c r="E13784">
        <v>20</v>
      </c>
      <c r="F13784">
        <v>-5.6888861803478198E-3</v>
      </c>
      <c r="G13784">
        <v>1.82387677788695E-3</v>
      </c>
      <c r="H13784">
        <f>SQRT(B13784^2+D13784^2)</f>
        <v>4.8662988594984053</v>
      </c>
    </row>
    <row r="13785" spans="1:8" x14ac:dyDescent="0.3">
      <c r="A13785">
        <v>667441</v>
      </c>
      <c r="B13785">
        <v>-4.51048951048951</v>
      </c>
      <c r="C13785">
        <v>0</v>
      </c>
      <c r="D13785">
        <v>-1.64335664335664</v>
      </c>
      <c r="E13785">
        <v>20</v>
      </c>
      <c r="F13785">
        <v>-5.7996971591213102E-3</v>
      </c>
      <c r="G13785">
        <v>1.7149780674535499E-3</v>
      </c>
      <c r="H13785">
        <f>SQRT(B13785^2+D13785^2)</f>
        <v>4.8005350411699217</v>
      </c>
    </row>
    <row r="13786" spans="1:8" x14ac:dyDescent="0.3">
      <c r="A13786">
        <v>667345</v>
      </c>
      <c r="B13786">
        <v>-4.44055944055944</v>
      </c>
      <c r="C13786">
        <v>0</v>
      </c>
      <c r="D13786">
        <v>-1.64335664335664</v>
      </c>
      <c r="E13786">
        <v>20</v>
      </c>
      <c r="F13786">
        <v>-5.9098451059432797E-3</v>
      </c>
      <c r="G13786">
        <v>1.6028920205370699E-3</v>
      </c>
      <c r="H13786">
        <f>SQRT(B13786^2+D13786^2)</f>
        <v>4.7348906220108162</v>
      </c>
    </row>
    <row r="13787" spans="1:8" x14ac:dyDescent="0.3">
      <c r="A13787">
        <v>667249</v>
      </c>
      <c r="B13787">
        <v>-4.37062937062937</v>
      </c>
      <c r="C13787">
        <v>0</v>
      </c>
      <c r="D13787">
        <v>-1.64335664335664</v>
      </c>
      <c r="E13787">
        <v>20</v>
      </c>
      <c r="F13787">
        <v>-6.0192877705489197E-3</v>
      </c>
      <c r="G13787">
        <v>1.48761242127853E-3</v>
      </c>
      <c r="H13787">
        <f>SQRT(B13787^2+D13787^2)</f>
        <v>4.6693706377489983</v>
      </c>
    </row>
    <row r="13788" spans="1:8" x14ac:dyDescent="0.3">
      <c r="A13788">
        <v>667153</v>
      </c>
      <c r="B13788">
        <v>-4.3006993006993</v>
      </c>
      <c r="C13788">
        <v>0</v>
      </c>
      <c r="D13788">
        <v>-1.64335664335664</v>
      </c>
      <c r="E13788">
        <v>20</v>
      </c>
      <c r="F13788">
        <v>-6.1279830963337596E-3</v>
      </c>
      <c r="G13788">
        <v>1.36913505034881E-3</v>
      </c>
      <c r="H13788">
        <f>SQRT(B13788^2+D13788^2)</f>
        <v>4.603980400946539</v>
      </c>
    </row>
    <row r="13789" spans="1:8" x14ac:dyDescent="0.3">
      <c r="A13789">
        <v>667057</v>
      </c>
      <c r="B13789">
        <v>-4.2307692307692299</v>
      </c>
      <c r="C13789">
        <v>0</v>
      </c>
      <c r="D13789">
        <v>-1.64335664335664</v>
      </c>
      <c r="E13789">
        <v>20</v>
      </c>
      <c r="F13789">
        <v>-6.2358892489227302E-3</v>
      </c>
      <c r="G13789">
        <v>1.2474579054913501E-3</v>
      </c>
      <c r="H13789">
        <f>SQRT(B13789^2+D13789^2)</f>
        <v>4.5387255194920151</v>
      </c>
    </row>
    <row r="13790" spans="1:8" x14ac:dyDescent="0.3">
      <c r="A13790">
        <v>666961</v>
      </c>
      <c r="B13790">
        <v>-4.1608391608391599</v>
      </c>
      <c r="C13790">
        <v>0</v>
      </c>
      <c r="D13790">
        <v>-1.64335664335664</v>
      </c>
      <c r="E13790">
        <v>20</v>
      </c>
      <c r="F13790">
        <v>-6.34296464646738E-3</v>
      </c>
      <c r="G13790">
        <v>1.1225814506569899E-3</v>
      </c>
      <c r="H13790">
        <f>SQRT(B13790^2+D13790^2)</f>
        <v>4.4736119165208246</v>
      </c>
    </row>
    <row r="13791" spans="1:8" x14ac:dyDescent="0.3">
      <c r="A13791">
        <v>666865</v>
      </c>
      <c r="B13791">
        <v>-4.0909090909090899</v>
      </c>
      <c r="C13791">
        <v>0</v>
      </c>
      <c r="D13791">
        <v>-1.64335664335664</v>
      </c>
      <c r="E13791">
        <v>20</v>
      </c>
      <c r="F13791">
        <v>-6.4491679919448201E-3</v>
      </c>
      <c r="G13791">
        <v>9.945088970969981E-4</v>
      </c>
      <c r="H13791">
        <f>SQRT(B13791^2+D13791^2)</f>
        <v>4.4086458518854794</v>
      </c>
    </row>
    <row r="13792" spans="1:8" x14ac:dyDescent="0.3">
      <c r="A13792">
        <v>666769</v>
      </c>
      <c r="B13792">
        <v>-4.0209790209790199</v>
      </c>
      <c r="C13792">
        <v>0</v>
      </c>
      <c r="D13792">
        <v>-1.64335664335664</v>
      </c>
      <c r="E13792">
        <v>20</v>
      </c>
      <c r="F13792">
        <v>-6.55445830777309E-3</v>
      </c>
      <c r="G13792">
        <v>8.6324652012500299E-4</v>
      </c>
      <c r="H13792">
        <f>SQRT(B13792^2+D13792^2)</f>
        <v>4.3438339453088899</v>
      </c>
    </row>
    <row r="13793" spans="1:8" x14ac:dyDescent="0.3">
      <c r="A13793">
        <v>666673</v>
      </c>
      <c r="B13793">
        <v>-3.9510489510489499</v>
      </c>
      <c r="C13793">
        <v>0</v>
      </c>
      <c r="D13793">
        <v>-1.64335664335664</v>
      </c>
      <c r="E13793">
        <v>20</v>
      </c>
      <c r="F13793">
        <v>-6.6587949731030703E-3</v>
      </c>
      <c r="G13793">
        <v>7.2880401563106502E-4</v>
      </c>
      <c r="H13793">
        <f>SQRT(B13793^2+D13793^2)</f>
        <v>4.2791832013655844</v>
      </c>
    </row>
    <row r="13794" spans="1:8" x14ac:dyDescent="0.3">
      <c r="A13794">
        <v>666577</v>
      </c>
      <c r="B13794">
        <v>-3.8811188811188799</v>
      </c>
      <c r="C13794">
        <v>0</v>
      </c>
      <c r="D13794">
        <v>-1.64335664335664</v>
      </c>
      <c r="E13794">
        <v>20</v>
      </c>
      <c r="F13794">
        <v>-6.7621377642000302E-3</v>
      </c>
      <c r="G13794">
        <v>5.9119490082344803E-4</v>
      </c>
      <c r="H13794">
        <f>SQRT(B13794^2+D13794^2)</f>
        <v>4.214701036448715</v>
      </c>
    </row>
    <row r="13795" spans="1:8" x14ac:dyDescent="0.3">
      <c r="A13795">
        <v>666481</v>
      </c>
      <c r="B13795">
        <v>-3.8111888111888099</v>
      </c>
      <c r="C13795">
        <v>0</v>
      </c>
      <c r="D13795">
        <v>-1.64335664335664</v>
      </c>
      <c r="E13795">
        <v>20</v>
      </c>
      <c r="F13795">
        <v>-6.86444689838426E-3</v>
      </c>
      <c r="G13795">
        <v>4.5043696408771702E-4</v>
      </c>
      <c r="H13795">
        <f>SQRT(B13795^2+D13795^2)</f>
        <v>4.1503953078948008</v>
      </c>
    </row>
    <row r="13796" spans="1:8" x14ac:dyDescent="0.3">
      <c r="A13796">
        <v>666385</v>
      </c>
      <c r="B13796">
        <v>-3.7412587412587399</v>
      </c>
      <c r="C13796">
        <v>0</v>
      </c>
      <c r="D13796">
        <v>-1.64335664335664</v>
      </c>
      <c r="E13796">
        <v>20</v>
      </c>
      <c r="F13796">
        <v>-6.9656830820642003E-3</v>
      </c>
      <c r="G13796">
        <v>3.0655276928194698E-4</v>
      </c>
      <c r="H13796">
        <f>SQRT(B13796^2+D13796^2)</f>
        <v>4.0862743454532433</v>
      </c>
    </row>
    <row r="13797" spans="1:8" x14ac:dyDescent="0.3">
      <c r="A13797">
        <v>666289</v>
      </c>
      <c r="B13797">
        <v>-3.6713286713286699</v>
      </c>
      <c r="C13797">
        <v>0</v>
      </c>
      <c r="D13797">
        <v>-1.64335664335664</v>
      </c>
      <c r="E13797">
        <v>20</v>
      </c>
      <c r="F13797">
        <v>-7.0658075634687902E-3</v>
      </c>
      <c r="G13797">
        <v>1.59570220223456E-4</v>
      </c>
      <c r="H13797">
        <f>SQRT(B13797^2+D13797^2)</f>
        <v>4.0223469853040204</v>
      </c>
    </row>
    <row r="13798" spans="1:8" x14ac:dyDescent="0.3">
      <c r="A13798">
        <v>666193</v>
      </c>
      <c r="B13798">
        <v>-3.6013986013985999</v>
      </c>
      <c r="C13798">
        <v>0</v>
      </c>
      <c r="D13798">
        <v>-1.64335664335664</v>
      </c>
      <c r="E13798">
        <v>20</v>
      </c>
      <c r="F13798">
        <v>-7.1647821907598504E-3</v>
      </c>
      <c r="G13798">
        <v>9.5231915577776698E-6</v>
      </c>
      <c r="H13798">
        <f>SQRT(B13798^2+D13798^2)</f>
        <v>3.958622606844481</v>
      </c>
    </row>
    <row r="13799" spans="1:8" x14ac:dyDescent="0.3">
      <c r="A13799">
        <v>666097</v>
      </c>
      <c r="B13799">
        <v>-3.5314685314685299</v>
      </c>
      <c r="C13799">
        <v>0</v>
      </c>
      <c r="D13799">
        <v>-1.64335664335664</v>
      </c>
      <c r="E13799">
        <v>20</v>
      </c>
      <c r="F13799">
        <v>-7.26256947629256E-3</v>
      </c>
      <c r="G13799">
        <v>-1.43547767379743E-4</v>
      </c>
      <c r="H13799">
        <f>SQRT(B13799^2+D13799^2)</f>
        <v>3.8951111724849263</v>
      </c>
    </row>
    <row r="13800" spans="1:8" x14ac:dyDescent="0.3">
      <c r="A13800">
        <v>666001</v>
      </c>
      <c r="B13800">
        <v>-3.4615384615384599</v>
      </c>
      <c r="C13800">
        <v>0</v>
      </c>
      <c r="D13800">
        <v>-1.64335664335664</v>
      </c>
      <c r="E13800">
        <v>20</v>
      </c>
      <c r="F13800">
        <v>-7.3591326678814004E-3</v>
      </c>
      <c r="G13800">
        <v>-2.9959464871447301E-4</v>
      </c>
      <c r="H13800">
        <f>SQRT(B13800^2+D13800^2)</f>
        <v>3.8318232707125794</v>
      </c>
    </row>
    <row r="13801" spans="1:8" x14ac:dyDescent="0.3">
      <c r="A13801">
        <v>665905</v>
      </c>
      <c r="B13801">
        <v>-3.3916083916083899</v>
      </c>
      <c r="C13801">
        <v>0</v>
      </c>
      <c r="D13801">
        <v>-1.64335664335664</v>
      </c>
      <c r="E13801">
        <v>20</v>
      </c>
      <c r="F13801">
        <v>-7.45443582802596E-3</v>
      </c>
      <c r="G13801">
        <v>-4.5856111487428903E-4</v>
      </c>
      <c r="H13801">
        <f>SQRT(B13801^2+D13801^2)</f>
        <v>3.7687701627046524</v>
      </c>
    </row>
    <row r="13802" spans="1:8" x14ac:dyDescent="0.3">
      <c r="A13802">
        <v>665809</v>
      </c>
      <c r="B13802">
        <v>-3.3216783216783199</v>
      </c>
      <c r="C13802">
        <v>0</v>
      </c>
      <c r="D13802">
        <v>-1.64335664335664</v>
      </c>
      <c r="E13802">
        <v>20</v>
      </c>
      <c r="F13802">
        <v>-7.5484439221494603E-3</v>
      </c>
      <c r="G13802">
        <v>-6.2038153256673597E-4</v>
      </c>
      <c r="H13802">
        <f>SQRT(B13802^2+D13802^2)</f>
        <v>3.7059638327933131</v>
      </c>
    </row>
    <row r="13803" spans="1:8" x14ac:dyDescent="0.3">
      <c r="A13803">
        <v>665713</v>
      </c>
      <c r="B13803">
        <v>-3.2517482517482499</v>
      </c>
      <c r="C13803">
        <v>0</v>
      </c>
      <c r="D13803">
        <v>-1.64335664335664</v>
      </c>
      <c r="E13803">
        <v>20</v>
      </c>
      <c r="F13803">
        <v>-7.6411229170061396E-3</v>
      </c>
      <c r="G13803">
        <v>-7.8497990423517404E-4</v>
      </c>
      <c r="H13803">
        <f>SQRT(B13803^2+D13803^2)</f>
        <v>3.6434170431083239</v>
      </c>
    </row>
    <row r="13804" spans="1:8" x14ac:dyDescent="0.3">
      <c r="A13804">
        <v>665617</v>
      </c>
      <c r="B13804">
        <v>-3.1818181818181799</v>
      </c>
      <c r="C13804">
        <v>0</v>
      </c>
      <c r="D13804">
        <v>-1.64335664335664</v>
      </c>
      <c r="E13804">
        <v>20</v>
      </c>
      <c r="F13804">
        <v>-7.7324398905111802E-3</v>
      </c>
      <c r="G13804">
        <v>-9.5226868942113599E-4</v>
      </c>
      <c r="H13804">
        <f>SQRT(B13804^2+D13804^2)</f>
        <v>3.5811433927466729</v>
      </c>
    </row>
    <row r="13805" spans="1:8" x14ac:dyDescent="0.3">
      <c r="A13805">
        <v>665521</v>
      </c>
      <c r="B13805">
        <v>-3.1118881118881099</v>
      </c>
      <c r="C13805">
        <v>0</v>
      </c>
      <c r="D13805">
        <v>-1.64335664335664</v>
      </c>
      <c r="E13805">
        <v>20</v>
      </c>
      <c r="F13805">
        <v>-7.8223631543396996E-3</v>
      </c>
      <c r="G13805">
        <v>-1.1221475087983899E-3</v>
      </c>
      <c r="H13805">
        <f>SQRT(B13805^2+D13805^2)</f>
        <v>3.519157381842271</v>
      </c>
    </row>
    <row r="13806" spans="1:8" x14ac:dyDescent="0.3">
      <c r="A13806">
        <v>665425</v>
      </c>
      <c r="B13806">
        <v>-3.0419580419580399</v>
      </c>
      <c r="C13806">
        <v>0</v>
      </c>
      <c r="D13806">
        <v>-1.64335664335664</v>
      </c>
      <c r="E13806">
        <v>20</v>
      </c>
      <c r="F13806">
        <v>-7.9108623907194007E-3</v>
      </c>
      <c r="G13806">
        <v>-1.29450172431642E-3</v>
      </c>
      <c r="H13806">
        <f>SQRT(B13806^2+D13806^2)</f>
        <v>3.45747448093223</v>
      </c>
    </row>
    <row r="13807" spans="1:8" x14ac:dyDescent="0.3">
      <c r="A13807">
        <v>665329</v>
      </c>
      <c r="B13807">
        <v>-2.9720279720279699</v>
      </c>
      <c r="C13807">
        <v>0</v>
      </c>
      <c r="D13807">
        <v>-1.64335664335664</v>
      </c>
      <c r="E13807">
        <v>20</v>
      </c>
      <c r="F13807">
        <v>-7.9979088048946004E-3</v>
      </c>
      <c r="G13807">
        <v>-1.4692008900021899E-3</v>
      </c>
      <c r="H13807">
        <f>SQRT(B13807^2+D13807^2)</f>
        <v>3.3961112060386198</v>
      </c>
    </row>
    <row r="13808" spans="1:8" x14ac:dyDescent="0.3">
      <c r="A13808">
        <v>665233</v>
      </c>
      <c r="B13808">
        <v>-2.9020979020978999</v>
      </c>
      <c r="C13808">
        <v>0</v>
      </c>
      <c r="D13808">
        <v>-1.64335664335664</v>
      </c>
      <c r="E13808">
        <v>20</v>
      </c>
      <c r="F13808">
        <v>-8.0834752947607502E-3</v>
      </c>
      <c r="G13808">
        <v>-1.64609706964436E-3</v>
      </c>
      <c r="H13808">
        <f>SQRT(B13808^2+D13808^2)</f>
        <v>3.3350851999050093</v>
      </c>
    </row>
    <row r="13809" spans="1:8" x14ac:dyDescent="0.3">
      <c r="A13809">
        <v>665137</v>
      </c>
      <c r="B13809">
        <v>-2.8321678321678299</v>
      </c>
      <c r="C13809">
        <v>0</v>
      </c>
      <c r="D13809">
        <v>-1.64335664335664</v>
      </c>
      <c r="E13809">
        <v>20</v>
      </c>
      <c r="F13809">
        <v>-8.1675366391248706E-3</v>
      </c>
      <c r="G13809">
        <v>-1.8250230199706699E-3</v>
      </c>
      <c r="H13809">
        <f>SQRT(B13809^2+D13809^2)</f>
        <v>3.2744153198442358</v>
      </c>
    </row>
    <row r="13810" spans="1:8" x14ac:dyDescent="0.3">
      <c r="A13810">
        <v>665041</v>
      </c>
      <c r="B13810">
        <v>-2.7622377622377599</v>
      </c>
      <c r="C13810">
        <v>0</v>
      </c>
      <c r="D13810">
        <v>-1.64335664335664</v>
      </c>
      <c r="E13810">
        <v>20</v>
      </c>
      <c r="F13810">
        <v>-8.2500697059482795E-3</v>
      </c>
      <c r="G13810">
        <v>-2.0057902412150799E-3</v>
      </c>
      <c r="H13810">
        <f>SQRT(B13810^2+D13810^2)</f>
        <v>3.2141217326661216</v>
      </c>
    </row>
    <row r="13811" spans="1:8" x14ac:dyDescent="0.3">
      <c r="A13811">
        <v>664945</v>
      </c>
      <c r="B13811">
        <v>-2.6923076923076898</v>
      </c>
      <c r="C13811">
        <v>0</v>
      </c>
      <c r="D13811">
        <v>-1.64335664335664</v>
      </c>
      <c r="E13811">
        <v>20</v>
      </c>
      <c r="F13811">
        <v>-8.3310536816989696E-3</v>
      </c>
      <c r="G13811">
        <v>-2.1881869013565701E-3</v>
      </c>
      <c r="H13811">
        <f>SQRT(B13811^2+D13811^2)</f>
        <v>3.1542260171591319</v>
      </c>
    </row>
    <row r="13812" spans="1:8" x14ac:dyDescent="0.3">
      <c r="A13812">
        <v>664849</v>
      </c>
      <c r="B13812">
        <v>-2.6223776223776198</v>
      </c>
      <c r="C13812">
        <v>0</v>
      </c>
      <c r="D13812">
        <v>-1.64335664335664</v>
      </c>
      <c r="E13812">
        <v>20</v>
      </c>
      <c r="F13812">
        <v>-8.4104703225957294E-3</v>
      </c>
      <c r="G13812">
        <v>-2.37197564605294E-3</v>
      </c>
      <c r="H13812">
        <f>SQRT(B13812^2+D13812^2)</f>
        <v>3.0947512745956343</v>
      </c>
    </row>
    <row r="13813" spans="1:8" x14ac:dyDescent="0.3">
      <c r="A13813">
        <v>664753</v>
      </c>
      <c r="B13813">
        <v>-2.5524475524475498</v>
      </c>
      <c r="C13813">
        <v>0</v>
      </c>
      <c r="D13813">
        <v>-1.64335664335664</v>
      </c>
      <c r="E13813">
        <v>20</v>
      </c>
      <c r="F13813">
        <v>-8.4883042279722699E-3</v>
      </c>
      <c r="G13813">
        <v>-2.5568913136595401E-3</v>
      </c>
      <c r="H13813">
        <f>SQRT(B13813^2+D13813^2)</f>
        <v>3.0357222477130366</v>
      </c>
    </row>
    <row r="13814" spans="1:8" x14ac:dyDescent="0.3">
      <c r="A13814">
        <v>664657</v>
      </c>
      <c r="B13814">
        <v>-2.4825174825174798</v>
      </c>
      <c r="C13814">
        <v>0</v>
      </c>
      <c r="D13814">
        <v>-1.64335664335664</v>
      </c>
      <c r="E13814">
        <v>20</v>
      </c>
      <c r="F13814">
        <v>-8.5645431351998001E-3</v>
      </c>
      <c r="G13814">
        <v>-2.7426385840246801E-3</v>
      </c>
      <c r="H13814">
        <f>SQRT(B13814^2+D13814^2)</f>
        <v>2.9771654485885275</v>
      </c>
    </row>
    <row r="13815" spans="1:8" x14ac:dyDescent="0.3">
      <c r="A13815">
        <v>664561</v>
      </c>
      <c r="B13815">
        <v>-2.4125874125874098</v>
      </c>
      <c r="C13815">
        <v>0</v>
      </c>
      <c r="D13815">
        <v>-1.64335664335664</v>
      </c>
      <c r="E13815">
        <v>20</v>
      </c>
      <c r="F13815">
        <v>-8.6391782344846894E-3</v>
      </c>
      <c r="G13815">
        <v>-2.9288896013224199E-3</v>
      </c>
      <c r="H13815">
        <f>SQRT(B13815^2+D13815^2)</f>
        <v>2.91910929576808</v>
      </c>
    </row>
    <row r="13816" spans="1:8" x14ac:dyDescent="0.3">
      <c r="A13816">
        <v>664465</v>
      </c>
      <c r="B13816">
        <v>-2.3426573426573398</v>
      </c>
      <c r="C13816">
        <v>0</v>
      </c>
      <c r="D13816">
        <v>-1.64335664335664</v>
      </c>
      <c r="E13816">
        <v>20</v>
      </c>
      <c r="F13816">
        <v>-8.7122045003210895E-3</v>
      </c>
      <c r="G13816">
        <v>-3.1152816253532398E-3</v>
      </c>
      <c r="H13816">
        <f>SQRT(B13816^2+D13816^2)</f>
        <v>2.8615842609244884</v>
      </c>
    </row>
    <row r="13817" spans="1:8" x14ac:dyDescent="0.3">
      <c r="A13817">
        <v>664369</v>
      </c>
      <c r="B13817">
        <v>-2.2727272727272698</v>
      </c>
      <c r="C13817">
        <v>0</v>
      </c>
      <c r="D13817">
        <v>-1.64335664335664</v>
      </c>
      <c r="E13817">
        <v>20</v>
      </c>
      <c r="F13817">
        <v>-8.7836210343001098E-3</v>
      </c>
      <c r="G13817">
        <v>-3.3014147828406902E-3</v>
      </c>
      <c r="H13817">
        <f>SQRT(B13817^2+D13817^2)</f>
        <v>2.804623025196566</v>
      </c>
    </row>
    <row r="13818" spans="1:8" x14ac:dyDescent="0.3">
      <c r="A13818">
        <v>664273</v>
      </c>
      <c r="B13818">
        <v>-2.2027972027971998</v>
      </c>
      <c r="C13818">
        <v>0</v>
      </c>
      <c r="D13818">
        <v>-1.64335664335664</v>
      </c>
      <c r="E13818">
        <v>20</v>
      </c>
      <c r="F13818">
        <v>-8.8534314112237705E-3</v>
      </c>
      <c r="G13818">
        <v>-3.48685001055419E-3</v>
      </c>
      <c r="H13818">
        <f>SQRT(B13818^2+D13818^2)</f>
        <v>2.7482606451928047</v>
      </c>
    </row>
    <row r="13819" spans="1:8" x14ac:dyDescent="0.3">
      <c r="A13819">
        <v>664177</v>
      </c>
      <c r="B13819">
        <v>-2.1328671328671298</v>
      </c>
      <c r="C13819">
        <v>0</v>
      </c>
      <c r="D13819">
        <v>-1.64335664335664</v>
      </c>
      <c r="E13819">
        <v>20</v>
      </c>
      <c r="F13819">
        <v>-8.9216440168481508E-3</v>
      </c>
      <c r="G13819">
        <v>-3.6711073057699201E-3</v>
      </c>
      <c r="H13819">
        <f>SQRT(B13819^2+D13819^2)</f>
        <v>2.6925347284165628</v>
      </c>
    </row>
    <row r="13820" spans="1:8" x14ac:dyDescent="0.3">
      <c r="A13820">
        <v>664081</v>
      </c>
      <c r="B13820">
        <v>-2.0629370629370598</v>
      </c>
      <c r="C13820">
        <v>0</v>
      </c>
      <c r="D13820">
        <v>-1.64335664335664</v>
      </c>
      <c r="E13820">
        <v>20</v>
      </c>
      <c r="F13820">
        <v>-8.9882723609035799E-3</v>
      </c>
      <c r="G13820">
        <v>-3.85366442665865E-3</v>
      </c>
      <c r="H13820">
        <f>SQRT(B13820^2+D13820^2)</f>
        <v>2.637485617572878</v>
      </c>
    </row>
    <row r="13821" spans="1:8" x14ac:dyDescent="0.3">
      <c r="A13821">
        <v>663985</v>
      </c>
      <c r="B13821">
        <v>-1.99300699300699</v>
      </c>
      <c r="C13821">
        <v>0</v>
      </c>
      <c r="D13821">
        <v>-1.64335664335664</v>
      </c>
      <c r="E13821">
        <v>20</v>
      </c>
      <c r="F13821">
        <v>-9.0533353430310697E-3</v>
      </c>
      <c r="G13821">
        <v>-4.0339562154106702E-3</v>
      </c>
      <c r="H13821">
        <f>SQRT(B13821^2+D13821^2)</f>
        <v>2.5831565828341043</v>
      </c>
    </row>
    <row r="13822" spans="1:8" x14ac:dyDescent="0.3">
      <c r="A13822">
        <v>663889</v>
      </c>
      <c r="B13822">
        <v>-1.92307692307692</v>
      </c>
      <c r="C13822">
        <v>0</v>
      </c>
      <c r="D13822">
        <v>-1.64335664335664</v>
      </c>
      <c r="E13822">
        <v>20</v>
      </c>
      <c r="F13822">
        <v>-9.1168574416877896E-3</v>
      </c>
      <c r="G13822">
        <v>-4.2113747496460496E-3</v>
      </c>
      <c r="H13822">
        <f>SQRT(B13822^2+D13822^2)</f>
        <v>2.5295940206553693</v>
      </c>
    </row>
    <row r="13823" spans="1:8" x14ac:dyDescent="0.3">
      <c r="A13823">
        <v>663793</v>
      </c>
      <c r="B13823">
        <v>-1.85314685314685</v>
      </c>
      <c r="C13823">
        <v>0</v>
      </c>
      <c r="D13823">
        <v>-1.64335664335664</v>
      </c>
      <c r="E13823">
        <v>20</v>
      </c>
      <c r="F13823">
        <v>-9.1788687866012006E-3</v>
      </c>
      <c r="G13823">
        <v>-4.3852705617420202E-3</v>
      </c>
      <c r="H13823">
        <f>SQRT(B13823^2+D13823^2)</f>
        <v>2.4768476571223506</v>
      </c>
    </row>
    <row r="13824" spans="1:8" x14ac:dyDescent="0.3">
      <c r="A13824">
        <v>663697</v>
      </c>
      <c r="B13824">
        <v>-1.78321678321678</v>
      </c>
      <c r="C13824">
        <v>0</v>
      </c>
      <c r="D13824">
        <v>-1.64335664335664</v>
      </c>
      <c r="E13824">
        <v>20</v>
      </c>
      <c r="F13824">
        <v>-9.2394050637258796E-3</v>
      </c>
      <c r="G13824">
        <v>-4.5549551992517603E-3</v>
      </c>
      <c r="H13824">
        <f>SQRT(B13824^2+D13824^2)</f>
        <v>2.4249707530628908</v>
      </c>
    </row>
    <row r="13825" spans="1:8" x14ac:dyDescent="0.3">
      <c r="A13825">
        <v>663601</v>
      </c>
      <c r="B13825">
        <v>-1.71328671328671</v>
      </c>
      <c r="C13825">
        <v>0</v>
      </c>
      <c r="D13825">
        <v>-1.64335664335664</v>
      </c>
      <c r="E13825">
        <v>20</v>
      </c>
      <c r="F13825">
        <v>-9.2985071877183696E-3</v>
      </c>
      <c r="G13825">
        <v>-4.7197054297562803E-3</v>
      </c>
      <c r="H13825">
        <f>SQRT(B13825^2+D13825^2)</f>
        <v>2.3740203072402686</v>
      </c>
    </row>
    <row r="13826" spans="1:8" x14ac:dyDescent="0.3">
      <c r="A13826">
        <v>663505</v>
      </c>
      <c r="B13826">
        <v>-1.64335664335664</v>
      </c>
      <c r="C13826">
        <v>0</v>
      </c>
      <c r="D13826">
        <v>-1.64335664335664</v>
      </c>
      <c r="E13826">
        <v>20</v>
      </c>
      <c r="F13826">
        <v>-9.3562206607000296E-3</v>
      </c>
      <c r="G13826">
        <v>-4.8787694162565698E-3</v>
      </c>
      <c r="H13826">
        <f>SQRT(B13826^2+D13826^2)</f>
        <v>2.3240572528508858</v>
      </c>
    </row>
    <row r="13827" spans="1:8" x14ac:dyDescent="0.3">
      <c r="A13827">
        <v>663409</v>
      </c>
      <c r="B13827">
        <v>-1.57342657342657</v>
      </c>
      <c r="C13827">
        <v>0</v>
      </c>
      <c r="D13827">
        <v>-1.64335664335664</v>
      </c>
      <c r="E13827">
        <v>20</v>
      </c>
      <c r="F13827">
        <v>-9.4125945180432592E-3</v>
      </c>
      <c r="G13827">
        <v>-5.0313751991698701E-3</v>
      </c>
      <c r="H13827">
        <f>SQRT(B13827^2+D13827^2)</f>
        <v>2.2751466412583783</v>
      </c>
    </row>
    <row r="13828" spans="1:8" x14ac:dyDescent="0.3">
      <c r="A13828">
        <v>663313</v>
      </c>
      <c r="B13828">
        <v>-1.5034965034965</v>
      </c>
      <c r="C13828">
        <v>0</v>
      </c>
      <c r="D13828">
        <v>-1.64335664335664</v>
      </c>
      <c r="E13828">
        <v>20</v>
      </c>
      <c r="F13828">
        <v>-9.4676797432594294E-3</v>
      </c>
      <c r="G13828">
        <v>-5.1767418110812901E-3</v>
      </c>
      <c r="H13828">
        <f>SQRT(B13828^2+D13828^2)</f>
        <v>2.2273578054032099</v>
      </c>
    </row>
    <row r="13829" spans="1:8" x14ac:dyDescent="0.3">
      <c r="A13829">
        <v>663217</v>
      </c>
      <c r="B13829">
        <v>-1.43356643356643</v>
      </c>
      <c r="C13829">
        <v>0</v>
      </c>
      <c r="D13829">
        <v>-1.64335664335664</v>
      </c>
      <c r="E13829">
        <v>20</v>
      </c>
      <c r="F13829">
        <v>-9.5215270172944802E-3</v>
      </c>
      <c r="G13829">
        <v>-5.3140933119604399E-3</v>
      </c>
      <c r="H13829">
        <f>SQRT(B13829^2+D13829^2)</f>
        <v>2.1807644936381316</v>
      </c>
    </row>
    <row r="13830" spans="1:8" x14ac:dyDescent="0.3">
      <c r="A13830">
        <v>663121</v>
      </c>
      <c r="B13830">
        <v>-1.36363636363636</v>
      </c>
      <c r="C13830">
        <v>0</v>
      </c>
      <c r="D13830">
        <v>-1.64335664335664</v>
      </c>
      <c r="E13830">
        <v>20</v>
      </c>
      <c r="F13830">
        <v>-9.5741836569552003E-3</v>
      </c>
      <c r="G13830">
        <v>-5.4426759553829404E-3</v>
      </c>
      <c r="H13830">
        <f>SQRT(B13830^2+D13830^2)</f>
        <v>2.1354449628814596</v>
      </c>
    </row>
    <row r="13831" spans="1:8" x14ac:dyDescent="0.3">
      <c r="A13831">
        <v>663025</v>
      </c>
      <c r="B13831">
        <v>-1.29370629370629</v>
      </c>
      <c r="C13831">
        <v>0</v>
      </c>
      <c r="D13831">
        <v>-1.64335664335664</v>
      </c>
      <c r="E13831">
        <v>20</v>
      </c>
      <c r="F13831">
        <v>-9.6256895997623992E-3</v>
      </c>
      <c r="G13831">
        <v>-5.5617785693009899E-3</v>
      </c>
      <c r="H13831">
        <f>SQRT(B13831^2+D13831^2)</f>
        <v>2.0914820180053351</v>
      </c>
    </row>
    <row r="13832" spans="1:8" x14ac:dyDescent="0.3">
      <c r="A13832">
        <v>662929</v>
      </c>
      <c r="B13832">
        <v>-1.22377622377622</v>
      </c>
      <c r="C13832">
        <v>0</v>
      </c>
      <c r="D13832">
        <v>-1.64335664335664</v>
      </c>
      <c r="E13832">
        <v>20</v>
      </c>
      <c r="F13832">
        <v>-9.6760723184712398E-3</v>
      </c>
      <c r="G13832">
        <v>-5.6707560472311E-3</v>
      </c>
      <c r="H13832">
        <f>SQRT(B13832^2+D13832^2)</f>
        <v>2.0489629823753255</v>
      </c>
    </row>
    <row r="13833" spans="1:8" x14ac:dyDescent="0.3">
      <c r="A13833">
        <v>662833</v>
      </c>
      <c r="B13833">
        <v>-1.15384615384615</v>
      </c>
      <c r="C13833">
        <v>0</v>
      </c>
      <c r="D13833">
        <v>-1.64335664335664</v>
      </c>
      <c r="E13833">
        <v>20</v>
      </c>
      <c r="F13833">
        <v>-9.7253406113673897E-3</v>
      </c>
      <c r="G13833">
        <v>-5.7690555887013302E-3</v>
      </c>
      <c r="H13833">
        <f>SQRT(B13833^2+D13833^2)</f>
        <v>2.0079795825679994</v>
      </c>
    </row>
    <row r="13834" spans="1:8" x14ac:dyDescent="0.3">
      <c r="A13834">
        <v>662737</v>
      </c>
      <c r="B13834">
        <v>-1.08391608391608</v>
      </c>
      <c r="C13834">
        <v>0</v>
      </c>
      <c r="D13834">
        <v>-1.64335664335664</v>
      </c>
      <c r="E13834">
        <v>20</v>
      </c>
      <c r="F13834">
        <v>-9.77347732997021E-3</v>
      </c>
      <c r="G13834">
        <v>-5.8562449979772599E-3</v>
      </c>
      <c r="H13834">
        <f>SQRT(B13834^2+D13834^2)</f>
        <v>1.9686277287075822</v>
      </c>
    </row>
    <row r="13835" spans="1:8" x14ac:dyDescent="0.3">
      <c r="A13835">
        <v>662641</v>
      </c>
      <c r="B13835">
        <v>-1.01398601398601</v>
      </c>
      <c r="C13835">
        <v>0</v>
      </c>
      <c r="D13835">
        <v>-1.64335664335664</v>
      </c>
      <c r="E13835">
        <v>20</v>
      </c>
      <c r="F13835">
        <v>-9.8204312881322101E-3</v>
      </c>
      <c r="G13835">
        <v>-5.9320419531341999E-3</v>
      </c>
      <c r="H13835">
        <f>SQRT(B13835^2+D13835^2)</f>
        <v>1.9310071708369287</v>
      </c>
    </row>
    <row r="13836" spans="1:8" x14ac:dyDescent="0.3">
      <c r="A13836">
        <v>662545</v>
      </c>
      <c r="B13836">
        <v>-0.94405594405594295</v>
      </c>
      <c r="C13836">
        <v>0</v>
      </c>
      <c r="D13836">
        <v>-1.64335664335664</v>
      </c>
      <c r="E13836">
        <v>20</v>
      </c>
      <c r="F13836">
        <v>-9.8661088512804404E-3</v>
      </c>
      <c r="G13836">
        <v>-5.9963427129223297E-3</v>
      </c>
      <c r="H13836">
        <f>SQRT(B13836^2+D13836^2)</f>
        <v>1.895221011589878</v>
      </c>
    </row>
    <row r="13837" spans="1:8" x14ac:dyDescent="0.3">
      <c r="A13837">
        <v>662449</v>
      </c>
      <c r="B13837">
        <v>-0.87412587412587395</v>
      </c>
      <c r="C13837">
        <v>0</v>
      </c>
      <c r="D13837">
        <v>-1.64335664335664</v>
      </c>
      <c r="E13837">
        <v>20</v>
      </c>
      <c r="F13837">
        <v>-9.9103660174420603E-3</v>
      </c>
      <c r="G13837">
        <v>-6.0492482741399903E-3</v>
      </c>
      <c r="H13837">
        <f>SQRT(B13837^2+D13837^2)</f>
        <v>1.8613750565323277</v>
      </c>
    </row>
    <row r="13838" spans="1:8" x14ac:dyDescent="0.3">
      <c r="A13838">
        <v>662353</v>
      </c>
      <c r="B13838">
        <v>-0.80419580419580405</v>
      </c>
      <c r="C13838">
        <v>0</v>
      </c>
      <c r="D13838">
        <v>-1.64335664335664</v>
      </c>
      <c r="E13838">
        <v>20</v>
      </c>
      <c r="F13838">
        <v>-9.9530021257115305E-3</v>
      </c>
      <c r="G13838">
        <v>-6.0910855854783503E-3</v>
      </c>
      <c r="H13838">
        <f>SQRT(B13838^2+D13838^2)</f>
        <v>1.8295769862868683</v>
      </c>
    </row>
    <row r="13839" spans="1:8" x14ac:dyDescent="0.3">
      <c r="A13839">
        <v>662257</v>
      </c>
      <c r="B13839">
        <v>-0.73426573426573405</v>
      </c>
      <c r="C13839">
        <v>0</v>
      </c>
      <c r="D13839">
        <v>-1.64335664335664</v>
      </c>
      <c r="E13839">
        <v>20</v>
      </c>
      <c r="F13839">
        <v>-9.9937565737925407E-3</v>
      </c>
      <c r="G13839">
        <v>-6.12242114187685E-3</v>
      </c>
      <c r="H13839">
        <f>SQRT(B13839^2+D13839^2)</f>
        <v>1.7999353393333886</v>
      </c>
    </row>
    <row r="13840" spans="1:8" x14ac:dyDescent="0.3">
      <c r="A13840">
        <v>662161</v>
      </c>
      <c r="B13840">
        <v>-0.66433566433566504</v>
      </c>
      <c r="C13840">
        <v>0</v>
      </c>
      <c r="D13840">
        <v>-1.64335664335664</v>
      </c>
      <c r="E13840">
        <v>20</v>
      </c>
      <c r="F13840">
        <v>-1.0032309967954499E-2</v>
      </c>
      <c r="G13840">
        <v>-6.1440642137433896E-3</v>
      </c>
      <c r="H13840">
        <f>SQRT(B13840^2+D13840^2)</f>
        <v>1.7725583014876301</v>
      </c>
    </row>
    <row r="13841" spans="1:8" x14ac:dyDescent="0.3">
      <c r="A13841">
        <v>662065</v>
      </c>
      <c r="B13841">
        <v>-0.59440559440559504</v>
      </c>
      <c r="C13841">
        <v>0</v>
      </c>
      <c r="D13841">
        <v>-1.64335664335664</v>
      </c>
      <c r="E13841">
        <v>20</v>
      </c>
      <c r="F13841">
        <v>-1.00682908340543E-2</v>
      </c>
      <c r="G13841">
        <v>-6.1570571902498303E-3</v>
      </c>
      <c r="H13841">
        <f>SQRT(B13841^2+D13841^2)</f>
        <v>1.7475523076363326</v>
      </c>
    </row>
    <row r="13842" spans="1:8" x14ac:dyDescent="0.3">
      <c r="A13842">
        <v>661969</v>
      </c>
      <c r="B13842">
        <v>-0.52447552447552404</v>
      </c>
      <c r="C13842">
        <v>0</v>
      </c>
      <c r="D13842">
        <v>-1.64335664335664</v>
      </c>
      <c r="E13842">
        <v>20</v>
      </c>
      <c r="F13842">
        <v>-1.0101288311490699E-2</v>
      </c>
      <c r="G13842">
        <v>-6.1626510911772696E-3</v>
      </c>
      <c r="H13842">
        <f>SQRT(B13842^2+D13842^2)</f>
        <v>1.7250204732229351</v>
      </c>
    </row>
    <row r="13843" spans="1:8" x14ac:dyDescent="0.3">
      <c r="A13843">
        <v>661873</v>
      </c>
      <c r="B13843">
        <v>-0.45454545454545398</v>
      </c>
      <c r="C13843">
        <v>0</v>
      </c>
      <c r="D13843">
        <v>-1.64335664335664</v>
      </c>
      <c r="E13843">
        <v>20</v>
      </c>
      <c r="F13843">
        <v>-1.0130870192544101E-2</v>
      </c>
      <c r="G13843">
        <v>-6.1622652358100998E-3</v>
      </c>
      <c r="H13843">
        <f>SQRT(B13843^2+D13843^2)</f>
        <v>1.7050608867463755</v>
      </c>
    </row>
    <row r="13844" spans="1:8" x14ac:dyDescent="0.3">
      <c r="A13844">
        <v>661777</v>
      </c>
      <c r="B13844">
        <v>-0.38461538461538403</v>
      </c>
      <c r="C13844">
        <v>0</v>
      </c>
      <c r="D13844">
        <v>-1.64335664335664</v>
      </c>
      <c r="E13844">
        <v>20</v>
      </c>
      <c r="F13844">
        <v>-1.01566045046273E-2</v>
      </c>
      <c r="G13844">
        <v>-6.1574312989916202E-3</v>
      </c>
      <c r="H13844">
        <f>SQRT(B13844^2+D13844^2)</f>
        <v>1.6877648092513491</v>
      </c>
    </row>
    <row r="13845" spans="1:8" x14ac:dyDescent="0.3">
      <c r="A13845">
        <v>661681</v>
      </c>
      <c r="B13845">
        <v>-0.31468531468531502</v>
      </c>
      <c r="C13845">
        <v>0</v>
      </c>
      <c r="D13845">
        <v>-1.64335664335664</v>
      </c>
      <c r="E13845">
        <v>20</v>
      </c>
      <c r="F13845">
        <v>-1.01780819657821E-2</v>
      </c>
      <c r="G13845">
        <v>-6.1497234286199296E-3</v>
      </c>
      <c r="H13845">
        <f>SQRT(B13845^2+D13845^2)</f>
        <v>1.673214841119633</v>
      </c>
    </row>
    <row r="13846" spans="1:8" x14ac:dyDescent="0.3">
      <c r="A13846">
        <v>661585</v>
      </c>
      <c r="B13846">
        <v>-0.24475524475524499</v>
      </c>
      <c r="C13846">
        <v>0</v>
      </c>
      <c r="D13846">
        <v>-1.64335664335664</v>
      </c>
      <c r="E13846">
        <v>20</v>
      </c>
      <c r="F13846">
        <v>-1.0194936483448901E-2</v>
      </c>
      <c r="G13846">
        <v>-6.1406776105282102E-3</v>
      </c>
      <c r="H13846">
        <f>SQRT(B13846^2+D13846^2)</f>
        <v>1.6614831287435943</v>
      </c>
    </row>
    <row r="13847" spans="1:8" x14ac:dyDescent="0.3">
      <c r="A13847">
        <v>661489</v>
      </c>
      <c r="B13847">
        <v>-0.17482517482517501</v>
      </c>
      <c r="C13847">
        <v>0</v>
      </c>
      <c r="D13847">
        <v>-1.64335664335664</v>
      </c>
      <c r="E13847">
        <v>20</v>
      </c>
      <c r="F13847">
        <v>-1.0206861598898101E-2</v>
      </c>
      <c r="G13847">
        <v>-6.1317049110949902E-3</v>
      </c>
      <c r="H13847">
        <f>SQRT(B13847^2+D13847^2)</f>
        <v>1.6526296920414614</v>
      </c>
    </row>
    <row r="13848" spans="1:8" x14ac:dyDescent="0.3">
      <c r="A13848">
        <v>661393</v>
      </c>
      <c r="B13848">
        <v>-0.10489510489510501</v>
      </c>
      <c r="C13848">
        <v>0</v>
      </c>
      <c r="D13848">
        <v>-1.64335664335664</v>
      </c>
      <c r="E13848">
        <v>20</v>
      </c>
      <c r="F13848">
        <v>-1.0213622185721799E-2</v>
      </c>
      <c r="G13848">
        <v>-6.1240044847730903E-3</v>
      </c>
      <c r="H13848">
        <f>SQRT(B13848^2+D13848^2)</f>
        <v>1.6467009565477753</v>
      </c>
    </row>
    <row r="13849" spans="1:8" x14ac:dyDescent="0.3">
      <c r="A13849">
        <v>661297</v>
      </c>
      <c r="B13849">
        <v>-3.4965034965035002E-2</v>
      </c>
      <c r="C13849">
        <v>0</v>
      </c>
      <c r="D13849">
        <v>-1.64335664335664</v>
      </c>
      <c r="E13849">
        <v>20</v>
      </c>
      <c r="F13849">
        <v>-1.0215062184970401E-2</v>
      </c>
      <c r="G13849">
        <v>-6.1184831788425702E-3</v>
      </c>
      <c r="H13849">
        <f>SQRT(B13849^2+D13849^2)</f>
        <v>1.6437285697263124</v>
      </c>
    </row>
    <row r="13850" spans="1:8" x14ac:dyDescent="0.3">
      <c r="A13850">
        <v>661201</v>
      </c>
      <c r="B13850">
        <v>3.4965034965035002E-2</v>
      </c>
      <c r="C13850">
        <v>0</v>
      </c>
      <c r="D13850">
        <v>-1.64335664335664</v>
      </c>
      <c r="E13850">
        <v>20</v>
      </c>
      <c r="F13850">
        <v>-1.02111099835442E-2</v>
      </c>
      <c r="G13850">
        <v>-6.1156890328205298E-3</v>
      </c>
      <c r="H13850">
        <f>SQRT(B13850^2+D13850^2)</f>
        <v>1.6437285697263124</v>
      </c>
    </row>
    <row r="13851" spans="1:8" x14ac:dyDescent="0.3">
      <c r="A13851">
        <v>661105</v>
      </c>
      <c r="B13851">
        <v>0.10489510489510501</v>
      </c>
      <c r="C13851">
        <v>0</v>
      </c>
      <c r="D13851">
        <v>-1.64335664335664</v>
      </c>
      <c r="E13851">
        <v>20</v>
      </c>
      <c r="F13851">
        <v>-1.02017827879359E-2</v>
      </c>
      <c r="G13851">
        <v>-6.1157657252425297E-3</v>
      </c>
      <c r="H13851">
        <f>SQRT(B13851^2+D13851^2)</f>
        <v>1.6467009565477753</v>
      </c>
    </row>
    <row r="13852" spans="1:8" x14ac:dyDescent="0.3">
      <c r="A13852">
        <v>661009</v>
      </c>
      <c r="B13852">
        <v>0.17482517482517501</v>
      </c>
      <c r="C13852">
        <v>0</v>
      </c>
      <c r="D13852">
        <v>-1.64335664335664</v>
      </c>
      <c r="E13852">
        <v>20</v>
      </c>
      <c r="F13852">
        <v>-1.01871901524345E-2</v>
      </c>
      <c r="G13852">
        <v>-6.1184338283593702E-3</v>
      </c>
      <c r="H13852">
        <f>SQRT(B13852^2+D13852^2)</f>
        <v>1.6526296920414614</v>
      </c>
    </row>
    <row r="13853" spans="1:8" x14ac:dyDescent="0.3">
      <c r="A13853">
        <v>660913</v>
      </c>
      <c r="B13853">
        <v>0.24475524475524499</v>
      </c>
      <c r="C13853">
        <v>0</v>
      </c>
      <c r="D13853">
        <v>-1.64335664335664</v>
      </c>
      <c r="E13853">
        <v>20</v>
      </c>
      <c r="F13853">
        <v>-1.0167535349896501E-2</v>
      </c>
      <c r="G13853">
        <v>-6.1230024739131004E-3</v>
      </c>
      <c r="H13853">
        <f>SQRT(B13853^2+D13853^2)</f>
        <v>1.6614831287435943</v>
      </c>
    </row>
    <row r="13854" spans="1:8" x14ac:dyDescent="0.3">
      <c r="A13854">
        <v>660817</v>
      </c>
      <c r="B13854">
        <v>0.31468531468531502</v>
      </c>
      <c r="C13854">
        <v>0</v>
      </c>
      <c r="D13854">
        <v>-1.64335664335664</v>
      </c>
      <c r="E13854">
        <v>20</v>
      </c>
      <c r="F13854">
        <v>-1.0143112345414901E-2</v>
      </c>
      <c r="G13854">
        <v>-6.12841184867019E-3</v>
      </c>
      <c r="H13854">
        <f>SQRT(B13854^2+D13854^2)</f>
        <v>1.673214841119633</v>
      </c>
    </row>
    <row r="13855" spans="1:8" x14ac:dyDescent="0.3">
      <c r="A13855">
        <v>660721</v>
      </c>
      <c r="B13855">
        <v>0.38461538461538403</v>
      </c>
      <c r="C13855">
        <v>0</v>
      </c>
      <c r="D13855">
        <v>-1.64335664335664</v>
      </c>
      <c r="E13855">
        <v>20</v>
      </c>
      <c r="F13855">
        <v>-1.0114296286223101E-2</v>
      </c>
      <c r="G13855">
        <v>-6.1333032728649699E-3</v>
      </c>
      <c r="H13855">
        <f>SQRT(B13855^2+D13855^2)</f>
        <v>1.6877648092513491</v>
      </c>
    </row>
    <row r="13856" spans="1:8" x14ac:dyDescent="0.3">
      <c r="A13856">
        <v>660625</v>
      </c>
      <c r="B13856">
        <v>0.45454545454545497</v>
      </c>
      <c r="C13856">
        <v>0</v>
      </c>
      <c r="D13856">
        <v>-1.64335664335664</v>
      </c>
      <c r="E13856">
        <v>20</v>
      </c>
      <c r="F13856">
        <v>-1.0081526648410799E-2</v>
      </c>
      <c r="G13856">
        <v>-6.1361101421382302E-3</v>
      </c>
      <c r="H13856">
        <f>SQRT(B13856^2+D13856^2)</f>
        <v>1.7050608867463757</v>
      </c>
    </row>
    <row r="13857" spans="1:8" x14ac:dyDescent="0.3">
      <c r="A13857">
        <v>660529</v>
      </c>
      <c r="B13857">
        <v>0.52447552447552404</v>
      </c>
      <c r="C13857">
        <v>0</v>
      </c>
      <c r="D13857">
        <v>-1.64335664335664</v>
      </c>
      <c r="E13857">
        <v>20</v>
      </c>
      <c r="F13857">
        <v>-1.00452839795366E-2</v>
      </c>
      <c r="G13857">
        <v>-6.1351604515873003E-3</v>
      </c>
      <c r="H13857">
        <f>SQRT(B13857^2+D13857^2)</f>
        <v>1.7250204732229351</v>
      </c>
    </row>
    <row r="13858" spans="1:8" x14ac:dyDescent="0.3">
      <c r="A13858">
        <v>660433</v>
      </c>
      <c r="B13858">
        <v>0.59440559440559404</v>
      </c>
      <c r="C13858">
        <v>0</v>
      </c>
      <c r="D13858">
        <v>-1.64335664335664</v>
      </c>
      <c r="E13858">
        <v>20</v>
      </c>
      <c r="F13858">
        <v>-1.0006062831396699E-2</v>
      </c>
      <c r="G13858">
        <v>-6.1287805168461201E-3</v>
      </c>
      <c r="H13858">
        <f>SQRT(B13858^2+D13858^2)</f>
        <v>1.7475523076363324</v>
      </c>
    </row>
    <row r="13859" spans="1:8" x14ac:dyDescent="0.3">
      <c r="A13859">
        <v>660337</v>
      </c>
      <c r="B13859">
        <v>0.66433566433566504</v>
      </c>
      <c r="C13859">
        <v>0</v>
      </c>
      <c r="D13859">
        <v>-1.64335664335664</v>
      </c>
      <c r="E13859">
        <v>20</v>
      </c>
      <c r="F13859">
        <v>-9.9643444012943207E-3</v>
      </c>
      <c r="G13859">
        <v>-6.1153900720543799E-3</v>
      </c>
      <c r="H13859">
        <f>SQRT(B13859^2+D13859^2)</f>
        <v>1.7725583014876301</v>
      </c>
    </row>
    <row r="13860" spans="1:8" x14ac:dyDescent="0.3">
      <c r="A13860">
        <v>660241</v>
      </c>
      <c r="B13860">
        <v>0.73426573426573405</v>
      </c>
      <c r="C13860">
        <v>0</v>
      </c>
      <c r="D13860">
        <v>-1.64335664335664</v>
      </c>
      <c r="E13860">
        <v>20</v>
      </c>
      <c r="F13860">
        <v>-9.9205723546865795E-3</v>
      </c>
      <c r="G13860">
        <v>-6.0935809659109497E-3</v>
      </c>
      <c r="H13860">
        <f>SQRT(B13860^2+D13860^2)</f>
        <v>1.7999353393333886</v>
      </c>
    </row>
    <row r="13861" spans="1:8" x14ac:dyDescent="0.3">
      <c r="A13861">
        <v>660145</v>
      </c>
      <c r="B13861">
        <v>0.80419580419580405</v>
      </c>
      <c r="C13861">
        <v>0</v>
      </c>
      <c r="D13861">
        <v>-1.64335664335664</v>
      </c>
      <c r="E13861">
        <v>20</v>
      </c>
      <c r="F13861">
        <v>-9.8751344281289202E-3</v>
      </c>
      <c r="G13861">
        <v>-6.0621746630288601E-3</v>
      </c>
      <c r="H13861">
        <f>SQRT(B13861^2+D13861^2)</f>
        <v>1.8295769862868683</v>
      </c>
    </row>
    <row r="13862" spans="1:8" x14ac:dyDescent="0.3">
      <c r="A13862">
        <v>660049</v>
      </c>
      <c r="B13862">
        <v>0.87412587412587395</v>
      </c>
      <c r="C13862">
        <v>0</v>
      </c>
      <c r="D13862">
        <v>-1.64335664335664</v>
      </c>
      <c r="E13862">
        <v>20</v>
      </c>
      <c r="F13862">
        <v>-9.8283510968436606E-3</v>
      </c>
      <c r="G13862">
        <v>-6.0202569912605102E-3</v>
      </c>
      <c r="H13862">
        <f>SQRT(B13862^2+D13862^2)</f>
        <v>1.8613750565323277</v>
      </c>
    </row>
    <row r="13863" spans="1:8" x14ac:dyDescent="0.3">
      <c r="A13863">
        <v>659953</v>
      </c>
      <c r="B13863">
        <v>0.94405594405594395</v>
      </c>
      <c r="C13863">
        <v>0</v>
      </c>
      <c r="D13863">
        <v>-1.64335664335664</v>
      </c>
      <c r="E13863">
        <v>20</v>
      </c>
      <c r="F13863">
        <v>-9.7804712722753297E-3</v>
      </c>
      <c r="G13863">
        <v>-5.9671914105800198E-3</v>
      </c>
      <c r="H13863">
        <f>SQRT(B13863^2+D13863^2)</f>
        <v>1.8952210115898787</v>
      </c>
    </row>
    <row r="13864" spans="1:8" x14ac:dyDescent="0.3">
      <c r="A13864">
        <v>659857</v>
      </c>
      <c r="B13864">
        <v>1.01398601398601</v>
      </c>
      <c r="C13864">
        <v>0</v>
      </c>
      <c r="D13864">
        <v>-1.64335664335664</v>
      </c>
      <c r="E13864">
        <v>20</v>
      </c>
      <c r="F13864">
        <v>-9.7316739936941093E-3</v>
      </c>
      <c r="G13864">
        <v>-5.9026140914756001E-3</v>
      </c>
      <c r="H13864">
        <f>SQRT(B13864^2+D13864^2)</f>
        <v>1.9310071708369287</v>
      </c>
    </row>
    <row r="13865" spans="1:8" x14ac:dyDescent="0.3">
      <c r="A13865">
        <v>659761</v>
      </c>
      <c r="B13865">
        <v>1.08391608391608</v>
      </c>
      <c r="C13865">
        <v>0</v>
      </c>
      <c r="D13865">
        <v>-1.64335664335664</v>
      </c>
      <c r="E13865">
        <v>20</v>
      </c>
      <c r="F13865">
        <v>-9.6820745321620199E-3</v>
      </c>
      <c r="G13865">
        <v>-5.82641514262419E-3</v>
      </c>
      <c r="H13865">
        <f>SQRT(B13865^2+D13865^2)</f>
        <v>1.9686277287075822</v>
      </c>
    </row>
    <row r="13866" spans="1:8" x14ac:dyDescent="0.3">
      <c r="A13866">
        <v>659665</v>
      </c>
      <c r="B13866">
        <v>1.15384615384615</v>
      </c>
      <c r="C13866">
        <v>0</v>
      </c>
      <c r="D13866">
        <v>-1.64335664335664</v>
      </c>
      <c r="E13866">
        <v>20</v>
      </c>
      <c r="F13866">
        <v>-9.6317332081640398E-3</v>
      </c>
      <c r="G13866">
        <v>-5.7387105236901999E-3</v>
      </c>
      <c r="H13866">
        <f>SQRT(B13866^2+D13866^2)</f>
        <v>2.0079795825679994</v>
      </c>
    </row>
    <row r="13867" spans="1:8" x14ac:dyDescent="0.3">
      <c r="A13867">
        <v>659569</v>
      </c>
      <c r="B13867">
        <v>1.22377622377622</v>
      </c>
      <c r="C13867">
        <v>0</v>
      </c>
      <c r="D13867">
        <v>-1.64335664335664</v>
      </c>
      <c r="E13867">
        <v>20</v>
      </c>
      <c r="F13867">
        <v>-9.58066541289441E-3</v>
      </c>
      <c r="G13867">
        <v>-5.6398087628679499E-3</v>
      </c>
      <c r="H13867">
        <f>SQRT(B13867^2+D13867^2)</f>
        <v>2.0489629823753255</v>
      </c>
    </row>
    <row r="13868" spans="1:8" x14ac:dyDescent="0.3">
      <c r="A13868">
        <v>659473</v>
      </c>
      <c r="B13868">
        <v>1.29370629370629</v>
      </c>
      <c r="C13868">
        <v>0</v>
      </c>
      <c r="D13868">
        <v>-1.64335664335664</v>
      </c>
      <c r="E13868">
        <v>20</v>
      </c>
      <c r="F13868">
        <v>-9.5288516703655804E-3</v>
      </c>
      <c r="G13868">
        <v>-5.5301758444556599E-3</v>
      </c>
      <c r="H13868">
        <f>SQRT(B13868^2+D13868^2)</f>
        <v>2.0914820180053351</v>
      </c>
    </row>
    <row r="13869" spans="1:8" x14ac:dyDescent="0.3">
      <c r="A13869">
        <v>659377</v>
      </c>
      <c r="B13869">
        <v>1.36363636363636</v>
      </c>
      <c r="C13869">
        <v>0</v>
      </c>
      <c r="D13869">
        <v>-1.64335664335664</v>
      </c>
      <c r="E13869">
        <v>20</v>
      </c>
      <c r="F13869">
        <v>-9.4762469606889908E-3</v>
      </c>
      <c r="G13869">
        <v>-5.4104007699547103E-3</v>
      </c>
      <c r="H13869">
        <f>SQRT(B13869^2+D13869^2)</f>
        <v>2.1354449628814596</v>
      </c>
    </row>
    <row r="13870" spans="1:8" x14ac:dyDescent="0.3">
      <c r="A13870">
        <v>659281</v>
      </c>
      <c r="B13870">
        <v>1.43356643356643</v>
      </c>
      <c r="C13870">
        <v>0</v>
      </c>
      <c r="D13870">
        <v>-1.64335664335664</v>
      </c>
      <c r="E13870">
        <v>20</v>
      </c>
      <c r="F13870">
        <v>-9.4227888657394208E-3</v>
      </c>
      <c r="G13870">
        <v>-5.2811634826430299E-3</v>
      </c>
      <c r="H13870">
        <f>SQRT(B13870^2+D13870^2)</f>
        <v>2.1807644936381316</v>
      </c>
    </row>
    <row r="13871" spans="1:8" x14ac:dyDescent="0.3">
      <c r="A13871">
        <v>659185</v>
      </c>
      <c r="B13871">
        <v>1.5034965034965</v>
      </c>
      <c r="C13871">
        <v>0</v>
      </c>
      <c r="D13871">
        <v>-1.64335664335664</v>
      </c>
      <c r="E13871">
        <v>20</v>
      </c>
      <c r="F13871">
        <v>-9.3684043611699502E-3</v>
      </c>
      <c r="G13871">
        <v>-5.1432061624352597E-3</v>
      </c>
      <c r="H13871">
        <f>SQRT(B13871^2+D13871^2)</f>
        <v>2.2273578054032099</v>
      </c>
    </row>
    <row r="13872" spans="1:8" x14ac:dyDescent="0.3">
      <c r="A13872">
        <v>659089</v>
      </c>
      <c r="B13872">
        <v>1.57342657342657</v>
      </c>
      <c r="C13872">
        <v>0</v>
      </c>
      <c r="D13872">
        <v>-1.64335664335664</v>
      </c>
      <c r="E13872">
        <v>20</v>
      </c>
      <c r="F13872">
        <v>-9.3130152579301E-3</v>
      </c>
      <c r="G13872">
        <v>-4.9973083717334103E-3</v>
      </c>
      <c r="H13872">
        <f>SQRT(B13872^2+D13872^2)</f>
        <v>2.2751466412583783</v>
      </c>
    </row>
    <row r="13873" spans="1:8" x14ac:dyDescent="0.3">
      <c r="A13873">
        <v>658993</v>
      </c>
      <c r="B13873">
        <v>1.64335664335664</v>
      </c>
      <c r="C13873">
        <v>0</v>
      </c>
      <c r="D13873">
        <v>-1.64335664335664</v>
      </c>
      <c r="E13873">
        <v>20</v>
      </c>
      <c r="F13873">
        <v>-9.2565424035645494E-3</v>
      </c>
      <c r="G13873">
        <v>-4.8442661565201101E-3</v>
      </c>
      <c r="H13873">
        <f>SQRT(B13873^2+D13873^2)</f>
        <v>2.3240572528508858</v>
      </c>
    </row>
    <row r="13874" spans="1:8" x14ac:dyDescent="0.3">
      <c r="A13874">
        <v>658897</v>
      </c>
      <c r="B13874">
        <v>1.71328671328671</v>
      </c>
      <c r="C13874">
        <v>0</v>
      </c>
      <c r="D13874">
        <v>-1.64335664335664</v>
      </c>
      <c r="E13874">
        <v>20</v>
      </c>
      <c r="F13874">
        <v>-9.1989088063835506E-3</v>
      </c>
      <c r="G13874">
        <v>-4.6848749564683398E-3</v>
      </c>
      <c r="H13874">
        <f>SQRT(B13874^2+D13874^2)</f>
        <v>2.3740203072402686</v>
      </c>
    </row>
    <row r="13875" spans="1:8" x14ac:dyDescent="0.3">
      <c r="A13875">
        <v>658801</v>
      </c>
      <c r="B13875">
        <v>1.78321678321678</v>
      </c>
      <c r="C13875">
        <v>0</v>
      </c>
      <c r="D13875">
        <v>-1.64335664335664</v>
      </c>
      <c r="E13875">
        <v>20</v>
      </c>
      <c r="F13875">
        <v>-9.1400418617743704E-3</v>
      </c>
      <c r="G13875">
        <v>-4.5199160251649401E-3</v>
      </c>
      <c r="H13875">
        <f>SQRT(B13875^2+D13875^2)</f>
        <v>2.4249707530628908</v>
      </c>
    </row>
    <row r="13876" spans="1:8" x14ac:dyDescent="0.3">
      <c r="A13876">
        <v>658705</v>
      </c>
      <c r="B13876">
        <v>1.85314685314685</v>
      </c>
      <c r="C13876">
        <v>0</v>
      </c>
      <c r="D13876">
        <v>-1.64335664335664</v>
      </c>
      <c r="E13876">
        <v>20</v>
      </c>
      <c r="F13876">
        <v>-9.0798748539355698E-3</v>
      </c>
      <c r="G13876">
        <v>-4.3501459803461998E-3</v>
      </c>
      <c r="H13876">
        <f>SQRT(B13876^2+D13876^2)</f>
        <v>2.4768476571223506</v>
      </c>
    </row>
    <row r="13877" spans="1:8" x14ac:dyDescent="0.3">
      <c r="A13877">
        <v>658609</v>
      </c>
      <c r="B13877">
        <v>1.92307692307692</v>
      </c>
      <c r="C13877">
        <v>0</v>
      </c>
      <c r="D13877">
        <v>-1.64335664335664</v>
      </c>
      <c r="E13877">
        <v>20</v>
      </c>
      <c r="F13877">
        <v>-9.0183478886517593E-3</v>
      </c>
      <c r="G13877">
        <v>-4.1762890725187104E-3</v>
      </c>
      <c r="H13877">
        <f>SQRT(B13877^2+D13877^2)</f>
        <v>2.5295940206553693</v>
      </c>
    </row>
    <row r="13878" spans="1:8" x14ac:dyDescent="0.3">
      <c r="A13878">
        <v>658513</v>
      </c>
      <c r="B13878">
        <v>1.99300699300699</v>
      </c>
      <c r="C13878">
        <v>0</v>
      </c>
      <c r="D13878">
        <v>-1.64335664335664</v>
      </c>
      <c r="E13878">
        <v>20</v>
      </c>
      <c r="F13878">
        <v>-8.9554083903533397E-3</v>
      </c>
      <c r="G13878">
        <v>-3.9990317616959902E-3</v>
      </c>
      <c r="H13878">
        <f>SQRT(B13878^2+D13878^2)</f>
        <v>2.5831565828341043</v>
      </c>
    </row>
    <row r="13879" spans="1:8" x14ac:dyDescent="0.3">
      <c r="A13879">
        <v>658417</v>
      </c>
      <c r="B13879">
        <v>2.0629370629370598</v>
      </c>
      <c r="C13879">
        <v>0</v>
      </c>
      <c r="D13879">
        <v>-1.64335664335664</v>
      </c>
      <c r="E13879">
        <v>20</v>
      </c>
      <c r="F13879">
        <v>-8.8910112737496799E-3</v>
      </c>
      <c r="G13879">
        <v>-3.8190192138606999E-3</v>
      </c>
      <c r="H13879">
        <f>SQRT(B13879^2+D13879^2)</f>
        <v>2.637485617572878</v>
      </c>
    </row>
    <row r="13880" spans="1:8" x14ac:dyDescent="0.3">
      <c r="A13880">
        <v>658321</v>
      </c>
      <c r="B13880">
        <v>2.1328671328671298</v>
      </c>
      <c r="C13880">
        <v>0</v>
      </c>
      <c r="D13880">
        <v>-1.64335664335664</v>
      </c>
      <c r="E13880">
        <v>20</v>
      </c>
      <c r="F13880">
        <v>-8.8251188790354398E-3</v>
      </c>
      <c r="G13880">
        <v>-3.6368533624327099E-3</v>
      </c>
      <c r="H13880">
        <f>SQRT(B13880^2+D13880^2)</f>
        <v>2.6925347284165628</v>
      </c>
    </row>
    <row r="13881" spans="1:8" x14ac:dyDescent="0.3">
      <c r="A13881">
        <v>658225</v>
      </c>
      <c r="B13881">
        <v>2.2027972027971998</v>
      </c>
      <c r="C13881">
        <v>0</v>
      </c>
      <c r="D13881">
        <v>-1.64335664335664</v>
      </c>
      <c r="E13881">
        <v>20</v>
      </c>
      <c r="F13881">
        <v>-8.7577007410444396E-3</v>
      </c>
      <c r="G13881">
        <v>-3.4530922194328101E-3</v>
      </c>
      <c r="H13881">
        <f>SQRT(B13881^2+D13881^2)</f>
        <v>2.7482606451928047</v>
      </c>
    </row>
    <row r="13882" spans="1:8" x14ac:dyDescent="0.3">
      <c r="A13882">
        <v>658129</v>
      </c>
      <c r="B13882">
        <v>2.2727272727272698</v>
      </c>
      <c r="C13882">
        <v>0</v>
      </c>
      <c r="D13882">
        <v>-1.64335664335664</v>
      </c>
      <c r="E13882">
        <v>20</v>
      </c>
      <c r="F13882">
        <v>-8.68873324701969E-3</v>
      </c>
      <c r="G13882">
        <v>-3.2682501621402E-3</v>
      </c>
      <c r="H13882">
        <f>SQRT(B13882^2+D13882^2)</f>
        <v>2.804623025196566</v>
      </c>
    </row>
    <row r="13883" spans="1:8" x14ac:dyDescent="0.3">
      <c r="A13883">
        <v>658033</v>
      </c>
      <c r="B13883">
        <v>2.3426573426573398</v>
      </c>
      <c r="C13883">
        <v>0</v>
      </c>
      <c r="D13883">
        <v>-1.64335664335664</v>
      </c>
      <c r="E13883">
        <v>20</v>
      </c>
      <c r="F13883">
        <v>-8.6181992247831504E-3</v>
      </c>
      <c r="G13883">
        <v>-3.0827989612420802E-3</v>
      </c>
      <c r="H13883">
        <f>SQRT(B13883^2+D13883^2)</f>
        <v>2.8615842609244884</v>
      </c>
    </row>
    <row r="13884" spans="1:8" x14ac:dyDescent="0.3">
      <c r="A13884">
        <v>657937</v>
      </c>
      <c r="B13884">
        <v>2.4125874125874098</v>
      </c>
      <c r="C13884">
        <v>0</v>
      </c>
      <c r="D13884">
        <v>-1.64335664335664</v>
      </c>
      <c r="E13884">
        <v>20</v>
      </c>
      <c r="F13884">
        <v>-8.5460874926913209E-3</v>
      </c>
      <c r="G13884">
        <v>-2.8971693541327498E-3</v>
      </c>
      <c r="H13884">
        <f>SQRT(B13884^2+D13884^2)</f>
        <v>2.91910929576808</v>
      </c>
    </row>
    <row r="13885" spans="1:8" x14ac:dyDescent="0.3">
      <c r="A13885">
        <v>657841</v>
      </c>
      <c r="B13885">
        <v>2.4825174825174798</v>
      </c>
      <c r="C13885">
        <v>0</v>
      </c>
      <c r="D13885">
        <v>-1.64335664335664</v>
      </c>
      <c r="E13885">
        <v>20</v>
      </c>
      <c r="F13885">
        <v>-8.4723923945201705E-3</v>
      </c>
      <c r="G13885">
        <v>-2.7117530012595102E-3</v>
      </c>
      <c r="H13885">
        <f>SQRT(B13885^2+D13885^2)</f>
        <v>2.9771654485885275</v>
      </c>
    </row>
    <row r="13886" spans="1:8" x14ac:dyDescent="0.3">
      <c r="A13886">
        <v>657745</v>
      </c>
      <c r="B13886">
        <v>2.5524475524475498</v>
      </c>
      <c r="C13886">
        <v>0</v>
      </c>
      <c r="D13886">
        <v>-1.64335664335664</v>
      </c>
      <c r="E13886">
        <v>20</v>
      </c>
      <c r="F13886">
        <v>-8.3971133359496807E-3</v>
      </c>
      <c r="G13886">
        <v>-2.5269046937904599E-3</v>
      </c>
      <c r="H13886">
        <f>SQRT(B13886^2+D13886^2)</f>
        <v>3.0357222477130366</v>
      </c>
    </row>
    <row r="13887" spans="1:8" x14ac:dyDescent="0.3">
      <c r="A13887">
        <v>657649</v>
      </c>
      <c r="B13887">
        <v>2.6223776223776198</v>
      </c>
      <c r="C13887">
        <v>0</v>
      </c>
      <c r="D13887">
        <v>-1.64335664335664</v>
      </c>
      <c r="E13887">
        <v>20</v>
      </c>
      <c r="F13887">
        <v>-8.3202543343016602E-3</v>
      </c>
      <c r="G13887">
        <v>-2.3429447073250501E-3</v>
      </c>
      <c r="H13887">
        <f>SQRT(B13887^2+D13887^2)</f>
        <v>3.0947512745956343</v>
      </c>
    </row>
    <row r="13888" spans="1:8" x14ac:dyDescent="0.3">
      <c r="A13888">
        <v>657553</v>
      </c>
      <c r="B13888">
        <v>2.6923076923076898</v>
      </c>
      <c r="C13888">
        <v>0</v>
      </c>
      <c r="D13888">
        <v>-1.64335664335664</v>
      </c>
      <c r="E13888">
        <v>20</v>
      </c>
      <c r="F13888">
        <v>-8.2418235893368802E-3</v>
      </c>
      <c r="G13888">
        <v>-2.1601612189949102E-3</v>
      </c>
      <c r="H13888">
        <f>SQRT(B13888^2+D13888^2)</f>
        <v>3.1542260171591319</v>
      </c>
    </row>
    <row r="13889" spans="1:8" x14ac:dyDescent="0.3">
      <c r="A13889">
        <v>657457</v>
      </c>
      <c r="B13889">
        <v>2.7622377622377599</v>
      </c>
      <c r="C13889">
        <v>0</v>
      </c>
      <c r="D13889">
        <v>-1.64335664335664</v>
      </c>
      <c r="E13889">
        <v>20</v>
      </c>
      <c r="F13889">
        <v>-8.1618330800011397E-3</v>
      </c>
      <c r="G13889">
        <v>-1.9788127243793099E-3</v>
      </c>
      <c r="H13889">
        <f>SQRT(B13889^2+D13889^2)</f>
        <v>3.2141217326661216</v>
      </c>
    </row>
    <row r="13890" spans="1:8" x14ac:dyDescent="0.3">
      <c r="A13890">
        <v>657361</v>
      </c>
      <c r="B13890">
        <v>2.8321678321678299</v>
      </c>
      <c r="C13890">
        <v>0</v>
      </c>
      <c r="D13890">
        <v>-1.64335664335664</v>
      </c>
      <c r="E13890">
        <v>20</v>
      </c>
      <c r="F13890">
        <v>-8.0802981898323994E-3</v>
      </c>
      <c r="G13890">
        <v>-1.7991304065094801E-3</v>
      </c>
      <c r="H13890">
        <f>SQRT(B13890^2+D13890^2)</f>
        <v>3.2744153198442358</v>
      </c>
    </row>
    <row r="13891" spans="1:8" x14ac:dyDescent="0.3">
      <c r="A13891">
        <v>657265</v>
      </c>
      <c r="B13891">
        <v>2.9020979020978999</v>
      </c>
      <c r="C13891">
        <v>0</v>
      </c>
      <c r="D13891">
        <v>-1.64335664335664</v>
      </c>
      <c r="E13891">
        <v>20</v>
      </c>
      <c r="F13891">
        <v>-7.9972373621405492E-3</v>
      </c>
      <c r="G13891">
        <v>-1.6213204222393399E-3</v>
      </c>
      <c r="H13891">
        <f>SQRT(B13891^2+D13891^2)</f>
        <v>3.3350851999050093</v>
      </c>
    </row>
    <row r="13892" spans="1:8" x14ac:dyDescent="0.3">
      <c r="A13892">
        <v>657169</v>
      </c>
      <c r="B13892">
        <v>2.9720279720279699</v>
      </c>
      <c r="C13892">
        <v>0</v>
      </c>
      <c r="D13892">
        <v>-1.64335664335664</v>
      </c>
      <c r="E13892">
        <v>20</v>
      </c>
      <c r="F13892">
        <v>-7.9126717849195907E-3</v>
      </c>
      <c r="G13892">
        <v>-1.4455660817730401E-3</v>
      </c>
      <c r="H13892">
        <f>SQRT(B13892^2+D13892^2)</f>
        <v>3.3961112060386198</v>
      </c>
    </row>
    <row r="13893" spans="1:8" x14ac:dyDescent="0.3">
      <c r="A13893">
        <v>657073</v>
      </c>
      <c r="B13893">
        <v>3.0419580419580399</v>
      </c>
      <c r="C13893">
        <v>0</v>
      </c>
      <c r="D13893">
        <v>-1.64335664335664</v>
      </c>
      <c r="E13893">
        <v>20</v>
      </c>
      <c r="F13893">
        <v>-7.8266251046488905E-3</v>
      </c>
      <c r="G13893">
        <v>-1.2720299055322E-3</v>
      </c>
      <c r="H13893">
        <f>SQRT(B13893^2+D13893^2)</f>
        <v>3.45747448093223</v>
      </c>
    </row>
    <row r="13894" spans="1:8" x14ac:dyDescent="0.3">
      <c r="A13894">
        <v>656977</v>
      </c>
      <c r="B13894">
        <v>3.1118881118881099</v>
      </c>
      <c r="C13894">
        <v>0</v>
      </c>
      <c r="D13894">
        <v>-1.64335664335664</v>
      </c>
      <c r="E13894">
        <v>20</v>
      </c>
      <c r="F13894">
        <v>-7.7391231676038298E-3</v>
      </c>
      <c r="G13894">
        <v>-1.1008555491386499E-3</v>
      </c>
      <c r="H13894">
        <f>SQRT(B13894^2+D13894^2)</f>
        <v>3.519157381842271</v>
      </c>
    </row>
    <row r="13895" spans="1:8" x14ac:dyDescent="0.3">
      <c r="A13895">
        <v>656881</v>
      </c>
      <c r="B13895">
        <v>3.1818181818181799</v>
      </c>
      <c r="C13895">
        <v>0</v>
      </c>
      <c r="D13895">
        <v>-1.64335664335664</v>
      </c>
      <c r="E13895">
        <v>20</v>
      </c>
      <c r="F13895">
        <v>-7.65019378695375E-3</v>
      </c>
      <c r="G13895">
        <v>-9.3216959238795699E-4</v>
      </c>
      <c r="H13895">
        <f>SQRT(B13895^2+D13895^2)</f>
        <v>3.5811433927466729</v>
      </c>
    </row>
    <row r="13896" spans="1:8" x14ac:dyDescent="0.3">
      <c r="A13896">
        <v>656785</v>
      </c>
      <c r="B13896">
        <v>3.2517482517482499</v>
      </c>
      <c r="C13896">
        <v>0</v>
      </c>
      <c r="D13896">
        <v>-1.64335664335664</v>
      </c>
      <c r="E13896">
        <v>20</v>
      </c>
      <c r="F13896">
        <v>-7.5598665337413898E-3</v>
      </c>
      <c r="G13896">
        <v>-7.6608319195368101E-4</v>
      </c>
      <c r="H13896">
        <f>SQRT(B13896^2+D13896^2)</f>
        <v>3.6434170431083239</v>
      </c>
    </row>
    <row r="13897" spans="1:8" x14ac:dyDescent="0.3">
      <c r="A13897">
        <v>656689</v>
      </c>
      <c r="B13897">
        <v>3.3216783216783199</v>
      </c>
      <c r="C13897">
        <v>0</v>
      </c>
      <c r="D13897">
        <v>-1.64335664335664</v>
      </c>
      <c r="E13897">
        <v>20</v>
      </c>
      <c r="F13897">
        <v>-7.4681725497572904E-3</v>
      </c>
      <c r="G13897">
        <v>-6.0269360042489899E-4</v>
      </c>
      <c r="H13897">
        <f>SQRT(B13897^2+D13897^2)</f>
        <v>3.7059638327933131</v>
      </c>
    </row>
    <row r="13898" spans="1:8" x14ac:dyDescent="0.3">
      <c r="A13898">
        <v>656593</v>
      </c>
      <c r="B13898">
        <v>3.3916083916083899</v>
      </c>
      <c r="C13898">
        <v>0</v>
      </c>
      <c r="D13898">
        <v>-1.64335664335664</v>
      </c>
      <c r="E13898">
        <v>20</v>
      </c>
      <c r="F13898">
        <v>-7.3751443803225201E-3</v>
      </c>
      <c r="G13898">
        <v>-4.4208555633460598E-4</v>
      </c>
      <c r="H13898">
        <f>SQRT(B13898^2+D13898^2)</f>
        <v>3.7687701627046524</v>
      </c>
    </row>
    <row r="13899" spans="1:8" x14ac:dyDescent="0.3">
      <c r="A13899">
        <v>656497</v>
      </c>
      <c r="B13899">
        <v>3.4615384615384599</v>
      </c>
      <c r="C13899">
        <v>0</v>
      </c>
      <c r="D13899">
        <v>-1.64335664335664</v>
      </c>
      <c r="E13899">
        <v>20</v>
      </c>
      <c r="F13899">
        <v>-7.2808158250496496E-3</v>
      </c>
      <c r="G13899">
        <v>-2.8433255124910597E-4</v>
      </c>
      <c r="H13899">
        <f>SQRT(B13899^2+D13899^2)</f>
        <v>3.8318232707125794</v>
      </c>
    </row>
    <row r="13900" spans="1:8" x14ac:dyDescent="0.3">
      <c r="A13900">
        <v>656401</v>
      </c>
      <c r="B13900">
        <v>3.5314685314685299</v>
      </c>
      <c r="C13900">
        <v>0</v>
      </c>
      <c r="D13900">
        <v>-1.64335664335664</v>
      </c>
      <c r="E13900">
        <v>20</v>
      </c>
      <c r="F13900">
        <v>-7.1852218047412696E-3</v>
      </c>
      <c r="G13900">
        <v>-1.29497980897E-4</v>
      </c>
      <c r="H13900">
        <f>SQRT(B13900^2+D13900^2)</f>
        <v>3.8951111724849263</v>
      </c>
    </row>
    <row r="13901" spans="1:8" x14ac:dyDescent="0.3">
      <c r="A13901">
        <v>656305</v>
      </c>
      <c r="B13901">
        <v>3.6013986013985999</v>
      </c>
      <c r="C13901">
        <v>0</v>
      </c>
      <c r="D13901">
        <v>-1.64335664335664</v>
      </c>
      <c r="E13901">
        <v>20</v>
      </c>
      <c r="F13901">
        <v>-7.0883982427029099E-3</v>
      </c>
      <c r="G13901">
        <v>2.23638121644131E-5</v>
      </c>
      <c r="H13901">
        <f>SQRT(B13901^2+D13901^2)</f>
        <v>3.958622606844481</v>
      </c>
    </row>
    <row r="13902" spans="1:8" x14ac:dyDescent="0.3">
      <c r="A13902">
        <v>656209</v>
      </c>
      <c r="B13902">
        <v>3.6713286713286699</v>
      </c>
      <c r="C13902">
        <v>0</v>
      </c>
      <c r="D13902">
        <v>-1.64335664335664</v>
      </c>
      <c r="E13902">
        <v>20</v>
      </c>
      <c r="F13902">
        <v>-6.9903819588728999E-3</v>
      </c>
      <c r="G13902">
        <v>1.71206596627336E-4</v>
      </c>
      <c r="H13902">
        <f>SQRT(B13902^2+D13902^2)</f>
        <v>4.0223469853040204</v>
      </c>
    </row>
    <row r="13903" spans="1:8" x14ac:dyDescent="0.3">
      <c r="A13903">
        <v>656113</v>
      </c>
      <c r="B13903">
        <v>3.7412587412587399</v>
      </c>
      <c r="C13903">
        <v>0</v>
      </c>
      <c r="D13903">
        <v>-1.64335664335664</v>
      </c>
      <c r="E13903">
        <v>20</v>
      </c>
      <c r="F13903">
        <v>-6.89121057530307E-3</v>
      </c>
      <c r="G13903">
        <v>3.1699140353949899E-4</v>
      </c>
      <c r="H13903">
        <f>SQRT(B13903^2+D13903^2)</f>
        <v>4.0862743454532433</v>
      </c>
    </row>
    <row r="13904" spans="1:8" x14ac:dyDescent="0.3">
      <c r="A13904">
        <v>656017</v>
      </c>
      <c r="B13904">
        <v>3.8111888111888099</v>
      </c>
      <c r="C13904">
        <v>0</v>
      </c>
      <c r="D13904">
        <v>-1.64335664335664</v>
      </c>
      <c r="E13904">
        <v>20</v>
      </c>
      <c r="F13904">
        <v>-6.7909224316631302E-3</v>
      </c>
      <c r="G13904">
        <v>4.5968576288420301E-4</v>
      </c>
      <c r="H13904">
        <f>SQRT(B13904^2+D13904^2)</f>
        <v>4.1503953078948008</v>
      </c>
    </row>
    <row r="13905" spans="1:8" x14ac:dyDescent="0.3">
      <c r="A13905">
        <v>655921</v>
      </c>
      <c r="B13905">
        <v>3.8811188811188799</v>
      </c>
      <c r="C13905">
        <v>0</v>
      </c>
      <c r="D13905">
        <v>-1.64335664335664</v>
      </c>
      <c r="E13905">
        <v>20</v>
      </c>
      <c r="F13905">
        <v>-6.6895565095613898E-3</v>
      </c>
      <c r="G13905">
        <v>5.9926301836004195E-4</v>
      </c>
      <c r="H13905">
        <f>SQRT(B13905^2+D13905^2)</f>
        <v>4.214701036448715</v>
      </c>
    </row>
    <row r="13906" spans="1:8" x14ac:dyDescent="0.3">
      <c r="A13906">
        <v>655825</v>
      </c>
      <c r="B13906">
        <v>3.9510489510489499</v>
      </c>
      <c r="C13906">
        <v>0</v>
      </c>
      <c r="D13906">
        <v>-1.64335664335664</v>
      </c>
      <c r="E13906">
        <v>20</v>
      </c>
      <c r="F13906">
        <v>-6.5871523646066398E-3</v>
      </c>
      <c r="G13906">
        <v>7.3570171344049696E-4</v>
      </c>
      <c r="H13906">
        <f>SQRT(B13906^2+D13906^2)</f>
        <v>4.2791832013655844</v>
      </c>
    </row>
    <row r="13907" spans="1:8" x14ac:dyDescent="0.3">
      <c r="A13907">
        <v>655729</v>
      </c>
      <c r="B13907">
        <v>4.0209790209790199</v>
      </c>
      <c r="C13907">
        <v>0</v>
      </c>
      <c r="D13907">
        <v>-1.64335664335664</v>
      </c>
      <c r="E13907">
        <v>20</v>
      </c>
      <c r="F13907">
        <v>-6.4837500652444001E-3</v>
      </c>
      <c r="G13907">
        <v>8.6898504219852003E-4</v>
      </c>
      <c r="H13907">
        <f>SQRT(B13907^2+D13907^2)</f>
        <v>4.3438339453088899</v>
      </c>
    </row>
    <row r="13908" spans="1:8" x14ac:dyDescent="0.3">
      <c r="A13908">
        <v>655633</v>
      </c>
      <c r="B13908">
        <v>4.0909090909090899</v>
      </c>
      <c r="C13908">
        <v>0</v>
      </c>
      <c r="D13908">
        <v>-1.64335664335664</v>
      </c>
      <c r="E13908">
        <v>20</v>
      </c>
      <c r="F13908">
        <v>-6.3793901375120898E-3</v>
      </c>
      <c r="G13908">
        <v>9.9910035881123804E-4</v>
      </c>
      <c r="H13908">
        <f>SQRT(B13908^2+D13908^2)</f>
        <v>4.4086458518854794</v>
      </c>
    </row>
    <row r="13909" spans="1:8" x14ac:dyDescent="0.3">
      <c r="A13909">
        <v>655537</v>
      </c>
      <c r="B13909">
        <v>4.1608391608391599</v>
      </c>
      <c r="C13909">
        <v>0</v>
      </c>
      <c r="D13909">
        <v>-1.64335664335664</v>
      </c>
      <c r="E13909">
        <v>20</v>
      </c>
      <c r="F13909">
        <v>-6.27411351495247E-3</v>
      </c>
      <c r="G13909">
        <v>1.12603874010067E-3</v>
      </c>
      <c r="H13909">
        <f>SQRT(B13909^2+D13909^2)</f>
        <v>4.4736119165208246</v>
      </c>
    </row>
    <row r="13910" spans="1:8" x14ac:dyDescent="0.3">
      <c r="A13910">
        <v>655441</v>
      </c>
      <c r="B13910">
        <v>4.2307692307692299</v>
      </c>
      <c r="C13910">
        <v>0</v>
      </c>
      <c r="D13910">
        <v>-1.64335664335664</v>
      </c>
      <c r="E13910">
        <v>20</v>
      </c>
      <c r="F13910">
        <v>-6.1679614930154501E-3</v>
      </c>
      <c r="G13910">
        <v>1.2497945959038801E-3</v>
      </c>
      <c r="H13910">
        <f>SQRT(B13910^2+D13910^2)</f>
        <v>4.5387255194920151</v>
      </c>
    </row>
    <row r="13911" spans="1:8" x14ac:dyDescent="0.3">
      <c r="A13911">
        <v>655345</v>
      </c>
      <c r="B13911">
        <v>4.3006993006993</v>
      </c>
      <c r="C13911">
        <v>0</v>
      </c>
      <c r="D13911">
        <v>-1.64335664335664</v>
      </c>
      <c r="E13911">
        <v>20</v>
      </c>
      <c r="F13911">
        <v>-6.0609756873577598E-3</v>
      </c>
      <c r="G13911">
        <v>1.3703653224932299E-3</v>
      </c>
      <c r="H13911">
        <f>SQRT(B13911^2+D13911^2)</f>
        <v>4.603980400946539</v>
      </c>
    </row>
    <row r="13912" spans="1:8" x14ac:dyDescent="0.3">
      <c r="A13912">
        <v>655249</v>
      </c>
      <c r="B13912">
        <v>4.37062937062937</v>
      </c>
      <c r="C13912">
        <v>0</v>
      </c>
      <c r="D13912">
        <v>-1.64335664335664</v>
      </c>
      <c r="E13912">
        <v>20</v>
      </c>
      <c r="F13912">
        <v>-5.9531979955232796E-3</v>
      </c>
      <c r="G13912">
        <v>1.48775099467612E-3</v>
      </c>
      <c r="H13912">
        <f>SQRT(B13912^2+D13912^2)</f>
        <v>4.6693706377489983</v>
      </c>
    </row>
    <row r="13913" spans="1:8" x14ac:dyDescent="0.3">
      <c r="A13913">
        <v>655153</v>
      </c>
      <c r="B13913">
        <v>4.44055944055944</v>
      </c>
      <c r="C13913">
        <v>0</v>
      </c>
      <c r="D13913">
        <v>-1.64335664335664</v>
      </c>
      <c r="E13913">
        <v>20</v>
      </c>
      <c r="F13913">
        <v>-5.8446705615491203E-3</v>
      </c>
      <c r="G13913">
        <v>1.60195409259281E-3</v>
      </c>
      <c r="H13913">
        <f>SQRT(B13913^2+D13913^2)</f>
        <v>4.7348906220108162</v>
      </c>
    </row>
    <row r="13914" spans="1:8" x14ac:dyDescent="0.3">
      <c r="A13914">
        <v>655057</v>
      </c>
      <c r="B13914">
        <v>4.51048951048951</v>
      </c>
      <c r="C13914">
        <v>0</v>
      </c>
      <c r="D13914">
        <v>-1.64335664335664</v>
      </c>
      <c r="E13914">
        <v>20</v>
      </c>
      <c r="F13914">
        <v>-5.7354357431038203E-3</v>
      </c>
      <c r="G13914">
        <v>1.7129792595937999E-3</v>
      </c>
      <c r="H13914">
        <f>SQRT(B13914^2+D13914^2)</f>
        <v>4.8005350411699217</v>
      </c>
    </row>
    <row r="13915" spans="1:8" x14ac:dyDescent="0.3">
      <c r="A13915">
        <v>654961</v>
      </c>
      <c r="B13915">
        <v>4.58041958041958</v>
      </c>
      <c r="C13915">
        <v>0</v>
      </c>
      <c r="D13915">
        <v>-1.64335664335664</v>
      </c>
      <c r="E13915">
        <v>20</v>
      </c>
      <c r="F13915">
        <v>-5.6255360808097404E-3</v>
      </c>
      <c r="G13915">
        <v>1.8208330879193599E-3</v>
      </c>
      <c r="H13915">
        <f>SQRT(B13915^2+D13915^2)</f>
        <v>4.8662988594984053</v>
      </c>
    </row>
    <row r="13916" spans="1:8" x14ac:dyDescent="0.3">
      <c r="A13916">
        <v>654865</v>
      </c>
      <c r="B13916">
        <v>4.65034965034965</v>
      </c>
      <c r="C13916">
        <v>0</v>
      </c>
      <c r="D13916">
        <v>-1.64335664335664</v>
      </c>
      <c r="E13916">
        <v>20</v>
      </c>
      <c r="F13916">
        <v>-5.5150142694527201E-3</v>
      </c>
      <c r="G13916">
        <v>1.9255239292167599E-3</v>
      </c>
      <c r="H13916">
        <f>SQRT(B13916^2+D13916^2)</f>
        <v>4.9321773009261856</v>
      </c>
    </row>
    <row r="13917" spans="1:8" x14ac:dyDescent="0.3">
      <c r="A13917">
        <v>654769</v>
      </c>
      <c r="B13917">
        <v>4.72027972027972</v>
      </c>
      <c r="C13917">
        <v>0</v>
      </c>
      <c r="D13917">
        <v>-1.64335664335664</v>
      </c>
      <c r="E13917">
        <v>20</v>
      </c>
      <c r="F13917">
        <v>-5.4039131308161702E-3</v>
      </c>
      <c r="G13917">
        <v>2.0270617272202499E-3</v>
      </c>
      <c r="H13917">
        <f>SQRT(B13917^2+D13917^2)</f>
        <v>4.9981658330780094</v>
      </c>
    </row>
    <row r="13918" spans="1:8" x14ac:dyDescent="0.3">
      <c r="A13918">
        <v>654673</v>
      </c>
      <c r="B13918">
        <v>4.79020979020979</v>
      </c>
      <c r="C13918">
        <v>0</v>
      </c>
      <c r="D13918">
        <v>-1.64335664335664</v>
      </c>
      <c r="E13918">
        <v>20</v>
      </c>
      <c r="F13918">
        <v>-5.2922755879157698E-3</v>
      </c>
      <c r="G13918">
        <v>2.12545787018461E-3</v>
      </c>
      <c r="H13918">
        <f>SQRT(B13918^2+D13918^2)</f>
        <v>5.0642601524295845</v>
      </c>
    </row>
    <row r="13919" spans="1:8" x14ac:dyDescent="0.3">
      <c r="A13919">
        <v>654577</v>
      </c>
      <c r="B13919">
        <v>4.86013986013986</v>
      </c>
      <c r="C13919">
        <v>0</v>
      </c>
      <c r="D13919">
        <v>-1.64335664335664</v>
      </c>
      <c r="E13919">
        <v>20</v>
      </c>
      <c r="F13919">
        <v>-5.1801446404405802E-3</v>
      </c>
      <c r="G13919">
        <v>2.2207250609036899E-3</v>
      </c>
      <c r="H13919">
        <f>SQRT(B13919^2+D13919^2)</f>
        <v>5.1304561704964113</v>
      </c>
    </row>
    <row r="13920" spans="1:8" x14ac:dyDescent="0.3">
      <c r="A13920">
        <v>654433</v>
      </c>
      <c r="B13920">
        <v>4.93006993006993</v>
      </c>
      <c r="C13920">
        <v>0</v>
      </c>
      <c r="D13920">
        <v>-1.64335664335664</v>
      </c>
      <c r="E13920">
        <v>20</v>
      </c>
      <c r="F13920">
        <v>-5.06756334123109E-3</v>
      </c>
      <c r="G13920">
        <v>2.3128772023673001E-3</v>
      </c>
      <c r="H13920">
        <f>SQRT(B13920^2+D13920^2)</f>
        <v>5.1967500009760066</v>
      </c>
    </row>
    <row r="13921" spans="1:8" x14ac:dyDescent="0.3">
      <c r="A13921">
        <v>654481</v>
      </c>
      <c r="B13921">
        <v>5</v>
      </c>
      <c r="C13921">
        <v>0</v>
      </c>
      <c r="D13921">
        <v>-1.64335664335664</v>
      </c>
      <c r="E13921">
        <v>20</v>
      </c>
      <c r="F13921">
        <v>-4.9545747736520797E-3</v>
      </c>
      <c r="G13921">
        <v>2.40192929730782E-3</v>
      </c>
      <c r="H13921">
        <f>SQRT(B13921^2+D13921^2)</f>
        <v>5.2631379477707405</v>
      </c>
    </row>
    <row r="13922" spans="1:8" x14ac:dyDescent="0.3">
      <c r="A13922">
        <v>681841</v>
      </c>
      <c r="B13922">
        <v>-4.9650349650349703</v>
      </c>
      <c r="C13922">
        <v>0</v>
      </c>
      <c r="D13922">
        <v>-1.6083916083916101</v>
      </c>
      <c r="E13922">
        <v>20</v>
      </c>
      <c r="F13922">
        <v>-5.1050406335754603E-3</v>
      </c>
      <c r="G13922">
        <v>2.3335617003534502E-3</v>
      </c>
      <c r="H13922">
        <f>SQRT(B13922^2+D13922^2)</f>
        <v>5.2190512327399468</v>
      </c>
    </row>
    <row r="13923" spans="1:8" x14ac:dyDescent="0.3">
      <c r="A13923">
        <v>681745</v>
      </c>
      <c r="B13923">
        <v>-4.8951048951048897</v>
      </c>
      <c r="C13923">
        <v>0</v>
      </c>
      <c r="D13923">
        <v>-1.6083916083916101</v>
      </c>
      <c r="E13923">
        <v>20</v>
      </c>
      <c r="F13923">
        <v>-5.2190537166942504E-3</v>
      </c>
      <c r="G13923">
        <v>2.2404543925347901E-3</v>
      </c>
      <c r="H13923">
        <f>SQRT(B13923^2+D13923^2)</f>
        <v>5.1525697957450713</v>
      </c>
    </row>
    <row r="13924" spans="1:8" x14ac:dyDescent="0.3">
      <c r="A13924">
        <v>681649</v>
      </c>
      <c r="B13924">
        <v>-4.8251748251748197</v>
      </c>
      <c r="C13924">
        <v>0</v>
      </c>
      <c r="D13924">
        <v>-1.6083916083916101</v>
      </c>
      <c r="E13924">
        <v>20</v>
      </c>
      <c r="F13924">
        <v>-5.33263266662119E-3</v>
      </c>
      <c r="G13924">
        <v>2.1441686732965202E-3</v>
      </c>
      <c r="H13924">
        <f>SQRT(B13924^2+D13924^2)</f>
        <v>5.0861808520190666</v>
      </c>
    </row>
    <row r="13925" spans="1:8" x14ac:dyDescent="0.3">
      <c r="A13925">
        <v>681553</v>
      </c>
      <c r="B13925">
        <v>-4.7552447552447603</v>
      </c>
      <c r="C13925">
        <v>0</v>
      </c>
      <c r="D13925">
        <v>-1.6083916083916101</v>
      </c>
      <c r="E13925">
        <v>20</v>
      </c>
      <c r="F13925">
        <v>-5.4457343630708796E-3</v>
      </c>
      <c r="G13925">
        <v>2.0446880205009601E-3</v>
      </c>
      <c r="H13925">
        <f>SQRT(B13925^2+D13925^2)</f>
        <v>5.0198880712847922</v>
      </c>
    </row>
    <row r="13926" spans="1:8" x14ac:dyDescent="0.3">
      <c r="A13926">
        <v>681457</v>
      </c>
      <c r="B13926">
        <v>-4.6853146853146797</v>
      </c>
      <c r="C13926">
        <v>0</v>
      </c>
      <c r="D13926">
        <v>-1.6083916083916101</v>
      </c>
      <c r="E13926">
        <v>20</v>
      </c>
      <c r="F13926">
        <v>-5.5583157341778698E-3</v>
      </c>
      <c r="G13926">
        <v>1.9419969625999499E-3</v>
      </c>
      <c r="H13926">
        <f>SQRT(B13926^2+D13926^2)</f>
        <v>4.9536953142447047</v>
      </c>
    </row>
    <row r="13927" spans="1:8" x14ac:dyDescent="0.3">
      <c r="A13927">
        <v>681361</v>
      </c>
      <c r="B13927">
        <v>-4.6153846153846203</v>
      </c>
      <c r="C13927">
        <v>0</v>
      </c>
      <c r="D13927">
        <v>-1.6083916083916101</v>
      </c>
      <c r="E13927">
        <v>20</v>
      </c>
      <c r="F13927">
        <v>-5.6703337783808897E-3</v>
      </c>
      <c r="G13927">
        <v>1.83608118275609E-3</v>
      </c>
      <c r="H13927">
        <f>SQRT(B13927^2+D13927^2)</f>
        <v>4.8876066447570823</v>
      </c>
    </row>
    <row r="13928" spans="1:8" x14ac:dyDescent="0.3">
      <c r="A13928">
        <v>681265</v>
      </c>
      <c r="B13928">
        <v>-4.5454545454545503</v>
      </c>
      <c r="C13928">
        <v>0</v>
      </c>
      <c r="D13928">
        <v>-1.6083916083916101</v>
      </c>
      <c r="E13928">
        <v>20</v>
      </c>
      <c r="F13928">
        <v>-5.7817455870335897E-3</v>
      </c>
      <c r="G13928">
        <v>1.7269276380295099E-3</v>
      </c>
      <c r="H13928">
        <f>SQRT(B13928^2+D13928^2)</f>
        <v>4.8216263429197816</v>
      </c>
    </row>
    <row r="13929" spans="1:8" x14ac:dyDescent="0.3">
      <c r="A13929">
        <v>681169</v>
      </c>
      <c r="B13929">
        <v>-4.4755244755244696</v>
      </c>
      <c r="C13929">
        <v>0</v>
      </c>
      <c r="D13929">
        <v>-1.6083916083916101</v>
      </c>
      <c r="E13929">
        <v>20</v>
      </c>
      <c r="F13929">
        <v>-5.8925083678673202E-3</v>
      </c>
      <c r="G13929">
        <v>1.6145246955758801E-3</v>
      </c>
      <c r="H13929">
        <f>SQRT(B13929^2+D13929^2)</f>
        <v>4.7557589191382617</v>
      </c>
    </row>
    <row r="13930" spans="1:8" x14ac:dyDescent="0.3">
      <c r="A13930">
        <v>681073</v>
      </c>
      <c r="B13930">
        <v>-4.4055944055944103</v>
      </c>
      <c r="C13930">
        <v>0</v>
      </c>
      <c r="D13930">
        <v>-1.6083916083916101</v>
      </c>
      <c r="E13930">
        <v>20</v>
      </c>
      <c r="F13930">
        <v>-6.0025794694494299E-3</v>
      </c>
      <c r="G13930">
        <v>1.4988622880345601E-3</v>
      </c>
      <c r="H13930">
        <f>SQRT(B13930^2+D13930^2)</f>
        <v>4.6900091292607646</v>
      </c>
    </row>
    <row r="13931" spans="1:8" x14ac:dyDescent="0.3">
      <c r="A13931">
        <v>680977</v>
      </c>
      <c r="B13931">
        <v>-4.3356643356643403</v>
      </c>
      <c r="C13931">
        <v>0</v>
      </c>
      <c r="D13931">
        <v>-1.6083916083916101</v>
      </c>
      <c r="E13931">
        <v>20</v>
      </c>
      <c r="F13931">
        <v>-6.1119164068052E-3</v>
      </c>
      <c r="G13931">
        <v>1.37993209053561E-3</v>
      </c>
      <c r="H13931">
        <f>SQRT(B13931^2+D13931^2)</f>
        <v>4.6243819908714565</v>
      </c>
    </row>
    <row r="13932" spans="1:8" x14ac:dyDescent="0.3">
      <c r="A13932">
        <v>680881</v>
      </c>
      <c r="B13932">
        <v>-4.2657342657342703</v>
      </c>
      <c r="C13932">
        <v>0</v>
      </c>
      <c r="D13932">
        <v>-1.6083916083916101</v>
      </c>
      <c r="E13932">
        <v>20</v>
      </c>
      <c r="F13932">
        <v>-6.22047688840267E-3</v>
      </c>
      <c r="G13932">
        <v>1.25772772203692E-3</v>
      </c>
      <c r="H13932">
        <f>SQRT(B13932^2+D13932^2)</f>
        <v>4.558882800841018</v>
      </c>
    </row>
    <row r="13933" spans="1:8" x14ac:dyDescent="0.3">
      <c r="A13933">
        <v>680785</v>
      </c>
      <c r="B13933">
        <v>-4.1958041958042003</v>
      </c>
      <c r="C13933">
        <v>0</v>
      </c>
      <c r="D13933">
        <v>-1.6083916083916101</v>
      </c>
      <c r="E13933">
        <v>20</v>
      </c>
      <c r="F13933">
        <v>-6.3282188447252204E-3</v>
      </c>
      <c r="G13933">
        <v>1.13224497400818E-3</v>
      </c>
      <c r="H13933">
        <f>SQRT(B13933^2+D13933^2)</f>
        <v>4.4935171542426193</v>
      </c>
    </row>
    <row r="13934" spans="1:8" x14ac:dyDescent="0.3">
      <c r="A13934">
        <v>680689</v>
      </c>
      <c r="B13934">
        <v>-4.1258741258741196</v>
      </c>
      <c r="C13934">
        <v>0</v>
      </c>
      <c r="D13934">
        <v>-1.6083916083916101</v>
      </c>
      <c r="E13934">
        <v>20</v>
      </c>
      <c r="F13934">
        <v>-6.4351004587004197E-3</v>
      </c>
      <c r="G13934">
        <v>1.00348206981563E-3</v>
      </c>
      <c r="H13934">
        <f>SQRT(B13934^2+D13934^2)</f>
        <v>4.4282909647517608</v>
      </c>
    </row>
    <row r="13935" spans="1:8" x14ac:dyDescent="0.3">
      <c r="A13935">
        <v>680593</v>
      </c>
      <c r="B13935">
        <v>-4.0559440559440603</v>
      </c>
      <c r="C13935">
        <v>0</v>
      </c>
      <c r="D13935">
        <v>-1.6083916083916101</v>
      </c>
      <c r="E13935">
        <v>20</v>
      </c>
      <c r="F13935">
        <v>-6.54108019828972E-3</v>
      </c>
      <c r="G13935">
        <v>8.7143995852799797E-4</v>
      </c>
      <c r="H13935">
        <f>SQRT(B13935^2+D13935^2)</f>
        <v>4.3632104866591641</v>
      </c>
    </row>
    <row r="13936" spans="1:8" x14ac:dyDescent="0.3">
      <c r="A13936">
        <v>680497</v>
      </c>
      <c r="B13936">
        <v>-3.9860139860139898</v>
      </c>
      <c r="C13936">
        <v>0</v>
      </c>
      <c r="D13936">
        <v>-1.6083916083916101</v>
      </c>
      <c r="E13936">
        <v>20</v>
      </c>
      <c r="F13936">
        <v>-6.6461168515932201E-3</v>
      </c>
      <c r="G13936">
        <v>7.3612264726250301E-4</v>
      </c>
      <c r="H13936">
        <f>SQRT(B13936^2+D13936^2)</f>
        <v>4.2982823386375735</v>
      </c>
    </row>
    <row r="13937" spans="1:8" x14ac:dyDescent="0.3">
      <c r="A13937">
        <v>680401</v>
      </c>
      <c r="B13937">
        <v>-3.9160839160839198</v>
      </c>
      <c r="C13937">
        <v>0</v>
      </c>
      <c r="D13937">
        <v>-1.6083916083916101</v>
      </c>
      <c r="E13937">
        <v>20</v>
      </c>
      <c r="F13937">
        <v>-6.7501695648768704E-3</v>
      </c>
      <c r="G13937">
        <v>5.9753757661752996E-4</v>
      </c>
      <c r="H13937">
        <f>SQRT(B13937^2+D13937^2)</f>
        <v>4.2335135294168742</v>
      </c>
    </row>
    <row r="13938" spans="1:8" x14ac:dyDescent="0.3">
      <c r="A13938">
        <v>680305</v>
      </c>
      <c r="B13938">
        <v>-3.8461538461538498</v>
      </c>
      <c r="C13938">
        <v>0</v>
      </c>
      <c r="D13938">
        <v>-1.6083916083916101</v>
      </c>
      <c r="E13938">
        <v>20</v>
      </c>
      <c r="F13938">
        <v>-6.8531978839892803E-3</v>
      </c>
      <c r="G13938">
        <v>4.5569604419741402E-4</v>
      </c>
      <c r="H13938">
        <f>SQRT(B13938^2+D13938^2)</f>
        <v>4.1689114855353555</v>
      </c>
    </row>
    <row r="13939" spans="1:8" x14ac:dyDescent="0.3">
      <c r="A13939">
        <v>680209</v>
      </c>
      <c r="B13939">
        <v>-3.7762237762237798</v>
      </c>
      <c r="C13939">
        <v>0</v>
      </c>
      <c r="D13939">
        <v>-1.6083916083916101</v>
      </c>
      <c r="E13939">
        <v>20</v>
      </c>
      <c r="F13939">
        <v>-6.9551617997034897E-3</v>
      </c>
      <c r="G13939">
        <v>3.1061368172053598E-4</v>
      </c>
      <c r="H13939">
        <f>SQRT(B13939^2+D13939^2)</f>
        <v>4.1044840813508259</v>
      </c>
    </row>
    <row r="13940" spans="1:8" x14ac:dyDescent="0.3">
      <c r="A13940">
        <v>680113</v>
      </c>
      <c r="B13940">
        <v>-3.7062937062937098</v>
      </c>
      <c r="C13940">
        <v>0</v>
      </c>
      <c r="D13940">
        <v>-1.6083916083916101</v>
      </c>
      <c r="E13940">
        <v>20</v>
      </c>
      <c r="F13940">
        <v>-7.0560217975947099E-3</v>
      </c>
      <c r="G13940">
        <v>1.6231099170835699E-4</v>
      </c>
      <c r="H13940">
        <f>SQRT(B13940^2+D13940^2)</f>
        <v>4.0402396715116931</v>
      </c>
    </row>
    <row r="13941" spans="1:8" x14ac:dyDescent="0.3">
      <c r="A13941">
        <v>680017</v>
      </c>
      <c r="B13941">
        <v>-3.6363636363636398</v>
      </c>
      <c r="C13941">
        <v>0</v>
      </c>
      <c r="D13941">
        <v>-1.6083916083916101</v>
      </c>
      <c r="E13941">
        <v>20</v>
      </c>
      <c r="F13941">
        <v>-7.1557389131494597E-3</v>
      </c>
      <c r="G13941">
        <v>1.08139502777083E-5</v>
      </c>
      <c r="H13941">
        <f>SQRT(B13941^2+D13941^2)</f>
        <v>3.9761871261061574</v>
      </c>
    </row>
    <row r="13942" spans="1:8" x14ac:dyDescent="0.3">
      <c r="A13942">
        <v>679921</v>
      </c>
      <c r="B13942">
        <v>-3.5664335664335698</v>
      </c>
      <c r="C13942">
        <v>0</v>
      </c>
      <c r="D13942">
        <v>-1.6083916083916101</v>
      </c>
      <c r="E13942">
        <v>20</v>
      </c>
      <c r="F13942">
        <v>-7.2542747928939603E-3</v>
      </c>
      <c r="G13942">
        <v>-1.4384531691426301E-4</v>
      </c>
      <c r="H13942">
        <f>SQRT(B13942^2+D13942^2)</f>
        <v>3.9123358687270988</v>
      </c>
    </row>
    <row r="13943" spans="1:8" x14ac:dyDescent="0.3">
      <c r="A13943">
        <v>679825</v>
      </c>
      <c r="B13943">
        <v>-3.4965034965034998</v>
      </c>
      <c r="C13943">
        <v>0</v>
      </c>
      <c r="D13943">
        <v>-1.6083916083916101</v>
      </c>
      <c r="E13943">
        <v>20</v>
      </c>
      <c r="F13943">
        <v>-7.3515917624335297E-3</v>
      </c>
      <c r="G13943">
        <v>-3.0162777800459998E-4</v>
      </c>
      <c r="H13943">
        <f>SQRT(B13943^2+D13943^2)</f>
        <v>3.8486959177110562</v>
      </c>
    </row>
    <row r="13944" spans="1:8" x14ac:dyDescent="0.3">
      <c r="A13944">
        <v>679729</v>
      </c>
      <c r="B13944">
        <v>-3.4265734265734298</v>
      </c>
      <c r="C13944">
        <v>0</v>
      </c>
      <c r="D13944">
        <v>-1.6083916083916101</v>
      </c>
      <c r="E13944">
        <v>20</v>
      </c>
      <c r="F13944">
        <v>-7.4476529024018199E-3</v>
      </c>
      <c r="G13944">
        <v>-4.6248664948176803E-4</v>
      </c>
      <c r="H13944">
        <f>SQRT(B13944^2+D13944^2)</f>
        <v>3.7852779308319917</v>
      </c>
    </row>
    <row r="13945" spans="1:8" x14ac:dyDescent="0.3">
      <c r="A13945">
        <v>679633</v>
      </c>
      <c r="B13945">
        <v>-3.3566433566433602</v>
      </c>
      <c r="C13945">
        <v>0</v>
      </c>
      <c r="D13945">
        <v>-1.6083916083916101</v>
      </c>
      <c r="E13945">
        <v>20</v>
      </c>
      <c r="F13945">
        <v>-7.5424221334435401E-3</v>
      </c>
      <c r="G13945">
        <v>-6.2636645347846403E-4</v>
      </c>
      <c r="H13945">
        <f>SQRT(B13945^2+D13945^2)</f>
        <v>3.722093253754204</v>
      </c>
    </row>
    <row r="13946" spans="1:8" x14ac:dyDescent="0.3">
      <c r="A13946">
        <v>679537</v>
      </c>
      <c r="B13946">
        <v>-3.2867132867132902</v>
      </c>
      <c r="C13946">
        <v>0</v>
      </c>
      <c r="D13946">
        <v>-1.6083916083916101</v>
      </c>
      <c r="E13946">
        <v>20</v>
      </c>
      <c r="F13946">
        <v>-7.6358643114710799E-3</v>
      </c>
      <c r="G13946">
        <v>-7.9320196897334503E-4</v>
      </c>
      <c r="H13946">
        <f>SQRT(B13946^2+D13946^2)</f>
        <v>3.6591539725737463</v>
      </c>
    </row>
    <row r="13947" spans="1:8" x14ac:dyDescent="0.3">
      <c r="A13947">
        <v>679441</v>
      </c>
      <c r="B13947">
        <v>-3.2167832167832202</v>
      </c>
      <c r="C13947">
        <v>0</v>
      </c>
      <c r="D13947">
        <v>-1.6083916083916101</v>
      </c>
      <c r="E13947">
        <v>20</v>
      </c>
      <c r="F13947">
        <v>-7.7279453345715397E-3</v>
      </c>
      <c r="G13947">
        <v>-9.6291706787665903E-4</v>
      </c>
      <c r="H13947">
        <f>SQRT(B13947^2+D13947^2)</f>
        <v>3.5964729708038612</v>
      </c>
    </row>
    <row r="13948" spans="1:8" x14ac:dyDescent="0.3">
      <c r="A13948">
        <v>679345</v>
      </c>
      <c r="B13948">
        <v>-3.1468531468531502</v>
      </c>
      <c r="C13948">
        <v>0</v>
      </c>
      <c r="D13948">
        <v>-1.6083916083916101</v>
      </c>
      <c r="E13948">
        <v>20</v>
      </c>
      <c r="F13948">
        <v>-7.8186322630691592E-3</v>
      </c>
      <c r="G13948">
        <v>-1.1354234269753401E-3</v>
      </c>
      <c r="H13948">
        <f>SQRT(B13948^2+D13948^2)</f>
        <v>3.5340639911869345</v>
      </c>
    </row>
    <row r="13949" spans="1:8" x14ac:dyDescent="0.3">
      <c r="A13949">
        <v>679249</v>
      </c>
      <c r="B13949">
        <v>-3.0769230769230802</v>
      </c>
      <c r="C13949">
        <v>0</v>
      </c>
      <c r="D13949">
        <v>-1.6083916083916101</v>
      </c>
      <c r="E13949">
        <v>20</v>
      </c>
      <c r="F13949">
        <v>-7.9078934543658601E-3</v>
      </c>
      <c r="G13949">
        <v>-1.31061910698703E-3</v>
      </c>
      <c r="H13949">
        <f>SQRT(B13949^2+D13949^2)</f>
        <v>3.471941702743055</v>
      </c>
    </row>
    <row r="13950" spans="1:8" x14ac:dyDescent="0.3">
      <c r="A13950">
        <v>679153</v>
      </c>
      <c r="B13950">
        <v>-3.0069930069930102</v>
      </c>
      <c r="C13950">
        <v>0</v>
      </c>
      <c r="D13950">
        <v>-1.6083916083916101</v>
      </c>
      <c r="E13950">
        <v>20</v>
      </c>
      <c r="F13950">
        <v>-7.9956987143055408E-3</v>
      </c>
      <c r="G13950">
        <v>-1.4883869906214E-3</v>
      </c>
      <c r="H13950">
        <f>SQRT(B13950^2+D13950^2)</f>
        <v>3.4101217734927616</v>
      </c>
    </row>
    <row r="13951" spans="1:8" x14ac:dyDescent="0.3">
      <c r="A13951">
        <v>679057</v>
      </c>
      <c r="B13951">
        <v>-2.9370629370629402</v>
      </c>
      <c r="C13951">
        <v>0</v>
      </c>
      <c r="D13951">
        <v>-1.6083916083916101</v>
      </c>
      <c r="E13951">
        <v>20</v>
      </c>
      <c r="F13951">
        <v>-8.0820194668873701E-3</v>
      </c>
      <c r="G13951">
        <v>-1.6685930726814699E-3</v>
      </c>
      <c r="H13951">
        <f>SQRT(B13951^2+D13951^2)</f>
        <v>3.3486209493182915</v>
      </c>
    </row>
    <row r="13952" spans="1:8" x14ac:dyDescent="0.3">
      <c r="A13952">
        <v>678961</v>
      </c>
      <c r="B13952">
        <v>-2.8671328671328702</v>
      </c>
      <c r="C13952">
        <v>0</v>
      </c>
      <c r="D13952">
        <v>-1.6083916083916101</v>
      </c>
      <c r="E13952">
        <v>20</v>
      </c>
      <c r="F13952">
        <v>-8.1668289442079905E-3</v>
      </c>
      <c r="G13952">
        <v>-1.8510845970106499E-3</v>
      </c>
      <c r="H13952">
        <f>SQRT(B13952^2+D13952^2)</f>
        <v>3.2874571394526351</v>
      </c>
    </row>
    <row r="13953" spans="1:8" x14ac:dyDescent="0.3">
      <c r="A13953">
        <v>678865</v>
      </c>
      <c r="B13953">
        <v>-2.7972027972028002</v>
      </c>
      <c r="C13953">
        <v>0</v>
      </c>
      <c r="D13953">
        <v>-1.6083916083916101</v>
      </c>
      <c r="E13953">
        <v>20</v>
      </c>
      <c r="F13953">
        <v>-8.2501023985088306E-3</v>
      </c>
      <c r="G13953">
        <v>-2.0356880376780199E-3</v>
      </c>
      <c r="H13953">
        <f>SQRT(B13953^2+D13953^2)</f>
        <v>3.2266495091075078</v>
      </c>
    </row>
    <row r="13954" spans="1:8" x14ac:dyDescent="0.3">
      <c r="A13954">
        <v>678769</v>
      </c>
      <c r="B13954">
        <v>-2.7272727272727302</v>
      </c>
      <c r="C13954">
        <v>0</v>
      </c>
      <c r="D13954">
        <v>-1.6083916083916101</v>
      </c>
      <c r="E13954">
        <v>20</v>
      </c>
      <c r="F13954">
        <v>-8.3318173381122899E-3</v>
      </c>
      <c r="G13954">
        <v>-2.2222069254061601E-3</v>
      </c>
      <c r="H13954">
        <f>SQRT(B13954^2+D13954^2)</f>
        <v>3.1662185797683309</v>
      </c>
    </row>
    <row r="13955" spans="1:8" x14ac:dyDescent="0.3">
      <c r="A13955">
        <v>678673</v>
      </c>
      <c r="B13955">
        <v>-2.6573426573426602</v>
      </c>
      <c r="C13955">
        <v>0</v>
      </c>
      <c r="D13955">
        <v>-1.6083916083916101</v>
      </c>
      <c r="E13955">
        <v>20</v>
      </c>
      <c r="F13955">
        <v>-8.4119537888328998E-3</v>
      </c>
      <c r="G13955">
        <v>-2.4104195251414399E-3</v>
      </c>
      <c r="H13955">
        <f>SQRT(B13955^2+D13955^2)</f>
        <v>3.1061863376941026</v>
      </c>
    </row>
    <row r="13956" spans="1:8" x14ac:dyDescent="0.3">
      <c r="A13956">
        <v>678577</v>
      </c>
      <c r="B13956">
        <v>-2.5874125874125902</v>
      </c>
      <c r="C13956">
        <v>0</v>
      </c>
      <c r="D13956">
        <v>-1.6083916083916101</v>
      </c>
      <c r="E13956">
        <v>20</v>
      </c>
      <c r="F13956">
        <v>-8.4904945820829004E-3</v>
      </c>
      <c r="G13956">
        <v>-2.6000763771333898E-3</v>
      </c>
      <c r="H13956">
        <f>SQRT(B13956^2+D13956^2)</f>
        <v>3.0465763511597186</v>
      </c>
    </row>
    <row r="13957" spans="1:8" x14ac:dyDescent="0.3">
      <c r="A13957">
        <v>678481</v>
      </c>
      <c r="B13957">
        <v>-2.5174825174825202</v>
      </c>
      <c r="C13957">
        <v>0</v>
      </c>
      <c r="D13957">
        <v>-1.6083916083916101</v>
      </c>
      <c r="E13957">
        <v>20</v>
      </c>
      <c r="F13957">
        <v>-8.5674256703176695E-3</v>
      </c>
      <c r="G13957">
        <v>-2.79089772227274E-3</v>
      </c>
      <c r="H13957">
        <f>SQRT(B13957^2+D13957^2)</f>
        <v>2.987413896964175</v>
      </c>
    </row>
    <row r="13958" spans="1:8" x14ac:dyDescent="0.3">
      <c r="A13958">
        <v>678385</v>
      </c>
      <c r="B13958">
        <v>-2.4475524475524502</v>
      </c>
      <c r="C13958">
        <v>0</v>
      </c>
      <c r="D13958">
        <v>-1.6083916083916101</v>
      </c>
      <c r="E13958">
        <v>20</v>
      </c>
      <c r="F13958">
        <v>-8.6427364696004504E-3</v>
      </c>
      <c r="G13958">
        <v>-2.9825708431055501E-3</v>
      </c>
      <c r="H13958">
        <f>SQRT(B13958^2+D13958^2)</f>
        <v>2.9287260966953772</v>
      </c>
    </row>
    <row r="13959" spans="1:8" x14ac:dyDescent="0.3">
      <c r="A13959">
        <v>678289</v>
      </c>
      <c r="B13959">
        <v>-2.3776223776223802</v>
      </c>
      <c r="C13959">
        <v>0</v>
      </c>
      <c r="D13959">
        <v>-1.6083916083916101</v>
      </c>
      <c r="E13959">
        <v>20</v>
      </c>
      <c r="F13959">
        <v>-8.7164202278254693E-3</v>
      </c>
      <c r="G13959">
        <v>-3.1747473653087302E-3</v>
      </c>
      <c r="H13959">
        <f>SQRT(B13959^2+D13959^2)</f>
        <v>2.8705420631851486</v>
      </c>
    </row>
    <row r="13960" spans="1:8" x14ac:dyDescent="0.3">
      <c r="A13960">
        <v>678193</v>
      </c>
      <c r="B13960">
        <v>-2.3076923076923102</v>
      </c>
      <c r="C13960">
        <v>0</v>
      </c>
      <c r="D13960">
        <v>-1.6083916083916101</v>
      </c>
      <c r="E13960">
        <v>20</v>
      </c>
      <c r="F13960">
        <v>-8.7884744154014295E-3</v>
      </c>
      <c r="G13960">
        <v>-3.3670405808973601E-3</v>
      </c>
      <c r="H13960">
        <f>SQRT(B13960^2+D13960^2)</f>
        <v>2.8128930574991311</v>
      </c>
    </row>
    <row r="13961" spans="1:8" x14ac:dyDescent="0.3">
      <c r="A13961">
        <v>678097</v>
      </c>
      <c r="B13961">
        <v>-2.2377622377622401</v>
      </c>
      <c r="C13961">
        <v>0</v>
      </c>
      <c r="D13961">
        <v>-1.6083916083916101</v>
      </c>
      <c r="E13961">
        <v>20</v>
      </c>
      <c r="F13961">
        <v>-8.8589011328216397E-3</v>
      </c>
      <c r="G13961">
        <v>-3.55902287445533E-3</v>
      </c>
      <c r="H13961">
        <f>SQRT(B13961^2+D13961^2)</f>
        <v>2.7558126566766505</v>
      </c>
    </row>
    <row r="13962" spans="1:8" x14ac:dyDescent="0.3">
      <c r="A13962">
        <v>678001</v>
      </c>
      <c r="B13962">
        <v>-2.1678321678321701</v>
      </c>
      <c r="C13962">
        <v>0</v>
      </c>
      <c r="D13962">
        <v>-1.6083916083916101</v>
      </c>
      <c r="E13962">
        <v>20</v>
      </c>
      <c r="F13962">
        <v>-8.9277075263489401E-3</v>
      </c>
      <c r="G13962">
        <v>-3.75022335759109E-3</v>
      </c>
      <c r="H13962">
        <f>SQRT(B13962^2+D13962^2)</f>
        <v>2.6993369322543783</v>
      </c>
    </row>
    <row r="13963" spans="1:8" x14ac:dyDescent="0.3">
      <c r="A13963">
        <v>677905</v>
      </c>
      <c r="B13963">
        <v>-2.0979020979021001</v>
      </c>
      <c r="C13963">
        <v>0</v>
      </c>
      <c r="D13963">
        <v>-1.6083916083916101</v>
      </c>
      <c r="E13963">
        <v>20</v>
      </c>
      <c r="F13963">
        <v>-8.9949061988010403E-3</v>
      </c>
      <c r="G13963">
        <v>-3.94012584488076E-3</v>
      </c>
      <c r="H13963">
        <f>SQRT(B13963^2+D13963^2)</f>
        <v>2.643504639361653</v>
      </c>
    </row>
    <row r="13964" spans="1:8" x14ac:dyDescent="0.3">
      <c r="A13964">
        <v>677809</v>
      </c>
      <c r="B13964">
        <v>-2.0279720279720301</v>
      </c>
      <c r="C13964">
        <v>0</v>
      </c>
      <c r="D13964">
        <v>-1.6083916083916101</v>
      </c>
      <c r="E13964">
        <v>20</v>
      </c>
      <c r="F13964">
        <v>-9.0605155968539498E-3</v>
      </c>
      <c r="G13964">
        <v>-4.1281673368082396E-3</v>
      </c>
      <c r="H13964">
        <f>SQRT(B13964^2+D13964^2)</f>
        <v>2.588357415849198</v>
      </c>
    </row>
    <row r="13965" spans="1:8" x14ac:dyDescent="0.3">
      <c r="A13965">
        <v>677713</v>
      </c>
      <c r="B13965">
        <v>-1.9580419580419599</v>
      </c>
      <c r="C13965">
        <v>0</v>
      </c>
      <c r="D13965">
        <v>-1.6083916083916101</v>
      </c>
      <c r="E13965">
        <v>20</v>
      </c>
      <c r="F13965">
        <v>-9.1245603490715498E-3</v>
      </c>
      <c r="G13965">
        <v>-4.3137372114006702E-3</v>
      </c>
      <c r="H13965">
        <f>SQRT(B13965^2+D13965^2)</f>
        <v>2.5339399904885953</v>
      </c>
    </row>
    <row r="13966" spans="1:8" x14ac:dyDescent="0.3">
      <c r="A13966">
        <v>677617</v>
      </c>
      <c r="B13966">
        <v>-1.8881118881118899</v>
      </c>
      <c r="C13966">
        <v>0</v>
      </c>
      <c r="D13966">
        <v>-1.6083916083916101</v>
      </c>
      <c r="E13966">
        <v>20</v>
      </c>
      <c r="F13966">
        <v>-9.1870715196326405E-3</v>
      </c>
      <c r="G13966">
        <v>-4.4961773656457399E-3</v>
      </c>
      <c r="H13966">
        <f>SQRT(B13966^2+D13966^2)</f>
        <v>2.4803003987368135</v>
      </c>
    </row>
    <row r="13967" spans="1:8" x14ac:dyDescent="0.3">
      <c r="A13967">
        <v>677521</v>
      </c>
      <c r="B13967">
        <v>-1.8181818181818199</v>
      </c>
      <c r="C13967">
        <v>0</v>
      </c>
      <c r="D13967">
        <v>-1.6083916083916101</v>
      </c>
      <c r="E13967">
        <v>20</v>
      </c>
      <c r="F13967">
        <v>-9.2480867310469304E-3</v>
      </c>
      <c r="G13967">
        <v>-4.6747835889814002E-3</v>
      </c>
      <c r="H13967">
        <f>SQRT(B13967^2+D13967^2)</f>
        <v>2.4274902038754966</v>
      </c>
    </row>
    <row r="13968" spans="1:8" x14ac:dyDescent="0.3">
      <c r="A13968">
        <v>677425</v>
      </c>
      <c r="B13968">
        <v>-1.7482517482517499</v>
      </c>
      <c r="C13968">
        <v>0</v>
      </c>
      <c r="D13968">
        <v>-1.6083916083916101</v>
      </c>
      <c r="E13968">
        <v>20</v>
      </c>
      <c r="F13968">
        <v>-9.3076500946441699E-3</v>
      </c>
      <c r="G13968">
        <v>-4.8488084918611798E-3</v>
      </c>
      <c r="H13968">
        <f>SQRT(B13968^2+D13968^2)</f>
        <v>2.3755647204843422</v>
      </c>
    </row>
    <row r="13969" spans="1:8" x14ac:dyDescent="0.3">
      <c r="A13969">
        <v>677329</v>
      </c>
      <c r="B13969">
        <v>-1.6783216783216801</v>
      </c>
      <c r="C13969">
        <v>0</v>
      </c>
      <c r="D13969">
        <v>-1.6083916083916101</v>
      </c>
      <c r="E13969">
        <v>20</v>
      </c>
      <c r="F13969">
        <v>-9.3658118699412405E-3</v>
      </c>
      <c r="G13969">
        <v>-5.0174663491422897E-3</v>
      </c>
      <c r="H13969">
        <f>SQRT(B13969^2+D13969^2)</f>
        <v>2.3245832361670882</v>
      </c>
    </row>
    <row r="13970" spans="1:8" x14ac:dyDescent="0.3">
      <c r="A13970">
        <v>677233</v>
      </c>
      <c r="B13970">
        <v>-1.6083916083916101</v>
      </c>
      <c r="C13970">
        <v>0</v>
      </c>
      <c r="D13970">
        <v>-1.6083916083916101</v>
      </c>
      <c r="E13970">
        <v>20</v>
      </c>
      <c r="F13970">
        <v>-9.4226277531228204E-3</v>
      </c>
      <c r="G13970">
        <v>-5.1799402458048999E-3</v>
      </c>
      <c r="H13970">
        <f>SQRT(B13970^2+D13970^2)</f>
        <v>2.274609226194491</v>
      </c>
    </row>
    <row r="13971" spans="1:8" x14ac:dyDescent="0.3">
      <c r="A13971">
        <v>677137</v>
      </c>
      <c r="B13971">
        <v>-1.5384615384615401</v>
      </c>
      <c r="C13971">
        <v>0</v>
      </c>
      <c r="D13971">
        <v>-1.6083916083916101</v>
      </c>
      <c r="E13971">
        <v>20</v>
      </c>
      <c r="F13971">
        <v>-9.47815767127436E-3</v>
      </c>
      <c r="G13971">
        <v>-5.3353919245003496E-3</v>
      </c>
      <c r="H13971">
        <f>SQRT(B13971^2+D13971^2)</f>
        <v>2.225710554243296</v>
      </c>
    </row>
    <row r="13972" spans="1:8" x14ac:dyDescent="0.3">
      <c r="A13972">
        <v>677041</v>
      </c>
      <c r="B13972">
        <v>-1.4685314685314701</v>
      </c>
      <c r="C13972">
        <v>0</v>
      </c>
      <c r="D13972">
        <v>-1.6083916083916101</v>
      </c>
      <c r="E13972">
        <v>20</v>
      </c>
      <c r="F13972">
        <v>-9.5324639342115793E-3</v>
      </c>
      <c r="G13972">
        <v>-5.4829747217425302E-3</v>
      </c>
      <c r="H13972">
        <f>SQRT(B13972^2+D13972^2)</f>
        <v>2.1779596506849588</v>
      </c>
    </row>
    <row r="13973" spans="1:8" x14ac:dyDescent="0.3">
      <c r="A13973">
        <v>676945</v>
      </c>
      <c r="B13973">
        <v>-1.3986013986014001</v>
      </c>
      <c r="C13973">
        <v>0</v>
      </c>
      <c r="D13973">
        <v>-1.6083916083916101</v>
      </c>
      <c r="E13973">
        <v>20</v>
      </c>
      <c r="F13973">
        <v>-9.5856085729191694E-3</v>
      </c>
      <c r="G13973">
        <v>-5.6218499311744396E-3</v>
      </c>
      <c r="H13973">
        <f>SQRT(B13973^2+D13973^2)</f>
        <v>2.1314336579200259</v>
      </c>
    </row>
    <row r="13974" spans="1:8" x14ac:dyDescent="0.3">
      <c r="A13974">
        <v>676849</v>
      </c>
      <c r="B13974">
        <v>-1.3286713286713301</v>
      </c>
      <c r="C13974">
        <v>0</v>
      </c>
      <c r="D13974">
        <v>-1.6083916083916101</v>
      </c>
      <c r="E13974">
        <v>20</v>
      </c>
      <c r="F13974">
        <v>-9.6376496786451191E-3</v>
      </c>
      <c r="G13974">
        <v>-5.7512068352756698E-3</v>
      </c>
      <c r="H13974">
        <f>SQRT(B13974^2+D13974^2)</f>
        <v>2.0862145300945891</v>
      </c>
    </row>
    <row r="13975" spans="1:8" x14ac:dyDescent="0.3">
      <c r="A13975">
        <v>676753</v>
      </c>
      <c r="B13975">
        <v>-1.2587412587412601</v>
      </c>
      <c r="C13975">
        <v>0</v>
      </c>
      <c r="D13975">
        <v>-1.6083916083916101</v>
      </c>
      <c r="E13975">
        <v>20</v>
      </c>
      <c r="F13975">
        <v>-9.6886365591808098E-3</v>
      </c>
      <c r="G13975">
        <v>-5.87028648698167E-3</v>
      </c>
      <c r="H13975">
        <f>SQRT(B13975^2+D13975^2)</f>
        <v>2.0423890722391955</v>
      </c>
    </row>
    <row r="13976" spans="1:8" x14ac:dyDescent="0.3">
      <c r="A13976">
        <v>676657</v>
      </c>
      <c r="B13976">
        <v>-1.1888111888111901</v>
      </c>
      <c r="C13976">
        <v>0</v>
      </c>
      <c r="D13976">
        <v>-1.6083916083916101</v>
      </c>
      <c r="E13976">
        <v>20</v>
      </c>
      <c r="F13976">
        <v>-9.7386035631904094E-3</v>
      </c>
      <c r="G13976">
        <v>-5.9784090862477404E-3</v>
      </c>
      <c r="H13976">
        <f>SQRT(B13976^2+D13976^2)</f>
        <v>2.0000489015489662</v>
      </c>
    </row>
    <row r="13977" spans="1:8" x14ac:dyDescent="0.3">
      <c r="A13977">
        <v>676561</v>
      </c>
      <c r="B13977">
        <v>-1.1188811188811201</v>
      </c>
      <c r="C13977">
        <v>0</v>
      </c>
      <c r="D13977">
        <v>-1.6083916083916101</v>
      </c>
      <c r="E13977">
        <v>20</v>
      </c>
      <c r="F13977">
        <v>-9.7875625089511899E-3</v>
      </c>
      <c r="G13977">
        <v>-6.0750044730438699E-3</v>
      </c>
      <c r="H13977">
        <f>SQRT(B13977^2+D13977^2)</f>
        <v>1.9592903113457223</v>
      </c>
    </row>
    <row r="13978" spans="1:8" x14ac:dyDescent="0.3">
      <c r="A13978">
        <v>676465</v>
      </c>
      <c r="B13978">
        <v>-1.0489510489510501</v>
      </c>
      <c r="C13978">
        <v>0</v>
      </c>
      <c r="D13978">
        <v>-1.6083916083916101</v>
      </c>
      <c r="E13978">
        <v>20</v>
      </c>
      <c r="F13978">
        <v>-9.83549381282116E-3</v>
      </c>
      <c r="G13978">
        <v>-6.15964484435059E-3</v>
      </c>
      <c r="H13978">
        <f>SQRT(B13978^2+D13978^2)</f>
        <v>1.9202140164679713</v>
      </c>
    </row>
    <row r="13979" spans="1:8" x14ac:dyDescent="0.3">
      <c r="A13979">
        <v>676369</v>
      </c>
      <c r="B13979">
        <v>-0.97902097902097796</v>
      </c>
      <c r="C13979">
        <v>0</v>
      </c>
      <c r="D13979">
        <v>-1.6083916083916101</v>
      </c>
      <c r="E13979">
        <v>20</v>
      </c>
      <c r="F13979">
        <v>-9.8823366647590293E-3</v>
      </c>
      <c r="G13979">
        <v>-6.2320783079335799E-3</v>
      </c>
      <c r="H13979">
        <f>SQRT(B13979^2+D13979^2)</f>
        <v>1.882924757739338</v>
      </c>
    </row>
    <row r="13980" spans="1:8" x14ac:dyDescent="0.3">
      <c r="A13980">
        <v>676273</v>
      </c>
      <c r="B13980">
        <v>-0.90909090909090895</v>
      </c>
      <c r="C13980">
        <v>0</v>
      </c>
      <c r="D13980">
        <v>-1.6083916083916101</v>
      </c>
      <c r="E13980">
        <v>20</v>
      </c>
      <c r="F13980">
        <v>-9.9279789488026706E-3</v>
      </c>
      <c r="G13980">
        <v>-6.2922613385076598E-3</v>
      </c>
      <c r="H13980">
        <f>SQRT(B13980^2+D13980^2)</f>
        <v>1.8475307431640444</v>
      </c>
    </row>
    <row r="13981" spans="1:8" x14ac:dyDescent="0.3">
      <c r="A13981">
        <v>676177</v>
      </c>
      <c r="B13981">
        <v>-0.83916083916083895</v>
      </c>
      <c r="C13981">
        <v>0</v>
      </c>
      <c r="D13981">
        <v>-1.6083916083916101</v>
      </c>
      <c r="E13981">
        <v>20</v>
      </c>
      <c r="F13981">
        <v>-9.9722480297160104E-3</v>
      </c>
      <c r="G13981">
        <v>-6.3403876553765398E-3</v>
      </c>
      <c r="H13981">
        <f>SQRT(B13981^2+D13981^2)</f>
        <v>1.814142905045155</v>
      </c>
    </row>
    <row r="13982" spans="1:8" x14ac:dyDescent="0.3">
      <c r="A13982">
        <v>676081</v>
      </c>
      <c r="B13982">
        <v>-0.76923076923076905</v>
      </c>
      <c r="C13982">
        <v>0</v>
      </c>
      <c r="D13982">
        <v>-1.6083916083916101</v>
      </c>
      <c r="E13982">
        <v>20</v>
      </c>
      <c r="F13982">
        <v>-1.0014903946378899E-2</v>
      </c>
      <c r="G13982">
        <v>-6.37691057455272E-3</v>
      </c>
      <c r="H13982">
        <f>SQRT(B13982^2+D13982^2)</f>
        <v>1.7828739558016744</v>
      </c>
    </row>
    <row r="13983" spans="1:8" x14ac:dyDescent="0.3">
      <c r="A13983">
        <v>675985</v>
      </c>
      <c r="B13983">
        <v>-0.69930069930070005</v>
      </c>
      <c r="C13983">
        <v>0</v>
      </c>
      <c r="D13983">
        <v>-1.6083916083916101</v>
      </c>
      <c r="E13983">
        <v>20</v>
      </c>
      <c r="F13983">
        <v>-1.00556368289626E-2</v>
      </c>
      <c r="G13983">
        <v>-6.4025556049451902E-3</v>
      </c>
      <c r="H13983">
        <f>SQRT(B13983^2+D13983^2)</f>
        <v>1.7538372313264987</v>
      </c>
    </row>
    <row r="13984" spans="1:8" x14ac:dyDescent="0.3">
      <c r="A13984">
        <v>675889</v>
      </c>
      <c r="B13984">
        <v>-0.62937062937063004</v>
      </c>
      <c r="C13984">
        <v>0</v>
      </c>
      <c r="D13984">
        <v>-1.6083916083916101</v>
      </c>
      <c r="E13984">
        <v>20</v>
      </c>
      <c r="F13984">
        <v>-1.00940703035919E-2</v>
      </c>
      <c r="G13984">
        <v>-6.4183200682231302E-3</v>
      </c>
      <c r="H13984">
        <f>SQRT(B13984^2+D13984^2)</f>
        <v>1.7271453196123752</v>
      </c>
    </row>
    <row r="13985" spans="1:8" x14ac:dyDescent="0.3">
      <c r="A13985">
        <v>675793</v>
      </c>
      <c r="B13985">
        <v>-0.55944055944056004</v>
      </c>
      <c r="C13985">
        <v>0</v>
      </c>
      <c r="D13985">
        <v>-1.6083916083916101</v>
      </c>
      <c r="E13985">
        <v>20</v>
      </c>
      <c r="F13985">
        <v>-1.01297720882576E-2</v>
      </c>
      <c r="G13985">
        <v>-6.4254569207633297E-3</v>
      </c>
      <c r="H13985">
        <f>SQRT(B13985^2+D13985^2)</f>
        <v>1.702908484179851</v>
      </c>
    </row>
    <row r="13986" spans="1:8" x14ac:dyDescent="0.3">
      <c r="A13986">
        <v>675697</v>
      </c>
      <c r="B13986">
        <v>-0.48951048951048898</v>
      </c>
      <c r="C13986">
        <v>0</v>
      </c>
      <c r="D13986">
        <v>-1.6083916083916101</v>
      </c>
      <c r="E13986">
        <v>20</v>
      </c>
      <c r="F13986">
        <v>-1.0162271854654899E-2</v>
      </c>
      <c r="G13986">
        <v>-6.4254407938267597E-3</v>
      </c>
      <c r="H13986">
        <f>SQRT(B13986^2+D13986^2)</f>
        <v>1.6812329063176668</v>
      </c>
    </row>
    <row r="13987" spans="1:8" x14ac:dyDescent="0.3">
      <c r="A13987">
        <v>675601</v>
      </c>
      <c r="B13987">
        <v>-0.41958041958041897</v>
      </c>
      <c r="C13987">
        <v>0</v>
      </c>
      <c r="D13987">
        <v>-1.6083916083916101</v>
      </c>
      <c r="E13987">
        <v>20</v>
      </c>
      <c r="F13987">
        <v>-1.01910848997932E-2</v>
      </c>
      <c r="G13987">
        <v>-6.41991552455623E-3</v>
      </c>
      <c r="H13987">
        <f>SQRT(B13987^2+D13987^2)</f>
        <v>1.6622187865740872</v>
      </c>
    </row>
    <row r="13988" spans="1:8" x14ac:dyDescent="0.3">
      <c r="A13988">
        <v>675505</v>
      </c>
      <c r="B13988">
        <v>-0.34965034965035002</v>
      </c>
      <c r="C13988">
        <v>0</v>
      </c>
      <c r="D13988">
        <v>-1.6083916083916101</v>
      </c>
      <c r="E13988">
        <v>20</v>
      </c>
      <c r="F13988">
        <v>-1.02157386852103E-2</v>
      </c>
      <c r="G13988">
        <v>-6.4106240282460298E-3</v>
      </c>
      <c r="H13988">
        <f>SQRT(B13988^2+D13988^2)</f>
        <v>1.645958363068508</v>
      </c>
    </row>
    <row r="13989" spans="1:8" x14ac:dyDescent="0.3">
      <c r="A13989">
        <v>675409</v>
      </c>
      <c r="B13989">
        <v>-0.27972027972028002</v>
      </c>
      <c r="C13989">
        <v>0</v>
      </c>
      <c r="D13989">
        <v>-1.6083916083916101</v>
      </c>
      <c r="E13989">
        <v>20</v>
      </c>
      <c r="F13989">
        <v>-1.0235798479979401E-2</v>
      </c>
      <c r="G13989">
        <v>-6.3993231085548996E-3</v>
      </c>
      <c r="H13989">
        <f>SQRT(B13989^2+D13989^2)</f>
        <v>1.6325339202697573</v>
      </c>
    </row>
    <row r="13990" spans="1:8" x14ac:dyDescent="0.3">
      <c r="A13990">
        <v>675313</v>
      </c>
      <c r="B13990">
        <v>-0.20979020979021001</v>
      </c>
      <c r="C13990">
        <v>0</v>
      </c>
      <c r="D13990">
        <v>-1.6083916083916101</v>
      </c>
      <c r="E13990">
        <v>20</v>
      </c>
      <c r="F13990">
        <v>-1.02508886941998E-2</v>
      </c>
      <c r="G13990">
        <v>-6.3876875522247299E-3</v>
      </c>
      <c r="H13990">
        <f>SQRT(B13990^2+D13990^2)</f>
        <v>1.6220158747892606</v>
      </c>
    </row>
    <row r="13991" spans="1:8" x14ac:dyDescent="0.3">
      <c r="A13991">
        <v>675217</v>
      </c>
      <c r="B13991">
        <v>-0.13986013986014001</v>
      </c>
      <c r="C13991">
        <v>0</v>
      </c>
      <c r="D13991">
        <v>-1.6083916083916101</v>
      </c>
      <c r="E13991">
        <v>20</v>
      </c>
      <c r="F13991">
        <v>-1.0260708059018899E-2</v>
      </c>
      <c r="G13991">
        <v>-6.3772094716860201E-3</v>
      </c>
      <c r="H13991">
        <f>SQRT(B13991^2+D13991^2)</f>
        <v>1.6144610322538753</v>
      </c>
    </row>
    <row r="13992" spans="1:8" x14ac:dyDescent="0.3">
      <c r="A13992">
        <v>675121</v>
      </c>
      <c r="B13992">
        <v>-6.9930069930070005E-2</v>
      </c>
      <c r="C13992">
        <v>0</v>
      </c>
      <c r="D13992">
        <v>-1.6083916083916101</v>
      </c>
      <c r="E13992">
        <v>20</v>
      </c>
      <c r="F13992">
        <v>-1.02650390044696E-2</v>
      </c>
      <c r="G13992">
        <v>-6.3691002324512604E-3</v>
      </c>
      <c r="H13992">
        <f>SQRT(B13992^2+D13992^2)</f>
        <v>1.6099111095414476</v>
      </c>
    </row>
    <row r="13993" spans="1:8" x14ac:dyDescent="0.3">
      <c r="A13993">
        <v>675025</v>
      </c>
      <c r="B13993">
        <v>0</v>
      </c>
      <c r="C13993">
        <v>0</v>
      </c>
      <c r="D13993">
        <v>-1.6083916083916101</v>
      </c>
      <c r="E13993">
        <v>20</v>
      </c>
      <c r="F13993">
        <v>-1.02637533700562E-2</v>
      </c>
      <c r="G13993">
        <v>-6.3642032914620096E-3</v>
      </c>
      <c r="H13993">
        <f>SQRT(B13993^2+D13993^2)</f>
        <v>1.6083916083916101</v>
      </c>
    </row>
    <row r="13994" spans="1:8" x14ac:dyDescent="0.3">
      <c r="A13994">
        <v>674929</v>
      </c>
      <c r="B13994">
        <v>6.9930069930070005E-2</v>
      </c>
      <c r="C13994">
        <v>0</v>
      </c>
      <c r="D13994">
        <v>-1.6083916083916101</v>
      </c>
      <c r="E13994">
        <v>20</v>
      </c>
      <c r="F13994">
        <v>-1.0256817017171301E-2</v>
      </c>
      <c r="G13994">
        <v>-6.3629266341209204E-3</v>
      </c>
      <c r="H13994">
        <f>SQRT(B13994^2+D13994^2)</f>
        <v>1.6099111095414476</v>
      </c>
    </row>
    <row r="13995" spans="1:8" x14ac:dyDescent="0.3">
      <c r="A13995">
        <v>674833</v>
      </c>
      <c r="B13995">
        <v>0.13986013986014001</v>
      </c>
      <c r="C13995">
        <v>0</v>
      </c>
      <c r="D13995">
        <v>-1.6083916083916101</v>
      </c>
      <c r="E13995">
        <v>20</v>
      </c>
      <c r="F13995">
        <v>-1.0244294737609299E-2</v>
      </c>
      <c r="G13995">
        <v>-6.3652028852987097E-3</v>
      </c>
      <c r="H13995">
        <f>SQRT(B13995^2+D13995^2)</f>
        <v>1.6144610322538753</v>
      </c>
    </row>
    <row r="13996" spans="1:8" x14ac:dyDescent="0.3">
      <c r="A13996">
        <v>674737</v>
      </c>
      <c r="B13996">
        <v>0.20979020979021001</v>
      </c>
      <c r="C13996">
        <v>0</v>
      </c>
      <c r="D13996">
        <v>-1.6083916083916101</v>
      </c>
      <c r="E13996">
        <v>20</v>
      </c>
      <c r="F13996">
        <v>-1.02263546974191E-2</v>
      </c>
      <c r="G13996">
        <v>-6.3704832645392201E-3</v>
      </c>
      <c r="H13996">
        <f>SQRT(B13996^2+D13996^2)</f>
        <v>1.6220158747892606</v>
      </c>
    </row>
    <row r="13997" spans="1:8" x14ac:dyDescent="0.3">
      <c r="A13997">
        <v>674641</v>
      </c>
      <c r="B13997">
        <v>0.27972027972028002</v>
      </c>
      <c r="C13997">
        <v>0</v>
      </c>
      <c r="D13997">
        <v>-1.6083916083916101</v>
      </c>
      <c r="E13997">
        <v>20</v>
      </c>
      <c r="F13997">
        <v>-1.02032697027009E-2</v>
      </c>
      <c r="G13997">
        <v>-6.3777682847065203E-3</v>
      </c>
      <c r="H13997">
        <f>SQRT(B13997^2+D13997^2)</f>
        <v>1.6325339202697573</v>
      </c>
    </row>
    <row r="13998" spans="1:8" x14ac:dyDescent="0.3">
      <c r="A13998">
        <v>674545</v>
      </c>
      <c r="B13998">
        <v>0.34965034965035002</v>
      </c>
      <c r="C13998">
        <v>0</v>
      </c>
      <c r="D13998">
        <v>-1.6083916083916101</v>
      </c>
      <c r="E13998">
        <v>20</v>
      </c>
      <c r="F13998">
        <v>-1.0175411893939E-2</v>
      </c>
      <c r="G13998">
        <v>-6.3856737950526102E-3</v>
      </c>
      <c r="H13998">
        <f>SQRT(B13998^2+D13998^2)</f>
        <v>1.645958363068508</v>
      </c>
    </row>
    <row r="13999" spans="1:8" x14ac:dyDescent="0.3">
      <c r="A13999">
        <v>674449</v>
      </c>
      <c r="B13999">
        <v>0.41958041958042003</v>
      </c>
      <c r="C13999">
        <v>0</v>
      </c>
      <c r="D13999">
        <v>-1.6083916083916101</v>
      </c>
      <c r="E13999">
        <v>20</v>
      </c>
      <c r="F13999">
        <v>-1.0143238460597099E-2</v>
      </c>
      <c r="G13999">
        <v>-6.3925263866664098E-3</v>
      </c>
      <c r="H13999">
        <f>SQRT(B13999^2+D13999^2)</f>
        <v>1.6622187865740876</v>
      </c>
    </row>
    <row r="14000" spans="1:8" x14ac:dyDescent="0.3">
      <c r="A14000">
        <v>674353</v>
      </c>
      <c r="B14000">
        <v>0.48951048951048998</v>
      </c>
      <c r="C14000">
        <v>0</v>
      </c>
      <c r="D14000">
        <v>-1.6083916083916101</v>
      </c>
      <c r="E14000">
        <v>20</v>
      </c>
      <c r="F14000">
        <v>-1.01072681901905E-2</v>
      </c>
      <c r="G14000">
        <v>-6.3964782627581301E-3</v>
      </c>
      <c r="H14000">
        <f>SQRT(B14000^2+D14000^2)</f>
        <v>1.6812329063176672</v>
      </c>
    </row>
    <row r="14001" spans="1:8" x14ac:dyDescent="0.3">
      <c r="A14001">
        <v>674257</v>
      </c>
      <c r="B14001">
        <v>0.55944055944055904</v>
      </c>
      <c r="C14001">
        <v>0</v>
      </c>
      <c r="D14001">
        <v>-1.6083916083916101</v>
      </c>
      <c r="E14001">
        <v>20</v>
      </c>
      <c r="F14001">
        <v>-1.00680511737457E-2</v>
      </c>
      <c r="G14001">
        <v>-6.3956293019347497E-3</v>
      </c>
      <c r="H14001">
        <f>SQRT(B14001^2+D14001^2)</f>
        <v>1.7029084841798505</v>
      </c>
    </row>
    <row r="14002" spans="1:8" x14ac:dyDescent="0.3">
      <c r="A14002">
        <v>674161</v>
      </c>
      <c r="B14002">
        <v>0.62937062937063004</v>
      </c>
      <c r="C14002">
        <v>0</v>
      </c>
      <c r="D14002">
        <v>-1.6083916083916101</v>
      </c>
      <c r="E14002">
        <v>20</v>
      </c>
      <c r="F14002">
        <v>-1.0026135806574301E-2</v>
      </c>
      <c r="G14002">
        <v>-6.3881437351169497E-3</v>
      </c>
      <c r="H14002">
        <f>SQRT(B14002^2+D14002^2)</f>
        <v>1.7271453196123752</v>
      </c>
    </row>
    <row r="14003" spans="1:8" x14ac:dyDescent="0.3">
      <c r="A14003">
        <v>674065</v>
      </c>
      <c r="B14003">
        <v>0.69930069930070005</v>
      </c>
      <c r="C14003">
        <v>0</v>
      </c>
      <c r="D14003">
        <v>-1.6083916083916101</v>
      </c>
      <c r="E14003">
        <v>20</v>
      </c>
      <c r="F14003">
        <v>-9.9820377719853602E-3</v>
      </c>
      <c r="G14003">
        <v>-6.3723506281891497E-3</v>
      </c>
      <c r="H14003">
        <f>SQRT(B14003^2+D14003^2)</f>
        <v>1.7538372313264987</v>
      </c>
    </row>
    <row r="14004" spans="1:8" x14ac:dyDescent="0.3">
      <c r="A14004">
        <v>673969</v>
      </c>
      <c r="B14004">
        <v>0.76923076923076905</v>
      </c>
      <c r="C14004">
        <v>0</v>
      </c>
      <c r="D14004">
        <v>-1.6083916083916101</v>
      </c>
      <c r="E14004">
        <v>20</v>
      </c>
      <c r="F14004">
        <v>-9.9362149605857607E-3</v>
      </c>
      <c r="G14004">
        <v>-6.34682070584262E-3</v>
      </c>
      <c r="H14004">
        <f>SQRT(B14004^2+D14004^2)</f>
        <v>1.7828739558016744</v>
      </c>
    </row>
    <row r="14005" spans="1:8" x14ac:dyDescent="0.3">
      <c r="A14005">
        <v>673873</v>
      </c>
      <c r="B14005">
        <v>0.83916083916083895</v>
      </c>
      <c r="C14005">
        <v>0</v>
      </c>
      <c r="D14005">
        <v>-1.6083916083916101</v>
      </c>
      <c r="E14005">
        <v>20</v>
      </c>
      <c r="F14005">
        <v>-9.88905069652566E-3</v>
      </c>
      <c r="G14005">
        <v>-6.3104161102963997E-3</v>
      </c>
      <c r="H14005">
        <f>SQRT(B14005^2+D14005^2)</f>
        <v>1.814142905045155</v>
      </c>
    </row>
    <row r="14006" spans="1:8" x14ac:dyDescent="0.3">
      <c r="A14006">
        <v>673777</v>
      </c>
      <c r="B14006">
        <v>0.90909090909090895</v>
      </c>
      <c r="C14006">
        <v>0</v>
      </c>
      <c r="D14006">
        <v>-1.6083916083916101</v>
      </c>
      <c r="E14006">
        <v>20</v>
      </c>
      <c r="F14006">
        <v>-9.8408458335746008E-3</v>
      </c>
      <c r="G14006">
        <v>-6.2623135413426402E-3</v>
      </c>
      <c r="H14006">
        <f>SQRT(B14006^2+D14006^2)</f>
        <v>1.8475307431640444</v>
      </c>
    </row>
    <row r="14007" spans="1:8" x14ac:dyDescent="0.3">
      <c r="A14007">
        <v>673681</v>
      </c>
      <c r="B14007">
        <v>0.97902097902097895</v>
      </c>
      <c r="C14007">
        <v>0</v>
      </c>
      <c r="D14007">
        <v>-1.6083916083916101</v>
      </c>
      <c r="E14007">
        <v>20</v>
      </c>
      <c r="F14007">
        <v>-9.7918187773740496E-3</v>
      </c>
      <c r="G14007">
        <v>-6.2020041697893697E-3</v>
      </c>
      <c r="H14007">
        <f>SQRT(B14007^2+D14007^2)</f>
        <v>1.8829247577393384</v>
      </c>
    </row>
    <row r="14008" spans="1:8" x14ac:dyDescent="0.3">
      <c r="A14008">
        <v>673585</v>
      </c>
      <c r="B14008">
        <v>1.0489510489510501</v>
      </c>
      <c r="C14008">
        <v>0</v>
      </c>
      <c r="D14008">
        <v>-1.6083916083916101</v>
      </c>
      <c r="E14008">
        <v>20</v>
      </c>
      <c r="F14008">
        <v>-9.7421115693614793E-3</v>
      </c>
      <c r="G14008">
        <v>-6.1292754302387604E-3</v>
      </c>
      <c r="H14008">
        <f>SQRT(B14008^2+D14008^2)</f>
        <v>1.9202140164679713</v>
      </c>
    </row>
    <row r="14009" spans="1:8" x14ac:dyDescent="0.3">
      <c r="A14009">
        <v>673489</v>
      </c>
      <c r="B14009">
        <v>1.1188811188811201</v>
      </c>
      <c r="C14009">
        <v>0</v>
      </c>
      <c r="D14009">
        <v>-1.6083916083916101</v>
      </c>
      <c r="E14009">
        <v>20</v>
      </c>
      <c r="F14009">
        <v>-9.6917998598702298E-3</v>
      </c>
      <c r="G14009">
        <v>-6.0441803263317703E-3</v>
      </c>
      <c r="H14009">
        <f>SQRT(B14009^2+D14009^2)</f>
        <v>1.9592903113457223</v>
      </c>
    </row>
    <row r="14010" spans="1:8" x14ac:dyDescent="0.3">
      <c r="A14010">
        <v>673393</v>
      </c>
      <c r="B14010">
        <v>1.1888111888111901</v>
      </c>
      <c r="C14010">
        <v>0</v>
      </c>
      <c r="D14010">
        <v>-1.6083916083916101</v>
      </c>
      <c r="E14010">
        <v>20</v>
      </c>
      <c r="F14010">
        <v>-9.64090475880219E-3</v>
      </c>
      <c r="G14010">
        <v>-5.9469995101550498E-3</v>
      </c>
      <c r="H14010">
        <f>SQRT(B14010^2+D14010^2)</f>
        <v>2.0000489015489662</v>
      </c>
    </row>
    <row r="14011" spans="1:8" x14ac:dyDescent="0.3">
      <c r="A14011">
        <v>673297</v>
      </c>
      <c r="B14011">
        <v>1.2587412587412601</v>
      </c>
      <c r="C14011">
        <v>0</v>
      </c>
      <c r="D14011">
        <v>-1.6083916083916101</v>
      </c>
      <c r="E14011">
        <v>20</v>
      </c>
      <c r="F14011">
        <v>-9.5894049769621008E-3</v>
      </c>
      <c r="G14011">
        <v>-5.8382004988471103E-3</v>
      </c>
      <c r="H14011">
        <f>SQRT(B14011^2+D14011^2)</f>
        <v>2.0423890722391955</v>
      </c>
    </row>
    <row r="14012" spans="1:8" x14ac:dyDescent="0.3">
      <c r="A14012">
        <v>673201</v>
      </c>
      <c r="B14012">
        <v>1.3286713286713301</v>
      </c>
      <c r="C14012">
        <v>0</v>
      </c>
      <c r="D14012">
        <v>-1.6083916083916101</v>
      </c>
      <c r="E14012">
        <v>20</v>
      </c>
      <c r="F14012">
        <v>-9.5372481763987098E-3</v>
      </c>
      <c r="G14012">
        <v>-5.7183972974150501E-3</v>
      </c>
      <c r="H14012">
        <f>SQRT(B14012^2+D14012^2)</f>
        <v>2.0862145300945891</v>
      </c>
    </row>
    <row r="14013" spans="1:8" x14ac:dyDescent="0.3">
      <c r="A14013">
        <v>673105</v>
      </c>
      <c r="B14013">
        <v>1.3986013986014001</v>
      </c>
      <c r="C14013">
        <v>0</v>
      </c>
      <c r="D14013">
        <v>-1.6083916083916101</v>
      </c>
      <c r="E14013">
        <v>20</v>
      </c>
      <c r="F14013">
        <v>-9.4843609111953508E-3</v>
      </c>
      <c r="G14013">
        <v>-5.5883126396715698E-3</v>
      </c>
      <c r="H14013">
        <f>SQRT(B14013^2+D14013^2)</f>
        <v>2.1314336579200259</v>
      </c>
    </row>
    <row r="14014" spans="1:8" x14ac:dyDescent="0.3">
      <c r="A14014">
        <v>673009</v>
      </c>
      <c r="B14014">
        <v>1.4685314685314701</v>
      </c>
      <c r="C14014">
        <v>0</v>
      </c>
      <c r="D14014">
        <v>-1.6083916083916101</v>
      </c>
      <c r="E14014">
        <v>20</v>
      </c>
      <c r="F14014">
        <v>-9.4306569015057008E-3</v>
      </c>
      <c r="G14014">
        <v>-5.4487441654247001E-3</v>
      </c>
      <c r="H14014">
        <f>SQRT(B14014^2+D14014^2)</f>
        <v>2.1779596506849588</v>
      </c>
    </row>
    <row r="14015" spans="1:8" x14ac:dyDescent="0.3">
      <c r="A14015">
        <v>672913</v>
      </c>
      <c r="B14015">
        <v>1.5384615384615401</v>
      </c>
      <c r="C14015">
        <v>0</v>
      </c>
      <c r="D14015">
        <v>-1.6083916083916101</v>
      </c>
      <c r="E14015">
        <v>20</v>
      </c>
      <c r="F14015">
        <v>-9.3760436306877092E-3</v>
      </c>
      <c r="G14015">
        <v>-5.3005351653534196E-3</v>
      </c>
      <c r="H14015">
        <f>SQRT(B14015^2+D14015^2)</f>
        <v>2.225710554243296</v>
      </c>
    </row>
    <row r="14016" spans="1:8" x14ac:dyDescent="0.3">
      <c r="A14016">
        <v>672817</v>
      </c>
      <c r="B14016">
        <v>1.6083916083916101</v>
      </c>
      <c r="C14016">
        <v>0</v>
      </c>
      <c r="D14016">
        <v>-1.6083916083916101</v>
      </c>
      <c r="E14016">
        <v>20</v>
      </c>
      <c r="F14016">
        <v>-9.3204274023696004E-3</v>
      </c>
      <c r="G14016">
        <v>-5.1445500378493403E-3</v>
      </c>
      <c r="H14016">
        <f>SQRT(B14016^2+D14016^2)</f>
        <v>2.274609226194491</v>
      </c>
    </row>
    <row r="14017" spans="1:8" x14ac:dyDescent="0.3">
      <c r="A14017">
        <v>672721</v>
      </c>
      <c r="B14017">
        <v>1.6783216783216801</v>
      </c>
      <c r="C14017">
        <v>0</v>
      </c>
      <c r="D14017">
        <v>-1.6083916083916101</v>
      </c>
      <c r="E14017">
        <v>20</v>
      </c>
      <c r="F14017">
        <v>-9.2637170658663205E-3</v>
      </c>
      <c r="G14017">
        <v>-4.9816542823689003E-3</v>
      </c>
      <c r="H14017">
        <f>SQRT(B14017^2+D14017^2)</f>
        <v>2.3245832361670882</v>
      </c>
    </row>
    <row r="14018" spans="1:8" x14ac:dyDescent="0.3">
      <c r="A14018">
        <v>672625</v>
      </c>
      <c r="B14018">
        <v>1.7482517482517499</v>
      </c>
      <c r="C14018">
        <v>0</v>
      </c>
      <c r="D14018">
        <v>-1.6083916083916101</v>
      </c>
      <c r="E14018">
        <v>20</v>
      </c>
      <c r="F14018">
        <v>-9.2058266394806892E-3</v>
      </c>
      <c r="G14018">
        <v>-4.8126986626060402E-3</v>
      </c>
      <c r="H14018">
        <f>SQRT(B14018^2+D14018^2)</f>
        <v>2.3755647204843422</v>
      </c>
    </row>
    <row r="14019" spans="1:8" x14ac:dyDescent="0.3">
      <c r="A14019">
        <v>672529</v>
      </c>
      <c r="B14019">
        <v>1.8181818181818199</v>
      </c>
      <c r="C14019">
        <v>0</v>
      </c>
      <c r="D14019">
        <v>-1.6083916083916101</v>
      </c>
      <c r="E14019">
        <v>20</v>
      </c>
      <c r="F14019">
        <v>-9.1466770523294799E-3</v>
      </c>
      <c r="G14019">
        <v>-4.6385070739712198E-3</v>
      </c>
      <c r="H14019">
        <f>SQRT(B14019^2+D14019^2)</f>
        <v>2.4274902038754966</v>
      </c>
    </row>
    <row r="14020" spans="1:8" x14ac:dyDescent="0.3">
      <c r="A14020">
        <v>672433</v>
      </c>
      <c r="B14020">
        <v>1.8881118881118899</v>
      </c>
      <c r="C14020">
        <v>0</v>
      </c>
      <c r="D14020">
        <v>-1.6083916083916101</v>
      </c>
      <c r="E14020">
        <v>20</v>
      </c>
      <c r="F14020">
        <v>-9.0861972011342402E-3</v>
      </c>
      <c r="G14020">
        <v>-4.45986761398183E-3</v>
      </c>
      <c r="H14020">
        <f>SQRT(B14020^2+D14020^2)</f>
        <v>2.4803003987368135</v>
      </c>
    </row>
    <row r="14021" spans="1:8" x14ac:dyDescent="0.3">
      <c r="A14021">
        <v>672337</v>
      </c>
      <c r="B14021">
        <v>1.9580419580419599</v>
      </c>
      <c r="C14021">
        <v>0</v>
      </c>
      <c r="D14021">
        <v>-1.6083916083916101</v>
      </c>
      <c r="E14021">
        <v>20</v>
      </c>
      <c r="F14021">
        <v>-9.0243244884115007E-3</v>
      </c>
      <c r="G14021">
        <v>-4.2775263589775502E-3</v>
      </c>
      <c r="H14021">
        <f>SQRT(B14021^2+D14021^2)</f>
        <v>2.5339399904885953</v>
      </c>
    </row>
    <row r="14022" spans="1:8" x14ac:dyDescent="0.3">
      <c r="A14022">
        <v>672241</v>
      </c>
      <c r="B14022">
        <v>2.0279720279720301</v>
      </c>
      <c r="C14022">
        <v>0</v>
      </c>
      <c r="D14022">
        <v>-1.6083916083916101</v>
      </c>
      <c r="E14022">
        <v>20</v>
      </c>
      <c r="F14022">
        <v>-8.9610049782843492E-3</v>
      </c>
      <c r="G14022">
        <v>-4.0921833800941897E-3</v>
      </c>
      <c r="H14022">
        <f>SQRT(B14022^2+D14022^2)</f>
        <v>2.588357415849198</v>
      </c>
    </row>
    <row r="14023" spans="1:8" x14ac:dyDescent="0.3">
      <c r="A14023">
        <v>672145</v>
      </c>
      <c r="B14023">
        <v>2.0979020979021001</v>
      </c>
      <c r="C14023">
        <v>0</v>
      </c>
      <c r="D14023">
        <v>-1.6083916083916101</v>
      </c>
      <c r="E14023">
        <v>20</v>
      </c>
      <c r="F14023">
        <v>-8.8961932785441601E-3</v>
      </c>
      <c r="G14023">
        <v>-3.90449057459984E-3</v>
      </c>
      <c r="H14023">
        <f>SQRT(B14023^2+D14023^2)</f>
        <v>2.643504639361653</v>
      </c>
    </row>
    <row r="14024" spans="1:8" x14ac:dyDescent="0.3">
      <c r="A14024">
        <v>672049</v>
      </c>
      <c r="B14024">
        <v>2.1678321678321701</v>
      </c>
      <c r="C14024">
        <v>0</v>
      </c>
      <c r="D14024">
        <v>-1.6083916083916101</v>
      </c>
      <c r="E14024">
        <v>20</v>
      </c>
      <c r="F14024">
        <v>-8.8298522338273195E-3</v>
      </c>
      <c r="G14024">
        <v>-3.7150509380932898E-3</v>
      </c>
      <c r="H14024">
        <f>SQRT(B14024^2+D14024^2)</f>
        <v>2.6993369322543783</v>
      </c>
    </row>
    <row r="14025" spans="1:8" x14ac:dyDescent="0.3">
      <c r="A14025">
        <v>671953</v>
      </c>
      <c r="B14025">
        <v>2.2377622377622401</v>
      </c>
      <c r="C14025">
        <v>0</v>
      </c>
      <c r="D14025">
        <v>-1.6083916083916101</v>
      </c>
      <c r="E14025">
        <v>20</v>
      </c>
      <c r="F14025">
        <v>-8.7619524950251493E-3</v>
      </c>
      <c r="G14025">
        <v>-3.5244189538267499E-3</v>
      </c>
      <c r="H14025">
        <f>SQRT(B14025^2+D14025^2)</f>
        <v>2.7558126566766505</v>
      </c>
    </row>
    <row r="14026" spans="1:8" x14ac:dyDescent="0.3">
      <c r="A14026">
        <v>671857</v>
      </c>
      <c r="B14026">
        <v>2.3076923076923102</v>
      </c>
      <c r="C14026">
        <v>0</v>
      </c>
      <c r="D14026">
        <v>-1.6083916083916101</v>
      </c>
      <c r="E14026">
        <v>20</v>
      </c>
      <c r="F14026">
        <v>-8.6924720140653996E-3</v>
      </c>
      <c r="G14026">
        <v>-3.3331018244894899E-3</v>
      </c>
      <c r="H14026">
        <f>SQRT(B14026^2+D14026^2)</f>
        <v>2.8128930574991311</v>
      </c>
    </row>
    <row r="14027" spans="1:8" x14ac:dyDescent="0.3">
      <c r="A14027">
        <v>671761</v>
      </c>
      <c r="B14027">
        <v>2.3776223776223802</v>
      </c>
      <c r="C14027">
        <v>0</v>
      </c>
      <c r="D14027">
        <v>-1.6083916083916101</v>
      </c>
      <c r="E14027">
        <v>20</v>
      </c>
      <c r="F14027">
        <v>-8.6213955004921499E-3</v>
      </c>
      <c r="G14027">
        <v>-3.1415613173640098E-3</v>
      </c>
      <c r="H14027">
        <f>SQRT(B14027^2+D14027^2)</f>
        <v>2.8705420631851486</v>
      </c>
    </row>
    <row r="14028" spans="1:8" x14ac:dyDescent="0.3">
      <c r="A14028">
        <v>671665</v>
      </c>
      <c r="B14028">
        <v>2.4475524475524502</v>
      </c>
      <c r="C14028">
        <v>0</v>
      </c>
      <c r="D14028">
        <v>-1.6083916083916101</v>
      </c>
      <c r="E14028">
        <v>20</v>
      </c>
      <c r="F14028">
        <v>-8.5487138663142594E-3</v>
      </c>
      <c r="G14028">
        <v>-2.9502160348589298E-3</v>
      </c>
      <c r="H14028">
        <f>SQRT(B14028^2+D14028^2)</f>
        <v>2.9287260966953772</v>
      </c>
    </row>
    <row r="14029" spans="1:8" x14ac:dyDescent="0.3">
      <c r="A14029">
        <v>671569</v>
      </c>
      <c r="B14029">
        <v>2.5174825174825202</v>
      </c>
      <c r="C14029">
        <v>0</v>
      </c>
      <c r="D14029">
        <v>-1.6083916083916101</v>
      </c>
      <c r="E14029">
        <v>20</v>
      </c>
      <c r="F14029">
        <v>-8.4744236778734501E-3</v>
      </c>
      <c r="G14029">
        <v>-2.7594439586427701E-3</v>
      </c>
      <c r="H14029">
        <f>SQRT(B14029^2+D14029^2)</f>
        <v>2.987413896964175</v>
      </c>
    </row>
    <row r="14030" spans="1:8" x14ac:dyDescent="0.3">
      <c r="A14030">
        <v>671473</v>
      </c>
      <c r="B14030">
        <v>2.5874125874125902</v>
      </c>
      <c r="C14030">
        <v>0</v>
      </c>
      <c r="D14030">
        <v>-1.6083916083916101</v>
      </c>
      <c r="E14030">
        <v>20</v>
      </c>
      <c r="F14030">
        <v>-8.3985266275726604E-3</v>
      </c>
      <c r="G14030">
        <v>-2.5695851469129298E-3</v>
      </c>
      <c r="H14030">
        <f>SQRT(B14030^2+D14030^2)</f>
        <v>3.0465763511597186</v>
      </c>
    </row>
    <row r="14031" spans="1:8" x14ac:dyDescent="0.3">
      <c r="A14031">
        <v>671377</v>
      </c>
      <c r="B14031">
        <v>2.6573426573426602</v>
      </c>
      <c r="C14031">
        <v>0</v>
      </c>
      <c r="D14031">
        <v>-1.6083916083916101</v>
      </c>
      <c r="E14031">
        <v>20</v>
      </c>
      <c r="F14031">
        <v>-8.3210290338278908E-3</v>
      </c>
      <c r="G14031">
        <v>-2.3809444909666201E-3</v>
      </c>
      <c r="H14031">
        <f>SQRT(B14031^2+D14031^2)</f>
        <v>3.1061863376941026</v>
      </c>
    </row>
    <row r="14032" spans="1:8" x14ac:dyDescent="0.3">
      <c r="A14032">
        <v>671281</v>
      </c>
      <c r="B14032">
        <v>2.7272727272727302</v>
      </c>
      <c r="C14032">
        <v>0</v>
      </c>
      <c r="D14032">
        <v>-1.6083916083916101</v>
      </c>
      <c r="E14032">
        <v>20</v>
      </c>
      <c r="F14032">
        <v>-8.24194137424894E-3</v>
      </c>
      <c r="G14032">
        <v>-2.19379445954173E-3</v>
      </c>
      <c r="H14032">
        <f>SQRT(B14032^2+D14032^2)</f>
        <v>3.1662185797683309</v>
      </c>
    </row>
    <row r="14033" spans="1:8" x14ac:dyDescent="0.3">
      <c r="A14033">
        <v>671185</v>
      </c>
      <c r="B14033">
        <v>2.7972027972028002</v>
      </c>
      <c r="C14033">
        <v>0</v>
      </c>
      <c r="D14033">
        <v>-1.6083916083916101</v>
      </c>
      <c r="E14033">
        <v>20</v>
      </c>
      <c r="F14033">
        <v>-8.1612778545901796E-3</v>
      </c>
      <c r="G14033">
        <v>-2.0083777778188401E-3</v>
      </c>
      <c r="H14033">
        <f>SQRT(B14033^2+D14033^2)</f>
        <v>3.2266495091075078</v>
      </c>
    </row>
    <row r="14034" spans="1:8" x14ac:dyDescent="0.3">
      <c r="A14034">
        <v>671089</v>
      </c>
      <c r="B14034">
        <v>2.8671328671328702</v>
      </c>
      <c r="C14034">
        <v>0</v>
      </c>
      <c r="D14034">
        <v>-1.6083916083916101</v>
      </c>
      <c r="E14034">
        <v>20</v>
      </c>
      <c r="F14034">
        <v>-8.0790560142176403E-3</v>
      </c>
      <c r="G14034">
        <v>-1.8249100029786699E-3</v>
      </c>
      <c r="H14034">
        <f>SQRT(B14034^2+D14034^2)</f>
        <v>3.2874571394526351</v>
      </c>
    </row>
    <row r="14035" spans="1:8" x14ac:dyDescent="0.3">
      <c r="A14035">
        <v>670993</v>
      </c>
      <c r="B14035">
        <v>2.9370629370629402</v>
      </c>
      <c r="C14035">
        <v>0</v>
      </c>
      <c r="D14035">
        <v>-1.6083916083916101</v>
      </c>
      <c r="E14035">
        <v>20</v>
      </c>
      <c r="F14035">
        <v>-7.9952963675777606E-3</v>
      </c>
      <c r="G14035">
        <v>-1.64358197026019E-3</v>
      </c>
      <c r="H14035">
        <f>SQRT(B14035^2+D14035^2)</f>
        <v>3.3486209493182915</v>
      </c>
    </row>
    <row r="14036" spans="1:8" x14ac:dyDescent="0.3">
      <c r="A14036">
        <v>670897</v>
      </c>
      <c r="B14036">
        <v>3.0069930069930102</v>
      </c>
      <c r="C14036">
        <v>0</v>
      </c>
      <c r="D14036">
        <v>-1.6083916083916101</v>
      </c>
      <c r="E14036">
        <v>20</v>
      </c>
      <c r="F14036">
        <v>-7.9100220802885892E-3</v>
      </c>
      <c r="G14036">
        <v>-1.46456209300823E-3</v>
      </c>
      <c r="H14036">
        <f>SQRT(B14036^2+D14036^2)</f>
        <v>3.4101217734927616</v>
      </c>
    </row>
    <row r="14037" spans="1:8" x14ac:dyDescent="0.3">
      <c r="A14037">
        <v>670801</v>
      </c>
      <c r="B14037">
        <v>3.0769230769230802</v>
      </c>
      <c r="C14037">
        <v>0</v>
      </c>
      <c r="D14037">
        <v>-1.6083916083916101</v>
      </c>
      <c r="E14037">
        <v>20</v>
      </c>
      <c r="F14037">
        <v>-7.8232586779196801E-3</v>
      </c>
      <c r="G14037">
        <v>-1.2879985076337699E-3</v>
      </c>
      <c r="H14037">
        <f>SQRT(B14037^2+D14037^2)</f>
        <v>3.471941702743055</v>
      </c>
    </row>
    <row r="14038" spans="1:8" x14ac:dyDescent="0.3">
      <c r="A14038">
        <v>670705</v>
      </c>
      <c r="B14038">
        <v>3.1468531468531502</v>
      </c>
      <c r="C14038">
        <v>0</v>
      </c>
      <c r="D14038">
        <v>-1.6083916083916101</v>
      </c>
      <c r="E14038">
        <v>20</v>
      </c>
      <c r="F14038">
        <v>-7.7350337851854901E-3</v>
      </c>
      <c r="G14038">
        <v>-1.11402106010155E-3</v>
      </c>
      <c r="H14038">
        <f>SQRT(B14038^2+D14038^2)</f>
        <v>3.5340639911869345</v>
      </c>
    </row>
    <row r="14039" spans="1:8" x14ac:dyDescent="0.3">
      <c r="A14039">
        <v>670609</v>
      </c>
      <c r="B14039">
        <v>3.2167832167832202</v>
      </c>
      <c r="C14039">
        <v>0</v>
      </c>
      <c r="D14039">
        <v>-1.6083916083916101</v>
      </c>
      <c r="E14039">
        <v>20</v>
      </c>
      <c r="F14039">
        <v>-7.6453768931229399E-3</v>
      </c>
      <c r="G14039">
        <v>-9.4274313482724595E-4</v>
      </c>
      <c r="H14039">
        <f>SQRT(B14039^2+D14039^2)</f>
        <v>3.5964729708038612</v>
      </c>
    </row>
    <row r="14040" spans="1:8" x14ac:dyDescent="0.3">
      <c r="A14040">
        <v>670513</v>
      </c>
      <c r="B14040">
        <v>3.2867132867132902</v>
      </c>
      <c r="C14040">
        <v>0</v>
      </c>
      <c r="D14040">
        <v>-1.6083916083916101</v>
      </c>
      <c r="E14040">
        <v>20</v>
      </c>
      <c r="F14040">
        <v>-7.5543191517646897E-3</v>
      </c>
      <c r="G14040">
        <v>-7.7426332997678296E-4</v>
      </c>
      <c r="H14040">
        <f>SQRT(B14040^2+D14040^2)</f>
        <v>3.6591539725737463</v>
      </c>
    </row>
    <row r="14041" spans="1:8" x14ac:dyDescent="0.3">
      <c r="A14041">
        <v>670417</v>
      </c>
      <c r="B14041">
        <v>3.3566433566433602</v>
      </c>
      <c r="C14041">
        <v>0</v>
      </c>
      <c r="D14041">
        <v>-1.6083916083916101</v>
      </c>
      <c r="E14041">
        <v>20</v>
      </c>
      <c r="F14041">
        <v>-7.4618931858725802E-3</v>
      </c>
      <c r="G14041">
        <v>-6.0866698535565699E-4</v>
      </c>
      <c r="H14041">
        <f>SQRT(B14041^2+D14041^2)</f>
        <v>3.722093253754204</v>
      </c>
    </row>
    <row r="14042" spans="1:8" x14ac:dyDescent="0.3">
      <c r="A14042">
        <v>670321</v>
      </c>
      <c r="B14042">
        <v>3.4265734265734298</v>
      </c>
      <c r="C14042">
        <v>0</v>
      </c>
      <c r="D14042">
        <v>-1.6083916083916101</v>
      </c>
      <c r="E14042">
        <v>20</v>
      </c>
      <c r="F14042">
        <v>-7.36813293137997E-3</v>
      </c>
      <c r="G14042">
        <v>-4.4602757054024102E-4</v>
      </c>
      <c r="H14042">
        <f>SQRT(B14042^2+D14042^2)</f>
        <v>3.7852779308319917</v>
      </c>
    </row>
    <row r="14043" spans="1:8" x14ac:dyDescent="0.3">
      <c r="A14043">
        <v>670225</v>
      </c>
      <c r="B14043">
        <v>3.4965034965034998</v>
      </c>
      <c r="C14043">
        <v>0</v>
      </c>
      <c r="D14043">
        <v>-1.6083916083916101</v>
      </c>
      <c r="E14043">
        <v>20</v>
      </c>
      <c r="F14043">
        <v>-7.2730734903349E-3</v>
      </c>
      <c r="G14043">
        <v>-2.8640794180743897E-4</v>
      </c>
      <c r="H14043">
        <f>SQRT(B14043^2+D14043^2)</f>
        <v>3.8486959177110562</v>
      </c>
    </row>
    <row r="14044" spans="1:8" x14ac:dyDescent="0.3">
      <c r="A14044">
        <v>670129</v>
      </c>
      <c r="B14044">
        <v>3.5664335664335698</v>
      </c>
      <c r="C14044">
        <v>0</v>
      </c>
      <c r="D14044">
        <v>-1.6083916083916101</v>
      </c>
      <c r="E14044">
        <v>20</v>
      </c>
      <c r="F14044">
        <v>-7.1767510022859296E-3</v>
      </c>
      <c r="G14044">
        <v>-1.2986147688699601E-4</v>
      </c>
      <c r="H14044">
        <f>SQRT(B14044^2+D14044^2)</f>
        <v>3.9123358687270988</v>
      </c>
    </row>
    <row r="14045" spans="1:8" x14ac:dyDescent="0.3">
      <c r="A14045">
        <v>670033</v>
      </c>
      <c r="B14045">
        <v>3.6363636363636398</v>
      </c>
      <c r="C14045">
        <v>0</v>
      </c>
      <c r="D14045">
        <v>-1.6083916083916101</v>
      </c>
      <c r="E14045">
        <v>20</v>
      </c>
      <c r="F14045">
        <v>-7.0792025302216996E-3</v>
      </c>
      <c r="G14045">
        <v>2.35669032945187E-5</v>
      </c>
      <c r="H14045">
        <f>SQRT(B14045^2+D14045^2)</f>
        <v>3.9761871261061574</v>
      </c>
    </row>
    <row r="14046" spans="1:8" x14ac:dyDescent="0.3">
      <c r="A14046">
        <v>669937</v>
      </c>
      <c r="B14046">
        <v>3.7062937062937098</v>
      </c>
      <c r="C14046">
        <v>0</v>
      </c>
      <c r="D14046">
        <v>-1.6083916083916101</v>
      </c>
      <c r="E14046">
        <v>20</v>
      </c>
      <c r="F14046">
        <v>-6.9804659593422696E-3</v>
      </c>
      <c r="G14046">
        <v>1.7383981680546101E-4</v>
      </c>
      <c r="H14046">
        <f>SQRT(B14046^2+D14046^2)</f>
        <v>4.0402396715116931</v>
      </c>
    </row>
    <row r="14047" spans="1:8" x14ac:dyDescent="0.3">
      <c r="A14047">
        <v>669841</v>
      </c>
      <c r="B14047">
        <v>3.7762237762237798</v>
      </c>
      <c r="C14047">
        <v>0</v>
      </c>
      <c r="D14047">
        <v>-1.6083916083916101</v>
      </c>
      <c r="E14047">
        <v>20</v>
      </c>
      <c r="F14047">
        <v>-6.8805799071070001E-3</v>
      </c>
      <c r="G14047">
        <v>3.2092659803137201E-4</v>
      </c>
      <c r="H14047">
        <f>SQRT(B14047^2+D14047^2)</f>
        <v>4.1044840813508259</v>
      </c>
    </row>
    <row r="14048" spans="1:8" x14ac:dyDescent="0.3">
      <c r="A14048">
        <v>669745</v>
      </c>
      <c r="B14048">
        <v>3.8461538461538498</v>
      </c>
      <c r="C14048">
        <v>0</v>
      </c>
      <c r="D14048">
        <v>-1.6083916083916101</v>
      </c>
      <c r="E14048">
        <v>20</v>
      </c>
      <c r="F14048">
        <v>-6.7795836431620597E-3</v>
      </c>
      <c r="G14048">
        <v>4.6480256170875601E-4</v>
      </c>
      <c r="H14048">
        <f>SQRT(B14048^2+D14048^2)</f>
        <v>4.1689114855353555</v>
      </c>
    </row>
    <row r="14049" spans="1:8" x14ac:dyDescent="0.3">
      <c r="A14049">
        <v>669649</v>
      </c>
      <c r="B14049">
        <v>3.9160839160839198</v>
      </c>
      <c r="C14049">
        <v>0</v>
      </c>
      <c r="D14049">
        <v>-1.6083916083916101</v>
      </c>
      <c r="E14049">
        <v>20</v>
      </c>
      <c r="F14049">
        <v>-6.6775170179001501E-3</v>
      </c>
      <c r="G14049">
        <v>6.0544834571402595E-4</v>
      </c>
      <c r="H14049">
        <f>SQRT(B14049^2+D14049^2)</f>
        <v>4.2335135294168742</v>
      </c>
    </row>
    <row r="14050" spans="1:8" x14ac:dyDescent="0.3">
      <c r="A14050">
        <v>669553</v>
      </c>
      <c r="B14050">
        <v>3.9860139860139898</v>
      </c>
      <c r="C14050">
        <v>0</v>
      </c>
      <c r="D14050">
        <v>-1.6083916083916101</v>
      </c>
      <c r="E14050">
        <v>20</v>
      </c>
      <c r="F14050">
        <v>-6.5744203985438204E-3</v>
      </c>
      <c r="G14050">
        <v>7.4284932515888199E-4</v>
      </c>
      <c r="H14050">
        <f>SQRT(B14050^2+D14050^2)</f>
        <v>4.2982823386375735</v>
      </c>
    </row>
    <row r="14051" spans="1:8" x14ac:dyDescent="0.3">
      <c r="A14051">
        <v>669457</v>
      </c>
      <c r="B14051">
        <v>4.0559440559440603</v>
      </c>
      <c r="C14051">
        <v>0</v>
      </c>
      <c r="D14051">
        <v>-1.6083916083916101</v>
      </c>
      <c r="E14051">
        <v>20</v>
      </c>
      <c r="F14051">
        <v>-6.4703346117711098E-3</v>
      </c>
      <c r="G14051">
        <v>8.7699509087255101E-4</v>
      </c>
      <c r="H14051">
        <f>SQRT(B14051^2+D14051^2)</f>
        <v>4.3632104866591641</v>
      </c>
    </row>
    <row r="14052" spans="1:8" x14ac:dyDescent="0.3">
      <c r="A14052">
        <v>669361</v>
      </c>
      <c r="B14052">
        <v>4.1258741258741303</v>
      </c>
      <c r="C14052">
        <v>0</v>
      </c>
      <c r="D14052">
        <v>-1.6083916083916101</v>
      </c>
      <c r="E14052">
        <v>20</v>
      </c>
      <c r="F14052">
        <v>-6.3653008920185597E-3</v>
      </c>
      <c r="G14052">
        <v>1.0078789858825601E-3</v>
      </c>
      <c r="H14052">
        <f>SQRT(B14052^2+D14052^2)</f>
        <v>4.4282909647517714</v>
      </c>
    </row>
    <row r="14053" spans="1:8" x14ac:dyDescent="0.3">
      <c r="A14053">
        <v>669265</v>
      </c>
      <c r="B14053">
        <v>4.1958041958042003</v>
      </c>
      <c r="C14053">
        <v>0</v>
      </c>
      <c r="D14053">
        <v>-1.6083916083916101</v>
      </c>
      <c r="E14053">
        <v>20</v>
      </c>
      <c r="F14053">
        <v>-6.2593608346998E-3</v>
      </c>
      <c r="G14053">
        <v>1.13549769402957E-3</v>
      </c>
      <c r="H14053">
        <f>SQRT(B14053^2+D14053^2)</f>
        <v>4.4935171542426193</v>
      </c>
    </row>
    <row r="14054" spans="1:8" x14ac:dyDescent="0.3">
      <c r="A14054">
        <v>669169</v>
      </c>
      <c r="B14054">
        <v>4.2657342657342703</v>
      </c>
      <c r="C14054">
        <v>0</v>
      </c>
      <c r="D14054">
        <v>-1.6083916083916101</v>
      </c>
      <c r="E14054">
        <v>20</v>
      </c>
      <c r="F14054">
        <v>-6.1525563536757198E-3</v>
      </c>
      <c r="G14054">
        <v>1.25985087535362E-3</v>
      </c>
      <c r="H14054">
        <f>SQRT(B14054^2+D14054^2)</f>
        <v>4.558882800841018</v>
      </c>
    </row>
    <row r="14055" spans="1:8" x14ac:dyDescent="0.3">
      <c r="A14055">
        <v>669073</v>
      </c>
      <c r="B14055">
        <v>4.3356643356643403</v>
      </c>
      <c r="C14055">
        <v>0</v>
      </c>
      <c r="D14055">
        <v>-1.6083916083916101</v>
      </c>
      <c r="E14055">
        <v>20</v>
      </c>
      <c r="F14055">
        <v>-6.0449296423893501E-3</v>
      </c>
      <c r="G14055">
        <v>1.38094084337126E-3</v>
      </c>
      <c r="H14055">
        <f>SQRT(B14055^2+D14055^2)</f>
        <v>4.6243819908714565</v>
      </c>
    </row>
    <row r="14056" spans="1:8" x14ac:dyDescent="0.3">
      <c r="A14056">
        <v>668977</v>
      </c>
      <c r="B14056">
        <v>4.4055944055944103</v>
      </c>
      <c r="C14056">
        <v>0</v>
      </c>
      <c r="D14056">
        <v>-1.6083916083916101</v>
      </c>
      <c r="E14056">
        <v>20</v>
      </c>
      <c r="F14056">
        <v>-5.9365231381632404E-3</v>
      </c>
      <c r="G14056">
        <v>1.49877227981105E-3</v>
      </c>
      <c r="H14056">
        <f>SQRT(B14056^2+D14056^2)</f>
        <v>4.6900091292607646</v>
      </c>
    </row>
    <row r="14057" spans="1:8" x14ac:dyDescent="0.3">
      <c r="A14057">
        <v>668881</v>
      </c>
      <c r="B14057">
        <v>4.4755244755244803</v>
      </c>
      <c r="C14057">
        <v>0</v>
      </c>
      <c r="D14057">
        <v>-1.6083916083916101</v>
      </c>
      <c r="E14057">
        <v>20</v>
      </c>
      <c r="F14057">
        <v>-5.82737948921184E-3</v>
      </c>
      <c r="G14057">
        <v>1.61335198279781E-3</v>
      </c>
      <c r="H14057">
        <f>SQRT(B14057^2+D14057^2)</f>
        <v>4.7557589191382723</v>
      </c>
    </row>
    <row r="14058" spans="1:8" x14ac:dyDescent="0.3">
      <c r="A14058">
        <v>668785</v>
      </c>
      <c r="B14058">
        <v>4.5454545454545503</v>
      </c>
      <c r="C14058">
        <v>0</v>
      </c>
      <c r="D14058">
        <v>-1.6083916083916101</v>
      </c>
      <c r="E14058">
        <v>20</v>
      </c>
      <c r="F14058">
        <v>-5.7175415239891104E-3</v>
      </c>
      <c r="G14058">
        <v>1.72468864486467E-3</v>
      </c>
      <c r="H14058">
        <f>SQRT(B14058^2+D14058^2)</f>
        <v>4.8216263429197816</v>
      </c>
    </row>
    <row r="14059" spans="1:8" x14ac:dyDescent="0.3">
      <c r="A14059">
        <v>668689</v>
      </c>
      <c r="B14059">
        <v>4.6153846153846203</v>
      </c>
      <c r="C14059">
        <v>0</v>
      </c>
      <c r="D14059">
        <v>-1.6083916083916101</v>
      </c>
      <c r="E14059">
        <v>20</v>
      </c>
      <c r="F14059">
        <v>-5.6070522225382096E-3</v>
      </c>
      <c r="G14059">
        <v>1.8327926575300499E-3</v>
      </c>
      <c r="H14059">
        <f>SQRT(B14059^2+D14059^2)</f>
        <v>4.8876066447570823</v>
      </c>
    </row>
    <row r="14060" spans="1:8" x14ac:dyDescent="0.3">
      <c r="A14060">
        <v>668593</v>
      </c>
      <c r="B14060">
        <v>4.6853146853146797</v>
      </c>
      <c r="C14060">
        <v>0</v>
      </c>
      <c r="D14060">
        <v>-1.6083916083916101</v>
      </c>
      <c r="E14060">
        <v>20</v>
      </c>
      <c r="F14060">
        <v>-5.4959546895560598E-3</v>
      </c>
      <c r="G14060">
        <v>1.9376759395060401E-3</v>
      </c>
      <c r="H14060">
        <f>SQRT(B14060^2+D14060^2)</f>
        <v>4.9536953142447047</v>
      </c>
    </row>
    <row r="14061" spans="1:8" x14ac:dyDescent="0.3">
      <c r="A14061">
        <v>668497</v>
      </c>
      <c r="B14061">
        <v>4.7552447552447603</v>
      </c>
      <c r="C14061">
        <v>0</v>
      </c>
      <c r="D14061">
        <v>-1.6083916083916101</v>
      </c>
      <c r="E14061">
        <v>20</v>
      </c>
      <c r="F14061">
        <v>-5.3842921289261603E-3</v>
      </c>
      <c r="G14061">
        <v>2.03935178590343E-3</v>
      </c>
      <c r="H14061">
        <f>SQRT(B14061^2+D14061^2)</f>
        <v>5.0198880712847922</v>
      </c>
    </row>
    <row r="14062" spans="1:8" x14ac:dyDescent="0.3">
      <c r="A14062">
        <v>668401</v>
      </c>
      <c r="B14062">
        <v>4.8251748251748197</v>
      </c>
      <c r="C14062">
        <v>0</v>
      </c>
      <c r="D14062">
        <v>-1.6083916083916101</v>
      </c>
      <c r="E14062">
        <v>20</v>
      </c>
      <c r="F14062">
        <v>-5.2721078195049802E-3</v>
      </c>
      <c r="G14062">
        <v>2.1378347360714099E-3</v>
      </c>
      <c r="H14062">
        <f>SQRT(B14062^2+D14062^2)</f>
        <v>5.0861808520190666</v>
      </c>
    </row>
    <row r="14063" spans="1:8" x14ac:dyDescent="0.3">
      <c r="A14063">
        <v>668305</v>
      </c>
      <c r="B14063">
        <v>4.8951048951048897</v>
      </c>
      <c r="C14063">
        <v>0</v>
      </c>
      <c r="D14063">
        <v>-1.6083916083916101</v>
      </c>
      <c r="E14063">
        <v>20</v>
      </c>
      <c r="F14063">
        <v>-5.15944509198203E-3</v>
      </c>
      <c r="G14063">
        <v>2.2331404579565401E-3</v>
      </c>
      <c r="H14063">
        <f>SQRT(B14063^2+D14063^2)</f>
        <v>5.1525697957450713</v>
      </c>
    </row>
    <row r="14064" spans="1:8" x14ac:dyDescent="0.3">
      <c r="A14064">
        <v>668161</v>
      </c>
      <c r="B14064">
        <v>4.9650349650349703</v>
      </c>
      <c r="C14064">
        <v>0</v>
      </c>
      <c r="D14064">
        <v>-1.6083916083916101</v>
      </c>
      <c r="E14064">
        <v>20</v>
      </c>
      <c r="F14064">
        <v>-5.0463473066547403E-3</v>
      </c>
      <c r="G14064">
        <v>2.32528564708791E-3</v>
      </c>
      <c r="H14064">
        <f>SQRT(B14064^2+D14064^2)</f>
        <v>5.2190512327399468</v>
      </c>
    </row>
    <row r="14065" spans="1:8" x14ac:dyDescent="0.3">
      <c r="A14065">
        <v>681889</v>
      </c>
      <c r="B14065">
        <v>-5</v>
      </c>
      <c r="C14065">
        <v>0</v>
      </c>
      <c r="D14065">
        <v>-1.57342657342657</v>
      </c>
      <c r="E14065">
        <v>20</v>
      </c>
      <c r="F14065">
        <v>-5.0829657904953697E-3</v>
      </c>
      <c r="G14065">
        <v>2.3468667167778801E-3</v>
      </c>
      <c r="H14065">
        <f>SQRT(B14065^2+D14065^2)</f>
        <v>5.241724065797901</v>
      </c>
    </row>
    <row r="14066" spans="1:8" x14ac:dyDescent="0.3">
      <c r="A14066">
        <v>681793</v>
      </c>
      <c r="B14066">
        <v>-4.93006993006993</v>
      </c>
      <c r="C14066">
        <v>0</v>
      </c>
      <c r="D14066">
        <v>-1.57342657342657</v>
      </c>
      <c r="E14066">
        <v>20</v>
      </c>
      <c r="F14066">
        <v>-5.1974943480540096E-3</v>
      </c>
      <c r="G14066">
        <v>2.25380780707762E-3</v>
      </c>
      <c r="H14066">
        <f>SQRT(B14066^2+D14066^2)</f>
        <v>5.1750614196688138</v>
      </c>
    </row>
    <row r="14067" spans="1:8" x14ac:dyDescent="0.3">
      <c r="A14067">
        <v>681697</v>
      </c>
      <c r="B14067">
        <v>-4.86013986013986</v>
      </c>
      <c r="C14067">
        <v>0</v>
      </c>
      <c r="D14067">
        <v>-1.57342657342657</v>
      </c>
      <c r="E14067">
        <v>20</v>
      </c>
      <c r="F14067">
        <v>-5.3116046066701596E-3</v>
      </c>
      <c r="G14067">
        <v>2.15752616661651E-3</v>
      </c>
      <c r="H14067">
        <f>SQRT(B14067^2+D14067^2)</f>
        <v>5.1084861399523414</v>
      </c>
    </row>
    <row r="14068" spans="1:8" x14ac:dyDescent="0.3">
      <c r="A14068">
        <v>681601</v>
      </c>
      <c r="B14068">
        <v>-4.79020979020979</v>
      </c>
      <c r="C14068">
        <v>0</v>
      </c>
      <c r="D14068">
        <v>-1.57342657342657</v>
      </c>
      <c r="E14068">
        <v>20</v>
      </c>
      <c r="F14068">
        <v>-5.4252531690393898E-3</v>
      </c>
      <c r="G14068">
        <v>2.0580025122513101E-3</v>
      </c>
      <c r="H14068">
        <f>SQRT(B14068^2+D14068^2)</f>
        <v>5.0420016874438467</v>
      </c>
    </row>
    <row r="14069" spans="1:8" x14ac:dyDescent="0.3">
      <c r="A14069">
        <v>681505</v>
      </c>
      <c r="B14069">
        <v>-4.72027972027972</v>
      </c>
      <c r="C14069">
        <v>0</v>
      </c>
      <c r="D14069">
        <v>-1.57342657342657</v>
      </c>
      <c r="E14069">
        <v>20</v>
      </c>
      <c r="F14069">
        <v>-5.5383966652616402E-3</v>
      </c>
      <c r="G14069">
        <v>1.9552184382945698E-3</v>
      </c>
      <c r="H14069">
        <f>SQRT(B14069^2+D14069^2)</f>
        <v>4.9756117030621336</v>
      </c>
    </row>
    <row r="14070" spans="1:8" x14ac:dyDescent="0.3">
      <c r="A14070">
        <v>681409</v>
      </c>
      <c r="B14070">
        <v>-4.65034965034965</v>
      </c>
      <c r="C14070">
        <v>0</v>
      </c>
      <c r="D14070">
        <v>-1.57342657342657</v>
      </c>
      <c r="E14070">
        <v>20</v>
      </c>
      <c r="F14070">
        <v>-5.6509917736754798E-3</v>
      </c>
      <c r="G14070">
        <v>1.84915650691253E-3</v>
      </c>
      <c r="H14070">
        <f>SQRT(B14070^2+D14070^2)</f>
        <v>4.9093200193582804</v>
      </c>
    </row>
    <row r="14071" spans="1:8" x14ac:dyDescent="0.3">
      <c r="A14071">
        <v>681313</v>
      </c>
      <c r="B14071">
        <v>-4.58041958041958</v>
      </c>
      <c r="C14071">
        <v>0</v>
      </c>
      <c r="D14071">
        <v>-1.57342657342657</v>
      </c>
      <c r="E14071">
        <v>20</v>
      </c>
      <c r="F14071">
        <v>-5.7629952423216202E-3</v>
      </c>
      <c r="G14071">
        <v>1.7398003524962799E-3</v>
      </c>
      <c r="H14071">
        <f>SQRT(B14071^2+D14071^2)</f>
        <v>4.8431306728866979</v>
      </c>
    </row>
    <row r="14072" spans="1:8" x14ac:dyDescent="0.3">
      <c r="A14072">
        <v>681217</v>
      </c>
      <c r="B14072">
        <v>-4.51048951048951</v>
      </c>
      <c r="C14072">
        <v>0</v>
      </c>
      <c r="D14072">
        <v>-1.57342657342657</v>
      </c>
      <c r="E14072">
        <v>20</v>
      </c>
      <c r="F14072">
        <v>-5.8743639111476804E-3</v>
      </c>
      <c r="G14072">
        <v>1.6271348018854501E-3</v>
      </c>
      <c r="H14072">
        <f>SQRT(B14072^2+D14072^2)</f>
        <v>4.7770479175114806</v>
      </c>
    </row>
    <row r="14073" spans="1:8" x14ac:dyDescent="0.3">
      <c r="A14073">
        <v>681121</v>
      </c>
      <c r="B14073">
        <v>-4.44055944055944</v>
      </c>
      <c r="C14073">
        <v>0</v>
      </c>
      <c r="D14073">
        <v>-1.57342657342657</v>
      </c>
      <c r="E14073">
        <v>20</v>
      </c>
      <c r="F14073">
        <v>-5.9850547350904599E-3</v>
      </c>
      <c r="G14073">
        <v>1.511146012553E-3</v>
      </c>
      <c r="H14073">
        <f>SQRT(B14073^2+D14073^2)</f>
        <v>4.7110762387278813</v>
      </c>
    </row>
    <row r="14074" spans="1:8" x14ac:dyDescent="0.3">
      <c r="A14074">
        <v>681025</v>
      </c>
      <c r="B14074">
        <v>-4.37062937062937</v>
      </c>
      <c r="C14074">
        <v>0</v>
      </c>
      <c r="D14074">
        <v>-1.57342657342657</v>
      </c>
      <c r="E14074">
        <v>20</v>
      </c>
      <c r="F14074">
        <v>-6.0950248081912701E-3</v>
      </c>
      <c r="G14074">
        <v>1.3918216311171799E-3</v>
      </c>
      <c r="H14074">
        <f>SQRT(B14074^2+D14074^2)</f>
        <v>4.64522036908616</v>
      </c>
    </row>
    <row r="14075" spans="1:8" x14ac:dyDescent="0.3">
      <c r="A14075">
        <v>680929</v>
      </c>
      <c r="B14075">
        <v>-4.3006993006993</v>
      </c>
      <c r="C14075">
        <v>0</v>
      </c>
      <c r="D14075">
        <v>-1.57342657342657</v>
      </c>
      <c r="E14075">
        <v>20</v>
      </c>
      <c r="F14075">
        <v>-6.2042313889327898E-3</v>
      </c>
      <c r="G14075">
        <v>1.2691509748292201E-3</v>
      </c>
      <c r="H14075">
        <f>SQRT(B14075^2+D14075^2)</f>
        <v>4.5794853048132307</v>
      </c>
    </row>
    <row r="14076" spans="1:8" x14ac:dyDescent="0.3">
      <c r="A14076">
        <v>680833</v>
      </c>
      <c r="B14076">
        <v>-4.2307692307692299</v>
      </c>
      <c r="C14076">
        <v>0</v>
      </c>
      <c r="D14076">
        <v>-1.57342657342657</v>
      </c>
      <c r="E14076">
        <v>20</v>
      </c>
      <c r="F14076">
        <v>-6.3126319270123002E-3</v>
      </c>
      <c r="G14076">
        <v>1.1431252390010499E-3</v>
      </c>
      <c r="H14076">
        <f>SQRT(B14076^2+D14076^2)</f>
        <v>4.5138763237364552</v>
      </c>
    </row>
    <row r="14077" spans="1:8" x14ac:dyDescent="0.3">
      <c r="A14077">
        <v>680737</v>
      </c>
      <c r="B14077">
        <v>-4.1608391608391599</v>
      </c>
      <c r="C14077">
        <v>0</v>
      </c>
      <c r="D14077">
        <v>-1.57342657342657</v>
      </c>
      <c r="E14077">
        <v>20</v>
      </c>
      <c r="F14077">
        <v>-6.4201840918051501E-3</v>
      </c>
      <c r="G14077">
        <v>1.0137377336843099E-3</v>
      </c>
      <c r="H14077">
        <f>SQRT(B14077^2+D14077^2)</f>
        <v>4.448399004623754</v>
      </c>
    </row>
    <row r="14078" spans="1:8" x14ac:dyDescent="0.3">
      <c r="A14078">
        <v>680641</v>
      </c>
      <c r="B14078">
        <v>-4.0909090909090899</v>
      </c>
      <c r="C14078">
        <v>0</v>
      </c>
      <c r="D14078">
        <v>-1.57342657342657</v>
      </c>
      <c r="E14078">
        <v>20</v>
      </c>
      <c r="F14078">
        <v>-6.5268458028140998E-3</v>
      </c>
      <c r="G14078">
        <v>8.8098415329436605E-4</v>
      </c>
      <c r="H14078">
        <f>SQRT(B14078^2+D14078^2)</f>
        <v>4.3830592480649306</v>
      </c>
    </row>
    <row r="14079" spans="1:8" x14ac:dyDescent="0.3">
      <c r="A14079">
        <v>680545</v>
      </c>
      <c r="B14079">
        <v>-4.0209790209790199</v>
      </c>
      <c r="C14079">
        <v>0</v>
      </c>
      <c r="D14079">
        <v>-1.57342657342657</v>
      </c>
      <c r="E14079">
        <v>20</v>
      </c>
      <c r="F14079">
        <v>-6.6325752624462799E-3</v>
      </c>
      <c r="G14079">
        <v>7.4486288329188603E-4</v>
      </c>
      <c r="H14079">
        <f>SQRT(B14079^2+D14079^2)</f>
        <v>4.3178632990309307</v>
      </c>
    </row>
    <row r="14080" spans="1:8" x14ac:dyDescent="0.3">
      <c r="A14080">
        <v>680449</v>
      </c>
      <c r="B14080">
        <v>-3.9510489510489499</v>
      </c>
      <c r="C14080">
        <v>0</v>
      </c>
      <c r="D14080">
        <v>-1.57342657342657</v>
      </c>
      <c r="E14080">
        <v>20</v>
      </c>
      <c r="F14080">
        <v>-6.7373309915149003E-3</v>
      </c>
      <c r="G14080">
        <v>6.0537534849116703E-4</v>
      </c>
      <c r="H14080">
        <f>SQRT(B14080^2+D14080^2)</f>
        <v>4.252817771260589</v>
      </c>
    </row>
    <row r="14081" spans="1:8" x14ac:dyDescent="0.3">
      <c r="A14081">
        <v>680353</v>
      </c>
      <c r="B14081">
        <v>-3.8811188811188799</v>
      </c>
      <c r="C14081">
        <v>0</v>
      </c>
      <c r="D14081">
        <v>-1.57342657342657</v>
      </c>
      <c r="E14081">
        <v>20</v>
      </c>
      <c r="F14081">
        <v>-6.8410718679250597E-3</v>
      </c>
      <c r="G14081">
        <v>4.62526408059732E-4</v>
      </c>
      <c r="H14081">
        <f>SQRT(B14081^2+D14081^2)</f>
        <v>4.1879296736385561</v>
      </c>
    </row>
    <row r="14082" spans="1:8" x14ac:dyDescent="0.3">
      <c r="A14082">
        <v>680257</v>
      </c>
      <c r="B14082">
        <v>-3.8111888111888099</v>
      </c>
      <c r="C14082">
        <v>0</v>
      </c>
      <c r="D14082">
        <v>-1.57342657342657</v>
      </c>
      <c r="E14082">
        <v>20</v>
      </c>
      <c r="F14082">
        <v>-6.9437571690723699E-3</v>
      </c>
      <c r="G14082">
        <v>3.1632480280634499E-4</v>
      </c>
      <c r="H14082">
        <f>SQRT(B14082^2+D14082^2)</f>
        <v>4.123206438743475</v>
      </c>
    </row>
    <row r="14083" spans="1:8" x14ac:dyDescent="0.3">
      <c r="A14083">
        <v>680161</v>
      </c>
      <c r="B14083">
        <v>-3.7412587412587399</v>
      </c>
      <c r="C14083">
        <v>0</v>
      </c>
      <c r="D14083">
        <v>-1.57342657342657</v>
      </c>
      <c r="E14083">
        <v>20</v>
      </c>
      <c r="F14083">
        <v>-7.0453466185628503E-3</v>
      </c>
      <c r="G14083">
        <v>1.6678366092335499E-4</v>
      </c>
      <c r="H14083">
        <f>SQRT(B14083^2+D14083^2)</f>
        <v>4.0586559537622557</v>
      </c>
    </row>
    <row r="14084" spans="1:8" x14ac:dyDescent="0.3">
      <c r="A14084">
        <v>680065</v>
      </c>
      <c r="B14084">
        <v>-3.6713286713286699</v>
      </c>
      <c r="C14084">
        <v>0</v>
      </c>
      <c r="D14084">
        <v>-1.57342657342657</v>
      </c>
      <c r="E14084">
        <v>20</v>
      </c>
      <c r="F14084">
        <v>-7.1458004379517104E-3</v>
      </c>
      <c r="G14084">
        <v>1.3921068949154801E-5</v>
      </c>
      <c r="H14084">
        <f>SQRT(B14084^2+D14084^2)</f>
        <v>3.9942865939845644</v>
      </c>
    </row>
    <row r="14085" spans="1:8" x14ac:dyDescent="0.3">
      <c r="A14085">
        <v>679969</v>
      </c>
      <c r="B14085">
        <v>-3.6013986013985999</v>
      </c>
      <c r="C14085">
        <v>0</v>
      </c>
      <c r="D14085">
        <v>-1.57342657342657</v>
      </c>
      <c r="E14085">
        <v>20</v>
      </c>
      <c r="F14085">
        <v>-7.2450794042996699E-3</v>
      </c>
      <c r="G14085">
        <v>-1.42239284659237E-4</v>
      </c>
      <c r="H14085">
        <f>SQRT(B14085^2+D14085^2)</f>
        <v>3.9301072591114696</v>
      </c>
    </row>
    <row r="14086" spans="1:8" x14ac:dyDescent="0.3">
      <c r="A14086">
        <v>679873</v>
      </c>
      <c r="B14086">
        <v>-3.5314685314685299</v>
      </c>
      <c r="C14086">
        <v>0</v>
      </c>
      <c r="D14086">
        <v>-1.57342657342657</v>
      </c>
      <c r="E14086">
        <v>20</v>
      </c>
      <c r="F14086">
        <v>-7.3431449144551698E-3</v>
      </c>
      <c r="G14086">
        <v>-3.01667385315049E-4</v>
      </c>
      <c r="H14086">
        <f>SQRT(B14086^2+D14086^2)</f>
        <v>3.8661274126336513</v>
      </c>
    </row>
    <row r="14087" spans="1:8" x14ac:dyDescent="0.3">
      <c r="A14087">
        <v>679777</v>
      </c>
      <c r="B14087">
        <v>-3.4615384615384599</v>
      </c>
      <c r="C14087">
        <v>0</v>
      </c>
      <c r="D14087">
        <v>-1.57342657342657</v>
      </c>
      <c r="E14087">
        <v>20</v>
      </c>
      <c r="F14087">
        <v>-7.43995905709451E-3</v>
      </c>
      <c r="G14087">
        <v>-4.6432607878690201E-4</v>
      </c>
      <c r="H14087">
        <f>SQRT(B14087^2+D14087^2)</f>
        <v>3.8023571245577297</v>
      </c>
    </row>
    <row r="14088" spans="1:8" x14ac:dyDescent="0.3">
      <c r="A14088">
        <v>679681</v>
      </c>
      <c r="B14088">
        <v>-3.3916083916083899</v>
      </c>
      <c r="C14088">
        <v>0</v>
      </c>
      <c r="D14088">
        <v>-1.57342657342657</v>
      </c>
      <c r="E14088">
        <v>20</v>
      </c>
      <c r="F14088">
        <v>-7.5354846936870699E-3</v>
      </c>
      <c r="G14088">
        <v>-6.3017015910266203E-4</v>
      </c>
      <c r="H14088">
        <f>SQRT(B14088^2+D14088^2)</f>
        <v>3.7388071177841371</v>
      </c>
    </row>
    <row r="14089" spans="1:8" x14ac:dyDescent="0.3">
      <c r="A14089">
        <v>679585</v>
      </c>
      <c r="B14089">
        <v>-3.3216783216783199</v>
      </c>
      <c r="C14089">
        <v>0</v>
      </c>
      <c r="D14089">
        <v>-1.57342657342657</v>
      </c>
      <c r="E14089">
        <v>20</v>
      </c>
      <c r="F14089">
        <v>-7.6296855496972103E-3</v>
      </c>
      <c r="G14089">
        <v>-7.9914534803278501E-4</v>
      </c>
      <c r="H14089">
        <f>SQRT(B14089^2+D14089^2)</f>
        <v>3.6754888184665417</v>
      </c>
    </row>
    <row r="14090" spans="1:8" x14ac:dyDescent="0.3">
      <c r="A14090">
        <v>679489</v>
      </c>
      <c r="B14090">
        <v>-3.2517482517482499</v>
      </c>
      <c r="C14090">
        <v>0</v>
      </c>
      <c r="D14090">
        <v>-1.57342657342657</v>
      </c>
      <c r="E14090">
        <v>20</v>
      </c>
      <c r="F14090">
        <v>-7.7225263174892401E-3</v>
      </c>
      <c r="G14090">
        <v>-9.7118715584703795E-4</v>
      </c>
      <c r="H14090">
        <f>SQRT(B14090^2+D14090^2)</f>
        <v>3.6124144107110241</v>
      </c>
    </row>
    <row r="14091" spans="1:8" x14ac:dyDescent="0.3">
      <c r="A14091">
        <v>679393</v>
      </c>
      <c r="B14091">
        <v>-3.1818181818181799</v>
      </c>
      <c r="C14091">
        <v>0</v>
      </c>
      <c r="D14091">
        <v>-1.57342657342657</v>
      </c>
      <c r="E14091">
        <v>20</v>
      </c>
      <c r="F14091">
        <v>-7.81397277256979E-3</v>
      </c>
      <c r="G14091">
        <v>-1.1462196127147899E-3</v>
      </c>
      <c r="H14091">
        <f>SQRT(B14091^2+D14091^2)</f>
        <v>3.5495968960029285</v>
      </c>
    </row>
    <row r="14092" spans="1:8" x14ac:dyDescent="0.3">
      <c r="A14092">
        <v>679297</v>
      </c>
      <c r="B14092">
        <v>-3.1118881118881099</v>
      </c>
      <c r="C14092">
        <v>0</v>
      </c>
      <c r="D14092">
        <v>-1.57342657342657</v>
      </c>
      <c r="E14092">
        <v>20</v>
      </c>
      <c r="F14092">
        <v>-7.9039919049584996E-3</v>
      </c>
      <c r="G14092">
        <v>-1.3241538600062401E-3</v>
      </c>
      <c r="H14092">
        <f>SQRT(B14092^2+D14092^2)</f>
        <v>3.4870501577802724</v>
      </c>
    </row>
    <row r="14093" spans="1:8" x14ac:dyDescent="0.3">
      <c r="A14093">
        <v>679201</v>
      </c>
      <c r="B14093">
        <v>-3.0419580419580399</v>
      </c>
      <c r="C14093">
        <v>0</v>
      </c>
      <c r="D14093">
        <v>-1.57342657342657</v>
      </c>
      <c r="E14093">
        <v>20</v>
      </c>
      <c r="F14093">
        <v>-7.9925520676565592E-3</v>
      </c>
      <c r="G14093">
        <v>-1.5048865909421301E-3</v>
      </c>
      <c r="H14093">
        <f>SQRT(B14093^2+D14093^2)</f>
        <v>3.4247890316044387</v>
      </c>
    </row>
    <row r="14094" spans="1:8" x14ac:dyDescent="0.3">
      <c r="A14094">
        <v>679105</v>
      </c>
      <c r="B14094">
        <v>-2.9720279720279699</v>
      </c>
      <c r="C14094">
        <v>0</v>
      </c>
      <c r="D14094">
        <v>-1.57342657342657</v>
      </c>
      <c r="E14094">
        <v>20</v>
      </c>
      <c r="F14094">
        <v>-8.0796231443220901E-3</v>
      </c>
      <c r="G14094">
        <v>-1.6882983306315299E-3</v>
      </c>
      <c r="H14094">
        <f>SQRT(B14094^2+D14094^2)</f>
        <v>3.3628293814110704</v>
      </c>
    </row>
    <row r="14095" spans="1:8" x14ac:dyDescent="0.3">
      <c r="A14095">
        <v>679009</v>
      </c>
      <c r="B14095">
        <v>-2.9020979020978999</v>
      </c>
      <c r="C14095">
        <v>0</v>
      </c>
      <c r="D14095">
        <v>-1.57342657342657</v>
      </c>
      <c r="E14095">
        <v>20</v>
      </c>
      <c r="F14095">
        <v>-8.16517673841014E-3</v>
      </c>
      <c r="G14095">
        <v>-1.87425154668463E-3</v>
      </c>
      <c r="H14095">
        <f>SQRT(B14095^2+D14095^2)</f>
        <v>3.301188182355848</v>
      </c>
    </row>
    <row r="14096" spans="1:8" x14ac:dyDescent="0.3">
      <c r="A14096">
        <v>678913</v>
      </c>
      <c r="B14096">
        <v>-2.8321678321678299</v>
      </c>
      <c r="C14096">
        <v>0</v>
      </c>
      <c r="D14096">
        <v>-1.57342657342657</v>
      </c>
      <c r="E14096">
        <v>20</v>
      </c>
      <c r="F14096">
        <v>-8.2491863861158497E-3</v>
      </c>
      <c r="G14096">
        <v>-2.06258858344329E-3</v>
      </c>
      <c r="H14096">
        <f>SQRT(B14096^2+D14096^2)</f>
        <v>3.2398836108001015</v>
      </c>
    </row>
    <row r="14097" spans="1:8" x14ac:dyDescent="0.3">
      <c r="A14097">
        <v>678817</v>
      </c>
      <c r="B14097">
        <v>-2.7622377622377599</v>
      </c>
      <c r="C14097">
        <v>0</v>
      </c>
      <c r="D14097">
        <v>-1.57342657342657</v>
      </c>
      <c r="E14097">
        <v>20</v>
      </c>
      <c r="F14097">
        <v>-8.3316277955071197E-3</v>
      </c>
      <c r="G14097">
        <v>-2.2531294156628999E-3</v>
      </c>
      <c r="H14097">
        <f>SQRT(B14097^2+D14097^2)</f>
        <v>3.1789351420085854</v>
      </c>
    </row>
    <row r="14098" spans="1:8" x14ac:dyDescent="0.3">
      <c r="A14098">
        <v>678721</v>
      </c>
      <c r="B14098">
        <v>-2.6923076923076898</v>
      </c>
      <c r="C14098">
        <v>0</v>
      </c>
      <c r="D14098">
        <v>-1.57342657342657</v>
      </c>
      <c r="E14098">
        <v>20</v>
      </c>
      <c r="F14098">
        <v>-8.4124791141747101E-3</v>
      </c>
      <c r="G14098">
        <v>-2.4456692214453002E-3</v>
      </c>
      <c r="H14098">
        <f>SQRT(B14098^2+D14098^2)</f>
        <v>3.1183636561543038</v>
      </c>
    </row>
    <row r="14099" spans="1:8" x14ac:dyDescent="0.3">
      <c r="A14099">
        <v>678625</v>
      </c>
      <c r="B14099">
        <v>-2.6223776223776198</v>
      </c>
      <c r="C14099">
        <v>0</v>
      </c>
      <c r="D14099">
        <v>-1.57342657342657</v>
      </c>
      <c r="E14099">
        <v>20</v>
      </c>
      <c r="F14099">
        <v>-8.4917212275483402E-3</v>
      </c>
      <c r="G14099">
        <v>-2.6399757796741201E-3</v>
      </c>
      <c r="H14099">
        <f>SQRT(B14099^2+D14099^2)</f>
        <v>3.0581915532405382</v>
      </c>
    </row>
    <row r="14100" spans="1:8" x14ac:dyDescent="0.3">
      <c r="A14100">
        <v>678529</v>
      </c>
      <c r="B14100">
        <v>-2.5524475524475498</v>
      </c>
      <c r="C14100">
        <v>0</v>
      </c>
      <c r="D14100">
        <v>-1.57342657342657</v>
      </c>
      <c r="E14100">
        <v>20</v>
      </c>
      <c r="F14100">
        <v>-8.5693380896747304E-3</v>
      </c>
      <c r="G14100">
        <v>-2.83578670449517E-3</v>
      </c>
      <c r="H14100">
        <f>SQRT(B14100^2+D14100^2)</f>
        <v>2.9984428775550094</v>
      </c>
    </row>
    <row r="14101" spans="1:8" x14ac:dyDescent="0.3">
      <c r="A14101">
        <v>678433</v>
      </c>
      <c r="B14101">
        <v>-2.4825174825174798</v>
      </c>
      <c r="C14101">
        <v>0</v>
      </c>
      <c r="D14101">
        <v>-1.57342657342657</v>
      </c>
      <c r="E14101">
        <v>20</v>
      </c>
      <c r="F14101">
        <v>-8.6453170876484801E-3</v>
      </c>
      <c r="G14101">
        <v>-3.0328065389228901E-3</v>
      </c>
      <c r="H14101">
        <f>SQRT(B14101^2+D14101^2)</f>
        <v>2.9391434522611863</v>
      </c>
    </row>
    <row r="14102" spans="1:8" x14ac:dyDescent="0.3">
      <c r="A14102">
        <v>678337</v>
      </c>
      <c r="B14102">
        <v>-2.4125874125874098</v>
      </c>
      <c r="C14102">
        <v>0</v>
      </c>
      <c r="D14102">
        <v>-1.57342657342657</v>
      </c>
      <c r="E14102">
        <v>20</v>
      </c>
      <c r="F14102">
        <v>-8.7196494399574102E-3</v>
      </c>
      <c r="G14102">
        <v>-3.2307037419051902E-3</v>
      </c>
      <c r="H14102">
        <f>SQRT(B14102^2+D14102^2)</f>
        <v>2.8803210247019502</v>
      </c>
    </row>
    <row r="14103" spans="1:8" x14ac:dyDescent="0.3">
      <c r="A14103">
        <v>678241</v>
      </c>
      <c r="B14103">
        <v>-2.3426573426573398</v>
      </c>
      <c r="C14103">
        <v>0</v>
      </c>
      <c r="D14103">
        <v>-1.57342657342657</v>
      </c>
      <c r="E14103">
        <v>20</v>
      </c>
      <c r="F14103">
        <v>-8.7923306276393894E-3</v>
      </c>
      <c r="G14103">
        <v>-3.4291076186457E-3</v>
      </c>
      <c r="H14103">
        <f>SQRT(B14103^2+D14103^2)</f>
        <v>2.8220054229344114</v>
      </c>
    </row>
    <row r="14104" spans="1:8" x14ac:dyDescent="0.3">
      <c r="A14104">
        <v>678145</v>
      </c>
      <c r="B14104">
        <v>-2.2727272727272698</v>
      </c>
      <c r="C14104">
        <v>0</v>
      </c>
      <c r="D14104">
        <v>-1.57342657342657</v>
      </c>
      <c r="E14104">
        <v>20</v>
      </c>
      <c r="F14104">
        <v>-8.8633608551874805E-3</v>
      </c>
      <c r="G14104">
        <v>-3.62760526319823E-3</v>
      </c>
      <c r="H14104">
        <f>SQRT(B14104^2+D14104^2)</f>
        <v>2.7642287239234045</v>
      </c>
    </row>
    <row r="14105" spans="1:8" x14ac:dyDescent="0.3">
      <c r="A14105">
        <v>678049</v>
      </c>
      <c r="B14105">
        <v>-2.2027972027971998</v>
      </c>
      <c r="C14105">
        <v>0</v>
      </c>
      <c r="D14105">
        <v>-1.57342657342657</v>
      </c>
      <c r="E14105">
        <v>20</v>
      </c>
      <c r="F14105">
        <v>-8.9327455354394399E-3</v>
      </c>
      <c r="G14105">
        <v>-3.8257386058364699E-3</v>
      </c>
      <c r="H14105">
        <f>SQRT(B14105^2+D14105^2)</f>
        <v>2.7070254336847386</v>
      </c>
    </row>
    <row r="14106" spans="1:8" x14ac:dyDescent="0.3">
      <c r="A14106">
        <v>677953</v>
      </c>
      <c r="B14106">
        <v>-2.1328671328671298</v>
      </c>
      <c r="C14106">
        <v>0</v>
      </c>
      <c r="D14106">
        <v>-1.57342657342657</v>
      </c>
      <c r="E14106">
        <v>20</v>
      </c>
      <c r="F14106">
        <v>-9.0004957889816498E-3</v>
      </c>
      <c r="G14106">
        <v>-4.0230016859367501E-3</v>
      </c>
      <c r="H14106">
        <f>SQRT(B14106^2+D14106^2)</f>
        <v>2.6504326794751321</v>
      </c>
    </row>
    <row r="14107" spans="1:8" x14ac:dyDescent="0.3">
      <c r="A14107">
        <v>677857</v>
      </c>
      <c r="B14107">
        <v>-2.0629370629370598</v>
      </c>
      <c r="C14107">
        <v>0</v>
      </c>
      <c r="D14107">
        <v>-1.57342657342657</v>
      </c>
      <c r="E14107">
        <v>20</v>
      </c>
      <c r="F14107">
        <v>-9.0666289436186695E-3</v>
      </c>
      <c r="G14107">
        <v>-4.2188383044344897E-3</v>
      </c>
      <c r="H14107">
        <f>SQRT(B14107^2+D14107^2)</f>
        <v>2.5944904138586176</v>
      </c>
    </row>
    <row r="14108" spans="1:8" x14ac:dyDescent="0.3">
      <c r="A14108">
        <v>677761</v>
      </c>
      <c r="B14108">
        <v>-1.99300699300699</v>
      </c>
      <c r="C14108">
        <v>0</v>
      </c>
      <c r="D14108">
        <v>-1.57342657342657</v>
      </c>
      <c r="E14108">
        <v>20</v>
      </c>
      <c r="F14108">
        <v>-9.1311690128595708E-3</v>
      </c>
      <c r="G14108">
        <v>-4.4126402484407504E-3</v>
      </c>
      <c r="H14108">
        <f>SQRT(B14108^2+D14108^2)</f>
        <v>2.5392416301210177</v>
      </c>
    </row>
    <row r="14109" spans="1:8" x14ac:dyDescent="0.3">
      <c r="A14109">
        <v>677665</v>
      </c>
      <c r="B14109">
        <v>-1.92307692307692</v>
      </c>
      <c r="C14109">
        <v>0</v>
      </c>
      <c r="D14109">
        <v>-1.57342657342657</v>
      </c>
      <c r="E14109">
        <v>20</v>
      </c>
      <c r="F14109">
        <v>-9.1941471236891906E-3</v>
      </c>
      <c r="G14109">
        <v>-4.60374632406083E-3</v>
      </c>
      <c r="H14109">
        <f>SQRT(B14109^2+D14109^2)</f>
        <v>2.4847325880335438</v>
      </c>
    </row>
    <row r="14110" spans="1:8" x14ac:dyDescent="0.3">
      <c r="A14110">
        <v>677569</v>
      </c>
      <c r="B14110">
        <v>-1.85314685314685</v>
      </c>
      <c r="C14110">
        <v>0</v>
      </c>
      <c r="D14110">
        <v>-1.57342657342657</v>
      </c>
      <c r="E14110">
        <v>20</v>
      </c>
      <c r="F14110">
        <v>-9.2556018526399105E-3</v>
      </c>
      <c r="G14110">
        <v>-4.7914424810116402E-3</v>
      </c>
      <c r="H14110">
        <f>SQRT(B14110^2+D14110^2)</f>
        <v>2.4310130483592536</v>
      </c>
    </row>
    <row r="14111" spans="1:8" x14ac:dyDescent="0.3">
      <c r="A14111">
        <v>677473</v>
      </c>
      <c r="B14111">
        <v>-1.78321678321678</v>
      </c>
      <c r="C14111">
        <v>0</v>
      </c>
      <c r="D14111">
        <v>-1.57342657342657</v>
      </c>
      <c r="E14111">
        <v>20</v>
      </c>
      <c r="F14111">
        <v>-9.3155794147516697E-3</v>
      </c>
      <c r="G14111">
        <v>-4.9749633626128397E-3</v>
      </c>
      <c r="H14111">
        <f>SQRT(B14111^2+D14111^2)</f>
        <v>2.3781365137247437</v>
      </c>
    </row>
    <row r="14112" spans="1:8" x14ac:dyDescent="0.3">
      <c r="A14112">
        <v>677377</v>
      </c>
      <c r="B14112">
        <v>-1.71328671328671</v>
      </c>
      <c r="C14112">
        <v>0</v>
      </c>
      <c r="D14112">
        <v>-1.57342657342657</v>
      </c>
      <c r="E14112">
        <v>20</v>
      </c>
      <c r="F14112">
        <v>-9.3741336318178999E-3</v>
      </c>
      <c r="G14112">
        <v>-5.15349566433786E-3</v>
      </c>
      <c r="H14112">
        <f>SQRT(B14112^2+D14112^2)</f>
        <v>2.3261604725146658</v>
      </c>
    </row>
    <row r="14113" spans="1:8" x14ac:dyDescent="0.3">
      <c r="A14113">
        <v>677281</v>
      </c>
      <c r="B14113">
        <v>-1.64335664335664</v>
      </c>
      <c r="C14113">
        <v>0</v>
      </c>
      <c r="D14113">
        <v>-1.57342657342657</v>
      </c>
      <c r="E14113">
        <v>20</v>
      </c>
      <c r="F14113">
        <v>-9.4313255838210201E-3</v>
      </c>
      <c r="G14113">
        <v>-5.3261837290390999E-3</v>
      </c>
      <c r="H14113">
        <f>SQRT(B14113^2+D14113^2)</f>
        <v>2.2751466412583783</v>
      </c>
    </row>
    <row r="14114" spans="1:8" x14ac:dyDescent="0.3">
      <c r="A14114">
        <v>677185</v>
      </c>
      <c r="B14114">
        <v>-1.57342657342657</v>
      </c>
      <c r="C14114">
        <v>0</v>
      </c>
      <c r="D14114">
        <v>-1.57342657342657</v>
      </c>
      <c r="E14114">
        <v>20</v>
      </c>
      <c r="F14114">
        <v>-9.4872228204693192E-3</v>
      </c>
      <c r="G14114">
        <v>-5.49213784096455E-3</v>
      </c>
      <c r="H14114">
        <f>SQRT(B14114^2+D14114^2)</f>
        <v>2.225161199538082</v>
      </c>
    </row>
    <row r="14115" spans="1:8" x14ac:dyDescent="0.3">
      <c r="A14115">
        <v>677089</v>
      </c>
      <c r="B14115">
        <v>-1.5034965034965</v>
      </c>
      <c r="C14115">
        <v>0</v>
      </c>
      <c r="D14115">
        <v>-1.57342657342657</v>
      </c>
      <c r="E14115">
        <v>20</v>
      </c>
      <c r="F14115">
        <v>-9.5418979787144503E-3</v>
      </c>
      <c r="G14115">
        <v>-5.6504456951878002E-3</v>
      </c>
      <c r="H14115">
        <f>SQRT(B14115^2+D14115^2)</f>
        <v>2.1762750097336223</v>
      </c>
    </row>
    <row r="14116" spans="1:8" x14ac:dyDescent="0.3">
      <c r="A14116">
        <v>676993</v>
      </c>
      <c r="B14116">
        <v>-1.43356643356643</v>
      </c>
      <c r="C14116">
        <v>0</v>
      </c>
      <c r="D14116">
        <v>-1.57342657342657</v>
      </c>
      <c r="E14116">
        <v>20</v>
      </c>
      <c r="F14116">
        <v>-9.5954266188857107E-3</v>
      </c>
      <c r="G14116">
        <v>-5.8001875027838901E-3</v>
      </c>
      <c r="H14116">
        <f>SQRT(B14116^2+D14116^2)</f>
        <v>2.128563811919495</v>
      </c>
    </row>
    <row r="14117" spans="1:8" x14ac:dyDescent="0.3">
      <c r="A14117">
        <v>676897</v>
      </c>
      <c r="B14117">
        <v>-1.36363636363636</v>
      </c>
      <c r="C14117">
        <v>0</v>
      </c>
      <c r="D14117">
        <v>-1.57342657342657</v>
      </c>
      <c r="E14117">
        <v>20</v>
      </c>
      <c r="F14117">
        <v>-9.6478840608162798E-3</v>
      </c>
      <c r="G14117">
        <v>-5.9404551309021301E-3</v>
      </c>
      <c r="H14117">
        <f>SQRT(B14117^2+D14117^2)</f>
        <v>2.0821083819523594</v>
      </c>
    </row>
    <row r="14118" spans="1:8" x14ac:dyDescent="0.3">
      <c r="A14118">
        <v>676801</v>
      </c>
      <c r="B14118">
        <v>-1.29370629370629</v>
      </c>
      <c r="C14118">
        <v>0</v>
      </c>
      <c r="D14118">
        <v>-1.57342657342657</v>
      </c>
      <c r="E14118">
        <v>20</v>
      </c>
      <c r="F14118">
        <v>-9.6993409800182704E-3</v>
      </c>
      <c r="G14118">
        <v>-6.0703755541686799E-3</v>
      </c>
      <c r="H14118">
        <f>SQRT(B14118^2+D14118^2)</f>
        <v>2.0369946382698565</v>
      </c>
    </row>
    <row r="14119" spans="1:8" x14ac:dyDescent="0.3">
      <c r="A14119">
        <v>676705</v>
      </c>
      <c r="B14119">
        <v>-1.22377622377622</v>
      </c>
      <c r="C14119">
        <v>0</v>
      </c>
      <c r="D14119">
        <v>-1.57342657342657</v>
      </c>
      <c r="E14119">
        <v>20</v>
      </c>
      <c r="F14119">
        <v>-9.74985752606242E-3</v>
      </c>
      <c r="G14119">
        <v>-6.1891386914493599E-3</v>
      </c>
      <c r="H14119">
        <f>SQRT(B14119^2+D14119^2)</f>
        <v>1.9933136802432432</v>
      </c>
    </row>
    <row r="14120" spans="1:8" x14ac:dyDescent="0.3">
      <c r="A14120">
        <v>676609</v>
      </c>
      <c r="B14120">
        <v>-1.15384615384615</v>
      </c>
      <c r="C14120">
        <v>0</v>
      </c>
      <c r="D14120">
        <v>-1.57342657342657</v>
      </c>
      <c r="E14120">
        <v>20</v>
      </c>
      <c r="F14120">
        <v>-9.7994757713341304E-3</v>
      </c>
      <c r="G14120">
        <v>-6.2960294025379403E-3</v>
      </c>
      <c r="H14120">
        <f>SQRT(B14120^2+D14120^2)</f>
        <v>1.9511617382242894</v>
      </c>
    </row>
    <row r="14121" spans="1:8" x14ac:dyDescent="0.3">
      <c r="A14121">
        <v>676513</v>
      </c>
      <c r="B14121">
        <v>-1.08391608391608</v>
      </c>
      <c r="C14121">
        <v>0</v>
      </c>
      <c r="D14121">
        <v>-1.57342657342657</v>
      </c>
      <c r="E14121">
        <v>20</v>
      </c>
      <c r="F14121">
        <v>-9.84821041605702E-3</v>
      </c>
      <c r="G14121">
        <v>-6.3904630099364101E-3</v>
      </c>
      <c r="H14121">
        <f>SQRT(B14121^2+D14121^2)</f>
        <v>1.910640012911079</v>
      </c>
    </row>
    <row r="14122" spans="1:8" x14ac:dyDescent="0.3">
      <c r="A14122">
        <v>676417</v>
      </c>
      <c r="B14122">
        <v>-1.01398601398601</v>
      </c>
      <c r="C14122">
        <v>0</v>
      </c>
      <c r="D14122">
        <v>-1.57342657342657</v>
      </c>
      <c r="E14122">
        <v>20</v>
      </c>
      <c r="F14122">
        <v>-9.8960378969523404E-3</v>
      </c>
      <c r="G14122">
        <v>-6.4720231890949597E-3</v>
      </c>
      <c r="H14122">
        <f>SQRT(B14122^2+D14122^2)</f>
        <v>1.8718543796257534</v>
      </c>
    </row>
    <row r="14123" spans="1:8" x14ac:dyDescent="0.3">
      <c r="A14123">
        <v>676321</v>
      </c>
      <c r="B14123">
        <v>-0.94405594405594295</v>
      </c>
      <c r="C14123">
        <v>0</v>
      </c>
      <c r="D14123">
        <v>-1.57342657342657</v>
      </c>
      <c r="E14123">
        <v>20</v>
      </c>
      <c r="F14123">
        <v>-9.9428843992304897E-3</v>
      </c>
      <c r="G14123">
        <v>-6.5405004517480403E-3</v>
      </c>
      <c r="H14123">
        <f>SQRT(B14123^2+D14123^2)</f>
        <v>1.8349149319443219</v>
      </c>
    </row>
    <row r="14124" spans="1:8" x14ac:dyDescent="0.3">
      <c r="A14124">
        <v>676225</v>
      </c>
      <c r="B14124">
        <v>-0.87412587412587395</v>
      </c>
      <c r="C14124">
        <v>0</v>
      </c>
      <c r="D14124">
        <v>-1.57342657342657</v>
      </c>
      <c r="E14124">
        <v>20</v>
      </c>
      <c r="F14124">
        <v>-9.9886137587630094E-3</v>
      </c>
      <c r="G14124">
        <v>-6.5959287732136104E-3</v>
      </c>
      <c r="H14124">
        <f>SQRT(B14124^2+D14124^2)</f>
        <v>1.7999353393333886</v>
      </c>
    </row>
    <row r="14125" spans="1:8" x14ac:dyDescent="0.3">
      <c r="A14125">
        <v>676129</v>
      </c>
      <c r="B14125">
        <v>-0.80419580419580405</v>
      </c>
      <c r="C14125">
        <v>0</v>
      </c>
      <c r="D14125">
        <v>-1.57342657342657</v>
      </c>
      <c r="E14125">
        <v>20</v>
      </c>
      <c r="F14125">
        <v>-1.0033016816960399E-2</v>
      </c>
      <c r="G14125">
        <v>-6.63861726091946E-3</v>
      </c>
      <c r="H14125">
        <f>SQRT(B14125^2+D14125^2)</f>
        <v>1.7670319955934621</v>
      </c>
    </row>
    <row r="14126" spans="1:8" x14ac:dyDescent="0.3">
      <c r="A14126">
        <v>676033</v>
      </c>
      <c r="B14126">
        <v>-0.73426573426573405</v>
      </c>
      <c r="C14126">
        <v>0</v>
      </c>
      <c r="D14126">
        <v>-1.57342657342657</v>
      </c>
      <c r="E14126">
        <v>20</v>
      </c>
      <c r="F14126">
        <v>-1.0075804329346299E-2</v>
      </c>
      <c r="G14126">
        <v>-6.6691732378109997E-3</v>
      </c>
      <c r="H14126">
        <f>SQRT(B14126^2+D14126^2)</f>
        <v>1.7363229395713446</v>
      </c>
    </row>
    <row r="14127" spans="1:8" x14ac:dyDescent="0.3">
      <c r="A14127">
        <v>675937</v>
      </c>
      <c r="B14127">
        <v>-0.66433566433566504</v>
      </c>
      <c r="C14127">
        <v>0</v>
      </c>
      <c r="D14127">
        <v>-1.57342657342657</v>
      </c>
      <c r="E14127">
        <v>20</v>
      </c>
      <c r="F14127">
        <v>-1.0116605812553499E-2</v>
      </c>
      <c r="G14127">
        <v>-6.6885128561513301E-3</v>
      </c>
      <c r="H14127">
        <f>SQRT(B14127^2+D14127^2)</f>
        <v>1.7079265373174535</v>
      </c>
    </row>
    <row r="14128" spans="1:8" x14ac:dyDescent="0.3">
      <c r="A14128">
        <v>675841</v>
      </c>
      <c r="B14128">
        <v>-0.59440559440559504</v>
      </c>
      <c r="C14128">
        <v>0</v>
      </c>
      <c r="D14128">
        <v>-1.57342657342657</v>
      </c>
      <c r="E14128">
        <v>20</v>
      </c>
      <c r="F14128">
        <v>-1.0154976468112101E-2</v>
      </c>
      <c r="G14128">
        <v>-6.6978555025439196E-3</v>
      </c>
      <c r="H14128">
        <f>SQRT(B14128^2+D14128^2)</f>
        <v>1.6819599259868072</v>
      </c>
    </row>
    <row r="14129" spans="1:8" x14ac:dyDescent="0.3">
      <c r="A14129">
        <v>675745</v>
      </c>
      <c r="B14129">
        <v>-0.52447552447552404</v>
      </c>
      <c r="C14129">
        <v>0</v>
      </c>
      <c r="D14129">
        <v>-1.57342657342657</v>
      </c>
      <c r="E14129">
        <v>20</v>
      </c>
      <c r="F14129">
        <v>-1.0190413318355801E-2</v>
      </c>
      <c r="G14129">
        <v>-6.6986989081176899E-3</v>
      </c>
      <c r="H14129">
        <f>SQRT(B14129^2+D14129^2)</f>
        <v>1.6585372343540419</v>
      </c>
    </row>
    <row r="14130" spans="1:8" x14ac:dyDescent="0.3">
      <c r="A14130">
        <v>675649</v>
      </c>
      <c r="B14130">
        <v>-0.45454545454545398</v>
      </c>
      <c r="C14130">
        <v>0</v>
      </c>
      <c r="D14130">
        <v>-1.57342657342657</v>
      </c>
      <c r="E14130">
        <v>20</v>
      </c>
      <c r="F14130">
        <v>-1.0222379923717301E-2</v>
      </c>
      <c r="G14130">
        <v>-6.6927730690196198E-3</v>
      </c>
      <c r="H14130">
        <f>SQRT(B14130^2+D14130^2)</f>
        <v>1.6377676123958524</v>
      </c>
    </row>
    <row r="14131" spans="1:8" x14ac:dyDescent="0.3">
      <c r="A14131">
        <v>675553</v>
      </c>
      <c r="B14131">
        <v>-0.38461538461538403</v>
      </c>
      <c r="C14131">
        <v>0</v>
      </c>
      <c r="D14131">
        <v>-1.57342657342657</v>
      </c>
      <c r="E14131">
        <v>20</v>
      </c>
      <c r="F14131">
        <v>-1.02503368971038E-2</v>
      </c>
      <c r="G14131">
        <v>-6.68197274128687E-3</v>
      </c>
      <c r="H14131">
        <f>SQRT(B14131^2+D14131^2)</f>
        <v>1.6197531219441181</v>
      </c>
    </row>
    <row r="14132" spans="1:8" x14ac:dyDescent="0.3">
      <c r="A14132">
        <v>675457</v>
      </c>
      <c r="B14132">
        <v>-0.31468531468531502</v>
      </c>
      <c r="C14132">
        <v>0</v>
      </c>
      <c r="D14132">
        <v>-1.57342657342657</v>
      </c>
      <c r="E14132">
        <v>20</v>
      </c>
      <c r="F14132">
        <v>-1.02737736599296E-2</v>
      </c>
      <c r="G14132">
        <v>-6.6682702372195101E-3</v>
      </c>
      <c r="H14132">
        <f>SQRT(B14132^2+D14132^2)</f>
        <v>1.6045865602215024</v>
      </c>
    </row>
    <row r="14133" spans="1:8" x14ac:dyDescent="0.3">
      <c r="A14133">
        <v>675361</v>
      </c>
      <c r="B14133">
        <v>-0.24475524475524499</v>
      </c>
      <c r="C14133">
        <v>0</v>
      </c>
      <c r="D14133">
        <v>-1.57342657342657</v>
      </c>
      <c r="E14133">
        <v>20</v>
      </c>
      <c r="F14133">
        <v>-1.02922363996024E-2</v>
      </c>
      <c r="G14133">
        <v>-6.6536123107464699E-3</v>
      </c>
      <c r="H14133">
        <f>SQRT(B14133^2+D14133^2)</f>
        <v>1.5923493058371576</v>
      </c>
    </row>
    <row r="14134" spans="1:8" x14ac:dyDescent="0.3">
      <c r="A14134">
        <v>675265</v>
      </c>
      <c r="B14134">
        <v>-0.17482517482517501</v>
      </c>
      <c r="C14134">
        <v>0</v>
      </c>
      <c r="D14134">
        <v>-1.57342657342657</v>
      </c>
      <c r="E14134">
        <v>20</v>
      </c>
      <c r="F14134">
        <v>-1.0305348522665399E-2</v>
      </c>
      <c r="G14134">
        <v>-6.6398068990242004E-3</v>
      </c>
      <c r="H14134">
        <f>SQRT(B14134^2+D14134^2)</f>
        <v>1.5831092898841603</v>
      </c>
    </row>
    <row r="14135" spans="1:8" x14ac:dyDescent="0.3">
      <c r="A14135">
        <v>675169</v>
      </c>
      <c r="B14135">
        <v>-0.10489510489510501</v>
      </c>
      <c r="C14135">
        <v>0</v>
      </c>
      <c r="D14135">
        <v>-1.57342657342657</v>
      </c>
      <c r="E14135">
        <v>20</v>
      </c>
      <c r="F14135">
        <v>-1.0312822730675001E-2</v>
      </c>
      <c r="G14135">
        <v>-6.6284072779902196E-3</v>
      </c>
      <c r="H14135">
        <f>SQRT(B14135^2+D14135^2)</f>
        <v>1.5769192005286234</v>
      </c>
    </row>
    <row r="14136" spans="1:8" x14ac:dyDescent="0.3">
      <c r="A14136">
        <v>675073</v>
      </c>
      <c r="B14136">
        <v>-3.4965034965035002E-2</v>
      </c>
      <c r="C14136">
        <v>0</v>
      </c>
      <c r="D14136">
        <v>-1.57342657342657</v>
      </c>
      <c r="E14136">
        <v>20</v>
      </c>
      <c r="F14136">
        <v>-1.03144669379941E-2</v>
      </c>
      <c r="G14136">
        <v>-6.6206027053551803E-3</v>
      </c>
      <c r="H14136">
        <f>SQRT(B14136^2+D14136^2)</f>
        <v>1.5738150258638985</v>
      </c>
    </row>
    <row r="14137" spans="1:8" x14ac:dyDescent="0.3">
      <c r="A14137">
        <v>674977</v>
      </c>
      <c r="B14137">
        <v>3.4965034965035002E-2</v>
      </c>
      <c r="C14137">
        <v>0</v>
      </c>
      <c r="D14137">
        <v>-1.57342657342657</v>
      </c>
      <c r="E14137">
        <v>20</v>
      </c>
      <c r="F14137">
        <v>-1.03101880061883E-2</v>
      </c>
      <c r="G14137">
        <v>-6.6171256766419002E-3</v>
      </c>
      <c r="H14137">
        <f>SQRT(B14137^2+D14137^2)</f>
        <v>1.5738150258638985</v>
      </c>
    </row>
    <row r="14138" spans="1:8" x14ac:dyDescent="0.3">
      <c r="A14138">
        <v>674881</v>
      </c>
      <c r="B14138">
        <v>0.10489510489510501</v>
      </c>
      <c r="C14138">
        <v>0</v>
      </c>
      <c r="D14138">
        <v>-1.57342657342657</v>
      </c>
      <c r="E14138">
        <v>20</v>
      </c>
      <c r="F14138">
        <v>-1.0299996676764E-2</v>
      </c>
      <c r="G14138">
        <v>-6.61818611413292E-3</v>
      </c>
      <c r="H14138">
        <f>SQRT(B14138^2+D14138^2)</f>
        <v>1.5769192005286234</v>
      </c>
    </row>
    <row r="14139" spans="1:8" x14ac:dyDescent="0.3">
      <c r="A14139">
        <v>674785</v>
      </c>
      <c r="B14139">
        <v>0.17482517482517501</v>
      </c>
      <c r="C14139">
        <v>0</v>
      </c>
      <c r="D14139">
        <v>-1.57342657342657</v>
      </c>
      <c r="E14139">
        <v>20</v>
      </c>
      <c r="F14139">
        <v>-1.0284014407563101E-2</v>
      </c>
      <c r="G14139">
        <v>-6.6234416136711598E-3</v>
      </c>
      <c r="H14139">
        <f>SQRT(B14139^2+D14139^2)</f>
        <v>1.5831092898841603</v>
      </c>
    </row>
    <row r="14140" spans="1:8" x14ac:dyDescent="0.3">
      <c r="A14140">
        <v>674689</v>
      </c>
      <c r="B14140">
        <v>0.24475524475524499</v>
      </c>
      <c r="C14140">
        <v>0</v>
      </c>
      <c r="D14140">
        <v>-1.57342657342657</v>
      </c>
      <c r="E14140">
        <v>20</v>
      </c>
      <c r="F14140">
        <v>-1.02624795126225E-2</v>
      </c>
      <c r="G14140">
        <v>-6.6320098981660002E-3</v>
      </c>
      <c r="H14140">
        <f>SQRT(B14140^2+D14140^2)</f>
        <v>1.5923493058371576</v>
      </c>
    </row>
    <row r="14141" spans="1:8" x14ac:dyDescent="0.3">
      <c r="A14141">
        <v>674593</v>
      </c>
      <c r="B14141">
        <v>0.31468531468531502</v>
      </c>
      <c r="C14141">
        <v>0</v>
      </c>
      <c r="D14141">
        <v>-1.57342657342657</v>
      </c>
      <c r="E14141">
        <v>20</v>
      </c>
      <c r="F14141">
        <v>-1.02357478723843E-2</v>
      </c>
      <c r="G14141">
        <v>-6.6425249473848098E-3</v>
      </c>
      <c r="H14141">
        <f>SQRT(B14141^2+D14141^2)</f>
        <v>1.6045865602215024</v>
      </c>
    </row>
    <row r="14142" spans="1:8" x14ac:dyDescent="0.3">
      <c r="A14142">
        <v>674497</v>
      </c>
      <c r="B14142">
        <v>0.38461538461538403</v>
      </c>
      <c r="C14142">
        <v>0</v>
      </c>
      <c r="D14142">
        <v>-1.57342657342657</v>
      </c>
      <c r="E14142">
        <v>20</v>
      </c>
      <c r="F14142">
        <v>-1.0204283651302199E-2</v>
      </c>
      <c r="G14142">
        <v>-6.6532325857600301E-3</v>
      </c>
      <c r="H14142">
        <f>SQRT(B14142^2+D14142^2)</f>
        <v>1.6197531219441181</v>
      </c>
    </row>
    <row r="14143" spans="1:8" x14ac:dyDescent="0.3">
      <c r="A14143">
        <v>674401</v>
      </c>
      <c r="B14143">
        <v>0.45454545454545497</v>
      </c>
      <c r="C14143">
        <v>0</v>
      </c>
      <c r="D14143">
        <v>-1.57342657342657</v>
      </c>
      <c r="E14143">
        <v>20</v>
      </c>
      <c r="F14143">
        <v>-1.0168637850078601E-2</v>
      </c>
      <c r="G14143">
        <v>-6.6621157736581997E-3</v>
      </c>
      <c r="H14143">
        <f>SQRT(B14143^2+D14143^2)</f>
        <v>1.6377676123958527</v>
      </c>
    </row>
    <row r="14144" spans="1:8" x14ac:dyDescent="0.3">
      <c r="A14144">
        <v>674305</v>
      </c>
      <c r="B14144">
        <v>0.52447552447552404</v>
      </c>
      <c r="C14144">
        <v>0</v>
      </c>
      <c r="D14144">
        <v>-1.57342657342657</v>
      </c>
      <c r="E14144">
        <v>20</v>
      </c>
      <c r="F14144">
        <v>-1.0129416013068699E-2</v>
      </c>
      <c r="G14144">
        <v>-6.6670357275449297E-3</v>
      </c>
      <c r="H14144">
        <f>SQRT(B14144^2+D14144^2)</f>
        <v>1.6585372343540419</v>
      </c>
    </row>
    <row r="14145" spans="1:8" x14ac:dyDescent="0.3">
      <c r="A14145">
        <v>674209</v>
      </c>
      <c r="B14145">
        <v>0.59440559440559404</v>
      </c>
      <c r="C14145">
        <v>0</v>
      </c>
      <c r="D14145">
        <v>-1.57342657342657</v>
      </c>
      <c r="E14145">
        <v>20</v>
      </c>
      <c r="F14145">
        <v>-1.0087239525519801E-2</v>
      </c>
      <c r="G14145">
        <v>-6.6658732628118601E-3</v>
      </c>
      <c r="H14145">
        <f>SQRT(B14145^2+D14145^2)</f>
        <v>1.681959925986807</v>
      </c>
    </row>
    <row r="14146" spans="1:8" x14ac:dyDescent="0.3">
      <c r="A14146">
        <v>674113</v>
      </c>
      <c r="B14146">
        <v>0.66433566433566504</v>
      </c>
      <c r="C14146">
        <v>0</v>
      </c>
      <c r="D14146">
        <v>-1.57342657342657</v>
      </c>
      <c r="E14146">
        <v>20</v>
      </c>
      <c r="F14146">
        <v>-1.0042706539274301E-2</v>
      </c>
      <c r="G14146">
        <v>-6.6566557860501998E-3</v>
      </c>
      <c r="H14146">
        <f>SQRT(B14146^2+D14146^2)</f>
        <v>1.7079265373174535</v>
      </c>
    </row>
    <row r="14147" spans="1:8" x14ac:dyDescent="0.3">
      <c r="A14147">
        <v>674017</v>
      </c>
      <c r="B14147">
        <v>0.73426573426573405</v>
      </c>
      <c r="C14147">
        <v>0</v>
      </c>
      <c r="D14147">
        <v>-1.57342657342657</v>
      </c>
      <c r="E14147">
        <v>20</v>
      </c>
      <c r="F14147">
        <v>-9.9963582951679304E-3</v>
      </c>
      <c r="G14147">
        <v>-6.6376588150920401E-3</v>
      </c>
      <c r="H14147">
        <f>SQRT(B14147^2+D14147^2)</f>
        <v>1.7363229395713446</v>
      </c>
    </row>
    <row r="14148" spans="1:8" x14ac:dyDescent="0.3">
      <c r="A14148">
        <v>673921</v>
      </c>
      <c r="B14148">
        <v>0.80419580419580405</v>
      </c>
      <c r="C14148">
        <v>0</v>
      </c>
      <c r="D14148">
        <v>-1.57342657342657</v>
      </c>
      <c r="E14148">
        <v>20</v>
      </c>
      <c r="F14148">
        <v>-9.9486548613698395E-3</v>
      </c>
      <c r="G14148">
        <v>-6.6074758148358601E-3</v>
      </c>
      <c r="H14148">
        <f>SQRT(B14148^2+D14148^2)</f>
        <v>1.7670319955934621</v>
      </c>
    </row>
    <row r="14149" spans="1:8" x14ac:dyDescent="0.3">
      <c r="A14149">
        <v>673825</v>
      </c>
      <c r="B14149">
        <v>0.87412587412587395</v>
      </c>
      <c r="C14149">
        <v>0</v>
      </c>
      <c r="D14149">
        <v>-1.57342657342657</v>
      </c>
      <c r="E14149">
        <v>20</v>
      </c>
      <c r="F14149">
        <v>-9.8999619059513093E-3</v>
      </c>
      <c r="G14149">
        <v>-6.5650552627297201E-3</v>
      </c>
      <c r="H14149">
        <f>SQRT(B14149^2+D14149^2)</f>
        <v>1.7999353393333886</v>
      </c>
    </row>
    <row r="14150" spans="1:8" x14ac:dyDescent="0.3">
      <c r="A14150">
        <v>673729</v>
      </c>
      <c r="B14150">
        <v>0.94405594405594395</v>
      </c>
      <c r="C14150">
        <v>0</v>
      </c>
      <c r="D14150">
        <v>-1.57342657342657</v>
      </c>
      <c r="E14150">
        <v>20</v>
      </c>
      <c r="F14150">
        <v>-9.8505479015474195E-3</v>
      </c>
      <c r="G14150">
        <v>-6.5097080995474297E-3</v>
      </c>
      <c r="H14150">
        <f>SQRT(B14150^2+D14150^2)</f>
        <v>1.8349149319443223</v>
      </c>
    </row>
    <row r="14151" spans="1:8" x14ac:dyDescent="0.3">
      <c r="A14151">
        <v>673633</v>
      </c>
      <c r="B14151">
        <v>1.01398601398601</v>
      </c>
      <c r="C14151">
        <v>0</v>
      </c>
      <c r="D14151">
        <v>-1.57342657342657</v>
      </c>
      <c r="E14151">
        <v>20</v>
      </c>
      <c r="F14151">
        <v>-9.8005896538181907E-3</v>
      </c>
      <c r="G14151">
        <v>-6.4410914369874197E-3</v>
      </c>
      <c r="H14151">
        <f>SQRT(B14151^2+D14151^2)</f>
        <v>1.8718543796257534</v>
      </c>
    </row>
    <row r="14152" spans="1:8" x14ac:dyDescent="0.3">
      <c r="A14152">
        <v>673537</v>
      </c>
      <c r="B14152">
        <v>1.08391608391608</v>
      </c>
      <c r="C14152">
        <v>0</v>
      </c>
      <c r="D14152">
        <v>-1.57342657342657</v>
      </c>
      <c r="E14152">
        <v>20</v>
      </c>
      <c r="F14152">
        <v>-9.7501834010287006E-3</v>
      </c>
      <c r="G14152">
        <v>-6.3591754839122799E-3</v>
      </c>
      <c r="H14152">
        <f>SQRT(B14152^2+D14152^2)</f>
        <v>1.910640012911079</v>
      </c>
    </row>
    <row r="14153" spans="1:8" x14ac:dyDescent="0.3">
      <c r="A14153">
        <v>673441</v>
      </c>
      <c r="B14153">
        <v>1.15384615384615</v>
      </c>
      <c r="C14153">
        <v>0</v>
      </c>
      <c r="D14153">
        <v>-1.57342657342657</v>
      </c>
      <c r="E14153">
        <v>20</v>
      </c>
      <c r="F14153">
        <v>-9.6993588019585204E-3</v>
      </c>
      <c r="G14153">
        <v>-6.2642004285338301E-3</v>
      </c>
      <c r="H14153">
        <f>SQRT(B14153^2+D14153^2)</f>
        <v>1.9511617382242894</v>
      </c>
    </row>
    <row r="14154" spans="1:8" x14ac:dyDescent="0.3">
      <c r="A14154">
        <v>673345</v>
      </c>
      <c r="B14154">
        <v>1.22377622377622</v>
      </c>
      <c r="C14154">
        <v>0</v>
      </c>
      <c r="D14154">
        <v>-1.57342657342657</v>
      </c>
      <c r="E14154">
        <v>20</v>
      </c>
      <c r="F14154">
        <v>-9.6480936336001306E-3</v>
      </c>
      <c r="G14154">
        <v>-6.1566289686435802E-3</v>
      </c>
      <c r="H14154">
        <f>SQRT(B14154^2+D14154^2)</f>
        <v>1.9933136802432432</v>
      </c>
    </row>
    <row r="14155" spans="1:8" x14ac:dyDescent="0.3">
      <c r="A14155">
        <v>673249</v>
      </c>
      <c r="B14155">
        <v>1.29370629370629</v>
      </c>
      <c r="C14155">
        <v>0</v>
      </c>
      <c r="D14155">
        <v>-1.57342657342657</v>
      </c>
      <c r="E14155">
        <v>20</v>
      </c>
      <c r="F14155">
        <v>-9.5963276853171901E-3</v>
      </c>
      <c r="G14155">
        <v>-6.0370987934023901E-3</v>
      </c>
      <c r="H14155">
        <f>SQRT(B14155^2+D14155^2)</f>
        <v>2.0369946382698565</v>
      </c>
    </row>
    <row r="14156" spans="1:8" x14ac:dyDescent="0.3">
      <c r="A14156">
        <v>673153</v>
      </c>
      <c r="B14156">
        <v>1.36363636363636</v>
      </c>
      <c r="C14156">
        <v>0</v>
      </c>
      <c r="D14156">
        <v>-1.57342657342657</v>
      </c>
      <c r="E14156">
        <v>20</v>
      </c>
      <c r="F14156">
        <v>-9.5439749692177705E-3</v>
      </c>
      <c r="G14156">
        <v>-5.9063779373886996E-3</v>
      </c>
      <c r="H14156">
        <f>SQRT(B14156^2+D14156^2)</f>
        <v>2.0821083819523594</v>
      </c>
    </row>
    <row r="14157" spans="1:8" x14ac:dyDescent="0.3">
      <c r="A14157">
        <v>673057</v>
      </c>
      <c r="B14157">
        <v>1.43356643356643</v>
      </c>
      <c r="C14157">
        <v>0</v>
      </c>
      <c r="D14157">
        <v>-1.57342657342657</v>
      </c>
      <c r="E14157">
        <v>20</v>
      </c>
      <c r="F14157">
        <v>-9.4909338682176003E-3</v>
      </c>
      <c r="G14157">
        <v>-5.7653247471906796E-3</v>
      </c>
      <c r="H14157">
        <f>SQRT(B14157^2+D14157^2)</f>
        <v>2.128563811919495</v>
      </c>
    </row>
    <row r="14158" spans="1:8" x14ac:dyDescent="0.3">
      <c r="A14158">
        <v>672961</v>
      </c>
      <c r="B14158">
        <v>1.5034965034965</v>
      </c>
      <c r="C14158">
        <v>0</v>
      </c>
      <c r="D14158">
        <v>-1.57342657342657</v>
      </c>
      <c r="E14158">
        <v>20</v>
      </c>
      <c r="F14158">
        <v>-9.4370951877244605E-3</v>
      </c>
      <c r="G14158">
        <v>-5.6148532953193397E-3</v>
      </c>
      <c r="H14158">
        <f>SQRT(B14158^2+D14158^2)</f>
        <v>2.1762750097336223</v>
      </c>
    </row>
    <row r="14159" spans="1:8" x14ac:dyDescent="0.3">
      <c r="A14159">
        <v>672865</v>
      </c>
      <c r="B14159">
        <v>1.57342657342657</v>
      </c>
      <c r="C14159">
        <v>0</v>
      </c>
      <c r="D14159">
        <v>-1.57342657342657</v>
      </c>
      <c r="E14159">
        <v>20</v>
      </c>
      <c r="F14159">
        <v>-9.3823482810295993E-3</v>
      </c>
      <c r="G14159">
        <v>-5.4559044395960698E-3</v>
      </c>
      <c r="H14159">
        <f>SQRT(B14159^2+D14159^2)</f>
        <v>2.225161199538082</v>
      </c>
    </row>
    <row r="14160" spans="1:8" x14ac:dyDescent="0.3">
      <c r="A14160">
        <v>672769</v>
      </c>
      <c r="B14160">
        <v>1.64335664335664</v>
      </c>
      <c r="C14160">
        <v>0</v>
      </c>
      <c r="D14160">
        <v>-1.57342657342657</v>
      </c>
      <c r="E14160">
        <v>20</v>
      </c>
      <c r="F14160">
        <v>-9.3265855167431206E-3</v>
      </c>
      <c r="G14160">
        <v>-5.2894223145641701E-3</v>
      </c>
      <c r="H14160">
        <f>SQRT(B14160^2+D14160^2)</f>
        <v>2.2751466412583783</v>
      </c>
    </row>
    <row r="14161" spans="1:8" x14ac:dyDescent="0.3">
      <c r="A14161">
        <v>672673</v>
      </c>
      <c r="B14161">
        <v>1.71328671328671</v>
      </c>
      <c r="C14161">
        <v>0</v>
      </c>
      <c r="D14161">
        <v>-1.57342657342657</v>
      </c>
      <c r="E14161">
        <v>20</v>
      </c>
      <c r="F14161">
        <v>-9.2697053845547193E-3</v>
      </c>
      <c r="G14161">
        <v>-5.1163358005531304E-3</v>
      </c>
      <c r="H14161">
        <f>SQRT(B14161^2+D14161^2)</f>
        <v>2.3261604725146658</v>
      </c>
    </row>
    <row r="14162" spans="1:8" x14ac:dyDescent="0.3">
      <c r="A14162">
        <v>672577</v>
      </c>
      <c r="B14162">
        <v>1.78321678321678</v>
      </c>
      <c r="C14162">
        <v>0</v>
      </c>
      <c r="D14162">
        <v>-1.57342657342657</v>
      </c>
      <c r="E14162">
        <v>20</v>
      </c>
      <c r="F14162">
        <v>-9.2116145224674598E-3</v>
      </c>
      <c r="G14162">
        <v>-4.93754439567842E-3</v>
      </c>
      <c r="H14162">
        <f>SQRT(B14162^2+D14162^2)</f>
        <v>2.3781365137247437</v>
      </c>
    </row>
    <row r="14163" spans="1:8" x14ac:dyDescent="0.3">
      <c r="A14163">
        <v>672481</v>
      </c>
      <c r="B14163">
        <v>1.85314685314685</v>
      </c>
      <c r="C14163">
        <v>0</v>
      </c>
      <c r="D14163">
        <v>-1.57342657342657</v>
      </c>
      <c r="E14163">
        <v>20</v>
      </c>
      <c r="F14163">
        <v>-9.1522289152216104E-3</v>
      </c>
      <c r="G14163">
        <v>-4.7539078759797002E-3</v>
      </c>
      <c r="H14163">
        <f>SQRT(B14163^2+D14163^2)</f>
        <v>2.4310130483592536</v>
      </c>
    </row>
    <row r="14164" spans="1:8" x14ac:dyDescent="0.3">
      <c r="A14164">
        <v>672385</v>
      </c>
      <c r="B14164">
        <v>1.92307692307692</v>
      </c>
      <c r="C14164">
        <v>0</v>
      </c>
      <c r="D14164">
        <v>-1.57342657342657</v>
      </c>
      <c r="E14164">
        <v>20</v>
      </c>
      <c r="F14164">
        <v>-9.0914744731082405E-3</v>
      </c>
      <c r="G14164">
        <v>-4.5662391393463397E-3</v>
      </c>
      <c r="H14164">
        <f>SQRT(B14164^2+D14164^2)</f>
        <v>2.4847325880335438</v>
      </c>
    </row>
    <row r="14165" spans="1:8" x14ac:dyDescent="0.3">
      <c r="A14165">
        <v>672289</v>
      </c>
      <c r="B14165">
        <v>1.99300699300699</v>
      </c>
      <c r="C14165">
        <v>0</v>
      </c>
      <c r="D14165">
        <v>-1.57342657342657</v>
      </c>
      <c r="E14165">
        <v>20</v>
      </c>
      <c r="F14165">
        <v>-9.0292871602943008E-3</v>
      </c>
      <c r="G14165">
        <v>-4.3752996689850297E-3</v>
      </c>
      <c r="H14165">
        <f>SQRT(B14165^2+D14165^2)</f>
        <v>2.5392416301210177</v>
      </c>
    </row>
    <row r="14166" spans="1:8" x14ac:dyDescent="0.3">
      <c r="A14166">
        <v>672193</v>
      </c>
      <c r="B14166">
        <v>2.0629370629370598</v>
      </c>
      <c r="C14166">
        <v>0</v>
      </c>
      <c r="D14166">
        <v>-1.57342657342657</v>
      </c>
      <c r="E14166">
        <v>20</v>
      </c>
      <c r="F14166">
        <v>-8.9656128058048807E-3</v>
      </c>
      <c r="G14166">
        <v>-4.1817971079399097E-3</v>
      </c>
      <c r="H14166">
        <f>SQRT(B14166^2+D14166^2)</f>
        <v>2.5944904138586176</v>
      </c>
    </row>
    <row r="14167" spans="1:8" x14ac:dyDescent="0.3">
      <c r="A14167">
        <v>672097</v>
      </c>
      <c r="B14167">
        <v>2.1328671328671298</v>
      </c>
      <c r="C14167">
        <v>0</v>
      </c>
      <c r="D14167">
        <v>-1.57342657342657</v>
      </c>
      <c r="E14167">
        <v>20</v>
      </c>
      <c r="F14167">
        <v>-8.9004066998118799E-3</v>
      </c>
      <c r="G14167">
        <v>-3.9863844984296699E-3</v>
      </c>
      <c r="H14167">
        <f>SQRT(B14167^2+D14167^2)</f>
        <v>2.6504326794751321</v>
      </c>
    </row>
    <row r="14168" spans="1:8" x14ac:dyDescent="0.3">
      <c r="A14168">
        <v>672001</v>
      </c>
      <c r="B14168">
        <v>2.2027972027971998</v>
      </c>
      <c r="C14168">
        <v>0</v>
      </c>
      <c r="D14168">
        <v>-1.57342657342657</v>
      </c>
      <c r="E14168">
        <v>20</v>
      </c>
      <c r="F14168">
        <v>-8.8336330529436499E-3</v>
      </c>
      <c r="G14168">
        <v>-3.7896608027200101E-3</v>
      </c>
      <c r="H14168">
        <f>SQRT(B14168^2+D14168^2)</f>
        <v>2.7070254336847386</v>
      </c>
    </row>
    <row r="14169" spans="1:8" x14ac:dyDescent="0.3">
      <c r="A14169">
        <v>671905</v>
      </c>
      <c r="B14169">
        <v>2.2727272727272698</v>
      </c>
      <c r="C14169">
        <v>0</v>
      </c>
      <c r="D14169">
        <v>-1.57342657342657</v>
      </c>
      <c r="E14169">
        <v>20</v>
      </c>
      <c r="F14169">
        <v>-8.7652643764578996E-3</v>
      </c>
      <c r="G14169">
        <v>-3.59217238238558E-3</v>
      </c>
      <c r="H14169">
        <f>SQRT(B14169^2+D14169^2)</f>
        <v>2.7642287239234045</v>
      </c>
    </row>
    <row r="14170" spans="1:8" x14ac:dyDescent="0.3">
      <c r="A14170">
        <v>671809</v>
      </c>
      <c r="B14170">
        <v>2.3426573426573398</v>
      </c>
      <c r="C14170">
        <v>0</v>
      </c>
      <c r="D14170">
        <v>-1.57342657342657</v>
      </c>
      <c r="E14170">
        <v>20</v>
      </c>
      <c r="F14170">
        <v>-8.6952808255288099E-3</v>
      </c>
      <c r="G14170">
        <v>-3.39441516811082E-3</v>
      </c>
      <c r="H14170">
        <f>SQRT(B14170^2+D14170^2)</f>
        <v>2.8220054229344114</v>
      </c>
    </row>
    <row r="14171" spans="1:8" x14ac:dyDescent="0.3">
      <c r="A14171">
        <v>671713</v>
      </c>
      <c r="B14171">
        <v>2.4125874125874098</v>
      </c>
      <c r="C14171">
        <v>0</v>
      </c>
      <c r="D14171">
        <v>-1.57342657342657</v>
      </c>
      <c r="E14171">
        <v>20</v>
      </c>
      <c r="F14171">
        <v>-8.6236695358690007E-3</v>
      </c>
      <c r="G14171">
        <v>-3.1968373016349099E-3</v>
      </c>
      <c r="H14171">
        <f>SQRT(B14171^2+D14171^2)</f>
        <v>2.8803210247019502</v>
      </c>
    </row>
    <row r="14172" spans="1:8" x14ac:dyDescent="0.3">
      <c r="A14172">
        <v>671617</v>
      </c>
      <c r="B14172">
        <v>2.4825174825174798</v>
      </c>
      <c r="C14172">
        <v>0</v>
      </c>
      <c r="D14172">
        <v>-1.57342657342657</v>
      </c>
      <c r="E14172">
        <v>20</v>
      </c>
      <c r="F14172">
        <v>-8.5504239746967206E-3</v>
      </c>
      <c r="G14172">
        <v>-2.9998420747042701E-3</v>
      </c>
      <c r="H14172">
        <f>SQRT(B14172^2+D14172^2)</f>
        <v>2.9391434522611863</v>
      </c>
    </row>
    <row r="14173" spans="1:8" x14ac:dyDescent="0.3">
      <c r="A14173">
        <v>671521</v>
      </c>
      <c r="B14173">
        <v>2.5524475524475498</v>
      </c>
      <c r="C14173">
        <v>0</v>
      </c>
      <c r="D14173">
        <v>-1.57342657342657</v>
      </c>
      <c r="E14173">
        <v>20</v>
      </c>
      <c r="F14173">
        <v>-8.4755433201003493E-3</v>
      </c>
      <c r="G14173">
        <v>-2.8037910270484298E-3</v>
      </c>
      <c r="H14173">
        <f>SQRT(B14173^2+D14173^2)</f>
        <v>2.9984428775550094</v>
      </c>
    </row>
    <row r="14174" spans="1:8" x14ac:dyDescent="0.3">
      <c r="A14174">
        <v>671425</v>
      </c>
      <c r="B14174">
        <v>2.6223776223776198</v>
      </c>
      <c r="C14174">
        <v>0</v>
      </c>
      <c r="D14174">
        <v>-1.57342657342657</v>
      </c>
      <c r="E14174">
        <v>20</v>
      </c>
      <c r="F14174">
        <v>-8.3990318776448192E-3</v>
      </c>
      <c r="G14174">
        <v>-2.6090070967779498E-3</v>
      </c>
      <c r="H14174">
        <f>SQRT(B14174^2+D14174^2)</f>
        <v>3.0581915532405382</v>
      </c>
    </row>
    <row r="14175" spans="1:8" x14ac:dyDescent="0.3">
      <c r="A14175">
        <v>671329</v>
      </c>
      <c r="B14175">
        <v>2.6923076923076898</v>
      </c>
      <c r="C14175">
        <v>0</v>
      </c>
      <c r="D14175">
        <v>-1.57342657342657</v>
      </c>
      <c r="E14175">
        <v>20</v>
      </c>
      <c r="F14175">
        <v>-8.3208985392252306E-3</v>
      </c>
      <c r="G14175">
        <v>-2.4157777427233902E-3</v>
      </c>
      <c r="H14175">
        <f>SQRT(B14175^2+D14175^2)</f>
        <v>3.1183636561543038</v>
      </c>
    </row>
    <row r="14176" spans="1:8" x14ac:dyDescent="0.3">
      <c r="A14176">
        <v>671233</v>
      </c>
      <c r="B14176">
        <v>2.7622377622377599</v>
      </c>
      <c r="C14176">
        <v>0</v>
      </c>
      <c r="D14176">
        <v>-1.57342657342657</v>
      </c>
      <c r="E14176">
        <v>20</v>
      </c>
      <c r="F14176">
        <v>-8.2411562863723906E-3</v>
      </c>
      <c r="G14176">
        <v>-2.2243579796590398E-3</v>
      </c>
      <c r="H14176">
        <f>SQRT(B14176^2+D14176^2)</f>
        <v>3.1789351420085854</v>
      </c>
    </row>
    <row r="14177" spans="1:8" x14ac:dyDescent="0.3">
      <c r="A14177">
        <v>671137</v>
      </c>
      <c r="B14177">
        <v>2.8321678321678299</v>
      </c>
      <c r="C14177">
        <v>0</v>
      </c>
      <c r="D14177">
        <v>-1.57342657342657</v>
      </c>
      <c r="E14177">
        <v>20</v>
      </c>
      <c r="F14177">
        <v>-8.1598217382328198E-3</v>
      </c>
      <c r="G14177">
        <v>-2.0349732846907998E-3</v>
      </c>
      <c r="H14177">
        <f>SQRT(B14177^2+D14177^2)</f>
        <v>3.2398836108001015</v>
      </c>
    </row>
    <row r="14178" spans="1:8" x14ac:dyDescent="0.3">
      <c r="A14178">
        <v>671041</v>
      </c>
      <c r="B14178">
        <v>2.9020979020978999</v>
      </c>
      <c r="C14178">
        <v>0</v>
      </c>
      <c r="D14178">
        <v>-1.57342657342657</v>
      </c>
      <c r="E14178">
        <v>20</v>
      </c>
      <c r="F14178">
        <v>-8.07691474306527E-3</v>
      </c>
      <c r="G14178">
        <v>-1.8478223469052799E-3</v>
      </c>
      <c r="H14178">
        <f>SQRT(B14178^2+D14178^2)</f>
        <v>3.301188182355848</v>
      </c>
    </row>
    <row r="14179" spans="1:8" x14ac:dyDescent="0.3">
      <c r="A14179">
        <v>670945</v>
      </c>
      <c r="B14179">
        <v>2.9720279720279699</v>
      </c>
      <c r="C14179">
        <v>0</v>
      </c>
      <c r="D14179">
        <v>-1.57342657342657</v>
      </c>
      <c r="E14179">
        <v>20</v>
      </c>
      <c r="F14179">
        <v>-7.9924580111825801E-3</v>
      </c>
      <c r="G14179">
        <v>-1.6630796432308499E-3</v>
      </c>
      <c r="H14179">
        <f>SQRT(B14179^2+D14179^2)</f>
        <v>3.3628293814110704</v>
      </c>
    </row>
    <row r="14180" spans="1:8" x14ac:dyDescent="0.3">
      <c r="A14180">
        <v>670849</v>
      </c>
      <c r="B14180">
        <v>3.0419580419580399</v>
      </c>
      <c r="C14180">
        <v>0</v>
      </c>
      <c r="D14180">
        <v>-1.57342657342657</v>
      </c>
      <c r="E14180">
        <v>20</v>
      </c>
      <c r="F14180">
        <v>-7.9064767866994703E-3</v>
      </c>
      <c r="G14180">
        <v>-1.4808978318418199E-3</v>
      </c>
      <c r="H14180">
        <f>SQRT(B14180^2+D14180^2)</f>
        <v>3.4247890316044387</v>
      </c>
    </row>
    <row r="14181" spans="1:8" x14ac:dyDescent="0.3">
      <c r="A14181">
        <v>670753</v>
      </c>
      <c r="B14181">
        <v>3.1118881118881099</v>
      </c>
      <c r="C14181">
        <v>0</v>
      </c>
      <c r="D14181">
        <v>-1.57342657342657</v>
      </c>
      <c r="E14181">
        <v>20</v>
      </c>
      <c r="F14181">
        <v>-7.8189985551316895E-3</v>
      </c>
      <c r="G14181">
        <v>-1.30140996078392E-3</v>
      </c>
      <c r="H14181">
        <f>SQRT(B14181^2+D14181^2)</f>
        <v>3.4870501577802724</v>
      </c>
    </row>
    <row r="14182" spans="1:8" x14ac:dyDescent="0.3">
      <c r="A14182">
        <v>670657</v>
      </c>
      <c r="B14182">
        <v>3.1818181818181799</v>
      </c>
      <c r="C14182">
        <v>0</v>
      </c>
      <c r="D14182">
        <v>-1.57342657342657</v>
      </c>
      <c r="E14182">
        <v>20</v>
      </c>
      <c r="F14182">
        <v>-7.7300527837604301E-3</v>
      </c>
      <c r="G14182">
        <v>-1.1247314941953801E-3</v>
      </c>
      <c r="H14182">
        <f>SQRT(B14182^2+D14182^2)</f>
        <v>3.5495968960029285</v>
      </c>
    </row>
    <row r="14183" spans="1:8" x14ac:dyDescent="0.3">
      <c r="A14183">
        <v>670561</v>
      </c>
      <c r="B14183">
        <v>3.2517482517482499</v>
      </c>
      <c r="C14183">
        <v>0</v>
      </c>
      <c r="D14183">
        <v>-1.57342657342657</v>
      </c>
      <c r="E14183">
        <v>20</v>
      </c>
      <c r="F14183">
        <v>-7.6396706916814399E-3</v>
      </c>
      <c r="G14183">
        <v>-9.5096216187131905E-4</v>
      </c>
      <c r="H14183">
        <f>SQRT(B14183^2+D14183^2)</f>
        <v>3.6124144107110241</v>
      </c>
    </row>
    <row r="14184" spans="1:8" x14ac:dyDescent="0.3">
      <c r="A14184">
        <v>670465</v>
      </c>
      <c r="B14184">
        <v>3.3216783216783199</v>
      </c>
      <c r="C14184">
        <v>0</v>
      </c>
      <c r="D14184">
        <v>-1.57342657342657</v>
      </c>
      <c r="E14184">
        <v>20</v>
      </c>
      <c r="F14184">
        <v>-7.5478850465462996E-3</v>
      </c>
      <c r="G14184">
        <v>-7.80187640240981E-4</v>
      </c>
      <c r="H14184">
        <f>SQRT(B14184^2+D14184^2)</f>
        <v>3.6754888184665417</v>
      </c>
    </row>
    <row r="14185" spans="1:8" x14ac:dyDescent="0.3">
      <c r="A14185">
        <v>670369</v>
      </c>
      <c r="B14185">
        <v>3.3916083916083899</v>
      </c>
      <c r="C14185">
        <v>0</v>
      </c>
      <c r="D14185">
        <v>-1.57342657342657</v>
      </c>
      <c r="E14185">
        <v>20</v>
      </c>
      <c r="F14185">
        <v>-7.4547299851532101E-3</v>
      </c>
      <c r="G14185">
        <v>-6.1248107433090103E-4</v>
      </c>
      <c r="H14185">
        <f>SQRT(B14185^2+D14185^2)</f>
        <v>3.7388071177841371</v>
      </c>
    </row>
    <row r="14186" spans="1:8" x14ac:dyDescent="0.3">
      <c r="A14186">
        <v>670273</v>
      </c>
      <c r="B14186">
        <v>3.4615384615384599</v>
      </c>
      <c r="C14186">
        <v>0</v>
      </c>
      <c r="D14186">
        <v>-1.57342657342657</v>
      </c>
      <c r="E14186">
        <v>20</v>
      </c>
      <c r="F14186">
        <v>-7.36024085523692E-3</v>
      </c>
      <c r="G14186">
        <v>-4.47904451160288E-4</v>
      </c>
      <c r="H14186">
        <f>SQRT(B14186^2+D14186^2)</f>
        <v>3.8023571245577297</v>
      </c>
    </row>
    <row r="14187" spans="1:8" x14ac:dyDescent="0.3">
      <c r="A14187">
        <v>670177</v>
      </c>
      <c r="B14187">
        <v>3.5314685314685299</v>
      </c>
      <c r="C14187">
        <v>0</v>
      </c>
      <c r="D14187">
        <v>-1.57342657342657</v>
      </c>
      <c r="E14187">
        <v>20</v>
      </c>
      <c r="F14187">
        <v>-7.2644540760081E-3</v>
      </c>
      <c r="G14187">
        <v>-2.8650983540683199E-4</v>
      </c>
      <c r="H14187">
        <f>SQRT(B14187^2+D14187^2)</f>
        <v>3.8661274126336513</v>
      </c>
    </row>
    <row r="14188" spans="1:8" x14ac:dyDescent="0.3">
      <c r="A14188">
        <v>670081</v>
      </c>
      <c r="B14188">
        <v>3.6013986013985999</v>
      </c>
      <c r="C14188">
        <v>0</v>
      </c>
      <c r="D14188">
        <v>-1.57342657342657</v>
      </c>
      <c r="E14188">
        <v>20</v>
      </c>
      <c r="F14188">
        <v>-7.1674070152106103E-3</v>
      </c>
      <c r="G14188">
        <v>-1.2834047822086E-4</v>
      </c>
      <c r="H14188">
        <f>SQRT(B14188^2+D14188^2)</f>
        <v>3.9301072591114696</v>
      </c>
    </row>
    <row r="14189" spans="1:8" x14ac:dyDescent="0.3">
      <c r="A14189">
        <v>669985</v>
      </c>
      <c r="B14189">
        <v>3.6713286713286699</v>
      </c>
      <c r="C14189">
        <v>0</v>
      </c>
      <c r="D14189">
        <v>-1.57342657342657</v>
      </c>
      <c r="E14189">
        <v>20</v>
      </c>
      <c r="F14189">
        <v>-7.0691378806754003E-3</v>
      </c>
      <c r="G14189">
        <v>2.6568190153496899E-5</v>
      </c>
      <c r="H14189">
        <f>SQRT(B14189^2+D14189^2)</f>
        <v>3.9942865939845644</v>
      </c>
    </row>
    <row r="14190" spans="1:8" x14ac:dyDescent="0.3">
      <c r="A14190">
        <v>669889</v>
      </c>
      <c r="B14190">
        <v>3.7412587412587399</v>
      </c>
      <c r="C14190">
        <v>0</v>
      </c>
      <c r="D14190">
        <v>-1.57342657342657</v>
      </c>
      <c r="E14190">
        <v>20</v>
      </c>
      <c r="F14190">
        <v>-6.96968562455531E-3</v>
      </c>
      <c r="G14190">
        <v>1.78187673690128E-4</v>
      </c>
      <c r="H14190">
        <f>SQRT(B14190^2+D14190^2)</f>
        <v>4.0586559537622557</v>
      </c>
    </row>
    <row r="14191" spans="1:8" x14ac:dyDescent="0.3">
      <c r="A14191">
        <v>669793</v>
      </c>
      <c r="B14191">
        <v>3.8111888111888099</v>
      </c>
      <c r="C14191">
        <v>0</v>
      </c>
      <c r="D14191">
        <v>-1.57342657342657</v>
      </c>
      <c r="E14191">
        <v>20</v>
      </c>
      <c r="F14191">
        <v>-6.8690898586214397E-3</v>
      </c>
      <c r="G14191">
        <v>3.2649562008444998E-4</v>
      </c>
      <c r="H14191">
        <f>SQRT(B14191^2+D14191^2)</f>
        <v>4.123206438743475</v>
      </c>
    </row>
    <row r="14192" spans="1:8" x14ac:dyDescent="0.3">
      <c r="A14192">
        <v>669697</v>
      </c>
      <c r="B14192">
        <v>3.8811188811188799</v>
      </c>
      <c r="C14192">
        <v>0</v>
      </c>
      <c r="D14192">
        <v>-1.57342657342657</v>
      </c>
      <c r="E14192">
        <v>20</v>
      </c>
      <c r="F14192">
        <v>-6.7673907791786902E-3</v>
      </c>
      <c r="G14192">
        <v>4.7147511730095102E-4</v>
      </c>
      <c r="H14192">
        <f>SQRT(B14192^2+D14192^2)</f>
        <v>4.1879296736385561</v>
      </c>
    </row>
    <row r="14193" spans="1:8" x14ac:dyDescent="0.3">
      <c r="A14193">
        <v>669601</v>
      </c>
      <c r="B14193">
        <v>3.9510489510489499</v>
      </c>
      <c r="C14193">
        <v>0</v>
      </c>
      <c r="D14193">
        <v>-1.57342657342657</v>
      </c>
      <c r="E14193">
        <v>20</v>
      </c>
      <c r="F14193">
        <v>-6.6646291003290298E-3</v>
      </c>
      <c r="G14193">
        <v>6.1311406864889202E-4</v>
      </c>
      <c r="H14193">
        <f>SQRT(B14193^2+D14193^2)</f>
        <v>4.252817771260589</v>
      </c>
    </row>
    <row r="14194" spans="1:8" x14ac:dyDescent="0.3">
      <c r="A14194">
        <v>669505</v>
      </c>
      <c r="B14194">
        <v>4.0209790209790199</v>
      </c>
      <c r="C14194">
        <v>0</v>
      </c>
      <c r="D14194">
        <v>-1.57342657342657</v>
      </c>
      <c r="E14194">
        <v>20</v>
      </c>
      <c r="F14194">
        <v>-6.56084599445884E-3</v>
      </c>
      <c r="G14194">
        <v>7.5140463851656905E-4</v>
      </c>
      <c r="H14194">
        <f>SQRT(B14194^2+D14194^2)</f>
        <v>4.3178632990309307</v>
      </c>
    </row>
    <row r="14195" spans="1:8" x14ac:dyDescent="0.3">
      <c r="A14195">
        <v>669409</v>
      </c>
      <c r="B14195">
        <v>4.0909090909090899</v>
      </c>
      <c r="C14195">
        <v>0</v>
      </c>
      <c r="D14195">
        <v>-1.57342657342657</v>
      </c>
      <c r="E14195">
        <v>20</v>
      </c>
      <c r="F14195">
        <v>-6.4560830389675502E-3</v>
      </c>
      <c r="G14195">
        <v>8.8634276153455496E-4</v>
      </c>
      <c r="H14195">
        <f>SQRT(B14195^2+D14195^2)</f>
        <v>4.3830592480649306</v>
      </c>
    </row>
    <row r="14196" spans="1:8" x14ac:dyDescent="0.3">
      <c r="A14196">
        <v>669313</v>
      </c>
      <c r="B14196">
        <v>4.1608391608391599</v>
      </c>
      <c r="C14196">
        <v>0</v>
      </c>
      <c r="D14196">
        <v>-1.57342657342657</v>
      </c>
      <c r="E14196">
        <v>20</v>
      </c>
      <c r="F14196">
        <v>-6.3503821683738504E-3</v>
      </c>
      <c r="G14196">
        <v>1.0179277085602199E-3</v>
      </c>
      <c r="H14196">
        <f>SQRT(B14196^2+D14196^2)</f>
        <v>4.448399004623754</v>
      </c>
    </row>
    <row r="14197" spans="1:8" x14ac:dyDescent="0.3">
      <c r="A14197">
        <v>669217</v>
      </c>
      <c r="B14197">
        <v>4.2307692307692299</v>
      </c>
      <c r="C14197">
        <v>0</v>
      </c>
      <c r="D14197">
        <v>-1.57342657342657</v>
      </c>
      <c r="E14197">
        <v>20</v>
      </c>
      <c r="F14197">
        <v>-6.24378563104827E-3</v>
      </c>
      <c r="G14197">
        <v>1.14616170347004E-3</v>
      </c>
      <c r="H14197">
        <f>SQRT(B14197^2+D14197^2)</f>
        <v>4.5138763237364552</v>
      </c>
    </row>
    <row r="14198" spans="1:8" x14ac:dyDescent="0.3">
      <c r="A14198">
        <v>669121</v>
      </c>
      <c r="B14198">
        <v>4.3006993006993</v>
      </c>
      <c r="C14198">
        <v>0</v>
      </c>
      <c r="D14198">
        <v>-1.57342657342657</v>
      </c>
      <c r="E14198">
        <v>20</v>
      </c>
      <c r="F14198">
        <v>-6.1363359499183702E-3</v>
      </c>
      <c r="G14198">
        <v>1.2710495853054901E-3</v>
      </c>
      <c r="H14198">
        <f>SQRT(B14198^2+D14198^2)</f>
        <v>4.5794853048132307</v>
      </c>
    </row>
    <row r="14199" spans="1:8" x14ac:dyDescent="0.3">
      <c r="A14199">
        <v>669025</v>
      </c>
      <c r="B14199">
        <v>4.37062937062937</v>
      </c>
      <c r="C14199">
        <v>0</v>
      </c>
      <c r="D14199">
        <v>-1.57342657342657</v>
      </c>
      <c r="E14199">
        <v>20</v>
      </c>
      <c r="F14199">
        <v>-6.0280758865773904E-3</v>
      </c>
      <c r="G14199">
        <v>1.39259851084272E-3</v>
      </c>
      <c r="H14199">
        <f>SQRT(B14199^2+D14199^2)</f>
        <v>4.64522036908616</v>
      </c>
    </row>
    <row r="14200" spans="1:8" x14ac:dyDescent="0.3">
      <c r="A14200">
        <v>668929</v>
      </c>
      <c r="B14200">
        <v>4.44055944055944</v>
      </c>
      <c r="C14200">
        <v>0</v>
      </c>
      <c r="D14200">
        <v>-1.57342657342657</v>
      </c>
      <c r="E14200">
        <v>20</v>
      </c>
      <c r="F14200">
        <v>-5.91904840830403E-3</v>
      </c>
      <c r="G14200">
        <v>1.51081769314124E-3</v>
      </c>
      <c r="H14200">
        <f>SQRT(B14200^2+D14200^2)</f>
        <v>4.7110762387278813</v>
      </c>
    </row>
    <row r="14201" spans="1:8" x14ac:dyDescent="0.3">
      <c r="A14201">
        <v>668833</v>
      </c>
      <c r="B14201">
        <v>4.51048951048951</v>
      </c>
      <c r="C14201">
        <v>0</v>
      </c>
      <c r="D14201">
        <v>-1.57342657342657</v>
      </c>
      <c r="E14201">
        <v>20</v>
      </c>
      <c r="F14201">
        <v>-5.8092966575691799E-3</v>
      </c>
      <c r="G14201">
        <v>1.62571817207218E-3</v>
      </c>
      <c r="H14201">
        <f>SQRT(B14201^2+D14201^2)</f>
        <v>4.7770479175114806</v>
      </c>
    </row>
    <row r="14202" spans="1:8" x14ac:dyDescent="0.3">
      <c r="A14202">
        <v>668737</v>
      </c>
      <c r="B14202">
        <v>4.58041958041958</v>
      </c>
      <c r="C14202">
        <v>0</v>
      </c>
      <c r="D14202">
        <v>-1.57342657342657</v>
      </c>
      <c r="E14202">
        <v>20</v>
      </c>
      <c r="F14202">
        <v>-5.6988639236610497E-3</v>
      </c>
      <c r="G14202">
        <v>1.7373126132372201E-3</v>
      </c>
      <c r="H14202">
        <f>SQRT(B14202^2+D14202^2)</f>
        <v>4.8431306728866979</v>
      </c>
    </row>
    <row r="14203" spans="1:8" x14ac:dyDescent="0.3">
      <c r="A14203">
        <v>668641</v>
      </c>
      <c r="B14203">
        <v>4.65034965034965</v>
      </c>
      <c r="C14203">
        <v>0</v>
      </c>
      <c r="D14203">
        <v>-1.57342657342657</v>
      </c>
      <c r="E14203">
        <v>20</v>
      </c>
      <c r="F14203">
        <v>-5.5877936161145897E-3</v>
      </c>
      <c r="G14203">
        <v>1.84561513206077E-3</v>
      </c>
      <c r="H14203">
        <f>SQRT(B14203^2+D14203^2)</f>
        <v>4.9093200193582804</v>
      </c>
    </row>
    <row r="14204" spans="1:8" x14ac:dyDescent="0.3">
      <c r="A14204">
        <v>668545</v>
      </c>
      <c r="B14204">
        <v>4.72027972027972</v>
      </c>
      <c r="C14204">
        <v>0</v>
      </c>
      <c r="D14204">
        <v>-1.57342657342657</v>
      </c>
      <c r="E14204">
        <v>20</v>
      </c>
      <c r="F14204">
        <v>-5.4761292396722002E-3</v>
      </c>
      <c r="G14204">
        <v>1.9506411401763401E-3</v>
      </c>
      <c r="H14204">
        <f>SQRT(B14204^2+D14204^2)</f>
        <v>4.9756117030621336</v>
      </c>
    </row>
    <row r="14205" spans="1:8" x14ac:dyDescent="0.3">
      <c r="A14205">
        <v>668449</v>
      </c>
      <c r="B14205">
        <v>4.79020979020979</v>
      </c>
      <c r="C14205">
        <v>0</v>
      </c>
      <c r="D14205">
        <v>-1.57342657342657</v>
      </c>
      <c r="E14205">
        <v>20</v>
      </c>
      <c r="F14205">
        <v>-5.3639143705455604E-3</v>
      </c>
      <c r="G14205">
        <v>2.05240721153503E-3</v>
      </c>
      <c r="H14205">
        <f>SQRT(B14205^2+D14205^2)</f>
        <v>5.0420016874438467</v>
      </c>
    </row>
    <row r="14206" spans="1:8" x14ac:dyDescent="0.3">
      <c r="A14206">
        <v>668353</v>
      </c>
      <c r="B14206">
        <v>4.86013986013986</v>
      </c>
      <c r="C14206">
        <v>0</v>
      </c>
      <c r="D14206">
        <v>-1.57342657342657</v>
      </c>
      <c r="E14206">
        <v>20</v>
      </c>
      <c r="F14206">
        <v>-5.2511926337776597E-3</v>
      </c>
      <c r="G14206">
        <v>2.1509309659392801E-3</v>
      </c>
      <c r="H14206">
        <f>SQRT(B14206^2+D14206^2)</f>
        <v>5.1084861399523414</v>
      </c>
    </row>
    <row r="14207" spans="1:8" x14ac:dyDescent="0.3">
      <c r="A14207">
        <v>668209</v>
      </c>
      <c r="B14207">
        <v>4.93006993006993</v>
      </c>
      <c r="C14207">
        <v>0</v>
      </c>
      <c r="D14207">
        <v>-1.57342657342657</v>
      </c>
      <c r="E14207">
        <v>20</v>
      </c>
      <c r="F14207">
        <v>-5.1380076815383197E-3</v>
      </c>
      <c r="G14207">
        <v>2.2462309679541401E-3</v>
      </c>
      <c r="H14207">
        <f>SQRT(B14207^2+D14207^2)</f>
        <v>5.1750614196688138</v>
      </c>
    </row>
    <row r="14208" spans="1:8" x14ac:dyDescent="0.3">
      <c r="A14208">
        <v>668257</v>
      </c>
      <c r="B14208">
        <v>5</v>
      </c>
      <c r="C14208">
        <v>0</v>
      </c>
      <c r="D14208">
        <v>-1.57342657342657</v>
      </c>
      <c r="E14208">
        <v>20</v>
      </c>
      <c r="F14208">
        <v>-5.0244031722068098E-3</v>
      </c>
      <c r="G14208">
        <v>2.3383266393723801E-3</v>
      </c>
      <c r="H14208">
        <f>SQRT(B14208^2+D14208^2)</f>
        <v>5.241724065797901</v>
      </c>
    </row>
    <row r="14209" spans="1:8" x14ac:dyDescent="0.3">
      <c r="A14209">
        <v>695617</v>
      </c>
      <c r="B14209">
        <v>-4.9650349650349703</v>
      </c>
      <c r="C14209">
        <v>0</v>
      </c>
      <c r="D14209">
        <v>-1.5384615384615401</v>
      </c>
      <c r="E14209">
        <v>20</v>
      </c>
      <c r="F14209">
        <v>-5.1751892802090098E-3</v>
      </c>
      <c r="G14209">
        <v>2.2678237128825099E-3</v>
      </c>
      <c r="H14209">
        <f>SQRT(B14209^2+D14209^2)</f>
        <v>5.1979261354260569</v>
      </c>
    </row>
    <row r="14210" spans="1:8" x14ac:dyDescent="0.3">
      <c r="A14210">
        <v>695521</v>
      </c>
      <c r="B14210">
        <v>-4.8951048951048897</v>
      </c>
      <c r="C14210">
        <v>0</v>
      </c>
      <c r="D14210">
        <v>-1.5384615384615401</v>
      </c>
      <c r="E14210">
        <v>20</v>
      </c>
      <c r="F14210">
        <v>-5.2898207584912704E-3</v>
      </c>
      <c r="G14210">
        <v>2.1715905998661001E-3</v>
      </c>
      <c r="H14210">
        <f>SQRT(B14210^2+D14210^2)</f>
        <v>5.1311710007955593</v>
      </c>
    </row>
    <row r="14211" spans="1:8" x14ac:dyDescent="0.3">
      <c r="A14211">
        <v>695425</v>
      </c>
      <c r="B14211">
        <v>-4.8251748251748197</v>
      </c>
      <c r="C14211">
        <v>0</v>
      </c>
      <c r="D14211">
        <v>-1.5384615384615401</v>
      </c>
      <c r="E14211">
        <v>20</v>
      </c>
      <c r="F14211">
        <v>-5.4040062916830599E-3</v>
      </c>
      <c r="G14211">
        <v>2.0720701892708998E-3</v>
      </c>
      <c r="H14211">
        <f>SQRT(B14211^2+D14211^2)</f>
        <v>5.064501554825144</v>
      </c>
    </row>
    <row r="14212" spans="1:8" x14ac:dyDescent="0.3">
      <c r="A14212">
        <v>695329</v>
      </c>
      <c r="B14212">
        <v>-4.7552447552447603</v>
      </c>
      <c r="C14212">
        <v>0</v>
      </c>
      <c r="D14212">
        <v>-1.5384615384615401</v>
      </c>
      <c r="E14212">
        <v>20</v>
      </c>
      <c r="F14212">
        <v>-5.51770222008564E-3</v>
      </c>
      <c r="G14212">
        <v>1.9692412151284E-3</v>
      </c>
      <c r="H14212">
        <f>SQRT(B14212^2+D14212^2)</f>
        <v>4.997921226630953</v>
      </c>
    </row>
    <row r="14213" spans="1:8" x14ac:dyDescent="0.3">
      <c r="A14213">
        <v>695233</v>
      </c>
      <c r="B14213">
        <v>-4.6853146853146797</v>
      </c>
      <c r="C14213">
        <v>0</v>
      </c>
      <c r="D14213">
        <v>-1.5384615384615401</v>
      </c>
      <c r="E14213">
        <v>20</v>
      </c>
      <c r="F14213">
        <v>-5.6308649102323298E-3</v>
      </c>
      <c r="G14213">
        <v>1.8630831952144199E-3</v>
      </c>
      <c r="H14213">
        <f>SQRT(B14213^2+D14213^2)</f>
        <v>4.9314336258081024</v>
      </c>
    </row>
    <row r="14214" spans="1:8" x14ac:dyDescent="0.3">
      <c r="A14214">
        <v>695137</v>
      </c>
      <c r="B14214">
        <v>-4.6153846153846203</v>
      </c>
      <c r="C14214">
        <v>0</v>
      </c>
      <c r="D14214">
        <v>-1.5384615384615401</v>
      </c>
      <c r="E14214">
        <v>20</v>
      </c>
      <c r="F14214">
        <v>-5.7434507751865996E-3</v>
      </c>
      <c r="G14214">
        <v>1.7535765204684201E-3</v>
      </c>
      <c r="H14214">
        <f>SQRT(B14214^2+D14214^2)</f>
        <v>4.8650425541052043</v>
      </c>
    </row>
    <row r="14215" spans="1:8" x14ac:dyDescent="0.3">
      <c r="A14215">
        <v>695041</v>
      </c>
      <c r="B14215">
        <v>-4.5454545454545503</v>
      </c>
      <c r="C14215">
        <v>0</v>
      </c>
      <c r="D14215">
        <v>-1.5384615384615401</v>
      </c>
      <c r="E14215">
        <v>20</v>
      </c>
      <c r="F14215">
        <v>-5.8554162954668702E-3</v>
      </c>
      <c r="G14215">
        <v>1.6407025590389299E-3</v>
      </c>
      <c r="H14215">
        <f>SQRT(B14215^2+D14215^2)</f>
        <v>4.7987520179853931</v>
      </c>
    </row>
    <row r="14216" spans="1:8" x14ac:dyDescent="0.3">
      <c r="A14216">
        <v>694945</v>
      </c>
      <c r="B14216">
        <v>-4.4755244755244696</v>
      </c>
      <c r="C14216">
        <v>0</v>
      </c>
      <c r="D14216">
        <v>-1.5384615384615401</v>
      </c>
      <c r="E14216">
        <v>20</v>
      </c>
      <c r="F14216">
        <v>-5.9667180407219703E-3</v>
      </c>
      <c r="G14216">
        <v>1.52444377698144E-3</v>
      </c>
      <c r="H14216">
        <f>SQRT(B14216^2+D14216^2)</f>
        <v>4.7325662421506607</v>
      </c>
    </row>
    <row r="14217" spans="1:8" x14ac:dyDescent="0.3">
      <c r="A14217">
        <v>694849</v>
      </c>
      <c r="B14217">
        <v>-4.4055944055944103</v>
      </c>
      <c r="C14217">
        <v>0</v>
      </c>
      <c r="D14217">
        <v>-1.5384615384615401</v>
      </c>
      <c r="E14217">
        <v>20</v>
      </c>
      <c r="F14217">
        <v>-6.0773126923034503E-3</v>
      </c>
      <c r="G14217">
        <v>1.4047838778911801E-3</v>
      </c>
      <c r="H14217">
        <f>SQRT(B14217^2+D14217^2)</f>
        <v>4.6664896841126966</v>
      </c>
    </row>
    <row r="14218" spans="1:8" x14ac:dyDescent="0.3">
      <c r="A14218">
        <v>694753</v>
      </c>
      <c r="B14218">
        <v>-4.3356643356643403</v>
      </c>
      <c r="C14218">
        <v>0</v>
      </c>
      <c r="D14218">
        <v>-1.5384615384615401</v>
      </c>
      <c r="E14218">
        <v>20</v>
      </c>
      <c r="F14218">
        <v>-6.1871570669059803E-3</v>
      </c>
      <c r="G14218">
        <v>1.2817079640392299E-3</v>
      </c>
      <c r="H14218">
        <f>SQRT(B14218^2+D14218^2)</f>
        <v>4.6005270499016913</v>
      </c>
    </row>
    <row r="14219" spans="1:8" x14ac:dyDescent="0.3">
      <c r="A14219">
        <v>694657</v>
      </c>
      <c r="B14219">
        <v>-4.2657342657342703</v>
      </c>
      <c r="C14219">
        <v>0</v>
      </c>
      <c r="D14219">
        <v>-1.5384615384615401</v>
      </c>
      <c r="E14219">
        <v>20</v>
      </c>
      <c r="F14219">
        <v>-6.2962081414798601E-3</v>
      </c>
      <c r="G14219">
        <v>1.1552027218973901E-3</v>
      </c>
      <c r="H14219">
        <f>SQRT(B14219^2+D14219^2)</f>
        <v>4.5346833110135645</v>
      </c>
    </row>
    <row r="14220" spans="1:8" x14ac:dyDescent="0.3">
      <c r="A14220">
        <v>694561</v>
      </c>
      <c r="B14220">
        <v>-4.1958041958042003</v>
      </c>
      <c r="C14220">
        <v>0</v>
      </c>
      <c r="D14220">
        <v>-1.5384615384615401</v>
      </c>
      <c r="E14220">
        <v>20</v>
      </c>
      <c r="F14220">
        <v>-6.4044230796547596E-3</v>
      </c>
      <c r="G14220">
        <v>1.0252566352924801E-3</v>
      </c>
      <c r="H14220">
        <f>SQRT(B14220^2+D14220^2)</f>
        <v>4.4689637227050278</v>
      </c>
    </row>
    <row r="14221" spans="1:8" x14ac:dyDescent="0.3">
      <c r="A14221">
        <v>694465</v>
      </c>
      <c r="B14221">
        <v>-4.1258741258741196</v>
      </c>
      <c r="C14221">
        <v>0</v>
      </c>
      <c r="D14221">
        <v>-1.5384615384615401</v>
      </c>
      <c r="E14221">
        <v>20</v>
      </c>
      <c r="F14221">
        <v>-6.5117592599536504E-3</v>
      </c>
      <c r="G14221">
        <v>8.9186022982296195E-4</v>
      </c>
      <c r="H14221">
        <f>SQRT(B14221^2+D14221^2)</f>
        <v>4.4033738437569641</v>
      </c>
    </row>
    <row r="14222" spans="1:8" x14ac:dyDescent="0.3">
      <c r="A14222">
        <v>694369</v>
      </c>
      <c r="B14222">
        <v>-4.0559440559440603</v>
      </c>
      <c r="C14222">
        <v>0</v>
      </c>
      <c r="D14222">
        <v>-1.5384615384615401</v>
      </c>
      <c r="E14222">
        <v>20</v>
      </c>
      <c r="F14222">
        <v>-6.6181743061255096E-3</v>
      </c>
      <c r="G14222">
        <v>7.5500635260402E-4</v>
      </c>
      <c r="H14222">
        <f>SQRT(B14222^2+D14222^2)</f>
        <v>4.3379195578379965</v>
      </c>
    </row>
    <row r="14223" spans="1:8" x14ac:dyDescent="0.3">
      <c r="A14223">
        <v>694273</v>
      </c>
      <c r="B14223">
        <v>-3.9860139860139898</v>
      </c>
      <c r="C14223">
        <v>0</v>
      </c>
      <c r="D14223">
        <v>-1.5384615384615401</v>
      </c>
      <c r="E14223">
        <v>20</v>
      </c>
      <c r="F14223">
        <v>-6.7236261199779303E-3</v>
      </c>
      <c r="G14223">
        <v>6.1469049188658895E-4</v>
      </c>
      <c r="H14223">
        <f>SQRT(B14223^2+D14223^2)</f>
        <v>4.2726070966126279</v>
      </c>
    </row>
    <row r="14224" spans="1:8" x14ac:dyDescent="0.3">
      <c r="A14224">
        <v>694177</v>
      </c>
      <c r="B14224">
        <v>-3.9160839160839198</v>
      </c>
      <c r="C14224">
        <v>0</v>
      </c>
      <c r="D14224">
        <v>-1.5384615384615401</v>
      </c>
      <c r="E14224">
        <v>20</v>
      </c>
      <c r="F14224">
        <v>-6.8280729171550899E-3</v>
      </c>
      <c r="G14224">
        <v>4.7091114161830299E-4</v>
      </c>
      <c r="H14224">
        <f>SQRT(B14224^2+D14224^2)</f>
        <v>4.2074430647528214</v>
      </c>
    </row>
    <row r="14225" spans="1:8" x14ac:dyDescent="0.3">
      <c r="A14225">
        <v>694081</v>
      </c>
      <c r="B14225">
        <v>-3.8461538461538498</v>
      </c>
      <c r="C14225">
        <v>0</v>
      </c>
      <c r="D14225">
        <v>-1.5384615384615401</v>
      </c>
      <c r="E14225">
        <v>20</v>
      </c>
      <c r="F14225">
        <v>-6.9314732663765298E-3</v>
      </c>
      <c r="G14225">
        <v>3.2367021658703099E-4</v>
      </c>
      <c r="H14225">
        <f>SQRT(B14225^2+D14225^2)</f>
        <v>4.1424344670265461</v>
      </c>
    </row>
    <row r="14226" spans="1:8" x14ac:dyDescent="0.3">
      <c r="A14226">
        <v>693985</v>
      </c>
      <c r="B14226">
        <v>-3.7762237762237798</v>
      </c>
      <c r="C14226">
        <v>0</v>
      </c>
      <c r="D14226">
        <v>-1.5384615384615401</v>
      </c>
      <c r="E14226">
        <v>20</v>
      </c>
      <c r="F14226">
        <v>-7.0337861327344998E-3</v>
      </c>
      <c r="G14226">
        <v>1.7297352440593899E-4</v>
      </c>
      <c r="H14226">
        <f>SQRT(B14226^2+D14226^2)</f>
        <v>4.07758873765406</v>
      </c>
    </row>
    <row r="14227" spans="1:8" x14ac:dyDescent="0.3">
      <c r="A14227">
        <v>693889</v>
      </c>
      <c r="B14227">
        <v>-3.7062937062937098</v>
      </c>
      <c r="C14227">
        <v>0</v>
      </c>
      <c r="D14227">
        <v>-1.5384615384615401</v>
      </c>
      <c r="E14227">
        <v>20</v>
      </c>
      <c r="F14227">
        <v>-7.1349709257413898E-3</v>
      </c>
      <c r="G14227">
        <v>1.8831301263619601E-5</v>
      </c>
      <c r="H14227">
        <f>SQRT(B14227^2+D14227^2)</f>
        <v>4.0129137721408634</v>
      </c>
    </row>
    <row r="14228" spans="1:8" x14ac:dyDescent="0.3">
      <c r="A14228">
        <v>693793</v>
      </c>
      <c r="B14228">
        <v>-3.6363636363636398</v>
      </c>
      <c r="C14228">
        <v>0</v>
      </c>
      <c r="D14228">
        <v>-1.5384615384615401</v>
      </c>
      <c r="E14228">
        <v>20</v>
      </c>
      <c r="F14228">
        <v>-7.2349875529222601E-3</v>
      </c>
      <c r="G14228">
        <v>-1.3874118092848899E-4</v>
      </c>
      <c r="H14228">
        <f>SQRT(B14228^2+D14228^2)</f>
        <v>3.9484179618162565</v>
      </c>
    </row>
    <row r="14229" spans="1:8" x14ac:dyDescent="0.3">
      <c r="A14229">
        <v>693697</v>
      </c>
      <c r="B14229">
        <v>-3.5664335664335698</v>
      </c>
      <c r="C14229">
        <v>0</v>
      </c>
      <c r="D14229">
        <v>-1.5384615384615401</v>
      </c>
      <c r="E14229">
        <v>20</v>
      </c>
      <c r="F14229">
        <v>-7.3337964798663897E-3</v>
      </c>
      <c r="G14229">
        <v>-2.9972292761656E-4</v>
      </c>
      <c r="H14229">
        <f>SQRT(B14229^2+D14229^2)</f>
        <v>3.8841102313283438</v>
      </c>
    </row>
    <row r="14230" spans="1:8" x14ac:dyDescent="0.3">
      <c r="A14230">
        <v>693601</v>
      </c>
      <c r="B14230">
        <v>-3.4965034965034998</v>
      </c>
      <c r="C14230">
        <v>0</v>
      </c>
      <c r="D14230">
        <v>-1.5384615384615401</v>
      </c>
      <c r="E14230">
        <v>20</v>
      </c>
      <c r="F14230">
        <v>-7.4313587977850697E-3</v>
      </c>
      <c r="G14230">
        <v>-4.6408644576909801E-4</v>
      </c>
      <c r="H14230">
        <f>SQRT(B14230^2+D14230^2)</f>
        <v>3.8200000793699793</v>
      </c>
    </row>
    <row r="14231" spans="1:8" x14ac:dyDescent="0.3">
      <c r="A14231">
        <v>693505</v>
      </c>
      <c r="B14231">
        <v>-3.4265734265734298</v>
      </c>
      <c r="C14231">
        <v>0</v>
      </c>
      <c r="D14231">
        <v>-1.5384615384615401</v>
      </c>
      <c r="E14231">
        <v>20</v>
      </c>
      <c r="F14231">
        <v>-7.5276362997692102E-3</v>
      </c>
      <c r="G14231">
        <v>-6.3179686920421198E-4</v>
      </c>
      <c r="H14231">
        <f>SQRT(B14231^2+D14231^2)</f>
        <v>3.7560976229358873</v>
      </c>
    </row>
    <row r="14232" spans="1:8" x14ac:dyDescent="0.3">
      <c r="A14232">
        <v>693409</v>
      </c>
      <c r="B14232">
        <v>-3.3566433566433602</v>
      </c>
      <c r="C14232">
        <v>0</v>
      </c>
      <c r="D14232">
        <v>-1.5384615384615401</v>
      </c>
      <c r="E14232">
        <v>20</v>
      </c>
      <c r="F14232">
        <v>-7.6225915671041203E-3</v>
      </c>
      <c r="G14232">
        <v>-8.0281097439422497E-4</v>
      </c>
      <c r="H14232">
        <f>SQRT(B14232^2+D14232^2)</f>
        <v>3.6924136454389092</v>
      </c>
    </row>
    <row r="14233" spans="1:8" x14ac:dyDescent="0.3">
      <c r="A14233">
        <v>693313</v>
      </c>
      <c r="B14233">
        <v>-3.2867132867132902</v>
      </c>
      <c r="C14233">
        <v>0</v>
      </c>
      <c r="D14233">
        <v>-1.5384615384615401</v>
      </c>
      <c r="E14233">
        <v>20</v>
      </c>
      <c r="F14233">
        <v>-7.7161880671756597E-3</v>
      </c>
      <c r="G14233">
        <v>-9.7707607534413101E-4</v>
      </c>
      <c r="H14233">
        <f>SQRT(B14233^2+D14233^2)</f>
        <v>3.6289596490431149</v>
      </c>
    </row>
    <row r="14234" spans="1:8" x14ac:dyDescent="0.3">
      <c r="A14234">
        <v>693217</v>
      </c>
      <c r="B14234">
        <v>-3.2167832167832202</v>
      </c>
      <c r="C14234">
        <v>0</v>
      </c>
      <c r="D14234">
        <v>-1.5384615384615401</v>
      </c>
      <c r="E14234">
        <v>20</v>
      </c>
      <c r="F14234">
        <v>-7.8083902646953404E-3</v>
      </c>
      <c r="G14234">
        <v>-1.1545287855122301E-3</v>
      </c>
      <c r="H14234">
        <f>SQRT(B14234^2+D14234^2)</f>
        <v>3.5657479116033497</v>
      </c>
    </row>
    <row r="14235" spans="1:8" x14ac:dyDescent="0.3">
      <c r="A14235">
        <v>693121</v>
      </c>
      <c r="B14235">
        <v>-3.1468531468531502</v>
      </c>
      <c r="C14235">
        <v>0</v>
      </c>
      <c r="D14235">
        <v>-1.5384615384615401</v>
      </c>
      <c r="E14235">
        <v>20</v>
      </c>
      <c r="F14235">
        <v>-7.8991637481744398E-3</v>
      </c>
      <c r="G14235">
        <v>-1.33509363425976E-3</v>
      </c>
      <c r="H14235">
        <f>SQRT(B14235^2+D14235^2)</f>
        <v>3.5027915486344634</v>
      </c>
    </row>
    <row r="14236" spans="1:8" x14ac:dyDescent="0.3">
      <c r="A14236">
        <v>693025</v>
      </c>
      <c r="B14236">
        <v>-3.0769230769230802</v>
      </c>
      <c r="C14236">
        <v>0</v>
      </c>
      <c r="D14236">
        <v>-1.5384615384615401</v>
      </c>
      <c r="E14236">
        <v>20</v>
      </c>
      <c r="F14236">
        <v>-7.9884753737919506E-3</v>
      </c>
      <c r="G14236">
        <v>-1.5186815250595601E-3</v>
      </c>
      <c r="H14236">
        <f>SQRT(B14236^2+D14236^2)</f>
        <v>3.440104580768911</v>
      </c>
    </row>
    <row r="14237" spans="1:8" x14ac:dyDescent="0.3">
      <c r="A14237">
        <v>692929</v>
      </c>
      <c r="B14237">
        <v>-3.0069930069930102</v>
      </c>
      <c r="C14237">
        <v>0</v>
      </c>
      <c r="D14237">
        <v>-1.5384615384615401</v>
      </c>
      <c r="E14237">
        <v>20</v>
      </c>
      <c r="F14237">
        <v>-8.0762934290122702E-3</v>
      </c>
      <c r="G14237">
        <v>-1.70518802275815E-3</v>
      </c>
      <c r="H14237">
        <f>SQRT(B14237^2+D14237^2)</f>
        <v>3.3777020071981356</v>
      </c>
    </row>
    <row r="14238" spans="1:8" x14ac:dyDescent="0.3">
      <c r="A14238">
        <v>692833</v>
      </c>
      <c r="B14238">
        <v>-2.9370629370629402</v>
      </c>
      <c r="C14238">
        <v>0</v>
      </c>
      <c r="D14238">
        <v>-1.5384615384615401</v>
      </c>
      <c r="E14238">
        <v>20</v>
      </c>
      <c r="F14238">
        <v>-8.1625878185218395E-3</v>
      </c>
      <c r="G14238">
        <v>-1.8944914577003699E-3</v>
      </c>
      <c r="H14238">
        <f>SQRT(B14238^2+D14238^2)</f>
        <v>3.3155998856306885</v>
      </c>
    </row>
    <row r="14239" spans="1:8" x14ac:dyDescent="0.3">
      <c r="A14239">
        <v>692737</v>
      </c>
      <c r="B14239">
        <v>-2.8671328671328702</v>
      </c>
      <c r="C14239">
        <v>0</v>
      </c>
      <c r="D14239">
        <v>-1.5384615384615401</v>
      </c>
      <c r="E14239">
        <v>20</v>
      </c>
      <c r="F14239">
        <v>-8.2473302752410996E-3</v>
      </c>
      <c r="G14239">
        <v>-2.0864508356485301E-3</v>
      </c>
      <c r="H14239">
        <f>SQRT(B14239^2+D14239^2)</f>
        <v>3.2538154193375814</v>
      </c>
    </row>
    <row r="14240" spans="1:8" x14ac:dyDescent="0.3">
      <c r="A14240">
        <v>692641</v>
      </c>
      <c r="B14240">
        <v>-2.7972027972028002</v>
      </c>
      <c r="C14240">
        <v>0</v>
      </c>
      <c r="D14240">
        <v>-1.5384615384615401</v>
      </c>
      <c r="E14240">
        <v>20</v>
      </c>
      <c r="F14240">
        <v>-8.3304945993207206E-3</v>
      </c>
      <c r="G14240">
        <v>-2.2809035443587802E-3</v>
      </c>
      <c r="H14240">
        <f>SQRT(B14240^2+D14240^2)</f>
        <v>3.1923670518918432</v>
      </c>
    </row>
    <row r="14241" spans="1:8" x14ac:dyDescent="0.3">
      <c r="A14241">
        <v>692545</v>
      </c>
      <c r="B14241">
        <v>-2.7272727272727302</v>
      </c>
      <c r="C14241">
        <v>0</v>
      </c>
      <c r="D14241">
        <v>-1.5384615384615401</v>
      </c>
      <c r="E14241">
        <v>20</v>
      </c>
      <c r="F14241">
        <v>-8.4120569281288093E-3</v>
      </c>
      <c r="G14241">
        <v>-2.4776628506665301E-3</v>
      </c>
      <c r="H14241">
        <f>SQRT(B14241^2+D14241^2)</f>
        <v>3.1312745702430962</v>
      </c>
    </row>
    <row r="14242" spans="1:8" x14ac:dyDescent="0.3">
      <c r="A14242">
        <v>692449</v>
      </c>
      <c r="B14242">
        <v>-2.6573426573426602</v>
      </c>
      <c r="C14242">
        <v>0</v>
      </c>
      <c r="D14242">
        <v>-1.5384615384615401</v>
      </c>
      <c r="E14242">
        <v>20</v>
      </c>
      <c r="F14242">
        <v>-8.4919960402247904E-3</v>
      </c>
      <c r="G14242">
        <v>-2.6765151862757201E-3</v>
      </c>
      <c r="H14242">
        <f>SQRT(B14242^2+D14242^2)</f>
        <v>3.0705592167972267</v>
      </c>
    </row>
    <row r="14243" spans="1:8" x14ac:dyDescent="0.3">
      <c r="A14243">
        <v>692353</v>
      </c>
      <c r="B14243">
        <v>-2.5874125874125902</v>
      </c>
      <c r="C14243">
        <v>0</v>
      </c>
      <c r="D14243">
        <v>-1.5384615384615401</v>
      </c>
      <c r="E14243">
        <v>20</v>
      </c>
      <c r="F14243">
        <v>-8.5702936961891303E-3</v>
      </c>
      <c r="G14243">
        <v>-2.8772172265127899E-3</v>
      </c>
      <c r="H14243">
        <f>SQRT(B14243^2+D14243^2)</f>
        <v>3.0102438111931336</v>
      </c>
    </row>
    <row r="14244" spans="1:8" x14ac:dyDescent="0.3">
      <c r="A14244">
        <v>692257</v>
      </c>
      <c r="B14244">
        <v>-2.5174825174825202</v>
      </c>
      <c r="C14244">
        <v>0</v>
      </c>
      <c r="D14244">
        <v>-1.5384615384615401</v>
      </c>
      <c r="E14244">
        <v>20</v>
      </c>
      <c r="F14244">
        <v>-8.6469350188296493E-3</v>
      </c>
      <c r="G14244">
        <v>-3.0794927745195302E-3</v>
      </c>
      <c r="H14244">
        <f>SQRT(B14244^2+D14244^2)</f>
        <v>2.9503528824795815</v>
      </c>
    </row>
    <row r="14245" spans="1:8" x14ac:dyDescent="0.3">
      <c r="A14245">
        <v>692161</v>
      </c>
      <c r="B14245">
        <v>-2.4475524475524502</v>
      </c>
      <c r="C14245">
        <v>0</v>
      </c>
      <c r="D14245">
        <v>-1.5384615384615401</v>
      </c>
      <c r="E14245">
        <v>20</v>
      </c>
      <c r="F14245">
        <v>-8.7219089146772302E-3</v>
      </c>
      <c r="G14245">
        <v>-3.28302947422168E-3</v>
      </c>
      <c r="H14245">
        <f>SQRT(B14245^2+D14245^2)</f>
        <v>2.8909128123908268</v>
      </c>
    </row>
    <row r="14246" spans="1:8" x14ac:dyDescent="0.3">
      <c r="A14246">
        <v>692065</v>
      </c>
      <c r="B14246">
        <v>-2.3776223776223802</v>
      </c>
      <c r="C14246">
        <v>0</v>
      </c>
      <c r="D14246">
        <v>-1.5384615384615401</v>
      </c>
      <c r="E14246">
        <v>20</v>
      </c>
      <c r="F14246">
        <v>-8.7952085377007092E-3</v>
      </c>
      <c r="G14246">
        <v>-3.4874753894916701E-3</v>
      </c>
      <c r="H14246">
        <f>SQRT(B14246^2+D14246^2)</f>
        <v>2.8319519903939314</v>
      </c>
    </row>
    <row r="14247" spans="1:8" x14ac:dyDescent="0.3">
      <c r="A14247">
        <v>691969</v>
      </c>
      <c r="B14247">
        <v>-2.3076923076923102</v>
      </c>
      <c r="C14247">
        <v>0</v>
      </c>
      <c r="D14247">
        <v>-1.5384615384615401</v>
      </c>
      <c r="E14247">
        <v>20</v>
      </c>
      <c r="F14247">
        <v>-8.8668317946635298E-3</v>
      </c>
      <c r="G14247">
        <v>-3.6924355048452498E-3</v>
      </c>
      <c r="H14247">
        <f>SQRT(B14247^2+D14247^2)</f>
        <v>2.7735009811261486</v>
      </c>
    </row>
    <row r="14248" spans="1:8" x14ac:dyDescent="0.3">
      <c r="A14248">
        <v>691873</v>
      </c>
      <c r="B14248">
        <v>-2.2377622377622401</v>
      </c>
      <c r="C14248">
        <v>0</v>
      </c>
      <c r="D14248">
        <v>-1.5384615384615401</v>
      </c>
      <c r="E14248">
        <v>20</v>
      </c>
      <c r="F14248">
        <v>-8.9367818893745492E-3</v>
      </c>
      <c r="G14248">
        <v>-3.8974682254502599E-3</v>
      </c>
      <c r="H14248">
        <f>SQRT(B14248^2+D14248^2)</f>
        <v>2.7155927047479187</v>
      </c>
    </row>
    <row r="14249" spans="1:8" x14ac:dyDescent="0.3">
      <c r="A14249">
        <v>691777</v>
      </c>
      <c r="B14249">
        <v>-2.1678321678321701</v>
      </c>
      <c r="C14249">
        <v>0</v>
      </c>
      <c r="D14249">
        <v>-1.5384615384615401</v>
      </c>
      <c r="E14249">
        <v>20</v>
      </c>
      <c r="F14249">
        <v>-9.0050678999973304E-3</v>
      </c>
      <c r="G14249">
        <v>-4.1020819818420101E-3</v>
      </c>
      <c r="H14249">
        <f>SQRT(B14249^2+D14249^2)</f>
        <v>2.6582626305941583</v>
      </c>
    </row>
    <row r="14250" spans="1:8" x14ac:dyDescent="0.3">
      <c r="A14250">
        <v>691681</v>
      </c>
      <c r="B14250">
        <v>-2.0979020979021001</v>
      </c>
      <c r="C14250">
        <v>0</v>
      </c>
      <c r="D14250">
        <v>-1.5384615384615401</v>
      </c>
      <c r="E14250">
        <v>20</v>
      </c>
      <c r="F14250">
        <v>-9.0717053793178803E-3</v>
      </c>
      <c r="G14250">
        <v>-4.3057320781557003E-3</v>
      </c>
      <c r="H14250">
        <f>SQRT(B14250^2+D14250^2)</f>
        <v>2.601548984299062</v>
      </c>
    </row>
    <row r="14251" spans="1:8" x14ac:dyDescent="0.3">
      <c r="A14251">
        <v>691585</v>
      </c>
      <c r="B14251">
        <v>-2.0279720279720301</v>
      </c>
      <c r="C14251">
        <v>0</v>
      </c>
      <c r="D14251">
        <v>-1.5384615384615401</v>
      </c>
      <c r="E14251">
        <v>20</v>
      </c>
      <c r="F14251">
        <v>-9.1367169620385005E-3</v>
      </c>
      <c r="G14251">
        <v>-4.5078179623709502E-3</v>
      </c>
      <c r="H14251">
        <f>SQRT(B14251^2+D14251^2)</f>
        <v>2.5454929682799041</v>
      </c>
    </row>
    <row r="14252" spans="1:8" x14ac:dyDescent="0.3">
      <c r="A14252">
        <v>691489</v>
      </c>
      <c r="B14252">
        <v>-1.9580419580419599</v>
      </c>
      <c r="C14252">
        <v>0</v>
      </c>
      <c r="D14252">
        <v>-1.5384615384615401</v>
      </c>
      <c r="E14252">
        <v>20</v>
      </c>
      <c r="F14252">
        <v>-9.2001329553283596E-3</v>
      </c>
      <c r="G14252">
        <v>-4.7076811432146702E-3</v>
      </c>
      <c r="H14252">
        <f>SQRT(B14252^2+D14252^2)</f>
        <v>2.4901389950720101</v>
      </c>
    </row>
    <row r="14253" spans="1:8" x14ac:dyDescent="0.3">
      <c r="A14253">
        <v>691393</v>
      </c>
      <c r="B14253">
        <v>-1.8881118881118899</v>
      </c>
      <c r="C14253">
        <v>0</v>
      </c>
      <c r="D14253">
        <v>-1.5384615384615401</v>
      </c>
      <c r="E14253">
        <v>20</v>
      </c>
      <c r="F14253">
        <v>-9.2619918784225697E-3</v>
      </c>
      <c r="G14253">
        <v>-4.9046040307229198E-3</v>
      </c>
      <c r="H14253">
        <f>SQRT(B14253^2+D14253^2)</f>
        <v>2.4355349324850373</v>
      </c>
    </row>
    <row r="14254" spans="1:8" x14ac:dyDescent="0.3">
      <c r="A14254">
        <v>691297</v>
      </c>
      <c r="B14254">
        <v>-1.8181818181818199</v>
      </c>
      <c r="C14254">
        <v>0</v>
      </c>
      <c r="D14254">
        <v>-1.5384615384615401</v>
      </c>
      <c r="E14254">
        <v>20</v>
      </c>
      <c r="F14254">
        <v>-9.3223409033220597E-3</v>
      </c>
      <c r="G14254">
        <v>-5.0978100350626797E-3</v>
      </c>
      <c r="H14254">
        <f>SQRT(B14254^2+D14254^2)</f>
        <v>2.3817323588708277</v>
      </c>
    </row>
    <row r="14255" spans="1:8" x14ac:dyDescent="0.3">
      <c r="A14255">
        <v>691201</v>
      </c>
      <c r="B14255">
        <v>-1.7482517482517499</v>
      </c>
      <c r="C14255">
        <v>0</v>
      </c>
      <c r="D14255">
        <v>-1.5384615384615401</v>
      </c>
      <c r="E14255">
        <v>20</v>
      </c>
      <c r="F14255">
        <v>-9.38123613078304E-3</v>
      </c>
      <c r="G14255">
        <v>-5.2864653190653399E-3</v>
      </c>
      <c r="H14255">
        <f>SQRT(B14255^2+D14255^2)</f>
        <v>2.3287868259226197</v>
      </c>
    </row>
    <row r="14256" spans="1:8" x14ac:dyDescent="0.3">
      <c r="A14256">
        <v>691105</v>
      </c>
      <c r="B14256">
        <v>-1.6783216783216801</v>
      </c>
      <c r="C14256">
        <v>0</v>
      </c>
      <c r="D14256">
        <v>-1.5384615384615401</v>
      </c>
      <c r="E14256">
        <v>20</v>
      </c>
      <c r="F14256">
        <v>-9.4387426128971601E-3</v>
      </c>
      <c r="G14256">
        <v>-5.46968266060892E-3</v>
      </c>
      <c r="H14256">
        <f>SQRT(B14256^2+D14256^2)</f>
        <v>2.2767581253286329</v>
      </c>
    </row>
    <row r="14257" spans="1:8" x14ac:dyDescent="0.3">
      <c r="A14257">
        <v>691009</v>
      </c>
      <c r="B14257">
        <v>-1.6083916083916101</v>
      </c>
      <c r="C14257">
        <v>0</v>
      </c>
      <c r="D14257">
        <v>-1.5384615384615401</v>
      </c>
      <c r="E14257">
        <v>20</v>
      </c>
      <c r="F14257">
        <v>-9.4949340048140693E-3</v>
      </c>
      <c r="G14257">
        <v>-5.6465279361603898E-3</v>
      </c>
      <c r="H14257">
        <f>SQRT(B14257^2+D14257^2)</f>
        <v>2.225710554243296</v>
      </c>
    </row>
    <row r="14258" spans="1:8" x14ac:dyDescent="0.3">
      <c r="A14258">
        <v>690913</v>
      </c>
      <c r="B14258">
        <v>-1.5384615384615401</v>
      </c>
      <c r="C14258">
        <v>0</v>
      </c>
      <c r="D14258">
        <v>-1.5384615384615401</v>
      </c>
      <c r="E14258">
        <v>20</v>
      </c>
      <c r="F14258">
        <v>-9.5498916930401301E-3</v>
      </c>
      <c r="G14258">
        <v>-5.8160297786272498E-3</v>
      </c>
      <c r="H14258">
        <f>SQRT(B14258^2+D14258^2)</f>
        <v>2.1757131728816872</v>
      </c>
    </row>
    <row r="14259" spans="1:8" x14ac:dyDescent="0.3">
      <c r="A14259">
        <v>690817</v>
      </c>
      <c r="B14259">
        <v>-1.4685314685314701</v>
      </c>
      <c r="C14259">
        <v>0</v>
      </c>
      <c r="D14259">
        <v>-1.5384615384615401</v>
      </c>
      <c r="E14259">
        <v>20</v>
      </c>
      <c r="F14259">
        <v>-9.6037032066475393E-3</v>
      </c>
      <c r="G14259">
        <v>-5.9771929802913196E-3</v>
      </c>
      <c r="H14259">
        <f>SQRT(B14259^2+D14259^2)</f>
        <v>2.1268400455588203</v>
      </c>
    </row>
    <row r="14260" spans="1:8" x14ac:dyDescent="0.3">
      <c r="A14260">
        <v>690721</v>
      </c>
      <c r="B14260">
        <v>-1.3986013986014001</v>
      </c>
      <c r="C14260">
        <v>0</v>
      </c>
      <c r="D14260">
        <v>-1.5384615384615401</v>
      </c>
      <c r="E14260">
        <v>20</v>
      </c>
      <c r="F14260">
        <v>-9.6564596728317496E-3</v>
      </c>
      <c r="G14260">
        <v>-6.1290161906097903E-3</v>
      </c>
      <c r="H14260">
        <f>SQRT(B14260^2+D14260^2)</f>
        <v>2.0791704541704226</v>
      </c>
    </row>
    <row r="14261" spans="1:8" x14ac:dyDescent="0.3">
      <c r="A14261">
        <v>690625</v>
      </c>
      <c r="B14261">
        <v>-1.3286713286713301</v>
      </c>
      <c r="C14261">
        <v>0</v>
      </c>
      <c r="D14261">
        <v>-1.5384615384615401</v>
      </c>
      <c r="E14261">
        <v>20</v>
      </c>
      <c r="F14261">
        <v>-9.7082520350681503E-3</v>
      </c>
      <c r="G14261">
        <v>-6.2705143809060199E-3</v>
      </c>
      <c r="H14261">
        <f>SQRT(B14261^2+D14261^2)</f>
        <v>2.0327890704543563</v>
      </c>
    </row>
    <row r="14262" spans="1:8" x14ac:dyDescent="0.3">
      <c r="A14262">
        <v>690529</v>
      </c>
      <c r="B14262">
        <v>-1.2587412587412601</v>
      </c>
      <c r="C14262">
        <v>0</v>
      </c>
      <c r="D14262">
        <v>-1.5384615384615401</v>
      </c>
      <c r="E14262">
        <v>20</v>
      </c>
      <c r="F14262">
        <v>-9.7591657215844105E-3</v>
      </c>
      <c r="G14262">
        <v>-6.4007463919558E-3</v>
      </c>
      <c r="H14262">
        <f>SQRT(B14262^2+D14262^2)</f>
        <v>1.9877860704268406</v>
      </c>
    </row>
    <row r="14263" spans="1:8" x14ac:dyDescent="0.3">
      <c r="A14263">
        <v>690433</v>
      </c>
      <c r="B14263">
        <v>-1.1888111888111901</v>
      </c>
      <c r="C14263">
        <v>0</v>
      </c>
      <c r="D14263">
        <v>-1.5384615384615401</v>
      </c>
      <c r="E14263">
        <v>20</v>
      </c>
      <c r="F14263">
        <v>-9.8092734530542697E-3</v>
      </c>
      <c r="G14263">
        <v>-6.5188476228108102E-3</v>
      </c>
      <c r="H14263">
        <f>SQRT(B14263^2+D14263^2)</f>
        <v>1.9442571712528474</v>
      </c>
    </row>
    <row r="14264" spans="1:8" x14ac:dyDescent="0.3">
      <c r="A14264">
        <v>690337</v>
      </c>
      <c r="B14264">
        <v>-1.1188811188811201</v>
      </c>
      <c r="C14264">
        <v>0</v>
      </c>
      <c r="D14264">
        <v>-1.5384615384615401</v>
      </c>
      <c r="E14264">
        <v>20</v>
      </c>
      <c r="F14264">
        <v>-9.8586259409011202E-3</v>
      </c>
      <c r="G14264">
        <v>-6.6240675377039898E-3</v>
      </c>
      <c r="H14264">
        <f>SQRT(B14264^2+D14264^2)</f>
        <v>1.9023035676553088</v>
      </c>
    </row>
    <row r="14265" spans="1:8" x14ac:dyDescent="0.3">
      <c r="A14265">
        <v>690241</v>
      </c>
      <c r="B14265">
        <v>-1.0489510489510501</v>
      </c>
      <c r="C14265">
        <v>0</v>
      </c>
      <c r="D14265">
        <v>-1.5384615384615401</v>
      </c>
      <c r="E14265">
        <v>20</v>
      </c>
      <c r="F14265">
        <v>-9.9072403919018004E-3</v>
      </c>
      <c r="G14265">
        <v>-6.7158111470348898E-3</v>
      </c>
      <c r="H14265">
        <f>SQRT(B14265^2+D14265^2)</f>
        <v>1.8620317420551555</v>
      </c>
    </row>
    <row r="14266" spans="1:8" x14ac:dyDescent="0.3">
      <c r="A14266">
        <v>690145</v>
      </c>
      <c r="B14266">
        <v>-0.97902097902097796</v>
      </c>
      <c r="C14266">
        <v>0</v>
      </c>
      <c r="D14266">
        <v>-1.5384615384615401</v>
      </c>
      <c r="E14266">
        <v>20</v>
      </c>
      <c r="F14266">
        <v>-9.9550870474527497E-3</v>
      </c>
      <c r="G14266">
        <v>-6.7936829575533497E-3</v>
      </c>
      <c r="H14266">
        <f>SQRT(B14266^2+D14266^2)</f>
        <v>1.8235531203364059</v>
      </c>
    </row>
    <row r="14267" spans="1:8" x14ac:dyDescent="0.3">
      <c r="A14267">
        <v>690049</v>
      </c>
      <c r="B14267">
        <v>-0.90909090909090895</v>
      </c>
      <c r="C14267">
        <v>0</v>
      </c>
      <c r="D14267">
        <v>-1.5384615384615401</v>
      </c>
      <c r="E14267">
        <v>20</v>
      </c>
      <c r="F14267">
        <v>-1.00020744844352E-2</v>
      </c>
      <c r="G14267">
        <v>-6.8575311108387497E-3</v>
      </c>
      <c r="H14267">
        <f>SQRT(B14267^2+D14267^2)</f>
        <v>1.7869835439413493</v>
      </c>
    </row>
    <row r="14268" spans="1:8" x14ac:dyDescent="0.3">
      <c r="A14268">
        <v>689953</v>
      </c>
      <c r="B14268">
        <v>-0.83916083916083895</v>
      </c>
      <c r="C14268">
        <v>0</v>
      </c>
      <c r="D14268">
        <v>-1.5384615384615401</v>
      </c>
      <c r="E14268">
        <v>20</v>
      </c>
      <c r="F14268">
        <v>-1.00480350882241E-2</v>
      </c>
      <c r="G14268">
        <v>-6.9074885998502604E-3</v>
      </c>
      <c r="H14268">
        <f>SQRT(B14268^2+D14268^2)</f>
        <v>1.7524425295303045</v>
      </c>
    </row>
    <row r="14269" spans="1:8" x14ac:dyDescent="0.3">
      <c r="A14269">
        <v>689857</v>
      </c>
      <c r="B14269">
        <v>-0.76923076923076905</v>
      </c>
      <c r="C14269">
        <v>0</v>
      </c>
      <c r="D14269">
        <v>-1.5384615384615401</v>
      </c>
      <c r="E14269">
        <v>20</v>
      </c>
      <c r="F14269">
        <v>-1.00927128944364E-2</v>
      </c>
      <c r="G14269">
        <v>-6.9440076778360402E-3</v>
      </c>
      <c r="H14269">
        <f>SQRT(B14269^2+D14269^2)</f>
        <v>1.7200522903844548</v>
      </c>
    </row>
    <row r="14270" spans="1:8" x14ac:dyDescent="0.3">
      <c r="A14270">
        <v>689761</v>
      </c>
      <c r="B14270">
        <v>-0.69930069930070005</v>
      </c>
      <c r="C14270">
        <v>0</v>
      </c>
      <c r="D14270">
        <v>-1.5384615384615401</v>
      </c>
      <c r="E14270">
        <v>20</v>
      </c>
      <c r="F14270">
        <v>-1.0135756677088201E-2</v>
      </c>
      <c r="G14270">
        <v>-6.9678830035815901E-3</v>
      </c>
      <c r="H14270">
        <f>SQRT(B14270^2+D14270^2)</f>
        <v>1.6899364998034385</v>
      </c>
    </row>
    <row r="14271" spans="1:8" x14ac:dyDescent="0.3">
      <c r="A14271">
        <v>689665</v>
      </c>
      <c r="B14271">
        <v>-0.62937062937063004</v>
      </c>
      <c r="C14271">
        <v>0</v>
      </c>
      <c r="D14271">
        <v>-1.5384615384615401</v>
      </c>
      <c r="E14271">
        <v>20</v>
      </c>
      <c r="F14271">
        <v>-1.01767213953027E-2</v>
      </c>
      <c r="G14271">
        <v>-6.9802588800805601E-3</v>
      </c>
      <c r="H14271">
        <f>SQRT(B14271^2+D14271^2)</f>
        <v>1.6622187865740876</v>
      </c>
    </row>
    <row r="14272" spans="1:8" x14ac:dyDescent="0.3">
      <c r="A14272">
        <v>689569</v>
      </c>
      <c r="B14272">
        <v>-0.55944055944056004</v>
      </c>
      <c r="C14272">
        <v>0</v>
      </c>
      <c r="D14272">
        <v>-1.5384615384615401</v>
      </c>
      <c r="E14272">
        <v>20</v>
      </c>
      <c r="F14272">
        <v>-1.0215080497009499E-2</v>
      </c>
      <c r="G14272">
        <v>-6.9826163075311599E-3</v>
      </c>
      <c r="H14272">
        <f>SQRT(B14272^2+D14272^2)</f>
        <v>1.637020966534215</v>
      </c>
    </row>
    <row r="14273" spans="1:8" x14ac:dyDescent="0.3">
      <c r="A14273">
        <v>689473</v>
      </c>
      <c r="B14273">
        <v>-0.48951048951048898</v>
      </c>
      <c r="C14273">
        <v>0</v>
      </c>
      <c r="D14273">
        <v>-1.5384615384615401</v>
      </c>
      <c r="E14273">
        <v>20</v>
      </c>
      <c r="F14273">
        <v>-1.02502498480219E-2</v>
      </c>
      <c r="G14273">
        <v>-6.9767365886930204E-3</v>
      </c>
      <c r="H14273">
        <f>SQRT(B14273^2+D14273^2)</f>
        <v>1.6144610322538748</v>
      </c>
    </row>
    <row r="14274" spans="1:8" x14ac:dyDescent="0.3">
      <c r="A14274">
        <v>689377</v>
      </c>
      <c r="B14274">
        <v>-0.41958041958041897</v>
      </c>
      <c r="C14274">
        <v>0</v>
      </c>
      <c r="D14274">
        <v>-1.5384615384615401</v>
      </c>
      <c r="E14274">
        <v>20</v>
      </c>
      <c r="F14274">
        <v>-1.02816213505277E-2</v>
      </c>
      <c r="G14274">
        <v>-6.9646398806747101E-3</v>
      </c>
      <c r="H14274">
        <f>SQRT(B14274^2+D14274^2)</f>
        <v>1.5946509441946</v>
      </c>
    </row>
    <row r="14275" spans="1:8" x14ac:dyDescent="0.3">
      <c r="A14275">
        <v>689281</v>
      </c>
      <c r="B14275">
        <v>-0.34965034965035002</v>
      </c>
      <c r="C14275">
        <v>0</v>
      </c>
      <c r="D14275">
        <v>-1.5384615384615401</v>
      </c>
      <c r="E14275">
        <v>20</v>
      </c>
      <c r="F14275">
        <v>-1.0308601394344001E-2</v>
      </c>
      <c r="G14275">
        <v>-6.9484992297742703E-3</v>
      </c>
      <c r="H14275">
        <f>SQRT(B14275^2+D14275^2)</f>
        <v>1.5776942898851034</v>
      </c>
    </row>
    <row r="14276" spans="1:8" x14ac:dyDescent="0.3">
      <c r="A14276">
        <v>689185</v>
      </c>
      <c r="B14276">
        <v>-0.27972027972028002</v>
      </c>
      <c r="C14276">
        <v>0</v>
      </c>
      <c r="D14276">
        <v>-1.5384615384615401</v>
      </c>
      <c r="E14276">
        <v>20</v>
      </c>
      <c r="F14276">
        <v>-1.03306474181363E-2</v>
      </c>
      <c r="G14276">
        <v>-6.9305330030846497E-3</v>
      </c>
      <c r="H14276">
        <f>SQRT(B14276^2+D14276^2)</f>
        <v>1.5636839003495049</v>
      </c>
    </row>
    <row r="14277" spans="1:8" x14ac:dyDescent="0.3">
      <c r="A14277">
        <v>689089</v>
      </c>
      <c r="B14277">
        <v>-0.20979020979021001</v>
      </c>
      <c r="C14277">
        <v>0</v>
      </c>
      <c r="D14277">
        <v>-1.5384615384615401</v>
      </c>
      <c r="E14277">
        <v>20</v>
      </c>
      <c r="F14277">
        <v>-1.0347296272242099E-2</v>
      </c>
      <c r="G14277">
        <v>-6.9128809889754698E-3</v>
      </c>
      <c r="H14277">
        <f>SQRT(B14277^2+D14277^2)</f>
        <v>1.5526995322499679</v>
      </c>
    </row>
    <row r="14278" spans="1:8" x14ac:dyDescent="0.3">
      <c r="A14278">
        <v>688993</v>
      </c>
      <c r="B14278">
        <v>-0.13986013986014001</v>
      </c>
      <c r="C14278">
        <v>0</v>
      </c>
      <c r="D14278">
        <v>-1.5384615384615401</v>
      </c>
      <c r="E14278">
        <v>20</v>
      </c>
      <c r="F14278">
        <v>-1.0358181115284399E-2</v>
      </c>
      <c r="G14278">
        <v>-6.8974716290774903E-3</v>
      </c>
      <c r="H14278">
        <f>SQRT(B14278^2+D14278^2)</f>
        <v>1.5448057366695487</v>
      </c>
    </row>
    <row r="14279" spans="1:8" x14ac:dyDescent="0.3">
      <c r="A14279">
        <v>688897</v>
      </c>
      <c r="B14279">
        <v>-6.9930069930070005E-2</v>
      </c>
      <c r="C14279">
        <v>0</v>
      </c>
      <c r="D14279">
        <v>-1.5384615384615401</v>
      </c>
      <c r="E14279">
        <v>20</v>
      </c>
      <c r="F14279">
        <v>-1.03630381445276E-2</v>
      </c>
      <c r="G14279">
        <v>-6.8858898358941803E-3</v>
      </c>
      <c r="H14279">
        <f>SQRT(B14279^2+D14279^2)</f>
        <v>1.5400500381500184</v>
      </c>
    </row>
    <row r="14280" spans="1:8" x14ac:dyDescent="0.3">
      <c r="A14280">
        <v>688801</v>
      </c>
      <c r="B14280">
        <v>0</v>
      </c>
      <c r="C14280">
        <v>0</v>
      </c>
      <c r="D14280">
        <v>-1.5384615384615401</v>
      </c>
      <c r="E14280">
        <v>20</v>
      </c>
      <c r="F14280">
        <v>-1.03617083092162E-2</v>
      </c>
      <c r="G14280">
        <v>-6.8792565839183696E-3</v>
      </c>
      <c r="H14280">
        <f>SQRT(B14280^2+D14280^2)</f>
        <v>1.5384615384615401</v>
      </c>
    </row>
    <row r="14281" spans="1:8" x14ac:dyDescent="0.3">
      <c r="A14281">
        <v>688705</v>
      </c>
      <c r="B14281">
        <v>6.9930069930070005E-2</v>
      </c>
      <c r="C14281">
        <v>0</v>
      </c>
      <c r="D14281">
        <v>-1.5384615384615401</v>
      </c>
      <c r="E14281">
        <v>20</v>
      </c>
      <c r="F14281">
        <v>-1.03541401159451E-2</v>
      </c>
      <c r="G14281">
        <v>-6.8781326173423798E-3</v>
      </c>
      <c r="H14281">
        <f>SQRT(B14281^2+D14281^2)</f>
        <v>1.5400500381500184</v>
      </c>
    </row>
    <row r="14282" spans="1:8" x14ac:dyDescent="0.3">
      <c r="A14282">
        <v>688609</v>
      </c>
      <c r="B14282">
        <v>0.13986013986014001</v>
      </c>
      <c r="C14282">
        <v>0</v>
      </c>
      <c r="D14282">
        <v>-1.5384615384615401</v>
      </c>
      <c r="E14282">
        <v>20</v>
      </c>
      <c r="F14282">
        <v>-1.03403970275517E-2</v>
      </c>
      <c r="G14282">
        <v>-6.8824585153105201E-3</v>
      </c>
      <c r="H14282">
        <f>SQRT(B14282^2+D14282^2)</f>
        <v>1.5448057366695487</v>
      </c>
    </row>
    <row r="14283" spans="1:8" x14ac:dyDescent="0.3">
      <c r="A14283">
        <v>688513</v>
      </c>
      <c r="B14283">
        <v>0.20979020979021001</v>
      </c>
      <c r="C14283">
        <v>0</v>
      </c>
      <c r="D14283">
        <v>-1.5384615384615401</v>
      </c>
      <c r="E14283">
        <v>20</v>
      </c>
      <c r="F14283">
        <v>-1.0320668156206501E-2</v>
      </c>
      <c r="G14283">
        <v>-6.8915412056246798E-3</v>
      </c>
      <c r="H14283">
        <f>SQRT(B14283^2+D14283^2)</f>
        <v>1.5526995322499679</v>
      </c>
    </row>
    <row r="14284" spans="1:8" x14ac:dyDescent="0.3">
      <c r="A14284">
        <v>688417</v>
      </c>
      <c r="B14284">
        <v>0.27972027972028002</v>
      </c>
      <c r="C14284">
        <v>0</v>
      </c>
      <c r="D14284">
        <v>-1.5384615384615401</v>
      </c>
      <c r="E14284">
        <v>20</v>
      </c>
      <c r="F14284">
        <v>-1.02952765975322E-2</v>
      </c>
      <c r="G14284">
        <v>-6.9040924316511598E-3</v>
      </c>
      <c r="H14284">
        <f>SQRT(B14284^2+D14284^2)</f>
        <v>1.5636839003495049</v>
      </c>
    </row>
    <row r="14285" spans="1:8" x14ac:dyDescent="0.3">
      <c r="A14285">
        <v>688321</v>
      </c>
      <c r="B14285">
        <v>0.34965034965035002</v>
      </c>
      <c r="C14285">
        <v>0</v>
      </c>
      <c r="D14285">
        <v>-1.5384615384615401</v>
      </c>
      <c r="E14285">
        <v>20</v>
      </c>
      <c r="F14285">
        <v>-1.0264678172102601E-2</v>
      </c>
      <c r="G14285">
        <v>-6.9183180910219102E-3</v>
      </c>
      <c r="H14285">
        <f>SQRT(B14285^2+D14285^2)</f>
        <v>1.5776942898851034</v>
      </c>
    </row>
    <row r="14286" spans="1:8" x14ac:dyDescent="0.3">
      <c r="A14286">
        <v>688225</v>
      </c>
      <c r="B14286">
        <v>0.41958041958042003</v>
      </c>
      <c r="C14286">
        <v>0</v>
      </c>
      <c r="D14286">
        <v>-1.5384615384615401</v>
      </c>
      <c r="E14286">
        <v>20</v>
      </c>
      <c r="F14286">
        <v>-1.0229445282176401E-2</v>
      </c>
      <c r="G14286">
        <v>-6.9320500437695396E-3</v>
      </c>
      <c r="H14286">
        <f>SQRT(B14286^2+D14286^2)</f>
        <v>1.5946509441946004</v>
      </c>
    </row>
    <row r="14287" spans="1:8" x14ac:dyDescent="0.3">
      <c r="A14287">
        <v>688129</v>
      </c>
      <c r="B14287">
        <v>0.48951048951048998</v>
      </c>
      <c r="C14287">
        <v>0</v>
      </c>
      <c r="D14287">
        <v>-1.5384615384615401</v>
      </c>
      <c r="E14287">
        <v>20</v>
      </c>
      <c r="F14287">
        <v>-1.019023501834E-2</v>
      </c>
      <c r="G14287">
        <v>-6.9429056205970504E-3</v>
      </c>
      <c r="H14287">
        <f>SQRT(B14287^2+D14287^2)</f>
        <v>1.6144610322538753</v>
      </c>
    </row>
    <row r="14288" spans="1:8" x14ac:dyDescent="0.3">
      <c r="A14288">
        <v>688033</v>
      </c>
      <c r="B14288">
        <v>0.55944055944055904</v>
      </c>
      <c r="C14288">
        <v>0</v>
      </c>
      <c r="D14288">
        <v>-1.5384615384615401</v>
      </c>
      <c r="E14288">
        <v>20</v>
      </c>
      <c r="F14288">
        <v>-1.0147745506166501E-2</v>
      </c>
      <c r="G14288">
        <v>-6.9484562047442697E-3</v>
      </c>
      <c r="H14288">
        <f>SQRT(B14288^2+D14288^2)</f>
        <v>1.6370209665342146</v>
      </c>
    </row>
    <row r="14289" spans="1:8" x14ac:dyDescent="0.3">
      <c r="A14289">
        <v>687937</v>
      </c>
      <c r="B14289">
        <v>0.62937062937063004</v>
      </c>
      <c r="C14289">
        <v>0</v>
      </c>
      <c r="D14289">
        <v>-1.5384615384615401</v>
      </c>
      <c r="E14289">
        <v>20</v>
      </c>
      <c r="F14289">
        <v>-1.0102667805261799E-2</v>
      </c>
      <c r="G14289">
        <v>-6.9463858552934101E-3</v>
      </c>
      <c r="H14289">
        <f>SQRT(B14289^2+D14289^2)</f>
        <v>1.6622187865740876</v>
      </c>
    </row>
    <row r="14290" spans="1:8" x14ac:dyDescent="0.3">
      <c r="A14290">
        <v>687841</v>
      </c>
      <c r="B14290">
        <v>0.69930069930070005</v>
      </c>
      <c r="C14290">
        <v>0</v>
      </c>
      <c r="D14290">
        <v>-1.5384615384615401</v>
      </c>
      <c r="E14290">
        <v>20</v>
      </c>
      <c r="F14290">
        <v>-1.0055641435129801E-2</v>
      </c>
      <c r="G14290">
        <v>-6.9346240132529598E-3</v>
      </c>
      <c r="H14290">
        <f>SQRT(B14290^2+D14290^2)</f>
        <v>1.6899364998034385</v>
      </c>
    </row>
    <row r="14291" spans="1:8" x14ac:dyDescent="0.3">
      <c r="A14291">
        <v>687745</v>
      </c>
      <c r="B14291">
        <v>0.76923076923076905</v>
      </c>
      <c r="C14291">
        <v>0</v>
      </c>
      <c r="D14291">
        <v>-1.5384615384615401</v>
      </c>
      <c r="E14291">
        <v>20</v>
      </c>
      <c r="F14291">
        <v>-1.00072199566666E-2</v>
      </c>
      <c r="G14291">
        <v>-6.9114419639051397E-3</v>
      </c>
      <c r="H14291">
        <f>SQRT(B14291^2+D14291^2)</f>
        <v>1.7200522903844548</v>
      </c>
    </row>
    <row r="14292" spans="1:8" x14ac:dyDescent="0.3">
      <c r="A14292">
        <v>687649</v>
      </c>
      <c r="B14292">
        <v>0.83916083916083895</v>
      </c>
      <c r="C14292">
        <v>0</v>
      </c>
      <c r="D14292">
        <v>-1.5384615384615401</v>
      </c>
      <c r="E14292">
        <v>20</v>
      </c>
      <c r="F14292">
        <v>-9.9578499926657807E-3</v>
      </c>
      <c r="G14292">
        <v>-6.8755093589696302E-3</v>
      </c>
      <c r="H14292">
        <f>SQRT(B14292^2+D14292^2)</f>
        <v>1.7524425295303045</v>
      </c>
    </row>
    <row r="14293" spans="1:8" x14ac:dyDescent="0.3">
      <c r="A14293">
        <v>687553</v>
      </c>
      <c r="B14293">
        <v>0.90909090909090895</v>
      </c>
      <c r="C14293">
        <v>0</v>
      </c>
      <c r="D14293">
        <v>-1.5384615384615401</v>
      </c>
      <c r="E14293">
        <v>20</v>
      </c>
      <c r="F14293">
        <v>-9.9078638751031907E-3</v>
      </c>
      <c r="G14293">
        <v>-6.8259130961978902E-3</v>
      </c>
      <c r="H14293">
        <f>SQRT(B14293^2+D14293^2)</f>
        <v>1.7869835439413493</v>
      </c>
    </row>
    <row r="14294" spans="1:8" x14ac:dyDescent="0.3">
      <c r="A14294">
        <v>687457</v>
      </c>
      <c r="B14294">
        <v>0.97902097902097895</v>
      </c>
      <c r="C14294">
        <v>0</v>
      </c>
      <c r="D14294">
        <v>-1.5384615384615401</v>
      </c>
      <c r="E14294">
        <v>20</v>
      </c>
      <c r="F14294">
        <v>-9.8574837050219508E-3</v>
      </c>
      <c r="G14294">
        <v>-6.7621450606666399E-3</v>
      </c>
      <c r="H14294">
        <f>SQRT(B14294^2+D14294^2)</f>
        <v>1.8235531203364066</v>
      </c>
    </row>
    <row r="14295" spans="1:8" x14ac:dyDescent="0.3">
      <c r="A14295">
        <v>687361</v>
      </c>
      <c r="B14295">
        <v>1.0489510489510501</v>
      </c>
      <c r="C14295">
        <v>0</v>
      </c>
      <c r="D14295">
        <v>-1.5384615384615401</v>
      </c>
      <c r="E14295">
        <v>20</v>
      </c>
      <c r="F14295">
        <v>-9.8068333914249801E-3</v>
      </c>
      <c r="G14295">
        <v>-6.68406725417318E-3</v>
      </c>
      <c r="H14295">
        <f>SQRT(B14295^2+D14295^2)</f>
        <v>1.8620317420551555</v>
      </c>
    </row>
    <row r="14296" spans="1:8" x14ac:dyDescent="0.3">
      <c r="A14296">
        <v>687265</v>
      </c>
      <c r="B14296">
        <v>1.1188811188811201</v>
      </c>
      <c r="C14296">
        <v>0</v>
      </c>
      <c r="D14296">
        <v>-1.5384615384615401</v>
      </c>
      <c r="E14296">
        <v>20</v>
      </c>
      <c r="F14296">
        <v>-9.7559550945319901E-3</v>
      </c>
      <c r="G14296">
        <v>-6.5918629489142297E-3</v>
      </c>
      <c r="H14296">
        <f>SQRT(B14296^2+D14296^2)</f>
        <v>1.9023035676553088</v>
      </c>
    </row>
    <row r="14297" spans="1:8" x14ac:dyDescent="0.3">
      <c r="A14297">
        <v>687169</v>
      </c>
      <c r="B14297">
        <v>1.1888111888111901</v>
      </c>
      <c r="C14297">
        <v>0</v>
      </c>
      <c r="D14297">
        <v>-1.5384615384615401</v>
      </c>
      <c r="E14297">
        <v>20</v>
      </c>
      <c r="F14297">
        <v>-9.7048270667729006E-3</v>
      </c>
      <c r="G14297">
        <v>-6.48598133629573E-3</v>
      </c>
      <c r="H14297">
        <f>SQRT(B14297^2+D14297^2)</f>
        <v>1.9442571712528474</v>
      </c>
    </row>
    <row r="14298" spans="1:8" x14ac:dyDescent="0.3">
      <c r="A14298">
        <v>687073</v>
      </c>
      <c r="B14298">
        <v>1.2587412587412601</v>
      </c>
      <c r="C14298">
        <v>0</v>
      </c>
      <c r="D14298">
        <v>-1.5384615384615401</v>
      </c>
      <c r="E14298">
        <v>20</v>
      </c>
      <c r="F14298">
        <v>-9.65338075636934E-3</v>
      </c>
      <c r="G14298">
        <v>-6.3670813849936699E-3</v>
      </c>
      <c r="H14298">
        <f>SQRT(B14298^2+D14298^2)</f>
        <v>1.9877860704268406</v>
      </c>
    </row>
    <row r="14299" spans="1:8" x14ac:dyDescent="0.3">
      <c r="A14299">
        <v>686977</v>
      </c>
      <c r="B14299">
        <v>1.3286713286713301</v>
      </c>
      <c r="C14299">
        <v>0</v>
      </c>
      <c r="D14299">
        <v>-1.5384615384615401</v>
      </c>
      <c r="E14299">
        <v>20</v>
      </c>
      <c r="F14299">
        <v>-9.6015159085475893E-3</v>
      </c>
      <c r="G14299">
        <v>-6.2359788021805803E-3</v>
      </c>
      <c r="H14299">
        <f>SQRT(B14299^2+D14299^2)</f>
        <v>2.0327890704543563</v>
      </c>
    </row>
    <row r="14300" spans="1:8" x14ac:dyDescent="0.3">
      <c r="A14300">
        <v>686881</v>
      </c>
      <c r="B14300">
        <v>1.3986013986014001</v>
      </c>
      <c r="C14300">
        <v>0</v>
      </c>
      <c r="D14300">
        <v>-1.5384615384615401</v>
      </c>
      <c r="E14300">
        <v>20</v>
      </c>
      <c r="F14300">
        <v>-9.5491131028144893E-3</v>
      </c>
      <c r="G14300">
        <v>-6.0935984174840504E-3</v>
      </c>
      <c r="H14300">
        <f>SQRT(B14300^2+D14300^2)</f>
        <v>2.0791704541704226</v>
      </c>
    </row>
    <row r="14301" spans="1:8" x14ac:dyDescent="0.3">
      <c r="A14301">
        <v>686785</v>
      </c>
      <c r="B14301">
        <v>1.4685314685314701</v>
      </c>
      <c r="C14301">
        <v>0</v>
      </c>
      <c r="D14301">
        <v>-1.5384615384615401</v>
      </c>
      <c r="E14301">
        <v>20</v>
      </c>
      <c r="F14301">
        <v>-9.4960436505851994E-3</v>
      </c>
      <c r="G14301">
        <v>-5.9409331019007298E-3</v>
      </c>
      <c r="H14301">
        <f>SQRT(B14301^2+D14301^2)</f>
        <v>2.1268400455588203</v>
      </c>
    </row>
    <row r="14302" spans="1:8" x14ac:dyDescent="0.3">
      <c r="A14302">
        <v>686689</v>
      </c>
      <c r="B14302">
        <v>1.5384615384615401</v>
      </c>
      <c r="C14302">
        <v>0</v>
      </c>
      <c r="D14302">
        <v>-1.5384615384615401</v>
      </c>
      <c r="E14302">
        <v>20</v>
      </c>
      <c r="F14302">
        <v>-9.4421770646725394E-3</v>
      </c>
      <c r="G14302">
        <v>-5.7790094928484798E-3</v>
      </c>
      <c r="H14302">
        <f>SQRT(B14302^2+D14302^2)</f>
        <v>2.1757131728816872</v>
      </c>
    </row>
    <row r="14303" spans="1:8" x14ac:dyDescent="0.3">
      <c r="A14303">
        <v>686593</v>
      </c>
      <c r="B14303">
        <v>1.6083916083916101</v>
      </c>
      <c r="C14303">
        <v>0</v>
      </c>
      <c r="D14303">
        <v>-1.5384615384615401</v>
      </c>
      <c r="E14303">
        <v>20</v>
      </c>
      <c r="F14303">
        <v>-9.3873864488487006E-3</v>
      </c>
      <c r="G14303">
        <v>-5.6088602616331702E-3</v>
      </c>
      <c r="H14303">
        <f>SQRT(B14303^2+D14303^2)</f>
        <v>2.225710554243296</v>
      </c>
    </row>
    <row r="14304" spans="1:8" x14ac:dyDescent="0.3">
      <c r="A14304">
        <v>686497</v>
      </c>
      <c r="B14304">
        <v>1.6783216783216801</v>
      </c>
      <c r="C14304">
        <v>0</v>
      </c>
      <c r="D14304">
        <v>-1.5384615384615401</v>
      </c>
      <c r="E14304">
        <v>20</v>
      </c>
      <c r="F14304">
        <v>-9.3315521932431401E-3</v>
      </c>
      <c r="G14304">
        <v>-5.43150235412913E-3</v>
      </c>
      <c r="H14304">
        <f>SQRT(B14304^2+D14304^2)</f>
        <v>2.2767581253286329</v>
      </c>
    </row>
    <row r="14305" spans="1:8" x14ac:dyDescent="0.3">
      <c r="A14305">
        <v>686401</v>
      </c>
      <c r="B14305">
        <v>1.7482517482517499</v>
      </c>
      <c r="C14305">
        <v>0</v>
      </c>
      <c r="D14305">
        <v>-1.5384615384615401</v>
      </c>
      <c r="E14305">
        <v>20</v>
      </c>
      <c r="F14305">
        <v>-9.2745643419749006E-3</v>
      </c>
      <c r="G14305">
        <v>-5.2479204888729297E-3</v>
      </c>
      <c r="H14305">
        <f>SQRT(B14305^2+D14305^2)</f>
        <v>2.3287868259226197</v>
      </c>
    </row>
    <row r="14306" spans="1:8" x14ac:dyDescent="0.3">
      <c r="A14306">
        <v>686305</v>
      </c>
      <c r="B14306">
        <v>1.8181818181818199</v>
      </c>
      <c r="C14306">
        <v>0</v>
      </c>
      <c r="D14306">
        <v>-1.5384615384615401</v>
      </c>
      <c r="E14306">
        <v>20</v>
      </c>
      <c r="F14306">
        <v>-9.2163239528791005E-3</v>
      </c>
      <c r="G14306">
        <v>-5.0590551533283802E-3</v>
      </c>
      <c r="H14306">
        <f>SQRT(B14306^2+D14306^2)</f>
        <v>2.3817323588708277</v>
      </c>
    </row>
    <row r="14307" spans="1:8" x14ac:dyDescent="0.3">
      <c r="A14307">
        <v>686209</v>
      </c>
      <c r="B14307">
        <v>1.8881118881118899</v>
      </c>
      <c r="C14307">
        <v>0</v>
      </c>
      <c r="D14307">
        <v>-1.5384615384615401</v>
      </c>
      <c r="E14307">
        <v>20</v>
      </c>
      <c r="F14307">
        <v>-9.1567437140271605E-3</v>
      </c>
      <c r="G14307">
        <v>-4.8657943585035199E-3</v>
      </c>
      <c r="H14307">
        <f>SQRT(B14307^2+D14307^2)</f>
        <v>2.4355349324850373</v>
      </c>
    </row>
    <row r="14308" spans="1:8" x14ac:dyDescent="0.3">
      <c r="A14308">
        <v>686113</v>
      </c>
      <c r="B14308">
        <v>1.9580419580419599</v>
      </c>
      <c r="C14308">
        <v>0</v>
      </c>
      <c r="D14308">
        <v>-1.5384615384615401</v>
      </c>
      <c r="E14308">
        <v>20</v>
      </c>
      <c r="F14308">
        <v>-9.0957480281597201E-3</v>
      </c>
      <c r="G14308">
        <v>-4.6689684670099896E-3</v>
      </c>
      <c r="H14308">
        <f>SQRT(B14308^2+D14308^2)</f>
        <v>2.4901389950720101</v>
      </c>
    </row>
    <row r="14309" spans="1:8" x14ac:dyDescent="0.3">
      <c r="A14309">
        <v>686017</v>
      </c>
      <c r="B14309">
        <v>2.0279720279720301</v>
      </c>
      <c r="C14309">
        <v>0</v>
      </c>
      <c r="D14309">
        <v>-1.5384615384615401</v>
      </c>
      <c r="E14309">
        <v>20</v>
      </c>
      <c r="F14309">
        <v>-9.0332727289292591E-3</v>
      </c>
      <c r="G14309">
        <v>-4.4693474821934798E-3</v>
      </c>
      <c r="H14309">
        <f>SQRT(B14309^2+D14309^2)</f>
        <v>2.5454929682799041</v>
      </c>
    </row>
    <row r="14310" spans="1:8" x14ac:dyDescent="0.3">
      <c r="A14310">
        <v>685921</v>
      </c>
      <c r="B14310">
        <v>2.0979020979021001</v>
      </c>
      <c r="C14310">
        <v>0</v>
      </c>
      <c r="D14310">
        <v>-1.5384615384615401</v>
      </c>
      <c r="E14310">
        <v>20</v>
      </c>
      <c r="F14310">
        <v>-8.9692645534919097E-3</v>
      </c>
      <c r="G14310">
        <v>-4.2676402648783602E-3</v>
      </c>
      <c r="H14310">
        <f>SQRT(B14310^2+D14310^2)</f>
        <v>2.601548984299062</v>
      </c>
    </row>
    <row r="14311" spans="1:8" x14ac:dyDescent="0.3">
      <c r="A14311">
        <v>685825</v>
      </c>
      <c r="B14311">
        <v>2.1678321678321701</v>
      </c>
      <c r="C14311">
        <v>0</v>
      </c>
      <c r="D14311">
        <v>-1.5384615384615401</v>
      </c>
      <c r="E14311">
        <v>20</v>
      </c>
      <c r="F14311">
        <v>-8.90368046436852E-3</v>
      </c>
      <c r="G14311">
        <v>-4.0644952227040102E-3</v>
      </c>
      <c r="H14311">
        <f>SQRT(B14311^2+D14311^2)</f>
        <v>2.6582626305941583</v>
      </c>
    </row>
    <row r="14312" spans="1:8" x14ac:dyDescent="0.3">
      <c r="A14312">
        <v>685729</v>
      </c>
      <c r="B14312">
        <v>2.2377622377622401</v>
      </c>
      <c r="C14312">
        <v>0</v>
      </c>
      <c r="D14312">
        <v>-1.5384615384615401</v>
      </c>
      <c r="E14312">
        <v>20</v>
      </c>
      <c r="F14312">
        <v>-8.8364868886731101E-3</v>
      </c>
      <c r="G14312">
        <v>-3.8605020909740001E-3</v>
      </c>
      <c r="H14312">
        <f>SQRT(B14312^2+D14312^2)</f>
        <v>2.7155927047479187</v>
      </c>
    </row>
    <row r="14313" spans="1:8" x14ac:dyDescent="0.3">
      <c r="A14313">
        <v>685633</v>
      </c>
      <c r="B14313">
        <v>2.3076923076923102</v>
      </c>
      <c r="C14313">
        <v>0</v>
      </c>
      <c r="D14313">
        <v>-1.5384615384615401</v>
      </c>
      <c r="E14313">
        <v>20</v>
      </c>
      <c r="F14313">
        <v>-8.76765892368251E-3</v>
      </c>
      <c r="G14313">
        <v>-3.6561944912323402E-3</v>
      </c>
      <c r="H14313">
        <f>SQRT(B14313^2+D14313^2)</f>
        <v>2.7735009811261486</v>
      </c>
    </row>
    <row r="14314" spans="1:8" x14ac:dyDescent="0.3">
      <c r="A14314">
        <v>685537</v>
      </c>
      <c r="B14314">
        <v>2.3776223776223802</v>
      </c>
      <c r="C14314">
        <v>0</v>
      </c>
      <c r="D14314">
        <v>-1.5384615384615401</v>
      </c>
      <c r="E14314">
        <v>20</v>
      </c>
      <c r="F14314">
        <v>-8.6971795431383496E-3</v>
      </c>
      <c r="G14314">
        <v>-3.4520530134298701E-3</v>
      </c>
      <c r="H14314">
        <f>SQRT(B14314^2+D14314^2)</f>
        <v>2.8319519903939314</v>
      </c>
    </row>
    <row r="14315" spans="1:8" x14ac:dyDescent="0.3">
      <c r="A14315">
        <v>685441</v>
      </c>
      <c r="B14315">
        <v>2.4475524475524502</v>
      </c>
      <c r="C14315">
        <v>0</v>
      </c>
      <c r="D14315">
        <v>-1.5384615384615401</v>
      </c>
      <c r="E14315">
        <v>20</v>
      </c>
      <c r="F14315">
        <v>-8.6250388277044898E-3</v>
      </c>
      <c r="G14315">
        <v>-3.2485086193235701E-3</v>
      </c>
      <c r="H14315">
        <f>SQRT(B14315^2+D14315^2)</f>
        <v>2.8909128123908268</v>
      </c>
    </row>
    <row r="14316" spans="1:8" x14ac:dyDescent="0.3">
      <c r="A14316">
        <v>685345</v>
      </c>
      <c r="B14316">
        <v>2.5174825174825202</v>
      </c>
      <c r="C14316">
        <v>0</v>
      </c>
      <c r="D14316">
        <v>-1.5384615384615401</v>
      </c>
      <c r="E14316">
        <v>20</v>
      </c>
      <c r="F14316">
        <v>-8.5512332348148101E-3</v>
      </c>
      <c r="G14316">
        <v>-3.0459462089026399E-3</v>
      </c>
      <c r="H14316">
        <f>SQRT(B14316^2+D14316^2)</f>
        <v>2.9503528824795815</v>
      </c>
    </row>
    <row r="14317" spans="1:8" x14ac:dyDescent="0.3">
      <c r="A14317">
        <v>685249</v>
      </c>
      <c r="B14317">
        <v>2.5874125874125902</v>
      </c>
      <c r="C14317">
        <v>0</v>
      </c>
      <c r="D14317">
        <v>-1.5384615384615401</v>
      </c>
      <c r="E14317">
        <v>20</v>
      </c>
      <c r="F14317">
        <v>-8.4757649171095899E-3</v>
      </c>
      <c r="G14317">
        <v>-2.8447082286781702E-3</v>
      </c>
      <c r="H14317">
        <f>SQRT(B14317^2+D14317^2)</f>
        <v>3.0102438111931336</v>
      </c>
    </row>
    <row r="14318" spans="1:8" x14ac:dyDescent="0.3">
      <c r="A14318">
        <v>685153</v>
      </c>
      <c r="B14318">
        <v>2.6573426573426602</v>
      </c>
      <c r="C14318">
        <v>0</v>
      </c>
      <c r="D14318">
        <v>-1.5384615384615401</v>
      </c>
      <c r="E14318">
        <v>20</v>
      </c>
      <c r="F14318">
        <v>-8.3986410942730304E-3</v>
      </c>
      <c r="G14318">
        <v>-2.6450982312984099E-3</v>
      </c>
      <c r="H14318">
        <f>SQRT(B14318^2+D14318^2)</f>
        <v>3.0705592167972267</v>
      </c>
    </row>
    <row r="14319" spans="1:8" x14ac:dyDescent="0.3">
      <c r="A14319">
        <v>685057</v>
      </c>
      <c r="B14319">
        <v>2.7272727272727302</v>
      </c>
      <c r="C14319">
        <v>0</v>
      </c>
      <c r="D14319">
        <v>-1.5384615384615401</v>
      </c>
      <c r="E14319">
        <v>20</v>
      </c>
      <c r="F14319">
        <v>-8.3198734799354093E-3</v>
      </c>
      <c r="G14319">
        <v>-2.4473843208997199E-3</v>
      </c>
      <c r="H14319">
        <f>SQRT(B14319^2+D14319^2)</f>
        <v>3.1312745702430962</v>
      </c>
    </row>
    <row r="14320" spans="1:8" x14ac:dyDescent="0.3">
      <c r="A14320">
        <v>684961</v>
      </c>
      <c r="B14320">
        <v>2.7972027972028002</v>
      </c>
      <c r="C14320">
        <v>0</v>
      </c>
      <c r="D14320">
        <v>-1.5384615384615401</v>
      </c>
      <c r="E14320">
        <v>20</v>
      </c>
      <c r="F14320">
        <v>-8.2394777631170004E-3</v>
      </c>
      <c r="G14320">
        <v>-2.25180243864511E-3</v>
      </c>
      <c r="H14320">
        <f>SQRT(B14320^2+D14320^2)</f>
        <v>3.1923670518918432</v>
      </c>
    </row>
    <row r="14321" spans="1:8" x14ac:dyDescent="0.3">
      <c r="A14321">
        <v>684865</v>
      </c>
      <c r="B14321">
        <v>2.8671328671328702</v>
      </c>
      <c r="C14321">
        <v>0</v>
      </c>
      <c r="D14321">
        <v>-1.5384615384615401</v>
      </c>
      <c r="E14321">
        <v>20</v>
      </c>
      <c r="F14321">
        <v>-8.1574731421995596E-3</v>
      </c>
      <c r="G14321">
        <v>-2.0585594587522499E-3</v>
      </c>
      <c r="H14321">
        <f>SQRT(B14321^2+D14321^2)</f>
        <v>3.2538154193375814</v>
      </c>
    </row>
    <row r="14322" spans="1:8" x14ac:dyDescent="0.3">
      <c r="A14322">
        <v>684769</v>
      </c>
      <c r="B14322">
        <v>2.9370629370629402</v>
      </c>
      <c r="C14322">
        <v>0</v>
      </c>
      <c r="D14322">
        <v>-1.5384615384615401</v>
      </c>
      <c r="E14322">
        <v>20</v>
      </c>
      <c r="F14322">
        <v>-8.0738819084631291E-3</v>
      </c>
      <c r="G14322">
        <v>-1.8678360776593699E-3</v>
      </c>
      <c r="H14322">
        <f>SQRT(B14322^2+D14322^2)</f>
        <v>3.3155998856306885</v>
      </c>
    </row>
    <row r="14323" spans="1:8" x14ac:dyDescent="0.3">
      <c r="A14323">
        <v>684673</v>
      </c>
      <c r="B14323">
        <v>3.0069930069930102</v>
      </c>
      <c r="C14323">
        <v>0</v>
      </c>
      <c r="D14323">
        <v>-1.5384615384615401</v>
      </c>
      <c r="E14323">
        <v>20</v>
      </c>
      <c r="F14323">
        <v>-7.9887290756610694E-3</v>
      </c>
      <c r="G14323">
        <v>-1.67978948841474E-3</v>
      </c>
      <c r="H14323">
        <f>SQRT(B14323^2+D14323^2)</f>
        <v>3.3777020071981356</v>
      </c>
    </row>
    <row r="14324" spans="1:8" x14ac:dyDescent="0.3">
      <c r="A14324">
        <v>684577</v>
      </c>
      <c r="B14324">
        <v>3.0769230769230802</v>
      </c>
      <c r="C14324">
        <v>0</v>
      </c>
      <c r="D14324">
        <v>-1.5384615384615401</v>
      </c>
      <c r="E14324">
        <v>20</v>
      </c>
      <c r="F14324">
        <v>-7.9020420518301805E-3</v>
      </c>
      <c r="G14324">
        <v>-1.49455583944469E-3</v>
      </c>
      <c r="H14324">
        <f>SQRT(B14324^2+D14324^2)</f>
        <v>3.440104580768911</v>
      </c>
    </row>
    <row r="14325" spans="1:8" x14ac:dyDescent="0.3">
      <c r="A14325">
        <v>684481</v>
      </c>
      <c r="B14325">
        <v>3.1468531468531502</v>
      </c>
      <c r="C14325">
        <v>0</v>
      </c>
      <c r="D14325">
        <v>-1.5384615384615401</v>
      </c>
      <c r="E14325">
        <v>20</v>
      </c>
      <c r="F14325">
        <v>-7.8138503494541694E-3</v>
      </c>
      <c r="G14325">
        <v>-1.3122524820092299E-3</v>
      </c>
      <c r="H14325">
        <f>SQRT(B14325^2+D14325^2)</f>
        <v>3.5027915486344634</v>
      </c>
    </row>
    <row r="14326" spans="1:8" x14ac:dyDescent="0.3">
      <c r="A14326">
        <v>684385</v>
      </c>
      <c r="B14326">
        <v>3.2167832167832202</v>
      </c>
      <c r="C14326">
        <v>0</v>
      </c>
      <c r="D14326">
        <v>-1.5384615384615401</v>
      </c>
      <c r="E14326">
        <v>20</v>
      </c>
      <c r="F14326">
        <v>-7.7241853301691799E-3</v>
      </c>
      <c r="G14326">
        <v>-1.1329800142909801E-3</v>
      </c>
      <c r="H14326">
        <f>SQRT(B14326^2+D14326^2)</f>
        <v>3.5657479116033497</v>
      </c>
    </row>
    <row r="14327" spans="1:8" x14ac:dyDescent="0.3">
      <c r="A14327">
        <v>684289</v>
      </c>
      <c r="B14327">
        <v>3.2867132867132902</v>
      </c>
      <c r="C14327">
        <v>0</v>
      </c>
      <c r="D14327">
        <v>-1.5384615384615401</v>
      </c>
      <c r="E14327">
        <v>20</v>
      </c>
      <c r="F14327">
        <v>-7.6330799803596304E-3</v>
      </c>
      <c r="G14327">
        <v>-9.5682413250222198E-4</v>
      </c>
      <c r="H14327">
        <f>SQRT(B14327^2+D14327^2)</f>
        <v>3.6289596490431149</v>
      </c>
    </row>
    <row r="14328" spans="1:8" x14ac:dyDescent="0.3">
      <c r="A14328">
        <v>684193</v>
      </c>
      <c r="B14328">
        <v>3.3566433566433602</v>
      </c>
      <c r="C14328">
        <v>0</v>
      </c>
      <c r="D14328">
        <v>-1.5384615384615401</v>
      </c>
      <c r="E14328">
        <v>20</v>
      </c>
      <c r="F14328">
        <v>-7.5405687142106499E-3</v>
      </c>
      <c r="G14328">
        <v>-7.8385730090992599E-4</v>
      </c>
      <c r="H14328">
        <f>SQRT(B14328^2+D14328^2)</f>
        <v>3.6924136454389092</v>
      </c>
    </row>
    <row r="14329" spans="1:8" x14ac:dyDescent="0.3">
      <c r="A14329">
        <v>684097</v>
      </c>
      <c r="B14329">
        <v>3.4265734265734298</v>
      </c>
      <c r="C14329">
        <v>0</v>
      </c>
      <c r="D14329">
        <v>-1.5384615384615401</v>
      </c>
      <c r="E14329">
        <v>20</v>
      </c>
      <c r="F14329">
        <v>-7.4466872010403801E-3</v>
      </c>
      <c r="G14329">
        <v>-6.14140253488748E-4</v>
      </c>
      <c r="H14329">
        <f>SQRT(B14329^2+D14329^2)</f>
        <v>3.7560976229358873</v>
      </c>
    </row>
    <row r="14330" spans="1:8" x14ac:dyDescent="0.3">
      <c r="A14330">
        <v>684001</v>
      </c>
      <c r="B14330">
        <v>3.4965034965034998</v>
      </c>
      <c r="C14330">
        <v>0</v>
      </c>
      <c r="D14330">
        <v>-1.5384615384615401</v>
      </c>
      <c r="E14330">
        <v>20</v>
      </c>
      <c r="F14330">
        <v>-7.3514722140056096E-3</v>
      </c>
      <c r="G14330">
        <v>-4.4772334019572301E-4</v>
      </c>
      <c r="H14330">
        <f>SQRT(B14330^2+D14330^2)</f>
        <v>3.8200000793699793</v>
      </c>
    </row>
    <row r="14331" spans="1:8" x14ac:dyDescent="0.3">
      <c r="A14331">
        <v>683905</v>
      </c>
      <c r="B14331">
        <v>3.5664335664335698</v>
      </c>
      <c r="C14331">
        <v>0</v>
      </c>
      <c r="D14331">
        <v>-1.5384615384615401</v>
      </c>
      <c r="E14331">
        <v>20</v>
      </c>
      <c r="F14331">
        <v>-7.2549614975442201E-3</v>
      </c>
      <c r="G14331">
        <v>-2.8464773075675899E-4</v>
      </c>
      <c r="H14331">
        <f>SQRT(B14331^2+D14331^2)</f>
        <v>3.8841102313283438</v>
      </c>
    </row>
    <row r="14332" spans="1:8" x14ac:dyDescent="0.3">
      <c r="A14332">
        <v>683809</v>
      </c>
      <c r="B14332">
        <v>3.6363636363636398</v>
      </c>
      <c r="C14332">
        <v>0</v>
      </c>
      <c r="D14332">
        <v>-1.5384615384615401</v>
      </c>
      <c r="E14332">
        <v>20</v>
      </c>
      <c r="F14332">
        <v>-7.1571936511877401E-3</v>
      </c>
      <c r="G14332">
        <v>-1.2494648848001099E-4</v>
      </c>
      <c r="H14332">
        <f>SQRT(B14332^2+D14332^2)</f>
        <v>3.9484179618162565</v>
      </c>
    </row>
    <row r="14333" spans="1:8" x14ac:dyDescent="0.3">
      <c r="A14333">
        <v>683713</v>
      </c>
      <c r="B14333">
        <v>3.7062937062937098</v>
      </c>
      <c r="C14333">
        <v>0</v>
      </c>
      <c r="D14333">
        <v>-1.5384615384615401</v>
      </c>
      <c r="E14333">
        <v>20</v>
      </c>
      <c r="F14333">
        <v>-7.0582080276245301E-3</v>
      </c>
      <c r="G14333">
        <v>3.1354473953084602E-5</v>
      </c>
      <c r="H14333">
        <f>SQRT(B14333^2+D14333^2)</f>
        <v>4.0129137721408634</v>
      </c>
    </row>
    <row r="14334" spans="1:8" x14ac:dyDescent="0.3">
      <c r="A14334">
        <v>683617</v>
      </c>
      <c r="B14334">
        <v>3.7762237762237798</v>
      </c>
      <c r="C14334">
        <v>0</v>
      </c>
      <c r="D14334">
        <v>-1.5384615384615401</v>
      </c>
      <c r="E14334">
        <v>20</v>
      </c>
      <c r="F14334">
        <v>-6.95804464313867E-3</v>
      </c>
      <c r="G14334">
        <v>1.84235545449396E-4</v>
      </c>
      <c r="H14334">
        <f>SQRT(B14334^2+D14334^2)</f>
        <v>4.07758873765406</v>
      </c>
    </row>
    <row r="14335" spans="1:8" x14ac:dyDescent="0.3">
      <c r="A14335">
        <v>683521</v>
      </c>
      <c r="B14335">
        <v>3.8461538461538498</v>
      </c>
      <c r="C14335">
        <v>0</v>
      </c>
      <c r="D14335">
        <v>-1.5384615384615401</v>
      </c>
      <c r="E14335">
        <v>20</v>
      </c>
      <c r="F14335">
        <v>-6.85674409875979E-3</v>
      </c>
      <c r="G14335">
        <v>3.33682663701472E-4</v>
      </c>
      <c r="H14335">
        <f>SQRT(B14335^2+D14335^2)</f>
        <v>4.1424344670265461</v>
      </c>
    </row>
    <row r="14336" spans="1:8" x14ac:dyDescent="0.3">
      <c r="A14336">
        <v>683425</v>
      </c>
      <c r="B14336">
        <v>3.9160839160839198</v>
      </c>
      <c r="C14336">
        <v>0</v>
      </c>
      <c r="D14336">
        <v>-1.5384615384615401</v>
      </c>
      <c r="E14336">
        <v>20</v>
      </c>
      <c r="F14336">
        <v>-6.7543475106649001E-3</v>
      </c>
      <c r="G14336">
        <v>4.7968664888489601E-4</v>
      </c>
      <c r="H14336">
        <f>SQRT(B14336^2+D14336^2)</f>
        <v>4.2074430647528214</v>
      </c>
    </row>
    <row r="14337" spans="1:8" x14ac:dyDescent="0.3">
      <c r="A14337">
        <v>683329</v>
      </c>
      <c r="B14337">
        <v>3.9860139860139898</v>
      </c>
      <c r="C14337">
        <v>0</v>
      </c>
      <c r="D14337">
        <v>-1.5384615384615401</v>
      </c>
      <c r="E14337">
        <v>20</v>
      </c>
      <c r="F14337">
        <v>-6.6508964485499601E-3</v>
      </c>
      <c r="G14337">
        <v>6.2224261490507397E-4</v>
      </c>
      <c r="H14337">
        <f>SQRT(B14337^2+D14337^2)</f>
        <v>4.2726070966126279</v>
      </c>
    </row>
    <row r="14338" spans="1:8" x14ac:dyDescent="0.3">
      <c r="A14338">
        <v>683233</v>
      </c>
      <c r="B14338">
        <v>4.0559440559440603</v>
      </c>
      <c r="C14338">
        <v>0</v>
      </c>
      <c r="D14338">
        <v>-1.5384615384615401</v>
      </c>
      <c r="E14338">
        <v>20</v>
      </c>
      <c r="F14338">
        <v>-6.5464328808520203E-3</v>
      </c>
      <c r="G14338">
        <v>7.61349450012001E-4</v>
      </c>
      <c r="H14338">
        <f>SQRT(B14338^2+D14338^2)</f>
        <v>4.3379195578379965</v>
      </c>
    </row>
    <row r="14339" spans="1:8" x14ac:dyDescent="0.3">
      <c r="A14339">
        <v>683137</v>
      </c>
      <c r="B14339">
        <v>4.1258741258741303</v>
      </c>
      <c r="C14339">
        <v>0</v>
      </c>
      <c r="D14339">
        <v>-1.5384615384615401</v>
      </c>
      <c r="E14339">
        <v>20</v>
      </c>
      <c r="F14339">
        <v>-6.4409991258459797E-3</v>
      </c>
      <c r="G14339">
        <v>8.9700935933854898E-4</v>
      </c>
      <c r="H14339">
        <f>SQRT(B14339^2+D14339^2)</f>
        <v>4.4033738437569738</v>
      </c>
    </row>
    <row r="14340" spans="1:8" x14ac:dyDescent="0.3">
      <c r="A14340">
        <v>683041</v>
      </c>
      <c r="B14340">
        <v>4.1958041958042003</v>
      </c>
      <c r="C14340">
        <v>0</v>
      </c>
      <c r="D14340">
        <v>-1.5384615384615401</v>
      </c>
      <c r="E14340">
        <v>20</v>
      </c>
      <c r="F14340">
        <v>-6.3346378077692497E-3</v>
      </c>
      <c r="G14340">
        <v>1.0292274626169599E-3</v>
      </c>
      <c r="H14340">
        <f>SQRT(B14340^2+D14340^2)</f>
        <v>4.4689637227050278</v>
      </c>
    </row>
    <row r="14341" spans="1:8" x14ac:dyDescent="0.3">
      <c r="A14341">
        <v>682945</v>
      </c>
      <c r="B14341">
        <v>4.2657342657342703</v>
      </c>
      <c r="C14341">
        <v>0</v>
      </c>
      <c r="D14341">
        <v>-1.5384615384615401</v>
      </c>
      <c r="E14341">
        <v>20</v>
      </c>
      <c r="F14341">
        <v>-6.2273918172406403E-3</v>
      </c>
      <c r="G14341">
        <v>1.1580114409818899E-3</v>
      </c>
      <c r="H14341">
        <f>SQRT(B14341^2+D14341^2)</f>
        <v>4.5346833110135645</v>
      </c>
    </row>
    <row r="14342" spans="1:8" x14ac:dyDescent="0.3">
      <c r="A14342">
        <v>682849</v>
      </c>
      <c r="B14342">
        <v>4.3356643356643403</v>
      </c>
      <c r="C14342">
        <v>0</v>
      </c>
      <c r="D14342">
        <v>-1.5384615384615401</v>
      </c>
      <c r="E14342">
        <v>20</v>
      </c>
      <c r="F14342">
        <v>-6.1193042753371202E-3</v>
      </c>
      <c r="G14342">
        <v>1.28337122737596E-3</v>
      </c>
      <c r="H14342">
        <f>SQRT(B14342^2+D14342^2)</f>
        <v>4.6005270499016913</v>
      </c>
    </row>
    <row r="14343" spans="1:8" x14ac:dyDescent="0.3">
      <c r="A14343">
        <v>682753</v>
      </c>
      <c r="B14343">
        <v>4.4055944055944103</v>
      </c>
      <c r="C14343">
        <v>0</v>
      </c>
      <c r="D14343">
        <v>-1.5384615384615401</v>
      </c>
      <c r="E14343">
        <v>20</v>
      </c>
      <c r="F14343">
        <v>-6.0104185007826402E-3</v>
      </c>
      <c r="G14343">
        <v>1.40531873563121E-3</v>
      </c>
      <c r="H14343">
        <f>SQRT(B14343^2+D14343^2)</f>
        <v>4.6664896841126966</v>
      </c>
    </row>
    <row r="14344" spans="1:8" x14ac:dyDescent="0.3">
      <c r="A14344">
        <v>682657</v>
      </c>
      <c r="B14344">
        <v>4.4755244755244803</v>
      </c>
      <c r="C14344">
        <v>0</v>
      </c>
      <c r="D14344">
        <v>-1.5384615384615401</v>
      </c>
      <c r="E14344">
        <v>20</v>
      </c>
      <c r="F14344">
        <v>-5.9007779797769101E-3</v>
      </c>
      <c r="G14344">
        <v>1.5238676238124799E-3</v>
      </c>
      <c r="H14344">
        <f>SQRT(B14344^2+D14344^2)</f>
        <v>4.7325662421506713</v>
      </c>
    </row>
    <row r="14345" spans="1:8" x14ac:dyDescent="0.3">
      <c r="A14345">
        <v>682561</v>
      </c>
      <c r="B14345">
        <v>4.5454545454545503</v>
      </c>
      <c r="C14345">
        <v>0</v>
      </c>
      <c r="D14345">
        <v>-1.5384615384615401</v>
      </c>
      <c r="E14345">
        <v>20</v>
      </c>
      <c r="F14345">
        <v>-5.7904263380596198E-3</v>
      </c>
      <c r="G14345">
        <v>1.6390330878743901E-3</v>
      </c>
      <c r="H14345">
        <f>SQRT(B14345^2+D14345^2)</f>
        <v>4.7987520179853931</v>
      </c>
    </row>
    <row r="14346" spans="1:8" x14ac:dyDescent="0.3">
      <c r="A14346">
        <v>682465</v>
      </c>
      <c r="B14346">
        <v>4.6153846153846203</v>
      </c>
      <c r="C14346">
        <v>0</v>
      </c>
      <c r="D14346">
        <v>-1.5384615384615401</v>
      </c>
      <c r="E14346">
        <v>20</v>
      </c>
      <c r="F14346">
        <v>-5.6794073148634201E-3</v>
      </c>
      <c r="G14346">
        <v>1.7508316821055699E-3</v>
      </c>
      <c r="H14346">
        <f>SQRT(B14346^2+D14346^2)</f>
        <v>4.8650425541052043</v>
      </c>
    </row>
    <row r="14347" spans="1:8" x14ac:dyDescent="0.3">
      <c r="A14347">
        <v>682369</v>
      </c>
      <c r="B14347">
        <v>4.6853146853146797</v>
      </c>
      <c r="C14347">
        <v>0</v>
      </c>
      <c r="D14347">
        <v>-1.5384615384615401</v>
      </c>
      <c r="E14347">
        <v>20</v>
      </c>
      <c r="F14347">
        <v>-5.5677647384595004E-3</v>
      </c>
      <c r="G14347">
        <v>1.8592811632158401E-3</v>
      </c>
      <c r="H14347">
        <f>SQRT(B14347^2+D14347^2)</f>
        <v>4.9314336258081024</v>
      </c>
    </row>
    <row r="14348" spans="1:8" x14ac:dyDescent="0.3">
      <c r="A14348">
        <v>682273</v>
      </c>
      <c r="B14348">
        <v>4.7552447552447603</v>
      </c>
      <c r="C14348">
        <v>0</v>
      </c>
      <c r="D14348">
        <v>-1.5384615384615401</v>
      </c>
      <c r="E14348">
        <v>20</v>
      </c>
      <c r="F14348">
        <v>-5.4555425030420601E-3</v>
      </c>
      <c r="G14348">
        <v>1.96440035526706E-3</v>
      </c>
      <c r="H14348">
        <f>SQRT(B14348^2+D14348^2)</f>
        <v>4.997921226630953</v>
      </c>
    </row>
    <row r="14349" spans="1:8" x14ac:dyDescent="0.3">
      <c r="A14349">
        <v>682177</v>
      </c>
      <c r="B14349">
        <v>4.8251748251748197</v>
      </c>
      <c r="C14349">
        <v>0</v>
      </c>
      <c r="D14349">
        <v>-1.5384615384615401</v>
      </c>
      <c r="E14349">
        <v>20</v>
      </c>
      <c r="F14349">
        <v>-5.3427845467370798E-3</v>
      </c>
      <c r="G14349">
        <v>2.0662090329552599E-3</v>
      </c>
      <c r="H14349">
        <f>SQRT(B14349^2+D14349^2)</f>
        <v>5.064501554825144</v>
      </c>
    </row>
    <row r="14350" spans="1:8" x14ac:dyDescent="0.3">
      <c r="A14350">
        <v>682081</v>
      </c>
      <c r="B14350">
        <v>4.8951048951048897</v>
      </c>
      <c r="C14350">
        <v>0</v>
      </c>
      <c r="D14350">
        <v>-1.5384615384615401</v>
      </c>
      <c r="E14350">
        <v>20</v>
      </c>
      <c r="F14350">
        <v>-5.2295348305528202E-3</v>
      </c>
      <c r="G14350">
        <v>2.1647278210314E-3</v>
      </c>
      <c r="H14350">
        <f>SQRT(B14350^2+D14350^2)</f>
        <v>5.1311710007955593</v>
      </c>
    </row>
    <row r="14351" spans="1:8" x14ac:dyDescent="0.3">
      <c r="A14351">
        <v>681937</v>
      </c>
      <c r="B14351">
        <v>4.9650349650349703</v>
      </c>
      <c r="C14351">
        <v>0</v>
      </c>
      <c r="D14351">
        <v>-1.5384615384615401</v>
      </c>
      <c r="E14351">
        <v>20</v>
      </c>
      <c r="F14351">
        <v>-5.1158373181174497E-3</v>
      </c>
      <c r="G14351">
        <v>2.2599781078940502E-3</v>
      </c>
      <c r="H14351">
        <f>SQRT(B14351^2+D14351^2)</f>
        <v>5.1979261354260569</v>
      </c>
    </row>
    <row r="14352" spans="1:8" x14ac:dyDescent="0.3">
      <c r="A14352">
        <v>695665</v>
      </c>
      <c r="B14352">
        <v>-5</v>
      </c>
      <c r="C14352">
        <v>0</v>
      </c>
      <c r="D14352">
        <v>-1.5034965034965</v>
      </c>
      <c r="E14352">
        <v>20</v>
      </c>
      <c r="F14352">
        <v>-5.1521437621795396E-3</v>
      </c>
      <c r="G14352">
        <v>2.2824828829906599E-3</v>
      </c>
      <c r="H14352">
        <f>SQRT(B14352^2+D14352^2)</f>
        <v>5.2211590414414886</v>
      </c>
    </row>
    <row r="14353" spans="1:8" x14ac:dyDescent="0.3">
      <c r="A14353">
        <v>695569</v>
      </c>
      <c r="B14353">
        <v>-4.93006993006993</v>
      </c>
      <c r="C14353">
        <v>0</v>
      </c>
      <c r="D14353">
        <v>-1.5034965034965</v>
      </c>
      <c r="E14353">
        <v>20</v>
      </c>
      <c r="F14353">
        <v>-5.2672862684014403E-3</v>
      </c>
      <c r="G14353">
        <v>2.1863424352806899E-3</v>
      </c>
      <c r="H14353">
        <f>SQRT(B14353^2+D14353^2)</f>
        <v>5.1542304228086202</v>
      </c>
    </row>
    <row r="14354" spans="1:8" x14ac:dyDescent="0.3">
      <c r="A14354">
        <v>695473</v>
      </c>
      <c r="B14354">
        <v>-4.86013986013986</v>
      </c>
      <c r="C14354">
        <v>0</v>
      </c>
      <c r="D14354">
        <v>-1.5034965034965</v>
      </c>
      <c r="E14354">
        <v>20</v>
      </c>
      <c r="F14354">
        <v>-5.3819987750577704E-3</v>
      </c>
      <c r="G14354">
        <v>2.0868712220672202E-3</v>
      </c>
      <c r="H14354">
        <f>SQRT(B14354^2+D14354^2)</f>
        <v>5.0873825486340714</v>
      </c>
    </row>
    <row r="14355" spans="1:8" x14ac:dyDescent="0.3">
      <c r="A14355">
        <v>695377</v>
      </c>
      <c r="B14355">
        <v>-4.79020979020979</v>
      </c>
      <c r="C14355">
        <v>0</v>
      </c>
      <c r="D14355">
        <v>-1.5034965034965</v>
      </c>
      <c r="E14355">
        <v>20</v>
      </c>
      <c r="F14355">
        <v>-5.4962373413533997E-3</v>
      </c>
      <c r="G14355">
        <v>1.9840451948516099E-3</v>
      </c>
      <c r="H14355">
        <f>SQRT(B14355^2+D14355^2)</f>
        <v>5.0206186441760261</v>
      </c>
    </row>
    <row r="14356" spans="1:8" x14ac:dyDescent="0.3">
      <c r="A14356">
        <v>695281</v>
      </c>
      <c r="B14356">
        <v>-4.72027972027972</v>
      </c>
      <c r="C14356">
        <v>0</v>
      </c>
      <c r="D14356">
        <v>-1.5034965034965</v>
      </c>
      <c r="E14356">
        <v>20</v>
      </c>
      <c r="F14356">
        <v>-5.6099580308351001E-3</v>
      </c>
      <c r="G14356">
        <v>1.87784090810192E-3</v>
      </c>
      <c r="H14356">
        <f>SQRT(B14356^2+D14356^2)</f>
        <v>4.9539421043962744</v>
      </c>
    </row>
    <row r="14357" spans="1:8" x14ac:dyDescent="0.3">
      <c r="A14357">
        <v>695185</v>
      </c>
      <c r="B14357">
        <v>-4.65034965034965</v>
      </c>
      <c r="C14357">
        <v>0</v>
      </c>
      <c r="D14357">
        <v>-1.5034965034965</v>
      </c>
      <c r="E14357">
        <v>20</v>
      </c>
      <c r="F14357">
        <v>-5.72311693051433E-3</v>
      </c>
      <c r="G14357">
        <v>1.76823559366744E-3</v>
      </c>
      <c r="H14357">
        <f>SQRT(B14357^2+D14357^2)</f>
        <v>4.8873565049557532</v>
      </c>
    </row>
    <row r="14358" spans="1:8" x14ac:dyDescent="0.3">
      <c r="A14358">
        <v>695089</v>
      </c>
      <c r="B14358">
        <v>-4.58041958041958</v>
      </c>
      <c r="C14358">
        <v>0</v>
      </c>
      <c r="D14358">
        <v>-1.5034965034965</v>
      </c>
      <c r="E14358">
        <v>20</v>
      </c>
      <c r="F14358">
        <v>-5.8356701704987499E-3</v>
      </c>
      <c r="G14358">
        <v>1.6552072485360701E-3</v>
      </c>
      <c r="H14358">
        <f>SQRT(B14358^2+D14358^2)</f>
        <v>4.8208656140487136</v>
      </c>
    </row>
    <row r="14359" spans="1:8" x14ac:dyDescent="0.3">
      <c r="A14359">
        <v>694993</v>
      </c>
      <c r="B14359">
        <v>-4.51048951048951</v>
      </c>
      <c r="C14359">
        <v>0</v>
      </c>
      <c r="D14359">
        <v>-1.5034965034965</v>
      </c>
      <c r="E14359">
        <v>20</v>
      </c>
      <c r="F14359">
        <v>-5.94757394424215E-3</v>
      </c>
      <c r="G14359">
        <v>1.5387347378679999E-3</v>
      </c>
      <c r="H14359">
        <f>SQRT(B14359^2+D14359^2)</f>
        <v>4.7544734051482607</v>
      </c>
    </row>
    <row r="14360" spans="1:8" x14ac:dyDescent="0.3">
      <c r="A14360">
        <v>694897</v>
      </c>
      <c r="B14360">
        <v>-4.44055944055944</v>
      </c>
      <c r="C14360">
        <v>0</v>
      </c>
      <c r="D14360">
        <v>-1.5034965034965</v>
      </c>
      <c r="E14360">
        <v>20</v>
      </c>
      <c r="F14360">
        <v>-6.0587845295468996E-3</v>
      </c>
      <c r="G14360">
        <v>1.4187979154877701E-3</v>
      </c>
      <c r="H14360">
        <f>SQRT(B14360^2+D14360^2)</f>
        <v>4.6881840707429321</v>
      </c>
    </row>
    <row r="14361" spans="1:8" x14ac:dyDescent="0.3">
      <c r="A14361">
        <v>694801</v>
      </c>
      <c r="B14361">
        <v>-4.37062937062937</v>
      </c>
      <c r="C14361">
        <v>0</v>
      </c>
      <c r="D14361">
        <v>-1.5034965034965</v>
      </c>
      <c r="E14361">
        <v>20</v>
      </c>
      <c r="F14361">
        <v>-6.16925831047425E-3</v>
      </c>
      <c r="G14361">
        <v>1.2953777643033701E-3</v>
      </c>
      <c r="H14361">
        <f>SQRT(B14361^2+D14361^2)</f>
        <v>4.6220020371516801</v>
      </c>
    </row>
    <row r="14362" spans="1:8" x14ac:dyDescent="0.3">
      <c r="A14362">
        <v>694705</v>
      </c>
      <c r="B14362">
        <v>-4.3006993006993</v>
      </c>
      <c r="C14362">
        <v>0</v>
      </c>
      <c r="D14362">
        <v>-1.5034965034965</v>
      </c>
      <c r="E14362">
        <v>20</v>
      </c>
      <c r="F14362">
        <v>-6.2789518003513196E-3</v>
      </c>
      <c r="G14362">
        <v>1.16845655943818E-3</v>
      </c>
      <c r="H14362">
        <f>SQRT(B14362^2+D14362^2)</f>
        <v>4.5559319805130594</v>
      </c>
    </row>
    <row r="14363" spans="1:8" x14ac:dyDescent="0.3">
      <c r="A14363">
        <v>694609</v>
      </c>
      <c r="B14363">
        <v>-4.2307692307692299</v>
      </c>
      <c r="C14363">
        <v>0</v>
      </c>
      <c r="D14363">
        <v>-1.5034965034965</v>
      </c>
      <c r="E14363">
        <v>20</v>
      </c>
      <c r="F14363">
        <v>-6.3878216660970804E-3</v>
      </c>
      <c r="G14363">
        <v>1.03801805721774E-3</v>
      </c>
      <c r="H14363">
        <f>SQRT(B14363^2+D14363^2)</f>
        <v>4.4899788440537067</v>
      </c>
    </row>
    <row r="14364" spans="1:8" x14ac:dyDescent="0.3">
      <c r="A14364">
        <v>694513</v>
      </c>
      <c r="B14364">
        <v>-4.1608391608391599</v>
      </c>
      <c r="C14364">
        <v>0</v>
      </c>
      <c r="D14364">
        <v>-1.5034965034965</v>
      </c>
      <c r="E14364">
        <v>20</v>
      </c>
      <c r="F14364">
        <v>-6.4958247541270298E-3</v>
      </c>
      <c r="G14364">
        <v>9.0404771355237599E-4</v>
      </c>
      <c r="H14364">
        <f>SQRT(B14364^2+D14364^2)</f>
        <v>4.424147856751504</v>
      </c>
    </row>
    <row r="14365" spans="1:8" x14ac:dyDescent="0.3">
      <c r="A14365">
        <v>694417</v>
      </c>
      <c r="B14365">
        <v>-4.0909090909090899</v>
      </c>
      <c r="C14365">
        <v>0</v>
      </c>
      <c r="D14365">
        <v>-1.5034965034965</v>
      </c>
      <c r="E14365">
        <v>20</v>
      </c>
      <c r="F14365">
        <v>-6.6029181181494999E-3</v>
      </c>
      <c r="G14365">
        <v>7.6653293569799695E-4</v>
      </c>
      <c r="H14365">
        <f>SQRT(B14365^2+D14365^2)</f>
        <v>4.3584445535200791</v>
      </c>
    </row>
    <row r="14366" spans="1:8" x14ac:dyDescent="0.3">
      <c r="A14366">
        <v>694321</v>
      </c>
      <c r="B14366">
        <v>-4.0209790209790199</v>
      </c>
      <c r="C14366">
        <v>0</v>
      </c>
      <c r="D14366">
        <v>-1.5034965034965</v>
      </c>
      <c r="E14366">
        <v>20</v>
      </c>
      <c r="F14366">
        <v>-6.7090590492114802E-3</v>
      </c>
      <c r="G14366">
        <v>6.2546337187218803E-4</v>
      </c>
      <c r="H14366">
        <f>SQRT(B14366^2+D14366^2)</f>
        <v>4.2928747970537877</v>
      </c>
    </row>
    <row r="14367" spans="1:8" x14ac:dyDescent="0.3">
      <c r="A14367">
        <v>694225</v>
      </c>
      <c r="B14367">
        <v>-3.9510489510489499</v>
      </c>
      <c r="C14367">
        <v>0</v>
      </c>
      <c r="D14367">
        <v>-1.5034965034965</v>
      </c>
      <c r="E14367">
        <v>20</v>
      </c>
      <c r="F14367">
        <v>-6.8142051084228803E-3</v>
      </c>
      <c r="G14367">
        <v>4.8083124374573202E-4</v>
      </c>
      <c r="H14367">
        <f>SQRT(B14367^2+D14367^2)</f>
        <v>4.2274448014860244</v>
      </c>
    </row>
    <row r="14368" spans="1:8" x14ac:dyDescent="0.3">
      <c r="A14368">
        <v>694129</v>
      </c>
      <c r="B14368">
        <v>-3.8811188811188799</v>
      </c>
      <c r="C14368">
        <v>0</v>
      </c>
      <c r="D14368">
        <v>-1.5034965034965</v>
      </c>
      <c r="E14368">
        <v>20</v>
      </c>
      <c r="F14368">
        <v>-6.9183141628538303E-3</v>
      </c>
      <c r="G14368">
        <v>3.3263172743174598E-4</v>
      </c>
      <c r="H14368">
        <f>SQRT(B14368^2+D14368^2)</f>
        <v>4.1621611580288027</v>
      </c>
    </row>
    <row r="14369" spans="1:8" x14ac:dyDescent="0.3">
      <c r="A14369">
        <v>694033</v>
      </c>
      <c r="B14369">
        <v>-3.8111888111888099</v>
      </c>
      <c r="C14369">
        <v>0</v>
      </c>
      <c r="D14369">
        <v>-1.5034965034965</v>
      </c>
      <c r="E14369">
        <v>20</v>
      </c>
      <c r="F14369">
        <v>-7.02134442518594E-3</v>
      </c>
      <c r="G14369">
        <v>1.8086338925256699E-4</v>
      </c>
      <c r="H14369">
        <f>SQRT(B14369^2+D14369^2)</f>
        <v>4.0970308627781868</v>
      </c>
    </row>
    <row r="14370" spans="1:8" x14ac:dyDescent="0.3">
      <c r="A14370">
        <v>693937</v>
      </c>
      <c r="B14370">
        <v>-3.7412587412587399</v>
      </c>
      <c r="C14370">
        <v>0</v>
      </c>
      <c r="D14370">
        <v>-1.5034965034965</v>
      </c>
      <c r="E14370">
        <v>20</v>
      </c>
      <c r="F14370">
        <v>-7.12325449779104E-3</v>
      </c>
      <c r="G14370">
        <v>2.55286832829923E-5</v>
      </c>
      <c r="H14370">
        <f>SQRT(B14370^2+D14370^2)</f>
        <v>4.0320613468883542</v>
      </c>
    </row>
    <row r="14371" spans="1:8" x14ac:dyDescent="0.3">
      <c r="A14371">
        <v>693841</v>
      </c>
      <c r="B14371">
        <v>-3.6713286713286699</v>
      </c>
      <c r="C14371">
        <v>0</v>
      </c>
      <c r="D14371">
        <v>-1.5034965034965</v>
      </c>
      <c r="E14371">
        <v>20</v>
      </c>
      <c r="F14371">
        <v>-7.2240034220200002E-3</v>
      </c>
      <c r="G14371">
        <v>-1.3336548155448301E-4</v>
      </c>
      <c r="H14371">
        <f>SQRT(B14371^2+D14371^2)</f>
        <v>3.9672605093371596</v>
      </c>
    </row>
    <row r="14372" spans="1:8" x14ac:dyDescent="0.3">
      <c r="A14372">
        <v>693745</v>
      </c>
      <c r="B14372">
        <v>-3.6013986013985999</v>
      </c>
      <c r="C14372">
        <v>0</v>
      </c>
      <c r="D14372">
        <v>-1.5034965034965</v>
      </c>
      <c r="E14372">
        <v>20</v>
      </c>
      <c r="F14372">
        <v>-7.3235507336081498E-3</v>
      </c>
      <c r="G14372">
        <v>-2.9580709623382601E-4</v>
      </c>
      <c r="H14372">
        <f>SQRT(B14372^2+D14372^2)</f>
        <v>3.9026367525279615</v>
      </c>
    </row>
    <row r="14373" spans="1:8" x14ac:dyDescent="0.3">
      <c r="A14373">
        <v>693649</v>
      </c>
      <c r="B14373">
        <v>-3.5314685314685299</v>
      </c>
      <c r="C14373">
        <v>0</v>
      </c>
      <c r="D14373">
        <v>-1.5034965034965</v>
      </c>
      <c r="E14373">
        <v>20</v>
      </c>
      <c r="F14373">
        <v>-7.4218565252425301E-3</v>
      </c>
      <c r="G14373">
        <v>-4.6177831871708802E-4</v>
      </c>
      <c r="H14373">
        <f>SQRT(B14373^2+D14373^2)</f>
        <v>3.8381990209965267</v>
      </c>
    </row>
    <row r="14374" spans="1:8" x14ac:dyDescent="0.3">
      <c r="A14374">
        <v>693553</v>
      </c>
      <c r="B14374">
        <v>-3.4615384615384599</v>
      </c>
      <c r="C14374">
        <v>0</v>
      </c>
      <c r="D14374">
        <v>-1.5034965034965</v>
      </c>
      <c r="E14374">
        <v>20</v>
      </c>
      <c r="F14374">
        <v>-7.5188815174943302E-3</v>
      </c>
      <c r="G14374">
        <v>-6.3125464297832004E-4</v>
      </c>
      <c r="H14374">
        <f>SQRT(B14374^2+D14374^2)</f>
        <v>3.7739568435179871</v>
      </c>
    </row>
    <row r="14375" spans="1:8" x14ac:dyDescent="0.3">
      <c r="A14375">
        <v>693457</v>
      </c>
      <c r="B14375">
        <v>-3.3916083916083899</v>
      </c>
      <c r="C14375">
        <v>0</v>
      </c>
      <c r="D14375">
        <v>-1.5034965034965</v>
      </c>
      <c r="E14375">
        <v>20</v>
      </c>
      <c r="F14375">
        <v>-7.6145871394956701E-3</v>
      </c>
      <c r="G14375">
        <v>-8.0420395859846902E-4</v>
      </c>
      <c r="H14375">
        <f>SQRT(B14375^2+D14375^2)</f>
        <v>3.7099203789373498</v>
      </c>
    </row>
    <row r="14376" spans="1:8" x14ac:dyDescent="0.3">
      <c r="A14376">
        <v>693361</v>
      </c>
      <c r="B14376">
        <v>-3.3216783216783199</v>
      </c>
      <c r="C14376">
        <v>0</v>
      </c>
      <c r="D14376">
        <v>-1.5034965034965</v>
      </c>
      <c r="E14376">
        <v>20</v>
      </c>
      <c r="F14376">
        <v>-7.7089356209366902E-3</v>
      </c>
      <c r="G14376">
        <v>-9.8058548862438809E-4</v>
      </c>
      <c r="H14376">
        <f>SQRT(B14376^2+D14376^2)</f>
        <v>3.6461004660779577</v>
      </c>
    </row>
    <row r="14377" spans="1:8" x14ac:dyDescent="0.3">
      <c r="A14377">
        <v>693265</v>
      </c>
      <c r="B14377">
        <v>-3.2517482517482499</v>
      </c>
      <c r="C14377">
        <v>0</v>
      </c>
      <c r="D14377">
        <v>-1.5034965034965</v>
      </c>
      <c r="E14377">
        <v>20</v>
      </c>
      <c r="F14377">
        <v>-7.8018900971777699E-3</v>
      </c>
      <c r="G14377">
        <v>-1.16034859247606E-3</v>
      </c>
      <c r="H14377">
        <f>SQRT(B14377^2+D14377^2)</f>
        <v>3.5825086781156581</v>
      </c>
    </row>
    <row r="14378" spans="1:8" x14ac:dyDescent="0.3">
      <c r="A14378">
        <v>693169</v>
      </c>
      <c r="B14378">
        <v>-3.1818181818181799</v>
      </c>
      <c r="C14378">
        <v>0</v>
      </c>
      <c r="D14378">
        <v>-1.5034965034965</v>
      </c>
      <c r="E14378">
        <v>20</v>
      </c>
      <c r="F14378">
        <v>-7.8934147295010495E-3</v>
      </c>
      <c r="G14378">
        <v>-1.3434314198574201E-3</v>
      </c>
      <c r="H14378">
        <f>SQRT(B14378^2+D14378^2)</f>
        <v>3.519157381842271</v>
      </c>
    </row>
    <row r="14379" spans="1:8" x14ac:dyDescent="0.3">
      <c r="A14379">
        <v>693073</v>
      </c>
      <c r="B14379">
        <v>-3.1118881118881099</v>
      </c>
      <c r="C14379">
        <v>0</v>
      </c>
      <c r="D14379">
        <v>-1.5034965034965</v>
      </c>
      <c r="E14379">
        <v>20</v>
      </c>
      <c r="F14379">
        <v>-7.9834748427883608E-3</v>
      </c>
      <c r="G14379">
        <v>-1.52975940094919E-3</v>
      </c>
      <c r="H14379">
        <f>SQRT(B14379^2+D14379^2)</f>
        <v>3.4560598022801554</v>
      </c>
    </row>
    <row r="14380" spans="1:8" x14ac:dyDescent="0.3">
      <c r="A14380">
        <v>692977</v>
      </c>
      <c r="B14380">
        <v>-3.0419580419580399</v>
      </c>
      <c r="C14380">
        <v>0</v>
      </c>
      <c r="D14380">
        <v>-1.5034965034965</v>
      </c>
      <c r="E14380">
        <v>20</v>
      </c>
      <c r="F14380">
        <v>-8.0720370831739701E-3</v>
      </c>
      <c r="G14380">
        <v>-1.7192435577145001E-3</v>
      </c>
      <c r="H14380">
        <f>SQRT(B14380^2+D14380^2)</f>
        <v>3.3932300931500934</v>
      </c>
    </row>
    <row r="14381" spans="1:8" x14ac:dyDescent="0.3">
      <c r="A14381">
        <v>692881</v>
      </c>
      <c r="B14381">
        <v>-2.9720279720279699</v>
      </c>
      <c r="C14381">
        <v>0</v>
      </c>
      <c r="D14381">
        <v>-1.5034965034965</v>
      </c>
      <c r="E14381">
        <v>20</v>
      </c>
      <c r="F14381">
        <v>-8.1590695985015293E-3</v>
      </c>
      <c r="G14381">
        <v>-1.9117786210488799E-3</v>
      </c>
      <c r="H14381">
        <f>SQRT(B14381^2+D14381^2)</f>
        <v>3.3306834137370198</v>
      </c>
    </row>
    <row r="14382" spans="1:8" x14ac:dyDescent="0.3">
      <c r="A14382">
        <v>692785</v>
      </c>
      <c r="B14382">
        <v>-2.9020979020978999</v>
      </c>
      <c r="C14382">
        <v>0</v>
      </c>
      <c r="D14382">
        <v>-1.5034965034965</v>
      </c>
      <c r="E14382">
        <v>20</v>
      </c>
      <c r="F14382">
        <v>-8.2445422446862995E-3</v>
      </c>
      <c r="G14382">
        <v>-2.1072409388961598E-3</v>
      </c>
      <c r="H14382">
        <f>SQRT(B14382^2+D14382^2)</f>
        <v>3.2684360127417569</v>
      </c>
    </row>
    <row r="14383" spans="1:8" x14ac:dyDescent="0.3">
      <c r="A14383">
        <v>692689</v>
      </c>
      <c r="B14383">
        <v>-2.8321678321678299</v>
      </c>
      <c r="C14383">
        <v>0</v>
      </c>
      <c r="D14383">
        <v>-1.5034965034965</v>
      </c>
      <c r="E14383">
        <v>20</v>
      </c>
      <c r="F14383">
        <v>-8.3284268213540402E-3</v>
      </c>
      <c r="G14383">
        <v>-2.3054861615202401E-3</v>
      </c>
      <c r="H14383">
        <f>SQRT(B14383^2+D14383^2)</f>
        <v>3.2065053197511504</v>
      </c>
    </row>
    <row r="14384" spans="1:8" x14ac:dyDescent="0.3">
      <c r="A14384">
        <v>692593</v>
      </c>
      <c r="B14384">
        <v>-2.7622377622377599</v>
      </c>
      <c r="C14384">
        <v>0</v>
      </c>
      <c r="D14384">
        <v>-1.5034965034965</v>
      </c>
      <c r="E14384">
        <v>20</v>
      </c>
      <c r="F14384">
        <v>-8.4106973403471601E-3</v>
      </c>
      <c r="G14384">
        <v>-2.5063466920992902E-3</v>
      </c>
      <c r="H14384">
        <f>SQRT(B14384^2+D14384^2)</f>
        <v>3.1449100450026339</v>
      </c>
    </row>
    <row r="14385" spans="1:8" x14ac:dyDescent="0.3">
      <c r="A14385">
        <v>692497</v>
      </c>
      <c r="B14385">
        <v>-2.6923076923076898</v>
      </c>
      <c r="C14385">
        <v>0</v>
      </c>
      <c r="D14385">
        <v>-1.5034965034965</v>
      </c>
      <c r="E14385">
        <v>20</v>
      </c>
      <c r="F14385">
        <v>-8.4913303308621502E-3</v>
      </c>
      <c r="G14385">
        <v>-2.7096288939878598E-3</v>
      </c>
      <c r="H14385">
        <f>SQRT(B14385^2+D14385^2)</f>
        <v>3.083670288160743</v>
      </c>
    </row>
    <row r="14386" spans="1:8" x14ac:dyDescent="0.3">
      <c r="A14386">
        <v>692401</v>
      </c>
      <c r="B14386">
        <v>-2.6223776223776198</v>
      </c>
      <c r="C14386">
        <v>0</v>
      </c>
      <c r="D14386">
        <v>-1.5034965034965</v>
      </c>
      <c r="E14386">
        <v>20</v>
      </c>
      <c r="F14386">
        <v>-8.5703051850534798E-3</v>
      </c>
      <c r="G14386">
        <v>-2.9151100507348099E-3</v>
      </c>
      <c r="H14386">
        <f>SQRT(B14386^2+D14386^2)</f>
        <v>3.022807656860274</v>
      </c>
    </row>
    <row r="14387" spans="1:8" x14ac:dyDescent="0.3">
      <c r="A14387">
        <v>692305</v>
      </c>
      <c r="B14387">
        <v>-2.5524475524475498</v>
      </c>
      <c r="C14387">
        <v>0</v>
      </c>
      <c r="D14387">
        <v>-1.5034965034965</v>
      </c>
      <c r="E14387">
        <v>20</v>
      </c>
      <c r="F14387">
        <v>-8.6476045478540205E-3</v>
      </c>
      <c r="G14387">
        <v>-3.1225350816759898E-3</v>
      </c>
      <c r="H14387">
        <f>SQRT(B14387^2+D14387^2)</f>
        <v>2.962345395800714</v>
      </c>
    </row>
    <row r="14388" spans="1:8" x14ac:dyDescent="0.3">
      <c r="A14388">
        <v>692209</v>
      </c>
      <c r="B14388">
        <v>-2.4825174825174798</v>
      </c>
      <c r="C14388">
        <v>0</v>
      </c>
      <c r="D14388">
        <v>-1.5034965034965</v>
      </c>
      <c r="E14388">
        <v>20</v>
      </c>
      <c r="F14388">
        <v>-8.7232147544749495E-3</v>
      </c>
      <c r="G14388">
        <v>-3.3316130251750502E-3</v>
      </c>
      <c r="H14388">
        <f>SQRT(B14388^2+D14388^2)</f>
        <v>2.902308527195399</v>
      </c>
    </row>
    <row r="14389" spans="1:8" x14ac:dyDescent="0.3">
      <c r="A14389">
        <v>692113</v>
      </c>
      <c r="B14389">
        <v>-2.4125874125874098</v>
      </c>
      <c r="C14389">
        <v>0</v>
      </c>
      <c r="D14389">
        <v>-1.5034965034965</v>
      </c>
      <c r="E14389">
        <v>20</v>
      </c>
      <c r="F14389">
        <v>-8.7971263184332196E-3</v>
      </c>
      <c r="G14389">
        <v>-3.5420133139558402E-3</v>
      </c>
      <c r="H14389">
        <f>SQRT(B14389^2+D14389^2)</f>
        <v>2.8427240033815124</v>
      </c>
    </row>
    <row r="14390" spans="1:8" x14ac:dyDescent="0.3">
      <c r="A14390">
        <v>692017</v>
      </c>
      <c r="B14390">
        <v>-2.3426573426573398</v>
      </c>
      <c r="C14390">
        <v>0</v>
      </c>
      <c r="D14390">
        <v>-1.5034965034965</v>
      </c>
      <c r="E14390">
        <v>20</v>
      </c>
      <c r="F14390">
        <v>-8.8693344719343297E-3</v>
      </c>
      <c r="G14390">
        <v>-3.7533618831704302E-3</v>
      </c>
      <c r="H14390">
        <f>SQRT(B14390^2+D14390^2)</f>
        <v>2.7836208723769387</v>
      </c>
    </row>
    <row r="14391" spans="1:8" x14ac:dyDescent="0.3">
      <c r="A14391">
        <v>691921</v>
      </c>
      <c r="B14391">
        <v>-2.2727272727272698</v>
      </c>
      <c r="C14391">
        <v>0</v>
      </c>
      <c r="D14391">
        <v>-1.5034965034965</v>
      </c>
      <c r="E14391">
        <v>20</v>
      </c>
      <c r="F14391">
        <v>-8.9398397588069702E-3</v>
      </c>
      <c r="G14391">
        <v>-3.9652371726460198E-3</v>
      </c>
      <c r="H14391">
        <f>SQRT(B14391^2+D14391^2)</f>
        <v>2.725030457118697</v>
      </c>
    </row>
    <row r="14392" spans="1:8" x14ac:dyDescent="0.3">
      <c r="A14392">
        <v>691825</v>
      </c>
      <c r="B14392">
        <v>-2.2027972027971998</v>
      </c>
      <c r="C14392">
        <v>0</v>
      </c>
      <c r="D14392">
        <v>-1.5034965034965</v>
      </c>
      <c r="E14392">
        <v>20</v>
      </c>
      <c r="F14392">
        <v>-9.0086486777802306E-3</v>
      </c>
      <c r="G14392">
        <v>-4.1771661109966801E-3</v>
      </c>
      <c r="H14392">
        <f>SQRT(B14392^2+D14392^2)</f>
        <v>2.6669865490244544</v>
      </c>
    </row>
    <row r="14393" spans="1:8" x14ac:dyDescent="0.3">
      <c r="A14393">
        <v>691729</v>
      </c>
      <c r="B14393">
        <v>-2.1328671328671298</v>
      </c>
      <c r="C14393">
        <v>0</v>
      </c>
      <c r="D14393">
        <v>-1.5034965034965</v>
      </c>
      <c r="E14393">
        <v>20</v>
      </c>
      <c r="F14393">
        <v>-9.0757743704028507E-3</v>
      </c>
      <c r="G14393">
        <v>-4.3886202018298204E-3</v>
      </c>
      <c r="H14393">
        <f>SQRT(B14393^2+D14393^2)</f>
        <v>2.6095256163699663</v>
      </c>
    </row>
    <row r="14394" spans="1:8" x14ac:dyDescent="0.3">
      <c r="A14394">
        <v>691633</v>
      </c>
      <c r="B14394">
        <v>-2.0629370629370598</v>
      </c>
      <c r="C14394">
        <v>0</v>
      </c>
      <c r="D14394">
        <v>-1.5034965034965</v>
      </c>
      <c r="E14394">
        <v>20</v>
      </c>
      <c r="F14394">
        <v>-9.1412373429970006E-3</v>
      </c>
      <c r="G14394">
        <v>-4.5990118719198602E-3</v>
      </c>
      <c r="H14394">
        <f>SQRT(B14394^2+D14394^2)</f>
        <v>2.552687027754398</v>
      </c>
    </row>
    <row r="14395" spans="1:8" x14ac:dyDescent="0.3">
      <c r="A14395">
        <v>691537</v>
      </c>
      <c r="B14395">
        <v>-1.99300699300699</v>
      </c>
      <c r="C14395">
        <v>0</v>
      </c>
      <c r="D14395">
        <v>-1.5034965034965</v>
      </c>
      <c r="E14395">
        <v>20</v>
      </c>
      <c r="F14395">
        <v>-9.2050662052353596E-3</v>
      </c>
      <c r="G14395">
        <v>-4.8076912886112098E-3</v>
      </c>
      <c r="H14395">
        <f>SQRT(B14395^2+D14395^2)</f>
        <v>2.4965132906117216</v>
      </c>
    </row>
    <row r="14396" spans="1:8" x14ac:dyDescent="0.3">
      <c r="A14396">
        <v>691441</v>
      </c>
      <c r="B14396">
        <v>-1.92307692307692</v>
      </c>
      <c r="C14396">
        <v>0</v>
      </c>
      <c r="D14396">
        <v>-1.5034965034965</v>
      </c>
      <c r="E14396">
        <v>20</v>
      </c>
      <c r="F14396">
        <v>-9.2672983986323201E-3</v>
      </c>
      <c r="G14396">
        <v>-5.0139439091592304E-3</v>
      </c>
      <c r="H14396">
        <f>SQRT(B14396^2+D14396^2)</f>
        <v>2.4410503042946892</v>
      </c>
    </row>
    <row r="14397" spans="1:8" x14ac:dyDescent="0.3">
      <c r="A14397">
        <v>691345</v>
      </c>
      <c r="B14397">
        <v>-1.85314685314685</v>
      </c>
      <c r="C14397">
        <v>0</v>
      </c>
      <c r="D14397">
        <v>-1.5034965034965</v>
      </c>
      <c r="E14397">
        <v>20</v>
      </c>
      <c r="F14397">
        <v>-9.3279808756925008E-3</v>
      </c>
      <c r="G14397">
        <v>-5.2169890880062204E-3</v>
      </c>
      <c r="H14397">
        <f>SQRT(B14397^2+D14397^2)</f>
        <v>2.3863476266785342</v>
      </c>
    </row>
    <row r="14398" spans="1:8" x14ac:dyDescent="0.3">
      <c r="A14398">
        <v>691249</v>
      </c>
      <c r="B14398">
        <v>-1.78321678321678</v>
      </c>
      <c r="C14398">
        <v>0</v>
      </c>
      <c r="D14398">
        <v>-1.5034965034965</v>
      </c>
      <c r="E14398">
        <v>20</v>
      </c>
      <c r="F14398">
        <v>-9.3871706736619095E-3</v>
      </c>
      <c r="G14398">
        <v>-5.4159801379916597E-3</v>
      </c>
      <c r="H14398">
        <f>SQRT(B14398^2+D14398^2)</f>
        <v>2.3324587524696341</v>
      </c>
    </row>
    <row r="14399" spans="1:8" x14ac:dyDescent="0.3">
      <c r="A14399">
        <v>691153</v>
      </c>
      <c r="B14399">
        <v>-1.71328671328671</v>
      </c>
      <c r="C14399">
        <v>0</v>
      </c>
      <c r="D14399">
        <v>-1.5034965034965</v>
      </c>
      <c r="E14399">
        <v>20</v>
      </c>
      <c r="F14399">
        <v>-9.4449353046668801E-3</v>
      </c>
      <c r="G14399">
        <v>-5.6100063158738903E-3</v>
      </c>
      <c r="H14399">
        <f>SQRT(B14399^2+D14399^2)</f>
        <v>2.2794414004205019</v>
      </c>
    </row>
    <row r="14400" spans="1:8" x14ac:dyDescent="0.3">
      <c r="A14400">
        <v>691057</v>
      </c>
      <c r="B14400">
        <v>-1.64335664335664</v>
      </c>
      <c r="C14400">
        <v>0</v>
      </c>
      <c r="D14400">
        <v>-1.5034965034965</v>
      </c>
      <c r="E14400">
        <v>20</v>
      </c>
      <c r="F14400">
        <v>-9.5013528551286999E-3</v>
      </c>
      <c r="G14400">
        <v>-5.7980972770748903E-3</v>
      </c>
      <c r="H14400">
        <f>SQRT(B14400^2+D14400^2)</f>
        <v>2.2273578054032099</v>
      </c>
    </row>
    <row r="14401" spans="1:8" x14ac:dyDescent="0.3">
      <c r="A14401">
        <v>690961</v>
      </c>
      <c r="B14401">
        <v>-1.57342657342657</v>
      </c>
      <c r="C14401">
        <v>0</v>
      </c>
      <c r="D14401">
        <v>-1.5034965034965</v>
      </c>
      <c r="E14401">
        <v>20</v>
      </c>
      <c r="F14401">
        <v>-9.5565116504032297E-3</v>
      </c>
      <c r="G14401">
        <v>-5.9792306126174102E-3</v>
      </c>
      <c r="H14401">
        <f>SQRT(B14401^2+D14401^2)</f>
        <v>2.1762750097336223</v>
      </c>
    </row>
    <row r="14402" spans="1:8" x14ac:dyDescent="0.3">
      <c r="A14402">
        <v>690865</v>
      </c>
      <c r="B14402">
        <v>-1.5034965034965</v>
      </c>
      <c r="C14402">
        <v>0</v>
      </c>
      <c r="D14402">
        <v>-1.5034965034965</v>
      </c>
      <c r="E14402">
        <v>20</v>
      </c>
      <c r="F14402">
        <v>-9.6105092946449505E-3</v>
      </c>
      <c r="G14402">
        <v>-6.1523431329494702E-3</v>
      </c>
      <c r="H14402">
        <f>SQRT(B14402^2+D14402^2)</f>
        <v>2.1262651462252777</v>
      </c>
    </row>
    <row r="14403" spans="1:8" x14ac:dyDescent="0.3">
      <c r="A14403">
        <v>690769</v>
      </c>
      <c r="B14403">
        <v>-1.43356643356643</v>
      </c>
      <c r="C14403">
        <v>0</v>
      </c>
      <c r="D14403">
        <v>-1.5034965034965</v>
      </c>
      <c r="E14403">
        <v>20</v>
      </c>
      <c r="F14403">
        <v>-9.6634508410524296E-3</v>
      </c>
      <c r="G14403">
        <v>-6.3163465848829897E-3</v>
      </c>
      <c r="H14403">
        <f>SQRT(B14403^2+D14403^2)</f>
        <v>2.077405703148659</v>
      </c>
    </row>
    <row r="14404" spans="1:8" x14ac:dyDescent="0.3">
      <c r="A14404">
        <v>690673</v>
      </c>
      <c r="B14404">
        <v>-1.36363636363636</v>
      </c>
      <c r="C14404">
        <v>0</v>
      </c>
      <c r="D14404">
        <v>-1.5034965034965</v>
      </c>
      <c r="E14404">
        <v>20</v>
      </c>
      <c r="F14404">
        <v>-9.7154457865102298E-3</v>
      </c>
      <c r="G14404">
        <v>-6.4701484607094699E-3</v>
      </c>
      <c r="H14404">
        <f>SQRT(B14404^2+D14404^2)</f>
        <v>2.0297797585594344</v>
      </c>
    </row>
    <row r="14405" spans="1:8" x14ac:dyDescent="0.3">
      <c r="A14405">
        <v>690577</v>
      </c>
      <c r="B14405">
        <v>-1.29370629370629</v>
      </c>
      <c r="C14405">
        <v>0</v>
      </c>
      <c r="D14405">
        <v>-1.5034965034965</v>
      </c>
      <c r="E14405">
        <v>20</v>
      </c>
      <c r="F14405">
        <v>-9.7666035244500602E-3</v>
      </c>
      <c r="G14405">
        <v>-6.6126784591803902E-3</v>
      </c>
      <c r="H14405">
        <f>SQRT(B14405^2+D14405^2)</f>
        <v>1.9834761683472444</v>
      </c>
    </row>
    <row r="14406" spans="1:8" x14ac:dyDescent="0.3">
      <c r="A14406">
        <v>690481</v>
      </c>
      <c r="B14406">
        <v>-1.22377622377622</v>
      </c>
      <c r="C14406">
        <v>0</v>
      </c>
      <c r="D14406">
        <v>-1.5034965034965</v>
      </c>
      <c r="E14406">
        <v>20</v>
      </c>
      <c r="F14406">
        <v>-9.8170268456972201E-3</v>
      </c>
      <c r="G14406">
        <v>-6.7429209585195202E-3</v>
      </c>
      <c r="H14406">
        <f>SQRT(B14406^2+D14406^2)</f>
        <v>1.9385896888991714</v>
      </c>
    </row>
    <row r="14407" spans="1:8" x14ac:dyDescent="0.3">
      <c r="A14407">
        <v>690385</v>
      </c>
      <c r="B14407">
        <v>-1.15384615384615</v>
      </c>
      <c r="C14407">
        <v>0</v>
      </c>
      <c r="D14407">
        <v>-1.5034965034965</v>
      </c>
      <c r="E14407">
        <v>20</v>
      </c>
      <c r="F14407">
        <v>-9.86680307645766E-3</v>
      </c>
      <c r="G14407">
        <v>-6.8599535315742397E-3</v>
      </c>
      <c r="H14407">
        <f>SQRT(B14407^2+D14407^2)</f>
        <v>1.8952210115898764</v>
      </c>
    </row>
    <row r="14408" spans="1:8" x14ac:dyDescent="0.3">
      <c r="A14408">
        <v>690289</v>
      </c>
      <c r="B14408">
        <v>-1.08391608391608</v>
      </c>
      <c r="C14408">
        <v>0</v>
      </c>
      <c r="D14408">
        <v>-1.5034965034965</v>
      </c>
      <c r="E14408">
        <v>20</v>
      </c>
      <c r="F14408">
        <v>-9.9159925286718496E-3</v>
      </c>
      <c r="G14408">
        <v>-6.9629910442302097E-3</v>
      </c>
      <c r="H14408">
        <f>SQRT(B14408^2+D14408^2)</f>
        <v>1.8534766826151796</v>
      </c>
    </row>
    <row r="14409" spans="1:8" x14ac:dyDescent="0.3">
      <c r="A14409">
        <v>690193</v>
      </c>
      <c r="B14409">
        <v>-1.01398601398601</v>
      </c>
      <c r="C14409">
        <v>0</v>
      </c>
      <c r="D14409">
        <v>-1.5034965034965</v>
      </c>
      <c r="E14409">
        <v>20</v>
      </c>
      <c r="F14409">
        <v>-9.9646141705998798E-3</v>
      </c>
      <c r="G14409">
        <v>-7.0514342117271103E-3</v>
      </c>
      <c r="H14409">
        <f>SQRT(B14409^2+D14409^2)</f>
        <v>1.81346887830628</v>
      </c>
    </row>
    <row r="14410" spans="1:8" x14ac:dyDescent="0.3">
      <c r="A14410">
        <v>690097</v>
      </c>
      <c r="B14410">
        <v>-0.94405594405594295</v>
      </c>
      <c r="C14410">
        <v>0</v>
      </c>
      <c r="D14410">
        <v>-1.5034965034965</v>
      </c>
      <c r="E14410">
        <v>20</v>
      </c>
      <c r="F14410">
        <v>-1.00126288730634E-2</v>
      </c>
      <c r="G14410">
        <v>-7.1249206465138397E-3</v>
      </c>
      <c r="H14410">
        <f>SQRT(B14410^2+D14410^2)</f>
        <v>1.7753150034665843</v>
      </c>
    </row>
    <row r="14411" spans="1:8" x14ac:dyDescent="0.3">
      <c r="A14411">
        <v>690001</v>
      </c>
      <c r="B14411">
        <v>-0.87412587412587395</v>
      </c>
      <c r="C14411">
        <v>0</v>
      </c>
      <c r="D14411">
        <v>-1.5034965034965</v>
      </c>
      <c r="E14411">
        <v>20</v>
      </c>
      <c r="F14411">
        <v>-1.00599213012916E-2</v>
      </c>
      <c r="G14411">
        <v>-7.1833754554483297E-3</v>
      </c>
      <c r="H14411">
        <f>SQRT(B14411^2+D14411^2)</f>
        <v>1.7391370790833378</v>
      </c>
    </row>
    <row r="14412" spans="1:8" x14ac:dyDescent="0.3">
      <c r="A14412">
        <v>689905</v>
      </c>
      <c r="B14412">
        <v>-0.80419580419580405</v>
      </c>
      <c r="C14412">
        <v>0</v>
      </c>
      <c r="D14412">
        <v>-1.5034965034965</v>
      </c>
      <c r="E14412">
        <v>20</v>
      </c>
      <c r="F14412">
        <v>-1.0106282490935699E-2</v>
      </c>
      <c r="G14412">
        <v>-7.2270574252637099E-3</v>
      </c>
      <c r="H14412">
        <f>SQRT(B14412^2+D14412^2)</f>
        <v>1.7050608867463757</v>
      </c>
    </row>
    <row r="14413" spans="1:8" x14ac:dyDescent="0.3">
      <c r="A14413">
        <v>689809</v>
      </c>
      <c r="B14413">
        <v>-0.73426573426573405</v>
      </c>
      <c r="C14413">
        <v>0</v>
      </c>
      <c r="D14413">
        <v>-1.5034965034965</v>
      </c>
      <c r="E14413">
        <v>20</v>
      </c>
      <c r="F14413">
        <v>-1.01513962225368E-2</v>
      </c>
      <c r="G14413">
        <v>-7.2565959265517002E-3</v>
      </c>
      <c r="H14413">
        <f>SQRT(B14413^2+D14413^2)</f>
        <v>1.673214841119633</v>
      </c>
    </row>
    <row r="14414" spans="1:8" x14ac:dyDescent="0.3">
      <c r="A14414">
        <v>689713</v>
      </c>
      <c r="B14414">
        <v>-0.66433566433566504</v>
      </c>
      <c r="C14414">
        <v>0</v>
      </c>
      <c r="D14414">
        <v>-1.5034965034965</v>
      </c>
      <c r="E14414">
        <v>20</v>
      </c>
      <c r="F14414">
        <v>-1.0194833147101E-2</v>
      </c>
      <c r="G14414">
        <v>-7.2730130764561002E-3</v>
      </c>
      <c r="H14414">
        <f>SQRT(B14414^2+D14414^2)</f>
        <v>1.6437285697263129</v>
      </c>
    </row>
    <row r="14415" spans="1:8" x14ac:dyDescent="0.3">
      <c r="A14415">
        <v>689617</v>
      </c>
      <c r="B14415">
        <v>-0.59440559440559504</v>
      </c>
      <c r="C14415">
        <v>0</v>
      </c>
      <c r="D14415">
        <v>-1.5034965034965</v>
      </c>
      <c r="E14415">
        <v>20</v>
      </c>
      <c r="F14415">
        <v>-1.0236056679205199E-2</v>
      </c>
      <c r="G14415">
        <v>-7.2777256604767302E-3</v>
      </c>
      <c r="H14415">
        <f>SQRT(B14415^2+D14415^2)</f>
        <v>1.6167311918457161</v>
      </c>
    </row>
    <row r="14416" spans="1:8" x14ac:dyDescent="0.3">
      <c r="A14416">
        <v>689521</v>
      </c>
      <c r="B14416">
        <v>-0.52447552447552404</v>
      </c>
      <c r="C14416">
        <v>0</v>
      </c>
      <c r="D14416">
        <v>-1.5034965034965</v>
      </c>
      <c r="E14416">
        <v>20</v>
      </c>
      <c r="F14416">
        <v>-1.02744433881934E-2</v>
      </c>
      <c r="G14416">
        <v>-7.27252201818021E-3</v>
      </c>
      <c r="H14416">
        <f>SQRT(B14416^2+D14416^2)</f>
        <v>1.5923493058371574</v>
      </c>
    </row>
    <row r="14417" spans="1:8" x14ac:dyDescent="0.3">
      <c r="A14417">
        <v>689425</v>
      </c>
      <c r="B14417">
        <v>-0.45454545454545398</v>
      </c>
      <c r="C14417">
        <v>0</v>
      </c>
      <c r="D14417">
        <v>-1.5034965034965</v>
      </c>
      <c r="E14417">
        <v>20</v>
      </c>
      <c r="F14417">
        <v>-1.03093177161937E-2</v>
      </c>
      <c r="G14417">
        <v>-7.2595106242162501E-3</v>
      </c>
      <c r="H14417">
        <f>SQRT(B14417^2+D14417^2)</f>
        <v>1.570704716448682</v>
      </c>
    </row>
    <row r="14418" spans="1:8" x14ac:dyDescent="0.3">
      <c r="A14418">
        <v>689329</v>
      </c>
      <c r="B14418">
        <v>-0.38461538461538403</v>
      </c>
      <c r="C14418">
        <v>0</v>
      </c>
      <c r="D14418">
        <v>-1.5034965034965</v>
      </c>
      <c r="E14418">
        <v>20</v>
      </c>
      <c r="F14418">
        <v>-1.0339996809955201E-2</v>
      </c>
      <c r="G14418">
        <v>-7.2410393442130499E-3</v>
      </c>
      <c r="H14418">
        <f>SQRT(B14418^2+D14418^2)</f>
        <v>1.5519119595225241</v>
      </c>
    </row>
    <row r="14419" spans="1:8" x14ac:dyDescent="0.3">
      <c r="A14419">
        <v>689233</v>
      </c>
      <c r="B14419">
        <v>-0.31468531468531502</v>
      </c>
      <c r="C14419">
        <v>0</v>
      </c>
      <c r="D14419">
        <v>-1.5034965034965</v>
      </c>
      <c r="E14419">
        <v>20</v>
      </c>
      <c r="F14419">
        <v>-1.0365837504037899E-2</v>
      </c>
      <c r="G14419">
        <v>-7.2195870363525603E-3</v>
      </c>
      <c r="H14419">
        <f>SQRT(B14419^2+D14419^2)</f>
        <v>1.5360757088453669</v>
      </c>
    </row>
    <row r="14420" spans="1:8" x14ac:dyDescent="0.3">
      <c r="A14420">
        <v>689137</v>
      </c>
      <c r="B14420">
        <v>-0.24475524475524499</v>
      </c>
      <c r="C14420">
        <v>0</v>
      </c>
      <c r="D14420">
        <v>-1.5034965034965</v>
      </c>
      <c r="E14420">
        <v>20</v>
      </c>
      <c r="F14420">
        <v>-1.03862760347664E-2</v>
      </c>
      <c r="G14420">
        <v>-7.1976319465566598E-3</v>
      </c>
      <c r="H14420">
        <f>SQRT(B14420^2+D14420^2)</f>
        <v>1.5232881755798542</v>
      </c>
    </row>
    <row r="14421" spans="1:8" x14ac:dyDescent="0.3">
      <c r="A14421">
        <v>689041</v>
      </c>
      <c r="B14421">
        <v>-0.17482517482517501</v>
      </c>
      <c r="C14421">
        <v>0</v>
      </c>
      <c r="D14421">
        <v>-1.5034965034965</v>
      </c>
      <c r="E14421">
        <v>20</v>
      </c>
      <c r="F14421">
        <v>-1.0400853371277399E-2</v>
      </c>
      <c r="G14421">
        <v>-7.1775039464948703E-3</v>
      </c>
      <c r="H14421">
        <f>SQRT(B14421^2+D14421^2)</f>
        <v>1.5136266309030288</v>
      </c>
    </row>
    <row r="14422" spans="1:8" x14ac:dyDescent="0.3">
      <c r="A14422">
        <v>688945</v>
      </c>
      <c r="B14422">
        <v>-0.10489510489510501</v>
      </c>
      <c r="C14422">
        <v>0</v>
      </c>
      <c r="D14422">
        <v>-1.5034965034965</v>
      </c>
      <c r="E14422">
        <v>20</v>
      </c>
      <c r="F14422">
        <v>-1.04092248004062E-2</v>
      </c>
      <c r="G14422">
        <v>-7.1612300540318001E-3</v>
      </c>
      <c r="H14422">
        <f>SQRT(B14422^2+D14422^2)</f>
        <v>1.5071511931644934</v>
      </c>
    </row>
    <row r="14423" spans="1:8" x14ac:dyDescent="0.3">
      <c r="A14423">
        <v>688849</v>
      </c>
      <c r="B14423">
        <v>-3.4965034965035002E-2</v>
      </c>
      <c r="C14423">
        <v>0</v>
      </c>
      <c r="D14423">
        <v>-1.5034965034965</v>
      </c>
      <c r="E14423">
        <v>20</v>
      </c>
      <c r="F14423">
        <v>-1.04111590523564E-2</v>
      </c>
      <c r="G14423">
        <v>-7.1503849684326501E-3</v>
      </c>
      <c r="H14423">
        <f>SQRT(B14423^2+D14423^2)</f>
        <v>1.5039030187137423</v>
      </c>
    </row>
    <row r="14424" spans="1:8" x14ac:dyDescent="0.3">
      <c r="A14424">
        <v>688753</v>
      </c>
      <c r="B14424">
        <v>3.4965034965035002E-2</v>
      </c>
      <c r="C14424">
        <v>0</v>
      </c>
      <c r="D14424">
        <v>-1.5034965034965</v>
      </c>
      <c r="E14424">
        <v>20</v>
      </c>
      <c r="F14424">
        <v>-1.0406536178110101E-2</v>
      </c>
      <c r="G14424">
        <v>-7.1459604690555902E-3</v>
      </c>
      <c r="H14424">
        <f>SQRT(B14424^2+D14424^2)</f>
        <v>1.5039030187137423</v>
      </c>
    </row>
    <row r="14425" spans="1:8" x14ac:dyDescent="0.3">
      <c r="A14425">
        <v>688657</v>
      </c>
      <c r="B14425">
        <v>0.10489510489510501</v>
      </c>
      <c r="C14425">
        <v>0</v>
      </c>
      <c r="D14425">
        <v>-1.5034965034965</v>
      </c>
      <c r="E14425">
        <v>20</v>
      </c>
      <c r="F14425">
        <v>-1.03953521329107E-2</v>
      </c>
      <c r="G14425">
        <v>-7.1482688275928997E-3</v>
      </c>
      <c r="H14425">
        <f>SQRT(B14425^2+D14425^2)</f>
        <v>1.5071511931644934</v>
      </c>
    </row>
    <row r="14426" spans="1:8" x14ac:dyDescent="0.3">
      <c r="A14426">
        <v>688561</v>
      </c>
      <c r="B14426">
        <v>0.17482517482517501</v>
      </c>
      <c r="C14426">
        <v>0</v>
      </c>
      <c r="D14426">
        <v>-1.5034965034965</v>
      </c>
      <c r="E14426">
        <v>20</v>
      </c>
      <c r="F14426">
        <v>-1.03777320793422E-2</v>
      </c>
      <c r="G14426">
        <v>-7.1568947018261896E-3</v>
      </c>
      <c r="H14426">
        <f>SQRT(B14426^2+D14426^2)</f>
        <v>1.5136266309030288</v>
      </c>
    </row>
    <row r="14427" spans="1:8" x14ac:dyDescent="0.3">
      <c r="A14427">
        <v>688465</v>
      </c>
      <c r="B14427">
        <v>0.24475524475524499</v>
      </c>
      <c r="C14427">
        <v>0</v>
      </c>
      <c r="D14427">
        <v>-1.5034965034965</v>
      </c>
      <c r="E14427">
        <v>20</v>
      </c>
      <c r="F14427">
        <v>-1.0353947088123599E-2</v>
      </c>
      <c r="G14427">
        <v>-7.1707062349014496E-3</v>
      </c>
      <c r="H14427">
        <f>SQRT(B14427^2+D14427^2)</f>
        <v>1.5232881755798542</v>
      </c>
    </row>
    <row r="14428" spans="1:8" x14ac:dyDescent="0.3">
      <c r="A14428">
        <v>688369</v>
      </c>
      <c r="B14428">
        <v>0.31468531468531502</v>
      </c>
      <c r="C14428">
        <v>0</v>
      </c>
      <c r="D14428">
        <v>-1.5034965034965</v>
      </c>
      <c r="E14428">
        <v>20</v>
      </c>
      <c r="F14428">
        <v>-1.0324424213620601E-2</v>
      </c>
      <c r="G14428">
        <v>-7.1879291184245098E-3</v>
      </c>
      <c r="H14428">
        <f>SQRT(B14428^2+D14428^2)</f>
        <v>1.5360757088453669</v>
      </c>
    </row>
    <row r="14429" spans="1:8" x14ac:dyDescent="0.3">
      <c r="A14429">
        <v>688273</v>
      </c>
      <c r="B14429">
        <v>0.38461538461538403</v>
      </c>
      <c r="C14429">
        <v>0</v>
      </c>
      <c r="D14429">
        <v>-1.5034965034965</v>
      </c>
      <c r="E14429">
        <v>20</v>
      </c>
      <c r="F14429">
        <v>-1.02897402221412E-2</v>
      </c>
      <c r="G14429">
        <v>-7.2062783247055099E-3</v>
      </c>
      <c r="H14429">
        <f>SQRT(B14429^2+D14429^2)</f>
        <v>1.5519119595225241</v>
      </c>
    </row>
    <row r="14430" spans="1:8" x14ac:dyDescent="0.3">
      <c r="A14430">
        <v>688177</v>
      </c>
      <c r="B14430">
        <v>0.45454545454545497</v>
      </c>
      <c r="C14430">
        <v>0</v>
      </c>
      <c r="D14430">
        <v>-1.5034965034965</v>
      </c>
      <c r="E14430">
        <v>20</v>
      </c>
      <c r="F14430">
        <v>-1.0250594155736601E-2</v>
      </c>
      <c r="G14430">
        <v>-7.2231331518864501E-3</v>
      </c>
      <c r="H14430">
        <f>SQRT(B14430^2+D14430^2)</f>
        <v>1.5707047164486823</v>
      </c>
    </row>
    <row r="14431" spans="1:8" x14ac:dyDescent="0.3">
      <c r="A14431">
        <v>688081</v>
      </c>
      <c r="B14431">
        <v>0.52447552447552404</v>
      </c>
      <c r="C14431">
        <v>0</v>
      </c>
      <c r="D14431">
        <v>-1.5034965034965</v>
      </c>
      <c r="E14431">
        <v>20</v>
      </c>
      <c r="F14431">
        <v>-1.02077608774438E-2</v>
      </c>
      <c r="G14431">
        <v>-7.2357344223239603E-3</v>
      </c>
      <c r="H14431">
        <f>SQRT(B14431^2+D14431^2)</f>
        <v>1.5923493058371574</v>
      </c>
    </row>
    <row r="14432" spans="1:8" x14ac:dyDescent="0.3">
      <c r="A14432">
        <v>687985</v>
      </c>
      <c r="B14432">
        <v>0.59440559440559404</v>
      </c>
      <c r="C14432">
        <v>0</v>
      </c>
      <c r="D14432">
        <v>-1.5034965034965</v>
      </c>
      <c r="E14432">
        <v>20</v>
      </c>
      <c r="F14432">
        <v>-1.0162033662241001E-2</v>
      </c>
      <c r="G14432">
        <v>-7.2413798653086399E-3</v>
      </c>
      <c r="H14432">
        <f>SQRT(B14432^2+D14432^2)</f>
        <v>1.6167311918457159</v>
      </c>
    </row>
    <row r="14433" spans="1:8" x14ac:dyDescent="0.3">
      <c r="A14433">
        <v>687889</v>
      </c>
      <c r="B14433">
        <v>0.66433566433566504</v>
      </c>
      <c r="C14433">
        <v>0</v>
      </c>
      <c r="D14433">
        <v>-1.5034965034965</v>
      </c>
      <c r="E14433">
        <v>20</v>
      </c>
      <c r="F14433">
        <v>-1.01141666110223E-2</v>
      </c>
      <c r="G14433">
        <v>-7.2375955904575903E-3</v>
      </c>
      <c r="H14433">
        <f>SQRT(B14433^2+D14433^2)</f>
        <v>1.6437285697263129</v>
      </c>
    </row>
    <row r="14434" spans="1:8" x14ac:dyDescent="0.3">
      <c r="A14434">
        <v>687793</v>
      </c>
      <c r="B14434">
        <v>0.73426573426573405</v>
      </c>
      <c r="C14434">
        <v>0</v>
      </c>
      <c r="D14434">
        <v>-1.5034965034965</v>
      </c>
      <c r="E14434">
        <v>20</v>
      </c>
      <c r="F14434">
        <v>-1.00648266983986E-2</v>
      </c>
      <c r="G14434">
        <v>-7.2222675035814102E-3</v>
      </c>
      <c r="H14434">
        <f>SQRT(B14434^2+D14434^2)</f>
        <v>1.673214841119633</v>
      </c>
    </row>
    <row r="14435" spans="1:8" x14ac:dyDescent="0.3">
      <c r="A14435">
        <v>687697</v>
      </c>
      <c r="B14435">
        <v>0.80419580419580405</v>
      </c>
      <c r="C14435">
        <v>0</v>
      </c>
      <c r="D14435">
        <v>-1.5034965034965</v>
      </c>
      <c r="E14435">
        <v>20</v>
      </c>
      <c r="F14435">
        <v>-1.0014561665138999E-2</v>
      </c>
      <c r="G14435">
        <v>-7.1937247653736797E-3</v>
      </c>
      <c r="H14435">
        <f>SQRT(B14435^2+D14435^2)</f>
        <v>1.7050608867463757</v>
      </c>
    </row>
    <row r="14436" spans="1:8" x14ac:dyDescent="0.3">
      <c r="A14436">
        <v>687601</v>
      </c>
      <c r="B14436">
        <v>0.87412587412587395</v>
      </c>
      <c r="C14436">
        <v>0</v>
      </c>
      <c r="D14436">
        <v>-1.5034965034965</v>
      </c>
      <c r="E14436">
        <v>20</v>
      </c>
      <c r="F14436">
        <v>-9.9637855027057097E-3</v>
      </c>
      <c r="G14436">
        <v>-7.1507756673975702E-3</v>
      </c>
      <c r="H14436">
        <f>SQRT(B14436^2+D14436^2)</f>
        <v>1.7391370790833378</v>
      </c>
    </row>
    <row r="14437" spans="1:8" x14ac:dyDescent="0.3">
      <c r="A14437">
        <v>687505</v>
      </c>
      <c r="B14437">
        <v>0.94405594405594395</v>
      </c>
      <c r="C14437">
        <v>0</v>
      </c>
      <c r="D14437">
        <v>-1.5034965034965</v>
      </c>
      <c r="E14437">
        <v>20</v>
      </c>
      <c r="F14437">
        <v>-9.9127795355116195E-3</v>
      </c>
      <c r="G14437">
        <v>-7.0927026777372303E-3</v>
      </c>
      <c r="H14437">
        <f>SQRT(B14437^2+D14437^2)</f>
        <v>1.775315003466585</v>
      </c>
    </row>
    <row r="14438" spans="1:8" x14ac:dyDescent="0.3">
      <c r="A14438">
        <v>687409</v>
      </c>
      <c r="B14438">
        <v>1.01398601398601</v>
      </c>
      <c r="C14438">
        <v>0</v>
      </c>
      <c r="D14438">
        <v>-1.5034965034965</v>
      </c>
      <c r="E14438">
        <v>20</v>
      </c>
      <c r="F14438">
        <v>-9.8617049276366001E-3</v>
      </c>
      <c r="G14438">
        <v>-7.0192269383175599E-3</v>
      </c>
      <c r="H14438">
        <f>SQRT(B14438^2+D14438^2)</f>
        <v>1.81346887830628</v>
      </c>
    </row>
    <row r="14439" spans="1:8" x14ac:dyDescent="0.3">
      <c r="A14439">
        <v>687313</v>
      </c>
      <c r="B14439">
        <v>1.08391608391608</v>
      </c>
      <c r="C14439">
        <v>0</v>
      </c>
      <c r="D14439">
        <v>-1.5034965034965</v>
      </c>
      <c r="E14439">
        <v>20</v>
      </c>
      <c r="F14439">
        <v>-9.8106218693319695E-3</v>
      </c>
      <c r="G14439">
        <v>-6.9304532721435001E-3</v>
      </c>
      <c r="H14439">
        <f>SQRT(B14439^2+D14439^2)</f>
        <v>1.8534766826151796</v>
      </c>
    </row>
    <row r="14440" spans="1:8" x14ac:dyDescent="0.3">
      <c r="A14440">
        <v>687217</v>
      </c>
      <c r="B14440">
        <v>1.15384615384615</v>
      </c>
      <c r="C14440">
        <v>0</v>
      </c>
      <c r="D14440">
        <v>-1.5034965034965</v>
      </c>
      <c r="E14440">
        <v>20</v>
      </c>
      <c r="F14440">
        <v>-9.7595112757807492E-3</v>
      </c>
      <c r="G14440">
        <v>-6.8268055597420201E-3</v>
      </c>
      <c r="H14440">
        <f>SQRT(B14440^2+D14440^2)</f>
        <v>1.8952210115898764</v>
      </c>
    </row>
    <row r="14441" spans="1:8" x14ac:dyDescent="0.3">
      <c r="A14441">
        <v>687121</v>
      </c>
      <c r="B14441">
        <v>1.22377622377622</v>
      </c>
      <c r="C14441">
        <v>0</v>
      </c>
      <c r="D14441">
        <v>-1.5034965034965</v>
      </c>
      <c r="E14441">
        <v>20</v>
      </c>
      <c r="F14441">
        <v>-9.7082959605636308E-3</v>
      </c>
      <c r="G14441">
        <v>-6.70896013948734E-3</v>
      </c>
      <c r="H14441">
        <f>SQRT(B14441^2+D14441^2)</f>
        <v>1.9385896888991714</v>
      </c>
    </row>
    <row r="14442" spans="1:8" x14ac:dyDescent="0.3">
      <c r="A14442">
        <v>687025</v>
      </c>
      <c r="B14442">
        <v>1.29370629370629</v>
      </c>
      <c r="C14442">
        <v>0</v>
      </c>
      <c r="D14442">
        <v>-1.5034965034965</v>
      </c>
      <c r="E14442">
        <v>20</v>
      </c>
      <c r="F14442">
        <v>-9.6568594476861003E-3</v>
      </c>
      <c r="G14442">
        <v>-6.5777824778299699E-3</v>
      </c>
      <c r="H14442">
        <f>SQRT(B14442^2+D14442^2)</f>
        <v>1.9834761683472444</v>
      </c>
    </row>
    <row r="14443" spans="1:8" x14ac:dyDescent="0.3">
      <c r="A14443">
        <v>686929</v>
      </c>
      <c r="B14443">
        <v>1.36363636363636</v>
      </c>
      <c r="C14443">
        <v>0</v>
      </c>
      <c r="D14443">
        <v>-1.5034965034965</v>
      </c>
      <c r="E14443">
        <v>20</v>
      </c>
      <c r="F14443">
        <v>-9.6050615815972996E-3</v>
      </c>
      <c r="G14443">
        <v>-6.4342702342901599E-3</v>
      </c>
      <c r="H14443">
        <f>SQRT(B14443^2+D14443^2)</f>
        <v>2.0297797585594344</v>
      </c>
    </row>
    <row r="14444" spans="1:8" x14ac:dyDescent="0.3">
      <c r="A14444">
        <v>686833</v>
      </c>
      <c r="B14444">
        <v>1.43356643356643</v>
      </c>
      <c r="C14444">
        <v>0</v>
      </c>
      <c r="D14444">
        <v>-1.5034965034965</v>
      </c>
      <c r="E14444">
        <v>20</v>
      </c>
      <c r="F14444">
        <v>-9.5527507882816904E-3</v>
      </c>
      <c r="G14444">
        <v>-6.2795042169526902E-3</v>
      </c>
      <c r="H14444">
        <f>SQRT(B14444^2+D14444^2)</f>
        <v>2.077405703148659</v>
      </c>
    </row>
    <row r="14445" spans="1:8" x14ac:dyDescent="0.3">
      <c r="A14445">
        <v>686737</v>
      </c>
      <c r="B14445">
        <v>1.5034965034965</v>
      </c>
      <c r="C14445">
        <v>0</v>
      </c>
      <c r="D14445">
        <v>-1.5034965034965</v>
      </c>
      <c r="E14445">
        <v>20</v>
      </c>
      <c r="F14445">
        <v>-9.49977325004683E-3</v>
      </c>
      <c r="G14445">
        <v>-6.1146075996375403E-3</v>
      </c>
      <c r="H14445">
        <f>SQRT(B14445^2+D14445^2)</f>
        <v>2.1262651462252777</v>
      </c>
    </row>
    <row r="14446" spans="1:8" x14ac:dyDescent="0.3">
      <c r="A14446">
        <v>686641</v>
      </c>
      <c r="B14446">
        <v>1.57342657342657</v>
      </c>
      <c r="C14446">
        <v>0</v>
      </c>
      <c r="D14446">
        <v>-1.5034965034965</v>
      </c>
      <c r="E14446">
        <v>20</v>
      </c>
      <c r="F14446">
        <v>-9.4459794496109493E-3</v>
      </c>
      <c r="G14446">
        <v>-5.9407130693603302E-3</v>
      </c>
      <c r="H14446">
        <f>SQRT(B14446^2+D14446^2)</f>
        <v>2.1762750097336223</v>
      </c>
    </row>
    <row r="14447" spans="1:8" x14ac:dyDescent="0.3">
      <c r="A14447">
        <v>686545</v>
      </c>
      <c r="B14447">
        <v>1.64335664335664</v>
      </c>
      <c r="C14447">
        <v>0</v>
      </c>
      <c r="D14447">
        <v>-1.5034965034965</v>
      </c>
      <c r="E14447">
        <v>20</v>
      </c>
      <c r="F14447">
        <v>-9.3912285904222109E-3</v>
      </c>
      <c r="G14447">
        <v>-5.7589371824676196E-3</v>
      </c>
      <c r="H14447">
        <f>SQRT(B14447^2+D14447^2)</f>
        <v>2.2273578054032099</v>
      </c>
    </row>
    <row r="14448" spans="1:8" x14ac:dyDescent="0.3">
      <c r="A14448">
        <v>686449</v>
      </c>
      <c r="B14448">
        <v>1.71328671328671</v>
      </c>
      <c r="C14448">
        <v>0</v>
      </c>
      <c r="D14448">
        <v>-1.5034965034965</v>
      </c>
      <c r="E14448">
        <v>20</v>
      </c>
      <c r="F14448">
        <v>-9.3353913715801401E-3</v>
      </c>
      <c r="G14448">
        <v>-5.57036102939452E-3</v>
      </c>
      <c r="H14448">
        <f>SQRT(B14448^2+D14448^2)</f>
        <v>2.2794414004205019</v>
      </c>
    </row>
    <row r="14449" spans="1:8" x14ac:dyDescent="0.3">
      <c r="A14449">
        <v>686353</v>
      </c>
      <c r="B14449">
        <v>1.78321678321678</v>
      </c>
      <c r="C14449">
        <v>0</v>
      </c>
      <c r="D14449">
        <v>-1.5034965034965</v>
      </c>
      <c r="E14449">
        <v>20</v>
      </c>
      <c r="F14449">
        <v>-9.2783515304089396E-3</v>
      </c>
      <c r="G14449">
        <v>-5.37601626310911E-3</v>
      </c>
      <c r="H14449">
        <f>SQRT(B14449^2+D14449^2)</f>
        <v>2.3324587524696341</v>
      </c>
    </row>
    <row r="14450" spans="1:8" x14ac:dyDescent="0.3">
      <c r="A14450">
        <v>686257</v>
      </c>
      <c r="B14450">
        <v>1.85314685314685</v>
      </c>
      <c r="C14450">
        <v>0</v>
      </c>
      <c r="D14450">
        <v>-1.5034965034965</v>
      </c>
      <c r="E14450">
        <v>20</v>
      </c>
      <c r="F14450">
        <v>-9.2200064899629099E-3</v>
      </c>
      <c r="G14450">
        <v>-5.1768755799109804E-3</v>
      </c>
      <c r="H14450">
        <f>SQRT(B14450^2+D14450^2)</f>
        <v>2.3863476266785342</v>
      </c>
    </row>
    <row r="14451" spans="1:8" x14ac:dyDescent="0.3">
      <c r="A14451">
        <v>686161</v>
      </c>
      <c r="B14451">
        <v>1.92307692307692</v>
      </c>
      <c r="C14451">
        <v>0</v>
      </c>
      <c r="D14451">
        <v>-1.5034965034965</v>
      </c>
      <c r="E14451">
        <v>20</v>
      </c>
      <c r="F14451">
        <v>-9.1602673765511598E-3</v>
      </c>
      <c r="G14451">
        <v>-4.9738468170007098E-3</v>
      </c>
      <c r="H14451">
        <f>SQRT(B14451^2+D14451^2)</f>
        <v>2.4410503042946892</v>
      </c>
    </row>
    <row r="14452" spans="1:8" x14ac:dyDescent="0.3">
      <c r="A14452">
        <v>686065</v>
      </c>
      <c r="B14452">
        <v>1.99300699300699</v>
      </c>
      <c r="C14452">
        <v>0</v>
      </c>
      <c r="D14452">
        <v>-1.5034965034965</v>
      </c>
      <c r="E14452">
        <v>20</v>
      </c>
      <c r="F14452">
        <v>-9.0990586099159807E-3</v>
      </c>
      <c r="G14452">
        <v>-4.7677699263301097E-3</v>
      </c>
      <c r="H14452">
        <f>SQRT(B14452^2+D14452^2)</f>
        <v>2.4965132906117216</v>
      </c>
    </row>
    <row r="14453" spans="1:8" x14ac:dyDescent="0.3">
      <c r="A14453">
        <v>685969</v>
      </c>
      <c r="B14453">
        <v>2.0629370629370598</v>
      </c>
      <c r="C14453">
        <v>0</v>
      </c>
      <c r="D14453">
        <v>-1.5034965034965</v>
      </c>
      <c r="E14453">
        <v>20</v>
      </c>
      <c r="F14453">
        <v>-9.0363172176303203E-3</v>
      </c>
      <c r="G14453">
        <v>-4.5594161848969798E-3</v>
      </c>
      <c r="H14453">
        <f>SQRT(B14453^2+D14453^2)</f>
        <v>2.552687027754398</v>
      </c>
    </row>
    <row r="14454" spans="1:8" x14ac:dyDescent="0.3">
      <c r="A14454">
        <v>685873</v>
      </c>
      <c r="B14454">
        <v>2.1328671328671298</v>
      </c>
      <c r="C14454">
        <v>0</v>
      </c>
      <c r="D14454">
        <v>-1.5034965034965</v>
      </c>
      <c r="E14454">
        <v>20</v>
      </c>
      <c r="F14454">
        <v>-8.9719919849599299E-3</v>
      </c>
      <c r="G14454">
        <v>-4.3494890998101703E-3</v>
      </c>
      <c r="H14454">
        <f>SQRT(B14454^2+D14454^2)</f>
        <v>2.6095256163699663</v>
      </c>
    </row>
    <row r="14455" spans="1:8" x14ac:dyDescent="0.3">
      <c r="A14455">
        <v>685777</v>
      </c>
      <c r="B14455">
        <v>2.2027972027971998</v>
      </c>
      <c r="C14455">
        <v>0</v>
      </c>
      <c r="D14455">
        <v>-1.5034965034965</v>
      </c>
      <c r="E14455">
        <v>20</v>
      </c>
      <c r="F14455">
        <v>-8.9060425203802192E-3</v>
      </c>
      <c r="G14455">
        <v>-4.13862655771323E-3</v>
      </c>
      <c r="H14455">
        <f>SQRT(B14455^2+D14455^2)</f>
        <v>2.6669865490244544</v>
      </c>
    </row>
    <row r="14456" spans="1:8" x14ac:dyDescent="0.3">
      <c r="A14456">
        <v>685681</v>
      </c>
      <c r="B14456">
        <v>2.2727272727272698</v>
      </c>
      <c r="C14456">
        <v>0</v>
      </c>
      <c r="D14456">
        <v>-1.5034965034965</v>
      </c>
      <c r="E14456">
        <v>20</v>
      </c>
      <c r="F14456">
        <v>-8.8384382933834101E-3</v>
      </c>
      <c r="G14456">
        <v>-3.9274038502643402E-3</v>
      </c>
      <c r="H14456">
        <f>SQRT(B14456^2+D14456^2)</f>
        <v>2.725030457118697</v>
      </c>
    </row>
    <row r="14457" spans="1:8" x14ac:dyDescent="0.3">
      <c r="A14457">
        <v>685585</v>
      </c>
      <c r="B14457">
        <v>2.3426573426573398</v>
      </c>
      <c r="C14457">
        <v>0</v>
      </c>
      <c r="D14457">
        <v>-1.5034965034965</v>
      </c>
      <c r="E14457">
        <v>20</v>
      </c>
      <c r="F14457">
        <v>-8.7691576835698202E-3</v>
      </c>
      <c r="G14457">
        <v>-3.71633727948855E-3</v>
      </c>
      <c r="H14457">
        <f>SQRT(B14457^2+D14457^2)</f>
        <v>2.7836208723769387</v>
      </c>
    </row>
    <row r="14458" spans="1:8" x14ac:dyDescent="0.3">
      <c r="A14458">
        <v>685489</v>
      </c>
      <c r="B14458">
        <v>2.4125874125874098</v>
      </c>
      <c r="C14458">
        <v>0</v>
      </c>
      <c r="D14458">
        <v>-1.5034965034965</v>
      </c>
      <c r="E14458">
        <v>20</v>
      </c>
      <c r="F14458">
        <v>-8.6981870669389401E-3</v>
      </c>
      <c r="G14458">
        <v>-3.50588810890809E-3</v>
      </c>
      <c r="H14458">
        <f>SQRT(B14458^2+D14458^2)</f>
        <v>2.8427240033815124</v>
      </c>
    </row>
    <row r="14459" spans="1:8" x14ac:dyDescent="0.3">
      <c r="A14459">
        <v>685393</v>
      </c>
      <c r="B14459">
        <v>2.4825174825174798</v>
      </c>
      <c r="C14459">
        <v>0</v>
      </c>
      <c r="D14459">
        <v>-1.5034965034965</v>
      </c>
      <c r="E14459">
        <v>20</v>
      </c>
      <c r="F14459">
        <v>-8.6255199556915206E-3</v>
      </c>
      <c r="G14459">
        <v>-3.2964666789085202E-3</v>
      </c>
      <c r="H14459">
        <f>SQRT(B14459^2+D14459^2)</f>
        <v>2.902308527195399</v>
      </c>
    </row>
    <row r="14460" spans="1:8" x14ac:dyDescent="0.3">
      <c r="A14460">
        <v>685297</v>
      </c>
      <c r="B14460">
        <v>2.5524475524475498</v>
      </c>
      <c r="C14460">
        <v>0</v>
      </c>
      <c r="D14460">
        <v>-1.5034965034965</v>
      </c>
      <c r="E14460">
        <v>20</v>
      </c>
      <c r="F14460">
        <v>-8.5511562008851304E-3</v>
      </c>
      <c r="G14460">
        <v>-3.0884365485865199E-3</v>
      </c>
      <c r="H14460">
        <f>SQRT(B14460^2+D14460^2)</f>
        <v>2.962345395800714</v>
      </c>
    </row>
    <row r="14461" spans="1:8" x14ac:dyDescent="0.3">
      <c r="A14461">
        <v>685201</v>
      </c>
      <c r="B14461">
        <v>2.6223776223776198</v>
      </c>
      <c r="C14461">
        <v>0</v>
      </c>
      <c r="D14461">
        <v>-1.5034965034965</v>
      </c>
      <c r="E14461">
        <v>20</v>
      </c>
      <c r="F14461">
        <v>-8.4751012622846407E-3</v>
      </c>
      <c r="G14461">
        <v>-2.88211856226813E-3</v>
      </c>
      <c r="H14461">
        <f>SQRT(B14461^2+D14461^2)</f>
        <v>3.022807656860274</v>
      </c>
    </row>
    <row r="14462" spans="1:8" x14ac:dyDescent="0.3">
      <c r="A14462">
        <v>685105</v>
      </c>
      <c r="B14462">
        <v>2.6923076923076898</v>
      </c>
      <c r="C14462">
        <v>0</v>
      </c>
      <c r="D14462">
        <v>-1.5034965034965</v>
      </c>
      <c r="E14462">
        <v>20</v>
      </c>
      <c r="F14462">
        <v>-8.3973655462523597E-3</v>
      </c>
      <c r="G14462">
        <v>-2.6777947679689799E-3</v>
      </c>
      <c r="H14462">
        <f>SQRT(B14462^2+D14462^2)</f>
        <v>3.083670288160743</v>
      </c>
    </row>
    <row r="14463" spans="1:8" x14ac:dyDescent="0.3">
      <c r="A14463">
        <v>685009</v>
      </c>
      <c r="B14463">
        <v>2.7622377622377599</v>
      </c>
      <c r="C14463">
        <v>0</v>
      </c>
      <c r="D14463">
        <v>-1.5034965034965</v>
      </c>
      <c r="E14463">
        <v>20</v>
      </c>
      <c r="F14463">
        <v>-8.3179638101128703E-3</v>
      </c>
      <c r="G14463">
        <v>-2.4757121382475299E-3</v>
      </c>
      <c r="H14463">
        <f>SQRT(B14463^2+D14463^2)</f>
        <v>3.1449100450026339</v>
      </c>
    </row>
    <row r="14464" spans="1:8" x14ac:dyDescent="0.3">
      <c r="A14464">
        <v>684913</v>
      </c>
      <c r="B14464">
        <v>2.8321678321678299</v>
      </c>
      <c r="C14464">
        <v>0</v>
      </c>
      <c r="D14464">
        <v>-1.5034965034965</v>
      </c>
      <c r="E14464">
        <v>20</v>
      </c>
      <c r="F14464">
        <v>-8.2369146298583492E-3</v>
      </c>
      <c r="G14464">
        <v>-2.2760860620949E-3</v>
      </c>
      <c r="H14464">
        <f>SQRT(B14464^2+D14464^2)</f>
        <v>3.2065053197511504</v>
      </c>
    </row>
    <row r="14465" spans="1:8" x14ac:dyDescent="0.3">
      <c r="A14465">
        <v>684817</v>
      </c>
      <c r="B14465">
        <v>2.9020979020978999</v>
      </c>
      <c r="C14465">
        <v>0</v>
      </c>
      <c r="D14465">
        <v>-1.5034965034965</v>
      </c>
      <c r="E14465">
        <v>20</v>
      </c>
      <c r="F14465">
        <v>-8.1542399270849702E-3</v>
      </c>
      <c r="G14465">
        <v>-2.0791035905411799E-3</v>
      </c>
      <c r="H14465">
        <f>SQRT(B14465^2+D14465^2)</f>
        <v>3.2684360127417569</v>
      </c>
    </row>
    <row r="14466" spans="1:8" x14ac:dyDescent="0.3">
      <c r="A14466">
        <v>684721</v>
      </c>
      <c r="B14466">
        <v>2.9720279720279699</v>
      </c>
      <c r="C14466">
        <v>0</v>
      </c>
      <c r="D14466">
        <v>-1.5034965034965</v>
      </c>
      <c r="E14466">
        <v>20</v>
      </c>
      <c r="F14466">
        <v>-8.0699645505194397E-3</v>
      </c>
      <c r="G14466">
        <v>-1.88492642927874E-3</v>
      </c>
      <c r="H14466">
        <f>SQRT(B14466^2+D14466^2)</f>
        <v>3.3306834137370198</v>
      </c>
    </row>
    <row r="14467" spans="1:8" x14ac:dyDescent="0.3">
      <c r="A14467">
        <v>684625</v>
      </c>
      <c r="B14467">
        <v>3.0419580419580399</v>
      </c>
      <c r="C14467">
        <v>0</v>
      </c>
      <c r="D14467">
        <v>-1.5034965034965</v>
      </c>
      <c r="E14467">
        <v>20</v>
      </c>
      <c r="F14467">
        <v>-7.9841159072782403E-3</v>
      </c>
      <c r="G14467">
        <v>-1.69369367945993E-3</v>
      </c>
      <c r="H14467">
        <f>SQRT(B14467^2+D14467^2)</f>
        <v>3.3932300931500934</v>
      </c>
    </row>
    <row r="14468" spans="1:8" x14ac:dyDescent="0.3">
      <c r="A14468">
        <v>684529</v>
      </c>
      <c r="B14468">
        <v>3.1118881118881099</v>
      </c>
      <c r="C14468">
        <v>0</v>
      </c>
      <c r="D14468">
        <v>-1.5034965034965</v>
      </c>
      <c r="E14468">
        <v>20</v>
      </c>
      <c r="F14468">
        <v>-7.8967236390108404E-3</v>
      </c>
      <c r="G14468">
        <v>-1.50552433346637E-3</v>
      </c>
      <c r="H14468">
        <f>SQRT(B14468^2+D14468^2)</f>
        <v>3.4560598022801554</v>
      </c>
    </row>
    <row r="14469" spans="1:8" x14ac:dyDescent="0.3">
      <c r="A14469">
        <v>684433</v>
      </c>
      <c r="B14469">
        <v>3.1818181818181799</v>
      </c>
      <c r="C14469">
        <v>0</v>
      </c>
      <c r="D14469">
        <v>-1.5034965034965</v>
      </c>
      <c r="E14469">
        <v>20</v>
      </c>
      <c r="F14469">
        <v>-7.80781933822218E-3</v>
      </c>
      <c r="G14469">
        <v>-1.3205195363390401E-3</v>
      </c>
      <c r="H14469">
        <f>SQRT(B14469^2+D14469^2)</f>
        <v>3.519157381842271</v>
      </c>
    </row>
    <row r="14470" spans="1:8" x14ac:dyDescent="0.3">
      <c r="A14470">
        <v>684337</v>
      </c>
      <c r="B14470">
        <v>3.2517482517482499</v>
      </c>
      <c r="C14470">
        <v>0</v>
      </c>
      <c r="D14470">
        <v>-1.5034965034965</v>
      </c>
      <c r="E14470">
        <v>20</v>
      </c>
      <c r="F14470">
        <v>-7.71743630033576E-3</v>
      </c>
      <c r="G14470">
        <v>-1.13876462609673E-3</v>
      </c>
      <c r="H14470">
        <f>SQRT(B14470^2+D14470^2)</f>
        <v>3.5825086781156581</v>
      </c>
    </row>
    <row r="14471" spans="1:8" x14ac:dyDescent="0.3">
      <c r="A14471">
        <v>684241</v>
      </c>
      <c r="B14471">
        <v>3.3216783216783199</v>
      </c>
      <c r="C14471">
        <v>0</v>
      </c>
      <c r="D14471">
        <v>-1.5034965034965</v>
      </c>
      <c r="E14471">
        <v>20</v>
      </c>
      <c r="F14471">
        <v>-7.6256093073533296E-3</v>
      </c>
      <c r="G14471">
        <v>-9.60330967656132E-4</v>
      </c>
      <c r="H14471">
        <f>SQRT(B14471^2+D14471^2)</f>
        <v>3.6461004660779577</v>
      </c>
    </row>
    <row r="14472" spans="1:8" x14ac:dyDescent="0.3">
      <c r="A14472">
        <v>684145</v>
      </c>
      <c r="B14472">
        <v>3.3916083916083899</v>
      </c>
      <c r="C14472">
        <v>0</v>
      </c>
      <c r="D14472">
        <v>-1.5034965034965</v>
      </c>
      <c r="E14472">
        <v>20</v>
      </c>
      <c r="F14472">
        <v>-7.5323744393177303E-3</v>
      </c>
      <c r="G14472">
        <v>-7.8527759577927403E-4</v>
      </c>
      <c r="H14472">
        <f>SQRT(B14472^2+D14472^2)</f>
        <v>3.7099203789373498</v>
      </c>
    </row>
    <row r="14473" spans="1:8" x14ac:dyDescent="0.3">
      <c r="A14473">
        <v>684049</v>
      </c>
      <c r="B14473">
        <v>3.4615384615384599</v>
      </c>
      <c r="C14473">
        <v>0</v>
      </c>
      <c r="D14473">
        <v>-1.5034965034965</v>
      </c>
      <c r="E14473">
        <v>20</v>
      </c>
      <c r="F14473">
        <v>-7.4377689101265201E-3</v>
      </c>
      <c r="G14473">
        <v>-6.1365268259773703E-4</v>
      </c>
      <c r="H14473">
        <f>SQRT(B14473^2+D14473^2)</f>
        <v>3.7739568435179871</v>
      </c>
    </row>
    <row r="14474" spans="1:8" x14ac:dyDescent="0.3">
      <c r="A14474">
        <v>683953</v>
      </c>
      <c r="B14474">
        <v>3.5314685314685299</v>
      </c>
      <c r="C14474">
        <v>0</v>
      </c>
      <c r="D14474">
        <v>-1.5034965034965</v>
      </c>
      <c r="E14474">
        <v>20</v>
      </c>
      <c r="F14474">
        <v>-7.3418309245935603E-3</v>
      </c>
      <c r="G14474">
        <v>-4.4549484497764298E-4</v>
      </c>
      <c r="H14474">
        <f>SQRT(B14474^2+D14474^2)</f>
        <v>3.8381990209965267</v>
      </c>
    </row>
    <row r="14475" spans="1:8" x14ac:dyDescent="0.3">
      <c r="A14475">
        <v>683857</v>
      </c>
      <c r="B14475">
        <v>3.6013986013985999</v>
      </c>
      <c r="C14475">
        <v>0</v>
      </c>
      <c r="D14475">
        <v>-1.5034965034965</v>
      </c>
      <c r="E14475">
        <v>20</v>
      </c>
      <c r="F14475">
        <v>-7.2445995539818196E-3</v>
      </c>
      <c r="G14475">
        <v>-2.8083430641056602E-4</v>
      </c>
      <c r="H14475">
        <f>SQRT(B14475^2+D14475^2)</f>
        <v>3.9026367525279615</v>
      </c>
    </row>
    <row r="14476" spans="1:8" x14ac:dyDescent="0.3">
      <c r="A14476">
        <v>683761</v>
      </c>
      <c r="B14476">
        <v>3.6713286713286699</v>
      </c>
      <c r="C14476">
        <v>0</v>
      </c>
      <c r="D14476">
        <v>-1.5034965034965</v>
      </c>
      <c r="E14476">
        <v>20</v>
      </c>
      <c r="F14476">
        <v>-7.1461146275449503E-3</v>
      </c>
      <c r="G14476">
        <v>-1.1969392734925E-4</v>
      </c>
      <c r="H14476">
        <f>SQRT(B14476^2+D14476^2)</f>
        <v>3.9672605093371596</v>
      </c>
    </row>
    <row r="14477" spans="1:8" x14ac:dyDescent="0.3">
      <c r="A14477">
        <v>683665</v>
      </c>
      <c r="B14477">
        <v>3.7412587412587399</v>
      </c>
      <c r="C14477">
        <v>0</v>
      </c>
      <c r="D14477">
        <v>-1.5034965034965</v>
      </c>
      <c r="E14477">
        <v>20</v>
      </c>
      <c r="F14477">
        <v>-7.0464166379007901E-3</v>
      </c>
      <c r="G14477">
        <v>3.7909882976987702E-5</v>
      </c>
      <c r="H14477">
        <f>SQRT(B14477^2+D14477^2)</f>
        <v>4.0320613468883542</v>
      </c>
    </row>
    <row r="14478" spans="1:8" x14ac:dyDescent="0.3">
      <c r="A14478">
        <v>683569</v>
      </c>
      <c r="B14478">
        <v>3.8111888111888099</v>
      </c>
      <c r="C14478">
        <v>0</v>
      </c>
      <c r="D14478">
        <v>-1.5034965034965</v>
      </c>
      <c r="E14478">
        <v>20</v>
      </c>
      <c r="F14478">
        <v>-6.9455466583228896E-3</v>
      </c>
      <c r="G14478">
        <v>1.91966361175303E-4</v>
      </c>
      <c r="H14478">
        <f>SQRT(B14478^2+D14478^2)</f>
        <v>4.0970308627781868</v>
      </c>
    </row>
    <row r="14479" spans="1:8" x14ac:dyDescent="0.3">
      <c r="A14479">
        <v>683473</v>
      </c>
      <c r="B14479">
        <v>3.8811188811188799</v>
      </c>
      <c r="C14479">
        <v>0</v>
      </c>
      <c r="D14479">
        <v>-1.5034965034965</v>
      </c>
      <c r="E14479">
        <v>20</v>
      </c>
      <c r="F14479">
        <v>-6.8435462702751398E-3</v>
      </c>
      <c r="G14479">
        <v>3.4246967960041E-4</v>
      </c>
      <c r="H14479">
        <f>SQRT(B14479^2+D14479^2)</f>
        <v>4.1621611580288027</v>
      </c>
    </row>
    <row r="14480" spans="1:8" x14ac:dyDescent="0.3">
      <c r="A14480">
        <v>683377</v>
      </c>
      <c r="B14480">
        <v>3.9510489510489499</v>
      </c>
      <c r="C14480">
        <v>0</v>
      </c>
      <c r="D14480">
        <v>-1.5034965034965</v>
      </c>
      <c r="E14480">
        <v>20</v>
      </c>
      <c r="F14480">
        <v>-6.7404574997272501E-3</v>
      </c>
      <c r="G14480">
        <v>4.8941832138427405E-4</v>
      </c>
      <c r="H14480">
        <f>SQRT(B14480^2+D14480^2)</f>
        <v>4.2274448014860244</v>
      </c>
    </row>
    <row r="14481" spans="1:8" x14ac:dyDescent="0.3">
      <c r="A14481">
        <v>683281</v>
      </c>
      <c r="B14481">
        <v>4.0209790209790199</v>
      </c>
      <c r="C14481">
        <v>0</v>
      </c>
      <c r="D14481">
        <v>-1.5034965034965</v>
      </c>
      <c r="E14481">
        <v>20</v>
      </c>
      <c r="F14481">
        <v>-6.6363227609795902E-3</v>
      </c>
      <c r="G14481">
        <v>6.3281453132425596E-4</v>
      </c>
      <c r="H14481">
        <f>SQRT(B14481^2+D14481^2)</f>
        <v>4.2928747970537877</v>
      </c>
    </row>
    <row r="14482" spans="1:8" x14ac:dyDescent="0.3">
      <c r="A14482">
        <v>683185</v>
      </c>
      <c r="B14482">
        <v>4.0909090909090899</v>
      </c>
      <c r="C14482">
        <v>0</v>
      </c>
      <c r="D14482">
        <v>-1.5034965034965</v>
      </c>
      <c r="E14482">
        <v>20</v>
      </c>
      <c r="F14482">
        <v>-6.5311848068959396E-3</v>
      </c>
      <c r="G14482">
        <v>7.7266383424346699E-4</v>
      </c>
      <c r="H14482">
        <f>SQRT(B14482^2+D14482^2)</f>
        <v>4.3584445535200791</v>
      </c>
    </row>
    <row r="14483" spans="1:8" x14ac:dyDescent="0.3">
      <c r="A14483">
        <v>683089</v>
      </c>
      <c r="B14483">
        <v>4.1608391608391599</v>
      </c>
      <c r="C14483">
        <v>0</v>
      </c>
      <c r="D14483">
        <v>-1.5034965034965</v>
      </c>
      <c r="E14483">
        <v>20</v>
      </c>
      <c r="F14483">
        <v>-6.4250866845885803E-3</v>
      </c>
      <c r="G14483">
        <v>9.0897461325805697E-4</v>
      </c>
      <c r="H14483">
        <f>SQRT(B14483^2+D14483^2)</f>
        <v>4.424147856751504</v>
      </c>
    </row>
    <row r="14484" spans="1:8" x14ac:dyDescent="0.3">
      <c r="A14484">
        <v>682993</v>
      </c>
      <c r="B14484">
        <v>4.2307692307692299</v>
      </c>
      <c r="C14484">
        <v>0</v>
      </c>
      <c r="D14484">
        <v>-1.5034965034965</v>
      </c>
      <c r="E14484">
        <v>20</v>
      </c>
      <c r="F14484">
        <v>-6.3180716957358602E-3</v>
      </c>
      <c r="G14484">
        <v>1.0417577411480201E-3</v>
      </c>
      <c r="H14484">
        <f>SQRT(B14484^2+D14484^2)</f>
        <v>4.4899788440537067</v>
      </c>
    </row>
    <row r="14485" spans="1:8" x14ac:dyDescent="0.3">
      <c r="A14485">
        <v>682897</v>
      </c>
      <c r="B14485">
        <v>4.3006993006993</v>
      </c>
      <c r="C14485">
        <v>0</v>
      </c>
      <c r="D14485">
        <v>-1.5034965034965</v>
      </c>
      <c r="E14485">
        <v>20</v>
      </c>
      <c r="F14485">
        <v>-6.2101833608216002E-3</v>
      </c>
      <c r="G14485">
        <v>1.17102625873165E-3</v>
      </c>
      <c r="H14485">
        <f>SQRT(B14485^2+D14485^2)</f>
        <v>4.5559319805130594</v>
      </c>
    </row>
    <row r="14486" spans="1:8" x14ac:dyDescent="0.3">
      <c r="A14486">
        <v>682801</v>
      </c>
      <c r="B14486">
        <v>4.37062937062937</v>
      </c>
      <c r="C14486">
        <v>0</v>
      </c>
      <c r="D14486">
        <v>-1.5034965034965</v>
      </c>
      <c r="E14486">
        <v>20</v>
      </c>
      <c r="F14486">
        <v>-6.1014653866902696E-3</v>
      </c>
      <c r="G14486">
        <v>1.2967950947857399E-3</v>
      </c>
      <c r="H14486">
        <f>SQRT(B14486^2+D14486^2)</f>
        <v>4.6220020371516801</v>
      </c>
    </row>
    <row r="14487" spans="1:8" x14ac:dyDescent="0.3">
      <c r="A14487">
        <v>682705</v>
      </c>
      <c r="B14487">
        <v>4.44055944055944</v>
      </c>
      <c r="C14487">
        <v>0</v>
      </c>
      <c r="D14487">
        <v>-1.5034965034965</v>
      </c>
      <c r="E14487">
        <v>20</v>
      </c>
      <c r="F14487">
        <v>-5.9919616368965204E-3</v>
      </c>
      <c r="G14487">
        <v>1.41908082264051E-3</v>
      </c>
      <c r="H14487">
        <f>SQRT(B14487^2+D14487^2)</f>
        <v>4.6881840707429321</v>
      </c>
    </row>
    <row r="14488" spans="1:8" x14ac:dyDescent="0.3">
      <c r="A14488">
        <v>682609</v>
      </c>
      <c r="B14488">
        <v>4.51048951048951</v>
      </c>
      <c r="C14488">
        <v>0</v>
      </c>
      <c r="D14488">
        <v>-1.5034965034965</v>
      </c>
      <c r="E14488">
        <v>20</v>
      </c>
      <c r="F14488">
        <v>-5.8817161044026501E-3</v>
      </c>
      <c r="G14488">
        <v>1.5379014491072201E-3</v>
      </c>
      <c r="H14488">
        <f>SQRT(B14488^2+D14488^2)</f>
        <v>4.7544734051482607</v>
      </c>
    </row>
    <row r="14489" spans="1:8" x14ac:dyDescent="0.3">
      <c r="A14489">
        <v>682513</v>
      </c>
      <c r="B14489">
        <v>4.58041958041958</v>
      </c>
      <c r="C14489">
        <v>0</v>
      </c>
      <c r="D14489">
        <v>-1.5034965034965</v>
      </c>
      <c r="E14489">
        <v>20</v>
      </c>
      <c r="F14489">
        <v>-5.7707728862458202E-3</v>
      </c>
      <c r="G14489">
        <v>1.65327623187649E-3</v>
      </c>
      <c r="H14489">
        <f>SQRT(B14489^2+D14489^2)</f>
        <v>4.8208656140487136</v>
      </c>
    </row>
    <row r="14490" spans="1:8" x14ac:dyDescent="0.3">
      <c r="A14490">
        <v>682417</v>
      </c>
      <c r="B14490">
        <v>4.65034965034965</v>
      </c>
      <c r="C14490">
        <v>0</v>
      </c>
      <c r="D14490">
        <v>-1.5034965034965</v>
      </c>
      <c r="E14490">
        <v>20</v>
      </c>
      <c r="F14490">
        <v>-5.6591761598499702E-3</v>
      </c>
      <c r="G14490">
        <v>1.7652255219549899E-3</v>
      </c>
      <c r="H14490">
        <f>SQRT(B14490^2+D14490^2)</f>
        <v>4.8873565049557532</v>
      </c>
    </row>
    <row r="14491" spans="1:8" x14ac:dyDescent="0.3">
      <c r="A14491">
        <v>682321</v>
      </c>
      <c r="B14491">
        <v>4.72027972027972</v>
      </c>
      <c r="C14491">
        <v>0</v>
      </c>
      <c r="D14491">
        <v>-1.5034965034965</v>
      </c>
      <c r="E14491">
        <v>20</v>
      </c>
      <c r="F14491">
        <v>-5.5469701607090503E-3</v>
      </c>
      <c r="G14491">
        <v>1.87377062809481E-3</v>
      </c>
      <c r="H14491">
        <f>SQRT(B14491^2+D14491^2)</f>
        <v>4.9539421043962744</v>
      </c>
    </row>
    <row r="14492" spans="1:8" x14ac:dyDescent="0.3">
      <c r="A14492">
        <v>682225</v>
      </c>
      <c r="B14492">
        <v>4.79020979020979</v>
      </c>
      <c r="C14492">
        <v>0</v>
      </c>
      <c r="D14492">
        <v>-1.5034965034965</v>
      </c>
      <c r="E14492">
        <v>20</v>
      </c>
      <c r="F14492">
        <v>-5.4341991612083598E-3</v>
      </c>
      <c r="G14492">
        <v>1.97893370051575E-3</v>
      </c>
      <c r="H14492">
        <f>SQRT(B14492^2+D14492^2)</f>
        <v>5.0206186441760261</v>
      </c>
    </row>
    <row r="14493" spans="1:8" x14ac:dyDescent="0.3">
      <c r="A14493">
        <v>682129</v>
      </c>
      <c r="B14493">
        <v>4.86013986013986</v>
      </c>
      <c r="C14493">
        <v>0</v>
      </c>
      <c r="D14493">
        <v>-1.5034965034965</v>
      </c>
      <c r="E14493">
        <v>20</v>
      </c>
      <c r="F14493">
        <v>-5.3209074503882499E-3</v>
      </c>
      <c r="G14493">
        <v>2.0807376315287798E-3</v>
      </c>
      <c r="H14493">
        <f>SQRT(B14493^2+D14493^2)</f>
        <v>5.0873825486340714</v>
      </c>
    </row>
    <row r="14494" spans="1:8" x14ac:dyDescent="0.3">
      <c r="A14494">
        <v>681985</v>
      </c>
      <c r="B14494">
        <v>4.93006993006993</v>
      </c>
      <c r="C14494">
        <v>0</v>
      </c>
      <c r="D14494">
        <v>-1.5034965034965</v>
      </c>
      <c r="E14494">
        <v>20</v>
      </c>
      <c r="F14494">
        <v>-5.20713931448381E-3</v>
      </c>
      <c r="G14494">
        <v>2.1792059709446099E-3</v>
      </c>
      <c r="H14494">
        <f>SQRT(B14494^2+D14494^2)</f>
        <v>5.1542304228086202</v>
      </c>
    </row>
    <row r="14495" spans="1:8" x14ac:dyDescent="0.3">
      <c r="A14495">
        <v>682033</v>
      </c>
      <c r="B14495">
        <v>5</v>
      </c>
      <c r="C14495">
        <v>0</v>
      </c>
      <c r="D14495">
        <v>-1.5034965034965</v>
      </c>
      <c r="E14495">
        <v>20</v>
      </c>
      <c r="F14495">
        <v>-5.0929390181040802E-3</v>
      </c>
      <c r="G14495">
        <v>2.2743628543958E-3</v>
      </c>
      <c r="H14495">
        <f>SQRT(B14495^2+D14495^2)</f>
        <v>5.2211590414414886</v>
      </c>
    </row>
    <row r="14496" spans="1:8" x14ac:dyDescent="0.3">
      <c r="A14496">
        <v>709393</v>
      </c>
      <c r="B14496">
        <v>-4.9650349650349703</v>
      </c>
      <c r="C14496">
        <v>0</v>
      </c>
      <c r="D14496">
        <v>-1.4685314685314701</v>
      </c>
      <c r="E14496">
        <v>20</v>
      </c>
      <c r="F14496">
        <v>-5.2440063915125497E-3</v>
      </c>
      <c r="G14496">
        <v>2.2017615768467999E-3</v>
      </c>
      <c r="H14496">
        <f>SQRT(B14496^2+D14496^2)</f>
        <v>5.1776594015140676</v>
      </c>
    </row>
    <row r="14497" spans="1:8" x14ac:dyDescent="0.3">
      <c r="A14497">
        <v>709297</v>
      </c>
      <c r="B14497">
        <v>-4.8951048951048897</v>
      </c>
      <c r="C14497">
        <v>0</v>
      </c>
      <c r="D14497">
        <v>-1.4685314685314701</v>
      </c>
      <c r="E14497">
        <v>20</v>
      </c>
      <c r="F14497">
        <v>-5.3592357695714703E-3</v>
      </c>
      <c r="G14497">
        <v>2.1023851687024101E-3</v>
      </c>
      <c r="H14497">
        <f>SQRT(B14497^2+D14497^2)</f>
        <v>5.1106395498163488</v>
      </c>
    </row>
    <row r="14498" spans="1:8" x14ac:dyDescent="0.3">
      <c r="A14498">
        <v>709201</v>
      </c>
      <c r="B14498">
        <v>-4.8251748251748197</v>
      </c>
      <c r="C14498">
        <v>0</v>
      </c>
      <c r="D14498">
        <v>-1.4685314685314701</v>
      </c>
      <c r="E14498">
        <v>20</v>
      </c>
      <c r="F14498">
        <v>-5.4740070752299797E-3</v>
      </c>
      <c r="G14498">
        <v>1.9996096076211802E-3</v>
      </c>
      <c r="H14498">
        <f>SQRT(B14498^2+D14498^2)</f>
        <v>5.0436987189529914</v>
      </c>
    </row>
    <row r="14499" spans="1:8" x14ac:dyDescent="0.3">
      <c r="A14499">
        <v>709105</v>
      </c>
      <c r="B14499">
        <v>-4.7552447552447603</v>
      </c>
      <c r="C14499">
        <v>0</v>
      </c>
      <c r="D14499">
        <v>-1.4685314685314701</v>
      </c>
      <c r="E14499">
        <v>20</v>
      </c>
      <c r="F14499">
        <v>-5.5882760783479502E-3</v>
      </c>
      <c r="G14499">
        <v>1.89340856983535E-3</v>
      </c>
      <c r="H14499">
        <f>SQRT(B14499^2+D14499^2)</f>
        <v>4.9768400975267424</v>
      </c>
    </row>
    <row r="14500" spans="1:8" x14ac:dyDescent="0.3">
      <c r="A14500">
        <v>709009</v>
      </c>
      <c r="B14500">
        <v>-4.6853146853146797</v>
      </c>
      <c r="C14500">
        <v>0</v>
      </c>
      <c r="D14500">
        <v>-1.4685314685314701</v>
      </c>
      <c r="E14500">
        <v>20</v>
      </c>
      <c r="F14500">
        <v>-5.70199854935297E-3</v>
      </c>
      <c r="G14500">
        <v>1.78375621707249E-3</v>
      </c>
      <c r="H14500">
        <f>SQRT(B14500^2+D14500^2)</f>
        <v>4.9100670437879552</v>
      </c>
    </row>
    <row r="14501" spans="1:8" x14ac:dyDescent="0.3">
      <c r="A14501">
        <v>708913</v>
      </c>
      <c r="B14501">
        <v>-4.6153846153846203</v>
      </c>
      <c r="C14501">
        <v>0</v>
      </c>
      <c r="D14501">
        <v>-1.4685314685314701</v>
      </c>
      <c r="E14501">
        <v>20</v>
      </c>
      <c r="F14501">
        <v>-5.8151302775729498E-3</v>
      </c>
      <c r="G14501">
        <v>1.6706272680070101E-3</v>
      </c>
      <c r="H14501">
        <f>SQRT(B14501^2+D14501^2)</f>
        <v>4.8433830967616256</v>
      </c>
    </row>
    <row r="14502" spans="1:8" x14ac:dyDescent="0.3">
      <c r="A14502">
        <v>708817</v>
      </c>
      <c r="B14502">
        <v>-4.5454545454545503</v>
      </c>
      <c r="C14502">
        <v>0</v>
      </c>
      <c r="D14502">
        <v>-1.4685314685314701</v>
      </c>
      <c r="E14502">
        <v>20</v>
      </c>
      <c r="F14502">
        <v>-5.9276270900520296E-3</v>
      </c>
      <c r="G14502">
        <v>1.5539970835540999E-3</v>
      </c>
      <c r="H14502">
        <f>SQRT(B14502^2+D14502^2)</f>
        <v>4.7767919882344287</v>
      </c>
    </row>
    <row r="14503" spans="1:8" x14ac:dyDescent="0.3">
      <c r="A14503">
        <v>708721</v>
      </c>
      <c r="B14503">
        <v>-4.4755244755244696</v>
      </c>
      <c r="C14503">
        <v>0</v>
      </c>
      <c r="D14503">
        <v>-1.4685314685314701</v>
      </c>
      <c r="E14503">
        <v>20</v>
      </c>
      <c r="F14503">
        <v>-6.0394448709677803E-3</v>
      </c>
      <c r="G14503">
        <v>1.43384176807629E-3</v>
      </c>
      <c r="H14503">
        <f>SQRT(B14503^2+D14503^2)</f>
        <v>4.7102976556780121</v>
      </c>
    </row>
    <row r="14504" spans="1:8" x14ac:dyDescent="0.3">
      <c r="A14504">
        <v>708625</v>
      </c>
      <c r="B14504">
        <v>-4.4055944055944103</v>
      </c>
      <c r="C14504">
        <v>0</v>
      </c>
      <c r="D14504">
        <v>-1.4685314685314701</v>
      </c>
      <c r="E14504">
        <v>20</v>
      </c>
      <c r="F14504">
        <v>-6.1505395817907597E-3</v>
      </c>
      <c r="G14504">
        <v>1.3101382888543801E-3</v>
      </c>
      <c r="H14504">
        <f>SQRT(B14504^2+D14504^2)</f>
        <v>4.6439042561913313</v>
      </c>
    </row>
    <row r="14505" spans="1:8" x14ac:dyDescent="0.3">
      <c r="A14505">
        <v>708529</v>
      </c>
      <c r="B14505">
        <v>-4.3356643356643403</v>
      </c>
      <c r="C14505">
        <v>0</v>
      </c>
      <c r="D14505">
        <v>-1.4685314685314701</v>
      </c>
      <c r="E14505">
        <v>20</v>
      </c>
      <c r="F14505">
        <v>-6.2608672823567298E-3</v>
      </c>
      <c r="G14505">
        <v>1.1828646164871099E-3</v>
      </c>
      <c r="H14505">
        <f>SQRT(B14505^2+D14505^2)</f>
        <v>4.5776161815533314</v>
      </c>
    </row>
    <row r="14506" spans="1:8" x14ac:dyDescent="0.3">
      <c r="A14506">
        <v>708433</v>
      </c>
      <c r="B14506">
        <v>-4.2657342657342703</v>
      </c>
      <c r="C14506">
        <v>0</v>
      </c>
      <c r="D14506">
        <v>-1.4685314685314701</v>
      </c>
      <c r="E14506">
        <v>20</v>
      </c>
      <c r="F14506">
        <v>-6.3703841530529902E-3</v>
      </c>
      <c r="G14506">
        <v>1.05199988924072E-3</v>
      </c>
      <c r="H14506">
        <f>SQRT(B14506^2+D14506^2)</f>
        <v>4.5114380744865255</v>
      </c>
    </row>
    <row r="14507" spans="1:8" x14ac:dyDescent="0.3">
      <c r="A14507">
        <v>708337</v>
      </c>
      <c r="B14507">
        <v>-4.1958041958042003</v>
      </c>
      <c r="C14507">
        <v>0</v>
      </c>
      <c r="D14507">
        <v>-1.4685314685314701</v>
      </c>
      <c r="E14507">
        <v>20</v>
      </c>
      <c r="F14507">
        <v>-6.47904651836303E-3</v>
      </c>
      <c r="G14507">
        <v>9.1752460476584403E-4</v>
      </c>
      <c r="H14507">
        <f>SQRT(B14507^2+D14507^2)</f>
        <v>4.4453748462413527</v>
      </c>
    </row>
    <row r="14508" spans="1:8" x14ac:dyDescent="0.3">
      <c r="A14508">
        <v>708241</v>
      </c>
      <c r="B14508">
        <v>-4.1258741258741196</v>
      </c>
      <c r="C14508">
        <v>0</v>
      </c>
      <c r="D14508">
        <v>-1.4685314685314701</v>
      </c>
      <c r="E14508">
        <v>20</v>
      </c>
      <c r="F14508">
        <v>-6.5868108720530403E-3</v>
      </c>
      <c r="G14508">
        <v>7.7942084304840503E-4</v>
      </c>
      <c r="H14508">
        <f>SQRT(B14508^2+D14508^2)</f>
        <v>4.3794316956227011</v>
      </c>
    </row>
    <row r="14509" spans="1:8" x14ac:dyDescent="0.3">
      <c r="A14509">
        <v>708145</v>
      </c>
      <c r="B14509">
        <v>-4.0559440559440603</v>
      </c>
      <c r="C14509">
        <v>0</v>
      </c>
      <c r="D14509">
        <v>-1.4685314685314701</v>
      </c>
      <c r="E14509">
        <v>20</v>
      </c>
      <c r="F14509">
        <v>-6.6936339043428298E-3</v>
      </c>
      <c r="G14509">
        <v>6.3767252495966801E-4</v>
      </c>
      <c r="H14509">
        <f>SQRT(B14509^2+D14509^2)</f>
        <v>4.3136141295919312</v>
      </c>
    </row>
    <row r="14510" spans="1:8" x14ac:dyDescent="0.3">
      <c r="A14510">
        <v>708049</v>
      </c>
      <c r="B14510">
        <v>-3.9860139860139898</v>
      </c>
      <c r="C14510">
        <v>0</v>
      </c>
      <c r="D14510">
        <v>-1.4685314685314701</v>
      </c>
      <c r="E14510">
        <v>20</v>
      </c>
      <c r="F14510">
        <v>-6.7994725314599802E-3</v>
      </c>
      <c r="G14510">
        <v>4.9226571132983605E-4</v>
      </c>
      <c r="H14510">
        <f>SQRT(B14510^2+D14510^2)</f>
        <v>4.2479279855908967</v>
      </c>
    </row>
    <row r="14511" spans="1:8" x14ac:dyDescent="0.3">
      <c r="A14511">
        <v>707953</v>
      </c>
      <c r="B14511">
        <v>-3.9160839160839198</v>
      </c>
      <c r="C14511">
        <v>0</v>
      </c>
      <c r="D14511">
        <v>-1.4685314685314701</v>
      </c>
      <c r="E14511">
        <v>20</v>
      </c>
      <c r="F14511">
        <v>-6.9042839280497202E-3</v>
      </c>
      <c r="G14511">
        <v>3.4318894809071002E-4</v>
      </c>
      <c r="H14511">
        <f>SQRT(B14511^2+D14511^2)</f>
        <v>4.1823794557498442</v>
      </c>
    </row>
    <row r="14512" spans="1:8" x14ac:dyDescent="0.3">
      <c r="A14512">
        <v>707857</v>
      </c>
      <c r="B14512">
        <v>-3.8461538461538498</v>
      </c>
      <c r="C14512">
        <v>0</v>
      </c>
      <c r="D14512">
        <v>-1.4685314685314701</v>
      </c>
      <c r="E14512">
        <v>20</v>
      </c>
      <c r="F14512">
        <v>-7.0080255629942599E-3</v>
      </c>
      <c r="G14512">
        <v>1.9043366372062501E-4</v>
      </c>
      <c r="H14512">
        <f>SQRT(B14512^2+D14512^2)</f>
        <v>4.1169751131566548</v>
      </c>
    </row>
    <row r="14513" spans="1:8" x14ac:dyDescent="0.3">
      <c r="A14513">
        <v>707761</v>
      </c>
      <c r="B14513">
        <v>-3.7762237762237798</v>
      </c>
      <c r="C14513">
        <v>0</v>
      </c>
      <c r="D14513">
        <v>-1.4685314685314701</v>
      </c>
      <c r="E14513">
        <v>20</v>
      </c>
      <c r="F14513">
        <v>-7.1106552392927597E-3</v>
      </c>
      <c r="G14513">
        <v>3.3994625983845299E-5</v>
      </c>
      <c r="H14513">
        <f>SQRT(B14513^2+D14513^2)</f>
        <v>4.0517219403834934</v>
      </c>
    </row>
    <row r="14514" spans="1:8" x14ac:dyDescent="0.3">
      <c r="A14514">
        <v>707665</v>
      </c>
      <c r="B14514">
        <v>-3.7062937062937098</v>
      </c>
      <c r="C14514">
        <v>0</v>
      </c>
      <c r="D14514">
        <v>-1.4685314685314701</v>
      </c>
      <c r="E14514">
        <v>20</v>
      </c>
      <c r="F14514">
        <v>-7.2121311387586201E-3</v>
      </c>
      <c r="G14514">
        <v>-1.26129534210518E-4</v>
      </c>
      <c r="H14514">
        <f>SQRT(B14514^2+D14514^2)</f>
        <v>3.9866273604865001</v>
      </c>
    </row>
    <row r="14515" spans="1:8" x14ac:dyDescent="0.3">
      <c r="A14515">
        <v>707569</v>
      </c>
      <c r="B14515">
        <v>-3.6363636363636398</v>
      </c>
      <c r="C14515">
        <v>0</v>
      </c>
      <c r="D14515">
        <v>-1.4685314685314701</v>
      </c>
      <c r="E14515">
        <v>20</v>
      </c>
      <c r="F14515">
        <v>-7.3124118724222798E-3</v>
      </c>
      <c r="G14515">
        <v>-2.8993572309886302E-4</v>
      </c>
      <c r="H14515">
        <f>SQRT(B14515^2+D14515^2)</f>
        <v>3.9216992707160743</v>
      </c>
    </row>
    <row r="14516" spans="1:8" x14ac:dyDescent="0.3">
      <c r="A14516">
        <v>707473</v>
      </c>
      <c r="B14516">
        <v>-3.5664335664335698</v>
      </c>
      <c r="C14516">
        <v>0</v>
      </c>
      <c r="D14516">
        <v>-1.4685314685314701</v>
      </c>
      <c r="E14516">
        <v>20</v>
      </c>
      <c r="F14516">
        <v>-7.41145653766707E-3</v>
      </c>
      <c r="G14516">
        <v>-4.5741569879136301E-4</v>
      </c>
      <c r="H14516">
        <f>SQRT(B14516^2+D14516^2)</f>
        <v>3.8569460791993539</v>
      </c>
    </row>
    <row r="14517" spans="1:8" x14ac:dyDescent="0.3">
      <c r="A14517">
        <v>707377</v>
      </c>
      <c r="B14517">
        <v>-3.4965034965034998</v>
      </c>
      <c r="C14517">
        <v>0</v>
      </c>
      <c r="D14517">
        <v>-1.4685314685314701</v>
      </c>
      <c r="E14517">
        <v>20</v>
      </c>
      <c r="F14517">
        <v>-7.5092247832935499E-3</v>
      </c>
      <c r="G14517">
        <v>-6.2855528967951696E-4</v>
      </c>
      <c r="H14517">
        <f>SQRT(B14517^2+D14517^2)</f>
        <v>3.7923767448828705</v>
      </c>
    </row>
    <row r="14518" spans="1:8" x14ac:dyDescent="0.3">
      <c r="A14518">
        <v>707281</v>
      </c>
      <c r="B14518">
        <v>-3.4265734265734298</v>
      </c>
      <c r="C14518">
        <v>0</v>
      </c>
      <c r="D14518">
        <v>-1.4685314685314701</v>
      </c>
      <c r="E14518">
        <v>20</v>
      </c>
      <c r="F14518">
        <v>-7.6056768838940001E-3</v>
      </c>
      <c r="G14518">
        <v>-8.03333504658685E-4</v>
      </c>
      <c r="H14518">
        <f>SQRT(B14518^2+D14518^2)</f>
        <v>3.7280008210522664</v>
      </c>
    </row>
    <row r="14519" spans="1:8" x14ac:dyDescent="0.3">
      <c r="A14519">
        <v>707185</v>
      </c>
      <c r="B14519">
        <v>-3.3566433566433602</v>
      </c>
      <c r="C14519">
        <v>0</v>
      </c>
      <c r="D14519">
        <v>-1.4685314685314701</v>
      </c>
      <c r="E14519">
        <v>20</v>
      </c>
      <c r="F14519">
        <v>-7.7007738251268802E-3</v>
      </c>
      <c r="G14519">
        <v>-9.8172152215397703E-4</v>
      </c>
      <c r="H14519">
        <f>SQRT(B14519^2+D14519^2)</f>
        <v>3.6638285027775526</v>
      </c>
    </row>
    <row r="14520" spans="1:8" x14ac:dyDescent="0.3">
      <c r="A14520">
        <v>707089</v>
      </c>
      <c r="B14520">
        <v>-3.2867132867132902</v>
      </c>
      <c r="C14520">
        <v>0</v>
      </c>
      <c r="D14520">
        <v>-1.4685314685314701</v>
      </c>
      <c r="E14520">
        <v>20</v>
      </c>
      <c r="F14520">
        <v>-7.7944774017225998E-3</v>
      </c>
      <c r="G14520">
        <v>-1.16368154377449E-3</v>
      </c>
      <c r="H14520">
        <f>SQRT(B14520^2+D14520^2)</f>
        <v>3.5998706786667873</v>
      </c>
    </row>
    <row r="14521" spans="1:8" x14ac:dyDescent="0.3">
      <c r="A14521">
        <v>706993</v>
      </c>
      <c r="B14521">
        <v>-3.2167832167832202</v>
      </c>
      <c r="C14521">
        <v>0</v>
      </c>
      <c r="D14521">
        <v>-1.4685314685314701</v>
      </c>
      <c r="E14521">
        <v>20</v>
      </c>
      <c r="F14521">
        <v>-7.8867503303067608E-3</v>
      </c>
      <c r="G14521">
        <v>-1.34916549727682E-3</v>
      </c>
      <c r="H14521">
        <f>SQRT(B14521^2+D14521^2)</f>
        <v>3.5361389873484046</v>
      </c>
    </row>
    <row r="14522" spans="1:8" x14ac:dyDescent="0.3">
      <c r="A14522">
        <v>706897</v>
      </c>
      <c r="B14522">
        <v>-3.1468531468531502</v>
      </c>
      <c r="C14522">
        <v>0</v>
      </c>
      <c r="D14522">
        <v>-1.4685314685314701</v>
      </c>
      <c r="E14522">
        <v>20</v>
      </c>
      <c r="F14522">
        <v>-7.9775563794257601E-3</v>
      </c>
      <c r="G14522">
        <v>-1.5381135724490901E-3</v>
      </c>
      <c r="H14522">
        <f>SQRT(B14522^2+D14522^2)</f>
        <v>3.4726458791426991</v>
      </c>
    </row>
    <row r="14523" spans="1:8" x14ac:dyDescent="0.3">
      <c r="A14523">
        <v>706801</v>
      </c>
      <c r="B14523">
        <v>-3.0769230769230802</v>
      </c>
      <c r="C14523">
        <v>0</v>
      </c>
      <c r="D14523">
        <v>-1.4685314685314701</v>
      </c>
      <c r="E14523">
        <v>20</v>
      </c>
      <c r="F14523">
        <v>-8.0668605194644805E-3</v>
      </c>
      <c r="G14523">
        <v>-1.73045257259776E-3</v>
      </c>
      <c r="H14523">
        <f>SQRT(B14523^2+D14523^2)</f>
        <v>3.409404683426271</v>
      </c>
    </row>
    <row r="14524" spans="1:8" x14ac:dyDescent="0.3">
      <c r="A14524">
        <v>706705</v>
      </c>
      <c r="B14524">
        <v>-3.0069930069930102</v>
      </c>
      <c r="C14524">
        <v>0</v>
      </c>
      <c r="D14524">
        <v>-1.4685314685314701</v>
      </c>
      <c r="E14524">
        <v>20</v>
      </c>
      <c r="F14524">
        <v>-8.1546290954882805E-3</v>
      </c>
      <c r="G14524">
        <v>-1.9260940636325601E-3</v>
      </c>
      <c r="H14524">
        <f>SQRT(B14524^2+D14524^2)</f>
        <v>3.3464296822392763</v>
      </c>
    </row>
    <row r="14525" spans="1:8" x14ac:dyDescent="0.3">
      <c r="A14525">
        <v>706609</v>
      </c>
      <c r="B14525">
        <v>-2.9370629370629402</v>
      </c>
      <c r="C14525">
        <v>0</v>
      </c>
      <c r="D14525">
        <v>-1.4685314685314701</v>
      </c>
      <c r="E14525">
        <v>20</v>
      </c>
      <c r="F14525">
        <v>-8.2408300263945404E-3</v>
      </c>
      <c r="G14525">
        <v>-2.1249323024255498E-3</v>
      </c>
      <c r="H14525">
        <f>SQRT(B14525^2+D14525^2)</f>
        <v>3.2837361907339608</v>
      </c>
    </row>
    <row r="14526" spans="1:8" x14ac:dyDescent="0.3">
      <c r="A14526">
        <v>706513</v>
      </c>
      <c r="B14526">
        <v>-2.8671328671328702</v>
      </c>
      <c r="C14526">
        <v>0</v>
      </c>
      <c r="D14526">
        <v>-1.4685314685314701</v>
      </c>
      <c r="E14526">
        <v>20</v>
      </c>
      <c r="F14526">
        <v>-8.3254330341166107E-3</v>
      </c>
      <c r="G14526">
        <v>-2.3268419263331799E-3</v>
      </c>
      <c r="H14526">
        <f>SQRT(B14526^2+D14526^2)</f>
        <v>3.221340645113576</v>
      </c>
    </row>
    <row r="14527" spans="1:8" x14ac:dyDescent="0.3">
      <c r="A14527">
        <v>706417</v>
      </c>
      <c r="B14527">
        <v>-2.7972027972028002</v>
      </c>
      <c r="C14527">
        <v>0</v>
      </c>
      <c r="D14527">
        <v>-1.4685314685314701</v>
      </c>
      <c r="E14527">
        <v>20</v>
      </c>
      <c r="F14527">
        <v>-8.4084099069786002E-3</v>
      </c>
      <c r="G14527">
        <v>-2.53167538673434E-3</v>
      </c>
      <c r="H14527">
        <f>SQRT(B14527^2+D14527^2)</f>
        <v>3.1592606987626657</v>
      </c>
    </row>
    <row r="14528" spans="1:8" x14ac:dyDescent="0.3">
      <c r="A14528">
        <v>706321</v>
      </c>
      <c r="B14528">
        <v>-2.7272727272727302</v>
      </c>
      <c r="C14528">
        <v>0</v>
      </c>
      <c r="D14528">
        <v>-1.4685314685314701</v>
      </c>
      <c r="E14528">
        <v>20</v>
      </c>
      <c r="F14528">
        <v>-8.4897348016256691E-3</v>
      </c>
      <c r="G14528">
        <v>-2.73926011142354E-3</v>
      </c>
      <c r="H14528">
        <f>SQRT(B14528^2+D14528^2)</f>
        <v>3.097515327321696</v>
      </c>
    </row>
    <row r="14529" spans="1:8" x14ac:dyDescent="0.3">
      <c r="A14529">
        <v>706225</v>
      </c>
      <c r="B14529">
        <v>-2.6573426573426602</v>
      </c>
      <c r="C14529">
        <v>0</v>
      </c>
      <c r="D14529">
        <v>-1.4685314685314701</v>
      </c>
      <c r="E14529">
        <v>20</v>
      </c>
      <c r="F14529">
        <v>-8.5693845882200692E-3</v>
      </c>
      <c r="G14529">
        <v>-2.94939538405145E-3</v>
      </c>
      <c r="H14529">
        <f>SQRT(B14529^2+D14529^2)</f>
        <v>3.0361249435094311</v>
      </c>
    </row>
    <row r="14530" spans="1:8" x14ac:dyDescent="0.3">
      <c r="A14530">
        <v>706129</v>
      </c>
      <c r="B14530">
        <v>-2.5874125874125902</v>
      </c>
      <c r="C14530">
        <v>0</v>
      </c>
      <c r="D14530">
        <v>-1.4685314685314701</v>
      </c>
      <c r="E14530">
        <v>20</v>
      </c>
      <c r="F14530">
        <v>-8.6473392437609597E-3</v>
      </c>
      <c r="G14530">
        <v>-3.1618489339520399E-3</v>
      </c>
      <c r="H14530">
        <f>SQRT(B14530^2+D14530^2)</f>
        <v>2.9751115225430307</v>
      </c>
    </row>
    <row r="14531" spans="1:8" x14ac:dyDescent="0.3">
      <c r="A14531">
        <v>706033</v>
      </c>
      <c r="B14531">
        <v>-2.5174825174825202</v>
      </c>
      <c r="C14531">
        <v>0</v>
      </c>
      <c r="D14531">
        <v>-1.4685314685314701</v>
      </c>
      <c r="E14531">
        <v>20</v>
      </c>
      <c r="F14531">
        <v>-8.7235822983982303E-3</v>
      </c>
      <c r="G14531">
        <v>-3.3763532371586802E-3</v>
      </c>
      <c r="H14531">
        <f>SQRT(B14531^2+D14531^2)</f>
        <v>2.9144987390454169</v>
      </c>
    </row>
    <row r="14532" spans="1:8" x14ac:dyDescent="0.3">
      <c r="A14532">
        <v>705937</v>
      </c>
      <c r="B14532">
        <v>-2.4475524475524502</v>
      </c>
      <c r="C14532">
        <v>0</v>
      </c>
      <c r="D14532">
        <v>-1.4685314685314701</v>
      </c>
      <c r="E14532">
        <v>20</v>
      </c>
      <c r="F14532">
        <v>-8.7981013393803199E-3</v>
      </c>
      <c r="G14532">
        <v>-3.59260153982011E-3</v>
      </c>
      <c r="H14532">
        <f>SQRT(B14532^2+D14532^2)</f>
        <v>2.8543121163578422</v>
      </c>
    </row>
    <row r="14533" spans="1:8" x14ac:dyDescent="0.3">
      <c r="A14533">
        <v>705841</v>
      </c>
      <c r="B14533">
        <v>-2.3776223776223802</v>
      </c>
      <c r="C14533">
        <v>0</v>
      </c>
      <c r="D14533">
        <v>-1.4685314685314701</v>
      </c>
      <c r="E14533">
        <v>20</v>
      </c>
      <c r="F14533">
        <v>-8.8708885767108305E-3</v>
      </c>
      <c r="G14533">
        <v>-3.81024362932505E-3</v>
      </c>
      <c r="H14533">
        <f>SQRT(B14533^2+D14533^2)</f>
        <v>2.7945791891871479</v>
      </c>
    </row>
    <row r="14534" spans="1:8" x14ac:dyDescent="0.3">
      <c r="A14534">
        <v>705745</v>
      </c>
      <c r="B14534">
        <v>-2.3076923076923102</v>
      </c>
      <c r="C14534">
        <v>0</v>
      </c>
      <c r="D14534">
        <v>-1.4685314685314701</v>
      </c>
      <c r="E14534">
        <v>20</v>
      </c>
      <c r="F14534">
        <v>-8.9419414735318996E-3</v>
      </c>
      <c r="G14534">
        <v>-4.0288813970927101E-3</v>
      </c>
      <c r="H14534">
        <f>SQRT(B14534^2+D14534^2)</f>
        <v>2.7353296805046106</v>
      </c>
    </row>
    <row r="14535" spans="1:8" x14ac:dyDescent="0.3">
      <c r="A14535">
        <v>705649</v>
      </c>
      <c r="B14535">
        <v>-2.2377622377622401</v>
      </c>
      <c r="C14535">
        <v>0</v>
      </c>
      <c r="D14535">
        <v>-1.4685314685314701</v>
      </c>
      <c r="E14535">
        <v>20</v>
      </c>
      <c r="F14535">
        <v>-9.0112634425330504E-3</v>
      </c>
      <c r="G14535">
        <v>-4.2480642611608397E-3</v>
      </c>
      <c r="H14535">
        <f>SQRT(B14535^2+D14535^2)</f>
        <v>2.6765956935670849</v>
      </c>
    </row>
    <row r="14536" spans="1:8" x14ac:dyDescent="0.3">
      <c r="A14536">
        <v>705553</v>
      </c>
      <c r="B14536">
        <v>-2.1678321678321701</v>
      </c>
      <c r="C14536">
        <v>0</v>
      </c>
      <c r="D14536">
        <v>-1.4685314685314701</v>
      </c>
      <c r="E14536">
        <v>20</v>
      </c>
      <c r="F14536">
        <v>-9.0788646070236803E-3</v>
      </c>
      <c r="G14536">
        <v>-4.4672845474527803E-3</v>
      </c>
      <c r="H14536">
        <f>SQRT(B14536^2+D14536^2)</f>
        <v>2.6184119198390317</v>
      </c>
    </row>
    <row r="14537" spans="1:8" x14ac:dyDescent="0.3">
      <c r="A14537">
        <v>705457</v>
      </c>
      <c r="B14537">
        <v>-2.0979020979021001</v>
      </c>
      <c r="C14537">
        <v>0</v>
      </c>
      <c r="D14537">
        <v>-1.4685314685314701</v>
      </c>
      <c r="E14537">
        <v>20</v>
      </c>
      <c r="F14537">
        <v>-9.1447626214030599E-3</v>
      </c>
      <c r="G14537">
        <v>-4.6859729670339903E-3</v>
      </c>
      <c r="H14537">
        <f>SQRT(B14537^2+D14537^2)</f>
        <v>2.5608158634406397</v>
      </c>
    </row>
    <row r="14538" spans="1:8" x14ac:dyDescent="0.3">
      <c r="A14538">
        <v>705361</v>
      </c>
      <c r="B14538">
        <v>-2.0279720279720301</v>
      </c>
      <c r="C14538">
        <v>0</v>
      </c>
      <c r="D14538">
        <v>-1.4685314685314701</v>
      </c>
      <c r="E14538">
        <v>20</v>
      </c>
      <c r="F14538">
        <v>-9.2089835401370206E-3</v>
      </c>
      <c r="G14538">
        <v>-4.90349437381886E-3</v>
      </c>
      <c r="H14538">
        <f>SQRT(B14538^2+D14538^2)</f>
        <v>2.5038480825130316</v>
      </c>
    </row>
    <row r="14539" spans="1:8" x14ac:dyDescent="0.3">
      <c r="A14539">
        <v>705265</v>
      </c>
      <c r="B14539">
        <v>-1.9580419580419599</v>
      </c>
      <c r="C14539">
        <v>0</v>
      </c>
      <c r="D14539">
        <v>-1.4685314685314701</v>
      </c>
      <c r="E14539">
        <v>20</v>
      </c>
      <c r="F14539">
        <v>-9.2715627164397206E-3</v>
      </c>
      <c r="G14539">
        <v>-5.1191440439322502E-3</v>
      </c>
      <c r="H14539">
        <f>SQRT(B14539^2+D14539^2)</f>
        <v>2.4475524475524497</v>
      </c>
    </row>
    <row r="14540" spans="1:8" x14ac:dyDescent="0.3">
      <c r="A14540">
        <v>705169</v>
      </c>
      <c r="B14540">
        <v>-1.8881118881118899</v>
      </c>
      <c r="C14540">
        <v>0</v>
      </c>
      <c r="D14540">
        <v>-1.4685314685314701</v>
      </c>
      <c r="E14540">
        <v>20</v>
      </c>
      <c r="F14540">
        <v>-9.3325457008565007E-3</v>
      </c>
      <c r="G14540">
        <v>-5.3321447847566204E-3</v>
      </c>
      <c r="H14540">
        <f>SQRT(B14540^2+D14540^2)</f>
        <v>2.3919764162919002</v>
      </c>
    </row>
    <row r="14541" spans="1:8" x14ac:dyDescent="0.3">
      <c r="A14541">
        <v>705073</v>
      </c>
      <c r="B14541">
        <v>-1.8181818181818199</v>
      </c>
      <c r="C14541">
        <v>0</v>
      </c>
      <c r="D14541">
        <v>-1.4685314685314701</v>
      </c>
      <c r="E14541">
        <v>20</v>
      </c>
      <c r="F14541">
        <v>-9.3919890948594899E-3</v>
      </c>
      <c r="G14541">
        <v>-5.54164525843822E-3</v>
      </c>
      <c r="H14541">
        <f>SQRT(B14541^2+D14541^2)</f>
        <v>2.3371713240655132</v>
      </c>
    </row>
    <row r="14542" spans="1:8" x14ac:dyDescent="0.3">
      <c r="A14542">
        <v>704977</v>
      </c>
      <c r="B14542">
        <v>-1.7482517482517499</v>
      </c>
      <c r="C14542">
        <v>0</v>
      </c>
      <c r="D14542">
        <v>-1.4685314685314701</v>
      </c>
      <c r="E14542">
        <v>20</v>
      </c>
      <c r="F14542">
        <v>-9.44996129404071E-3</v>
      </c>
      <c r="G14542">
        <v>-5.7467199900344901E-3</v>
      </c>
      <c r="H14542">
        <f>SQRT(B14542^2+D14542^2)</f>
        <v>2.2831926877362969</v>
      </c>
    </row>
    <row r="14543" spans="1:8" x14ac:dyDescent="0.3">
      <c r="A14543">
        <v>704881</v>
      </c>
      <c r="B14543">
        <v>-1.6783216783216801</v>
      </c>
      <c r="C14543">
        <v>0</v>
      </c>
      <c r="D14543">
        <v>-1.4685314685314701</v>
      </c>
      <c r="E14543">
        <v>20</v>
      </c>
      <c r="F14543">
        <v>-9.5065430279203892E-3</v>
      </c>
      <c r="G14543">
        <v>-5.94637162173812E-3</v>
      </c>
      <c r="H14543">
        <f>SQRT(B14543^2+D14543^2)</f>
        <v>2.2301005201541249</v>
      </c>
    </row>
    <row r="14544" spans="1:8" x14ac:dyDescent="0.3">
      <c r="A14544">
        <v>704785</v>
      </c>
      <c r="B14544">
        <v>-1.6083916083916101</v>
      </c>
      <c r="C14544">
        <v>0</v>
      </c>
      <c r="D14544">
        <v>-1.4685314685314701</v>
      </c>
      <c r="E14544">
        <v>20</v>
      </c>
      <c r="F14544">
        <v>-9.56182756678183E-3</v>
      </c>
      <c r="G14544">
        <v>-6.1395360665540202E-3</v>
      </c>
      <c r="H14544">
        <f>SQRT(B14544^2+D14544^2)</f>
        <v>2.1779596506849588</v>
      </c>
    </row>
    <row r="14545" spans="1:8" x14ac:dyDescent="0.3">
      <c r="A14545">
        <v>704689</v>
      </c>
      <c r="B14545">
        <v>-1.5384615384615401</v>
      </c>
      <c r="C14545">
        <v>0</v>
      </c>
      <c r="D14545">
        <v>-1.4685314685314701</v>
      </c>
      <c r="E14545">
        <v>20</v>
      </c>
      <c r="F14545">
        <v>-9.6159204182624802E-3</v>
      </c>
      <c r="G14545">
        <v>-6.3250912991604001E-3</v>
      </c>
      <c r="H14545">
        <f>SQRT(B14545^2+D14545^2)</f>
        <v>2.1268400455588203</v>
      </c>
    </row>
    <row r="14546" spans="1:8" x14ac:dyDescent="0.3">
      <c r="A14546">
        <v>704593</v>
      </c>
      <c r="B14546">
        <v>-1.4685314685314701</v>
      </c>
      <c r="C14546">
        <v>0</v>
      </c>
      <c r="D14546">
        <v>-1.4685314685314701</v>
      </c>
      <c r="E14546">
        <v>20</v>
      </c>
      <c r="F14546">
        <v>-9.6689382758977007E-3</v>
      </c>
      <c r="G14546">
        <v>-6.5018705859504903E-3</v>
      </c>
      <c r="H14546">
        <f>SQRT(B14546^2+D14546^2)</f>
        <v>2.0768171195688829</v>
      </c>
    </row>
    <row r="14547" spans="1:8" x14ac:dyDescent="0.3">
      <c r="A14547">
        <v>704497</v>
      </c>
      <c r="B14547">
        <v>-1.3986013986014001</v>
      </c>
      <c r="C14547">
        <v>0</v>
      </c>
      <c r="D14547">
        <v>-1.4685314685314701</v>
      </c>
      <c r="E14547">
        <v>20</v>
      </c>
      <c r="F14547">
        <v>-9.7210069080822005E-3</v>
      </c>
      <c r="G14547">
        <v>-6.6686809827161799E-3</v>
      </c>
      <c r="H14547">
        <f>SQRT(B14547^2+D14547^2)</f>
        <v>2.0279720279720301</v>
      </c>
    </row>
    <row r="14548" spans="1:8" x14ac:dyDescent="0.3">
      <c r="A14548">
        <v>704401</v>
      </c>
      <c r="B14548">
        <v>-1.3286713286713301</v>
      </c>
      <c r="C14548">
        <v>0</v>
      </c>
      <c r="D14548">
        <v>-1.4685314685314701</v>
      </c>
      <c r="E14548">
        <v>20</v>
      </c>
      <c r="F14548">
        <v>-9.7722575918944392E-3</v>
      </c>
      <c r="G14548">
        <v>-6.82432789311047E-3</v>
      </c>
      <c r="H14548">
        <f>SQRT(B14548^2+D14548^2)</f>
        <v>1.9803919242666168</v>
      </c>
    </row>
    <row r="14549" spans="1:8" x14ac:dyDescent="0.3">
      <c r="A14549">
        <v>704305</v>
      </c>
      <c r="B14549">
        <v>-1.2587412587412601</v>
      </c>
      <c r="C14549">
        <v>0</v>
      </c>
      <c r="D14549">
        <v>-1.4685314685314701</v>
      </c>
      <c r="E14549">
        <v>20</v>
      </c>
      <c r="F14549">
        <v>-9.8228216115329899E-3</v>
      </c>
      <c r="G14549">
        <v>-6.9676463532872398E-3</v>
      </c>
      <c r="H14549">
        <f>SQRT(B14549^2+D14549^2)</f>
        <v>1.9341701658656427</v>
      </c>
    </row>
    <row r="14550" spans="1:8" x14ac:dyDescent="0.3">
      <c r="A14550">
        <v>704209</v>
      </c>
      <c r="B14550">
        <v>-1.1888111888111901</v>
      </c>
      <c r="C14550">
        <v>0</v>
      </c>
      <c r="D14550">
        <v>-1.4685314685314701</v>
      </c>
      <c r="E14550">
        <v>20</v>
      </c>
      <c r="F14550">
        <v>-9.8728222770087994E-3</v>
      </c>
      <c r="G14550">
        <v>-7.0975394513132497E-3</v>
      </c>
      <c r="H14550">
        <f>SQRT(B14550^2+D14550^2)</f>
        <v>1.8894064456092743</v>
      </c>
    </row>
    <row r="14551" spans="1:8" x14ac:dyDescent="0.3">
      <c r="A14551">
        <v>704113</v>
      </c>
      <c r="B14551">
        <v>-1.1188811188811201</v>
      </c>
      <c r="C14551">
        <v>0</v>
      </c>
      <c r="D14551">
        <v>-1.4685314685314701</v>
      </c>
      <c r="E14551">
        <v>20</v>
      </c>
      <c r="F14551">
        <v>-9.9223639148458796E-3</v>
      </c>
      <c r="G14551">
        <v>-7.2130238643258104E-3</v>
      </c>
      <c r="H14551">
        <f>SQRT(B14551^2+D14551^2)</f>
        <v>1.8462068227194546</v>
      </c>
    </row>
    <row r="14552" spans="1:8" x14ac:dyDescent="0.3">
      <c r="A14552">
        <v>704017</v>
      </c>
      <c r="B14552">
        <v>-1.0489510489510501</v>
      </c>
      <c r="C14552">
        <v>0</v>
      </c>
      <c r="D14552">
        <v>-1.4685314685314701</v>
      </c>
      <c r="E14552">
        <v>20</v>
      </c>
      <c r="F14552">
        <v>-9.9715174029618801E-3</v>
      </c>
      <c r="G14552">
        <v>-7.3132818654847902E-3</v>
      </c>
      <c r="H14552">
        <f>SQRT(B14552^2+D14552^2)</f>
        <v>1.804683622456497</v>
      </c>
    </row>
    <row r="14553" spans="1:8" x14ac:dyDescent="0.3">
      <c r="A14553">
        <v>703921</v>
      </c>
      <c r="B14553">
        <v>-0.97902097902097796</v>
      </c>
      <c r="C14553">
        <v>0</v>
      </c>
      <c r="D14553">
        <v>-1.4685314685314701</v>
      </c>
      <c r="E14553">
        <v>20</v>
      </c>
      <c r="F14553">
        <v>-1.0020302156352899E-2</v>
      </c>
      <c r="G14553">
        <v>-7.3977182946936603E-3</v>
      </c>
      <c r="H14553">
        <f>SQRT(B14553^2+D14553^2)</f>
        <v>1.7649551698075481</v>
      </c>
    </row>
    <row r="14554" spans="1:8" x14ac:dyDescent="0.3">
      <c r="A14554">
        <v>703825</v>
      </c>
      <c r="B14554">
        <v>-0.90909090909090895</v>
      </c>
      <c r="C14554">
        <v>0</v>
      </c>
      <c r="D14554">
        <v>-1.4685314685314701</v>
      </c>
      <c r="E14554">
        <v>20</v>
      </c>
      <c r="F14554">
        <v>-1.0068665120314501E-2</v>
      </c>
      <c r="G14554">
        <v>-7.4660199117281998E-3</v>
      </c>
      <c r="H14554">
        <f>SQRT(B14554^2+D14554^2)</f>
        <v>1.7271453196123747</v>
      </c>
    </row>
    <row r="14555" spans="1:8" x14ac:dyDescent="0.3">
      <c r="A14555">
        <v>703729</v>
      </c>
      <c r="B14555">
        <v>-0.83916083916083895</v>
      </c>
      <c r="C14555">
        <v>0</v>
      </c>
      <c r="D14555">
        <v>-1.4685314685314701</v>
      </c>
      <c r="E14555">
        <v>20</v>
      </c>
      <c r="F14555">
        <v>-1.01164583653633E-2</v>
      </c>
      <c r="G14555">
        <v>-7.5182133208803502E-3</v>
      </c>
      <c r="H14555">
        <f>SQRT(B14555^2+D14555^2)</f>
        <v>1.6913827443982985</v>
      </c>
    </row>
    <row r="14556" spans="1:8" x14ac:dyDescent="0.3">
      <c r="A14556">
        <v>703633</v>
      </c>
      <c r="B14556">
        <v>-0.76923076923076905</v>
      </c>
      <c r="C14556">
        <v>0</v>
      </c>
      <c r="D14556">
        <v>-1.4685314685314701</v>
      </c>
      <c r="E14556">
        <v>20</v>
      </c>
      <c r="F14556">
        <v>-1.01634182635362E-2</v>
      </c>
      <c r="G14556">
        <v>-7.5547164094834302E-3</v>
      </c>
      <c r="H14556">
        <f>SQRT(B14556^2+D14556^2)</f>
        <v>1.6577999428153436</v>
      </c>
    </row>
    <row r="14557" spans="1:8" x14ac:dyDescent="0.3">
      <c r="A14557">
        <v>703537</v>
      </c>
      <c r="B14557">
        <v>-0.69930069930070005</v>
      </c>
      <c r="C14557">
        <v>0</v>
      </c>
      <c r="D14557">
        <v>-1.4685314685314701</v>
      </c>
      <c r="E14557">
        <v>20</v>
      </c>
      <c r="F14557">
        <v>-1.02091506970382E-2</v>
      </c>
      <c r="G14557">
        <v>-7.57637719875615E-3</v>
      </c>
      <c r="H14557">
        <f>SQRT(B14557^2+D14557^2)</f>
        <v>1.626531937008814</v>
      </c>
    </row>
    <row r="14558" spans="1:8" x14ac:dyDescent="0.3">
      <c r="A14558">
        <v>703441</v>
      </c>
      <c r="B14558">
        <v>-0.62937062937063004</v>
      </c>
      <c r="C14558">
        <v>0</v>
      </c>
      <c r="D14558">
        <v>-1.4685314685314701</v>
      </c>
      <c r="E14558">
        <v>20</v>
      </c>
      <c r="F14558">
        <v>-1.02531277318131E-2</v>
      </c>
      <c r="G14558">
        <v>-7.5844934503032698E-3</v>
      </c>
      <c r="H14558">
        <f>SQRT(B14558^2+D14558^2)</f>
        <v>1.5977146375938287</v>
      </c>
    </row>
    <row r="14559" spans="1:8" x14ac:dyDescent="0.3">
      <c r="A14559">
        <v>703345</v>
      </c>
      <c r="B14559">
        <v>-0.55944055944056004</v>
      </c>
      <c r="C14559">
        <v>0</v>
      </c>
      <c r="D14559">
        <v>-1.4685314685314701</v>
      </c>
      <c r="E14559">
        <v>20</v>
      </c>
      <c r="F14559">
        <v>-1.0294700836736699E-2</v>
      </c>
      <c r="G14559">
        <v>-7.5808066004242397E-3</v>
      </c>
      <c r="H14559">
        <f>SQRT(B14559^2+D14559^2)</f>
        <v>1.5714828709261719</v>
      </c>
    </row>
    <row r="14560" spans="1:8" x14ac:dyDescent="0.3">
      <c r="A14560">
        <v>703249</v>
      </c>
      <c r="B14560">
        <v>-0.48951048951048898</v>
      </c>
      <c r="C14560">
        <v>0</v>
      </c>
      <c r="D14560">
        <v>-1.4685314685314701</v>
      </c>
      <c r="E14560">
        <v>20</v>
      </c>
      <c r="F14560">
        <v>-1.0333133246370399E-2</v>
      </c>
      <c r="G14560">
        <v>-7.5674648145003798E-3</v>
      </c>
      <c r="H14560">
        <f>SQRT(B14560^2+D14560^2)</f>
        <v>1.5479680853971101</v>
      </c>
    </row>
    <row r="14561" spans="1:8" x14ac:dyDescent="0.3">
      <c r="A14561">
        <v>703153</v>
      </c>
      <c r="B14561">
        <v>-0.41958041958041897</v>
      </c>
      <c r="C14561">
        <v>0</v>
      </c>
      <c r="D14561">
        <v>-1.4685314685314701</v>
      </c>
      <c r="E14561">
        <v>20</v>
      </c>
      <c r="F14561">
        <v>-1.0367649312648001E-2</v>
      </c>
      <c r="G14561">
        <v>-7.54695217460318E-3</v>
      </c>
      <c r="H14561">
        <f>SQRT(B14561^2+D14561^2)</f>
        <v>1.5272957809679424</v>
      </c>
    </row>
    <row r="14562" spans="1:8" x14ac:dyDescent="0.3">
      <c r="A14562">
        <v>703057</v>
      </c>
      <c r="B14562">
        <v>-0.34965034965035002</v>
      </c>
      <c r="C14562">
        <v>0</v>
      </c>
      <c r="D14562">
        <v>-1.4685314685314701</v>
      </c>
      <c r="E14562">
        <v>20</v>
      </c>
      <c r="F14562">
        <v>-1.03974928356355E-2</v>
      </c>
      <c r="G14562">
        <v>-7.5219839821010102E-3</v>
      </c>
      <c r="H14562">
        <f>SQRT(B14562^2+D14562^2)</f>
        <v>1.5095827374071977</v>
      </c>
    </row>
    <row r="14563" spans="1:8" x14ac:dyDescent="0.3">
      <c r="A14563">
        <v>702961</v>
      </c>
      <c r="B14563">
        <v>-0.27972027972028002</v>
      </c>
      <c r="C14563">
        <v>0</v>
      </c>
      <c r="D14563">
        <v>-1.4685314685314701</v>
      </c>
      <c r="E14563">
        <v>20</v>
      </c>
      <c r="F14563">
        <v>-1.0421981975577799E-2</v>
      </c>
      <c r="G14563">
        <v>-7.4953714133196101E-3</v>
      </c>
      <c r="H14563">
        <f>SQRT(B14563^2+D14563^2)</f>
        <v>1.4949341487015366</v>
      </c>
    </row>
    <row r="14564" spans="1:8" x14ac:dyDescent="0.3">
      <c r="A14564">
        <v>702865</v>
      </c>
      <c r="B14564">
        <v>-0.20979020979021001</v>
      </c>
      <c r="C14564">
        <v>0</v>
      </c>
      <c r="D14564">
        <v>-1.4685314685314701</v>
      </c>
      <c r="E14564">
        <v>20</v>
      </c>
      <c r="F14564">
        <v>-1.0440548384028201E-2</v>
      </c>
      <c r="G14564">
        <v>-7.4698618538951902E-3</v>
      </c>
      <c r="H14564">
        <f>SQRT(B14564^2+D14564^2)</f>
        <v>1.4834407996920593</v>
      </c>
    </row>
    <row r="14565" spans="1:8" x14ac:dyDescent="0.3">
      <c r="A14565">
        <v>702769</v>
      </c>
      <c r="B14565">
        <v>-0.13986013986014001</v>
      </c>
      <c r="C14565">
        <v>0</v>
      </c>
      <c r="D14565">
        <v>-1.4685314685314701</v>
      </c>
      <c r="E14565">
        <v>20</v>
      </c>
      <c r="F14565">
        <v>-1.04527540104991E-2</v>
      </c>
      <c r="G14565">
        <v>-7.4479639865882496E-3</v>
      </c>
      <c r="H14565">
        <f>SQRT(B14565^2+D14565^2)</f>
        <v>1.475176441239791</v>
      </c>
    </row>
    <row r="14566" spans="1:8" x14ac:dyDescent="0.3">
      <c r="A14566">
        <v>702673</v>
      </c>
      <c r="B14566">
        <v>-6.9930069930070005E-2</v>
      </c>
      <c r="C14566">
        <v>0</v>
      </c>
      <c r="D14566">
        <v>-1.4685314685314701</v>
      </c>
      <c r="E14566">
        <v>20</v>
      </c>
      <c r="F14566">
        <v>-1.04582887098439E-2</v>
      </c>
      <c r="G14566">
        <v>-7.4317693486132602E-3</v>
      </c>
      <c r="H14566">
        <f>SQRT(B14566^2+D14566^2)</f>
        <v>1.4701955273866196</v>
      </c>
    </row>
    <row r="14567" spans="1:8" x14ac:dyDescent="0.3">
      <c r="A14567">
        <v>702577</v>
      </c>
      <c r="B14567">
        <v>0</v>
      </c>
      <c r="C14567">
        <v>0</v>
      </c>
      <c r="D14567">
        <v>-1.4685314685314701</v>
      </c>
      <c r="E14567">
        <v>20</v>
      </c>
      <c r="F14567">
        <v>-1.04569603525956E-2</v>
      </c>
      <c r="G14567">
        <v>-7.4227849261372901E-3</v>
      </c>
      <c r="H14567">
        <f>SQRT(B14567^2+D14567^2)</f>
        <v>1.4685314685314701</v>
      </c>
    </row>
    <row r="14568" spans="1:8" x14ac:dyDescent="0.3">
      <c r="A14568">
        <v>702481</v>
      </c>
      <c r="B14568">
        <v>6.9930069930070005E-2</v>
      </c>
      <c r="C14568">
        <v>0</v>
      </c>
      <c r="D14568">
        <v>-1.4685314685314701</v>
      </c>
      <c r="E14568">
        <v>20</v>
      </c>
      <c r="F14568">
        <v>-1.0448691460961E-2</v>
      </c>
      <c r="G14568">
        <v>-7.4217941444288203E-3</v>
      </c>
      <c r="H14568">
        <f>SQRT(B14568^2+D14568^2)</f>
        <v>1.4701955273866196</v>
      </c>
    </row>
    <row r="14569" spans="1:8" x14ac:dyDescent="0.3">
      <c r="A14569">
        <v>702385</v>
      </c>
      <c r="B14569">
        <v>0.13986013986014001</v>
      </c>
      <c r="C14569">
        <v>0</v>
      </c>
      <c r="D14569">
        <v>-1.4685314685314701</v>
      </c>
      <c r="E14569">
        <v>20</v>
      </c>
      <c r="F14569">
        <v>-1.04335306592992E-2</v>
      </c>
      <c r="G14569">
        <v>-7.4287650276637501E-3</v>
      </c>
      <c r="H14569">
        <f>SQRT(B14569^2+D14569^2)</f>
        <v>1.475176441239791</v>
      </c>
    </row>
    <row r="14570" spans="1:8" x14ac:dyDescent="0.3">
      <c r="A14570">
        <v>702289</v>
      </c>
      <c r="B14570">
        <v>0.20979020979021001</v>
      </c>
      <c r="C14570">
        <v>0</v>
      </c>
      <c r="D14570">
        <v>-1.4685314685314701</v>
      </c>
      <c r="E14570">
        <v>20</v>
      </c>
      <c r="F14570">
        <v>-1.0411676539233699E-2</v>
      </c>
      <c r="G14570">
        <v>-7.4428224335787302E-3</v>
      </c>
      <c r="H14570">
        <f>SQRT(B14570^2+D14570^2)</f>
        <v>1.4834407996920593</v>
      </c>
    </row>
    <row r="14571" spans="1:8" x14ac:dyDescent="0.3">
      <c r="A14571">
        <v>702193</v>
      </c>
      <c r="B14571">
        <v>0.27972027972028002</v>
      </c>
      <c r="C14571">
        <v>0</v>
      </c>
      <c r="D14571">
        <v>-1.4685314685314701</v>
      </c>
      <c r="E14571">
        <v>20</v>
      </c>
      <c r="F14571">
        <v>-1.03835019530452E-2</v>
      </c>
      <c r="G14571">
        <v>-7.4622948873402798E-3</v>
      </c>
      <c r="H14571">
        <f>SQRT(B14571^2+D14571^2)</f>
        <v>1.4949341487015366</v>
      </c>
    </row>
    <row r="14572" spans="1:8" x14ac:dyDescent="0.3">
      <c r="A14572">
        <v>702097</v>
      </c>
      <c r="B14572">
        <v>0.34965034965035002</v>
      </c>
      <c r="C14572">
        <v>0</v>
      </c>
      <c r="D14572">
        <v>-1.4685314685314701</v>
      </c>
      <c r="E14572">
        <v>20</v>
      </c>
      <c r="F14572">
        <v>-1.03495633834026E-2</v>
      </c>
      <c r="G14572">
        <v>-7.4848361896085701E-3</v>
      </c>
      <c r="H14572">
        <f>SQRT(B14572^2+D14572^2)</f>
        <v>1.5095827374071977</v>
      </c>
    </row>
    <row r="14573" spans="1:8" x14ac:dyDescent="0.3">
      <c r="A14573">
        <v>702001</v>
      </c>
      <c r="B14573">
        <v>0.41958041958042003</v>
      </c>
      <c r="C14573">
        <v>0</v>
      </c>
      <c r="D14573">
        <v>-1.4685314685314701</v>
      </c>
      <c r="E14573">
        <v>20</v>
      </c>
      <c r="F14573">
        <v>-1.03105842116547E-2</v>
      </c>
      <c r="G14573">
        <v>-7.5076099520797902E-3</v>
      </c>
      <c r="H14573">
        <f>SQRT(B14573^2+D14573^2)</f>
        <v>1.5272957809679426</v>
      </c>
    </row>
    <row r="14574" spans="1:8" x14ac:dyDescent="0.3">
      <c r="A14574">
        <v>701905</v>
      </c>
      <c r="B14574">
        <v>0.48951048951048998</v>
      </c>
      <c r="C14574">
        <v>0</v>
      </c>
      <c r="D14574">
        <v>-1.4685314685314701</v>
      </c>
      <c r="E14574">
        <v>20</v>
      </c>
      <c r="F14574">
        <v>-1.02674098196688E-2</v>
      </c>
      <c r="G14574">
        <v>-7.5275145985811802E-3</v>
      </c>
      <c r="H14574">
        <f>SQRT(B14574^2+D14574^2)</f>
        <v>1.5479680853971105</v>
      </c>
    </row>
    <row r="14575" spans="1:8" x14ac:dyDescent="0.3">
      <c r="A14575">
        <v>701809</v>
      </c>
      <c r="B14575">
        <v>0.55944055944055904</v>
      </c>
      <c r="C14575">
        <v>0</v>
      </c>
      <c r="D14575">
        <v>-1.4685314685314701</v>
      </c>
      <c r="E14575">
        <v>20</v>
      </c>
      <c r="F14575">
        <v>-1.0220942008817799E-2</v>
      </c>
      <c r="G14575">
        <v>-7.5414199324149497E-3</v>
      </c>
      <c r="H14575">
        <f>SQRT(B14575^2+D14575^2)</f>
        <v>1.5714828709261714</v>
      </c>
    </row>
    <row r="14576" spans="1:8" x14ac:dyDescent="0.3">
      <c r="A14576">
        <v>701713</v>
      </c>
      <c r="B14576">
        <v>0.62937062937063004</v>
      </c>
      <c r="C14576">
        <v>0</v>
      </c>
      <c r="D14576">
        <v>-1.4685314685314701</v>
      </c>
      <c r="E14576">
        <v>20</v>
      </c>
      <c r="F14576">
        <v>-1.01720662660695E-2</v>
      </c>
      <c r="G14576">
        <v>-7.54638580518495E-3</v>
      </c>
      <c r="H14576">
        <f>SQRT(B14576^2+D14576^2)</f>
        <v>1.5977146375938287</v>
      </c>
    </row>
    <row r="14577" spans="1:8" x14ac:dyDescent="0.3">
      <c r="A14577">
        <v>701617</v>
      </c>
      <c r="B14577">
        <v>0.69930069930070005</v>
      </c>
      <c r="C14577">
        <v>0</v>
      </c>
      <c r="D14577">
        <v>-1.4685314685314701</v>
      </c>
      <c r="E14577">
        <v>20</v>
      </c>
      <c r="F14577">
        <v>-1.0121586195500999E-2</v>
      </c>
      <c r="G14577">
        <v>-7.5398388257781499E-3</v>
      </c>
      <c r="H14577">
        <f>SQRT(B14577^2+D14577^2)</f>
        <v>1.626531937008814</v>
      </c>
    </row>
    <row r="14578" spans="1:8" x14ac:dyDescent="0.3">
      <c r="A14578">
        <v>701521</v>
      </c>
      <c r="B14578">
        <v>0.76923076923076905</v>
      </c>
      <c r="C14578">
        <v>0</v>
      </c>
      <c r="D14578">
        <v>-1.4685314685314701</v>
      </c>
      <c r="E14578">
        <v>20</v>
      </c>
      <c r="F14578">
        <v>-1.00701756784771E-2</v>
      </c>
      <c r="G14578">
        <v>-7.5196927478159096E-3</v>
      </c>
      <c r="H14578">
        <f>SQRT(B14578^2+D14578^2)</f>
        <v>1.6577999428153436</v>
      </c>
    </row>
    <row r="14579" spans="1:8" x14ac:dyDescent="0.3">
      <c r="A14579">
        <v>701425</v>
      </c>
      <c r="B14579">
        <v>0.83916083916083895</v>
      </c>
      <c r="C14579">
        <v>0</v>
      </c>
      <c r="D14579">
        <v>-1.4685314685314701</v>
      </c>
      <c r="E14579">
        <v>20</v>
      </c>
      <c r="F14579">
        <v>-1.0018353340501499E-2</v>
      </c>
      <c r="G14579">
        <v>-7.4844092489051803E-3</v>
      </c>
      <c r="H14579">
        <f>SQRT(B14579^2+D14579^2)</f>
        <v>1.6913827443982985</v>
      </c>
    </row>
    <row r="14580" spans="1:8" x14ac:dyDescent="0.3">
      <c r="A14580">
        <v>701329</v>
      </c>
      <c r="B14580">
        <v>0.90909090909090895</v>
      </c>
      <c r="C14580">
        <v>0</v>
      </c>
      <c r="D14580">
        <v>-1.4685314685314701</v>
      </c>
      <c r="E14580">
        <v>20</v>
      </c>
      <c r="F14580">
        <v>-9.9664782157576296E-3</v>
      </c>
      <c r="G14580">
        <v>-7.4330052672948004E-3</v>
      </c>
      <c r="H14580">
        <f>SQRT(B14580^2+D14580^2)</f>
        <v>1.7271453196123747</v>
      </c>
    </row>
    <row r="14581" spans="1:8" x14ac:dyDescent="0.3">
      <c r="A14581">
        <v>701233</v>
      </c>
      <c r="B14581">
        <v>0.97902097902097895</v>
      </c>
      <c r="C14581">
        <v>0</v>
      </c>
      <c r="D14581">
        <v>-1.4685314685314701</v>
      </c>
      <c r="E14581">
        <v>20</v>
      </c>
      <c r="F14581">
        <v>-9.9147617555653093E-3</v>
      </c>
      <c r="G14581">
        <v>-7.3650189768996099E-3</v>
      </c>
      <c r="H14581">
        <f>SQRT(B14581^2+D14581^2)</f>
        <v>1.7649551698075485</v>
      </c>
    </row>
    <row r="14582" spans="1:8" x14ac:dyDescent="0.3">
      <c r="A14582">
        <v>701137</v>
      </c>
      <c r="B14582">
        <v>1.0489510489510501</v>
      </c>
      <c r="C14582">
        <v>0</v>
      </c>
      <c r="D14582">
        <v>-1.4685314685314701</v>
      </c>
      <c r="E14582">
        <v>20</v>
      </c>
      <c r="F14582">
        <v>-9.8632899346935907E-3</v>
      </c>
      <c r="G14582">
        <v>-7.2804484980670903E-3</v>
      </c>
      <c r="H14582">
        <f>SQRT(B14582^2+D14582^2)</f>
        <v>1.804683622456497</v>
      </c>
    </row>
    <row r="14583" spans="1:8" x14ac:dyDescent="0.3">
      <c r="A14583">
        <v>701041</v>
      </c>
      <c r="B14583">
        <v>1.1188811188811201</v>
      </c>
      <c r="C14583">
        <v>0</v>
      </c>
      <c r="D14583">
        <v>-1.4685314685314701</v>
      </c>
      <c r="E14583">
        <v>20</v>
      </c>
      <c r="F14583">
        <v>-9.8120496617530393E-3</v>
      </c>
      <c r="G14583">
        <v>-7.1796764137812804E-3</v>
      </c>
      <c r="H14583">
        <f>SQRT(B14583^2+D14583^2)</f>
        <v>1.8462068227194546</v>
      </c>
    </row>
    <row r="14584" spans="1:8" x14ac:dyDescent="0.3">
      <c r="A14584">
        <v>700945</v>
      </c>
      <c r="B14584">
        <v>1.1888111888111901</v>
      </c>
      <c r="C14584">
        <v>0</v>
      </c>
      <c r="D14584">
        <v>-1.4685314685314701</v>
      </c>
      <c r="E14584">
        <v>20</v>
      </c>
      <c r="F14584">
        <v>-9.7609551377248298E-3</v>
      </c>
      <c r="G14584">
        <v>-7.0633904383203298E-3</v>
      </c>
      <c r="H14584">
        <f>SQRT(B14584^2+D14584^2)</f>
        <v>1.8894064456092743</v>
      </c>
    </row>
    <row r="14585" spans="1:8" x14ac:dyDescent="0.3">
      <c r="A14585">
        <v>700849</v>
      </c>
      <c r="B14585">
        <v>1.2587412587412601</v>
      </c>
      <c r="C14585">
        <v>0</v>
      </c>
      <c r="D14585">
        <v>-1.4685314685314701</v>
      </c>
      <c r="E14585">
        <v>20</v>
      </c>
      <c r="F14585">
        <v>-9.7098714697903907E-3</v>
      </c>
      <c r="G14585">
        <v>-6.9325073860878198E-3</v>
      </c>
      <c r="H14585">
        <f>SQRT(B14585^2+D14585^2)</f>
        <v>1.9341701658656427</v>
      </c>
    </row>
    <row r="14586" spans="1:8" x14ac:dyDescent="0.3">
      <c r="A14586">
        <v>700753</v>
      </c>
      <c r="B14586">
        <v>1.3286713286713301</v>
      </c>
      <c r="C14586">
        <v>0</v>
      </c>
      <c r="D14586">
        <v>-1.4685314685314701</v>
      </c>
      <c r="E14586">
        <v>20</v>
      </c>
      <c r="F14586">
        <v>-9.6586342701224601E-3</v>
      </c>
      <c r="G14586">
        <v>-6.7881047009948799E-3</v>
      </c>
      <c r="H14586">
        <f>SQRT(B14586^2+D14586^2)</f>
        <v>1.9803919242666168</v>
      </c>
    </row>
    <row r="14587" spans="1:8" x14ac:dyDescent="0.3">
      <c r="A14587">
        <v>700657</v>
      </c>
      <c r="B14587">
        <v>1.3986013986014001</v>
      </c>
      <c r="C14587">
        <v>0</v>
      </c>
      <c r="D14587">
        <v>-1.4685314685314701</v>
      </c>
      <c r="E14587">
        <v>20</v>
      </c>
      <c r="F14587">
        <v>-9.6070649719954809E-3</v>
      </c>
      <c r="G14587">
        <v>-6.6313615801380701E-3</v>
      </c>
      <c r="H14587">
        <f>SQRT(B14587^2+D14587^2)</f>
        <v>2.0279720279720301</v>
      </c>
    </row>
    <row r="14588" spans="1:8" x14ac:dyDescent="0.3">
      <c r="A14588">
        <v>700561</v>
      </c>
      <c r="B14588">
        <v>1.4685314685314701</v>
      </c>
      <c r="C14588">
        <v>0</v>
      </c>
      <c r="D14588">
        <v>-1.4685314685314701</v>
      </c>
      <c r="E14588">
        <v>20</v>
      </c>
      <c r="F14588">
        <v>-9.5549821878291499E-3</v>
      </c>
      <c r="G14588">
        <v>-6.4635102017428902E-3</v>
      </c>
      <c r="H14588">
        <f>SQRT(B14588^2+D14588^2)</f>
        <v>2.0768171195688829</v>
      </c>
    </row>
    <row r="14589" spans="1:8" x14ac:dyDescent="0.3">
      <c r="A14589">
        <v>700465</v>
      </c>
      <c r="B14589">
        <v>1.5384615384615401</v>
      </c>
      <c r="C14589">
        <v>0</v>
      </c>
      <c r="D14589">
        <v>-1.4685314685314701</v>
      </c>
      <c r="E14589">
        <v>20</v>
      </c>
      <c r="F14589">
        <v>-9.5022097104451395E-3</v>
      </c>
      <c r="G14589">
        <v>-6.2857966333764899E-3</v>
      </c>
      <c r="H14589">
        <f>SQRT(B14589^2+D14589^2)</f>
        <v>2.1268400455588203</v>
      </c>
    </row>
    <row r="14590" spans="1:8" x14ac:dyDescent="0.3">
      <c r="A14590">
        <v>700369</v>
      </c>
      <c r="B14590">
        <v>1.6083916083916101</v>
      </c>
      <c r="C14590">
        <v>0</v>
      </c>
      <c r="D14590">
        <v>-1.4685314685314701</v>
      </c>
      <c r="E14590">
        <v>20</v>
      </c>
      <c r="F14590">
        <v>-9.4485818302742306E-3</v>
      </c>
      <c r="G14590">
        <v>-6.0994504937403101E-3</v>
      </c>
      <c r="H14590">
        <f>SQRT(B14590^2+D14590^2)</f>
        <v>2.1779596506849588</v>
      </c>
    </row>
    <row r="14591" spans="1:8" x14ac:dyDescent="0.3">
      <c r="A14591">
        <v>700273</v>
      </c>
      <c r="B14591">
        <v>1.6783216783216801</v>
      </c>
      <c r="C14591">
        <v>0</v>
      </c>
      <c r="D14591">
        <v>-1.4685314685314701</v>
      </c>
      <c r="E14591">
        <v>20</v>
      </c>
      <c r="F14591">
        <v>-9.3939465990887303E-3</v>
      </c>
      <c r="G14591">
        <v>-5.9056622244583901E-3</v>
      </c>
      <c r="H14591">
        <f>SQRT(B14591^2+D14591^2)</f>
        <v>2.2301005201541249</v>
      </c>
    </row>
    <row r="14592" spans="1:8" x14ac:dyDescent="0.3">
      <c r="A14592">
        <v>700177</v>
      </c>
      <c r="B14592">
        <v>1.7482517482517499</v>
      </c>
      <c r="C14592">
        <v>0</v>
      </c>
      <c r="D14592">
        <v>-1.4685314685314701</v>
      </c>
      <c r="E14592">
        <v>20</v>
      </c>
      <c r="F14592">
        <v>-9.3381675783058594E-3</v>
      </c>
      <c r="G14592">
        <v>-5.7055667858897704E-3</v>
      </c>
      <c r="H14592">
        <f>SQRT(B14592^2+D14592^2)</f>
        <v>2.2831926877362969</v>
      </c>
    </row>
    <row r="14593" spans="1:8" x14ac:dyDescent="0.3">
      <c r="A14593">
        <v>700081</v>
      </c>
      <c r="B14593">
        <v>1.8181818181818199</v>
      </c>
      <c r="C14593">
        <v>0</v>
      </c>
      <c r="D14593">
        <v>-1.4685314685314701</v>
      </c>
      <c r="E14593">
        <v>20</v>
      </c>
      <c r="F14593">
        <v>-9.2811245048606203E-3</v>
      </c>
      <c r="G14593">
        <v>-5.5002326467705198E-3</v>
      </c>
      <c r="H14593">
        <f>SQRT(B14593^2+D14593^2)</f>
        <v>2.3371713240655132</v>
      </c>
    </row>
    <row r="14594" spans="1:8" x14ac:dyDescent="0.3">
      <c r="A14594">
        <v>699985</v>
      </c>
      <c r="B14594">
        <v>1.8881118881118899</v>
      </c>
      <c r="C14594">
        <v>0</v>
      </c>
      <c r="D14594">
        <v>-1.4685314685314701</v>
      </c>
      <c r="E14594">
        <v>20</v>
      </c>
      <c r="F14594">
        <v>-9.2227132095428696E-3</v>
      </c>
      <c r="G14594">
        <v>-5.2906550428358304E-3</v>
      </c>
      <c r="H14594">
        <f>SQRT(B14594^2+D14594^2)</f>
        <v>2.3919764162919002</v>
      </c>
    </row>
    <row r="14595" spans="1:8" x14ac:dyDescent="0.3">
      <c r="A14595">
        <v>699889</v>
      </c>
      <c r="B14595">
        <v>1.9580419580419599</v>
      </c>
      <c r="C14595">
        <v>0</v>
      </c>
      <c r="D14595">
        <v>-1.4685314685314701</v>
      </c>
      <c r="E14595">
        <v>20</v>
      </c>
      <c r="F14595">
        <v>-9.1628450394784199E-3</v>
      </c>
      <c r="G14595">
        <v>-5.0777526052406203E-3</v>
      </c>
      <c r="H14595">
        <f>SQRT(B14595^2+D14595^2)</f>
        <v>2.4475524475524497</v>
      </c>
    </row>
    <row r="14596" spans="1:8" x14ac:dyDescent="0.3">
      <c r="A14596">
        <v>699793</v>
      </c>
      <c r="B14596">
        <v>2.0279720279720301</v>
      </c>
      <c r="C14596">
        <v>0</v>
      </c>
      <c r="D14596">
        <v>-1.4685314685314701</v>
      </c>
      <c r="E14596">
        <v>20</v>
      </c>
      <c r="F14596">
        <v>-9.10144596972709E-3</v>
      </c>
      <c r="G14596">
        <v>-4.8623665887735897E-3</v>
      </c>
      <c r="H14596">
        <f>SQRT(B14596^2+D14596^2)</f>
        <v>2.5038480825130316</v>
      </c>
    </row>
    <row r="14597" spans="1:8" x14ac:dyDescent="0.3">
      <c r="A14597">
        <v>699697</v>
      </c>
      <c r="B14597">
        <v>2.0979020979021001</v>
      </c>
      <c r="C14597">
        <v>0</v>
      </c>
      <c r="D14597">
        <v>-1.4685314685314701</v>
      </c>
      <c r="E14597">
        <v>20</v>
      </c>
      <c r="F14597">
        <v>-9.03845553735203E-3</v>
      </c>
      <c r="G14597">
        <v>-4.6452620533163702E-3</v>
      </c>
      <c r="H14597">
        <f>SQRT(B14597^2+D14597^2)</f>
        <v>2.5608158634406397</v>
      </c>
    </row>
    <row r="14598" spans="1:8" x14ac:dyDescent="0.3">
      <c r="A14598">
        <v>699601</v>
      </c>
      <c r="B14598">
        <v>2.1678321678321701</v>
      </c>
      <c r="C14598">
        <v>0</v>
      </c>
      <c r="D14598">
        <v>-1.4685314685314701</v>
      </c>
      <c r="E14598">
        <v>20</v>
      </c>
      <c r="F14598">
        <v>-8.9738256922996494E-3</v>
      </c>
      <c r="G14598">
        <v>-4.4271304650228003E-3</v>
      </c>
      <c r="H14598">
        <f>SQRT(B14598^2+D14598^2)</f>
        <v>2.6184119198390317</v>
      </c>
    </row>
    <row r="14599" spans="1:8" x14ac:dyDescent="0.3">
      <c r="A14599">
        <v>699505</v>
      </c>
      <c r="B14599">
        <v>2.2377622377622401</v>
      </c>
      <c r="C14599">
        <v>0</v>
      </c>
      <c r="D14599">
        <v>-1.4685314685314701</v>
      </c>
      <c r="E14599">
        <v>20</v>
      </c>
      <c r="F14599">
        <v>-8.9075196303973203E-3</v>
      </c>
      <c r="G14599">
        <v>-4.2085932841671499E-3</v>
      </c>
      <c r="H14599">
        <f>SQRT(B14599^2+D14599^2)</f>
        <v>2.6765956935670849</v>
      </c>
    </row>
    <row r="14600" spans="1:8" x14ac:dyDescent="0.3">
      <c r="A14600">
        <v>699409</v>
      </c>
      <c r="B14600">
        <v>2.3076923076923102</v>
      </c>
      <c r="C14600">
        <v>0</v>
      </c>
      <c r="D14600">
        <v>-1.4685314685314701</v>
      </c>
      <c r="E14600">
        <v>20</v>
      </c>
      <c r="F14600">
        <v>-8.8395106524226507E-3</v>
      </c>
      <c r="G14600">
        <v>-3.9902061939790503E-3</v>
      </c>
      <c r="H14600">
        <f>SQRT(B14600^2+D14600^2)</f>
        <v>2.7353296805046106</v>
      </c>
    </row>
    <row r="14601" spans="1:8" x14ac:dyDescent="0.3">
      <c r="A14601">
        <v>699313</v>
      </c>
      <c r="B14601">
        <v>2.3776223776223802</v>
      </c>
      <c r="C14601">
        <v>0</v>
      </c>
      <c r="D14601">
        <v>-1.4685314685314701</v>
      </c>
      <c r="E14601">
        <v>20</v>
      </c>
      <c r="F14601">
        <v>-8.76978107763462E-3</v>
      </c>
      <c r="G14601">
        <v>-3.77246369936983E-3</v>
      </c>
      <c r="H14601">
        <f>SQRT(B14601^2+D14601^2)</f>
        <v>2.7945791891871479</v>
      </c>
    </row>
    <row r="14602" spans="1:8" x14ac:dyDescent="0.3">
      <c r="A14602">
        <v>699217</v>
      </c>
      <c r="B14602">
        <v>2.4475524475524502</v>
      </c>
      <c r="C14602">
        <v>0</v>
      </c>
      <c r="D14602">
        <v>-1.4685314685314701</v>
      </c>
      <c r="E14602">
        <v>20</v>
      </c>
      <c r="F14602">
        <v>-8.6983212289290408E-3</v>
      </c>
      <c r="G14602">
        <v>-3.5558038870969599E-3</v>
      </c>
      <c r="H14602">
        <f>SQRT(B14602^2+D14602^2)</f>
        <v>2.8543121163578422</v>
      </c>
    </row>
    <row r="14603" spans="1:8" x14ac:dyDescent="0.3">
      <c r="A14603">
        <v>699121</v>
      </c>
      <c r="B14603">
        <v>2.5174825174825202</v>
      </c>
      <c r="C14603">
        <v>0</v>
      </c>
      <c r="D14603">
        <v>-1.4685314685314701</v>
      </c>
      <c r="E14603">
        <v>20</v>
      </c>
      <c r="F14603">
        <v>-8.6251284987581799E-3</v>
      </c>
      <c r="G14603">
        <v>-3.3406131907309801E-3</v>
      </c>
      <c r="H14603">
        <f>SQRT(B14603^2+D14603^2)</f>
        <v>2.9144987390454169</v>
      </c>
    </row>
    <row r="14604" spans="1:8" x14ac:dyDescent="0.3">
      <c r="A14604">
        <v>699025</v>
      </c>
      <c r="B14604">
        <v>2.5874125874125902</v>
      </c>
      <c r="C14604">
        <v>0</v>
      </c>
      <c r="D14604">
        <v>-1.4685314685314701</v>
      </c>
      <c r="E14604">
        <v>20</v>
      </c>
      <c r="F14604">
        <v>-8.5502064993192694E-3</v>
      </c>
      <c r="G14604">
        <v>-3.1272310460259199E-3</v>
      </c>
      <c r="H14604">
        <f>SQRT(B14604^2+D14604^2)</f>
        <v>2.9751115225430307</v>
      </c>
    </row>
    <row r="14605" spans="1:8" x14ac:dyDescent="0.3">
      <c r="A14605">
        <v>698929</v>
      </c>
      <c r="B14605">
        <v>2.6573426573426602</v>
      </c>
      <c r="C14605">
        <v>0</v>
      </c>
      <c r="D14605">
        <v>-1.4685314685314701</v>
      </c>
      <c r="E14605">
        <v>20</v>
      </c>
      <c r="F14605">
        <v>-8.4735642966337898E-3</v>
      </c>
      <c r="G14605">
        <v>-2.9159543562133402E-3</v>
      </c>
      <c r="H14605">
        <f>SQRT(B14605^2+D14605^2)</f>
        <v>3.0361249435094311</v>
      </c>
    </row>
    <row r="14606" spans="1:8" x14ac:dyDescent="0.3">
      <c r="A14606">
        <v>698833</v>
      </c>
      <c r="B14606">
        <v>2.7272727272727302</v>
      </c>
      <c r="C14606">
        <v>0</v>
      </c>
      <c r="D14606">
        <v>-1.4685314685314701</v>
      </c>
      <c r="E14606">
        <v>20</v>
      </c>
      <c r="F14606">
        <v>-8.3952157255502095E-3</v>
      </c>
      <c r="G14606">
        <v>-2.70704171357012E-3</v>
      </c>
      <c r="H14606">
        <f>SQRT(B14606^2+D14606^2)</f>
        <v>3.097515327321696</v>
      </c>
    </row>
    <row r="14607" spans="1:8" x14ac:dyDescent="0.3">
      <c r="A14607">
        <v>698737</v>
      </c>
      <c r="B14607">
        <v>2.7972027972028002</v>
      </c>
      <c r="C14607">
        <v>0</v>
      </c>
      <c r="D14607">
        <v>-1.4685314685314701</v>
      </c>
      <c r="E14607">
        <v>20</v>
      </c>
      <c r="F14607">
        <v>-8.3151787810587796E-3</v>
      </c>
      <c r="G14607">
        <v>-2.50071734448668E-3</v>
      </c>
      <c r="H14607">
        <f>SQRT(B14607^2+D14607^2)</f>
        <v>3.1592606987626657</v>
      </c>
    </row>
    <row r="14608" spans="1:8" x14ac:dyDescent="0.3">
      <c r="A14608">
        <v>698641</v>
      </c>
      <c r="B14608">
        <v>2.8671328671328702</v>
      </c>
      <c r="C14608">
        <v>0</v>
      </c>
      <c r="D14608">
        <v>-1.4685314685314701</v>
      </c>
      <c r="E14608">
        <v>20</v>
      </c>
      <c r="F14608">
        <v>-8.2334750803474705E-3</v>
      </c>
      <c r="G14608">
        <v>-2.29717476121578E-3</v>
      </c>
      <c r="H14608">
        <f>SQRT(B14608^2+D14608^2)</f>
        <v>3.221340645113576</v>
      </c>
    </row>
    <row r="14609" spans="1:8" x14ac:dyDescent="0.3">
      <c r="A14609">
        <v>698545</v>
      </c>
      <c r="B14609">
        <v>2.9370629370629402</v>
      </c>
      <c r="C14609">
        <v>0</v>
      </c>
      <c r="D14609">
        <v>-1.4685314685314701</v>
      </c>
      <c r="E14609">
        <v>20</v>
      </c>
      <c r="F14609">
        <v>-8.1501293895643104E-3</v>
      </c>
      <c r="G14609">
        <v>-2.0965801154222501E-3</v>
      </c>
      <c r="H14609">
        <f>SQRT(B14609^2+D14609^2)</f>
        <v>3.2837361907339608</v>
      </c>
    </row>
    <row r="14610" spans="1:8" x14ac:dyDescent="0.3">
      <c r="A14610">
        <v>698449</v>
      </c>
      <c r="B14610">
        <v>3.0069930069930102</v>
      </c>
      <c r="C14610">
        <v>0</v>
      </c>
      <c r="D14610">
        <v>-1.4685314685314701</v>
      </c>
      <c r="E14610">
        <v>20</v>
      </c>
      <c r="F14610">
        <v>-8.0651692091261908E-3</v>
      </c>
      <c r="G14610">
        <v>-1.8990752573595101E-3</v>
      </c>
      <c r="H14610">
        <f>SQRT(B14610^2+D14610^2)</f>
        <v>3.3464296822392763</v>
      </c>
    </row>
    <row r="14611" spans="1:8" x14ac:dyDescent="0.3">
      <c r="A14611">
        <v>698353</v>
      </c>
      <c r="B14611">
        <v>3.0769230769230802</v>
      </c>
      <c r="C14611">
        <v>0</v>
      </c>
      <c r="D14611">
        <v>-1.4685314685314701</v>
      </c>
      <c r="E14611">
        <v>20</v>
      </c>
      <c r="F14611">
        <v>-7.9786244115333908E-3</v>
      </c>
      <c r="G14611">
        <v>-1.7047805106466E-3</v>
      </c>
      <c r="H14611">
        <f>SQRT(B14611^2+D14611^2)</f>
        <v>3.409404683426271</v>
      </c>
    </row>
    <row r="14612" spans="1:8" x14ac:dyDescent="0.3">
      <c r="A14612">
        <v>698257</v>
      </c>
      <c r="B14612">
        <v>3.1468531468531502</v>
      </c>
      <c r="C14612">
        <v>0</v>
      </c>
      <c r="D14612">
        <v>-1.4685314685314701</v>
      </c>
      <c r="E14612">
        <v>20</v>
      </c>
      <c r="F14612">
        <v>-7.8905269259179397E-3</v>
      </c>
      <c r="G14612">
        <v>-1.5137971767545499E-3</v>
      </c>
      <c r="H14612">
        <f>SQRT(B14612^2+D14612^2)</f>
        <v>3.4726458791426991</v>
      </c>
    </row>
    <row r="14613" spans="1:8" x14ac:dyDescent="0.3">
      <c r="A14613">
        <v>698161</v>
      </c>
      <c r="B14613">
        <v>3.2167832167832202</v>
      </c>
      <c r="C14613">
        <v>0</v>
      </c>
      <c r="D14613">
        <v>-1.4685314685314701</v>
      </c>
      <c r="E14613">
        <v>20</v>
      </c>
      <c r="F14613">
        <v>-7.80091046392905E-3</v>
      </c>
      <c r="G14613">
        <v>-1.32620978590713E-3</v>
      </c>
      <c r="H14613">
        <f>SQRT(B14613^2+D14613^2)</f>
        <v>3.5361389873484046</v>
      </c>
    </row>
    <row r="14614" spans="1:8" x14ac:dyDescent="0.3">
      <c r="A14614">
        <v>698065</v>
      </c>
      <c r="B14614">
        <v>3.2867132867132902</v>
      </c>
      <c r="C14614">
        <v>0</v>
      </c>
      <c r="D14614">
        <v>-1.4685314685314701</v>
      </c>
      <c r="E14614">
        <v>20</v>
      </c>
      <c r="F14614">
        <v>-7.7098102819728202E-3</v>
      </c>
      <c r="G14614">
        <v>-1.1420881125178801E-3</v>
      </c>
      <c r="H14614">
        <f>SQRT(B14614^2+D14614^2)</f>
        <v>3.5998706786667873</v>
      </c>
    </row>
    <row r="14615" spans="1:8" x14ac:dyDescent="0.3">
      <c r="A14615">
        <v>697969</v>
      </c>
      <c r="B14615">
        <v>3.3566433566433602</v>
      </c>
      <c r="C14615">
        <v>0</v>
      </c>
      <c r="D14615">
        <v>-1.4685314685314701</v>
      </c>
      <c r="E14615">
        <v>20</v>
      </c>
      <c r="F14615">
        <v>-7.6172629752766299E-3</v>
      </c>
      <c r="G14615">
        <v>-9.6148897383703004E-4</v>
      </c>
      <c r="H14615">
        <f>SQRT(B14615^2+D14615^2)</f>
        <v>3.6638285027775526</v>
      </c>
    </row>
    <row r="14616" spans="1:8" x14ac:dyDescent="0.3">
      <c r="A14616">
        <v>697873</v>
      </c>
      <c r="B14616">
        <v>3.4265734265734298</v>
      </c>
      <c r="C14616">
        <v>0</v>
      </c>
      <c r="D14616">
        <v>-1.4685314685314701</v>
      </c>
      <c r="E14616">
        <v>20</v>
      </c>
      <c r="F14616">
        <v>-7.5233062996886702E-3</v>
      </c>
      <c r="G14616">
        <v>-7.8445783039582297E-4</v>
      </c>
      <c r="H14616">
        <f>SQRT(B14616^2+D14616^2)</f>
        <v>3.7280008210522664</v>
      </c>
    </row>
    <row r="14617" spans="1:8" x14ac:dyDescent="0.3">
      <c r="A14617">
        <v>697777</v>
      </c>
      <c r="B14617">
        <v>3.4965034965034998</v>
      </c>
      <c r="C14617">
        <v>0</v>
      </c>
      <c r="D14617">
        <v>-1.4685314685314701</v>
      </c>
      <c r="E14617">
        <v>20</v>
      </c>
      <c r="F14617">
        <v>-7.4279790175586198E-3</v>
      </c>
      <c r="G14617">
        <v>-6.1103020630751299E-4</v>
      </c>
      <c r="H14617">
        <f>SQRT(B14617^2+D14617^2)</f>
        <v>3.7923767448828705</v>
      </c>
    </row>
    <row r="14618" spans="1:8" x14ac:dyDescent="0.3">
      <c r="A14618">
        <v>697681</v>
      </c>
      <c r="B14618">
        <v>3.5664335664335698</v>
      </c>
      <c r="C14618">
        <v>0</v>
      </c>
      <c r="D14618">
        <v>-1.4685314685314701</v>
      </c>
      <c r="E14618">
        <v>20</v>
      </c>
      <c r="F14618">
        <v>-7.33132076445254E-3</v>
      </c>
      <c r="G14618">
        <v>-4.4123294665209499E-4</v>
      </c>
      <c r="H14618">
        <f>SQRT(B14618^2+D14618^2)</f>
        <v>3.8569460791993539</v>
      </c>
    </row>
    <row r="14619" spans="1:8" x14ac:dyDescent="0.3">
      <c r="A14619">
        <v>697585</v>
      </c>
      <c r="B14619">
        <v>3.6363636363636398</v>
      </c>
      <c r="C14619">
        <v>0</v>
      </c>
      <c r="D14619">
        <v>-1.4685314685314701</v>
      </c>
      <c r="E14619">
        <v>20</v>
      </c>
      <c r="F14619">
        <v>-7.2333719338358001E-3</v>
      </c>
      <c r="G14619">
        <v>-2.7508532815127698E-4</v>
      </c>
      <c r="H14619">
        <f>SQRT(B14619^2+D14619^2)</f>
        <v>3.9216992707160743</v>
      </c>
    </row>
    <row r="14620" spans="1:8" x14ac:dyDescent="0.3">
      <c r="A14620">
        <v>697489</v>
      </c>
      <c r="B14620">
        <v>3.7062937062937098</v>
      </c>
      <c r="C14620">
        <v>0</v>
      </c>
      <c r="D14620">
        <v>-1.4685314685314701</v>
      </c>
      <c r="E14620">
        <v>20</v>
      </c>
      <c r="F14620">
        <v>-7.1341735772044099E-3</v>
      </c>
      <c r="G14620">
        <v>-1.12600038210298E-4</v>
      </c>
      <c r="H14620">
        <f>SQRT(B14620^2+D14620^2)</f>
        <v>3.9866273604865001</v>
      </c>
    </row>
    <row r="14621" spans="1:8" x14ac:dyDescent="0.3">
      <c r="A14621">
        <v>697393</v>
      </c>
      <c r="B14621">
        <v>3.7762237762237798</v>
      </c>
      <c r="C14621">
        <v>0</v>
      </c>
      <c r="D14621">
        <v>-1.4685314685314701</v>
      </c>
      <c r="E14621">
        <v>20</v>
      </c>
      <c r="F14621">
        <v>-7.0337673174650402E-3</v>
      </c>
      <c r="G14621">
        <v>4.6215963770657597E-5</v>
      </c>
      <c r="H14621">
        <f>SQRT(B14621^2+D14621^2)</f>
        <v>4.0517219403834934</v>
      </c>
    </row>
    <row r="14622" spans="1:8" x14ac:dyDescent="0.3">
      <c r="A14622">
        <v>697297</v>
      </c>
      <c r="B14622">
        <v>3.8461538461538498</v>
      </c>
      <c r="C14622">
        <v>0</v>
      </c>
      <c r="D14622">
        <v>-1.4685314685314701</v>
      </c>
      <c r="E14622">
        <v>20</v>
      </c>
      <c r="F14622">
        <v>-6.93219527364115E-3</v>
      </c>
      <c r="G14622">
        <v>2.0136069009078501E-4</v>
      </c>
      <c r="H14622">
        <f>SQRT(B14622^2+D14622^2)</f>
        <v>4.1169751131566548</v>
      </c>
    </row>
    <row r="14623" spans="1:8" x14ac:dyDescent="0.3">
      <c r="A14623">
        <v>697201</v>
      </c>
      <c r="B14623">
        <v>3.9160839160839198</v>
      </c>
      <c r="C14623">
        <v>0</v>
      </c>
      <c r="D14623">
        <v>-1.4685314685314701</v>
      </c>
      <c r="E14623">
        <v>20</v>
      </c>
      <c r="F14623">
        <v>-6.8294999952423297E-3</v>
      </c>
      <c r="G14623">
        <v>3.5283646187055399E-4</v>
      </c>
      <c r="H14623">
        <f>SQRT(B14623^2+D14623^2)</f>
        <v>4.1823794557498442</v>
      </c>
    </row>
    <row r="14624" spans="1:8" x14ac:dyDescent="0.3">
      <c r="A14624">
        <v>697105</v>
      </c>
      <c r="B14624">
        <v>3.9860139860139898</v>
      </c>
      <c r="C14624">
        <v>0</v>
      </c>
      <c r="D14624">
        <v>-1.4685314685314701</v>
      </c>
      <c r="E14624">
        <v>20</v>
      </c>
      <c r="F14624">
        <v>-6.7257244048513701E-3</v>
      </c>
      <c r="G14624">
        <v>5.0064932912104198E-4</v>
      </c>
      <c r="H14624">
        <f>SQRT(B14624^2+D14624^2)</f>
        <v>4.2479279855908967</v>
      </c>
    </row>
    <row r="14625" spans="1:8" x14ac:dyDescent="0.3">
      <c r="A14625">
        <v>697009</v>
      </c>
      <c r="B14625">
        <v>4.0559440559440603</v>
      </c>
      <c r="C14625">
        <v>0</v>
      </c>
      <c r="D14625">
        <v>-1.4685314685314701</v>
      </c>
      <c r="E14625">
        <v>20</v>
      </c>
      <c r="F14625">
        <v>-6.6209117476876602E-3</v>
      </c>
      <c r="G14625">
        <v>6.4480856431328401E-4</v>
      </c>
      <c r="H14625">
        <f>SQRT(B14625^2+D14625^2)</f>
        <v>4.3136141295919312</v>
      </c>
    </row>
    <row r="14626" spans="1:8" x14ac:dyDescent="0.3">
      <c r="A14626">
        <v>696913</v>
      </c>
      <c r="B14626">
        <v>4.1258741258741303</v>
      </c>
      <c r="C14626">
        <v>0</v>
      </c>
      <c r="D14626">
        <v>-1.4685314685314701</v>
      </c>
      <c r="E14626">
        <v>20</v>
      </c>
      <c r="F14626">
        <v>-6.51510554707194E-3</v>
      </c>
      <c r="G14626">
        <v>7.8532622096371101E-4</v>
      </c>
      <c r="H14626">
        <f>SQRT(B14626^2+D14626^2)</f>
        <v>4.3794316956227117</v>
      </c>
    </row>
    <row r="14627" spans="1:8" x14ac:dyDescent="0.3">
      <c r="A14627">
        <v>696817</v>
      </c>
      <c r="B14627">
        <v>4.1958041958042003</v>
      </c>
      <c r="C14627">
        <v>0</v>
      </c>
      <c r="D14627">
        <v>-1.4685314685314701</v>
      </c>
      <c r="E14627">
        <v>20</v>
      </c>
      <c r="F14627">
        <v>-6.4083495648747596E-3</v>
      </c>
      <c r="G14627">
        <v>9.2221674963864598E-4</v>
      </c>
      <c r="H14627">
        <f>SQRT(B14627^2+D14627^2)</f>
        <v>4.4453748462413527</v>
      </c>
    </row>
    <row r="14628" spans="1:8" x14ac:dyDescent="0.3">
      <c r="A14628">
        <v>696721</v>
      </c>
      <c r="B14628">
        <v>4.2657342657342703</v>
      </c>
      <c r="C14628">
        <v>0</v>
      </c>
      <c r="D14628">
        <v>-1.4685314685314701</v>
      </c>
      <c r="E14628">
        <v>20</v>
      </c>
      <c r="F14628">
        <v>-6.3006877661586002E-3</v>
      </c>
      <c r="G14628">
        <v>1.0554966645942301E-3</v>
      </c>
      <c r="H14628">
        <f>SQRT(B14628^2+D14628^2)</f>
        <v>4.5114380744865255</v>
      </c>
    </row>
    <row r="14629" spans="1:8" x14ac:dyDescent="0.3">
      <c r="A14629">
        <v>696625</v>
      </c>
      <c r="B14629">
        <v>4.3356643356643403</v>
      </c>
      <c r="C14629">
        <v>0</v>
      </c>
      <c r="D14629">
        <v>-1.4685314685314701</v>
      </c>
      <c r="E14629">
        <v>20</v>
      </c>
      <c r="F14629">
        <v>-6.1921642873404596E-3</v>
      </c>
      <c r="G14629">
        <v>1.1851842550079201E-3</v>
      </c>
      <c r="H14629">
        <f>SQRT(B14629^2+D14629^2)</f>
        <v>4.5776161815533314</v>
      </c>
    </row>
    <row r="14630" spans="1:8" x14ac:dyDescent="0.3">
      <c r="A14630">
        <v>696529</v>
      </c>
      <c r="B14630">
        <v>4.4055944055944103</v>
      </c>
      <c r="C14630">
        <v>0</v>
      </c>
      <c r="D14630">
        <v>-1.4685314685314701</v>
      </c>
      <c r="E14630">
        <v>20</v>
      </c>
      <c r="F14630">
        <v>-6.0828234072997402E-3</v>
      </c>
      <c r="G14630">
        <v>1.3112993354268199E-3</v>
      </c>
      <c r="H14630">
        <f>SQRT(B14630^2+D14630^2)</f>
        <v>4.6439042561913313</v>
      </c>
    </row>
    <row r="14631" spans="1:8" x14ac:dyDescent="0.3">
      <c r="A14631">
        <v>696433</v>
      </c>
      <c r="B14631">
        <v>4.4755244755244803</v>
      </c>
      <c r="C14631">
        <v>0</v>
      </c>
      <c r="D14631">
        <v>-1.4685314685314701</v>
      </c>
      <c r="E14631">
        <v>20</v>
      </c>
      <c r="F14631">
        <v>-5.97270952094255E-3</v>
      </c>
      <c r="G14631">
        <v>1.4338630306622599E-3</v>
      </c>
      <c r="H14631">
        <f>SQRT(B14631^2+D14631^2)</f>
        <v>4.7102976556780218</v>
      </c>
    </row>
    <row r="14632" spans="1:8" x14ac:dyDescent="0.3">
      <c r="A14632">
        <v>696337</v>
      </c>
      <c r="B14632">
        <v>4.5454545454545503</v>
      </c>
      <c r="C14632">
        <v>0</v>
      </c>
      <c r="D14632">
        <v>-1.4685314685314701</v>
      </c>
      <c r="E14632">
        <v>20</v>
      </c>
      <c r="F14632">
        <v>-5.8618671148062103E-3</v>
      </c>
      <c r="G14632">
        <v>1.5528975909015099E-3</v>
      </c>
      <c r="H14632">
        <f>SQRT(B14632^2+D14632^2)</f>
        <v>4.7767919882344287</v>
      </c>
    </row>
    <row r="14633" spans="1:8" x14ac:dyDescent="0.3">
      <c r="A14633">
        <v>696241</v>
      </c>
      <c r="B14633">
        <v>4.6153846153846203</v>
      </c>
      <c r="C14633">
        <v>0</v>
      </c>
      <c r="D14633">
        <v>-1.4685314685314701</v>
      </c>
      <c r="E14633">
        <v>20</v>
      </c>
      <c r="F14633">
        <v>-5.7503407443541101E-3</v>
      </c>
      <c r="G14633">
        <v>1.66842623329324E-3</v>
      </c>
      <c r="H14633">
        <f>SQRT(B14633^2+D14633^2)</f>
        <v>4.8433830967616256</v>
      </c>
    </row>
    <row r="14634" spans="1:8" x14ac:dyDescent="0.3">
      <c r="A14634">
        <v>696145</v>
      </c>
      <c r="B14634">
        <v>4.6853146853146797</v>
      </c>
      <c r="C14634">
        <v>0</v>
      </c>
      <c r="D14634">
        <v>-1.4685314685314701</v>
      </c>
      <c r="E14634">
        <v>20</v>
      </c>
      <c r="F14634">
        <v>-5.6381750126607098E-3</v>
      </c>
      <c r="G14634">
        <v>1.7804730066967899E-3</v>
      </c>
      <c r="H14634">
        <f>SQRT(B14634^2+D14634^2)</f>
        <v>4.9100670437879552</v>
      </c>
    </row>
    <row r="14635" spans="1:8" x14ac:dyDescent="0.3">
      <c r="A14635">
        <v>696049</v>
      </c>
      <c r="B14635">
        <v>4.7552447552447603</v>
      </c>
      <c r="C14635">
        <v>0</v>
      </c>
      <c r="D14635">
        <v>-1.4685314685314701</v>
      </c>
      <c r="E14635">
        <v>20</v>
      </c>
      <c r="F14635">
        <v>-5.5254145502396899E-3</v>
      </c>
      <c r="G14635">
        <v>1.88906267667084E-3</v>
      </c>
      <c r="H14635">
        <f>SQRT(B14635^2+D14635^2)</f>
        <v>4.9768400975267424</v>
      </c>
    </row>
    <row r="14636" spans="1:8" x14ac:dyDescent="0.3">
      <c r="A14636">
        <v>695953</v>
      </c>
      <c r="B14636">
        <v>4.8251748251748197</v>
      </c>
      <c r="C14636">
        <v>0</v>
      </c>
      <c r="D14636">
        <v>-1.4685314685314701</v>
      </c>
      <c r="E14636">
        <v>20</v>
      </c>
      <c r="F14636">
        <v>-5.4121039958022503E-3</v>
      </c>
      <c r="G14636">
        <v>1.9942206281215501E-3</v>
      </c>
      <c r="H14636">
        <f>SQRT(B14636^2+D14636^2)</f>
        <v>5.0436987189529914</v>
      </c>
    </row>
    <row r="14637" spans="1:8" x14ac:dyDescent="0.3">
      <c r="A14637">
        <v>695857</v>
      </c>
      <c r="B14637">
        <v>4.8951048951048897</v>
      </c>
      <c r="C14637">
        <v>0</v>
      </c>
      <c r="D14637">
        <v>-1.4685314685314701</v>
      </c>
      <c r="E14637">
        <v>20</v>
      </c>
      <c r="F14637">
        <v>-5.2982879777716003E-3</v>
      </c>
      <c r="G14637">
        <v>2.0959727833341798E-3</v>
      </c>
      <c r="H14637">
        <f>SQRT(B14637^2+D14637^2)</f>
        <v>5.1106395498163488</v>
      </c>
    </row>
    <row r="14638" spans="1:8" x14ac:dyDescent="0.3">
      <c r="A14638">
        <v>695713</v>
      </c>
      <c r="B14638">
        <v>4.9650349650349703</v>
      </c>
      <c r="C14638">
        <v>0</v>
      </c>
      <c r="D14638">
        <v>-1.4685314685314701</v>
      </c>
      <c r="E14638">
        <v>20</v>
      </c>
      <c r="F14638">
        <v>-5.1840110964052402E-3</v>
      </c>
      <c r="G14638">
        <v>2.1943455333833799E-3</v>
      </c>
      <c r="H14638">
        <f>SQRT(B14638^2+D14638^2)</f>
        <v>5.1776594015140676</v>
      </c>
    </row>
    <row r="14639" spans="1:8" x14ac:dyDescent="0.3">
      <c r="A14639">
        <v>709441</v>
      </c>
      <c r="B14639">
        <v>-5</v>
      </c>
      <c r="C14639">
        <v>0</v>
      </c>
      <c r="D14639">
        <v>-1.43356643356643</v>
      </c>
      <c r="E14639">
        <v>20</v>
      </c>
      <c r="F14639">
        <v>-5.2199864925552997E-3</v>
      </c>
      <c r="G14639">
        <v>2.2178274105649001E-3</v>
      </c>
      <c r="H14639">
        <f>SQRT(B14639^2+D14639^2)</f>
        <v>5.2014529431158341</v>
      </c>
    </row>
    <row r="14640" spans="1:8" x14ac:dyDescent="0.3">
      <c r="A14640">
        <v>709345</v>
      </c>
      <c r="B14640">
        <v>-4.93006993006993</v>
      </c>
      <c r="C14640">
        <v>0</v>
      </c>
      <c r="D14640">
        <v>-1.43356643356643</v>
      </c>
      <c r="E14640">
        <v>20</v>
      </c>
      <c r="F14640">
        <v>-5.3357225329798202E-3</v>
      </c>
      <c r="G14640">
        <v>2.1185910176115801E-3</v>
      </c>
      <c r="H14640">
        <f>SQRT(B14640^2+D14640^2)</f>
        <v>5.1342674487046445</v>
      </c>
    </row>
    <row r="14641" spans="1:8" x14ac:dyDescent="0.3">
      <c r="A14641">
        <v>709249</v>
      </c>
      <c r="B14641">
        <v>-4.86013986013986</v>
      </c>
      <c r="C14641">
        <v>0</v>
      </c>
      <c r="D14641">
        <v>-1.43356643356643</v>
      </c>
      <c r="E14641">
        <v>20</v>
      </c>
      <c r="F14641">
        <v>-5.4510165725182797E-3</v>
      </c>
      <c r="G14641">
        <v>2.0159130575345499E-3</v>
      </c>
      <c r="H14641">
        <f>SQRT(B14641^2+D14641^2)</f>
        <v>5.0671562221396602</v>
      </c>
    </row>
    <row r="14642" spans="1:8" x14ac:dyDescent="0.3">
      <c r="A14642">
        <v>709153</v>
      </c>
      <c r="B14642">
        <v>-4.79020979020979</v>
      </c>
      <c r="C14642">
        <v>0</v>
      </c>
      <c r="D14642">
        <v>-1.43356643356643</v>
      </c>
      <c r="E14642">
        <v>20</v>
      </c>
      <c r="F14642">
        <v>-5.5658240970820599E-3</v>
      </c>
      <c r="G14642">
        <v>1.9097644169072899E-3</v>
      </c>
      <c r="H14642">
        <f>SQRT(B14642^2+D14642^2)</f>
        <v>5.0001222538724086</v>
      </c>
    </row>
    <row r="14643" spans="1:8" x14ac:dyDescent="0.3">
      <c r="A14643">
        <v>709057</v>
      </c>
      <c r="B14643">
        <v>-4.72027972027972</v>
      </c>
      <c r="C14643">
        <v>0</v>
      </c>
      <c r="D14643">
        <v>-1.43356643356643</v>
      </c>
      <c r="E14643">
        <v>20</v>
      </c>
      <c r="F14643">
        <v>-5.6801005704783698E-3</v>
      </c>
      <c r="G14643">
        <v>1.8001162803792099E-3</v>
      </c>
      <c r="H14643">
        <f>SQRT(B14643^2+D14643^2)</f>
        <v>4.9331686933584953</v>
      </c>
    </row>
    <row r="14644" spans="1:8" x14ac:dyDescent="0.3">
      <c r="A14644">
        <v>708961</v>
      </c>
      <c r="B14644">
        <v>-4.65034965034965</v>
      </c>
      <c r="C14644">
        <v>0</v>
      </c>
      <c r="D14644">
        <v>-1.43356643356643</v>
      </c>
      <c r="E14644">
        <v>20</v>
      </c>
      <c r="F14644">
        <v>-5.7938014514470103E-3</v>
      </c>
      <c r="G14644">
        <v>1.68694018588744E-3</v>
      </c>
      <c r="H14644">
        <f>SQRT(B14644^2+D14644^2)</f>
        <v>4.8662988594984062</v>
      </c>
    </row>
    <row r="14645" spans="1:8" x14ac:dyDescent="0.3">
      <c r="A14645">
        <v>708865</v>
      </c>
      <c r="B14645">
        <v>-4.58041958041958</v>
      </c>
      <c r="C14645">
        <v>0</v>
      </c>
      <c r="D14645">
        <v>-1.43356643356643</v>
      </c>
      <c r="E14645">
        <v>20</v>
      </c>
      <c r="F14645">
        <v>-5.9068822110422302E-3</v>
      </c>
      <c r="G14645">
        <v>1.5702080922338701E-3</v>
      </c>
      <c r="H14645">
        <f>SQRT(B14645^2+D14645^2)</f>
        <v>4.7995162518882521</v>
      </c>
    </row>
    <row r="14646" spans="1:8" x14ac:dyDescent="0.3">
      <c r="A14646">
        <v>708769</v>
      </c>
      <c r="B14646">
        <v>-4.51048951048951</v>
      </c>
      <c r="C14646">
        <v>0</v>
      </c>
      <c r="D14646">
        <v>-1.43356643356643</v>
      </c>
      <c r="E14646">
        <v>20</v>
      </c>
      <c r="F14646">
        <v>-6.0192983504615098E-3</v>
      </c>
      <c r="G14646">
        <v>1.44989246097368E-3</v>
      </c>
      <c r="H14646">
        <f>SQRT(B14646^2+D14646^2)</f>
        <v>4.7328245629522625</v>
      </c>
    </row>
    <row r="14647" spans="1:8" x14ac:dyDescent="0.3">
      <c r="A14647">
        <v>708673</v>
      </c>
      <c r="B14647">
        <v>-4.44055944055944</v>
      </c>
      <c r="C14647">
        <v>0</v>
      </c>
      <c r="D14647">
        <v>-1.43356643356643</v>
      </c>
      <c r="E14647">
        <v>20</v>
      </c>
      <c r="F14647">
        <v>-6.1310054194454403E-3</v>
      </c>
      <c r="G14647">
        <v>1.3259663548341699E-3</v>
      </c>
      <c r="H14647">
        <f>SQRT(B14647^2+D14647^2)</f>
        <v>4.6662276910358695</v>
      </c>
    </row>
    <row r="14648" spans="1:8" x14ac:dyDescent="0.3">
      <c r="A14648">
        <v>708577</v>
      </c>
      <c r="B14648">
        <v>-4.37062937062937</v>
      </c>
      <c r="C14648">
        <v>0</v>
      </c>
      <c r="D14648">
        <v>-1.43356643356643</v>
      </c>
      <c r="E14648">
        <v>20</v>
      </c>
      <c r="F14648">
        <v>-6.2419590353990197E-3</v>
      </c>
      <c r="G14648">
        <v>1.1984035551901001E-3</v>
      </c>
      <c r="H14648">
        <f>SQRT(B14648^2+D14648^2)</f>
        <v>4.5997297545460709</v>
      </c>
    </row>
    <row r="14649" spans="1:8" x14ac:dyDescent="0.3">
      <c r="A14649">
        <v>708481</v>
      </c>
      <c r="B14649">
        <v>-4.3006993006993</v>
      </c>
      <c r="C14649">
        <v>0</v>
      </c>
      <c r="D14649">
        <v>-1.43356643356643</v>
      </c>
      <c r="E14649">
        <v>20</v>
      </c>
      <c r="F14649">
        <v>-6.3521149034169704E-3</v>
      </c>
      <c r="G14649">
        <v>1.0671787014719799E-3</v>
      </c>
      <c r="H14649">
        <f>SQRT(B14649^2+D14649^2)</f>
        <v>4.5333351072343886</v>
      </c>
    </row>
    <row r="14650" spans="1:8" x14ac:dyDescent="0.3">
      <c r="A14650">
        <v>708385</v>
      </c>
      <c r="B14650">
        <v>-4.2307692307692299</v>
      </c>
      <c r="C14650">
        <v>0</v>
      </c>
      <c r="D14650">
        <v>-1.43356643356643</v>
      </c>
      <c r="E14650">
        <v>20</v>
      </c>
      <c r="F14650">
        <v>-6.4614288374311097E-3</v>
      </c>
      <c r="G14650">
        <v>9.3226745577772304E-4</v>
      </c>
      <c r="H14650">
        <f>SQRT(B14650^2+D14650^2)</f>
        <v>4.4670483547273179</v>
      </c>
    </row>
    <row r="14651" spans="1:8" x14ac:dyDescent="0.3">
      <c r="A14651">
        <v>708289</v>
      </c>
      <c r="B14651">
        <v>-4.1608391608391599</v>
      </c>
      <c r="C14651">
        <v>0</v>
      </c>
      <c r="D14651">
        <v>-1.43356643356643</v>
      </c>
      <c r="E14651">
        <v>20</v>
      </c>
      <c r="F14651">
        <v>-6.5698567827423299E-3</v>
      </c>
      <c r="G14651">
        <v>7.9364669640357604E-4</v>
      </c>
      <c r="H14651">
        <f>SQRT(B14651^2+D14651^2)</f>
        <v>4.4008743724197696</v>
      </c>
    </row>
    <row r="14652" spans="1:8" x14ac:dyDescent="0.3">
      <c r="A14652">
        <v>708193</v>
      </c>
      <c r="B14652">
        <v>-4.0909090909090899</v>
      </c>
      <c r="C14652">
        <v>0</v>
      </c>
      <c r="D14652">
        <v>-1.43356643356643</v>
      </c>
      <c r="E14652">
        <v>20</v>
      </c>
      <c r="F14652">
        <v>-6.6773548402499997E-3</v>
      </c>
      <c r="G14652">
        <v>6.5129474451214504E-4</v>
      </c>
      <c r="H14652">
        <f>SQRT(B14652^2+D14652^2)</f>
        <v>4.334818324858726</v>
      </c>
    </row>
    <row r="14653" spans="1:8" x14ac:dyDescent="0.3">
      <c r="A14653">
        <v>708097</v>
      </c>
      <c r="B14653">
        <v>-4.0209790209790199</v>
      </c>
      <c r="C14653">
        <v>0</v>
      </c>
      <c r="D14653">
        <v>-1.43356643356643</v>
      </c>
      <c r="E14653">
        <v>20</v>
      </c>
      <c r="F14653">
        <v>-6.7838792927503297E-3</v>
      </c>
      <c r="G14653">
        <v>5.05191628719982E-4</v>
      </c>
      <c r="H14653">
        <f>SQRT(B14653^2+D14653^2)</f>
        <v>4.2688856867573497</v>
      </c>
    </row>
    <row r="14654" spans="1:8" x14ac:dyDescent="0.3">
      <c r="A14654">
        <v>708001</v>
      </c>
      <c r="B14654">
        <v>-3.9510489510489499</v>
      </c>
      <c r="C14654">
        <v>0</v>
      </c>
      <c r="D14654">
        <v>-1.43356643356643</v>
      </c>
      <c r="E14654">
        <v>20</v>
      </c>
      <c r="F14654">
        <v>-6.8893866337464901E-3</v>
      </c>
      <c r="G14654">
        <v>3.5531939301870302E-4</v>
      </c>
      <c r="H14654">
        <f>SQRT(B14654^2+D14654^2)</f>
        <v>4.2030822657941611</v>
      </c>
    </row>
    <row r="14655" spans="1:8" x14ac:dyDescent="0.3">
      <c r="A14655">
        <v>707905</v>
      </c>
      <c r="B14655">
        <v>-3.8811188811188799</v>
      </c>
      <c r="C14655">
        <v>0</v>
      </c>
      <c r="D14655">
        <v>-1.43356643356643</v>
      </c>
      <c r="E14655">
        <v>20</v>
      </c>
      <c r="F14655">
        <v>-6.9938335992917704E-3</v>
      </c>
      <c r="G14655">
        <v>2.01662454152359E-4</v>
      </c>
      <c r="H14655">
        <f>SQRT(B14655^2+D14655^2)</f>
        <v>4.1374142273678425</v>
      </c>
    </row>
    <row r="14656" spans="1:8" x14ac:dyDescent="0.3">
      <c r="A14656">
        <v>707809</v>
      </c>
      <c r="B14656">
        <v>-3.8111888111888099</v>
      </c>
      <c r="C14656">
        <v>0</v>
      </c>
      <c r="D14656">
        <v>-1.43356643356643</v>
      </c>
      <c r="E14656">
        <v>20</v>
      </c>
      <c r="F14656">
        <v>-7.0971772034838397E-3</v>
      </c>
      <c r="G14656">
        <v>4.4208015359837603E-5</v>
      </c>
      <c r="H14656">
        <f>SQRT(B14656^2+D14656^2)</f>
        <v>4.071888121495868</v>
      </c>
    </row>
    <row r="14657" spans="1:8" x14ac:dyDescent="0.3">
      <c r="A14657">
        <v>707713</v>
      </c>
      <c r="B14657">
        <v>-3.7412587412587399</v>
      </c>
      <c r="C14657">
        <v>0</v>
      </c>
      <c r="D14657">
        <v>-1.43356643356643</v>
      </c>
      <c r="E14657">
        <v>20</v>
      </c>
      <c r="F14657">
        <v>-7.1993747783358599E-3</v>
      </c>
      <c r="G14657">
        <v>-1.17053455733798E-4</v>
      </c>
      <c r="H14657">
        <f>SQRT(B14657^2+D14657^2)</f>
        <v>4.006510912064674</v>
      </c>
    </row>
    <row r="14658" spans="1:8" x14ac:dyDescent="0.3">
      <c r="A14658">
        <v>707617</v>
      </c>
      <c r="B14658">
        <v>-3.6713286713286699</v>
      </c>
      <c r="C14658">
        <v>0</v>
      </c>
      <c r="D14658">
        <v>-1.43356643356643</v>
      </c>
      <c r="E14658">
        <v>20</v>
      </c>
      <c r="F14658">
        <v>-7.300384018879E-3</v>
      </c>
      <c r="G14658">
        <v>-2.8212767633010701E-4</v>
      </c>
      <c r="H14658">
        <f>SQRT(B14658^2+D14658^2)</f>
        <v>3.9412900086606557</v>
      </c>
    </row>
    <row r="14659" spans="1:8" x14ac:dyDescent="0.3">
      <c r="A14659">
        <v>707521</v>
      </c>
      <c r="B14659">
        <v>-3.6013986013985999</v>
      </c>
      <c r="C14659">
        <v>0</v>
      </c>
      <c r="D14659">
        <v>-1.43356643356643</v>
      </c>
      <c r="E14659">
        <v>20</v>
      </c>
      <c r="F14659">
        <v>-7.4001630344944901E-3</v>
      </c>
      <c r="G14659">
        <v>-4.5101591496941E-4</v>
      </c>
      <c r="H14659">
        <f>SQRT(B14659^2+D14659^2)</f>
        <v>3.8762333012351262</v>
      </c>
    </row>
    <row r="14660" spans="1:8" x14ac:dyDescent="0.3">
      <c r="A14660">
        <v>707425</v>
      </c>
      <c r="B14660">
        <v>-3.5314685314685299</v>
      </c>
      <c r="C14660">
        <v>0</v>
      </c>
      <c r="D14660">
        <v>-1.43356643356643</v>
      </c>
      <c r="E14660">
        <v>20</v>
      </c>
      <c r="F14660">
        <v>-7.4986704076462898E-3</v>
      </c>
      <c r="G14660">
        <v>-6.2371426438771499E-4</v>
      </c>
      <c r="H14660">
        <f>SQRT(B14660^2+D14660^2)</f>
        <v>3.8113491978826697</v>
      </c>
    </row>
    <row r="14661" spans="1:8" x14ac:dyDescent="0.3">
      <c r="A14661">
        <v>707329</v>
      </c>
      <c r="B14661">
        <v>-3.4615384615384599</v>
      </c>
      <c r="C14661">
        <v>0</v>
      </c>
      <c r="D14661">
        <v>-1.43356643356643</v>
      </c>
      <c r="E14661">
        <v>20</v>
      </c>
      <c r="F14661">
        <v>-7.5958652613748899E-3</v>
      </c>
      <c r="G14661">
        <v>-8.0021280852283496E-4</v>
      </c>
      <c r="H14661">
        <f>SQRT(B14661^2+D14661^2)</f>
        <v>3.7466466660413045</v>
      </c>
    </row>
    <row r="14662" spans="1:8" x14ac:dyDescent="0.3">
      <c r="A14662">
        <v>707233</v>
      </c>
      <c r="B14662">
        <v>-3.3916083916083899</v>
      </c>
      <c r="C14662">
        <v>0</v>
      </c>
      <c r="D14662">
        <v>-1.43356643356643</v>
      </c>
      <c r="E14662">
        <v>20</v>
      </c>
      <c r="F14662">
        <v>-7.6917073371372104E-3</v>
      </c>
      <c r="G14662">
        <v>-9.8049467015353807E-4</v>
      </c>
      <c r="H14662">
        <f>SQRT(B14662^2+D14662^2)</f>
        <v>3.6821352774547575</v>
      </c>
    </row>
    <row r="14663" spans="1:8" x14ac:dyDescent="0.3">
      <c r="A14663">
        <v>707137</v>
      </c>
      <c r="B14663">
        <v>-3.3216783216783199</v>
      </c>
      <c r="C14663">
        <v>0</v>
      </c>
      <c r="D14663">
        <v>-1.43356643356643</v>
      </c>
      <c r="E14663">
        <v>20</v>
      </c>
      <c r="F14663">
        <v>-7.7861570848249302E-3</v>
      </c>
      <c r="G14663">
        <v>-1.16453492426788E-3</v>
      </c>
      <c r="H14663">
        <f>SQRT(B14663^2+D14663^2)</f>
        <v>3.617825257272119</v>
      </c>
    </row>
    <row r="14664" spans="1:8" x14ac:dyDescent="0.3">
      <c r="A14664">
        <v>707041</v>
      </c>
      <c r="B14664">
        <v>-3.2517482517482499</v>
      </c>
      <c r="C14664">
        <v>0</v>
      </c>
      <c r="D14664">
        <v>-1.43356643356643</v>
      </c>
      <c r="E14664">
        <v>20</v>
      </c>
      <c r="F14664">
        <v>-7.8791757670805696E-3</v>
      </c>
      <c r="G14664">
        <v>-1.35229936083219E-3</v>
      </c>
      <c r="H14664">
        <f>SQRT(B14664^2+D14664^2)</f>
        <v>3.5537275376984336</v>
      </c>
    </row>
    <row r="14665" spans="1:8" x14ac:dyDescent="0.3">
      <c r="A14665">
        <v>706945</v>
      </c>
      <c r="B14665">
        <v>-3.1818181818181799</v>
      </c>
      <c r="C14665">
        <v>0</v>
      </c>
      <c r="D14665">
        <v>-1.43356643356643</v>
      </c>
      <c r="E14665">
        <v>20</v>
      </c>
      <c r="F14665">
        <v>-7.9707255803455907E-3</v>
      </c>
      <c r="G14665">
        <v>-1.5437430792040101E-3</v>
      </c>
      <c r="H14665">
        <f>SQRT(B14665^2+D14665^2)</f>
        <v>3.4898538166515114</v>
      </c>
    </row>
    <row r="14666" spans="1:8" x14ac:dyDescent="0.3">
      <c r="A14666">
        <v>706849</v>
      </c>
      <c r="B14666">
        <v>-3.1118881118881099</v>
      </c>
      <c r="C14666">
        <v>0</v>
      </c>
      <c r="D14666">
        <v>-1.43356643356643</v>
      </c>
      <c r="E14666">
        <v>20</v>
      </c>
      <c r="F14666">
        <v>-8.0607697954288605E-3</v>
      </c>
      <c r="G14666">
        <v>-1.7388088950625899E-3</v>
      </c>
      <c r="H14666">
        <f>SQRT(B14666^2+D14666^2)</f>
        <v>3.426216621925549</v>
      </c>
    </row>
    <row r="14667" spans="1:8" x14ac:dyDescent="0.3">
      <c r="A14667">
        <v>706753</v>
      </c>
      <c r="B14667">
        <v>-3.0419580419580399</v>
      </c>
      <c r="C14667">
        <v>0</v>
      </c>
      <c r="D14667">
        <v>-1.43356643356643</v>
      </c>
      <c r="E14667">
        <v>20</v>
      </c>
      <c r="F14667">
        <v>-8.1492729207681205E-3</v>
      </c>
      <c r="G14667">
        <v>-1.93742553949169E-3</v>
      </c>
      <c r="H14667">
        <f>SQRT(B14667^2+D14667^2)</f>
        <v>3.3628293814110708</v>
      </c>
    </row>
    <row r="14668" spans="1:8" x14ac:dyDescent="0.3">
      <c r="A14668">
        <v>706657</v>
      </c>
      <c r="B14668">
        <v>-2.9720279720279699</v>
      </c>
      <c r="C14668">
        <v>0</v>
      </c>
      <c r="D14668">
        <v>-1.43356643356643</v>
      </c>
      <c r="E14668">
        <v>20</v>
      </c>
      <c r="F14668">
        <v>-8.2362008919847195E-3</v>
      </c>
      <c r="G14668">
        <v>-2.13950562885691E-3</v>
      </c>
      <c r="H14668">
        <f>SQRT(B14668^2+D14668^2)</f>
        <v>3.2997064999731509</v>
      </c>
    </row>
    <row r="14669" spans="1:8" x14ac:dyDescent="0.3">
      <c r="A14669">
        <v>706561</v>
      </c>
      <c r="B14669">
        <v>-2.9020979020978999</v>
      </c>
      <c r="C14669">
        <v>0</v>
      </c>
      <c r="D14669">
        <v>-1.43356643356643</v>
      </c>
      <c r="E14669">
        <v>20</v>
      </c>
      <c r="F14669">
        <v>-8.3215212917670794E-3</v>
      </c>
      <c r="G14669">
        <v>-2.3449433835070299E-3</v>
      </c>
      <c r="H14669">
        <f>SQRT(B14669^2+D14669^2)</f>
        <v>3.2368634436456238</v>
      </c>
    </row>
    <row r="14670" spans="1:8" x14ac:dyDescent="0.3">
      <c r="A14670">
        <v>706465</v>
      </c>
      <c r="B14670">
        <v>-2.8321678321678299</v>
      </c>
      <c r="C14670">
        <v>0</v>
      </c>
      <c r="D14670">
        <v>-1.43356643356643</v>
      </c>
      <c r="E14670">
        <v>20</v>
      </c>
      <c r="F14670">
        <v>-8.4052036045964805E-3</v>
      </c>
      <c r="G14670">
        <v>-2.5536120733014298E-3</v>
      </c>
      <c r="H14670">
        <f>SQRT(B14670^2+D14670^2)</f>
        <v>3.1743168318576203</v>
      </c>
    </row>
    <row r="14671" spans="1:8" x14ac:dyDescent="0.3">
      <c r="A14671">
        <v>706369</v>
      </c>
      <c r="B14671">
        <v>-2.7622377622377599</v>
      </c>
      <c r="C14671">
        <v>0</v>
      </c>
      <c r="D14671">
        <v>-1.43356643356643</v>
      </c>
      <c r="E14671">
        <v>20</v>
      </c>
      <c r="F14671">
        <v>-8.4872195112881896E-3</v>
      </c>
      <c r="G14671">
        <v>-2.7653611687583801E-3</v>
      </c>
      <c r="H14671">
        <f>SQRT(B14671^2+D14671^2)</f>
        <v>3.1120845384694551</v>
      </c>
    </row>
    <row r="14672" spans="1:8" x14ac:dyDescent="0.3">
      <c r="A14672">
        <v>706273</v>
      </c>
      <c r="B14672">
        <v>-2.6923076923076898</v>
      </c>
      <c r="C14672">
        <v>0</v>
      </c>
      <c r="D14672">
        <v>-1.43356643356643</v>
      </c>
      <c r="E14672">
        <v>20</v>
      </c>
      <c r="F14672">
        <v>-8.5675432287744893E-3</v>
      </c>
      <c r="G14672">
        <v>-2.9800131785613498E-3</v>
      </c>
      <c r="H14672">
        <f>SQRT(B14672^2+D14672^2)</f>
        <v>3.050185802456554</v>
      </c>
    </row>
    <row r="14673" spans="1:8" x14ac:dyDescent="0.3">
      <c r="A14673">
        <v>706177</v>
      </c>
      <c r="B14673">
        <v>-2.6223776223776198</v>
      </c>
      <c r="C14673">
        <v>0</v>
      </c>
      <c r="D14673">
        <v>-1.43356643356643</v>
      </c>
      <c r="E14673">
        <v>20</v>
      </c>
      <c r="F14673">
        <v>-8.6461519009533201E-3</v>
      </c>
      <c r="G14673">
        <v>-3.19736015765687E-3</v>
      </c>
      <c r="H14673">
        <f>SQRT(B14673^2+D14673^2)</f>
        <v>2.9886413491409893</v>
      </c>
    </row>
    <row r="14674" spans="1:8" x14ac:dyDescent="0.3">
      <c r="A14674">
        <v>706081</v>
      </c>
      <c r="B14674">
        <v>-2.5524475524475498</v>
      </c>
      <c r="C14674">
        <v>0</v>
      </c>
      <c r="D14674">
        <v>-1.43356643356643</v>
      </c>
      <c r="E14674">
        <v>20</v>
      </c>
      <c r="F14674">
        <v>-8.7230260467253094E-3</v>
      </c>
      <c r="G14674">
        <v>-3.4171598757327501E-3</v>
      </c>
      <c r="H14674">
        <f>SQRT(B14674^2+D14674^2)</f>
        <v>2.9274735229278952</v>
      </c>
    </row>
    <row r="14675" spans="1:8" x14ac:dyDescent="0.3">
      <c r="A14675">
        <v>705985</v>
      </c>
      <c r="B14675">
        <v>-2.4825174825174798</v>
      </c>
      <c r="C14675">
        <v>0</v>
      </c>
      <c r="D14675">
        <v>-1.43356643356643</v>
      </c>
      <c r="E14675">
        <v>20</v>
      </c>
      <c r="F14675">
        <v>-8.7981500714739407E-3</v>
      </c>
      <c r="G14675">
        <v>-3.6391316441124698E-3</v>
      </c>
      <c r="H14675">
        <f>SQRT(B14675^2+D14675^2)</f>
        <v>2.8667064325551892</v>
      </c>
    </row>
    <row r="14676" spans="1:8" x14ac:dyDescent="0.3">
      <c r="A14676">
        <v>705889</v>
      </c>
      <c r="B14676">
        <v>-2.4125874125874098</v>
      </c>
      <c r="C14676">
        <v>0</v>
      </c>
      <c r="D14676">
        <v>-1.43356643356643</v>
      </c>
      <c r="E14676">
        <v>20</v>
      </c>
      <c r="F14676">
        <v>-8.8715128481334799E-3</v>
      </c>
      <c r="G14676">
        <v>-3.8629518108011102E-3</v>
      </c>
      <c r="H14676">
        <f>SQRT(B14676^2+D14676^2)</f>
        <v>2.806366109905047</v>
      </c>
    </row>
    <row r="14677" spans="1:8" x14ac:dyDescent="0.3">
      <c r="A14677">
        <v>705793</v>
      </c>
      <c r="B14677">
        <v>-2.3426573426573398</v>
      </c>
      <c r="C14677">
        <v>0</v>
      </c>
      <c r="D14677">
        <v>-1.43356643356643</v>
      </c>
      <c r="E14677">
        <v>20</v>
      </c>
      <c r="F14677">
        <v>-8.9431083734856399E-3</v>
      </c>
      <c r="G14677">
        <v>-4.0882489494774403E-3</v>
      </c>
      <c r="H14677">
        <f>SQRT(B14677^2+D14677^2)</f>
        <v>2.7464806834483149</v>
      </c>
    </row>
    <row r="14678" spans="1:8" x14ac:dyDescent="0.3">
      <c r="A14678">
        <v>705697</v>
      </c>
      <c r="B14678">
        <v>-2.2727272727272698</v>
      </c>
      <c r="C14678">
        <v>0</v>
      </c>
      <c r="D14678">
        <v>-1.43356643356643</v>
      </c>
      <c r="E14678">
        <v>20</v>
      </c>
      <c r="F14678">
        <v>-9.0129365042969194E-3</v>
      </c>
      <c r="G14678">
        <v>-4.3145987897177602E-3</v>
      </c>
      <c r="H14678">
        <f>SQRT(B14678^2+D14678^2)</f>
        <v>2.6870805673903244</v>
      </c>
    </row>
    <row r="14679" spans="1:8" x14ac:dyDescent="0.3">
      <c r="A14679">
        <v>705601</v>
      </c>
      <c r="B14679">
        <v>-2.2027972027971998</v>
      </c>
      <c r="C14679">
        <v>0</v>
      </c>
      <c r="D14679">
        <v>-1.43356643356643</v>
      </c>
      <c r="E14679">
        <v>20</v>
      </c>
      <c r="F14679">
        <v>-9.08100377610278E-3</v>
      </c>
      <c r="G14679">
        <v>-4.5415189638638703E-3</v>
      </c>
      <c r="H14679">
        <f>SQRT(B14679^2+D14679^2)</f>
        <v>2.6281986675477067</v>
      </c>
    </row>
    <row r="14680" spans="1:8" x14ac:dyDescent="0.3">
      <c r="A14680">
        <v>705505</v>
      </c>
      <c r="B14680">
        <v>-2.1328671328671298</v>
      </c>
      <c r="C14680">
        <v>0</v>
      </c>
      <c r="D14680">
        <v>-1.43356643356643</v>
      </c>
      <c r="E14680">
        <v>20</v>
      </c>
      <c r="F14680">
        <v>-9.1473243045726606E-3</v>
      </c>
      <c r="G14680">
        <v>-4.7684636820484096E-3</v>
      </c>
      <c r="H14680">
        <f>SQRT(B14680^2+D14680^2)</f>
        <v>2.5698706048969129</v>
      </c>
    </row>
    <row r="14681" spans="1:8" x14ac:dyDescent="0.3">
      <c r="A14681">
        <v>705409</v>
      </c>
      <c r="B14681">
        <v>-2.0629370629370598</v>
      </c>
      <c r="C14681">
        <v>0</v>
      </c>
      <c r="D14681">
        <v>-1.43356643356643</v>
      </c>
      <c r="E14681">
        <v>20</v>
      </c>
      <c r="F14681">
        <v>-9.2119207650385206E-3</v>
      </c>
      <c r="G14681">
        <v>-4.9948184923684601E-3</v>
      </c>
      <c r="H14681">
        <f>SQRT(B14681^2+D14681^2)</f>
        <v>2.5121349575784651</v>
      </c>
    </row>
    <row r="14682" spans="1:8" x14ac:dyDescent="0.3">
      <c r="A14682">
        <v>705313</v>
      </c>
      <c r="B14682">
        <v>-1.99300699300699</v>
      </c>
      <c r="C14682">
        <v>0</v>
      </c>
      <c r="D14682">
        <v>-1.43356643356643</v>
      </c>
      <c r="E14682">
        <v>20</v>
      </c>
      <c r="F14682">
        <v>-9.2748254393827199E-3</v>
      </c>
      <c r="G14682">
        <v>-5.2198953394156098E-3</v>
      </c>
      <c r="H14682">
        <f>SQRT(B14682^2+D14682^2)</f>
        <v>2.4550335218939758</v>
      </c>
    </row>
    <row r="14683" spans="1:8" x14ac:dyDescent="0.3">
      <c r="A14683">
        <v>705217</v>
      </c>
      <c r="B14683">
        <v>-1.92307692307692</v>
      </c>
      <c r="C14683">
        <v>0</v>
      </c>
      <c r="D14683">
        <v>-1.43356643356643</v>
      </c>
      <c r="E14683">
        <v>20</v>
      </c>
      <c r="F14683">
        <v>-9.3360813103138506E-3</v>
      </c>
      <c r="G14683">
        <v>-5.4429282025118802E-3</v>
      </c>
      <c r="H14683">
        <f>SQRT(B14683^2+D14683^2)</f>
        <v>2.3986115924674771</v>
      </c>
    </row>
    <row r="14684" spans="1:8" x14ac:dyDescent="0.3">
      <c r="A14684">
        <v>705121</v>
      </c>
      <c r="B14684">
        <v>-1.85314685314685</v>
      </c>
      <c r="C14684">
        <v>0</v>
      </c>
      <c r="D14684">
        <v>-1.43356643356643</v>
      </c>
      <c r="E14684">
        <v>20</v>
      </c>
      <c r="F14684">
        <v>-9.3957431700959805E-3</v>
      </c>
      <c r="G14684">
        <v>-5.6630696757903904E-3</v>
      </c>
      <c r="H14684">
        <f>SQRT(B14684^2+D14684^2)</f>
        <v>2.3429182612239048</v>
      </c>
    </row>
    <row r="14685" spans="1:8" x14ac:dyDescent="0.3">
      <c r="A14685">
        <v>705025</v>
      </c>
      <c r="B14685">
        <v>-1.78321678321678</v>
      </c>
      <c r="C14685">
        <v>0</v>
      </c>
      <c r="D14685">
        <v>-1.43356643356643</v>
      </c>
      <c r="E14685">
        <v>20</v>
      </c>
      <c r="F14685">
        <v>-9.4538786926789201E-3</v>
      </c>
      <c r="G14685">
        <v>-5.8793889456473696E-3</v>
      </c>
      <c r="H14685">
        <f>SQRT(B14685^2+D14685^2)</f>
        <v>2.288006734123476</v>
      </c>
    </row>
    <row r="14686" spans="1:8" x14ac:dyDescent="0.3">
      <c r="A14686">
        <v>704929</v>
      </c>
      <c r="B14686">
        <v>-1.71328671328671</v>
      </c>
      <c r="C14686">
        <v>0</v>
      </c>
      <c r="D14686">
        <v>-1.43356643356643</v>
      </c>
      <c r="E14686">
        <v>20</v>
      </c>
      <c r="F14686">
        <v>-9.5105693930997402E-3</v>
      </c>
      <c r="G14686">
        <v>-6.0908717256795896E-3</v>
      </c>
      <c r="H14686">
        <f>SQRT(B14686^2+D14686^2)</f>
        <v>2.2339346636312243</v>
      </c>
    </row>
    <row r="14687" spans="1:8" x14ac:dyDescent="0.3">
      <c r="A14687">
        <v>704833</v>
      </c>
      <c r="B14687">
        <v>-1.64335664335664</v>
      </c>
      <c r="C14687">
        <v>0</v>
      </c>
      <c r="D14687">
        <v>-1.43356643356643</v>
      </c>
      <c r="E14687">
        <v>20</v>
      </c>
      <c r="F14687">
        <v>-9.5659113636686801E-3</v>
      </c>
      <c r="G14687">
        <v>-6.2964228216438401E-3</v>
      </c>
      <c r="H14687">
        <f>SQRT(B14687^2+D14687^2)</f>
        <v>2.1807644936381316</v>
      </c>
    </row>
    <row r="14688" spans="1:8" x14ac:dyDescent="0.3">
      <c r="A14688">
        <v>704737</v>
      </c>
      <c r="B14688">
        <v>-1.57342657342657</v>
      </c>
      <c r="C14688">
        <v>0</v>
      </c>
      <c r="D14688">
        <v>-1.43356643356643</v>
      </c>
      <c r="E14688">
        <v>20</v>
      </c>
      <c r="F14688">
        <v>-9.6200156299368206E-3</v>
      </c>
      <c r="G14688">
        <v>-6.4948721129117603E-3</v>
      </c>
      <c r="H14688">
        <f>SQRT(B14688^2+D14688^2)</f>
        <v>2.128563811919495</v>
      </c>
    </row>
    <row r="14689" spans="1:8" x14ac:dyDescent="0.3">
      <c r="A14689">
        <v>704641</v>
      </c>
      <c r="B14689">
        <v>-1.5034965034965</v>
      </c>
      <c r="C14689">
        <v>0</v>
      </c>
      <c r="D14689">
        <v>-1.43356643356643</v>
      </c>
      <c r="E14689">
        <v>20</v>
      </c>
      <c r="F14689">
        <v>-9.6730079075651298E-3</v>
      </c>
      <c r="G14689">
        <v>-6.6849848419491299E-3</v>
      </c>
      <c r="H14689">
        <f>SQRT(B14689^2+D14689^2)</f>
        <v>2.077405703148659</v>
      </c>
    </row>
    <row r="14690" spans="1:8" x14ac:dyDescent="0.3">
      <c r="A14690">
        <v>704545</v>
      </c>
      <c r="B14690">
        <v>-1.43356643356643</v>
      </c>
      <c r="C14690">
        <v>0</v>
      </c>
      <c r="D14690">
        <v>-1.43356643356643</v>
      </c>
      <c r="E14690">
        <v>20</v>
      </c>
      <c r="F14690">
        <v>-9.7250274609458308E-3</v>
      </c>
      <c r="G14690">
        <v>-6.8654771836567001E-3</v>
      </c>
      <c r="H14690">
        <f>SQRT(B14690^2+D14690^2)</f>
        <v>2.0273690929124739</v>
      </c>
    </row>
    <row r="14691" spans="1:8" x14ac:dyDescent="0.3">
      <c r="A14691">
        <v>704449</v>
      </c>
      <c r="B14691">
        <v>-1.36363636363636</v>
      </c>
      <c r="C14691">
        <v>0</v>
      </c>
      <c r="D14691">
        <v>-1.43356643356643</v>
      </c>
      <c r="E14691">
        <v>20</v>
      </c>
      <c r="F14691">
        <v>-9.7762246644711396E-3</v>
      </c>
      <c r="G14691">
        <v>-7.0350380991077901E-3</v>
      </c>
      <c r="H14691">
        <f>SQRT(B14691^2+D14691^2)</f>
        <v>1.9785390700412688</v>
      </c>
    </row>
    <row r="14692" spans="1:8" x14ac:dyDescent="0.3">
      <c r="A14692">
        <v>704353</v>
      </c>
      <c r="B14692">
        <v>-1.29370629370629</v>
      </c>
      <c r="C14692">
        <v>0</v>
      </c>
      <c r="D14692">
        <v>-1.43356643356643</v>
      </c>
      <c r="E14692">
        <v>20</v>
      </c>
      <c r="F14692">
        <v>-9.8267567507966808E-3</v>
      </c>
      <c r="G14692">
        <v>-7.1923584320836903E-3</v>
      </c>
      <c r="H14692">
        <f>SQRT(B14692^2+D14692^2)</f>
        <v>1.9310071708369285</v>
      </c>
    </row>
    <row r="14693" spans="1:8" x14ac:dyDescent="0.3">
      <c r="A14693">
        <v>704257</v>
      </c>
      <c r="B14693">
        <v>-1.22377622377622</v>
      </c>
      <c r="C14693">
        <v>0</v>
      </c>
      <c r="D14693">
        <v>-1.43356643356643</v>
      </c>
      <c r="E14693">
        <v>20</v>
      </c>
      <c r="F14693">
        <v>-9.8767811100288292E-3</v>
      </c>
      <c r="G14693">
        <v>-7.3361680415376601E-3</v>
      </c>
      <c r="H14693">
        <f>SQRT(B14693^2+D14693^2)</f>
        <v>1.8848716044676248</v>
      </c>
    </row>
    <row r="14694" spans="1:8" x14ac:dyDescent="0.3">
      <c r="A14694">
        <v>704161</v>
      </c>
      <c r="B14694">
        <v>-1.15384615384615</v>
      </c>
      <c r="C14694">
        <v>0</v>
      </c>
      <c r="D14694">
        <v>-1.43356643356643</v>
      </c>
      <c r="E14694">
        <v>20</v>
      </c>
      <c r="F14694">
        <v>-9.9264454096271403E-3</v>
      </c>
      <c r="G14694">
        <v>-7.4652814302714103E-3</v>
      </c>
      <c r="H14694">
        <f>SQRT(B14694^2+D14694^2)</f>
        <v>1.8402373939777246</v>
      </c>
    </row>
    <row r="14695" spans="1:8" x14ac:dyDescent="0.3">
      <c r="A14695">
        <v>704065</v>
      </c>
      <c r="B14695">
        <v>-1.08391608391608</v>
      </c>
      <c r="C14695">
        <v>0</v>
      </c>
      <c r="D14695">
        <v>-1.43356643356643</v>
      </c>
      <c r="E14695">
        <v>20</v>
      </c>
      <c r="F14695">
        <v>-9.9758737951613895E-3</v>
      </c>
      <c r="G14695">
        <v>-7.5786517772681401E-3</v>
      </c>
      <c r="H14695">
        <f>SQRT(B14695^2+D14695^2)</f>
        <v>1.7972164022232671</v>
      </c>
    </row>
    <row r="14696" spans="1:8" x14ac:dyDescent="0.3">
      <c r="A14696">
        <v>703969</v>
      </c>
      <c r="B14696">
        <v>-1.01398601398601</v>
      </c>
      <c r="C14696">
        <v>0</v>
      </c>
      <c r="D14696">
        <v>-1.43356643356643</v>
      </c>
      <c r="E14696">
        <v>20</v>
      </c>
      <c r="F14696">
        <v>-1.0025148603394299E-2</v>
      </c>
      <c r="G14696">
        <v>-7.6754324612019302E-3</v>
      </c>
      <c r="H14696">
        <f>SQRT(B14696^2+D14696^2)</f>
        <v>1.7559272069216338</v>
      </c>
    </row>
    <row r="14697" spans="1:8" x14ac:dyDescent="0.3">
      <c r="A14697">
        <v>703873</v>
      </c>
      <c r="B14697">
        <v>-0.94405594405594295</v>
      </c>
      <c r="C14697">
        <v>0</v>
      </c>
      <c r="D14697">
        <v>-1.43356643356643</v>
      </c>
      <c r="E14697">
        <v>20</v>
      </c>
      <c r="F14697">
        <v>-1.00742875078696E-2</v>
      </c>
      <c r="G14697">
        <v>-7.7550440507695604E-3</v>
      </c>
      <c r="H14697">
        <f>SQRT(B14697^2+D14697^2)</f>
        <v>1.7164947844242728</v>
      </c>
    </row>
    <row r="14698" spans="1:8" x14ac:dyDescent="0.3">
      <c r="A14698">
        <v>703777</v>
      </c>
      <c r="B14698">
        <v>-0.87412587412587395</v>
      </c>
      <c r="C14698">
        <v>0</v>
      </c>
      <c r="D14698">
        <v>-1.43356643356643</v>
      </c>
      <c r="E14698">
        <v>20</v>
      </c>
      <c r="F14698">
        <v>-1.0123216976096999E-2</v>
      </c>
      <c r="G14698">
        <v>-7.8172433559970892E-3</v>
      </c>
      <c r="H14698">
        <f>SQRT(B14698^2+D14698^2)</f>
        <v>1.6790499585374752</v>
      </c>
    </row>
    <row r="14699" spans="1:8" x14ac:dyDescent="0.3">
      <c r="A14699">
        <v>703681</v>
      </c>
      <c r="B14699">
        <v>-0.80419580419580405</v>
      </c>
      <c r="C14699">
        <v>0</v>
      </c>
      <c r="D14699">
        <v>-1.43356643356643</v>
      </c>
      <c r="E14699">
        <v>20</v>
      </c>
      <c r="F14699">
        <v>-1.01717444441687E-2</v>
      </c>
      <c r="G14699">
        <v>-7.8621895839291103E-3</v>
      </c>
      <c r="H14699">
        <f>SQRT(B14699^2+D14699^2)</f>
        <v>1.6437285697263126</v>
      </c>
    </row>
    <row r="14700" spans="1:8" x14ac:dyDescent="0.3">
      <c r="A14700">
        <v>703585</v>
      </c>
      <c r="B14700">
        <v>-0.73426573426573405</v>
      </c>
      <c r="C14700">
        <v>0</v>
      </c>
      <c r="D14700">
        <v>-1.43356643356643</v>
      </c>
      <c r="E14700">
        <v>20</v>
      </c>
      <c r="F14700">
        <v>-1.0219533614160401E-2</v>
      </c>
      <c r="G14700">
        <v>-7.8905011276259301E-3</v>
      </c>
      <c r="H14700">
        <f>SQRT(B14700^2+D14700^2)</f>
        <v>1.6106703225567829</v>
      </c>
    </row>
    <row r="14701" spans="1:8" x14ac:dyDescent="0.3">
      <c r="A14701">
        <v>703489</v>
      </c>
      <c r="B14701">
        <v>-0.66433566433566504</v>
      </c>
      <c r="C14701">
        <v>0</v>
      </c>
      <c r="D14701">
        <v>-1.43356643356643</v>
      </c>
      <c r="E14701">
        <v>20</v>
      </c>
      <c r="F14701">
        <v>-1.02660892820779E-2</v>
      </c>
      <c r="G14701">
        <v>-7.9032953558317298E-3</v>
      </c>
      <c r="H14701">
        <f>SQRT(B14701^2+D14701^2)</f>
        <v>1.5800172766006968</v>
      </c>
    </row>
    <row r="14702" spans="1:8" x14ac:dyDescent="0.3">
      <c r="A14702">
        <v>703393</v>
      </c>
      <c r="B14702">
        <v>-0.59440559440559504</v>
      </c>
      <c r="C14702">
        <v>0</v>
      </c>
      <c r="D14702">
        <v>-1.43356643356643</v>
      </c>
      <c r="E14702">
        <v>20</v>
      </c>
      <c r="F14702">
        <v>-1.0310759142642499E-2</v>
      </c>
      <c r="G14702">
        <v>-7.9022033517218895E-3</v>
      </c>
      <c r="H14702">
        <f>SQRT(B14702^2+D14702^2)</f>
        <v>1.5519119595225246</v>
      </c>
    </row>
    <row r="14703" spans="1:8" x14ac:dyDescent="0.3">
      <c r="A14703">
        <v>703297</v>
      </c>
      <c r="B14703">
        <v>-0.52447552447552404</v>
      </c>
      <c r="C14703">
        <v>0</v>
      </c>
      <c r="D14703">
        <v>-1.43356643356643</v>
      </c>
      <c r="E14703">
        <v>20</v>
      </c>
      <c r="F14703">
        <v>-1.03527587737842E-2</v>
      </c>
      <c r="G14703">
        <v>-7.8893522363738203E-3</v>
      </c>
      <c r="H14703">
        <f>SQRT(B14703^2+D14703^2)</f>
        <v>1.5264951016044073</v>
      </c>
    </row>
    <row r="14704" spans="1:8" x14ac:dyDescent="0.3">
      <c r="A14704">
        <v>703201</v>
      </c>
      <c r="B14704">
        <v>-0.45454545454545398</v>
      </c>
      <c r="C14704">
        <v>0</v>
      </c>
      <c r="D14704">
        <v>-1.43356643356643</v>
      </c>
      <c r="E14704">
        <v>20</v>
      </c>
      <c r="F14704">
        <v>-1.03912214354794E-2</v>
      </c>
      <c r="G14704">
        <v>-7.8673096927207899E-3</v>
      </c>
      <c r="H14704">
        <f>SQRT(B14704^2+D14704^2)</f>
        <v>1.5039030187137423</v>
      </c>
    </row>
    <row r="14705" spans="1:8" x14ac:dyDescent="0.3">
      <c r="A14705">
        <v>703105</v>
      </c>
      <c r="B14705">
        <v>-0.38461538461538403</v>
      </c>
      <c r="C14705">
        <v>0</v>
      </c>
      <c r="D14705">
        <v>-1.43356643356643</v>
      </c>
      <c r="E14705">
        <v>20</v>
      </c>
      <c r="F14705">
        <v>-1.0425266716837699E-2</v>
      </c>
      <c r="G14705">
        <v>-7.8389884404077691E-3</v>
      </c>
      <c r="H14705">
        <f>SQRT(B14705^2+D14705^2)</f>
        <v>1.4842647046707045</v>
      </c>
    </row>
    <row r="14706" spans="1:8" x14ac:dyDescent="0.3">
      <c r="A14706">
        <v>703009</v>
      </c>
      <c r="B14706">
        <v>-0.31468531468531502</v>
      </c>
      <c r="C14706">
        <v>0</v>
      </c>
      <c r="D14706">
        <v>-1.43356643356643</v>
      </c>
      <c r="E14706">
        <v>20</v>
      </c>
      <c r="F14706">
        <v>-1.04540739490916E-2</v>
      </c>
      <c r="G14706">
        <v>-7.8075121953760799E-3</v>
      </c>
      <c r="H14706">
        <f>SQRT(B14706^2+D14706^2)</f>
        <v>1.4676987315954759</v>
      </c>
    </row>
    <row r="14707" spans="1:8" x14ac:dyDescent="0.3">
      <c r="A14707">
        <v>702913</v>
      </c>
      <c r="B14707">
        <v>-0.24475524475524499</v>
      </c>
      <c r="C14707">
        <v>0</v>
      </c>
      <c r="D14707">
        <v>-1.43356643356643</v>
      </c>
      <c r="E14707">
        <v>20</v>
      </c>
      <c r="F14707">
        <v>-1.04769420607594E-2</v>
      </c>
      <c r="G14707">
        <v>-7.7760483804254904E-3</v>
      </c>
      <c r="H14707">
        <f>SQRT(B14707^2+D14707^2)</f>
        <v>1.4543100939220541</v>
      </c>
    </row>
    <row r="14708" spans="1:8" x14ac:dyDescent="0.3">
      <c r="A14708">
        <v>702817</v>
      </c>
      <c r="B14708">
        <v>-0.17482517482517501</v>
      </c>
      <c r="C14708">
        <v>0</v>
      </c>
      <c r="D14708">
        <v>-1.43356643356643</v>
      </c>
      <c r="E14708">
        <v>20</v>
      </c>
      <c r="F14708">
        <v>-1.049332116992E-2</v>
      </c>
      <c r="G14708">
        <v>-7.7476160459197703E-3</v>
      </c>
      <c r="H14708">
        <f>SQRT(B14708^2+D14708^2)</f>
        <v>1.4441871628016316</v>
      </c>
    </row>
    <row r="14709" spans="1:8" x14ac:dyDescent="0.3">
      <c r="A14709">
        <v>702721</v>
      </c>
      <c r="B14709">
        <v>-0.10489510489510501</v>
      </c>
      <c r="C14709">
        <v>0</v>
      </c>
      <c r="D14709">
        <v>-1.43356643356643</v>
      </c>
      <c r="E14709">
        <v>20</v>
      </c>
      <c r="F14709">
        <v>-1.05028129497424E-2</v>
      </c>
      <c r="G14709">
        <v>-7.72488025320359E-3</v>
      </c>
      <c r="H14709">
        <f>SQRT(B14709^2+D14709^2)</f>
        <v>1.4373989364401689</v>
      </c>
    </row>
    <row r="14710" spans="1:8" x14ac:dyDescent="0.3">
      <c r="A14710">
        <v>702625</v>
      </c>
      <c r="B14710">
        <v>-3.4965034965035002E-2</v>
      </c>
      <c r="C14710">
        <v>0</v>
      </c>
      <c r="D14710">
        <v>-1.43356643356643</v>
      </c>
      <c r="E14710">
        <v>20</v>
      </c>
      <c r="F14710">
        <v>-1.05051514625587E-2</v>
      </c>
      <c r="G14710">
        <v>-7.7099472994952897E-3</v>
      </c>
      <c r="H14710">
        <f>SQRT(B14710^2+D14710^2)</f>
        <v>1.4339927730356523</v>
      </c>
    </row>
    <row r="14711" spans="1:8" x14ac:dyDescent="0.3">
      <c r="A14711">
        <v>702529</v>
      </c>
      <c r="B14711">
        <v>3.4965034965035002E-2</v>
      </c>
      <c r="C14711">
        <v>0</v>
      </c>
      <c r="D14711">
        <v>-1.43356643356643</v>
      </c>
      <c r="E14711">
        <v>20</v>
      </c>
      <c r="F14711">
        <v>-1.0500185287057401E-2</v>
      </c>
      <c r="G14711">
        <v>-7.7041791211830603E-3</v>
      </c>
      <c r="H14711">
        <f>SQRT(B14711^2+D14711^2)</f>
        <v>1.4339927730356523</v>
      </c>
    </row>
    <row r="14712" spans="1:8" x14ac:dyDescent="0.3">
      <c r="A14712">
        <v>702433</v>
      </c>
      <c r="B14712">
        <v>0.10489510489510501</v>
      </c>
      <c r="C14712">
        <v>0</v>
      </c>
      <c r="D14712">
        <v>-1.43356643356643</v>
      </c>
      <c r="E14712">
        <v>20</v>
      </c>
      <c r="F14712">
        <v>-1.0487879227842001E-2</v>
      </c>
      <c r="G14712">
        <v>-7.7080490938807797E-3</v>
      </c>
      <c r="H14712">
        <f>SQRT(B14712^2+D14712^2)</f>
        <v>1.4373989364401689</v>
      </c>
    </row>
    <row r="14713" spans="1:8" x14ac:dyDescent="0.3">
      <c r="A14713">
        <v>702337</v>
      </c>
      <c r="B14713">
        <v>0.17482517482517501</v>
      </c>
      <c r="C14713">
        <v>0</v>
      </c>
      <c r="D14713">
        <v>-1.43356643356643</v>
      </c>
      <c r="E14713">
        <v>20</v>
      </c>
      <c r="F14713">
        <v>-1.0468340618667599E-2</v>
      </c>
      <c r="G14713">
        <v>-7.7210626664222098E-3</v>
      </c>
      <c r="H14713">
        <f>SQRT(B14713^2+D14713^2)</f>
        <v>1.4441871628016316</v>
      </c>
    </row>
    <row r="14714" spans="1:8" x14ac:dyDescent="0.3">
      <c r="A14714">
        <v>702241</v>
      </c>
      <c r="B14714">
        <v>0.24475524475524499</v>
      </c>
      <c r="C14714">
        <v>0</v>
      </c>
      <c r="D14714">
        <v>-1.43356643356643</v>
      </c>
      <c r="E14714">
        <v>20</v>
      </c>
      <c r="F14714">
        <v>-1.04418589136356E-2</v>
      </c>
      <c r="G14714">
        <v>-7.7417620075196699E-3</v>
      </c>
      <c r="H14714">
        <f>SQRT(B14714^2+D14714^2)</f>
        <v>1.4543100939220541</v>
      </c>
    </row>
    <row r="14715" spans="1:8" x14ac:dyDescent="0.3">
      <c r="A14715">
        <v>702145</v>
      </c>
      <c r="B14715">
        <v>0.31468531468531502</v>
      </c>
      <c r="C14715">
        <v>0</v>
      </c>
      <c r="D14715">
        <v>-1.43356643356643</v>
      </c>
      <c r="E14715">
        <v>20</v>
      </c>
      <c r="F14715">
        <v>-1.04089371318196E-2</v>
      </c>
      <c r="G14715">
        <v>-7.7678232582073297E-3</v>
      </c>
      <c r="H14715">
        <f>SQRT(B14715^2+D14715^2)</f>
        <v>1.4676987315954759</v>
      </c>
    </row>
    <row r="14716" spans="1:8" x14ac:dyDescent="0.3">
      <c r="A14716">
        <v>702049</v>
      </c>
      <c r="B14716">
        <v>0.38461538461538403</v>
      </c>
      <c r="C14716">
        <v>0</v>
      </c>
      <c r="D14716">
        <v>-1.43356643356643</v>
      </c>
      <c r="E14716">
        <v>20</v>
      </c>
      <c r="F14716">
        <v>-1.03702946884576E-2</v>
      </c>
      <c r="G14716">
        <v>-7.7962401200828303E-3</v>
      </c>
      <c r="H14716">
        <f>SQRT(B14716^2+D14716^2)</f>
        <v>1.4842647046707045</v>
      </c>
    </row>
    <row r="14717" spans="1:8" x14ac:dyDescent="0.3">
      <c r="A14717">
        <v>701953</v>
      </c>
      <c r="B14717">
        <v>0.45454545454545497</v>
      </c>
      <c r="C14717">
        <v>0</v>
      </c>
      <c r="D14717">
        <v>-1.43356643356643</v>
      </c>
      <c r="E14717">
        <v>20</v>
      </c>
      <c r="F14717">
        <v>-1.03268316705697E-2</v>
      </c>
      <c r="G14717">
        <v>-7.82357229578781E-3</v>
      </c>
      <c r="H14717">
        <f>SQRT(B14717^2+D14717^2)</f>
        <v>1.5039030187137428</v>
      </c>
    </row>
    <row r="14718" spans="1:8" x14ac:dyDescent="0.3">
      <c r="A14718">
        <v>701857</v>
      </c>
      <c r="B14718">
        <v>0.52447552447552404</v>
      </c>
      <c r="C14718">
        <v>0</v>
      </c>
      <c r="D14718">
        <v>-1.43356643356643</v>
      </c>
      <c r="E14718">
        <v>20</v>
      </c>
      <c r="F14718">
        <v>-1.0279558781090501E-2</v>
      </c>
      <c r="G14718">
        <v>-7.8462258106062992E-3</v>
      </c>
      <c r="H14718">
        <f>SQRT(B14718^2+D14718^2)</f>
        <v>1.5264951016044073</v>
      </c>
    </row>
    <row r="14719" spans="1:8" x14ac:dyDescent="0.3">
      <c r="A14719">
        <v>701761</v>
      </c>
      <c r="B14719">
        <v>0.59440559440559404</v>
      </c>
      <c r="C14719">
        <v>0</v>
      </c>
      <c r="D14719">
        <v>-1.43356643356643</v>
      </c>
      <c r="E14719">
        <v>20</v>
      </c>
      <c r="F14719">
        <v>-1.0229508475758599E-2</v>
      </c>
      <c r="G14719">
        <v>-7.8607275320856998E-3</v>
      </c>
      <c r="H14719">
        <f>SQRT(B14719^2+D14719^2)</f>
        <v>1.5519119595225244</v>
      </c>
    </row>
    <row r="14720" spans="1:8" x14ac:dyDescent="0.3">
      <c r="A14720">
        <v>701665</v>
      </c>
      <c r="B14720">
        <v>0.66433566433566504</v>
      </c>
      <c r="C14720">
        <v>0</v>
      </c>
      <c r="D14720">
        <v>-1.43356643356643</v>
      </c>
      <c r="E14720">
        <v>20</v>
      </c>
      <c r="F14720">
        <v>-1.0177647195786101E-2</v>
      </c>
      <c r="G14720">
        <v>-7.8639595802479593E-3</v>
      </c>
      <c r="H14720">
        <f>SQRT(B14720^2+D14720^2)</f>
        <v>1.5800172766006968</v>
      </c>
    </row>
    <row r="14721" spans="1:8" x14ac:dyDescent="0.3">
      <c r="A14721">
        <v>701569</v>
      </c>
      <c r="B14721">
        <v>0.73426573426573405</v>
      </c>
      <c r="C14721">
        <v>0</v>
      </c>
      <c r="D14721">
        <v>-1.43356643356643</v>
      </c>
      <c r="E14721">
        <v>20</v>
      </c>
      <c r="F14721">
        <v>-1.0124805681938199E-2</v>
      </c>
      <c r="G14721">
        <v>-7.8533297646631792E-3</v>
      </c>
      <c r="H14721">
        <f>SQRT(B14721^2+D14721^2)</f>
        <v>1.6106703225567829</v>
      </c>
    </row>
    <row r="14722" spans="1:8" x14ac:dyDescent="0.3">
      <c r="A14722">
        <v>701473</v>
      </c>
      <c r="B14722">
        <v>0.80419580419580405</v>
      </c>
      <c r="C14722">
        <v>0</v>
      </c>
      <c r="D14722">
        <v>-1.43356643356643</v>
      </c>
      <c r="E14722">
        <v>20</v>
      </c>
      <c r="F14722">
        <v>-1.00716367985069E-2</v>
      </c>
      <c r="G14722">
        <v>-7.8268683910441093E-3</v>
      </c>
      <c r="H14722">
        <f>SQRT(B14722^2+D14722^2)</f>
        <v>1.6437285697263126</v>
      </c>
    </row>
    <row r="14723" spans="1:8" x14ac:dyDescent="0.3">
      <c r="A14723">
        <v>701377</v>
      </c>
      <c r="B14723">
        <v>0.87412587412587395</v>
      </c>
      <c r="C14723">
        <v>0</v>
      </c>
      <c r="D14723">
        <v>-1.43356643356643</v>
      </c>
      <c r="E14723">
        <v>20</v>
      </c>
      <c r="F14723">
        <v>-1.0018601900288301E-2</v>
      </c>
      <c r="G14723">
        <v>-7.7832554151980298E-3</v>
      </c>
      <c r="H14723">
        <f>SQRT(B14723^2+D14723^2)</f>
        <v>1.6790499585374752</v>
      </c>
    </row>
    <row r="14724" spans="1:8" x14ac:dyDescent="0.3">
      <c r="A14724">
        <v>701281</v>
      </c>
      <c r="B14724">
        <v>0.94405594405594395</v>
      </c>
      <c r="C14724">
        <v>0</v>
      </c>
      <c r="D14724">
        <v>-1.43356643356643</v>
      </c>
      <c r="E14724">
        <v>20</v>
      </c>
      <c r="F14724">
        <v>-9.9659805348278202E-3</v>
      </c>
      <c r="G14724">
        <v>-7.7217915216307399E-3</v>
      </c>
      <c r="H14724">
        <f>SQRT(B14724^2+D14724^2)</f>
        <v>1.7164947844242735</v>
      </c>
    </row>
    <row r="14725" spans="1:8" x14ac:dyDescent="0.3">
      <c r="A14725">
        <v>701185</v>
      </c>
      <c r="B14725">
        <v>1.01398601398601</v>
      </c>
      <c r="C14725">
        <v>0</v>
      </c>
      <c r="D14725">
        <v>-1.43356643356643</v>
      </c>
      <c r="E14725">
        <v>20</v>
      </c>
      <c r="F14725">
        <v>-9.9138953795541197E-3</v>
      </c>
      <c r="G14725">
        <v>-7.64233092794418E-3</v>
      </c>
      <c r="H14725">
        <f>SQRT(B14725^2+D14725^2)</f>
        <v>1.7559272069216338</v>
      </c>
    </row>
    <row r="14726" spans="1:8" x14ac:dyDescent="0.3">
      <c r="A14726">
        <v>701089</v>
      </c>
      <c r="B14726">
        <v>1.08391608391608</v>
      </c>
      <c r="C14726">
        <v>0</v>
      </c>
      <c r="D14726">
        <v>-1.43356643356643</v>
      </c>
      <c r="E14726">
        <v>20</v>
      </c>
      <c r="F14726">
        <v>-9.8623443519148292E-3</v>
      </c>
      <c r="G14726">
        <v>-7.5451932894309197E-3</v>
      </c>
      <c r="H14726">
        <f>SQRT(B14726^2+D14726^2)</f>
        <v>1.7972164022232671</v>
      </c>
    </row>
    <row r="14727" spans="1:8" x14ac:dyDescent="0.3">
      <c r="A14727">
        <v>700993</v>
      </c>
      <c r="B14727">
        <v>1.15384615384615</v>
      </c>
      <c r="C14727">
        <v>0</v>
      </c>
      <c r="D14727">
        <v>-1.43356643356643</v>
      </c>
      <c r="E14727">
        <v>20</v>
      </c>
      <c r="F14727">
        <v>-9.8112335992646908E-3</v>
      </c>
      <c r="G14727">
        <v>-7.4310688147293897E-3</v>
      </c>
      <c r="H14727">
        <f>SQRT(B14727^2+D14727^2)</f>
        <v>1.8402373939777246</v>
      </c>
    </row>
    <row r="14728" spans="1:8" x14ac:dyDescent="0.3">
      <c r="A14728">
        <v>700897</v>
      </c>
      <c r="B14728">
        <v>1.22377622377622</v>
      </c>
      <c r="C14728">
        <v>0</v>
      </c>
      <c r="D14728">
        <v>-1.43356643356643</v>
      </c>
      <c r="E14728">
        <v>20</v>
      </c>
      <c r="F14728">
        <v>-9.7604073778156004E-3</v>
      </c>
      <c r="G14728">
        <v>-7.3009264489838502E-3</v>
      </c>
      <c r="H14728">
        <f>SQRT(B14728^2+D14728^2)</f>
        <v>1.8848716044676248</v>
      </c>
    </row>
    <row r="14729" spans="1:8" x14ac:dyDescent="0.3">
      <c r="A14729">
        <v>700801</v>
      </c>
      <c r="B14729">
        <v>1.29370629370629</v>
      </c>
      <c r="C14729">
        <v>0</v>
      </c>
      <c r="D14729">
        <v>-1.43356643356643</v>
      </c>
      <c r="E14729">
        <v>20</v>
      </c>
      <c r="F14729">
        <v>-9.7096728808389095E-3</v>
      </c>
      <c r="G14729">
        <v>-7.1559310107819404E-3</v>
      </c>
      <c r="H14729">
        <f>SQRT(B14729^2+D14729^2)</f>
        <v>1.9310071708369285</v>
      </c>
    </row>
    <row r="14730" spans="1:8" x14ac:dyDescent="0.3">
      <c r="A14730">
        <v>700705</v>
      </c>
      <c r="B14730">
        <v>1.36363636363636</v>
      </c>
      <c r="C14730">
        <v>0</v>
      </c>
      <c r="D14730">
        <v>-1.43356643356643</v>
      </c>
      <c r="E14730">
        <v>20</v>
      </c>
      <c r="F14730">
        <v>-9.6588195444132306E-3</v>
      </c>
      <c r="G14730">
        <v>-6.99737208405394E-3</v>
      </c>
      <c r="H14730">
        <f>SQRT(B14730^2+D14730^2)</f>
        <v>1.9785390700412688</v>
      </c>
    </row>
    <row r="14731" spans="1:8" x14ac:dyDescent="0.3">
      <c r="A14731">
        <v>700609</v>
      </c>
      <c r="B14731">
        <v>1.43356643356643</v>
      </c>
      <c r="C14731">
        <v>0</v>
      </c>
      <c r="D14731">
        <v>-1.43356643356643</v>
      </c>
      <c r="E14731">
        <v>20</v>
      </c>
      <c r="F14731">
        <v>-9.6076332282048794E-3</v>
      </c>
      <c r="G14731">
        <v>-6.82660537091792E-3</v>
      </c>
      <c r="H14731">
        <f>SQRT(B14731^2+D14731^2)</f>
        <v>2.0273690929124739</v>
      </c>
    </row>
    <row r="14732" spans="1:8" x14ac:dyDescent="0.3">
      <c r="A14732">
        <v>700513</v>
      </c>
      <c r="B14732">
        <v>1.5034965034965</v>
      </c>
      <c r="C14732">
        <v>0</v>
      </c>
      <c r="D14732">
        <v>-1.43356643356643</v>
      </c>
      <c r="E14732">
        <v>20</v>
      </c>
      <c r="F14732">
        <v>-9.5559060719382794E-3</v>
      </c>
      <c r="G14732">
        <v>-6.6450059528121597E-3</v>
      </c>
      <c r="H14732">
        <f>SQRT(B14732^2+D14732^2)</f>
        <v>2.077405703148659</v>
      </c>
    </row>
    <row r="14733" spans="1:8" x14ac:dyDescent="0.3">
      <c r="A14733">
        <v>700417</v>
      </c>
      <c r="B14733">
        <v>1.57342657342657</v>
      </c>
      <c r="C14733">
        <v>0</v>
      </c>
      <c r="D14733">
        <v>-1.43356643356643</v>
      </c>
      <c r="E14733">
        <v>20</v>
      </c>
      <c r="F14733">
        <v>-9.5034429297628908E-3</v>
      </c>
      <c r="G14733">
        <v>-6.4539322532809196E-3</v>
      </c>
      <c r="H14733">
        <f>SQRT(B14733^2+D14733^2)</f>
        <v>2.128563811919495</v>
      </c>
    </row>
    <row r="14734" spans="1:8" x14ac:dyDescent="0.3">
      <c r="A14734">
        <v>700321</v>
      </c>
      <c r="B14734">
        <v>1.64335664335664</v>
      </c>
      <c r="C14734">
        <v>0</v>
      </c>
      <c r="D14734">
        <v>-1.43356643356643</v>
      </c>
      <c r="E14734">
        <v>20</v>
      </c>
      <c r="F14734">
        <v>-9.4500652222732004E-3</v>
      </c>
      <c r="G14734">
        <v>-6.2546992328718102E-3</v>
      </c>
      <c r="H14734">
        <f>SQRT(B14734^2+D14734^2)</f>
        <v>2.1807644936381316</v>
      </c>
    </row>
    <row r="14735" spans="1:8" x14ac:dyDescent="0.3">
      <c r="A14735">
        <v>700225</v>
      </c>
      <c r="B14735">
        <v>1.71328671328671</v>
      </c>
      <c r="C14735">
        <v>0</v>
      </c>
      <c r="D14735">
        <v>-1.43356643356643</v>
      </c>
      <c r="E14735">
        <v>20</v>
      </c>
      <c r="F14735">
        <v>-9.3956129136171396E-3</v>
      </c>
      <c r="G14735">
        <v>-6.0485593139604898E-3</v>
      </c>
      <c r="H14735">
        <f>SQRT(B14735^2+D14735^2)</f>
        <v>2.2339346636312243</v>
      </c>
    </row>
    <row r="14736" spans="1:8" x14ac:dyDescent="0.3">
      <c r="A14736">
        <v>700129</v>
      </c>
      <c r="B14736">
        <v>1.78321678321678</v>
      </c>
      <c r="C14736">
        <v>0</v>
      </c>
      <c r="D14736">
        <v>-1.43356643356643</v>
      </c>
      <c r="E14736">
        <v>20</v>
      </c>
      <c r="F14736">
        <v>-9.3399451740637501E-3</v>
      </c>
      <c r="G14736">
        <v>-5.8366896236900197E-3</v>
      </c>
      <c r="H14736">
        <f>SQRT(B14736^2+D14736^2)</f>
        <v>2.288006734123476</v>
      </c>
    </row>
    <row r="14737" spans="1:8" x14ac:dyDescent="0.3">
      <c r="A14737">
        <v>700033</v>
      </c>
      <c r="B14737">
        <v>1.85314685314685</v>
      </c>
      <c r="C14737">
        <v>0</v>
      </c>
      <c r="D14737">
        <v>-1.43356643356643</v>
      </c>
      <c r="E14737">
        <v>20</v>
      </c>
      <c r="F14737">
        <v>-9.2829401538425897E-3</v>
      </c>
      <c r="G14737">
        <v>-5.6201842909387898E-3</v>
      </c>
      <c r="H14737">
        <f>SQRT(B14737^2+D14737^2)</f>
        <v>2.3429182612239048</v>
      </c>
    </row>
    <row r="14738" spans="1:8" x14ac:dyDescent="0.3">
      <c r="A14738">
        <v>699937</v>
      </c>
      <c r="B14738">
        <v>1.92307692307692</v>
      </c>
      <c r="C14738">
        <v>0</v>
      </c>
      <c r="D14738">
        <v>-1.43356643356643</v>
      </c>
      <c r="E14738">
        <v>20</v>
      </c>
      <c r="F14738">
        <v>-9.2244941823161793E-3</v>
      </c>
      <c r="G14738">
        <v>-5.4000507006799498E-3</v>
      </c>
      <c r="H14738">
        <f>SQRT(B14738^2+D14738^2)</f>
        <v>2.3986115924674771</v>
      </c>
    </row>
    <row r="14739" spans="1:8" x14ac:dyDescent="0.3">
      <c r="A14739">
        <v>699841</v>
      </c>
      <c r="B14739">
        <v>1.99300699300699</v>
      </c>
      <c r="C14739">
        <v>0</v>
      </c>
      <c r="D14739">
        <v>-1.43356643356643</v>
      </c>
      <c r="E14739">
        <v>20</v>
      </c>
      <c r="F14739">
        <v>-9.1645206188545394E-3</v>
      </c>
      <c r="G14739">
        <v>-5.1772087759850496E-3</v>
      </c>
      <c r="H14739">
        <f>SQRT(B14739^2+D14739^2)</f>
        <v>2.4550335218939758</v>
      </c>
    </row>
    <row r="14740" spans="1:8" x14ac:dyDescent="0.3">
      <c r="A14740">
        <v>699745</v>
      </c>
      <c r="B14740">
        <v>2.0629370629370598</v>
      </c>
      <c r="C14740">
        <v>0</v>
      </c>
      <c r="D14740">
        <v>-1.43356643356643</v>
      </c>
      <c r="E14740">
        <v>20</v>
      </c>
      <c r="F14740">
        <v>-9.1029485153537506E-3</v>
      </c>
      <c r="G14740">
        <v>-4.9524925139370598E-3</v>
      </c>
      <c r="H14740">
        <f>SQRT(B14740^2+D14740^2)</f>
        <v>2.5121349575784651</v>
      </c>
    </row>
    <row r="14741" spans="1:8" x14ac:dyDescent="0.3">
      <c r="A14741">
        <v>699649</v>
      </c>
      <c r="B14741">
        <v>2.1328671328671298</v>
      </c>
      <c r="C14741">
        <v>0</v>
      </c>
      <c r="D14741">
        <v>-1.43356643356643</v>
      </c>
      <c r="E14741">
        <v>20</v>
      </c>
      <c r="F14741">
        <v>-9.0397212011979807E-3</v>
      </c>
      <c r="G14741">
        <v>-4.7266531421905301E-3</v>
      </c>
      <c r="H14741">
        <f>SQRT(B14741^2+D14741^2)</f>
        <v>2.5698706048969129</v>
      </c>
    </row>
    <row r="14742" spans="1:8" x14ac:dyDescent="0.3">
      <c r="A14742">
        <v>699553</v>
      </c>
      <c r="B14742">
        <v>2.2027972027971998</v>
      </c>
      <c r="C14742">
        <v>0</v>
      </c>
      <c r="D14742">
        <v>-1.43356643356643</v>
      </c>
      <c r="E14742">
        <v>20</v>
      </c>
      <c r="F14742">
        <v>-8.97479486563218E-3</v>
      </c>
      <c r="G14742">
        <v>-4.5003633861738397E-3</v>
      </c>
      <c r="H14742">
        <f>SQRT(B14742^2+D14742^2)</f>
        <v>2.6281986675477067</v>
      </c>
    </row>
    <row r="14743" spans="1:8" x14ac:dyDescent="0.3">
      <c r="A14743">
        <v>699457</v>
      </c>
      <c r="B14743">
        <v>2.2727272727272698</v>
      </c>
      <c r="C14743">
        <v>0</v>
      </c>
      <c r="D14743">
        <v>-1.43356643356643</v>
      </c>
      <c r="E14743">
        <v>20</v>
      </c>
      <c r="F14743">
        <v>-8.9081371866869992E-3</v>
      </c>
      <c r="G14743">
        <v>-4.2742224429862504E-3</v>
      </c>
      <c r="H14743">
        <f>SQRT(B14743^2+D14743^2)</f>
        <v>2.6870805673903244</v>
      </c>
    </row>
    <row r="14744" spans="1:8" x14ac:dyDescent="0.3">
      <c r="A14744">
        <v>699361</v>
      </c>
      <c r="B14744">
        <v>2.3426573426573398</v>
      </c>
      <c r="C14744">
        <v>0</v>
      </c>
      <c r="D14744">
        <v>-1.43356643356643</v>
      </c>
      <c r="E14744">
        <v>20</v>
      </c>
      <c r="F14744">
        <v>-8.8397260373279298E-3</v>
      </c>
      <c r="G14744">
        <v>-4.0487613477647403E-3</v>
      </c>
      <c r="H14744">
        <f>SQRT(B14744^2+D14744^2)</f>
        <v>2.7464806834483149</v>
      </c>
    </row>
    <row r="14745" spans="1:8" x14ac:dyDescent="0.3">
      <c r="A14745">
        <v>699265</v>
      </c>
      <c r="B14745">
        <v>2.4125874125874098</v>
      </c>
      <c r="C14745">
        <v>0</v>
      </c>
      <c r="D14745">
        <v>-1.43356643356643</v>
      </c>
      <c r="E14745">
        <v>20</v>
      </c>
      <c r="F14745">
        <v>-8.7695482864280899E-3</v>
      </c>
      <c r="G14745">
        <v>-3.8244484930684401E-3</v>
      </c>
      <c r="H14745">
        <f>SQRT(B14745^2+D14745^2)</f>
        <v>2.806366109905047</v>
      </c>
    </row>
    <row r="14746" spans="1:8" x14ac:dyDescent="0.3">
      <c r="A14746">
        <v>699169</v>
      </c>
      <c r="B14746">
        <v>2.4825174825174798</v>
      </c>
      <c r="C14746">
        <v>0</v>
      </c>
      <c r="D14746">
        <v>-1.43356643356643</v>
      </c>
      <c r="E14746">
        <v>20</v>
      </c>
      <c r="F14746">
        <v>-8.6975987030033196E-3</v>
      </c>
      <c r="G14746">
        <v>-3.6016951232050801E-3</v>
      </c>
      <c r="H14746">
        <f>SQRT(B14746^2+D14746^2)</f>
        <v>2.8667064325551892</v>
      </c>
    </row>
    <row r="14747" spans="1:8" x14ac:dyDescent="0.3">
      <c r="A14747">
        <v>699073</v>
      </c>
      <c r="B14747">
        <v>2.5524475524475498</v>
      </c>
      <c r="C14747">
        <v>0</v>
      </c>
      <c r="D14747">
        <v>-1.43356643356643</v>
      </c>
      <c r="E14747">
        <v>20</v>
      </c>
      <c r="F14747">
        <v>-8.62387896583665E-3</v>
      </c>
      <c r="G14747">
        <v>-3.3808606750999701E-3</v>
      </c>
      <c r="H14747">
        <f>SQRT(B14747^2+D14747^2)</f>
        <v>2.9274735229278952</v>
      </c>
    </row>
    <row r="14748" spans="1:8" x14ac:dyDescent="0.3">
      <c r="A14748">
        <v>698977</v>
      </c>
      <c r="B14748">
        <v>2.6223776223776198</v>
      </c>
      <c r="C14748">
        <v>0</v>
      </c>
      <c r="D14748">
        <v>-1.43356643356643</v>
      </c>
      <c r="E14748">
        <v>20</v>
      </c>
      <c r="F14748">
        <v>-8.5483967763771308E-3</v>
      </c>
      <c r="G14748">
        <v>-3.16225787688992E-3</v>
      </c>
      <c r="H14748">
        <f>SQRT(B14748^2+D14748^2)</f>
        <v>2.9886413491409893</v>
      </c>
    </row>
    <row r="14749" spans="1:8" x14ac:dyDescent="0.3">
      <c r="A14749">
        <v>698881</v>
      </c>
      <c r="B14749">
        <v>2.6923076923076898</v>
      </c>
      <c r="C14749">
        <v>0</v>
      </c>
      <c r="D14749">
        <v>-1.43356643356643</v>
      </c>
      <c r="E14749">
        <v>20</v>
      </c>
      <c r="F14749">
        <v>-8.47116507005366E-3</v>
      </c>
      <c r="G14749">
        <v>-2.9461575464919199E-3</v>
      </c>
      <c r="H14749">
        <f>SQRT(B14749^2+D14749^2)</f>
        <v>3.050185802456554</v>
      </c>
    </row>
    <row r="14750" spans="1:8" x14ac:dyDescent="0.3">
      <c r="A14750">
        <v>698785</v>
      </c>
      <c r="B14750">
        <v>2.7622377622377599</v>
      </c>
      <c r="C14750">
        <v>0</v>
      </c>
      <c r="D14750">
        <v>-1.43356643356643</v>
      </c>
      <c r="E14750">
        <v>20</v>
      </c>
      <c r="F14750">
        <v>-8.3922013194692602E-3</v>
      </c>
      <c r="G14750">
        <v>-2.7327930563479999E-3</v>
      </c>
      <c r="H14750">
        <f>SQRT(B14750^2+D14750^2)</f>
        <v>3.1120845384694551</v>
      </c>
    </row>
    <row r="14751" spans="1:8" x14ac:dyDescent="0.3">
      <c r="A14751">
        <v>698689</v>
      </c>
      <c r="B14751">
        <v>2.8321678321678299</v>
      </c>
      <c r="C14751">
        <v>0</v>
      </c>
      <c r="D14751">
        <v>-1.43356643356643</v>
      </c>
      <c r="E14751">
        <v>20</v>
      </c>
      <c r="F14751">
        <v>-8.3115269220524202E-3</v>
      </c>
      <c r="G14751">
        <v>-2.5223644486720999E-3</v>
      </c>
      <c r="H14751">
        <f>SQRT(B14751^2+D14751^2)</f>
        <v>3.1743168318576203</v>
      </c>
    </row>
    <row r="14752" spans="1:8" x14ac:dyDescent="0.3">
      <c r="A14752">
        <v>698593</v>
      </c>
      <c r="B14752">
        <v>2.9020979020978999</v>
      </c>
      <c r="C14752">
        <v>0</v>
      </c>
      <c r="D14752">
        <v>-1.43356643356643</v>
      </c>
      <c r="E14752">
        <v>20</v>
      </c>
      <c r="F14752">
        <v>-8.2291666643792404E-3</v>
      </c>
      <c r="G14752">
        <v>-2.3150421989180498E-3</v>
      </c>
      <c r="H14752">
        <f>SQRT(B14752^2+D14752^2)</f>
        <v>3.2368634436456238</v>
      </c>
    </row>
    <row r="14753" spans="1:8" x14ac:dyDescent="0.3">
      <c r="A14753">
        <v>698497</v>
      </c>
      <c r="B14753">
        <v>2.9720279720279699</v>
      </c>
      <c r="C14753">
        <v>0</v>
      </c>
      <c r="D14753">
        <v>-1.43356643356643</v>
      </c>
      <c r="E14753">
        <v>20</v>
      </c>
      <c r="F14753">
        <v>-8.1451482554031999E-3</v>
      </c>
      <c r="G14753">
        <v>-2.1109706348165099E-3</v>
      </c>
      <c r="H14753">
        <f>SQRT(B14753^2+D14753^2)</f>
        <v>3.2997064999731509</v>
      </c>
    </row>
    <row r="14754" spans="1:8" x14ac:dyDescent="0.3">
      <c r="A14754">
        <v>698401</v>
      </c>
      <c r="B14754">
        <v>3.0419580419580399</v>
      </c>
      <c r="C14754">
        <v>0</v>
      </c>
      <c r="D14754">
        <v>-1.43356643356643</v>
      </c>
      <c r="E14754">
        <v>20</v>
      </c>
      <c r="F14754">
        <v>-8.0595019210969506E-3</v>
      </c>
      <c r="G14754">
        <v>-1.9102710249833601E-3</v>
      </c>
      <c r="H14754">
        <f>SQRT(B14754^2+D14754^2)</f>
        <v>3.3628293814110708</v>
      </c>
    </row>
    <row r="14755" spans="1:8" x14ac:dyDescent="0.3">
      <c r="A14755">
        <v>698305</v>
      </c>
      <c r="B14755">
        <v>3.1118881118881099</v>
      </c>
      <c r="C14755">
        <v>0</v>
      </c>
      <c r="D14755">
        <v>-1.43356643356643</v>
      </c>
      <c r="E14755">
        <v>20</v>
      </c>
      <c r="F14755">
        <v>-7.97226005344049E-3</v>
      </c>
      <c r="G14755">
        <v>-1.7130443554589901E-3</v>
      </c>
      <c r="H14755">
        <f>SQRT(B14755^2+D14755^2)</f>
        <v>3.426216621925549</v>
      </c>
    </row>
    <row r="14756" spans="1:8" x14ac:dyDescent="0.3">
      <c r="A14756">
        <v>698209</v>
      </c>
      <c r="B14756">
        <v>3.1818181818181799</v>
      </c>
      <c r="C14756">
        <v>0</v>
      </c>
      <c r="D14756">
        <v>-1.43356643356643</v>
      </c>
      <c r="E14756">
        <v>20</v>
      </c>
      <c r="F14756">
        <v>-7.8834569072088502E-3</v>
      </c>
      <c r="G14756">
        <v>-1.51937381513737E-3</v>
      </c>
      <c r="H14756">
        <f>SQRT(B14756^2+D14756^2)</f>
        <v>3.4898538166515114</v>
      </c>
    </row>
    <row r="14757" spans="1:8" x14ac:dyDescent="0.3">
      <c r="A14757">
        <v>698113</v>
      </c>
      <c r="B14757">
        <v>3.2517482517482499</v>
      </c>
      <c r="C14757">
        <v>0</v>
      </c>
      <c r="D14757">
        <v>-1.43356643356643</v>
      </c>
      <c r="E14757">
        <v>20</v>
      </c>
      <c r="F14757">
        <v>-7.7931283385787196E-3</v>
      </c>
      <c r="G14757">
        <v>-1.3293270123278099E-3</v>
      </c>
      <c r="H14757">
        <f>SQRT(B14757^2+D14757^2)</f>
        <v>3.5537275376984336</v>
      </c>
    </row>
    <row r="14758" spans="1:8" x14ac:dyDescent="0.3">
      <c r="A14758">
        <v>698017</v>
      </c>
      <c r="B14758">
        <v>3.3216783216783199</v>
      </c>
      <c r="C14758">
        <v>0</v>
      </c>
      <c r="D14758">
        <v>-1.43356643356643</v>
      </c>
      <c r="E14758">
        <v>20</v>
      </c>
      <c r="F14758">
        <v>-7.7013115801498203E-3</v>
      </c>
      <c r="G14758">
        <v>-1.1429579450129301E-3</v>
      </c>
      <c r="H14758">
        <f>SQRT(B14758^2+D14758^2)</f>
        <v>3.617825257272119</v>
      </c>
    </row>
    <row r="14759" spans="1:8" x14ac:dyDescent="0.3">
      <c r="A14759">
        <v>697921</v>
      </c>
      <c r="B14759">
        <v>3.3916083916083899</v>
      </c>
      <c r="C14759">
        <v>0</v>
      </c>
      <c r="D14759">
        <v>-1.43356643356643</v>
      </c>
      <c r="E14759">
        <v>20</v>
      </c>
      <c r="F14759">
        <v>-7.6080450475460503E-3</v>
      </c>
      <c r="G14759">
        <v>-9.6030874699825502E-4</v>
      </c>
      <c r="H14759">
        <f>SQRT(B14759^2+D14759^2)</f>
        <v>3.6821352774547575</v>
      </c>
    </row>
    <row r="14760" spans="1:8" x14ac:dyDescent="0.3">
      <c r="A14760">
        <v>697825</v>
      </c>
      <c r="B14760">
        <v>3.4615384615384599</v>
      </c>
      <c r="C14760">
        <v>0</v>
      </c>
      <c r="D14760">
        <v>-1.43356643356643</v>
      </c>
      <c r="E14760">
        <v>20</v>
      </c>
      <c r="F14760">
        <v>-7.5133681732946402E-3</v>
      </c>
      <c r="G14760">
        <v>-7.8141123130711298E-4</v>
      </c>
      <c r="H14760">
        <f>SQRT(B14760^2+D14760^2)</f>
        <v>3.7466466660413045</v>
      </c>
    </row>
    <row r="14761" spans="1:8" x14ac:dyDescent="0.3">
      <c r="A14761">
        <v>697729</v>
      </c>
      <c r="B14761">
        <v>3.5314685314685299</v>
      </c>
      <c r="C14761">
        <v>0</v>
      </c>
      <c r="D14761">
        <v>-1.43356643356643</v>
      </c>
      <c r="E14761">
        <v>20</v>
      </c>
      <c r="F14761">
        <v>-7.4173212641886798E-3</v>
      </c>
      <c r="G14761">
        <v>-6.0628825102401697E-4</v>
      </c>
      <c r="H14761">
        <f>SQRT(B14761^2+D14761^2)</f>
        <v>3.8113491978826697</v>
      </c>
    </row>
    <row r="14762" spans="1:8" x14ac:dyDescent="0.3">
      <c r="A14762">
        <v>697633</v>
      </c>
      <c r="B14762">
        <v>3.6013986013985999</v>
      </c>
      <c r="C14762">
        <v>0</v>
      </c>
      <c r="D14762">
        <v>-1.43356643356643</v>
      </c>
      <c r="E14762">
        <v>20</v>
      </c>
      <c r="F14762">
        <v>-7.3199453788046903E-3</v>
      </c>
      <c r="G14762">
        <v>-4.3495489645480702E-4</v>
      </c>
      <c r="H14762">
        <f>SQRT(B14762^2+D14762^2)</f>
        <v>3.8762333012351262</v>
      </c>
    </row>
    <row r="14763" spans="1:8" x14ac:dyDescent="0.3">
      <c r="A14763">
        <v>697537</v>
      </c>
      <c r="B14763">
        <v>3.6713286713286699</v>
      </c>
      <c r="C14763">
        <v>0</v>
      </c>
      <c r="D14763">
        <v>-1.43356643356643</v>
      </c>
      <c r="E14763">
        <v>20</v>
      </c>
      <c r="F14763">
        <v>-7.2212822222587503E-3</v>
      </c>
      <c r="G14763">
        <v>-2.6741954604146001E-4</v>
      </c>
      <c r="H14763">
        <f>SQRT(B14763^2+D14763^2)</f>
        <v>3.9412900086606557</v>
      </c>
    </row>
    <row r="14764" spans="1:8" x14ac:dyDescent="0.3">
      <c r="A14764">
        <v>697441</v>
      </c>
      <c r="B14764">
        <v>3.7412587412587399</v>
      </c>
      <c r="C14764">
        <v>0</v>
      </c>
      <c r="D14764">
        <v>-1.43356643356643</v>
      </c>
      <c r="E14764">
        <v>20</v>
      </c>
      <c r="F14764">
        <v>-7.12137405567226E-3</v>
      </c>
      <c r="G14764">
        <v>-1.03684787015758E-4</v>
      </c>
      <c r="H14764">
        <f>SQRT(B14764^2+D14764^2)</f>
        <v>4.006510912064674</v>
      </c>
    </row>
    <row r="14765" spans="1:8" x14ac:dyDescent="0.3">
      <c r="A14765">
        <v>697345</v>
      </c>
      <c r="B14765">
        <v>3.8111888111888099</v>
      </c>
      <c r="C14765">
        <v>0</v>
      </c>
      <c r="D14765">
        <v>-1.43356643356643</v>
      </c>
      <c r="E14765">
        <v>20</v>
      </c>
      <c r="F14765">
        <v>-7.02026361814952E-3</v>
      </c>
      <c r="G14765">
        <v>5.62517796589588E-5</v>
      </c>
      <c r="H14765">
        <f>SQRT(B14765^2+D14765^2)</f>
        <v>4.071888121495868</v>
      </c>
    </row>
    <row r="14766" spans="1:8" x14ac:dyDescent="0.3">
      <c r="A14766">
        <v>697249</v>
      </c>
      <c r="B14766">
        <v>3.8811188811188799</v>
      </c>
      <c r="C14766">
        <v>0</v>
      </c>
      <c r="D14766">
        <v>-1.43356643356643</v>
      </c>
      <c r="E14766">
        <v>20</v>
      </c>
      <c r="F14766">
        <v>-6.9179940593695199E-3</v>
      </c>
      <c r="G14766">
        <v>2.1239683689008699E-4</v>
      </c>
      <c r="H14766">
        <f>SQRT(B14766^2+D14766^2)</f>
        <v>4.1374142273678425</v>
      </c>
    </row>
    <row r="14767" spans="1:8" x14ac:dyDescent="0.3">
      <c r="A14767">
        <v>697153</v>
      </c>
      <c r="B14767">
        <v>3.9510489510489499</v>
      </c>
      <c r="C14767">
        <v>0</v>
      </c>
      <c r="D14767">
        <v>-1.43356643356643</v>
      </c>
      <c r="E14767">
        <v>20</v>
      </c>
      <c r="F14767">
        <v>-6.8146088811593302E-3</v>
      </c>
      <c r="G14767">
        <v>3.6476073973993001E-4</v>
      </c>
      <c r="H14767">
        <f>SQRT(B14767^2+D14767^2)</f>
        <v>4.2030822657941611</v>
      </c>
    </row>
    <row r="14768" spans="1:8" x14ac:dyDescent="0.3">
      <c r="A14768">
        <v>697057</v>
      </c>
      <c r="B14768">
        <v>4.0209790209790199</v>
      </c>
      <c r="C14768">
        <v>0</v>
      </c>
      <c r="D14768">
        <v>-1.43356643356643</v>
      </c>
      <c r="E14768">
        <v>20</v>
      </c>
      <c r="F14768">
        <v>-6.7101518866431904E-3</v>
      </c>
      <c r="G14768">
        <v>5.1335698375121403E-4</v>
      </c>
      <c r="H14768">
        <f>SQRT(B14768^2+D14768^2)</f>
        <v>4.2688856867573497</v>
      </c>
    </row>
    <row r="14769" spans="1:8" x14ac:dyDescent="0.3">
      <c r="A14769">
        <v>696961</v>
      </c>
      <c r="B14769">
        <v>4.0909090909090899</v>
      </c>
      <c r="C14769">
        <v>0</v>
      </c>
      <c r="D14769">
        <v>-1.43356643356643</v>
      </c>
      <c r="E14769">
        <v>20</v>
      </c>
      <c r="F14769">
        <v>-6.6046671357664899E-3</v>
      </c>
      <c r="G14769">
        <v>6.5820174379947998E-4</v>
      </c>
      <c r="H14769">
        <f>SQRT(B14769^2+D14769^2)</f>
        <v>4.334818324858726</v>
      </c>
    </row>
    <row r="14770" spans="1:8" x14ac:dyDescent="0.3">
      <c r="A14770">
        <v>696865</v>
      </c>
      <c r="B14770">
        <v>4.1608391608391599</v>
      </c>
      <c r="C14770">
        <v>0</v>
      </c>
      <c r="D14770">
        <v>-1.43356643356643</v>
      </c>
      <c r="E14770">
        <v>20</v>
      </c>
      <c r="F14770">
        <v>-6.4981989061642896E-3</v>
      </c>
      <c r="G14770">
        <v>7.9931347499196997E-4</v>
      </c>
      <c r="H14770">
        <f>SQRT(B14770^2+D14770^2)</f>
        <v>4.4008743724197696</v>
      </c>
    </row>
    <row r="14771" spans="1:8" x14ac:dyDescent="0.3">
      <c r="A14771">
        <v>696769</v>
      </c>
      <c r="B14771">
        <v>4.2307692307692299</v>
      </c>
      <c r="C14771">
        <v>0</v>
      </c>
      <c r="D14771">
        <v>-1.43356643356643</v>
      </c>
      <c r="E14771">
        <v>20</v>
      </c>
      <c r="F14771">
        <v>-6.3907916585007902E-3</v>
      </c>
      <c r="G14771">
        <v>9.36712568070655E-4</v>
      </c>
      <c r="H14771">
        <f>SQRT(B14771^2+D14771^2)</f>
        <v>4.4670483547273179</v>
      </c>
    </row>
    <row r="14772" spans="1:8" x14ac:dyDescent="0.3">
      <c r="A14772">
        <v>696673</v>
      </c>
      <c r="B14772">
        <v>4.3006993006993</v>
      </c>
      <c r="C14772">
        <v>0</v>
      </c>
      <c r="D14772">
        <v>-1.43356643356643</v>
      </c>
      <c r="E14772">
        <v>20</v>
      </c>
      <c r="F14772">
        <v>-6.2824900055301501E-3</v>
      </c>
      <c r="G14772">
        <v>1.07042105262913E-3</v>
      </c>
      <c r="H14772">
        <f>SQRT(B14772^2+D14772^2)</f>
        <v>4.5333351072343886</v>
      </c>
    </row>
    <row r="14773" spans="1:8" x14ac:dyDescent="0.3">
      <c r="A14773">
        <v>696577</v>
      </c>
      <c r="B14773">
        <v>4.37062937062937</v>
      </c>
      <c r="C14773">
        <v>0</v>
      </c>
      <c r="D14773">
        <v>-1.43356643356643</v>
      </c>
      <c r="E14773">
        <v>20</v>
      </c>
      <c r="F14773">
        <v>-6.1733386842495802E-3</v>
      </c>
      <c r="G14773">
        <v>1.20046234221579E-3</v>
      </c>
      <c r="H14773">
        <f>SQRT(B14773^2+D14773^2)</f>
        <v>4.5997297545460709</v>
      </c>
    </row>
    <row r="14774" spans="1:8" x14ac:dyDescent="0.3">
      <c r="A14774">
        <v>696481</v>
      </c>
      <c r="B14774">
        <v>4.44055944055944</v>
      </c>
      <c r="C14774">
        <v>0</v>
      </c>
      <c r="D14774">
        <v>-1.43356643356643</v>
      </c>
      <c r="E14774">
        <v>20</v>
      </c>
      <c r="F14774">
        <v>-6.0633825306056202E-3</v>
      </c>
      <c r="G14774">
        <v>1.32686101608451E-3</v>
      </c>
      <c r="H14774">
        <f>SQRT(B14774^2+D14774^2)</f>
        <v>4.6662276910358695</v>
      </c>
    </row>
    <row r="14775" spans="1:8" x14ac:dyDescent="0.3">
      <c r="A14775">
        <v>696385</v>
      </c>
      <c r="B14775">
        <v>4.51048951048951</v>
      </c>
      <c r="C14775">
        <v>0</v>
      </c>
      <c r="D14775">
        <v>-1.43356643356643</v>
      </c>
      <c r="E14775">
        <v>20</v>
      </c>
      <c r="F14775">
        <v>-5.9526664563023099E-3</v>
      </c>
      <c r="G14775">
        <v>1.4496426329651301E-3</v>
      </c>
      <c r="H14775">
        <f>SQRT(B14775^2+D14775^2)</f>
        <v>4.7328245629522625</v>
      </c>
    </row>
    <row r="14776" spans="1:8" x14ac:dyDescent="0.3">
      <c r="A14776">
        <v>696289</v>
      </c>
      <c r="B14776">
        <v>4.58041958041958</v>
      </c>
      <c r="C14776">
        <v>0</v>
      </c>
      <c r="D14776">
        <v>-1.43356643356643</v>
      </c>
      <c r="E14776">
        <v>20</v>
      </c>
      <c r="F14776">
        <v>-5.8412354273292399E-3</v>
      </c>
      <c r="G14776">
        <v>1.56883357277462E-3</v>
      </c>
      <c r="H14776">
        <f>SQRT(B14776^2+D14776^2)</f>
        <v>4.7995162518882521</v>
      </c>
    </row>
    <row r="14777" spans="1:8" x14ac:dyDescent="0.3">
      <c r="A14777">
        <v>696193</v>
      </c>
      <c r="B14777">
        <v>4.65034965034965</v>
      </c>
      <c r="C14777">
        <v>0</v>
      </c>
      <c r="D14777">
        <v>-1.43356643356643</v>
      </c>
      <c r="E14777">
        <v>20</v>
      </c>
      <c r="F14777">
        <v>-5.7291344438887403E-3</v>
      </c>
      <c r="G14777">
        <v>1.6844609026736301E-3</v>
      </c>
      <c r="H14777">
        <f>SQRT(B14777^2+D14777^2)</f>
        <v>4.8662988594984062</v>
      </c>
    </row>
    <row r="14778" spans="1:8" x14ac:dyDescent="0.3">
      <c r="A14778">
        <v>696097</v>
      </c>
      <c r="B14778">
        <v>4.72027972027972</v>
      </c>
      <c r="C14778">
        <v>0</v>
      </c>
      <c r="D14778">
        <v>-1.43356643356643</v>
      </c>
      <c r="E14778">
        <v>20</v>
      </c>
      <c r="F14778">
        <v>-5.6164085214539996E-3</v>
      </c>
      <c r="G14778">
        <v>1.79655226430632E-3</v>
      </c>
      <c r="H14778">
        <f>SQRT(B14778^2+D14778^2)</f>
        <v>4.9331686933584953</v>
      </c>
    </row>
    <row r="14779" spans="1:8" x14ac:dyDescent="0.3">
      <c r="A14779">
        <v>696001</v>
      </c>
      <c r="B14779">
        <v>4.79020979020979</v>
      </c>
      <c r="C14779">
        <v>0</v>
      </c>
      <c r="D14779">
        <v>-1.43356643356643</v>
      </c>
      <c r="E14779">
        <v>20</v>
      </c>
      <c r="F14779">
        <v>-5.5031026727336702E-3</v>
      </c>
      <c r="G14779">
        <v>1.9051357794415301E-3</v>
      </c>
      <c r="H14779">
        <f>SQRT(B14779^2+D14779^2)</f>
        <v>5.0001222538724086</v>
      </c>
    </row>
    <row r="14780" spans="1:8" x14ac:dyDescent="0.3">
      <c r="A14780">
        <v>695905</v>
      </c>
      <c r="B14780">
        <v>4.86013986013986</v>
      </c>
      <c r="C14780">
        <v>0</v>
      </c>
      <c r="D14780">
        <v>-1.43356643356643</v>
      </c>
      <c r="E14780">
        <v>20</v>
      </c>
      <c r="F14780">
        <v>-5.3892618903564104E-3</v>
      </c>
      <c r="G14780">
        <v>2.0102399715724098E-3</v>
      </c>
      <c r="H14780">
        <f>SQRT(B14780^2+D14780^2)</f>
        <v>5.0671562221396602</v>
      </c>
    </row>
    <row r="14781" spans="1:8" x14ac:dyDescent="0.3">
      <c r="A14781">
        <v>695761</v>
      </c>
      <c r="B14781">
        <v>4.93006993006993</v>
      </c>
      <c r="C14781">
        <v>0</v>
      </c>
      <c r="D14781">
        <v>-1.43356643356643</v>
      </c>
      <c r="E14781">
        <v>20</v>
      </c>
      <c r="F14781">
        <v>-5.2749311301212402E-3</v>
      </c>
      <c r="G14781">
        <v>2.11189370132822E-3</v>
      </c>
      <c r="H14781">
        <f>SQRT(B14781^2+D14781^2)</f>
        <v>5.1342674487046445</v>
      </c>
    </row>
    <row r="14782" spans="1:8" x14ac:dyDescent="0.3">
      <c r="A14782">
        <v>695809</v>
      </c>
      <c r="B14782">
        <v>5</v>
      </c>
      <c r="C14782">
        <v>0</v>
      </c>
      <c r="D14782">
        <v>-1.43356643356643</v>
      </c>
      <c r="E14782">
        <v>20</v>
      </c>
      <c r="F14782">
        <v>-5.1601552946867104E-3</v>
      </c>
      <c r="G14782">
        <v>2.21012611381761E-3</v>
      </c>
      <c r="H14782">
        <f>SQRT(B14782^2+D14782^2)</f>
        <v>5.2014529431158341</v>
      </c>
    </row>
    <row r="14783" spans="1:8" x14ac:dyDescent="0.3">
      <c r="A14783">
        <v>723169</v>
      </c>
      <c r="B14783">
        <v>-4.9650349650349703</v>
      </c>
      <c r="C14783">
        <v>0</v>
      </c>
      <c r="D14783">
        <v>-1.3986013986014001</v>
      </c>
      <c r="E14783">
        <v>20</v>
      </c>
      <c r="F14783">
        <v>-5.3114644314088601E-3</v>
      </c>
      <c r="G14783">
        <v>2.1354672302501001E-3</v>
      </c>
      <c r="H14783">
        <f>SQRT(B14783^2+D14783^2)</f>
        <v>5.1582611485063072</v>
      </c>
    </row>
    <row r="14784" spans="1:8" x14ac:dyDescent="0.3">
      <c r="A14784">
        <v>723073</v>
      </c>
      <c r="B14784">
        <v>-4.8951048951048897</v>
      </c>
      <c r="C14784">
        <v>0</v>
      </c>
      <c r="D14784">
        <v>-1.3986013986014001</v>
      </c>
      <c r="E14784">
        <v>20</v>
      </c>
      <c r="F14784">
        <v>-5.4272710898742998E-3</v>
      </c>
      <c r="G14784">
        <v>2.03293356806336E-3</v>
      </c>
      <c r="H14784">
        <f>SQRT(B14784^2+D14784^2)</f>
        <v>5.0909859365597985</v>
      </c>
    </row>
    <row r="14785" spans="1:8" x14ac:dyDescent="0.3">
      <c r="A14785">
        <v>722977</v>
      </c>
      <c r="B14785">
        <v>-4.8251748251748197</v>
      </c>
      <c r="C14785">
        <v>0</v>
      </c>
      <c r="D14785">
        <v>-1.3986013986014001</v>
      </c>
      <c r="E14785">
        <v>20</v>
      </c>
      <c r="F14785">
        <v>-5.5426072342138E-3</v>
      </c>
      <c r="G14785">
        <v>1.9268860464459301E-3</v>
      </c>
      <c r="H14785">
        <f>SQRT(B14785^2+D14785^2)</f>
        <v>5.0237832323529492</v>
      </c>
    </row>
    <row r="14786" spans="1:8" x14ac:dyDescent="0.3">
      <c r="A14786">
        <v>722881</v>
      </c>
      <c r="B14786">
        <v>-4.7552447552447603</v>
      </c>
      <c r="C14786">
        <v>0</v>
      </c>
      <c r="D14786">
        <v>-1.3986013986014001</v>
      </c>
      <c r="E14786">
        <v>20</v>
      </c>
      <c r="F14786">
        <v>-5.6574280320264196E-3</v>
      </c>
      <c r="G14786">
        <v>1.81729296956106E-3</v>
      </c>
      <c r="H14786">
        <f>SQRT(B14786^2+D14786^2)</f>
        <v>4.9566559850823415</v>
      </c>
    </row>
    <row r="14787" spans="1:8" x14ac:dyDescent="0.3">
      <c r="A14787">
        <v>722785</v>
      </c>
      <c r="B14787">
        <v>-4.6853146853146797</v>
      </c>
      <c r="C14787">
        <v>0</v>
      </c>
      <c r="D14787">
        <v>-1.3986013986014001</v>
      </c>
      <c r="E14787">
        <v>20</v>
      </c>
      <c r="F14787">
        <v>-5.7716886221639997E-3</v>
      </c>
      <c r="G14787">
        <v>1.70412279633229E-3</v>
      </c>
      <c r="H14787">
        <f>SQRT(B14787^2+D14787^2)</f>
        <v>4.8896073024932365</v>
      </c>
    </row>
    <row r="14788" spans="1:8" x14ac:dyDescent="0.3">
      <c r="A14788">
        <v>722689</v>
      </c>
      <c r="B14788">
        <v>-4.6153846153846203</v>
      </c>
      <c r="C14788">
        <v>0</v>
      </c>
      <c r="D14788">
        <v>-1.3986013986014001</v>
      </c>
      <c r="E14788">
        <v>20</v>
      </c>
      <c r="F14788">
        <v>-5.8853441306876801E-3</v>
      </c>
      <c r="G14788">
        <v>1.5873441904188099E-3</v>
      </c>
      <c r="H14788">
        <f>SQRT(B14788^2+D14788^2)</f>
        <v>4.8226404614172544</v>
      </c>
    </row>
    <row r="14789" spans="1:8" x14ac:dyDescent="0.3">
      <c r="A14789">
        <v>722593</v>
      </c>
      <c r="B14789">
        <v>-4.5454545454545503</v>
      </c>
      <c r="C14789">
        <v>0</v>
      </c>
      <c r="D14789">
        <v>-1.3986013986014001</v>
      </c>
      <c r="E14789">
        <v>20</v>
      </c>
      <c r="F14789">
        <v>-5.9983496871151903E-3</v>
      </c>
      <c r="G14789">
        <v>1.4669260828593499E-3</v>
      </c>
      <c r="H14789">
        <f>SQRT(B14789^2+D14789^2)</f>
        <v>4.7557589191382723</v>
      </c>
    </row>
    <row r="14790" spans="1:8" x14ac:dyDescent="0.3">
      <c r="A14790">
        <v>722497</v>
      </c>
      <c r="B14790">
        <v>-4.4755244755244696</v>
      </c>
      <c r="C14790">
        <v>0</v>
      </c>
      <c r="D14790">
        <v>-1.3986013986014001</v>
      </c>
      <c r="E14790">
        <v>20</v>
      </c>
      <c r="F14790">
        <v>-6.1106604410640902E-3</v>
      </c>
      <c r="G14790">
        <v>1.3428377494568301E-3</v>
      </c>
      <c r="H14790">
        <f>SQRT(B14790^2+D14790^2)</f>
        <v>4.6889663256615925</v>
      </c>
    </row>
    <row r="14791" spans="1:8" x14ac:dyDescent="0.3">
      <c r="A14791">
        <v>722401</v>
      </c>
      <c r="B14791">
        <v>-4.4055944055944103</v>
      </c>
      <c r="C14791">
        <v>0</v>
      </c>
      <c r="D14791">
        <v>-1.3986013986014001</v>
      </c>
      <c r="E14791">
        <v>20</v>
      </c>
      <c r="F14791">
        <v>-6.2222315794204699E-3</v>
      </c>
      <c r="G14791">
        <v>1.2150489052769201E-3</v>
      </c>
      <c r="H14791">
        <f>SQRT(B14791^2+D14791^2)</f>
        <v>4.6222665369680449</v>
      </c>
    </row>
    <row r="14792" spans="1:8" x14ac:dyDescent="0.3">
      <c r="A14792">
        <v>722305</v>
      </c>
      <c r="B14792">
        <v>-4.3356643356643403</v>
      </c>
      <c r="C14792">
        <v>0</v>
      </c>
      <c r="D14792">
        <v>-1.3986013986014001</v>
      </c>
      <c r="E14792">
        <v>20</v>
      </c>
      <c r="F14792">
        <v>-6.3330183441956704E-3</v>
      </c>
      <c r="G14792">
        <v>1.08352981897225E-3</v>
      </c>
      <c r="H14792">
        <f>SQRT(B14792^2+D14792^2)</f>
        <v>4.5556636293433144</v>
      </c>
    </row>
    <row r="14793" spans="1:8" x14ac:dyDescent="0.3">
      <c r="A14793">
        <v>722209</v>
      </c>
      <c r="B14793">
        <v>-4.2657342657342703</v>
      </c>
      <c r="C14793">
        <v>0</v>
      </c>
      <c r="D14793">
        <v>-1.3986013986014001</v>
      </c>
      <c r="E14793">
        <v>20</v>
      </c>
      <c r="F14793">
        <v>-6.4429760512604599E-3</v>
      </c>
      <c r="G14793">
        <v>9.4825145003186496E-4</v>
      </c>
      <c r="H14793">
        <f>SQRT(B14793^2+D14793^2)</f>
        <v>4.4891619148822519</v>
      </c>
    </row>
    <row r="14794" spans="1:8" x14ac:dyDescent="0.3">
      <c r="A14794">
        <v>722113</v>
      </c>
      <c r="B14794">
        <v>-4.1958041958042003</v>
      </c>
      <c r="C14794">
        <v>0</v>
      </c>
      <c r="D14794">
        <v>-1.3986013986014001</v>
      </c>
      <c r="E14794">
        <v>20</v>
      </c>
      <c r="F14794">
        <v>-6.55206011019604E-3</v>
      </c>
      <c r="G14794">
        <v>8.0918561249338297E-4</v>
      </c>
      <c r="H14794">
        <f>SQRT(B14794^2+D14794^2)</f>
        <v>4.4227659582774583</v>
      </c>
    </row>
    <row r="14795" spans="1:8" x14ac:dyDescent="0.3">
      <c r="A14795">
        <v>722017</v>
      </c>
      <c r="B14795">
        <v>-4.1258741258741196</v>
      </c>
      <c r="C14795">
        <v>0</v>
      </c>
      <c r="D14795">
        <v>-1.3986013986014001</v>
      </c>
      <c r="E14795">
        <v>20</v>
      </c>
      <c r="F14795">
        <v>-6.6602260455418203E-3</v>
      </c>
      <c r="G14795">
        <v>6.66305169153678E-4</v>
      </c>
      <c r="H14795">
        <f>SQRT(B14795^2+D14795^2)</f>
        <v>4.356480595013287</v>
      </c>
    </row>
    <row r="14796" spans="1:8" x14ac:dyDescent="0.3">
      <c r="A14796">
        <v>721921</v>
      </c>
      <c r="B14796">
        <v>-4.0559440559440603</v>
      </c>
      <c r="C14796">
        <v>0</v>
      </c>
      <c r="D14796">
        <v>-1.3986013986014001</v>
      </c>
      <c r="E14796">
        <v>20</v>
      </c>
      <c r="F14796">
        <v>-6.7674295197812104E-3</v>
      </c>
      <c r="G14796">
        <v>5.1958426087625898E-4</v>
      </c>
      <c r="H14796">
        <f>SQRT(B14796^2+D14796^2)</f>
        <v>4.2903109510987365</v>
      </c>
    </row>
    <row r="14797" spans="1:8" x14ac:dyDescent="0.3">
      <c r="A14797">
        <v>721825</v>
      </c>
      <c r="B14797">
        <v>-3.9860139860139898</v>
      </c>
      <c r="C14797">
        <v>0</v>
      </c>
      <c r="D14797">
        <v>-1.3986013986014001</v>
      </c>
      <c r="E14797">
        <v>20</v>
      </c>
      <c r="F14797">
        <v>-6.87362635847259E-3</v>
      </c>
      <c r="G14797">
        <v>3.6899857622937698E-4</v>
      </c>
      <c r="H14797">
        <f>SQRT(B14797^2+D14797^2)</f>
        <v>4.2242624644864257</v>
      </c>
    </row>
    <row r="14798" spans="1:8" x14ac:dyDescent="0.3">
      <c r="A14798">
        <v>721729</v>
      </c>
      <c r="B14798">
        <v>-3.9160839160839198</v>
      </c>
      <c r="C14798">
        <v>0</v>
      </c>
      <c r="D14798">
        <v>-1.3986013986014001</v>
      </c>
      <c r="E14798">
        <v>20</v>
      </c>
      <c r="F14798">
        <v>-6.9787725780092701E-3</v>
      </c>
      <c r="G14798">
        <v>2.1452566740605701E-4</v>
      </c>
      <c r="H14798">
        <f>SQRT(B14798^2+D14798^2)</f>
        <v>4.1583409083408442</v>
      </c>
    </row>
    <row r="14799" spans="1:8" x14ac:dyDescent="0.3">
      <c r="A14799">
        <v>721633</v>
      </c>
      <c r="B14799">
        <v>-3.8461538461538498</v>
      </c>
      <c r="C14799">
        <v>0</v>
      </c>
      <c r="D14799">
        <v>-1.3986013986014001</v>
      </c>
      <c r="E14799">
        <v>20</v>
      </c>
      <c r="F14799">
        <v>-7.0828244165878299E-3</v>
      </c>
      <c r="G14799">
        <v>5.6145319180124597E-5</v>
      </c>
      <c r="H14799">
        <f>SQRT(B14799^2+D14799^2)</f>
        <v>4.0925524163355371</v>
      </c>
    </row>
    <row r="14800" spans="1:8" x14ac:dyDescent="0.3">
      <c r="A14800">
        <v>721537</v>
      </c>
      <c r="B14800">
        <v>-3.7762237762237798</v>
      </c>
      <c r="C14800">
        <v>0</v>
      </c>
      <c r="D14800">
        <v>-1.3986013986014001</v>
      </c>
      <c r="E14800">
        <v>20</v>
      </c>
      <c r="F14800">
        <v>-7.1857383690682296E-3</v>
      </c>
      <c r="G14800">
        <v>-1.06160021444096E-4</v>
      </c>
      <c r="H14800">
        <f>SQRT(B14800^2+D14800^2)</f>
        <v>4.0269035101784567</v>
      </c>
    </row>
    <row r="14801" spans="1:8" x14ac:dyDescent="0.3">
      <c r="A14801">
        <v>721441</v>
      </c>
      <c r="B14801">
        <v>-3.7062937062937098</v>
      </c>
      <c r="C14801">
        <v>0</v>
      </c>
      <c r="D14801">
        <v>-1.3986013986014001</v>
      </c>
      <c r="E14801">
        <v>20</v>
      </c>
      <c r="F14801">
        <v>-7.2874712265378798E-3</v>
      </c>
      <c r="G14801">
        <v>-2.7240474622815302E-4</v>
      </c>
      <c r="H14801">
        <f>SQRT(B14801^2+D14801^2)</f>
        <v>3.9614011295856111</v>
      </c>
    </row>
    <row r="14802" spans="1:8" x14ac:dyDescent="0.3">
      <c r="A14802">
        <v>721345</v>
      </c>
      <c r="B14802">
        <v>-3.6363636363636398</v>
      </c>
      <c r="C14802">
        <v>0</v>
      </c>
      <c r="D14802">
        <v>-1.3986013986014001</v>
      </c>
      <c r="E14802">
        <v>20</v>
      </c>
      <c r="F14802">
        <v>-7.3879801215374699E-3</v>
      </c>
      <c r="G14802">
        <v>-4.4259950756440198E-4</v>
      </c>
      <c r="H14802">
        <f>SQRT(B14802^2+D14802^2)</f>
        <v>3.8960526649466107</v>
      </c>
    </row>
    <row r="14803" spans="1:8" x14ac:dyDescent="0.3">
      <c r="A14803">
        <v>721249</v>
      </c>
      <c r="B14803">
        <v>-3.5664335664335698</v>
      </c>
      <c r="C14803">
        <v>0</v>
      </c>
      <c r="D14803">
        <v>-1.3986013986014001</v>
      </c>
      <c r="E14803">
        <v>20</v>
      </c>
      <c r="F14803">
        <v>-7.48722258007421E-3</v>
      </c>
      <c r="G14803">
        <v>-6.1675055020098796E-4</v>
      </c>
      <c r="H14803">
        <f>SQRT(B14803^2+D14803^2)</f>
        <v>3.8308659929517068</v>
      </c>
    </row>
    <row r="14804" spans="1:8" x14ac:dyDescent="0.3">
      <c r="A14804">
        <v>721153</v>
      </c>
      <c r="B14804">
        <v>-3.4965034965034998</v>
      </c>
      <c r="C14804">
        <v>0</v>
      </c>
      <c r="D14804">
        <v>-1.3986013986014001</v>
      </c>
      <c r="E14804">
        <v>20</v>
      </c>
      <c r="F14804">
        <v>-7.5851565817503198E-3</v>
      </c>
      <c r="G14804">
        <v>-7.94858940469929E-4</v>
      </c>
      <c r="H14804">
        <f>SQRT(B14804^2+D14804^2)</f>
        <v>3.7658495154786777</v>
      </c>
    </row>
    <row r="14805" spans="1:8" x14ac:dyDescent="0.3">
      <c r="A14805">
        <v>721057</v>
      </c>
      <c r="B14805">
        <v>-3.4265734265734298</v>
      </c>
      <c r="C14805">
        <v>0</v>
      </c>
      <c r="D14805">
        <v>-1.3986013986014001</v>
      </c>
      <c r="E14805">
        <v>20</v>
      </c>
      <c r="F14805">
        <v>-7.68174062955484E-3</v>
      </c>
      <c r="G14805">
        <v>-9.7691967919320811E-4</v>
      </c>
      <c r="H14805">
        <f>SQRT(B14805^2+D14805^2)</f>
        <v>3.7010122020697214</v>
      </c>
    </row>
    <row r="14806" spans="1:8" x14ac:dyDescent="0.3">
      <c r="A14806">
        <v>720961</v>
      </c>
      <c r="B14806">
        <v>-3.3566433566433602</v>
      </c>
      <c r="C14806">
        <v>0</v>
      </c>
      <c r="D14806">
        <v>-1.3986013986014001</v>
      </c>
      <c r="E14806">
        <v>20</v>
      </c>
      <c r="F14806">
        <v>-7.7769338311350503E-3</v>
      </c>
      <c r="G14806">
        <v>-1.16292068286722E-3</v>
      </c>
      <c r="H14806">
        <f>SQRT(B14806^2+D14806^2)</f>
        <v>3.6363636363636402</v>
      </c>
    </row>
    <row r="14807" spans="1:8" x14ac:dyDescent="0.3">
      <c r="A14807">
        <v>720865</v>
      </c>
      <c r="B14807">
        <v>-3.2867132867132902</v>
      </c>
      <c r="C14807">
        <v>0</v>
      </c>
      <c r="D14807">
        <v>-1.3986013986014001</v>
      </c>
      <c r="E14807">
        <v>20</v>
      </c>
      <c r="F14807">
        <v>-7.8706959936554206E-3</v>
      </c>
      <c r="G14807">
        <v>-1.3528416160528401E-3</v>
      </c>
      <c r="H14807">
        <f>SQRT(B14807^2+D14807^2)</f>
        <v>3.5719140668873139</v>
      </c>
    </row>
    <row r="14808" spans="1:8" x14ac:dyDescent="0.3">
      <c r="A14808">
        <v>720769</v>
      </c>
      <c r="B14808">
        <v>-3.2167832167832202</v>
      </c>
      <c r="C14808">
        <v>0</v>
      </c>
      <c r="D14808">
        <v>-1.3986013986014001</v>
      </c>
      <c r="E14808">
        <v>20</v>
      </c>
      <c r="F14808">
        <v>-7.9629877346961298E-3</v>
      </c>
      <c r="G14808">
        <v>-1.54665255615843E-3</v>
      </c>
      <c r="H14808">
        <f>SQRT(B14808^2+D14808^2)</f>
        <v>3.5076744626529974</v>
      </c>
    </row>
    <row r="14809" spans="1:8" x14ac:dyDescent="0.3">
      <c r="A14809">
        <v>720673</v>
      </c>
      <c r="B14809">
        <v>-3.1468531468531502</v>
      </c>
      <c r="C14809">
        <v>0</v>
      </c>
      <c r="D14809">
        <v>-1.3986013986014001</v>
      </c>
      <c r="E14809">
        <v>20</v>
      </c>
      <c r="F14809">
        <v>-8.0537706120229896E-3</v>
      </c>
      <c r="G14809">
        <v>-1.74431247003204E-3</v>
      </c>
      <c r="H14809">
        <f>SQRT(B14809^2+D14809^2)</f>
        <v>3.4436565740545859</v>
      </c>
    </row>
    <row r="14810" spans="1:8" x14ac:dyDescent="0.3">
      <c r="A14810">
        <v>720577</v>
      </c>
      <c r="B14810">
        <v>-3.0769230769230802</v>
      </c>
      <c r="C14810">
        <v>0</v>
      </c>
      <c r="D14810">
        <v>-1.3986013986014001</v>
      </c>
      <c r="E14810">
        <v>20</v>
      </c>
      <c r="F14810">
        <v>-8.1430072754899094E-3</v>
      </c>
      <c r="G14810">
        <v>-1.9457674800401801E-3</v>
      </c>
      <c r="H14810">
        <f>SQRT(B14810^2+D14810^2)</f>
        <v>3.379872999606877</v>
      </c>
    </row>
    <row r="14811" spans="1:8" x14ac:dyDescent="0.3">
      <c r="A14811">
        <v>720481</v>
      </c>
      <c r="B14811">
        <v>-3.0069930069930102</v>
      </c>
      <c r="C14811">
        <v>0</v>
      </c>
      <c r="D14811">
        <v>-1.3986013986014001</v>
      </c>
      <c r="E14811">
        <v>20</v>
      </c>
      <c r="F14811">
        <v>-8.2306616448125994E-3</v>
      </c>
      <c r="G14811">
        <v>-2.1509488956887499E-3</v>
      </c>
      <c r="H14811">
        <f>SQRT(B14811^2+D14811^2)</f>
        <v>3.3163372591271019</v>
      </c>
    </row>
    <row r="14812" spans="1:8" x14ac:dyDescent="0.3">
      <c r="A14812">
        <v>720385</v>
      </c>
      <c r="B14812">
        <v>-2.9370629370629402</v>
      </c>
      <c r="C14812">
        <v>0</v>
      </c>
      <c r="D14812">
        <v>-1.3986013986014001</v>
      </c>
      <c r="E14812">
        <v>20</v>
      </c>
      <c r="F14812">
        <v>-8.3166991174703896E-3</v>
      </c>
      <c r="G14812">
        <v>-2.3597709854562398E-3</v>
      </c>
      <c r="H14812">
        <f>SQRT(B14812^2+D14812^2)</f>
        <v>3.2530638740176281</v>
      </c>
    </row>
    <row r="14813" spans="1:8" x14ac:dyDescent="0.3">
      <c r="A14813">
        <v>720289</v>
      </c>
      <c r="B14813">
        <v>-2.8671328671328702</v>
      </c>
      <c r="C14813">
        <v>0</v>
      </c>
      <c r="D14813">
        <v>-1.3986013986014001</v>
      </c>
      <c r="E14813">
        <v>20</v>
      </c>
      <c r="F14813">
        <v>-8.4010868115577293E-3</v>
      </c>
      <c r="G14813">
        <v>-2.57212846252432E-3</v>
      </c>
      <c r="H14813">
        <f>SQRT(B14813^2+D14813^2)</f>
        <v>3.1900684553726029</v>
      </c>
    </row>
    <row r="14814" spans="1:8" x14ac:dyDescent="0.3">
      <c r="A14814">
        <v>720193</v>
      </c>
      <c r="B14814">
        <v>-2.7972027972028002</v>
      </c>
      <c r="C14814">
        <v>0</v>
      </c>
      <c r="D14814">
        <v>-1.3986013986014001</v>
      </c>
      <c r="E14814">
        <v>20</v>
      </c>
      <c r="F14814">
        <v>-8.4837938490017594E-3</v>
      </c>
      <c r="G14814">
        <v>-2.7878936577272798E-3</v>
      </c>
      <c r="H14814">
        <f>SQRT(B14814^2+D14814^2)</f>
        <v>3.1273678006990102</v>
      </c>
    </row>
    <row r="14815" spans="1:8" x14ac:dyDescent="0.3">
      <c r="A14815">
        <v>720097</v>
      </c>
      <c r="B14815">
        <v>-2.7272727272727302</v>
      </c>
      <c r="C14815">
        <v>0</v>
      </c>
      <c r="D14815">
        <v>-1.3986013986014001</v>
      </c>
      <c r="E14815">
        <v>20</v>
      </c>
      <c r="F14815">
        <v>-8.5647916851752503E-3</v>
      </c>
      <c r="G14815">
        <v>-3.0069133535817901E-3</v>
      </c>
      <c r="H14815">
        <f>SQRT(B14815^2+D14815^2)</f>
        <v>3.0649800001134477</v>
      </c>
    </row>
    <row r="14816" spans="1:8" x14ac:dyDescent="0.3">
      <c r="A14816">
        <v>720001</v>
      </c>
      <c r="B14816">
        <v>-2.6573426573426602</v>
      </c>
      <c r="C14816">
        <v>0</v>
      </c>
      <c r="D14816">
        <v>-1.3986013986014001</v>
      </c>
      <c r="E14816">
        <v>20</v>
      </c>
      <c r="F14816">
        <v>-8.6440544915424404E-3</v>
      </c>
      <c r="G14816">
        <v>-3.2290052550846501E-3</v>
      </c>
      <c r="H14816">
        <f>SQRT(B14816^2+D14816^2)</f>
        <v>3.0029245529487989</v>
      </c>
    </row>
    <row r="14817" spans="1:8" x14ac:dyDescent="0.3">
      <c r="A14817">
        <v>719905</v>
      </c>
      <c r="B14817">
        <v>-2.5874125874125902</v>
      </c>
      <c r="C14817">
        <v>0</v>
      </c>
      <c r="D14817">
        <v>-1.3986013986014001</v>
      </c>
      <c r="E14817">
        <v>20</v>
      </c>
      <c r="F14817">
        <v>-8.7215595985380701E-3</v>
      </c>
      <c r="G14817">
        <v>-3.45395407655268E-3</v>
      </c>
      <c r="H14817">
        <f>SQRT(B14817^2+D14817^2)</f>
        <v>2.9412224957780579</v>
      </c>
    </row>
    <row r="14818" spans="1:8" x14ac:dyDescent="0.3">
      <c r="A14818">
        <v>719809</v>
      </c>
      <c r="B14818">
        <v>-2.5174825174825202</v>
      </c>
      <c r="C14818">
        <v>0</v>
      </c>
      <c r="D14818">
        <v>-1.3986013986014001</v>
      </c>
      <c r="E14818">
        <v>20</v>
      </c>
      <c r="F14818">
        <v>-8.7972880063616702E-3</v>
      </c>
      <c r="G14818">
        <v>-3.6815072297320798E-3</v>
      </c>
      <c r="H14818">
        <f>SQRT(B14818^2+D14818^2)</f>
        <v>2.8798965429334298</v>
      </c>
    </row>
    <row r="14819" spans="1:8" x14ac:dyDescent="0.3">
      <c r="A14819">
        <v>719713</v>
      </c>
      <c r="B14819">
        <v>-2.4475524475524502</v>
      </c>
      <c r="C14819">
        <v>0</v>
      </c>
      <c r="D14819">
        <v>-1.3986013986014001</v>
      </c>
      <c r="E14819">
        <v>20</v>
      </c>
      <c r="F14819">
        <v>-8.8712249716675802E-3</v>
      </c>
      <c r="G14819">
        <v>-3.9113701074859602E-3</v>
      </c>
      <c r="H14819">
        <f>SQRT(B14819^2+D14819^2)</f>
        <v>2.8189712406638314</v>
      </c>
    </row>
    <row r="14820" spans="1:8" x14ac:dyDescent="0.3">
      <c r="A14820">
        <v>719617</v>
      </c>
      <c r="B14820">
        <v>-2.3776223776223802</v>
      </c>
      <c r="C14820">
        <v>0</v>
      </c>
      <c r="D14820">
        <v>-1.3986013986014001</v>
      </c>
      <c r="E14820">
        <v>20</v>
      </c>
      <c r="F14820">
        <v>-8.9433606781851201E-3</v>
      </c>
      <c r="G14820">
        <v>-4.1432009704957503E-3</v>
      </c>
      <c r="H14820">
        <f>SQRT(B14820^2+D14820^2)</f>
        <v>2.7584731361281176</v>
      </c>
    </row>
    <row r="14821" spans="1:8" x14ac:dyDescent="0.3">
      <c r="A14821">
        <v>719521</v>
      </c>
      <c r="B14821">
        <v>-2.3076923076923102</v>
      </c>
      <c r="C14821">
        <v>0</v>
      </c>
      <c r="D14821">
        <v>-1.3986013986014001</v>
      </c>
      <c r="E14821">
        <v>20</v>
      </c>
      <c r="F14821">
        <v>-9.0136909989303599E-3</v>
      </c>
      <c r="G14821">
        <v>-4.3766054627066703E-3</v>
      </c>
      <c r="H14821">
        <f>SQRT(B14821^2+D14821^2)</f>
        <v>2.6984309624580081</v>
      </c>
    </row>
    <row r="14822" spans="1:8" x14ac:dyDescent="0.3">
      <c r="A14822">
        <v>719425</v>
      </c>
      <c r="B14822">
        <v>-2.2377622377622401</v>
      </c>
      <c r="C14822">
        <v>0</v>
      </c>
      <c r="D14822">
        <v>-1.3986013986014001</v>
      </c>
      <c r="E14822">
        <v>20</v>
      </c>
      <c r="F14822">
        <v>-9.0822183567117291E-3</v>
      </c>
      <c r="G14822">
        <v>-4.6111308060241898E-3</v>
      </c>
      <c r="H14822">
        <f>SQRT(B14822^2+D14822^2)</f>
        <v>2.6388758411347171</v>
      </c>
    </row>
    <row r="14823" spans="1:8" x14ac:dyDescent="0.3">
      <c r="A14823">
        <v>719329</v>
      </c>
      <c r="B14823">
        <v>-2.1678321678321701</v>
      </c>
      <c r="C14823">
        <v>0</v>
      </c>
      <c r="D14823">
        <v>-1.3986013986014001</v>
      </c>
      <c r="E14823">
        <v>20</v>
      </c>
      <c r="F14823">
        <v>-9.1489526877981796E-3</v>
      </c>
      <c r="G14823">
        <v>-4.8462597575401403E-3</v>
      </c>
      <c r="H14823">
        <f>SQRT(B14823^2+D14823^2)</f>
        <v>2.5798415028946486</v>
      </c>
    </row>
    <row r="14824" spans="1:8" x14ac:dyDescent="0.3">
      <c r="A14824">
        <v>719233</v>
      </c>
      <c r="B14824">
        <v>-2.0979020979021001</v>
      </c>
      <c r="C14824">
        <v>0</v>
      </c>
      <c r="D14824">
        <v>-1.3986013986014001</v>
      </c>
      <c r="E14824">
        <v>20</v>
      </c>
      <c r="F14824">
        <v>-9.2139125105691402E-3</v>
      </c>
      <c r="G14824">
        <v>-5.08140445502509E-3</v>
      </c>
      <c r="H14824">
        <f>SQRT(B14824^2+D14824^2)</f>
        <v>2.5213645282964987</v>
      </c>
    </row>
    <row r="14825" spans="1:8" x14ac:dyDescent="0.3">
      <c r="A14825">
        <v>719137</v>
      </c>
      <c r="B14825">
        <v>-2.0279720279720301</v>
      </c>
      <c r="C14825">
        <v>0</v>
      </c>
      <c r="D14825">
        <v>-1.3986013986014001</v>
      </c>
      <c r="E14825">
        <v>20</v>
      </c>
      <c r="F14825">
        <v>-9.2771260961769797E-3</v>
      </c>
      <c r="G14825">
        <v>-5.31590033035809E-3</v>
      </c>
      <c r="H14825">
        <f>SQRT(B14825^2+D14825^2)</f>
        <v>2.4634846089242735</v>
      </c>
    </row>
    <row r="14826" spans="1:8" x14ac:dyDescent="0.3">
      <c r="A14826">
        <v>719041</v>
      </c>
      <c r="B14826">
        <v>-1.9580419580419599</v>
      </c>
      <c r="C14826">
        <v>0</v>
      </c>
      <c r="D14826">
        <v>-1.3986013986014001</v>
      </c>
      <c r="E14826">
        <v>20</v>
      </c>
      <c r="F14826">
        <v>-9.3386327310691093E-3</v>
      </c>
      <c r="G14826">
        <v>-5.5490003377691903E-3</v>
      </c>
      <c r="H14826">
        <f>SQRT(B14826^2+D14826^2)</f>
        <v>2.4062448299419961</v>
      </c>
    </row>
    <row r="14827" spans="1:8" x14ac:dyDescent="0.3">
      <c r="A14827">
        <v>718945</v>
      </c>
      <c r="B14827">
        <v>-1.8881118881118899</v>
      </c>
      <c r="C14827">
        <v>0</v>
      </c>
      <c r="D14827">
        <v>-1.3986013986014001</v>
      </c>
      <c r="E14827">
        <v>20</v>
      </c>
      <c r="F14827">
        <v>-9.3984840506644799E-3</v>
      </c>
      <c r="G14827">
        <v>-5.7798698258329497E-3</v>
      </c>
      <c r="H14827">
        <f>SQRT(B14827^2+D14827^2)</f>
        <v>2.3496919743232811</v>
      </c>
    </row>
    <row r="14828" spans="1:8" x14ac:dyDescent="0.3">
      <c r="A14828">
        <v>718849</v>
      </c>
      <c r="B14828">
        <v>-1.8181818181818199</v>
      </c>
      <c r="C14828">
        <v>0</v>
      </c>
      <c r="D14828">
        <v>-1.3986013986014001</v>
      </c>
      <c r="E14828">
        <v>20</v>
      </c>
      <c r="F14828">
        <v>-9.4567454082718494E-3</v>
      </c>
      <c r="G14828">
        <v>-6.0075824801377299E-3</v>
      </c>
      <c r="H14828">
        <f>SQRT(B14828^2+D14828^2)</f>
        <v>2.2938768485114323</v>
      </c>
    </row>
    <row r="14829" spans="1:8" x14ac:dyDescent="0.3">
      <c r="A14829">
        <v>718753</v>
      </c>
      <c r="B14829">
        <v>-1.7482517482517499</v>
      </c>
      <c r="C14829">
        <v>0</v>
      </c>
      <c r="D14829">
        <v>-1.3986013986014001</v>
      </c>
      <c r="E14829">
        <v>20</v>
      </c>
      <c r="F14829">
        <v>-9.5134972216439802E-3</v>
      </c>
      <c r="G14829">
        <v>-6.2311178776005404E-3</v>
      </c>
      <c r="H14829">
        <f>SQRT(B14829^2+D14829^2)</f>
        <v>2.2388546284730264</v>
      </c>
    </row>
    <row r="14830" spans="1:8" x14ac:dyDescent="0.3">
      <c r="A14830">
        <v>718657</v>
      </c>
      <c r="B14830">
        <v>-1.6783216783216801</v>
      </c>
      <c r="C14830">
        <v>0</v>
      </c>
      <c r="D14830">
        <v>-1.3986013986014001</v>
      </c>
      <c r="E14830">
        <v>20</v>
      </c>
      <c r="F14830">
        <v>-9.5688362089380707E-3</v>
      </c>
      <c r="G14830">
        <v>-6.44936132197529E-3</v>
      </c>
      <c r="H14830">
        <f>SQRT(B14830^2+D14830^2)</f>
        <v>2.1846852240298356</v>
      </c>
    </row>
    <row r="14831" spans="1:8" x14ac:dyDescent="0.3">
      <c r="A14831">
        <v>718561</v>
      </c>
      <c r="B14831">
        <v>-1.6083916083916101</v>
      </c>
      <c r="C14831">
        <v>0</v>
      </c>
      <c r="D14831">
        <v>-1.3986013986014001</v>
      </c>
      <c r="E14831">
        <v>20</v>
      </c>
      <c r="F14831">
        <v>-9.6228763829896303E-3</v>
      </c>
      <c r="G14831">
        <v>-6.6611067692082197E-3</v>
      </c>
      <c r="H14831">
        <f>SQRT(B14831^2+D14831^2)</f>
        <v>2.1314336579200259</v>
      </c>
    </row>
    <row r="14832" spans="1:8" x14ac:dyDescent="0.3">
      <c r="A14832">
        <v>718465</v>
      </c>
      <c r="B14832">
        <v>-1.5384615384615401</v>
      </c>
      <c r="C14832">
        <v>0</v>
      </c>
      <c r="D14832">
        <v>-1.3986013986014001</v>
      </c>
      <c r="E14832">
        <v>20</v>
      </c>
      <c r="F14832">
        <v>-9.6757496135136106E-3</v>
      </c>
      <c r="G14832">
        <v>-6.8650637931483996E-3</v>
      </c>
      <c r="H14832">
        <f>SQRT(B14832^2+D14832^2)</f>
        <v>2.0791704541704226</v>
      </c>
    </row>
    <row r="14833" spans="1:8" x14ac:dyDescent="0.3">
      <c r="A14833">
        <v>718369</v>
      </c>
      <c r="B14833">
        <v>-1.4685314685314701</v>
      </c>
      <c r="C14833">
        <v>0</v>
      </c>
      <c r="D14833">
        <v>-1.3986013986014001</v>
      </c>
      <c r="E14833">
        <v>20</v>
      </c>
      <c r="F14833">
        <v>-9.7276054861149194E-3</v>
      </c>
      <c r="G14833">
        <v>-7.0598696736706304E-3</v>
      </c>
      <c r="H14833">
        <f>SQRT(B14833^2+D14833^2)</f>
        <v>2.0279720279720301</v>
      </c>
    </row>
    <row r="14834" spans="1:8" x14ac:dyDescent="0.3">
      <c r="A14834">
        <v>718273</v>
      </c>
      <c r="B14834">
        <v>-1.3986013986014001</v>
      </c>
      <c r="C14834">
        <v>0</v>
      </c>
      <c r="D14834">
        <v>-1.3986013986014001</v>
      </c>
      <c r="E14834">
        <v>20</v>
      </c>
      <c r="F14834">
        <v>-9.7786100798329008E-3</v>
      </c>
      <c r="G14834">
        <v>-7.2441077901991904E-3</v>
      </c>
      <c r="H14834">
        <f>SQRT(B14834^2+D14834^2)</f>
        <v>1.9779210662560791</v>
      </c>
    </row>
    <row r="14835" spans="1:8" x14ac:dyDescent="0.3">
      <c r="A14835">
        <v>718177</v>
      </c>
      <c r="B14835">
        <v>-1.3286713286713301</v>
      </c>
      <c r="C14835">
        <v>0</v>
      </c>
      <c r="D14835">
        <v>-1.3986013986014001</v>
      </c>
      <c r="E14835">
        <v>20</v>
      </c>
      <c r="F14835">
        <v>-9.82894314822471E-3</v>
      </c>
      <c r="G14835">
        <v>-7.41633354430816E-3</v>
      </c>
      <c r="H14835">
        <f>SQRT(B14835^2+D14835^2)</f>
        <v>1.929106884494229</v>
      </c>
    </row>
    <row r="14836" spans="1:8" x14ac:dyDescent="0.3">
      <c r="A14836">
        <v>718081</v>
      </c>
      <c r="B14836">
        <v>-1.2587412587412601</v>
      </c>
      <c r="C14836">
        <v>0</v>
      </c>
      <c r="D14836">
        <v>-1.3986013986014001</v>
      </c>
      <c r="E14836">
        <v>20</v>
      </c>
      <c r="F14836">
        <v>-9.8787930256988305E-3</v>
      </c>
      <c r="G14836">
        <v>-7.5751089744804196E-3</v>
      </c>
      <c r="H14836">
        <f>SQRT(B14836^2+D14836^2)</f>
        <v>1.8816257408494721</v>
      </c>
    </row>
    <row r="14837" spans="1:8" x14ac:dyDescent="0.3">
      <c r="A14837">
        <v>717985</v>
      </c>
      <c r="B14837">
        <v>-1.1888111888111901</v>
      </c>
      <c r="C14837">
        <v>0</v>
      </c>
      <c r="D14837">
        <v>-1.3986013986014001</v>
      </c>
      <c r="E14837">
        <v>20</v>
      </c>
      <c r="F14837">
        <v>-9.9283484077038395E-3</v>
      </c>
      <c r="G14837">
        <v>-7.7190470107724599E-3</v>
      </c>
      <c r="H14837">
        <f>SQRT(B14837^2+D14837^2)</f>
        <v>1.8355810836932449</v>
      </c>
    </row>
    <row r="14838" spans="1:8" x14ac:dyDescent="0.3">
      <c r="A14838">
        <v>717889</v>
      </c>
      <c r="B14838">
        <v>-1.1188811188811201</v>
      </c>
      <c r="C14838">
        <v>0</v>
      </c>
      <c r="D14838">
        <v>-1.3986013986014001</v>
      </c>
      <c r="E14838">
        <v>20</v>
      </c>
      <c r="F14838">
        <v>-9.9777860136901209E-3</v>
      </c>
      <c r="G14838">
        <v>-7.8468658824301096E-3</v>
      </c>
      <c r="H14838">
        <f>SQRT(B14838^2+D14838^2)</f>
        <v>1.791083702778421</v>
      </c>
    </row>
    <row r="14839" spans="1:8" x14ac:dyDescent="0.3">
      <c r="A14839">
        <v>717793</v>
      </c>
      <c r="B14839">
        <v>-1.0489510489510501</v>
      </c>
      <c r="C14839">
        <v>0</v>
      </c>
      <c r="D14839">
        <v>-1.3986013986014001</v>
      </c>
      <c r="E14839">
        <v>20</v>
      </c>
      <c r="F14839">
        <v>-1.00272531222709E-2</v>
      </c>
      <c r="G14839">
        <v>-7.9574534676743799E-3</v>
      </c>
      <c r="H14839">
        <f>SQRT(B14839^2+D14839^2)</f>
        <v>1.7482517482517501</v>
      </c>
    </row>
    <row r="14840" spans="1:8" x14ac:dyDescent="0.3">
      <c r="A14840">
        <v>717697</v>
      </c>
      <c r="B14840">
        <v>-0.97902097902097796</v>
      </c>
      <c r="C14840">
        <v>0</v>
      </c>
      <c r="D14840">
        <v>-1.3986013986014001</v>
      </c>
      <c r="E14840">
        <v>20</v>
      </c>
      <c r="F14840">
        <v>-1.00768442162217E-2</v>
      </c>
      <c r="G14840">
        <v>-8.0499403010808497E-3</v>
      </c>
      <c r="H14840">
        <f>SQRT(B14840^2+D14840^2)</f>
        <v>1.7072105756270919</v>
      </c>
    </row>
    <row r="14841" spans="1:8" x14ac:dyDescent="0.3">
      <c r="A14841">
        <v>717601</v>
      </c>
      <c r="B14841">
        <v>-0.90909090909090895</v>
      </c>
      <c r="C14841">
        <v>0</v>
      </c>
      <c r="D14841">
        <v>-1.3986013986014001</v>
      </c>
      <c r="E14841">
        <v>20</v>
      </c>
      <c r="F14841">
        <v>-1.01265717014537E-2</v>
      </c>
      <c r="G14841">
        <v>-8.1237785033848302E-3</v>
      </c>
      <c r="H14841">
        <f>SQRT(B14841^2+D14841^2)</f>
        <v>1.6680923694932268</v>
      </c>
    </row>
    <row r="14842" spans="1:8" x14ac:dyDescent="0.3">
      <c r="A14842">
        <v>717505</v>
      </c>
      <c r="B14842">
        <v>-0.83916083916083895</v>
      </c>
      <c r="C14842">
        <v>0</v>
      </c>
      <c r="D14842">
        <v>-1.3986013986014001</v>
      </c>
      <c r="E14842">
        <v>20</v>
      </c>
      <c r="F14842">
        <v>-1.01763321015651E-2</v>
      </c>
      <c r="G14842">
        <v>-8.1788221157434206E-3</v>
      </c>
      <c r="H14842">
        <f>SQRT(B14842^2+D14842^2)</f>
        <v>1.6310354950616237</v>
      </c>
    </row>
    <row r="14843" spans="1:8" x14ac:dyDescent="0.3">
      <c r="A14843">
        <v>717409</v>
      </c>
      <c r="B14843">
        <v>-0.76923076923076905</v>
      </c>
      <c r="C14843">
        <v>0</v>
      </c>
      <c r="D14843">
        <v>-1.3986013986014001</v>
      </c>
      <c r="E14843">
        <v>20</v>
      </c>
      <c r="F14843">
        <v>-1.0225871407541399E-2</v>
      </c>
      <c r="G14843">
        <v>-8.2154023655013099E-3</v>
      </c>
      <c r="H14843">
        <f>SQRT(B14843^2+D14843^2)</f>
        <v>1.5961835259459212</v>
      </c>
    </row>
    <row r="14844" spans="1:8" x14ac:dyDescent="0.3">
      <c r="A14844">
        <v>717313</v>
      </c>
      <c r="B14844">
        <v>-0.69930069930070005</v>
      </c>
      <c r="C14844">
        <v>0</v>
      </c>
      <c r="D14844">
        <v>-1.3986013986014001</v>
      </c>
      <c r="E14844">
        <v>20</v>
      </c>
      <c r="F14844">
        <v>-1.02747561707779E-2</v>
      </c>
      <c r="G14844">
        <v>-8.2343895734562703E-3</v>
      </c>
      <c r="H14844">
        <f>SQRT(B14844^2+D14844^2)</f>
        <v>1.5636839003495051</v>
      </c>
    </row>
    <row r="14845" spans="1:8" x14ac:dyDescent="0.3">
      <c r="A14845">
        <v>717217</v>
      </c>
      <c r="B14845">
        <v>-0.62937062937063004</v>
      </c>
      <c r="C14845">
        <v>0</v>
      </c>
      <c r="D14845">
        <v>-1.3986013986014001</v>
      </c>
      <c r="E14845">
        <v>20</v>
      </c>
      <c r="F14845">
        <v>-1.0322359620156899E-2</v>
      </c>
      <c r="G14845">
        <v>-8.2372321893260398E-3</v>
      </c>
      <c r="H14845">
        <f>SQRT(B14845^2+D14845^2)</f>
        <v>1.5336861677944988</v>
      </c>
    </row>
    <row r="14846" spans="1:8" x14ac:dyDescent="0.3">
      <c r="A14846">
        <v>717121</v>
      </c>
      <c r="B14846">
        <v>-0.55944055944056004</v>
      </c>
      <c r="C14846">
        <v>0</v>
      </c>
      <c r="D14846">
        <v>-1.3986013986014001</v>
      </c>
      <c r="E14846">
        <v>20</v>
      </c>
      <c r="F14846">
        <v>-1.03678729292226E-2</v>
      </c>
      <c r="G14846">
        <v>-8.2259633365216901E-3</v>
      </c>
      <c r="H14846">
        <f>SQRT(B14846^2+D14846^2)</f>
        <v>1.5063398061914712</v>
      </c>
    </row>
    <row r="14847" spans="1:8" x14ac:dyDescent="0.3">
      <c r="A14847">
        <v>717025</v>
      </c>
      <c r="B14847">
        <v>-0.48951048951048898</v>
      </c>
      <c r="C14847">
        <v>0</v>
      </c>
      <c r="D14847">
        <v>-1.3986013986014001</v>
      </c>
      <c r="E14847">
        <v>20</v>
      </c>
      <c r="F14847">
        <v>-1.04103487233921E-2</v>
      </c>
      <c r="G14847">
        <v>-8.2031666823402394E-3</v>
      </c>
      <c r="H14847">
        <f>SQRT(B14847^2+D14847^2)</f>
        <v>1.4817916154137838</v>
      </c>
    </row>
    <row r="14848" spans="1:8" x14ac:dyDescent="0.3">
      <c r="A14848">
        <v>716929</v>
      </c>
      <c r="B14848">
        <v>-0.41958041958041897</v>
      </c>
      <c r="C14848">
        <v>0</v>
      </c>
      <c r="D14848">
        <v>-1.3986013986014001</v>
      </c>
      <c r="E14848">
        <v>20</v>
      </c>
      <c r="F14848">
        <v>-1.04487757882799E-2</v>
      </c>
      <c r="G14848">
        <v>-8.1718965176638594E-3</v>
      </c>
      <c r="H14848">
        <f>SQRT(B14848^2+D14848^2)</f>
        <v>1.4601827285189592</v>
      </c>
    </row>
    <row r="14849" spans="1:8" x14ac:dyDescent="0.3">
      <c r="A14849">
        <v>716833</v>
      </c>
      <c r="B14849">
        <v>-0.34965034965035002</v>
      </c>
      <c r="C14849">
        <v>0</v>
      </c>
      <c r="D14849">
        <v>-1.3986013986014001</v>
      </c>
      <c r="E14849">
        <v>20</v>
      </c>
      <c r="F14849">
        <v>-1.04821721145936E-2</v>
      </c>
      <c r="G14849">
        <v>-8.1355512090159204E-3</v>
      </c>
      <c r="H14849">
        <f>SQRT(B14849^2+D14849^2)</f>
        <v>1.4416453236425402</v>
      </c>
    </row>
    <row r="14850" spans="1:8" x14ac:dyDescent="0.3">
      <c r="A14850">
        <v>716737</v>
      </c>
      <c r="B14850">
        <v>-0.27972027972028002</v>
      </c>
      <c r="C14850">
        <v>0</v>
      </c>
      <c r="D14850">
        <v>-1.3986013986014001</v>
      </c>
      <c r="E14850">
        <v>20</v>
      </c>
      <c r="F14850">
        <v>-1.0509672919573E-2</v>
      </c>
      <c r="G14850">
        <v>-8.0977037731559693E-3</v>
      </c>
      <c r="H14850">
        <f>SQRT(B14850^2+D14850^2)</f>
        <v>1.4262991646413399</v>
      </c>
    </row>
    <row r="14851" spans="1:8" x14ac:dyDescent="0.3">
      <c r="A14851">
        <v>716641</v>
      </c>
      <c r="B14851">
        <v>-0.20979020979021001</v>
      </c>
      <c r="C14851">
        <v>0</v>
      </c>
      <c r="D14851">
        <v>-1.3986013986014001</v>
      </c>
      <c r="E14851">
        <v>20</v>
      </c>
      <c r="F14851">
        <v>-1.0530588210128001E-2</v>
      </c>
      <c r="G14851">
        <v>-8.0618972479206304E-3</v>
      </c>
      <c r="H14851">
        <f>SQRT(B14851^2+D14851^2)</f>
        <v>1.4142481409899794</v>
      </c>
    </row>
    <row r="14852" spans="1:8" x14ac:dyDescent="0.3">
      <c r="A14852">
        <v>716545</v>
      </c>
      <c r="B14852">
        <v>-0.13986013986014001</v>
      </c>
      <c r="C14852">
        <v>0</v>
      </c>
      <c r="D14852">
        <v>-1.3986013986014001</v>
      </c>
      <c r="E14852">
        <v>20</v>
      </c>
      <c r="F14852">
        <v>-1.0544415330430599E-2</v>
      </c>
      <c r="G14852">
        <v>-8.0314154775825292E-3</v>
      </c>
      <c r="H14852">
        <f>SQRT(B14852^2+D14852^2)</f>
        <v>1.4055770099469791</v>
      </c>
    </row>
    <row r="14853" spans="1:8" x14ac:dyDescent="0.3">
      <c r="A14853">
        <v>716449</v>
      </c>
      <c r="B14853">
        <v>-6.9930069930070005E-2</v>
      </c>
      <c r="C14853">
        <v>0</v>
      </c>
      <c r="D14853">
        <v>-1.3986013986014001</v>
      </c>
      <c r="E14853">
        <v>20</v>
      </c>
      <c r="F14853">
        <v>-1.05508127581807E-2</v>
      </c>
      <c r="G14853">
        <v>-8.0090427684376998E-3</v>
      </c>
      <c r="H14853">
        <f>SQRT(B14853^2+D14853^2)</f>
        <v>1.4003485590560005</v>
      </c>
    </row>
    <row r="14854" spans="1:8" x14ac:dyDescent="0.3">
      <c r="A14854">
        <v>716353</v>
      </c>
      <c r="B14854">
        <v>0</v>
      </c>
      <c r="C14854">
        <v>0</v>
      </c>
      <c r="D14854">
        <v>-1.3986013986014001</v>
      </c>
      <c r="E14854">
        <v>20</v>
      </c>
      <c r="F14854">
        <v>-1.05495611261507E-2</v>
      </c>
      <c r="G14854">
        <v>-7.9968301372694596E-3</v>
      </c>
      <c r="H14854">
        <f>SQRT(B14854^2+D14854^2)</f>
        <v>1.3986013986014001</v>
      </c>
    </row>
    <row r="14855" spans="1:8" x14ac:dyDescent="0.3">
      <c r="A14855">
        <v>716257</v>
      </c>
      <c r="B14855">
        <v>6.9930069930070005E-2</v>
      </c>
      <c r="C14855">
        <v>0</v>
      </c>
      <c r="D14855">
        <v>-1.3986013986014001</v>
      </c>
      <c r="E14855">
        <v>20</v>
      </c>
      <c r="F14855">
        <v>-1.05405433729034E-2</v>
      </c>
      <c r="G14855">
        <v>-7.9958919439490506E-3</v>
      </c>
      <c r="H14855">
        <f>SQRT(B14855^2+D14855^2)</f>
        <v>1.4003485590560005</v>
      </c>
    </row>
    <row r="14856" spans="1:8" x14ac:dyDescent="0.3">
      <c r="A14856">
        <v>716161</v>
      </c>
      <c r="B14856">
        <v>0.13986013986014001</v>
      </c>
      <c r="C14856">
        <v>0</v>
      </c>
      <c r="D14856">
        <v>-1.3986013986014001</v>
      </c>
      <c r="E14856">
        <v>20</v>
      </c>
      <c r="F14856">
        <v>-1.05237631979774E-2</v>
      </c>
      <c r="G14856">
        <v>-8.0062620673079406E-3</v>
      </c>
      <c r="H14856">
        <f>SQRT(B14856^2+D14856^2)</f>
        <v>1.4055770099469791</v>
      </c>
    </row>
    <row r="14857" spans="1:8" x14ac:dyDescent="0.3">
      <c r="A14857">
        <v>716065</v>
      </c>
      <c r="B14857">
        <v>0.20979020979021001</v>
      </c>
      <c r="C14857">
        <v>0</v>
      </c>
      <c r="D14857">
        <v>-1.3986013986014001</v>
      </c>
      <c r="E14857">
        <v>20</v>
      </c>
      <c r="F14857">
        <v>-1.0499396897934001E-2</v>
      </c>
      <c r="G14857">
        <v>-8.0268387892907505E-3</v>
      </c>
      <c r="H14857">
        <f>SQRT(B14857^2+D14857^2)</f>
        <v>1.4142481409899794</v>
      </c>
    </row>
    <row r="14858" spans="1:8" x14ac:dyDescent="0.3">
      <c r="A14858">
        <v>715969</v>
      </c>
      <c r="B14858">
        <v>0.27972027972028002</v>
      </c>
      <c r="C14858">
        <v>0</v>
      </c>
      <c r="D14858">
        <v>-1.3986013986014001</v>
      </c>
      <c r="E14858">
        <v>20</v>
      </c>
      <c r="F14858">
        <v>-1.0467852570153899E-2</v>
      </c>
      <c r="G14858">
        <v>-8.0554387492035792E-3</v>
      </c>
      <c r="H14858">
        <f>SQRT(B14858^2+D14858^2)</f>
        <v>1.4262991646413399</v>
      </c>
    </row>
    <row r="14859" spans="1:8" x14ac:dyDescent="0.3">
      <c r="A14859">
        <v>715873</v>
      </c>
      <c r="B14859">
        <v>0.34965034965035002</v>
      </c>
      <c r="C14859">
        <v>0</v>
      </c>
      <c r="D14859">
        <v>-1.3986013986014001</v>
      </c>
      <c r="E14859">
        <v>20</v>
      </c>
      <c r="F14859">
        <v>-1.04298039994551E-2</v>
      </c>
      <c r="G14859">
        <v>-8.0889634606877599E-3</v>
      </c>
      <c r="H14859">
        <f>SQRT(B14859^2+D14859^2)</f>
        <v>1.4416453236425402</v>
      </c>
    </row>
    <row r="14860" spans="1:8" x14ac:dyDescent="0.3">
      <c r="A14860">
        <v>715777</v>
      </c>
      <c r="B14860">
        <v>0.41958041958042003</v>
      </c>
      <c r="C14860">
        <v>0</v>
      </c>
      <c r="D14860">
        <v>-1.3986013986014001</v>
      </c>
      <c r="E14860">
        <v>20</v>
      </c>
      <c r="F14860">
        <v>-1.03861761910081E-2</v>
      </c>
      <c r="G14860">
        <v>-8.1236615512530197E-3</v>
      </c>
      <c r="H14860">
        <f>SQRT(B14860^2+D14860^2)</f>
        <v>1.4601827285189597</v>
      </c>
    </row>
    <row r="14861" spans="1:8" x14ac:dyDescent="0.3">
      <c r="A14861">
        <v>715681</v>
      </c>
      <c r="B14861">
        <v>0.48951048951048998</v>
      </c>
      <c r="C14861">
        <v>0</v>
      </c>
      <c r="D14861">
        <v>-1.3986013986014001</v>
      </c>
      <c r="E14861">
        <v>20</v>
      </c>
      <c r="F14861">
        <v>-1.0338078773098801E-2</v>
      </c>
      <c r="G14861">
        <v>-8.1554518398681292E-3</v>
      </c>
      <c r="H14861">
        <f>SQRT(B14861^2+D14861^2)</f>
        <v>1.481791615413784</v>
      </c>
    </row>
    <row r="14862" spans="1:8" x14ac:dyDescent="0.3">
      <c r="A14862">
        <v>715585</v>
      </c>
      <c r="B14862">
        <v>0.55944055944055904</v>
      </c>
      <c r="C14862">
        <v>0</v>
      </c>
      <c r="D14862">
        <v>-1.3986013986014001</v>
      </c>
      <c r="E14862">
        <v>20</v>
      </c>
      <c r="F14862">
        <v>-1.02867024571331E-2</v>
      </c>
      <c r="G14862">
        <v>-8.1802613903207509E-3</v>
      </c>
      <c r="H14862">
        <f>SQRT(B14862^2+D14862^2)</f>
        <v>1.506339806191471</v>
      </c>
    </row>
    <row r="14863" spans="1:8" x14ac:dyDescent="0.3">
      <c r="A14863">
        <v>715489</v>
      </c>
      <c r="B14863">
        <v>0.62937062937063004</v>
      </c>
      <c r="C14863">
        <v>0</v>
      </c>
      <c r="D14863">
        <v>-1.3986013986014001</v>
      </c>
      <c r="E14863">
        <v>20</v>
      </c>
      <c r="F14863">
        <v>-1.0233204602043499E-2</v>
      </c>
      <c r="G14863">
        <v>-8.1943317720557605E-3</v>
      </c>
      <c r="H14863">
        <f>SQRT(B14863^2+D14863^2)</f>
        <v>1.5336861677944988</v>
      </c>
    </row>
    <row r="14864" spans="1:8" x14ac:dyDescent="0.3">
      <c r="A14864">
        <v>715393</v>
      </c>
      <c r="B14864">
        <v>0.69930069930070005</v>
      </c>
      <c r="C14864">
        <v>0</v>
      </c>
      <c r="D14864">
        <v>-1.3986013986014001</v>
      </c>
      <c r="E14864">
        <v>20</v>
      </c>
      <c r="F14864">
        <v>-1.01786098766134E-2</v>
      </c>
      <c r="G14864">
        <v>-8.1944563565932004E-3</v>
      </c>
      <c r="H14864">
        <f>SQRT(B14864^2+D14864^2)</f>
        <v>1.5636839003495051</v>
      </c>
    </row>
    <row r="14865" spans="1:8" x14ac:dyDescent="0.3">
      <c r="A14865">
        <v>715297</v>
      </c>
      <c r="B14865">
        <v>0.76923076923076905</v>
      </c>
      <c r="C14865">
        <v>0</v>
      </c>
      <c r="D14865">
        <v>-1.3986013986014001</v>
      </c>
      <c r="E14865">
        <v>20</v>
      </c>
      <c r="F14865">
        <v>-1.0123743374939299E-2</v>
      </c>
      <c r="G14865">
        <v>-8.1781286024681203E-3</v>
      </c>
      <c r="H14865">
        <f>SQRT(B14865^2+D14865^2)</f>
        <v>1.5961835259459212</v>
      </c>
    </row>
    <row r="14866" spans="1:8" x14ac:dyDescent="0.3">
      <c r="A14866">
        <v>715201</v>
      </c>
      <c r="B14866">
        <v>0.83916083916083895</v>
      </c>
      <c r="C14866">
        <v>0</v>
      </c>
      <c r="D14866">
        <v>-1.3986013986014001</v>
      </c>
      <c r="E14866">
        <v>20</v>
      </c>
      <c r="F14866">
        <v>-1.00692016065507E-2</v>
      </c>
      <c r="G14866">
        <v>-8.1436002758202303E-3</v>
      </c>
      <c r="H14866">
        <f>SQRT(B14866^2+D14866^2)</f>
        <v>1.6310354950616237</v>
      </c>
    </row>
    <row r="14867" spans="1:8" x14ac:dyDescent="0.3">
      <c r="A14867">
        <v>715105</v>
      </c>
      <c r="B14867">
        <v>0.90909090909090895</v>
      </c>
      <c r="C14867">
        <v>0</v>
      </c>
      <c r="D14867">
        <v>-1.3986013986014001</v>
      </c>
      <c r="E14867">
        <v>20</v>
      </c>
      <c r="F14867">
        <v>-1.0015356674005001E-2</v>
      </c>
      <c r="G14867">
        <v>-8.0898636692800698E-3</v>
      </c>
      <c r="H14867">
        <f>SQRT(B14867^2+D14867^2)</f>
        <v>1.6680923694932268</v>
      </c>
    </row>
    <row r="14868" spans="1:8" x14ac:dyDescent="0.3">
      <c r="A14868">
        <v>715009</v>
      </c>
      <c r="B14868">
        <v>0.97902097902097895</v>
      </c>
      <c r="C14868">
        <v>0</v>
      </c>
      <c r="D14868">
        <v>-1.3986013986014001</v>
      </c>
      <c r="E14868">
        <v>20</v>
      </c>
      <c r="F14868">
        <v>-9.9623834024109709E-3</v>
      </c>
      <c r="G14868">
        <v>-8.0165799022567201E-3</v>
      </c>
      <c r="H14868">
        <f>SQRT(B14868^2+D14868^2)</f>
        <v>1.7072105756270926</v>
      </c>
    </row>
    <row r="14869" spans="1:8" x14ac:dyDescent="0.3">
      <c r="A14869">
        <v>714913</v>
      </c>
      <c r="B14869">
        <v>1.0489510489510501</v>
      </c>
      <c r="C14869">
        <v>0</v>
      </c>
      <c r="D14869">
        <v>-1.3986013986014001</v>
      </c>
      <c r="E14869">
        <v>20</v>
      </c>
      <c r="F14869">
        <v>-9.9102982268066599E-3</v>
      </c>
      <c r="G14869">
        <v>-7.9239764034722601E-3</v>
      </c>
      <c r="H14869">
        <f>SQRT(B14869^2+D14869^2)</f>
        <v>1.7482517482517501</v>
      </c>
    </row>
    <row r="14870" spans="1:8" x14ac:dyDescent="0.3">
      <c r="A14870">
        <v>714817</v>
      </c>
      <c r="B14870">
        <v>1.1188811188811201</v>
      </c>
      <c r="C14870">
        <v>0</v>
      </c>
      <c r="D14870">
        <v>-1.3986013986014001</v>
      </c>
      <c r="E14870">
        <v>20</v>
      </c>
      <c r="F14870">
        <v>-9.8590006851898507E-3</v>
      </c>
      <c r="G14870">
        <v>-7.8127329804970995E-3</v>
      </c>
      <c r="H14870">
        <f>SQRT(B14870^2+D14870^2)</f>
        <v>1.791083702778421</v>
      </c>
    </row>
    <row r="14871" spans="1:8" x14ac:dyDescent="0.3">
      <c r="A14871">
        <v>714721</v>
      </c>
      <c r="B14871">
        <v>1.1888111888111901</v>
      </c>
      <c r="C14871">
        <v>0</v>
      </c>
      <c r="D14871">
        <v>-1.3986013986014001</v>
      </c>
      <c r="E14871">
        <v>20</v>
      </c>
      <c r="F14871">
        <v>-9.8083115407772703E-3</v>
      </c>
      <c r="G14871">
        <v>-7.6838702403791599E-3</v>
      </c>
      <c r="H14871">
        <f>SQRT(B14871^2+D14871^2)</f>
        <v>1.8355810836932449</v>
      </c>
    </row>
    <row r="14872" spans="1:8" x14ac:dyDescent="0.3">
      <c r="A14872">
        <v>714625</v>
      </c>
      <c r="B14872">
        <v>1.2587412587412601</v>
      </c>
      <c r="C14872">
        <v>0</v>
      </c>
      <c r="D14872">
        <v>-1.3986013986014001</v>
      </c>
      <c r="E14872">
        <v>20</v>
      </c>
      <c r="F14872">
        <v>-9.7580045386419702E-3</v>
      </c>
      <c r="G14872">
        <v>-7.5386486141868101E-3</v>
      </c>
      <c r="H14872">
        <f>SQRT(B14872^2+D14872^2)</f>
        <v>1.8816257408494721</v>
      </c>
    </row>
    <row r="14873" spans="1:8" x14ac:dyDescent="0.3">
      <c r="A14873">
        <v>714529</v>
      </c>
      <c r="B14873">
        <v>1.3286713286713301</v>
      </c>
      <c r="C14873">
        <v>0</v>
      </c>
      <c r="D14873">
        <v>-1.3986013986014001</v>
      </c>
      <c r="E14873">
        <v>20</v>
      </c>
      <c r="F14873">
        <v>-9.7078309795659602E-3</v>
      </c>
      <c r="G14873">
        <v>-7.3784819019013601E-3</v>
      </c>
      <c r="H14873">
        <f>SQRT(B14873^2+D14873^2)</f>
        <v>1.929106884494229</v>
      </c>
    </row>
    <row r="14874" spans="1:8" x14ac:dyDescent="0.3">
      <c r="A14874">
        <v>714433</v>
      </c>
      <c r="B14874">
        <v>1.3986013986014001</v>
      </c>
      <c r="C14874">
        <v>0</v>
      </c>
      <c r="D14874">
        <v>-1.3986013986014001</v>
      </c>
      <c r="E14874">
        <v>20</v>
      </c>
      <c r="F14874">
        <v>-9.6575375894097804E-3</v>
      </c>
      <c r="G14874">
        <v>-7.2048663264982701E-3</v>
      </c>
      <c r="H14874">
        <f>SQRT(B14874^2+D14874^2)</f>
        <v>1.9779210662560791</v>
      </c>
    </row>
    <row r="14875" spans="1:8" x14ac:dyDescent="0.3">
      <c r="A14875">
        <v>714337</v>
      </c>
      <c r="B14875">
        <v>1.4685314685314701</v>
      </c>
      <c r="C14875">
        <v>0</v>
      </c>
      <c r="D14875">
        <v>-1.3986013986014001</v>
      </c>
      <c r="E14875">
        <v>20</v>
      </c>
      <c r="F14875">
        <v>-9.6068787600061406E-3</v>
      </c>
      <c r="G14875">
        <v>-7.0193243634074001E-3</v>
      </c>
      <c r="H14875">
        <f>SQRT(B14875^2+D14875^2)</f>
        <v>2.0279720279720301</v>
      </c>
    </row>
    <row r="14876" spans="1:8" x14ac:dyDescent="0.3">
      <c r="A14876">
        <v>714241</v>
      </c>
      <c r="B14876">
        <v>1.5384615384615401</v>
      </c>
      <c r="C14876">
        <v>0</v>
      </c>
      <c r="D14876">
        <v>-1.3986013986014001</v>
      </c>
      <c r="E14876">
        <v>20</v>
      </c>
      <c r="F14876">
        <v>-9.5556243851379306E-3</v>
      </c>
      <c r="G14876">
        <v>-6.8233617508607703E-3</v>
      </c>
      <c r="H14876">
        <f>SQRT(B14876^2+D14876^2)</f>
        <v>2.0791704541704226</v>
      </c>
    </row>
    <row r="14877" spans="1:8" x14ac:dyDescent="0.3">
      <c r="A14877">
        <v>714145</v>
      </c>
      <c r="B14877">
        <v>1.6083916083916101</v>
      </c>
      <c r="C14877">
        <v>0</v>
      </c>
      <c r="D14877">
        <v>-1.3986013986014001</v>
      </c>
      <c r="E14877">
        <v>20</v>
      </c>
      <c r="F14877">
        <v>-9.5035644222782895E-3</v>
      </c>
      <c r="G14877">
        <v>-6.6184357693757304E-3</v>
      </c>
      <c r="H14877">
        <f>SQRT(B14877^2+D14877^2)</f>
        <v>2.1314336579200259</v>
      </c>
    </row>
    <row r="14878" spans="1:8" x14ac:dyDescent="0.3">
      <c r="A14878">
        <v>714049</v>
      </c>
      <c r="B14878">
        <v>1.6783216783216801</v>
      </c>
      <c r="C14878">
        <v>0</v>
      </c>
      <c r="D14878">
        <v>-1.3986013986014001</v>
      </c>
      <c r="E14878">
        <v>20</v>
      </c>
      <c r="F14878">
        <v>-9.4505111196075599E-3</v>
      </c>
      <c r="G14878">
        <v>-6.4059328685973698E-3</v>
      </c>
      <c r="H14878">
        <f>SQRT(B14878^2+D14878^2)</f>
        <v>2.1846852240298356</v>
      </c>
    </row>
    <row r="14879" spans="1:8" x14ac:dyDescent="0.3">
      <c r="A14879">
        <v>713953</v>
      </c>
      <c r="B14879">
        <v>1.7482517482517499</v>
      </c>
      <c r="C14879">
        <v>0</v>
      </c>
      <c r="D14879">
        <v>-1.3986013986014001</v>
      </c>
      <c r="E14879">
        <v>20</v>
      </c>
      <c r="F14879">
        <v>-9.3962996397558007E-3</v>
      </c>
      <c r="G14879">
        <v>-6.1871538640450897E-3</v>
      </c>
      <c r="H14879">
        <f>SQRT(B14879^2+D14879^2)</f>
        <v>2.2388546284730264</v>
      </c>
    </row>
    <row r="14880" spans="1:8" x14ac:dyDescent="0.3">
      <c r="A14880">
        <v>713857</v>
      </c>
      <c r="B14880">
        <v>1.8181818181818199</v>
      </c>
      <c r="C14880">
        <v>0</v>
      </c>
      <c r="D14880">
        <v>-1.3986013986014001</v>
      </c>
      <c r="E14880">
        <v>20</v>
      </c>
      <c r="F14880">
        <v>-9.3407876253894396E-3</v>
      </c>
      <c r="G14880">
        <v>-5.9633051352437801E-3</v>
      </c>
      <c r="H14880">
        <f>SQRT(B14880^2+D14880^2)</f>
        <v>2.2938768485114323</v>
      </c>
    </row>
    <row r="14881" spans="1:8" x14ac:dyDescent="0.3">
      <c r="A14881">
        <v>713761</v>
      </c>
      <c r="B14881">
        <v>1.8881118881118899</v>
      </c>
      <c r="C14881">
        <v>0</v>
      </c>
      <c r="D14881">
        <v>-1.3986013986014001</v>
      </c>
      <c r="E14881">
        <v>20</v>
      </c>
      <c r="F14881">
        <v>-9.2838541004192001E-3</v>
      </c>
      <c r="G14881">
        <v>-5.7354944818194201E-3</v>
      </c>
      <c r="H14881">
        <f>SQRT(B14881^2+D14881^2)</f>
        <v>2.3496919743232811</v>
      </c>
    </row>
    <row r="14882" spans="1:8" x14ac:dyDescent="0.3">
      <c r="A14882">
        <v>713665</v>
      </c>
      <c r="B14882">
        <v>1.9580419580419599</v>
      </c>
      <c r="C14882">
        <v>0</v>
      </c>
      <c r="D14882">
        <v>-1.3986013986014001</v>
      </c>
      <c r="E14882">
        <v>20</v>
      </c>
      <c r="F14882">
        <v>-9.2253979845325993E-3</v>
      </c>
      <c r="G14882">
        <v>-5.5047305112005101E-3</v>
      </c>
      <c r="H14882">
        <f>SQRT(B14882^2+D14882^2)</f>
        <v>2.4062448299419961</v>
      </c>
    </row>
    <row r="14883" spans="1:8" x14ac:dyDescent="0.3">
      <c r="A14883">
        <v>713569</v>
      </c>
      <c r="B14883">
        <v>2.0279720279720301</v>
      </c>
      <c r="C14883">
        <v>0</v>
      </c>
      <c r="D14883">
        <v>-1.3986013986014001</v>
      </c>
      <c r="E14883">
        <v>20</v>
      </c>
      <c r="F14883">
        <v>-9.1653364128718596E-3</v>
      </c>
      <c r="G14883">
        <v>-5.2719246297115397E-3</v>
      </c>
      <c r="H14883">
        <f>SQRT(B14883^2+D14883^2)</f>
        <v>2.4634846089242735</v>
      </c>
    </row>
    <row r="14884" spans="1:8" x14ac:dyDescent="0.3">
      <c r="A14884">
        <v>713473</v>
      </c>
      <c r="B14884">
        <v>2.0979020979021001</v>
      </c>
      <c r="C14884">
        <v>0</v>
      </c>
      <c r="D14884">
        <v>-1.3986013986014001</v>
      </c>
      <c r="E14884">
        <v>20</v>
      </c>
      <c r="F14884">
        <v>-9.1036029905899006E-3</v>
      </c>
      <c r="G14884">
        <v>-5.0378948840246697E-3</v>
      </c>
      <c r="H14884">
        <f>SQRT(B14884^2+D14884^2)</f>
        <v>2.5213645282964987</v>
      </c>
    </row>
    <row r="14885" spans="1:8" x14ac:dyDescent="0.3">
      <c r="A14885">
        <v>713377</v>
      </c>
      <c r="B14885">
        <v>2.1678321678321701</v>
      </c>
      <c r="C14885">
        <v>0</v>
      </c>
      <c r="D14885">
        <v>-1.3986013986014001</v>
      </c>
      <c r="E14885">
        <v>20</v>
      </c>
      <c r="F14885">
        <v>-9.0401460677773608E-3</v>
      </c>
      <c r="G14885">
        <v>-4.8033710515065697E-3</v>
      </c>
      <c r="H14885">
        <f>SQRT(B14885^2+D14885^2)</f>
        <v>2.5798415028946486</v>
      </c>
    </row>
    <row r="14886" spans="1:8" x14ac:dyDescent="0.3">
      <c r="A14886">
        <v>713281</v>
      </c>
      <c r="B14886">
        <v>2.2377622377622401</v>
      </c>
      <c r="C14886">
        <v>0</v>
      </c>
      <c r="D14886">
        <v>-1.3986013986014001</v>
      </c>
      <c r="E14886">
        <v>20</v>
      </c>
      <c r="F14886">
        <v>-8.9749270890683505E-3</v>
      </c>
      <c r="G14886">
        <v>-4.5690005069442602E-3</v>
      </c>
      <c r="H14886">
        <f>SQRT(B14886^2+D14886^2)</f>
        <v>2.6388758411347171</v>
      </c>
    </row>
    <row r="14887" spans="1:8" x14ac:dyDescent="0.3">
      <c r="A14887">
        <v>713185</v>
      </c>
      <c r="B14887">
        <v>2.3076923076923102</v>
      </c>
      <c r="C14887">
        <v>0</v>
      </c>
      <c r="D14887">
        <v>-1.3986013986014001</v>
      </c>
      <c r="E14887">
        <v>20</v>
      </c>
      <c r="F14887">
        <v>-8.9079190504068803E-3</v>
      </c>
      <c r="G14887">
        <v>-4.3353545012146701E-3</v>
      </c>
      <c r="H14887">
        <f>SQRT(B14887^2+D14887^2)</f>
        <v>2.6984309624580081</v>
      </c>
    </row>
    <row r="14888" spans="1:8" x14ac:dyDescent="0.3">
      <c r="A14888">
        <v>713089</v>
      </c>
      <c r="B14888">
        <v>2.3776223776223802</v>
      </c>
      <c r="C14888">
        <v>0</v>
      </c>
      <c r="D14888">
        <v>-1.3986013986014001</v>
      </c>
      <c r="E14888">
        <v>20</v>
      </c>
      <c r="F14888">
        <v>-8.8391050803388101E-3</v>
      </c>
      <c r="G14888">
        <v>-4.1029345767820804E-3</v>
      </c>
      <c r="H14888">
        <f>SQRT(B14888^2+D14888^2)</f>
        <v>2.7584731361281176</v>
      </c>
    </row>
    <row r="14889" spans="1:8" x14ac:dyDescent="0.3">
      <c r="A14889">
        <v>712993</v>
      </c>
      <c r="B14889">
        <v>2.4475524475524502</v>
      </c>
      <c r="C14889">
        <v>0</v>
      </c>
      <c r="D14889">
        <v>-1.3986013986014001</v>
      </c>
      <c r="E14889">
        <v>20</v>
      </c>
      <c r="F14889">
        <v>-8.7684771528125701E-3</v>
      </c>
      <c r="G14889">
        <v>-3.8721789176829001E-3</v>
      </c>
      <c r="H14889">
        <f>SQRT(B14889^2+D14889^2)</f>
        <v>2.8189712406638314</v>
      </c>
    </row>
    <row r="14890" spans="1:8" x14ac:dyDescent="0.3">
      <c r="A14890">
        <v>712897</v>
      </c>
      <c r="B14890">
        <v>2.5174825174825202</v>
      </c>
      <c r="C14890">
        <v>0</v>
      </c>
      <c r="D14890">
        <v>-1.3986013986014001</v>
      </c>
      <c r="E14890">
        <v>20</v>
      </c>
      <c r="F14890">
        <v>-8.6960349315126292E-3</v>
      </c>
      <c r="G14890">
        <v>-3.6434684901027899E-3</v>
      </c>
      <c r="H14890">
        <f>SQRT(B14890^2+D14890^2)</f>
        <v>2.8798965429334298</v>
      </c>
    </row>
    <row r="14891" spans="1:8" x14ac:dyDescent="0.3">
      <c r="A14891">
        <v>712801</v>
      </c>
      <c r="B14891">
        <v>2.5874125874125902</v>
      </c>
      <c r="C14891">
        <v>0</v>
      </c>
      <c r="D14891">
        <v>-1.3986013986014001</v>
      </c>
      <c r="E14891">
        <v>20</v>
      </c>
      <c r="F14891">
        <v>-8.62178474117117E-3</v>
      </c>
      <c r="G14891">
        <v>-3.41713287587309E-3</v>
      </c>
      <c r="H14891">
        <f>SQRT(B14891^2+D14891^2)</f>
        <v>2.9412224957780579</v>
      </c>
    </row>
    <row r="14892" spans="1:8" x14ac:dyDescent="0.3">
      <c r="A14892">
        <v>712705</v>
      </c>
      <c r="B14892">
        <v>2.6573426573426602</v>
      </c>
      <c r="C14892">
        <v>0</v>
      </c>
      <c r="D14892">
        <v>-1.3986013986014001</v>
      </c>
      <c r="E14892">
        <v>20</v>
      </c>
      <c r="F14892">
        <v>-8.5457386584768692E-3</v>
      </c>
      <c r="G14892">
        <v>-3.1934557371823399E-3</v>
      </c>
      <c r="H14892">
        <f>SQRT(B14892^2+D14892^2)</f>
        <v>3.0029245529487989</v>
      </c>
    </row>
    <row r="14893" spans="1:8" x14ac:dyDescent="0.3">
      <c r="A14893">
        <v>712609</v>
      </c>
      <c r="B14893">
        <v>2.7272727272727302</v>
      </c>
      <c r="C14893">
        <v>0</v>
      </c>
      <c r="D14893">
        <v>-1.3986013986014001</v>
      </c>
      <c r="E14893">
        <v>20</v>
      </c>
      <c r="F14893">
        <v>-8.4679137135607093E-3</v>
      </c>
      <c r="G14893">
        <v>-2.97267987827596E-3</v>
      </c>
      <c r="H14893">
        <f>SQRT(B14893^2+D14893^2)</f>
        <v>3.0649800001134477</v>
      </c>
    </row>
    <row r="14894" spans="1:8" x14ac:dyDescent="0.3">
      <c r="A14894">
        <v>712513</v>
      </c>
      <c r="B14894">
        <v>2.7972027972028002</v>
      </c>
      <c r="C14894">
        <v>0</v>
      </c>
      <c r="D14894">
        <v>-1.3986013986014001</v>
      </c>
      <c r="E14894">
        <v>20</v>
      </c>
      <c r="F14894">
        <v>-8.3883311922791394E-3</v>
      </c>
      <c r="G14894">
        <v>-2.7550118904792901E-3</v>
      </c>
      <c r="H14894">
        <f>SQRT(B14894^2+D14894^2)</f>
        <v>3.1273678006990102</v>
      </c>
    </row>
    <row r="14895" spans="1:8" x14ac:dyDescent="0.3">
      <c r="A14895">
        <v>712417</v>
      </c>
      <c r="B14895">
        <v>2.8671328671328702</v>
      </c>
      <c r="C14895">
        <v>0</v>
      </c>
      <c r="D14895">
        <v>-1.3986013986014001</v>
      </c>
      <c r="E14895">
        <v>20</v>
      </c>
      <c r="F14895">
        <v>-8.3070160293286007E-3</v>
      </c>
      <c r="G14895">
        <v>-2.5406263818822401E-3</v>
      </c>
      <c r="H14895">
        <f>SQRT(B14895^2+D14895^2)</f>
        <v>3.1900684553726029</v>
      </c>
    </row>
    <row r="14896" spans="1:8" x14ac:dyDescent="0.3">
      <c r="A14896">
        <v>712321</v>
      </c>
      <c r="B14896">
        <v>2.9370629370629402</v>
      </c>
      <c r="C14896">
        <v>0</v>
      </c>
      <c r="D14896">
        <v>-1.3986013986014001</v>
      </c>
      <c r="E14896">
        <v>20</v>
      </c>
      <c r="F14896">
        <v>-8.2239962824485497E-3</v>
      </c>
      <c r="G14896">
        <v>-2.3296698036225599E-3</v>
      </c>
      <c r="H14896">
        <f>SQRT(B14896^2+D14896^2)</f>
        <v>3.2530638740176281</v>
      </c>
    </row>
    <row r="14897" spans="1:8" x14ac:dyDescent="0.3">
      <c r="A14897">
        <v>712225</v>
      </c>
      <c r="B14897">
        <v>3.0069930069930102</v>
      </c>
      <c r="C14897">
        <v>0</v>
      </c>
      <c r="D14897">
        <v>-1.3986013986014001</v>
      </c>
      <c r="E14897">
        <v>20</v>
      </c>
      <c r="F14897">
        <v>-8.1393026784452906E-3</v>
      </c>
      <c r="G14897">
        <v>-2.1222638918678999E-3</v>
      </c>
      <c r="H14897">
        <f>SQRT(B14897^2+D14897^2)</f>
        <v>3.3163372591271019</v>
      </c>
    </row>
    <row r="14898" spans="1:8" x14ac:dyDescent="0.3">
      <c r="A14898">
        <v>712129</v>
      </c>
      <c r="B14898">
        <v>3.0769230769230802</v>
      </c>
      <c r="C14898">
        <v>0</v>
      </c>
      <c r="D14898">
        <v>-1.3986013986014001</v>
      </c>
      <c r="E14898">
        <v>20</v>
      </c>
      <c r="F14898">
        <v>-8.0529682224010496E-3</v>
      </c>
      <c r="G14898">
        <v>-1.9185087491234501E-3</v>
      </c>
      <c r="H14898">
        <f>SQRT(B14898^2+D14898^2)</f>
        <v>3.379872999606877</v>
      </c>
    </row>
    <row r="14899" spans="1:8" x14ac:dyDescent="0.3">
      <c r="A14899">
        <v>712033</v>
      </c>
      <c r="B14899">
        <v>3.1468531468531502</v>
      </c>
      <c r="C14899">
        <v>0</v>
      </c>
      <c r="D14899">
        <v>-1.3986013986014001</v>
      </c>
      <c r="E14899">
        <v>20</v>
      </c>
      <c r="F14899">
        <v>-7.96502786214957E-3</v>
      </c>
      <c r="G14899">
        <v>-1.7184855910252401E-3</v>
      </c>
      <c r="H14899">
        <f>SQRT(B14899^2+D14899^2)</f>
        <v>3.4436565740545859</v>
      </c>
    </row>
    <row r="14900" spans="1:8" x14ac:dyDescent="0.3">
      <c r="A14900">
        <v>711937</v>
      </c>
      <c r="B14900">
        <v>3.2167832167832202</v>
      </c>
      <c r="C14900">
        <v>0</v>
      </c>
      <c r="D14900">
        <v>-1.3986013986014001</v>
      </c>
      <c r="E14900">
        <v>20</v>
      </c>
      <c r="F14900">
        <v>-7.8755182008403701E-3</v>
      </c>
      <c r="G14900">
        <v>-1.5222591858415301E-3</v>
      </c>
      <c r="H14900">
        <f>SQRT(B14900^2+D14900^2)</f>
        <v>3.5076744626529974</v>
      </c>
    </row>
    <row r="14901" spans="1:8" x14ac:dyDescent="0.3">
      <c r="A14901">
        <v>711841</v>
      </c>
      <c r="B14901">
        <v>3.2867132867132902</v>
      </c>
      <c r="C14901">
        <v>0</v>
      </c>
      <c r="D14901">
        <v>-1.3986013986014001</v>
      </c>
      <c r="E14901">
        <v>20</v>
      </c>
      <c r="F14901">
        <v>-7.7844772511621698E-3</v>
      </c>
      <c r="G14901">
        <v>-1.3298800139049599E-3</v>
      </c>
      <c r="H14901">
        <f>SQRT(B14901^2+D14901^2)</f>
        <v>3.5719140668873139</v>
      </c>
    </row>
    <row r="14902" spans="1:8" x14ac:dyDescent="0.3">
      <c r="A14902">
        <v>711745</v>
      </c>
      <c r="B14902">
        <v>3.3566433566433602</v>
      </c>
      <c r="C14902">
        <v>0</v>
      </c>
      <c r="D14902">
        <v>-1.3986013986014001</v>
      </c>
      <c r="E14902">
        <v>20</v>
      </c>
      <c r="F14902">
        <v>-7.6919442255031101E-3</v>
      </c>
      <c r="G14902">
        <v>-1.14138617345493E-3</v>
      </c>
      <c r="H14902">
        <f>SQRT(B14902^2+D14902^2)</f>
        <v>3.6363636363636402</v>
      </c>
    </row>
    <row r="14903" spans="1:8" x14ac:dyDescent="0.3">
      <c r="A14903">
        <v>711649</v>
      </c>
      <c r="B14903">
        <v>3.4265734265734298</v>
      </c>
      <c r="C14903">
        <v>0</v>
      </c>
      <c r="D14903">
        <v>-1.3986013986014001</v>
      </c>
      <c r="E14903">
        <v>20</v>
      </c>
      <c r="F14903">
        <v>-7.5979593569979499E-3</v>
      </c>
      <c r="G14903">
        <v>-9.56805058129014E-4</v>
      </c>
      <c r="H14903">
        <f>SQRT(B14903^2+D14903^2)</f>
        <v>3.7010122020697214</v>
      </c>
    </row>
    <row r="14904" spans="1:8" x14ac:dyDescent="0.3">
      <c r="A14904">
        <v>711553</v>
      </c>
      <c r="B14904">
        <v>3.4965034965034998</v>
      </c>
      <c r="C14904">
        <v>0</v>
      </c>
      <c r="D14904">
        <v>-1.3986013986014001</v>
      </c>
      <c r="E14904">
        <v>20</v>
      </c>
      <c r="F14904">
        <v>-7.5025637470284802E-3</v>
      </c>
      <c r="G14904">
        <v>-7.7615482979164505E-4</v>
      </c>
      <c r="H14904">
        <f>SQRT(B14904^2+D14904^2)</f>
        <v>3.7658495154786777</v>
      </c>
    </row>
    <row r="14905" spans="1:8" x14ac:dyDescent="0.3">
      <c r="A14905">
        <v>711457</v>
      </c>
      <c r="B14905">
        <v>3.5664335664335698</v>
      </c>
      <c r="C14905">
        <v>0</v>
      </c>
      <c r="D14905">
        <v>-1.3986013986014001</v>
      </c>
      <c r="E14905">
        <v>20</v>
      </c>
      <c r="F14905">
        <v>-7.4057992353101301E-3</v>
      </c>
      <c r="G14905">
        <v>-5.9944570866525603E-4</v>
      </c>
      <c r="H14905">
        <f>SQRT(B14905^2+D14905^2)</f>
        <v>3.8308659929517068</v>
      </c>
    </row>
    <row r="14906" spans="1:8" x14ac:dyDescent="0.3">
      <c r="A14906">
        <v>711361</v>
      </c>
      <c r="B14906">
        <v>3.6363636363636398</v>
      </c>
      <c r="C14906">
        <v>0</v>
      </c>
      <c r="D14906">
        <v>-1.3986013986014001</v>
      </c>
      <c r="E14906">
        <v>20</v>
      </c>
      <c r="F14906">
        <v>-7.30770828920029E-3</v>
      </c>
      <c r="G14906">
        <v>-4.2668110093397601E-4</v>
      </c>
      <c r="H14906">
        <f>SQRT(B14906^2+D14906^2)</f>
        <v>3.8960526649466107</v>
      </c>
    </row>
    <row r="14907" spans="1:8" x14ac:dyDescent="0.3">
      <c r="A14907">
        <v>711265</v>
      </c>
      <c r="B14907">
        <v>3.7062937062937098</v>
      </c>
      <c r="C14907">
        <v>0</v>
      </c>
      <c r="D14907">
        <v>-1.3986013986014001</v>
      </c>
      <c r="E14907">
        <v>20</v>
      </c>
      <c r="F14907">
        <v>-7.2083339093173202E-3</v>
      </c>
      <c r="G14907">
        <v>-2.5785858219742002E-4</v>
      </c>
      <c r="H14907">
        <f>SQRT(B14907^2+D14907^2)</f>
        <v>3.9614011295856111</v>
      </c>
    </row>
    <row r="14908" spans="1:8" x14ac:dyDescent="0.3">
      <c r="A14908">
        <v>711169</v>
      </c>
      <c r="B14908">
        <v>3.7762237762237798</v>
      </c>
      <c r="C14908">
        <v>0</v>
      </c>
      <c r="D14908">
        <v>-1.3986013986014001</v>
      </c>
      <c r="E14908">
        <v>20</v>
      </c>
      <c r="F14908">
        <v>-7.1077195489615604E-3</v>
      </c>
      <c r="G14908">
        <v>-9.2970753410213E-5</v>
      </c>
      <c r="H14908">
        <f>SQRT(B14908^2+D14908^2)</f>
        <v>4.0269035101784567</v>
      </c>
    </row>
    <row r="14909" spans="1:8" x14ac:dyDescent="0.3">
      <c r="A14909">
        <v>711073</v>
      </c>
      <c r="B14909">
        <v>3.8461538461538498</v>
      </c>
      <c r="C14909">
        <v>0</v>
      </c>
      <c r="D14909">
        <v>-1.3986013986014001</v>
      </c>
      <c r="E14909">
        <v>20</v>
      </c>
      <c r="F14909">
        <v>-7.0059090451783396E-3</v>
      </c>
      <c r="G14909">
        <v>6.7994015715692595E-5</v>
      </c>
      <c r="H14909">
        <f>SQRT(B14909^2+D14909^2)</f>
        <v>4.0925524163355371</v>
      </c>
    </row>
    <row r="14910" spans="1:8" x14ac:dyDescent="0.3">
      <c r="A14910">
        <v>710977</v>
      </c>
      <c r="B14910">
        <v>3.9160839160839198</v>
      </c>
      <c r="C14910">
        <v>0</v>
      </c>
      <c r="D14910">
        <v>-1.3986013986014001</v>
      </c>
      <c r="E14910">
        <v>20</v>
      </c>
      <c r="F14910">
        <v>-6.9029465596146004E-3</v>
      </c>
      <c r="G14910">
        <v>2.25050942421578E-4</v>
      </c>
      <c r="H14910">
        <f>SQRT(B14910^2+D14910^2)</f>
        <v>4.1583409083408442</v>
      </c>
    </row>
    <row r="14911" spans="1:8" x14ac:dyDescent="0.3">
      <c r="A14911">
        <v>710881</v>
      </c>
      <c r="B14911">
        <v>3.9860139860139898</v>
      </c>
      <c r="C14911">
        <v>0</v>
      </c>
      <c r="D14911">
        <v>-1.3986013986014001</v>
      </c>
      <c r="E14911">
        <v>20</v>
      </c>
      <c r="F14911">
        <v>-6.7988765275871499E-3</v>
      </c>
      <c r="G14911">
        <v>3.7821827374058401E-4</v>
      </c>
      <c r="H14911">
        <f>SQRT(B14911^2+D14911^2)</f>
        <v>4.2242624644864257</v>
      </c>
    </row>
    <row r="14912" spans="1:8" x14ac:dyDescent="0.3">
      <c r="A14912">
        <v>710785</v>
      </c>
      <c r="B14912">
        <v>4.0559440559440603</v>
      </c>
      <c r="C14912">
        <v>0</v>
      </c>
      <c r="D14912">
        <v>-1.3986013986014001</v>
      </c>
      <c r="E14912">
        <v>20</v>
      </c>
      <c r="F14912">
        <v>-6.6937436140144801E-3</v>
      </c>
      <c r="G14912">
        <v>5.2751680579759598E-4</v>
      </c>
      <c r="H14912">
        <f>SQRT(B14912^2+D14912^2)</f>
        <v>4.2903109510987365</v>
      </c>
    </row>
    <row r="14913" spans="1:8" x14ac:dyDescent="0.3">
      <c r="A14913">
        <v>710689</v>
      </c>
      <c r="B14913">
        <v>4.1258741258741303</v>
      </c>
      <c r="C14913">
        <v>0</v>
      </c>
      <c r="D14913">
        <v>-1.3986013986014001</v>
      </c>
      <c r="E14913">
        <v>20</v>
      </c>
      <c r="F14913">
        <v>-6.5875926750653003E-3</v>
      </c>
      <c r="G14913">
        <v>6.72969470104839E-4</v>
      </c>
      <c r="H14913">
        <f>SQRT(B14913^2+D14913^2)</f>
        <v>4.3564805950132977</v>
      </c>
    </row>
    <row r="14914" spans="1:8" x14ac:dyDescent="0.3">
      <c r="A14914">
        <v>710593</v>
      </c>
      <c r="B14914">
        <v>4.1958041958042003</v>
      </c>
      <c r="C14914">
        <v>0</v>
      </c>
      <c r="D14914">
        <v>-1.3986013986014001</v>
      </c>
      <c r="E14914">
        <v>20</v>
      </c>
      <c r="F14914">
        <v>-6.4804687245519198E-3</v>
      </c>
      <c r="G14914">
        <v>8.1460097847161803E-4</v>
      </c>
      <c r="H14914">
        <f>SQRT(B14914^2+D14914^2)</f>
        <v>4.4227659582774583</v>
      </c>
    </row>
    <row r="14915" spans="1:8" x14ac:dyDescent="0.3">
      <c r="A14915">
        <v>710497</v>
      </c>
      <c r="B14915">
        <v>4.2657342657342703</v>
      </c>
      <c r="C14915">
        <v>0</v>
      </c>
      <c r="D14915">
        <v>-1.3986013986014001</v>
      </c>
      <c r="E14915">
        <v>20</v>
      </c>
      <c r="F14915">
        <v>-6.3724169042426396E-3</v>
      </c>
      <c r="G14915">
        <v>9.5243751912398695E-4</v>
      </c>
      <c r="H14915">
        <f>SQRT(B14915^2+D14915^2)</f>
        <v>4.4891619148822519</v>
      </c>
    </row>
    <row r="14916" spans="1:8" x14ac:dyDescent="0.3">
      <c r="A14916">
        <v>710401</v>
      </c>
      <c r="B14916">
        <v>4.3356643356643403</v>
      </c>
      <c r="C14916">
        <v>0</v>
      </c>
      <c r="D14916">
        <v>-1.3986013986014001</v>
      </c>
      <c r="E14916">
        <v>20</v>
      </c>
      <c r="F14916">
        <v>-6.2634824574001602E-3</v>
      </c>
      <c r="G14916">
        <v>1.0865064975024599E-3</v>
      </c>
      <c r="H14916">
        <f>SQRT(B14916^2+D14916^2)</f>
        <v>4.5556636293433144</v>
      </c>
    </row>
    <row r="14917" spans="1:8" x14ac:dyDescent="0.3">
      <c r="A14917">
        <v>710305</v>
      </c>
      <c r="B14917">
        <v>4.4055944055944103</v>
      </c>
      <c r="C14917">
        <v>0</v>
      </c>
      <c r="D14917">
        <v>-1.3986013986014001</v>
      </c>
      <c r="E14917">
        <v>20</v>
      </c>
      <c r="F14917">
        <v>-6.15371070495805E-3</v>
      </c>
      <c r="G14917">
        <v>1.21683631598691E-3</v>
      </c>
      <c r="H14917">
        <f>SQRT(B14917^2+D14917^2)</f>
        <v>4.6222665369680449</v>
      </c>
    </row>
    <row r="14918" spans="1:8" x14ac:dyDescent="0.3">
      <c r="A14918">
        <v>710209</v>
      </c>
      <c r="B14918">
        <v>4.4755244755244803</v>
      </c>
      <c r="C14918">
        <v>0</v>
      </c>
      <c r="D14918">
        <v>-1.3986013986014001</v>
      </c>
      <c r="E14918">
        <v>20</v>
      </c>
      <c r="F14918">
        <v>-6.0431470238439099E-3</v>
      </c>
      <c r="G14918">
        <v>1.34345618749032E-3</v>
      </c>
      <c r="H14918">
        <f>SQRT(B14918^2+D14918^2)</f>
        <v>4.6889663256616023</v>
      </c>
    </row>
    <row r="14919" spans="1:8" x14ac:dyDescent="0.3">
      <c r="A14919">
        <v>710113</v>
      </c>
      <c r="B14919">
        <v>4.5454545454545503</v>
      </c>
      <c r="C14919">
        <v>0</v>
      </c>
      <c r="D14919">
        <v>-1.3986013986014001</v>
      </c>
      <c r="E14919">
        <v>20</v>
      </c>
      <c r="F14919">
        <v>-5.9318368270368203E-3</v>
      </c>
      <c r="G14919">
        <v>1.4663959784785201E-3</v>
      </c>
      <c r="H14919">
        <f>SQRT(B14919^2+D14919^2)</f>
        <v>4.7557589191382723</v>
      </c>
    </row>
    <row r="14920" spans="1:8" x14ac:dyDescent="0.3">
      <c r="A14920">
        <v>710017</v>
      </c>
      <c r="B14920">
        <v>4.6153846153846203</v>
      </c>
      <c r="C14920">
        <v>0</v>
      </c>
      <c r="D14920">
        <v>-1.3986013986014001</v>
      </c>
      <c r="E14920">
        <v>20</v>
      </c>
      <c r="F14920">
        <v>-5.8198255450135801E-3</v>
      </c>
      <c r="G14920">
        <v>1.5856860775171301E-3</v>
      </c>
      <c r="H14920">
        <f>SQRT(B14920^2+D14920^2)</f>
        <v>4.8226404614172544</v>
      </c>
    </row>
    <row r="14921" spans="1:8" x14ac:dyDescent="0.3">
      <c r="A14921">
        <v>709921</v>
      </c>
      <c r="B14921">
        <v>4.6853146853146797</v>
      </c>
      <c r="C14921">
        <v>0</v>
      </c>
      <c r="D14921">
        <v>-1.3986013986014001</v>
      </c>
      <c r="E14921">
        <v>20</v>
      </c>
      <c r="F14921">
        <v>-5.7071586082977901E-3</v>
      </c>
      <c r="G14921">
        <v>1.70135728592842E-3</v>
      </c>
      <c r="H14921">
        <f>SQRT(B14921^2+D14921^2)</f>
        <v>4.8896073024932365</v>
      </c>
    </row>
    <row r="14922" spans="1:8" x14ac:dyDescent="0.3">
      <c r="A14922">
        <v>709825</v>
      </c>
      <c r="B14922">
        <v>4.7552447552447603</v>
      </c>
      <c r="C14922">
        <v>0</v>
      </c>
      <c r="D14922">
        <v>-1.3986013986014001</v>
      </c>
      <c r="E14922">
        <v>20</v>
      </c>
      <c r="F14922">
        <v>-5.5938814308730796E-3</v>
      </c>
      <c r="G14922">
        <v>1.8134407275640101E-3</v>
      </c>
      <c r="H14922">
        <f>SQRT(B14922^2+D14922^2)</f>
        <v>4.9566559850823415</v>
      </c>
    </row>
    <row r="14923" spans="1:8" x14ac:dyDescent="0.3">
      <c r="A14923">
        <v>709729</v>
      </c>
      <c r="B14923">
        <v>4.8251748251748197</v>
      </c>
      <c r="C14923">
        <v>0</v>
      </c>
      <c r="D14923">
        <v>-1.3986013986014001</v>
      </c>
      <c r="E14923">
        <v>20</v>
      </c>
      <c r="F14923">
        <v>-5.4800393942649704E-3</v>
      </c>
      <c r="G14923">
        <v>1.92196777507354E-3</v>
      </c>
      <c r="H14923">
        <f>SQRT(B14923^2+D14923^2)</f>
        <v>5.0237832323529492</v>
      </c>
    </row>
    <row r="14924" spans="1:8" x14ac:dyDescent="0.3">
      <c r="A14924">
        <v>709633</v>
      </c>
      <c r="B14924">
        <v>4.8951048951048897</v>
      </c>
      <c r="C14924">
        <v>0</v>
      </c>
      <c r="D14924">
        <v>-1.3986013986014001</v>
      </c>
      <c r="E14924">
        <v>20</v>
      </c>
      <c r="F14924">
        <v>-5.3656778321278104E-3</v>
      </c>
      <c r="G14924">
        <v>2.0269699903782E-3</v>
      </c>
      <c r="H14924">
        <f>SQRT(B14924^2+D14924^2)</f>
        <v>5.0909859365597985</v>
      </c>
    </row>
    <row r="14925" spans="1:8" x14ac:dyDescent="0.3">
      <c r="A14925">
        <v>709489</v>
      </c>
      <c r="B14925">
        <v>4.9650349650349703</v>
      </c>
      <c r="C14925">
        <v>0</v>
      </c>
      <c r="D14925">
        <v>-1.3986013986014001</v>
      </c>
      <c r="E14925">
        <v>20</v>
      </c>
      <c r="F14925">
        <v>-5.2508420152086697E-3</v>
      </c>
      <c r="G14925">
        <v>2.1284790773458801E-3</v>
      </c>
      <c r="H14925">
        <f>SQRT(B14925^2+D14925^2)</f>
        <v>5.1582611485063072</v>
      </c>
    </row>
    <row r="14926" spans="1:8" x14ac:dyDescent="0.3">
      <c r="A14926">
        <v>723217</v>
      </c>
      <c r="B14926">
        <v>-5</v>
      </c>
      <c r="C14926">
        <v>0</v>
      </c>
      <c r="D14926">
        <v>-1.36363636363636</v>
      </c>
      <c r="E14926">
        <v>20</v>
      </c>
      <c r="F14926">
        <v>-5.2864669403906101E-3</v>
      </c>
      <c r="G14926">
        <v>2.1529917834354701E-3</v>
      </c>
      <c r="H14926">
        <f>SQRT(B14926^2+D14926^2)</f>
        <v>5.1826155686324444</v>
      </c>
    </row>
    <row r="14927" spans="1:8" x14ac:dyDescent="0.3">
      <c r="A14927">
        <v>723121</v>
      </c>
      <c r="B14927">
        <v>-4.93006993006993</v>
      </c>
      <c r="C14927">
        <v>0</v>
      </c>
      <c r="D14927">
        <v>-1.36363636363636</v>
      </c>
      <c r="E14927">
        <v>20</v>
      </c>
      <c r="F14927">
        <v>-5.4027759910450597E-3</v>
      </c>
      <c r="G14927">
        <v>2.05064862723656E-3</v>
      </c>
      <c r="H14927">
        <f>SQRT(B14927^2+D14927^2)</f>
        <v>5.1151826602391361</v>
      </c>
    </row>
    <row r="14928" spans="1:8" x14ac:dyDescent="0.3">
      <c r="A14928">
        <v>723025</v>
      </c>
      <c r="B14928">
        <v>-4.86013986013986</v>
      </c>
      <c r="C14928">
        <v>0</v>
      </c>
      <c r="D14928">
        <v>-1.36363636363636</v>
      </c>
      <c r="E14928">
        <v>20</v>
      </c>
      <c r="F14928">
        <v>-5.5186307412376399E-3</v>
      </c>
      <c r="G14928">
        <v>1.9447504644368001E-3</v>
      </c>
      <c r="H14928">
        <f>SQRT(B14928^2+D14928^2)</f>
        <v>5.0478177059350795</v>
      </c>
    </row>
    <row r="14929" spans="1:8" x14ac:dyDescent="0.3">
      <c r="A14929">
        <v>722929</v>
      </c>
      <c r="B14929">
        <v>-4.79020979020979</v>
      </c>
      <c r="C14929">
        <v>0</v>
      </c>
      <c r="D14929">
        <v>-1.36363636363636</v>
      </c>
      <c r="E14929">
        <v>20</v>
      </c>
      <c r="F14929">
        <v>-5.6339860731737601E-3</v>
      </c>
      <c r="G14929">
        <v>1.8352628183376299E-3</v>
      </c>
      <c r="H14929">
        <f>SQRT(B14929^2+D14929^2)</f>
        <v>4.9805234630963353</v>
      </c>
    </row>
    <row r="14930" spans="1:8" x14ac:dyDescent="0.3">
      <c r="A14930">
        <v>722833</v>
      </c>
      <c r="B14930">
        <v>-4.72027972027972</v>
      </c>
      <c r="C14930">
        <v>0</v>
      </c>
      <c r="D14930">
        <v>-1.36363636363636</v>
      </c>
      <c r="E14930">
        <v>20</v>
      </c>
      <c r="F14930">
        <v>-5.7487968169745397E-3</v>
      </c>
      <c r="G14930">
        <v>1.7221511741476599E-3</v>
      </c>
      <c r="H14930">
        <f>SQRT(B14930^2+D14930^2)</f>
        <v>4.9133028371875662</v>
      </c>
    </row>
    <row r="14931" spans="1:8" x14ac:dyDescent="0.3">
      <c r="A14931">
        <v>722737</v>
      </c>
      <c r="B14931">
        <v>-4.65034965034965</v>
      </c>
      <c r="C14931">
        <v>0</v>
      </c>
      <c r="D14931">
        <v>-1.36363636363636</v>
      </c>
      <c r="E14931">
        <v>20</v>
      </c>
      <c r="F14931">
        <v>-5.8630177652244202E-3</v>
      </c>
      <c r="G14931">
        <v>1.6053810115582801E-3</v>
      </c>
      <c r="H14931">
        <f>SQRT(B14931^2+D14931^2)</f>
        <v>4.8461588916108091</v>
      </c>
    </row>
    <row r="14932" spans="1:8" x14ac:dyDescent="0.3">
      <c r="A14932">
        <v>722641</v>
      </c>
      <c r="B14932">
        <v>-4.58041958041958</v>
      </c>
      <c r="C14932">
        <v>0</v>
      </c>
      <c r="D14932">
        <v>-1.36363636363636</v>
      </c>
      <c r="E14932">
        <v>20</v>
      </c>
      <c r="F14932">
        <v>-5.9766036876538996E-3</v>
      </c>
      <c r="G14932">
        <v>1.48491784831531E-3</v>
      </c>
      <c r="H14932">
        <f>SQRT(B14932^2+D14932^2)</f>
        <v>4.7790948583306525</v>
      </c>
    </row>
    <row r="14933" spans="1:8" x14ac:dyDescent="0.3">
      <c r="A14933">
        <v>722545</v>
      </c>
      <c r="B14933">
        <v>-4.51048951048951</v>
      </c>
      <c r="C14933">
        <v>0</v>
      </c>
      <c r="D14933">
        <v>-1.36363636363636</v>
      </c>
      <c r="E14933">
        <v>20</v>
      </c>
      <c r="F14933">
        <v>-6.0895093460387904E-3</v>
      </c>
      <c r="G14933">
        <v>1.36072729670335E-3</v>
      </c>
      <c r="H14933">
        <f>SQRT(B14933^2+D14933^2)</f>
        <v>4.7121141493460552</v>
      </c>
    </row>
    <row r="14934" spans="1:8" x14ac:dyDescent="0.3">
      <c r="A14934">
        <v>722449</v>
      </c>
      <c r="B14934">
        <v>-4.44055944055944</v>
      </c>
      <c r="C14934">
        <v>0</v>
      </c>
      <c r="D14934">
        <v>-1.36363636363636</v>
      </c>
      <c r="E14934">
        <v>20</v>
      </c>
      <c r="F14934">
        <v>-6.2016895094303501E-3</v>
      </c>
      <c r="G14934">
        <v>1.23277513514679E-3</v>
      </c>
      <c r="H14934">
        <f>SQRT(B14934^2+D14934^2)</f>
        <v>4.64522036908616</v>
      </c>
    </row>
    <row r="14935" spans="1:8" x14ac:dyDescent="0.3">
      <c r="A14935">
        <v>722353</v>
      </c>
      <c r="B14935">
        <v>-4.37062937062937</v>
      </c>
      <c r="C14935">
        <v>0</v>
      </c>
      <c r="D14935">
        <v>-1.36363636363636</v>
      </c>
      <c r="E14935">
        <v>20</v>
      </c>
      <c r="F14935">
        <v>-6.3130989698474103E-3</v>
      </c>
      <c r="G14935">
        <v>1.1010273974600799E-3</v>
      </c>
      <c r="H14935">
        <f>SQRT(B14935^2+D14935^2)</f>
        <v>4.5784173278153091</v>
      </c>
    </row>
    <row r="14936" spans="1:8" x14ac:dyDescent="0.3">
      <c r="A14936">
        <v>722257</v>
      </c>
      <c r="B14936">
        <v>-4.3006993006993</v>
      </c>
      <c r="C14936">
        <v>0</v>
      </c>
      <c r="D14936">
        <v>-1.36363636363636</v>
      </c>
      <c r="E14936">
        <v>20</v>
      </c>
      <c r="F14936">
        <v>-6.4236925586012798E-3</v>
      </c>
      <c r="G14936">
        <v>9.6545048265400495E-4</v>
      </c>
      <c r="H14936">
        <f>SQRT(B14936^2+D14936^2)</f>
        <v>4.5117090561412363</v>
      </c>
    </row>
    <row r="14937" spans="1:8" x14ac:dyDescent="0.3">
      <c r="A14937">
        <v>722161</v>
      </c>
      <c r="B14937">
        <v>-4.2307692307692299</v>
      </c>
      <c r="C14937">
        <v>0</v>
      </c>
      <c r="D14937">
        <v>-1.36363636363636</v>
      </c>
      <c r="E14937">
        <v>20</v>
      </c>
      <c r="F14937">
        <v>-6.5334251634585599E-3</v>
      </c>
      <c r="G14937">
        <v>8.2601128863224905E-4</v>
      </c>
      <c r="H14937">
        <f>SQRT(B14937^2+D14937^2)</f>
        <v>4.4450998207301327</v>
      </c>
    </row>
    <row r="14938" spans="1:8" x14ac:dyDescent="0.3">
      <c r="A14938">
        <v>722065</v>
      </c>
      <c r="B14938">
        <v>-4.1608391608391599</v>
      </c>
      <c r="C14938">
        <v>0</v>
      </c>
      <c r="D14938">
        <v>-1.36363636363636</v>
      </c>
      <c r="E14938">
        <v>20</v>
      </c>
      <c r="F14938">
        <v>-6.6422517468912902E-3</v>
      </c>
      <c r="G14938">
        <v>6.8267737360126497E-4</v>
      </c>
      <c r="H14938">
        <f>SQRT(B14938^2+D14938^2)</f>
        <v>4.3785941413431004</v>
      </c>
    </row>
    <row r="14939" spans="1:8" x14ac:dyDescent="0.3">
      <c r="A14939">
        <v>721969</v>
      </c>
      <c r="B14939">
        <v>-4.0909090909090899</v>
      </c>
      <c r="C14939">
        <v>0</v>
      </c>
      <c r="D14939">
        <v>-1.36363636363636</v>
      </c>
      <c r="E14939">
        <v>20</v>
      </c>
      <c r="F14939">
        <v>-6.7501273657205501E-3</v>
      </c>
      <c r="G14939">
        <v>5.3541714957049005E-4</v>
      </c>
      <c r="H14939">
        <f>SQRT(B14939^2+D14939^2)</f>
        <v>4.3121968093205147</v>
      </c>
    </row>
    <row r="14940" spans="1:8" x14ac:dyDescent="0.3">
      <c r="A14940">
        <v>721873</v>
      </c>
      <c r="B14940">
        <v>-4.0209790209790199</v>
      </c>
      <c r="C14940">
        <v>0</v>
      </c>
      <c r="D14940">
        <v>-1.36363636363636</v>
      </c>
      <c r="E14940">
        <v>20</v>
      </c>
      <c r="F14940">
        <v>-6.8570071925203599E-3</v>
      </c>
      <c r="G14940">
        <v>3.8420011295137001E-4</v>
      </c>
      <c r="H14940">
        <f>SQRT(B14940^2+D14940^2)</f>
        <v>4.2459129076542297</v>
      </c>
    </row>
    <row r="14941" spans="1:8" x14ac:dyDescent="0.3">
      <c r="A14941">
        <v>721777</v>
      </c>
      <c r="B14941">
        <v>-3.9510489510489499</v>
      </c>
      <c r="C14941">
        <v>0</v>
      </c>
      <c r="D14941">
        <v>-1.36363636363636</v>
      </c>
      <c r="E14941">
        <v>20</v>
      </c>
      <c r="F14941">
        <v>-6.9628465392258801E-3</v>
      </c>
      <c r="G14941">
        <v>2.28997117979586E-4</v>
      </c>
      <c r="H14941">
        <f>SQRT(B14941^2+D14941^2)</f>
        <v>4.1797478328024056</v>
      </c>
    </row>
    <row r="14942" spans="1:8" x14ac:dyDescent="0.3">
      <c r="A14942">
        <v>721681</v>
      </c>
      <c r="B14942">
        <v>-3.8811188811188799</v>
      </c>
      <c r="C14942">
        <v>0</v>
      </c>
      <c r="D14942">
        <v>-1.36363636363636</v>
      </c>
      <c r="E14942">
        <v>20</v>
      </c>
      <c r="F14942">
        <v>-7.0676008834775804E-3</v>
      </c>
      <c r="G14942">
        <v>6.9780699495401502E-5</v>
      </c>
      <c r="H14942">
        <f>SQRT(B14942^2+D14942^2)</f>
        <v>4.1137073184183706</v>
      </c>
    </row>
    <row r="14943" spans="1:8" x14ac:dyDescent="0.3">
      <c r="A14943">
        <v>721585</v>
      </c>
      <c r="B14943">
        <v>-3.8111888111888099</v>
      </c>
      <c r="C14943">
        <v>0</v>
      </c>
      <c r="D14943">
        <v>-1.36363636363636</v>
      </c>
      <c r="E14943">
        <v>20</v>
      </c>
      <c r="F14943">
        <v>-7.1712258983360503E-3</v>
      </c>
      <c r="G14943">
        <v>-9.3474547467790496E-5</v>
      </c>
      <c r="H14943">
        <f>SQRT(B14943^2+D14943^2)</f>
        <v>4.0477974611833245</v>
      </c>
    </row>
    <row r="14944" spans="1:8" x14ac:dyDescent="0.3">
      <c r="A14944">
        <v>721489</v>
      </c>
      <c r="B14944">
        <v>-3.7412587412587399</v>
      </c>
      <c r="C14944">
        <v>0</v>
      </c>
      <c r="D14944">
        <v>-1.36363636363636</v>
      </c>
      <c r="E14944">
        <v>20</v>
      </c>
      <c r="F14944">
        <v>-7.2736774861295803E-3</v>
      </c>
      <c r="G14944">
        <v>-2.6079152280706101E-4</v>
      </c>
      <c r="H14944">
        <f>SQRT(B14944^2+D14944^2)</f>
        <v>3.9820247489532665</v>
      </c>
    </row>
    <row r="14945" spans="1:8" x14ac:dyDescent="0.3">
      <c r="A14945">
        <v>721393</v>
      </c>
      <c r="B14945">
        <v>-3.6713286713286699</v>
      </c>
      <c r="C14945">
        <v>0</v>
      </c>
      <c r="D14945">
        <v>-1.36363636363636</v>
      </c>
      <c r="E14945">
        <v>20</v>
      </c>
      <c r="F14945">
        <v>-7.3749118173355903E-3</v>
      </c>
      <c r="G14945">
        <v>-4.32190101550126E-4</v>
      </c>
      <c r="H14945">
        <f>SQRT(B14945^2+D14945^2)</f>
        <v>3.9163960914533824</v>
      </c>
    </row>
    <row r="14946" spans="1:8" x14ac:dyDescent="0.3">
      <c r="A14946">
        <v>721297</v>
      </c>
      <c r="B14946">
        <v>-3.6013986013985999</v>
      </c>
      <c r="C14946">
        <v>0</v>
      </c>
      <c r="D14946">
        <v>-1.36363636363636</v>
      </c>
      <c r="E14946">
        <v>20</v>
      </c>
      <c r="F14946">
        <v>-7.4748853755683096E-3</v>
      </c>
      <c r="G14946">
        <v>-6.0768652820644405E-4</v>
      </c>
      <c r="H14946">
        <f>SQRT(B14946^2+D14946^2)</f>
        <v>3.8509188537785612</v>
      </c>
    </row>
    <row r="14947" spans="1:8" x14ac:dyDescent="0.3">
      <c r="A14947">
        <v>721201</v>
      </c>
      <c r="B14947">
        <v>-3.5314685314685299</v>
      </c>
      <c r="C14947">
        <v>0</v>
      </c>
      <c r="D14947">
        <v>-1.36363636363636</v>
      </c>
      <c r="E14947">
        <v>20</v>
      </c>
      <c r="F14947">
        <v>-7.5735550099444203E-3</v>
      </c>
      <c r="G14947">
        <v>-7.8729271291184499E-4</v>
      </c>
      <c r="H14947">
        <f>SQRT(B14947^2+D14947^2)</f>
        <v>3.7856008929869893</v>
      </c>
    </row>
    <row r="14948" spans="1:8" x14ac:dyDescent="0.3">
      <c r="A14948">
        <v>721105</v>
      </c>
      <c r="B14948">
        <v>-3.4615384615384599</v>
      </c>
      <c r="C14948">
        <v>0</v>
      </c>
      <c r="D14948">
        <v>-1.36363636363636</v>
      </c>
      <c r="E14948">
        <v>20</v>
      </c>
      <c r="F14948">
        <v>-7.6708779963216896E-3</v>
      </c>
      <c r="G14948">
        <v>-9.7101541542620503E-4</v>
      </c>
      <c r="H14948">
        <f>SQRT(B14948^2+D14948^2)</f>
        <v>3.7204505981052138</v>
      </c>
    </row>
    <row r="14949" spans="1:8" x14ac:dyDescent="0.3">
      <c r="A14949">
        <v>721009</v>
      </c>
      <c r="B14949">
        <v>-3.3916083916083899</v>
      </c>
      <c r="C14949">
        <v>0</v>
      </c>
      <c r="D14949">
        <v>-1.36363636363636</v>
      </c>
      <c r="E14949">
        <v>20</v>
      </c>
      <c r="F14949">
        <v>-7.7668121091789598E-3</v>
      </c>
      <c r="G14949">
        <v>-1.1588553013139201E-3</v>
      </c>
      <c r="H14949">
        <f>SQRT(B14949^2+D14949^2)</f>
        <v>3.6554769338979347</v>
      </c>
    </row>
    <row r="14950" spans="1:8" x14ac:dyDescent="0.3">
      <c r="A14950">
        <v>720913</v>
      </c>
      <c r="B14950">
        <v>-3.3216783216783199</v>
      </c>
      <c r="C14950">
        <v>0</v>
      </c>
      <c r="D14950">
        <v>-1.36363636363636</v>
      </c>
      <c r="E14950">
        <v>20</v>
      </c>
      <c r="F14950">
        <v>-7.8613157062088698E-3</v>
      </c>
      <c r="G14950">
        <v>-1.3508058527585899E-3</v>
      </c>
      <c r="H14950">
        <f>SQRT(B14950^2+D14950^2)</f>
        <v>3.5906894887944705</v>
      </c>
    </row>
    <row r="14951" spans="1:8" x14ac:dyDescent="0.3">
      <c r="A14951">
        <v>720817</v>
      </c>
      <c r="B14951">
        <v>-3.2517482517482499</v>
      </c>
      <c r="C14951">
        <v>0</v>
      </c>
      <c r="D14951">
        <v>-1.36363636363636</v>
      </c>
      <c r="E14951">
        <v>20</v>
      </c>
      <c r="F14951">
        <v>-7.9543478280477507E-3</v>
      </c>
      <c r="G14951">
        <v>-1.54685211445233E-3</v>
      </c>
      <c r="H14951">
        <f>SQRT(B14951^2+D14951^2)</f>
        <v>3.5260985274066283</v>
      </c>
    </row>
    <row r="14952" spans="1:8" x14ac:dyDescent="0.3">
      <c r="A14952">
        <v>720721</v>
      </c>
      <c r="B14952">
        <v>-3.1818181818181799</v>
      </c>
      <c r="C14952">
        <v>0</v>
      </c>
      <c r="D14952">
        <v>-1.36363636363636</v>
      </c>
      <c r="E14952">
        <v>20</v>
      </c>
      <c r="F14952">
        <v>-8.0458683159776792E-3</v>
      </c>
      <c r="G14952">
        <v>-1.74696925288242E-3</v>
      </c>
      <c r="H14952">
        <f>SQRT(B14952^2+D14952^2)</f>
        <v>3.461715048119955</v>
      </c>
    </row>
    <row r="14953" spans="1:8" x14ac:dyDescent="0.3">
      <c r="A14953">
        <v>720625</v>
      </c>
      <c r="B14953">
        <v>-3.1118881118881099</v>
      </c>
      <c r="C14953">
        <v>0</v>
      </c>
      <c r="D14953">
        <v>-1.36363636363636</v>
      </c>
      <c r="E14953">
        <v>20</v>
      </c>
      <c r="F14953">
        <v>-8.1358379508874295E-3</v>
      </c>
      <c r="G14953">
        <v>-1.95112090514995E-3</v>
      </c>
      <c r="H14953">
        <f>SQRT(B14953^2+D14953^2)</f>
        <v>3.3975508462923614</v>
      </c>
    </row>
    <row r="14954" spans="1:8" x14ac:dyDescent="0.3">
      <c r="A14954">
        <v>720529</v>
      </c>
      <c r="B14954">
        <v>-3.0419580419580399</v>
      </c>
      <c r="C14954">
        <v>0</v>
      </c>
      <c r="D14954">
        <v>-1.36363636363636</v>
      </c>
      <c r="E14954">
        <v>20</v>
      </c>
      <c r="F14954">
        <v>-8.2242186173100001E-3</v>
      </c>
      <c r="G14954">
        <v>-2.1592572912672099E-3</v>
      </c>
      <c r="H14954">
        <f>SQRT(B14954^2+D14954^2)</f>
        <v>3.3336185836511931</v>
      </c>
    </row>
    <row r="14955" spans="1:8" x14ac:dyDescent="0.3">
      <c r="A14955">
        <v>720433</v>
      </c>
      <c r="B14955">
        <v>-2.9720279720279699</v>
      </c>
      <c r="C14955">
        <v>0</v>
      </c>
      <c r="D14955">
        <v>-1.36363636363636</v>
      </c>
      <c r="E14955">
        <v>20</v>
      </c>
      <c r="F14955">
        <v>-8.3109734969229292E-3</v>
      </c>
      <c r="G14955">
        <v>-2.3713130617787699E-3</v>
      </c>
      <c r="H14955">
        <f>SQRT(B14955^2+D14955^2)</f>
        <v>3.2699318645421469</v>
      </c>
    </row>
    <row r="14956" spans="1:8" x14ac:dyDescent="0.3">
      <c r="A14956">
        <v>720337</v>
      </c>
      <c r="B14956">
        <v>-2.9020979020978999</v>
      </c>
      <c r="C14956">
        <v>0</v>
      </c>
      <c r="D14956">
        <v>-1.36363636363636</v>
      </c>
      <c r="E14956">
        <v>20</v>
      </c>
      <c r="F14956">
        <v>-8.3960672965553308E-3</v>
      </c>
      <c r="G14956">
        <v>-2.5872048506770601E-3</v>
      </c>
      <c r="H14956">
        <f>SQRT(B14956^2+D14956^2)</f>
        <v>3.2065053197511504</v>
      </c>
    </row>
    <row r="14957" spans="1:8" x14ac:dyDescent="0.3">
      <c r="A14957">
        <v>720241</v>
      </c>
      <c r="B14957">
        <v>-2.8321678321678299</v>
      </c>
      <c r="C14957">
        <v>0</v>
      </c>
      <c r="D14957">
        <v>-1.36363636363636</v>
      </c>
      <c r="E14957">
        <v>20</v>
      </c>
      <c r="F14957">
        <v>-8.4794665164398698E-3</v>
      </c>
      <c r="G14957">
        <v>-2.8068285021108199E-3</v>
      </c>
      <c r="H14957">
        <f>SQRT(B14957^2+D14957^2)</f>
        <v>3.1433546986933596</v>
      </c>
    </row>
    <row r="14958" spans="1:8" x14ac:dyDescent="0.3">
      <c r="A14958">
        <v>720145</v>
      </c>
      <c r="B14958">
        <v>-2.7622377622377599</v>
      </c>
      <c r="C14958">
        <v>0</v>
      </c>
      <c r="D14958">
        <v>-1.36363636363636</v>
      </c>
      <c r="E14958">
        <v>20</v>
      </c>
      <c r="F14958">
        <v>-8.5611397652086505E-3</v>
      </c>
      <c r="G14958">
        <v>-3.0300559385757798E-3</v>
      </c>
      <c r="H14958">
        <f>SQRT(B14958^2+D14958^2)</f>
        <v>3.0804969708415006</v>
      </c>
    </row>
    <row r="14959" spans="1:8" x14ac:dyDescent="0.3">
      <c r="A14959">
        <v>720049</v>
      </c>
      <c r="B14959">
        <v>-2.6923076923076898</v>
      </c>
      <c r="C14959">
        <v>0</v>
      </c>
      <c r="D14959">
        <v>-1.36363636363636</v>
      </c>
      <c r="E14959">
        <v>20</v>
      </c>
      <c r="F14959">
        <v>-8.6410581289229297E-3</v>
      </c>
      <c r="G14959">
        <v>-3.2567316384511402E-3</v>
      </c>
      <c r="H14959">
        <f>SQRT(B14959^2+D14959^2)</f>
        <v>3.0179504373482602</v>
      </c>
    </row>
    <row r="14960" spans="1:8" x14ac:dyDescent="0.3">
      <c r="A14960">
        <v>719953</v>
      </c>
      <c r="B14960">
        <v>-2.6223776223776198</v>
      </c>
      <c r="C14960">
        <v>0</v>
      </c>
      <c r="D14960">
        <v>-1.36363636363636</v>
      </c>
      <c r="E14960">
        <v>20</v>
      </c>
      <c r="F14960">
        <v>-8.7191956022378402E-3</v>
      </c>
      <c r="G14960">
        <v>-3.4866686923560302E-3</v>
      </c>
      <c r="H14960">
        <f>SQRT(B14960^2+D14960^2)</f>
        <v>2.9557348539032207</v>
      </c>
    </row>
    <row r="14961" spans="1:8" x14ac:dyDescent="0.3">
      <c r="A14961">
        <v>719857</v>
      </c>
      <c r="B14961">
        <v>-2.5524475524475498</v>
      </c>
      <c r="C14961">
        <v>0</v>
      </c>
      <c r="D14961">
        <v>-1.36363636363636</v>
      </c>
      <c r="E14961">
        <v>20</v>
      </c>
      <c r="F14961">
        <v>-8.7955295905828394E-3</v>
      </c>
      <c r="G14961">
        <v>-3.71964441139977E-3</v>
      </c>
      <c r="H14961">
        <f>SQRT(B14961^2+D14961^2)</f>
        <v>2.8938715659522423</v>
      </c>
    </row>
    <row r="14962" spans="1:8" x14ac:dyDescent="0.3">
      <c r="A14962">
        <v>719761</v>
      </c>
      <c r="B14962">
        <v>-2.4825174825174798</v>
      </c>
      <c r="C14962">
        <v>0</v>
      </c>
      <c r="D14962">
        <v>-1.36363636363636</v>
      </c>
      <c r="E14962">
        <v>20</v>
      </c>
      <c r="F14962">
        <v>-8.8700414929453707E-3</v>
      </c>
      <c r="G14962">
        <v>-3.9553954667204197E-3</v>
      </c>
      <c r="H14962">
        <f>SQRT(B14962^2+D14962^2)</f>
        <v>2.8323836574935117</v>
      </c>
    </row>
    <row r="14963" spans="1:8" x14ac:dyDescent="0.3">
      <c r="A14963">
        <v>719665</v>
      </c>
      <c r="B14963">
        <v>-2.4125874125874098</v>
      </c>
      <c r="C14963">
        <v>0</v>
      </c>
      <c r="D14963">
        <v>-1.36363636363636</v>
      </c>
      <c r="E14963">
        <v>20</v>
      </c>
      <c r="F14963">
        <v>-8.9427173753940208E-3</v>
      </c>
      <c r="G14963">
        <v>-4.1936125496579097E-3</v>
      </c>
      <c r="H14963">
        <f>SQRT(B14963^2+D14963^2)</f>
        <v>2.7712961147460602</v>
      </c>
    </row>
    <row r="14964" spans="1:8" x14ac:dyDescent="0.3">
      <c r="A14964">
        <v>719569</v>
      </c>
      <c r="B14964">
        <v>-2.3426573426573398</v>
      </c>
      <c r="C14964">
        <v>0</v>
      </c>
      <c r="D14964">
        <v>-1.36363636363636</v>
      </c>
      <c r="E14964">
        <v>20</v>
      </c>
      <c r="F14964">
        <v>-9.0135487457448094E-3</v>
      </c>
      <c r="G14964">
        <v>-4.4339345566090996E-3</v>
      </c>
      <c r="H14964">
        <f>SQRT(B14964^2+D14964^2)</f>
        <v>2.7106360060579404</v>
      </c>
    </row>
    <row r="14965" spans="1:8" x14ac:dyDescent="0.3">
      <c r="A14965">
        <v>719473</v>
      </c>
      <c r="B14965">
        <v>-2.2727272727272698</v>
      </c>
      <c r="C14965">
        <v>0</v>
      </c>
      <c r="D14965">
        <v>-1.36363636363636</v>
      </c>
      <c r="E14965">
        <v>20</v>
      </c>
      <c r="F14965">
        <v>-9.0825334396223301E-3</v>
      </c>
      <c r="G14965">
        <v>-4.6759423234400297E-3</v>
      </c>
      <c r="H14965">
        <f>SQRT(B14965^2+D14965^2)</f>
        <v>2.6504326794751321</v>
      </c>
    </row>
    <row r="14966" spans="1:8" x14ac:dyDescent="0.3">
      <c r="A14966">
        <v>719377</v>
      </c>
      <c r="B14966">
        <v>-2.2027972027971998</v>
      </c>
      <c r="C14966">
        <v>0</v>
      </c>
      <c r="D14966">
        <v>-1.36363636363636</v>
      </c>
      <c r="E14966">
        <v>20</v>
      </c>
      <c r="F14966">
        <v>-9.1496766273477404E-3</v>
      </c>
      <c r="G14966">
        <v>-4.9191519629115396E-3</v>
      </c>
      <c r="H14966">
        <f>SQRT(B14966^2+D14966^2)</f>
        <v>2.5907179794185553</v>
      </c>
    </row>
    <row r="14967" spans="1:8" x14ac:dyDescent="0.3">
      <c r="A14967">
        <v>719281</v>
      </c>
      <c r="B14967">
        <v>-2.1328671328671298</v>
      </c>
      <c r="C14967">
        <v>0</v>
      </c>
      <c r="D14967">
        <v>-1.36363636363636</v>
      </c>
      <c r="E14967">
        <v>20</v>
      </c>
      <c r="F14967">
        <v>-9.2149919493167698E-3</v>
      </c>
      <c r="G14967">
        <v>-5.1630078968050701E-3</v>
      </c>
      <c r="H14967">
        <f>SQRT(B14967^2+D14967^2)</f>
        <v>2.531526483901807</v>
      </c>
    </row>
    <row r="14968" spans="1:8" x14ac:dyDescent="0.3">
      <c r="A14968">
        <v>719185</v>
      </c>
      <c r="B14968">
        <v>-2.0629370629370598</v>
      </c>
      <c r="C14968">
        <v>0</v>
      </c>
      <c r="D14968">
        <v>-1.36363636363636</v>
      </c>
      <c r="E14968">
        <v>20</v>
      </c>
      <c r="F14968">
        <v>-9.2785027843549604E-3</v>
      </c>
      <c r="G14968">
        <v>-5.4068757244532103E-3</v>
      </c>
      <c r="H14968">
        <f>SQRT(B14968^2+D14968^2)</f>
        <v>2.4728957636485163</v>
      </c>
    </row>
    <row r="14969" spans="1:8" x14ac:dyDescent="0.3">
      <c r="A14969">
        <v>719089</v>
      </c>
      <c r="B14969">
        <v>-1.99300699300699</v>
      </c>
      <c r="C14969">
        <v>0</v>
      </c>
      <c r="D14969">
        <v>-1.36363636363636</v>
      </c>
      <c r="E14969">
        <v>20</v>
      </c>
      <c r="F14969">
        <v>-9.3402436503814603E-3</v>
      </c>
      <c r="G14969">
        <v>-5.65003513349213E-3</v>
      </c>
      <c r="H14969">
        <f>SQRT(B14969^2+D14969^2)</f>
        <v>2.4148666643121643</v>
      </c>
    </row>
    <row r="14970" spans="1:8" x14ac:dyDescent="0.3">
      <c r="A14970">
        <v>718993</v>
      </c>
      <c r="B14970">
        <v>-1.92307692307692</v>
      </c>
      <c r="C14970">
        <v>0</v>
      </c>
      <c r="D14970">
        <v>-1.36363636363636</v>
      </c>
      <c r="E14970">
        <v>20</v>
      </c>
      <c r="F14970">
        <v>-9.4002617287212709E-3</v>
      </c>
      <c r="G14970">
        <v>-5.8916731391968902E-3</v>
      </c>
      <c r="H14970">
        <f>SQRT(B14970^2+D14970^2)</f>
        <v>2.3574836127325232</v>
      </c>
    </row>
    <row r="14971" spans="1:8" x14ac:dyDescent="0.3">
      <c r="A14971">
        <v>718897</v>
      </c>
      <c r="B14971">
        <v>-1.85314685314685</v>
      </c>
      <c r="C14971">
        <v>0</v>
      </c>
      <c r="D14971">
        <v>-1.36363636363636</v>
      </c>
      <c r="E14971">
        <v>20</v>
      </c>
      <c r="F14971">
        <v>-9.4586184913757095E-3</v>
      </c>
      <c r="G14971">
        <v>-6.1308780378798496E-3</v>
      </c>
      <c r="H14971">
        <f>SQRT(B14971^2+D14971^2)</f>
        <v>2.3007949477429466</v>
      </c>
    </row>
    <row r="14972" spans="1:8" x14ac:dyDescent="0.3">
      <c r="A14972">
        <v>718801</v>
      </c>
      <c r="B14972">
        <v>-1.78321678321678</v>
      </c>
      <c r="C14972">
        <v>0</v>
      </c>
      <c r="D14972">
        <v>-1.36363636363636</v>
      </c>
      <c r="E14972">
        <v>20</v>
      </c>
      <c r="F14972">
        <v>-9.5153913928373805E-3</v>
      </c>
      <c r="G14972">
        <v>-6.3666345790778798E-3</v>
      </c>
      <c r="H14972">
        <f>SQRT(B14972^2+D14972^2)</f>
        <v>2.2448532754230053</v>
      </c>
    </row>
    <row r="14973" spans="1:8" x14ac:dyDescent="0.3">
      <c r="A14973">
        <v>718705</v>
      </c>
      <c r="B14973">
        <v>-1.71328671328671</v>
      </c>
      <c r="C14973">
        <v>0</v>
      </c>
      <c r="D14973">
        <v>-1.36363636363636</v>
      </c>
      <c r="E14973">
        <v>20</v>
      </c>
      <c r="F14973">
        <v>-9.5706755621732895E-3</v>
      </c>
      <c r="G14973">
        <v>-6.5978210010326603E-3</v>
      </c>
      <c r="H14973">
        <f>SQRT(B14973^2+D14973^2)</f>
        <v>2.1897158478113483</v>
      </c>
    </row>
    <row r="14974" spans="1:8" x14ac:dyDescent="0.3">
      <c r="A14974">
        <v>718609</v>
      </c>
      <c r="B14974">
        <v>-1.64335664335664</v>
      </c>
      <c r="C14974">
        <v>0</v>
      </c>
      <c r="D14974">
        <v>-1.36363636363636</v>
      </c>
      <c r="E14974">
        <v>20</v>
      </c>
      <c r="F14974">
        <v>-9.6245853937725803E-3</v>
      </c>
      <c r="G14974">
        <v>-6.8232087326901203E-3</v>
      </c>
      <c r="H14974">
        <f>SQRT(B14974^2+D14974^2)</f>
        <v>2.1354449628814596</v>
      </c>
    </row>
    <row r="14975" spans="1:8" x14ac:dyDescent="0.3">
      <c r="A14975">
        <v>718513</v>
      </c>
      <c r="B14975">
        <v>-1.57342657342657</v>
      </c>
      <c r="C14975">
        <v>0</v>
      </c>
      <c r="D14975">
        <v>-1.36363636363636</v>
      </c>
      <c r="E14975">
        <v>20</v>
      </c>
      <c r="F14975">
        <v>-9.6772558816544604E-3</v>
      </c>
      <c r="G14975">
        <v>-7.0414657383413796E-3</v>
      </c>
      <c r="H14975">
        <f>SQRT(B14975^2+D14975^2)</f>
        <v>2.0821083819523594</v>
      </c>
    </row>
    <row r="14976" spans="1:8" x14ac:dyDescent="0.3">
      <c r="A14976">
        <v>718417</v>
      </c>
      <c r="B14976">
        <v>-1.5034965034965</v>
      </c>
      <c r="C14976">
        <v>0</v>
      </c>
      <c r="D14976">
        <v>-1.36363636363636</v>
      </c>
      <c r="E14976">
        <v>20</v>
      </c>
      <c r="F14976">
        <v>-9.7288434664197995E-3</v>
      </c>
      <c r="G14976">
        <v>-7.2511646585475403E-3</v>
      </c>
      <c r="H14976">
        <f>SQRT(B14976^2+D14976^2)</f>
        <v>2.0297797585594344</v>
      </c>
    </row>
    <row r="14977" spans="1:8" x14ac:dyDescent="0.3">
      <c r="A14977">
        <v>718321</v>
      </c>
      <c r="B14977">
        <v>-1.43356643356643</v>
      </c>
      <c r="C14977">
        <v>0</v>
      </c>
      <c r="D14977">
        <v>-1.36363636363636</v>
      </c>
      <c r="E14977">
        <v>20</v>
      </c>
      <c r="F14977">
        <v>-9.7795260580834705E-3</v>
      </c>
      <c r="G14977">
        <v>-7.45079706662642E-3</v>
      </c>
      <c r="H14977">
        <f>SQRT(B14977^2+D14977^2)</f>
        <v>1.9785390700412688</v>
      </c>
    </row>
    <row r="14978" spans="1:8" x14ac:dyDescent="0.3">
      <c r="A14978">
        <v>718225</v>
      </c>
      <c r="B14978">
        <v>-1.36363636363636</v>
      </c>
      <c r="C14978">
        <v>0</v>
      </c>
      <c r="D14978">
        <v>-1.36363636363636</v>
      </c>
      <c r="E14978">
        <v>20</v>
      </c>
      <c r="F14978">
        <v>-9.8295017538917902E-3</v>
      </c>
      <c r="G14978">
        <v>-7.6387952876713402E-3</v>
      </c>
      <c r="H14978">
        <f>SQRT(B14978^2+D14978^2)</f>
        <v>1.9284730395996699</v>
      </c>
    </row>
    <row r="14979" spans="1:8" x14ac:dyDescent="0.3">
      <c r="A14979">
        <v>718129</v>
      </c>
      <c r="B14979">
        <v>-1.29370629370629</v>
      </c>
      <c r="C14979">
        <v>0</v>
      </c>
      <c r="D14979">
        <v>-1.36363636363636</v>
      </c>
      <c r="E14979">
        <v>20</v>
      </c>
      <c r="F14979">
        <v>-9.8789855815312692E-3</v>
      </c>
      <c r="G14979">
        <v>-7.8135632780483803E-3</v>
      </c>
      <c r="H14979">
        <f>SQRT(B14979^2+D14979^2)</f>
        <v>1.8796755322679124</v>
      </c>
    </row>
    <row r="14980" spans="1:8" x14ac:dyDescent="0.3">
      <c r="A14980">
        <v>718033</v>
      </c>
      <c r="B14980">
        <v>-1.22377622377622</v>
      </c>
      <c r="C14980">
        <v>0</v>
      </c>
      <c r="D14980">
        <v>-1.36363636363636</v>
      </c>
      <c r="E14980">
        <v>20</v>
      </c>
      <c r="F14980">
        <v>-9.9282033668402006E-3</v>
      </c>
      <c r="G14980">
        <v>-7.9735179832709901E-3</v>
      </c>
      <c r="H14980">
        <f>SQRT(B14980^2+D14980^2)</f>
        <v>1.8322479030173235</v>
      </c>
    </row>
    <row r="14981" spans="1:8" x14ac:dyDescent="0.3">
      <c r="A14981">
        <v>717937</v>
      </c>
      <c r="B14981">
        <v>-1.15384615384615</v>
      </c>
      <c r="C14981">
        <v>0</v>
      </c>
      <c r="D14981">
        <v>-1.36363636363636</v>
      </c>
      <c r="E14981">
        <v>20</v>
      </c>
      <c r="F14981">
        <v>-9.9773815733728705E-3</v>
      </c>
      <c r="G14981">
        <v>-8.1171423094103592E-3</v>
      </c>
      <c r="H14981">
        <f>SQRT(B14981^2+D14981^2)</f>
        <v>1.7862992691531137</v>
      </c>
    </row>
    <row r="14982" spans="1:8" x14ac:dyDescent="0.3">
      <c r="A14982">
        <v>717841</v>
      </c>
      <c r="B14982">
        <v>-1.08391608391608</v>
      </c>
      <c r="C14982">
        <v>0</v>
      </c>
      <c r="D14982">
        <v>-1.36363636363636</v>
      </c>
      <c r="E14982">
        <v>20</v>
      </c>
      <c r="F14982">
        <v>-1.0026731751496199E-2</v>
      </c>
      <c r="G14982">
        <v>-8.2430502706521292E-3</v>
      </c>
      <c r="H14982">
        <f>SQRT(B14982^2+D14982^2)</f>
        <v>1.7419466723190367</v>
      </c>
    </row>
    <row r="14983" spans="1:8" x14ac:dyDescent="0.3">
      <c r="A14983">
        <v>717745</v>
      </c>
      <c r="B14983">
        <v>-1.01398601398601</v>
      </c>
      <c r="C14983">
        <v>0</v>
      </c>
      <c r="D14983">
        <v>-1.36363636363636</v>
      </c>
      <c r="E14983">
        <v>20</v>
      </c>
      <c r="F14983">
        <v>-1.0076428198603301E-2</v>
      </c>
      <c r="G14983">
        <v>-8.3500639196529593E-3</v>
      </c>
      <c r="H14983">
        <f>SQRT(B14983^2+D14983^2)</f>
        <v>1.699315088143053</v>
      </c>
    </row>
    <row r="14984" spans="1:8" x14ac:dyDescent="0.3">
      <c r="A14984">
        <v>717649</v>
      </c>
      <c r="B14984">
        <v>-0.94405594405594295</v>
      </c>
      <c r="C14984">
        <v>0</v>
      </c>
      <c r="D14984">
        <v>-1.36363636363636</v>
      </c>
      <c r="E14984">
        <v>20</v>
      </c>
      <c r="F14984">
        <v>-1.0126577798682901E-2</v>
      </c>
      <c r="G14984">
        <v>-8.4373002491878908E-3</v>
      </c>
      <c r="H14984">
        <f>SQRT(B14984^2+D14984^2)</f>
        <v>1.6585372343540414</v>
      </c>
    </row>
    <row r="14985" spans="1:8" x14ac:dyDescent="0.3">
      <c r="A14985">
        <v>717553</v>
      </c>
      <c r="B14985">
        <v>-0.87412587412587395</v>
      </c>
      <c r="C14985">
        <v>0</v>
      </c>
      <c r="D14985">
        <v>-1.36363636363636</v>
      </c>
      <c r="E14985">
        <v>20</v>
      </c>
      <c r="F14985">
        <v>-1.01771821093925E-2</v>
      </c>
      <c r="G14985">
        <v>-8.5042643476247199E-3</v>
      </c>
      <c r="H14985">
        <f>SQRT(B14985^2+D14985^2)</f>
        <v>1.6197531219441186</v>
      </c>
    </row>
    <row r="14986" spans="1:8" x14ac:dyDescent="0.3">
      <c r="A14986">
        <v>717457</v>
      </c>
      <c r="B14986">
        <v>-0.80419580419580405</v>
      </c>
      <c r="C14986">
        <v>0</v>
      </c>
      <c r="D14986">
        <v>-1.36363636363636</v>
      </c>
      <c r="E14986">
        <v>20</v>
      </c>
      <c r="F14986">
        <v>-1.0228093956361499E-2</v>
      </c>
      <c r="G14986">
        <v>-8.5509427807348107E-3</v>
      </c>
      <c r="H14986">
        <f>SQRT(B14986^2+D14986^2)</f>
        <v>1.5831092898841606</v>
      </c>
    </row>
    <row r="14987" spans="1:8" x14ac:dyDescent="0.3">
      <c r="A14987">
        <v>717361</v>
      </c>
      <c r="B14987">
        <v>-0.73426573426573405</v>
      </c>
      <c r="C14987">
        <v>0</v>
      </c>
      <c r="D14987">
        <v>-1.36363636363636</v>
      </c>
      <c r="E14987">
        <v>20</v>
      </c>
      <c r="F14987">
        <v>-1.027897424112E-2</v>
      </c>
      <c r="G14987">
        <v>-8.5778887146063295E-3</v>
      </c>
      <c r="H14987">
        <f>SQRT(B14987^2+D14987^2)</f>
        <v>1.5487576636608429</v>
      </c>
    </row>
    <row r="14988" spans="1:8" x14ac:dyDescent="0.3">
      <c r="A14988">
        <v>717265</v>
      </c>
      <c r="B14988">
        <v>-0.66433566433566504</v>
      </c>
      <c r="C14988">
        <v>0</v>
      </c>
      <c r="D14988">
        <v>-1.36363636363636</v>
      </c>
      <c r="E14988">
        <v>20</v>
      </c>
      <c r="F14988">
        <v>-1.03292589268666E-2</v>
      </c>
      <c r="G14988">
        <v>-8.5862881590535699E-3</v>
      </c>
      <c r="H14988">
        <f>SQRT(B14988^2+D14988^2)</f>
        <v>1.5168539834604069</v>
      </c>
    </row>
    <row r="14989" spans="1:8" x14ac:dyDescent="0.3">
      <c r="A14989">
        <v>717169</v>
      </c>
      <c r="B14989">
        <v>-0.59440559440559504</v>
      </c>
      <c r="C14989">
        <v>0</v>
      </c>
      <c r="D14989">
        <v>-1.36363636363636</v>
      </c>
      <c r="E14989">
        <v>20</v>
      </c>
      <c r="F14989">
        <v>-1.0378149699580799E-2</v>
      </c>
      <c r="G14989">
        <v>-8.5779955522817704E-3</v>
      </c>
      <c r="H14989">
        <f>SQRT(B14989^2+D14989^2)</f>
        <v>1.4875557612715107</v>
      </c>
    </row>
    <row r="14990" spans="1:8" x14ac:dyDescent="0.3">
      <c r="A14990">
        <v>717073</v>
      </c>
      <c r="B14990">
        <v>-0.52447552447552404</v>
      </c>
      <c r="C14990">
        <v>0</v>
      </c>
      <c r="D14990">
        <v>-1.36363636363636</v>
      </c>
      <c r="E14990">
        <v>20</v>
      </c>
      <c r="F14990">
        <v>-1.0424641852201899E-2</v>
      </c>
      <c r="G14990">
        <v>-8.5555274141717891E-3</v>
      </c>
      <c r="H14990">
        <f>SQRT(B14990^2+D14990^2)</f>
        <v>1.4610197493549741</v>
      </c>
    </row>
    <row r="14991" spans="1:8" x14ac:dyDescent="0.3">
      <c r="A14991">
        <v>716977</v>
      </c>
      <c r="B14991">
        <v>-0.45454545454545398</v>
      </c>
      <c r="C14991">
        <v>0</v>
      </c>
      <c r="D14991">
        <v>-1.36363636363636</v>
      </c>
      <c r="E14991">
        <v>20</v>
      </c>
      <c r="F14991">
        <v>-1.04675964385041E-2</v>
      </c>
      <c r="G14991">
        <v>-8.5220054075004006E-3</v>
      </c>
      <c r="H14991">
        <f>SQRT(B14991^2+D14991^2)</f>
        <v>1.4373989364401687</v>
      </c>
    </row>
    <row r="14992" spans="1:8" x14ac:dyDescent="0.3">
      <c r="A14992">
        <v>716881</v>
      </c>
      <c r="B14992">
        <v>-0.38461538461538403</v>
      </c>
      <c r="C14992">
        <v>0</v>
      </c>
      <c r="D14992">
        <v>-1.36363636363636</v>
      </c>
      <c r="E14992">
        <v>20</v>
      </c>
      <c r="F14992">
        <v>-1.05058496708542E-2</v>
      </c>
      <c r="G14992">
        <v>-8.4810447176348492E-3</v>
      </c>
      <c r="H14992">
        <f>SQRT(B14992^2+D14992^2)</f>
        <v>1.4168391321227103</v>
      </c>
    </row>
    <row r="14993" spans="1:8" x14ac:dyDescent="0.3">
      <c r="A14993">
        <v>716785</v>
      </c>
      <c r="B14993">
        <v>-0.31468531468531502</v>
      </c>
      <c r="C14993">
        <v>0</v>
      </c>
      <c r="D14993">
        <v>-1.36363636363636</v>
      </c>
      <c r="E14993">
        <v>20</v>
      </c>
      <c r="F14993">
        <v>-1.05383347911024E-2</v>
      </c>
      <c r="G14993">
        <v>-8.4365892616628108E-3</v>
      </c>
      <c r="H14993">
        <f>SQRT(B14993^2+D14993^2)</f>
        <v>1.3994752514817799</v>
      </c>
    </row>
    <row r="14994" spans="1:8" x14ac:dyDescent="0.3">
      <c r="A14994">
        <v>716689</v>
      </c>
      <c r="B14994">
        <v>-0.24475524475524499</v>
      </c>
      <c r="C14994">
        <v>0</v>
      </c>
      <c r="D14994">
        <v>-1.36363636363636</v>
      </c>
      <c r="E14994">
        <v>20</v>
      </c>
      <c r="F14994">
        <v>-1.05641796882793E-2</v>
      </c>
      <c r="G14994">
        <v>-8.3927003798592806E-3</v>
      </c>
      <c r="H14994">
        <f>SQRT(B14994^2+D14994^2)</f>
        <v>1.3854274654656573</v>
      </c>
    </row>
    <row r="14995" spans="1:8" x14ac:dyDescent="0.3">
      <c r="A14995">
        <v>716593</v>
      </c>
      <c r="B14995">
        <v>-0.17482517482517501</v>
      </c>
      <c r="C14995">
        <v>0</v>
      </c>
      <c r="D14995">
        <v>-1.36363636363636</v>
      </c>
      <c r="E14995">
        <v>20</v>
      </c>
      <c r="F14995">
        <v>-1.05827479865175E-2</v>
      </c>
      <c r="G14995">
        <v>-8.3533091619773202E-3</v>
      </c>
      <c r="H14995">
        <f>SQRT(B14995^2+D14995^2)</f>
        <v>1.374797430163458</v>
      </c>
    </row>
    <row r="14996" spans="1:8" x14ac:dyDescent="0.3">
      <c r="A14996">
        <v>716497</v>
      </c>
      <c r="B14996">
        <v>-0.10489510489510501</v>
      </c>
      <c r="C14996">
        <v>0</v>
      </c>
      <c r="D14996">
        <v>-1.36363636363636</v>
      </c>
      <c r="E14996">
        <v>20</v>
      </c>
      <c r="F14996">
        <v>-1.0593615364608899E-2</v>
      </c>
      <c r="G14996">
        <v>-8.3219447722745806E-3</v>
      </c>
      <c r="H14996">
        <f>SQRT(B14996^2+D14996^2)</f>
        <v>1.3676648402523002</v>
      </c>
    </row>
    <row r="14997" spans="1:8" x14ac:dyDescent="0.3">
      <c r="A14997">
        <v>716401</v>
      </c>
      <c r="B14997">
        <v>-3.4965034965035002E-2</v>
      </c>
      <c r="C14997">
        <v>0</v>
      </c>
      <c r="D14997">
        <v>-1.36363636363636</v>
      </c>
      <c r="E14997">
        <v>20</v>
      </c>
      <c r="F14997">
        <v>-1.05965060182371E-2</v>
      </c>
      <c r="G14997">
        <v>-8.30145440994055E-3</v>
      </c>
      <c r="H14997">
        <f>SQRT(B14997^2+D14997^2)</f>
        <v>1.3640845596595179</v>
      </c>
    </row>
    <row r="14998" spans="1:8" x14ac:dyDescent="0.3">
      <c r="A14998">
        <v>716305</v>
      </c>
      <c r="B14998">
        <v>3.4965034965035002E-2</v>
      </c>
      <c r="C14998">
        <v>0</v>
      </c>
      <c r="D14998">
        <v>-1.36363636363636</v>
      </c>
      <c r="E14998">
        <v>20</v>
      </c>
      <c r="F14998">
        <v>-1.0591236207316401E-2</v>
      </c>
      <c r="G14998">
        <v>-8.2937374438567992E-3</v>
      </c>
      <c r="H14998">
        <f>SQRT(B14998^2+D14998^2)</f>
        <v>1.3640845596595179</v>
      </c>
    </row>
    <row r="14999" spans="1:8" x14ac:dyDescent="0.3">
      <c r="A14999">
        <v>716209</v>
      </c>
      <c r="B14999">
        <v>0.10489510489510501</v>
      </c>
      <c r="C14999">
        <v>0</v>
      </c>
      <c r="D14999">
        <v>-1.36363636363636</v>
      </c>
      <c r="E14999">
        <v>20</v>
      </c>
      <c r="F14999">
        <v>-1.0577706862560999E-2</v>
      </c>
      <c r="G14999">
        <v>-8.2995260072735999E-3</v>
      </c>
      <c r="H14999">
        <f>SQRT(B14999^2+D14999^2)</f>
        <v>1.3676648402523002</v>
      </c>
    </row>
    <row r="15000" spans="1:8" x14ac:dyDescent="0.3">
      <c r="A15000">
        <v>716113</v>
      </c>
      <c r="B15000">
        <v>0.17482517482517501</v>
      </c>
      <c r="C15000">
        <v>0</v>
      </c>
      <c r="D15000">
        <v>-1.36363636363636</v>
      </c>
      <c r="E15000">
        <v>20</v>
      </c>
      <c r="F15000">
        <v>-1.05559569407858E-2</v>
      </c>
      <c r="G15000">
        <v>-8.3182510785786805E-3</v>
      </c>
      <c r="H15000">
        <f>SQRT(B15000^2+D15000^2)</f>
        <v>1.374797430163458</v>
      </c>
    </row>
    <row r="15001" spans="1:8" x14ac:dyDescent="0.3">
      <c r="A15001">
        <v>716017</v>
      </c>
      <c r="B15001">
        <v>0.24475524475524499</v>
      </c>
      <c r="C15001">
        <v>0</v>
      </c>
      <c r="D15001">
        <v>-1.36363636363636</v>
      </c>
      <c r="E15001">
        <v>20</v>
      </c>
      <c r="F15001">
        <v>-1.0526252459019199E-2</v>
      </c>
      <c r="G15001">
        <v>-8.34802940971947E-3</v>
      </c>
      <c r="H15001">
        <f>SQRT(B15001^2+D15001^2)</f>
        <v>1.3854274654656573</v>
      </c>
    </row>
    <row r="15002" spans="1:8" x14ac:dyDescent="0.3">
      <c r="A15002">
        <v>715921</v>
      </c>
      <c r="B15002">
        <v>0.31468531468531502</v>
      </c>
      <c r="C15002">
        <v>0</v>
      </c>
      <c r="D15002">
        <v>-1.36363636363636</v>
      </c>
      <c r="E15002">
        <v>20</v>
      </c>
      <c r="F15002">
        <v>-1.0489164661779401E-2</v>
      </c>
      <c r="G15002">
        <v>-8.3857899201767797E-3</v>
      </c>
      <c r="H15002">
        <f>SQRT(B15002^2+D15002^2)</f>
        <v>1.3994752514817799</v>
      </c>
    </row>
    <row r="15003" spans="1:8" x14ac:dyDescent="0.3">
      <c r="A15003">
        <v>715825</v>
      </c>
      <c r="B15003">
        <v>0.38461538461538403</v>
      </c>
      <c r="C15003">
        <v>0</v>
      </c>
      <c r="D15003">
        <v>-1.36363636363636</v>
      </c>
      <c r="E15003">
        <v>20</v>
      </c>
      <c r="F15003">
        <v>-1.0445594473457E-2</v>
      </c>
      <c r="G15003">
        <v>-8.4275327799081604E-3</v>
      </c>
      <c r="H15003">
        <f>SQRT(B15003^2+D15003^2)</f>
        <v>1.4168391321227103</v>
      </c>
    </row>
    <row r="15004" spans="1:8" x14ac:dyDescent="0.3">
      <c r="A15004">
        <v>715729</v>
      </c>
      <c r="B15004">
        <v>0.45454545454545497</v>
      </c>
      <c r="C15004">
        <v>0</v>
      </c>
      <c r="D15004">
        <v>-1.36363636363636</v>
      </c>
      <c r="E15004">
        <v>20</v>
      </c>
      <c r="F15004">
        <v>-1.03967238032856E-2</v>
      </c>
      <c r="G15004">
        <v>-8.4686883337422702E-3</v>
      </c>
      <c r="H15004">
        <f>SQRT(B15004^2+D15004^2)</f>
        <v>1.4373989364401691</v>
      </c>
    </row>
    <row r="15005" spans="1:8" x14ac:dyDescent="0.3">
      <c r="A15005">
        <v>715633</v>
      </c>
      <c r="B15005">
        <v>0.52447552447552404</v>
      </c>
      <c r="C15005">
        <v>0</v>
      </c>
      <c r="D15005">
        <v>-1.36363636363636</v>
      </c>
      <c r="E15005">
        <v>20</v>
      </c>
      <c r="F15005">
        <v>-1.03439034862711E-2</v>
      </c>
      <c r="G15005">
        <v>-8.5045233884801195E-3</v>
      </c>
      <c r="H15005">
        <f>SQRT(B15005^2+D15005^2)</f>
        <v>1.4610197493549741</v>
      </c>
    </row>
    <row r="15006" spans="1:8" x14ac:dyDescent="0.3">
      <c r="A15006">
        <v>715537</v>
      </c>
      <c r="B15006">
        <v>0.59440559440559404</v>
      </c>
      <c r="C15006">
        <v>0</v>
      </c>
      <c r="D15006">
        <v>-1.36363636363636</v>
      </c>
      <c r="E15006">
        <v>20</v>
      </c>
      <c r="F15006">
        <v>-1.0288509177504001E-2</v>
      </c>
      <c r="G15006">
        <v>-8.5305341940417109E-3</v>
      </c>
      <c r="H15006">
        <f>SQRT(B15006^2+D15006^2)</f>
        <v>1.4875557612715105</v>
      </c>
    </row>
    <row r="15007" spans="1:8" x14ac:dyDescent="0.3">
      <c r="A15007">
        <v>715441</v>
      </c>
      <c r="B15007">
        <v>0.66433566433566504</v>
      </c>
      <c r="C15007">
        <v>0</v>
      </c>
      <c r="D15007">
        <v>-1.36363636363636</v>
      </c>
      <c r="E15007">
        <v>20</v>
      </c>
      <c r="F15007">
        <v>-1.0231802995963201E-2</v>
      </c>
      <c r="G15007">
        <v>-8.5427713720830304E-3</v>
      </c>
      <c r="H15007">
        <f>SQRT(B15007^2+D15007^2)</f>
        <v>1.5168539834604069</v>
      </c>
    </row>
    <row r="15008" spans="1:8" x14ac:dyDescent="0.3">
      <c r="A15008">
        <v>715345</v>
      </c>
      <c r="B15008">
        <v>0.73426573426573405</v>
      </c>
      <c r="C15008">
        <v>0</v>
      </c>
      <c r="D15008">
        <v>-1.36363636363636</v>
      </c>
      <c r="E15008">
        <v>20</v>
      </c>
      <c r="F15008">
        <v>-1.0174830638906699E-2</v>
      </c>
      <c r="G15008">
        <v>-8.53806075328091E-3</v>
      </c>
      <c r="H15008">
        <f>SQRT(B15008^2+D15008^2)</f>
        <v>1.5487576636608429</v>
      </c>
    </row>
    <row r="15009" spans="1:8" x14ac:dyDescent="0.3">
      <c r="A15009">
        <v>715249</v>
      </c>
      <c r="B15009">
        <v>0.80419580419580405</v>
      </c>
      <c r="C15009">
        <v>0</v>
      </c>
      <c r="D15009">
        <v>-1.36363636363636</v>
      </c>
      <c r="E15009">
        <v>20</v>
      </c>
      <c r="F15009">
        <v>-1.0118367609271499E-2</v>
      </c>
      <c r="G15009">
        <v>-8.5141092941598499E-3</v>
      </c>
      <c r="H15009">
        <f>SQRT(B15009^2+D15009^2)</f>
        <v>1.5831092898841606</v>
      </c>
    </row>
    <row r="15010" spans="1:8" x14ac:dyDescent="0.3">
      <c r="A15010">
        <v>715153</v>
      </c>
      <c r="B15010">
        <v>0.87412587412587395</v>
      </c>
      <c r="C15010">
        <v>0</v>
      </c>
      <c r="D15010">
        <v>-1.36363636363636</v>
      </c>
      <c r="E15010">
        <v>20</v>
      </c>
      <c r="F15010">
        <v>-1.0062912318009201E-2</v>
      </c>
      <c r="G15010">
        <v>-8.4695082733090808E-3</v>
      </c>
      <c r="H15010">
        <f>SQRT(B15010^2+D15010^2)</f>
        <v>1.6197531219441186</v>
      </c>
    </row>
    <row r="15011" spans="1:8" x14ac:dyDescent="0.3">
      <c r="A15011">
        <v>715057</v>
      </c>
      <c r="B15011">
        <v>0.94405594405594395</v>
      </c>
      <c r="C15011">
        <v>0</v>
      </c>
      <c r="D15011">
        <v>-1.36363636363636</v>
      </c>
      <c r="E15011">
        <v>20</v>
      </c>
      <c r="F15011">
        <v>-1.0008713705932201E-2</v>
      </c>
      <c r="G15011">
        <v>-8.4036603113145994E-3</v>
      </c>
      <c r="H15011">
        <f>SQRT(B15011^2+D15011^2)</f>
        <v>1.6585372343540421</v>
      </c>
    </row>
    <row r="15012" spans="1:8" x14ac:dyDescent="0.3">
      <c r="A15012">
        <v>714961</v>
      </c>
      <c r="B15012">
        <v>1.01398601398601</v>
      </c>
      <c r="C15012">
        <v>0</v>
      </c>
      <c r="D15012">
        <v>-1.36363636363636</v>
      </c>
      <c r="E15012">
        <v>20</v>
      </c>
      <c r="F15012">
        <v>-9.95581794593625E-3</v>
      </c>
      <c r="G15012">
        <v>-8.3166608059798593E-3</v>
      </c>
      <c r="H15012">
        <f>SQRT(B15012^2+D15012^2)</f>
        <v>1.699315088143053</v>
      </c>
    </row>
    <row r="15013" spans="1:8" x14ac:dyDescent="0.3">
      <c r="A15013">
        <v>714865</v>
      </c>
      <c r="B15013">
        <v>1.08391608391608</v>
      </c>
      <c r="C15013">
        <v>0</v>
      </c>
      <c r="D15013">
        <v>-1.36363636363636</v>
      </c>
      <c r="E15013">
        <v>20</v>
      </c>
      <c r="F15013">
        <v>-9.9041208457177204E-3</v>
      </c>
      <c r="G15013">
        <v>-8.2091606601856597E-3</v>
      </c>
      <c r="H15013">
        <f>SQRT(B15013^2+D15013^2)</f>
        <v>1.7419466723190367</v>
      </c>
    </row>
    <row r="15014" spans="1:8" x14ac:dyDescent="0.3">
      <c r="A15014">
        <v>714769</v>
      </c>
      <c r="B15014">
        <v>1.15384615384615</v>
      </c>
      <c r="C15014">
        <v>0</v>
      </c>
      <c r="D15014">
        <v>-1.36363636363636</v>
      </c>
      <c r="E15014">
        <v>20</v>
      </c>
      <c r="F15014">
        <v>-9.8534169074533801E-3</v>
      </c>
      <c r="G15014">
        <v>-8.08222977428316E-3</v>
      </c>
      <c r="H15014">
        <f>SQRT(B15014^2+D15014^2)</f>
        <v>1.7862992691531137</v>
      </c>
    </row>
    <row r="15015" spans="1:8" x14ac:dyDescent="0.3">
      <c r="A15015">
        <v>714673</v>
      </c>
      <c r="B15015">
        <v>1.22377622377622</v>
      </c>
      <c r="C15015">
        <v>0</v>
      </c>
      <c r="D15015">
        <v>-1.36363636363636</v>
      </c>
      <c r="E15015">
        <v>20</v>
      </c>
      <c r="F15015">
        <v>-9.8034403667271296E-3</v>
      </c>
      <c r="G15015">
        <v>-7.9372330604902692E-3</v>
      </c>
      <c r="H15015">
        <f>SQRT(B15015^2+D15015^2)</f>
        <v>1.8322479030173235</v>
      </c>
    </row>
    <row r="15016" spans="1:8" x14ac:dyDescent="0.3">
      <c r="A15016">
        <v>714577</v>
      </c>
      <c r="B15016">
        <v>1.29370629370629</v>
      </c>
      <c r="C15016">
        <v>0</v>
      </c>
      <c r="D15016">
        <v>-1.36363636363636</v>
      </c>
      <c r="E15016">
        <v>20</v>
      </c>
      <c r="F15016">
        <v>-9.7538968060518396E-3</v>
      </c>
      <c r="G15016">
        <v>-7.7757245499819596E-3</v>
      </c>
      <c r="H15016">
        <f>SQRT(B15016^2+D15016^2)</f>
        <v>1.8796755322679124</v>
      </c>
    </row>
    <row r="15017" spans="1:8" x14ac:dyDescent="0.3">
      <c r="A15017">
        <v>714481</v>
      </c>
      <c r="B15017">
        <v>1.36363636363636</v>
      </c>
      <c r="C15017">
        <v>0</v>
      </c>
      <c r="D15017">
        <v>-1.36363636363636</v>
      </c>
      <c r="E15017">
        <v>20</v>
      </c>
      <c r="F15017">
        <v>-9.7044859003846805E-3</v>
      </c>
      <c r="G15017">
        <v>-7.5993610003425999E-3</v>
      </c>
      <c r="H15017">
        <f>SQRT(B15017^2+D15017^2)</f>
        <v>1.9284730395996699</v>
      </c>
    </row>
    <row r="15018" spans="1:8" x14ac:dyDescent="0.3">
      <c r="A15018">
        <v>714385</v>
      </c>
      <c r="B15018">
        <v>1.43356643356643</v>
      </c>
      <c r="C15018">
        <v>0</v>
      </c>
      <c r="D15018">
        <v>-1.36363636363636</v>
      </c>
      <c r="E15018">
        <v>20</v>
      </c>
      <c r="F15018">
        <v>-9.6549167543412695E-3</v>
      </c>
      <c r="G15018">
        <v>-7.40983401165276E-3</v>
      </c>
      <c r="H15018">
        <f>SQRT(B15018^2+D15018^2)</f>
        <v>1.9785390700412688</v>
      </c>
    </row>
    <row r="15019" spans="1:8" x14ac:dyDescent="0.3">
      <c r="A15019">
        <v>714289</v>
      </c>
      <c r="B15019">
        <v>1.5034965034965</v>
      </c>
      <c r="C15019">
        <v>0</v>
      </c>
      <c r="D15019">
        <v>-1.36363636363636</v>
      </c>
      <c r="E15019">
        <v>20</v>
      </c>
      <c r="F15019">
        <v>-9.6049175103841596E-3</v>
      </c>
      <c r="G15019">
        <v>-7.2088185111050199E-3</v>
      </c>
      <c r="H15019">
        <f>SQRT(B15019^2+D15019^2)</f>
        <v>2.0297797585594344</v>
      </c>
    </row>
    <row r="15020" spans="1:8" x14ac:dyDescent="0.3">
      <c r="A15020">
        <v>714193</v>
      </c>
      <c r="B15020">
        <v>1.57342657342657</v>
      </c>
      <c r="C15020">
        <v>0</v>
      </c>
      <c r="D15020">
        <v>-1.36363636363636</v>
      </c>
      <c r="E15020">
        <v>20</v>
      </c>
      <c r="F15020">
        <v>-9.5542407683922893E-3</v>
      </c>
      <c r="G15020">
        <v>-6.9979350857837302E-3</v>
      </c>
      <c r="H15020">
        <f>SQRT(B15020^2+D15020^2)</f>
        <v>2.0821083819523594</v>
      </c>
    </row>
    <row r="15021" spans="1:8" x14ac:dyDescent="0.3">
      <c r="A15021">
        <v>714097</v>
      </c>
      <c r="B15021">
        <v>1.64335664335664</v>
      </c>
      <c r="C15021">
        <v>0</v>
      </c>
      <c r="D15021">
        <v>-1.36363636363636</v>
      </c>
      <c r="E15021">
        <v>20</v>
      </c>
      <c r="F15021">
        <v>-9.5026660778090005E-3</v>
      </c>
      <c r="G15021">
        <v>-6.7787236781849799E-3</v>
      </c>
      <c r="H15021">
        <f>SQRT(B15021^2+D15021^2)</f>
        <v>2.1354449628814596</v>
      </c>
    </row>
    <row r="15022" spans="1:8" x14ac:dyDescent="0.3">
      <c r="A15022">
        <v>714001</v>
      </c>
      <c r="B15022">
        <v>1.71328671328671</v>
      </c>
      <c r="C15022">
        <v>0</v>
      </c>
      <c r="D15022">
        <v>-1.36363636363636</v>
      </c>
      <c r="E15022">
        <v>20</v>
      </c>
      <c r="F15022">
        <v>-9.4500004659286707E-3</v>
      </c>
      <c r="G15022">
        <v>-6.5526263876260604E-3</v>
      </c>
      <c r="H15022">
        <f>SQRT(B15022^2+D15022^2)</f>
        <v>2.1897158478113483</v>
      </c>
    </row>
    <row r="15023" spans="1:8" x14ac:dyDescent="0.3">
      <c r="A15023">
        <v>713905</v>
      </c>
      <c r="B15023">
        <v>1.78321678321678</v>
      </c>
      <c r="C15023">
        <v>0</v>
      </c>
      <c r="D15023">
        <v>-1.36363636363636</v>
      </c>
      <c r="E15023">
        <v>20</v>
      </c>
      <c r="F15023">
        <v>-9.3960777052059692E-3</v>
      </c>
      <c r="G15023">
        <v>-6.32097741892549E-3</v>
      </c>
      <c r="H15023">
        <f>SQRT(B15023^2+D15023^2)</f>
        <v>2.2448532754230053</v>
      </c>
    </row>
    <row r="15024" spans="1:8" x14ac:dyDescent="0.3">
      <c r="A15024">
        <v>713809</v>
      </c>
      <c r="B15024">
        <v>1.85314685314685</v>
      </c>
      <c r="C15024">
        <v>0</v>
      </c>
      <c r="D15024">
        <v>-1.36363636363636</v>
      </c>
      <c r="E15024">
        <v>20</v>
      </c>
      <c r="F15024">
        <v>-9.3407568156923994E-3</v>
      </c>
      <c r="G15024">
        <v>-6.0849985250543701E-3</v>
      </c>
      <c r="H15024">
        <f>SQRT(B15024^2+D15024^2)</f>
        <v>2.3007949477429466</v>
      </c>
    </row>
    <row r="15025" spans="1:8" x14ac:dyDescent="0.3">
      <c r="A15025">
        <v>713713</v>
      </c>
      <c r="B15025">
        <v>1.92307692307692</v>
      </c>
      <c r="C15025">
        <v>0</v>
      </c>
      <c r="D15025">
        <v>-1.36363636363636</v>
      </c>
      <c r="E15025">
        <v>20</v>
      </c>
      <c r="F15025">
        <v>-9.2839201439845007E-3</v>
      </c>
      <c r="G15025">
        <v>-5.8457985748093504E-3</v>
      </c>
      <c r="H15025">
        <f>SQRT(B15025^2+D15025^2)</f>
        <v>2.3574836127325232</v>
      </c>
    </row>
    <row r="15026" spans="1:8" x14ac:dyDescent="0.3">
      <c r="A15026">
        <v>713617</v>
      </c>
      <c r="B15026">
        <v>1.99300699300699</v>
      </c>
      <c r="C15026">
        <v>0</v>
      </c>
      <c r="D15026">
        <v>-1.36363636363636</v>
      </c>
      <c r="E15026">
        <v>20</v>
      </c>
      <c r="F15026">
        <v>-9.22547124849314E-3</v>
      </c>
      <c r="G15026">
        <v>-5.60437612945655E-3</v>
      </c>
      <c r="H15026">
        <f>SQRT(B15026^2+D15026^2)</f>
        <v>2.4148666643121643</v>
      </c>
    </row>
    <row r="15027" spans="1:8" x14ac:dyDescent="0.3">
      <c r="A15027">
        <v>713521</v>
      </c>
      <c r="B15027">
        <v>2.0629370629370598</v>
      </c>
      <c r="C15027">
        <v>0</v>
      </c>
      <c r="D15027">
        <v>-1.36363636363636</v>
      </c>
      <c r="E15027">
        <v>20</v>
      </c>
      <c r="F15027">
        <v>-9.1653327421977807E-3</v>
      </c>
      <c r="G15027">
        <v>-5.3616241314758603E-3</v>
      </c>
      <c r="H15027">
        <f>SQRT(B15027^2+D15027^2)</f>
        <v>2.4728957636485163</v>
      </c>
    </row>
    <row r="15028" spans="1:8" x14ac:dyDescent="0.3">
      <c r="A15028">
        <v>713425</v>
      </c>
      <c r="B15028">
        <v>2.1328671328671298</v>
      </c>
      <c r="C15028">
        <v>0</v>
      </c>
      <c r="D15028">
        <v>-1.36363636363636</v>
      </c>
      <c r="E15028">
        <v>20</v>
      </c>
      <c r="F15028">
        <v>-9.1034441894539096E-3</v>
      </c>
      <c r="G15028">
        <v>-5.1183359953063303E-3</v>
      </c>
      <c r="H15028">
        <f>SQRT(B15028^2+D15028^2)</f>
        <v>2.531526483901807</v>
      </c>
    </row>
    <row r="15029" spans="1:8" x14ac:dyDescent="0.3">
      <c r="A15029">
        <v>713329</v>
      </c>
      <c r="B15029">
        <v>2.2027972027971998</v>
      </c>
      <c r="C15029">
        <v>0</v>
      </c>
      <c r="D15029">
        <v>-1.36363636363636</v>
      </c>
      <c r="E15029">
        <v>20</v>
      </c>
      <c r="F15029">
        <v>-9.0397601158777995E-3</v>
      </c>
      <c r="G15029">
        <v>-4.8752125469836601E-3</v>
      </c>
      <c r="H15029">
        <f>SQRT(B15029^2+D15029^2)</f>
        <v>2.5907179794185553</v>
      </c>
    </row>
    <row r="15030" spans="1:8" x14ac:dyDescent="0.3">
      <c r="A15030">
        <v>713233</v>
      </c>
      <c r="B15030">
        <v>2.2727272727272698</v>
      </c>
      <c r="C15030">
        <v>0</v>
      </c>
      <c r="D15030">
        <v>-1.36363636363636</v>
      </c>
      <c r="E15030">
        <v>20</v>
      </c>
      <c r="F15030">
        <v>-8.9742481646991196E-3</v>
      </c>
      <c r="G15030">
        <v>-4.6328693898589996E-3</v>
      </c>
      <c r="H15030">
        <f>SQRT(B15030^2+D15030^2)</f>
        <v>2.6504326794751321</v>
      </c>
    </row>
    <row r="15031" spans="1:8" x14ac:dyDescent="0.3">
      <c r="A15031">
        <v>713137</v>
      </c>
      <c r="B15031">
        <v>2.3426573426573398</v>
      </c>
      <c r="C15031">
        <v>0</v>
      </c>
      <c r="D15031">
        <v>-1.36363636363636</v>
      </c>
      <c r="E15031">
        <v>20</v>
      </c>
      <c r="F15031">
        <v>-8.9068874156415703E-3</v>
      </c>
      <c r="G15031">
        <v>-4.3918443803663701E-3</v>
      </c>
      <c r="H15031">
        <f>SQRT(B15031^2+D15031^2)</f>
        <v>2.7106360060579404</v>
      </c>
    </row>
    <row r="15032" spans="1:8" x14ac:dyDescent="0.3">
      <c r="A15032">
        <v>713041</v>
      </c>
      <c r="B15032">
        <v>2.4125874125874098</v>
      </c>
      <c r="C15032">
        <v>0</v>
      </c>
      <c r="D15032">
        <v>-1.36363636363636</v>
      </c>
      <c r="E15032">
        <v>20</v>
      </c>
      <c r="F15032">
        <v>-8.8376668707952702E-3</v>
      </c>
      <c r="G15032">
        <v>-4.1526049841259204E-3</v>
      </c>
      <c r="H15032">
        <f>SQRT(B15032^2+D15032^2)</f>
        <v>2.7712961147460602</v>
      </c>
    </row>
    <row r="15033" spans="1:8" x14ac:dyDescent="0.3">
      <c r="A15033">
        <v>712945</v>
      </c>
      <c r="B15033">
        <v>2.4825174825174798</v>
      </c>
      <c r="C15033">
        <v>0</v>
      </c>
      <c r="D15033">
        <v>-1.36363636363636</v>
      </c>
      <c r="E15033">
        <v>20</v>
      </c>
      <c r="F15033">
        <v>-8.7665841043770894E-3</v>
      </c>
      <c r="G15033">
        <v>-3.9155553514695603E-3</v>
      </c>
      <c r="H15033">
        <f>SQRT(B15033^2+D15033^2)</f>
        <v>2.8323836574935117</v>
      </c>
    </row>
    <row r="15034" spans="1:8" x14ac:dyDescent="0.3">
      <c r="A15034">
        <v>712849</v>
      </c>
      <c r="B15034">
        <v>2.5524475524475498</v>
      </c>
      <c r="C15034">
        <v>0</v>
      </c>
      <c r="D15034">
        <v>-1.36363636363636</v>
      </c>
      <c r="E15034">
        <v>20</v>
      </c>
      <c r="F15034">
        <v>-8.6936440684749205E-3</v>
      </c>
      <c r="G15034">
        <v>-3.6810430054529798E-3</v>
      </c>
      <c r="H15034">
        <f>SQRT(B15034^2+D15034^2)</f>
        <v>2.8938715659522423</v>
      </c>
    </row>
    <row r="15035" spans="1:8" x14ac:dyDescent="0.3">
      <c r="A15035">
        <v>712753</v>
      </c>
      <c r="B15035">
        <v>2.6223776223776198</v>
      </c>
      <c r="C15035">
        <v>0</v>
      </c>
      <c r="D15035">
        <v>-1.36363636363636</v>
      </c>
      <c r="E15035">
        <v>20</v>
      </c>
      <c r="F15035">
        <v>-8.6188580440434807E-3</v>
      </c>
      <c r="G15035">
        <v>-3.4493650770584198E-3</v>
      </c>
      <c r="H15035">
        <f>SQRT(B15035^2+D15035^2)</f>
        <v>2.9557348539032207</v>
      </c>
    </row>
    <row r="15036" spans="1:8" x14ac:dyDescent="0.3">
      <c r="A15036">
        <v>712657</v>
      </c>
      <c r="B15036">
        <v>2.6923076923076898</v>
      </c>
      <c r="C15036">
        <v>0</v>
      </c>
      <c r="D15036">
        <v>-1.36363636363636</v>
      </c>
      <c r="E15036">
        <v>20</v>
      </c>
      <c r="F15036">
        <v>-8.5422427249351104E-3</v>
      </c>
      <c r="G15036">
        <v>-3.2207740537955202E-3</v>
      </c>
      <c r="H15036">
        <f>SQRT(B15036^2+D15036^2)</f>
        <v>3.0179504373482602</v>
      </c>
    </row>
    <row r="15037" spans="1:8" x14ac:dyDescent="0.3">
      <c r="A15037">
        <v>712561</v>
      </c>
      <c r="B15037">
        <v>2.7622377622377599</v>
      </c>
      <c r="C15037">
        <v>0</v>
      </c>
      <c r="D15037">
        <v>-1.36363636363636</v>
      </c>
      <c r="E15037">
        <v>20</v>
      </c>
      <c r="F15037">
        <v>-8.4638194222023694E-3</v>
      </c>
      <c r="G15037">
        <v>-2.9954830312058198E-3</v>
      </c>
      <c r="H15037">
        <f>SQRT(B15037^2+D15037^2)</f>
        <v>3.0804969708415006</v>
      </c>
    </row>
    <row r="15038" spans="1:8" x14ac:dyDescent="0.3">
      <c r="A15038">
        <v>712465</v>
      </c>
      <c r="B15038">
        <v>2.8321678321678299</v>
      </c>
      <c r="C15038">
        <v>0</v>
      </c>
      <c r="D15038">
        <v>-1.36363636363636</v>
      </c>
      <c r="E15038">
        <v>20</v>
      </c>
      <c r="F15038">
        <v>-8.3836133759939199E-3</v>
      </c>
      <c r="G15038">
        <v>-2.7736704735348201E-3</v>
      </c>
      <c r="H15038">
        <f>SQRT(B15038^2+D15038^2)</f>
        <v>3.1433546986933596</v>
      </c>
    </row>
    <row r="15039" spans="1:8" x14ac:dyDescent="0.3">
      <c r="A15039">
        <v>712369</v>
      </c>
      <c r="B15039">
        <v>2.9020979020978999</v>
      </c>
      <c r="C15039">
        <v>0</v>
      </c>
      <c r="D15039">
        <v>-1.36363636363636</v>
      </c>
      <c r="E15039">
        <v>20</v>
      </c>
      <c r="F15039">
        <v>-8.3016531628608593E-3</v>
      </c>
      <c r="G15039">
        <v>-2.55548450145097E-3</v>
      </c>
      <c r="H15039">
        <f>SQRT(B15039^2+D15039^2)</f>
        <v>3.2065053197511504</v>
      </c>
    </row>
    <row r="15040" spans="1:8" x14ac:dyDescent="0.3">
      <c r="A15040">
        <v>712273</v>
      </c>
      <c r="B15040">
        <v>2.9720279720279699</v>
      </c>
      <c r="C15040">
        <v>0</v>
      </c>
      <c r="D15040">
        <v>-1.36363636363636</v>
      </c>
      <c r="E15040">
        <v>20</v>
      </c>
      <c r="F15040">
        <v>-8.2179701870482499E-3</v>
      </c>
      <c r="G15040">
        <v>-2.3410467323359599E-3</v>
      </c>
      <c r="H15040">
        <f>SQRT(B15040^2+D15040^2)</f>
        <v>3.2699318645421469</v>
      </c>
    </row>
    <row r="15041" spans="1:8" x14ac:dyDescent="0.3">
      <c r="A15041">
        <v>712177</v>
      </c>
      <c r="B15041">
        <v>3.0419580419580399</v>
      </c>
      <c r="C15041">
        <v>0</v>
      </c>
      <c r="D15041">
        <v>-1.36363636363636</v>
      </c>
      <c r="E15041">
        <v>20</v>
      </c>
      <c r="F15041">
        <v>-8.1325982452383604E-3</v>
      </c>
      <c r="G15041">
        <v>-2.1304557032901001E-3</v>
      </c>
      <c r="H15041">
        <f>SQRT(B15041^2+D15041^2)</f>
        <v>3.3336185836511931</v>
      </c>
    </row>
    <row r="15042" spans="1:8" x14ac:dyDescent="0.3">
      <c r="A15042">
        <v>712081</v>
      </c>
      <c r="B15042">
        <v>3.1118881118881099</v>
      </c>
      <c r="C15042">
        <v>0</v>
      </c>
      <c r="D15042">
        <v>-1.36363636363636</v>
      </c>
      <c r="E15042">
        <v>20</v>
      </c>
      <c r="F15042">
        <v>-8.0455731551796195E-3</v>
      </c>
      <c r="G15042">
        <v>-1.9237899093672299E-3</v>
      </c>
      <c r="H15042">
        <f>SQRT(B15042^2+D15042^2)</f>
        <v>3.3975508462923614</v>
      </c>
    </row>
    <row r="15043" spans="1:8" x14ac:dyDescent="0.3">
      <c r="A15043">
        <v>711985</v>
      </c>
      <c r="B15043">
        <v>3.1818181818181799</v>
      </c>
      <c r="C15043">
        <v>0</v>
      </c>
      <c r="D15043">
        <v>-1.36363636363636</v>
      </c>
      <c r="E15043">
        <v>20</v>
      </c>
      <c r="F15043">
        <v>-7.9569324396065906E-3</v>
      </c>
      <c r="G15043">
        <v>-1.7211104902787001E-3</v>
      </c>
      <c r="H15043">
        <f>SQRT(B15043^2+D15043^2)</f>
        <v>3.461715048119955</v>
      </c>
    </row>
    <row r="15044" spans="1:8" x14ac:dyDescent="0.3">
      <c r="A15044">
        <v>711889</v>
      </c>
      <c r="B15044">
        <v>3.2517482517482499</v>
      </c>
      <c r="C15044">
        <v>0</v>
      </c>
      <c r="D15044">
        <v>-1.36363636363636</v>
      </c>
      <c r="E15044">
        <v>20</v>
      </c>
      <c r="F15044">
        <v>-7.8667150577958304E-3</v>
      </c>
      <c r="G15044">
        <v>-1.5224635983677301E-3</v>
      </c>
      <c r="H15044">
        <f>SQRT(B15044^2+D15044^2)</f>
        <v>3.5260985274066283</v>
      </c>
    </row>
    <row r="15045" spans="1:8" x14ac:dyDescent="0.3">
      <c r="A15045">
        <v>711793</v>
      </c>
      <c r="B15045">
        <v>3.3216783216783199</v>
      </c>
      <c r="C15045">
        <v>0</v>
      </c>
      <c r="D15045">
        <v>-1.36363636363636</v>
      </c>
      <c r="E15045">
        <v>20</v>
      </c>
      <c r="F15045">
        <v>-7.7749611780049497E-3</v>
      </c>
      <c r="G15045">
        <v>-1.32788247942311E-3</v>
      </c>
      <c r="H15045">
        <f>SQRT(B15045^2+D15045^2)</f>
        <v>3.5906894887944705</v>
      </c>
    </row>
    <row r="15046" spans="1:8" x14ac:dyDescent="0.3">
      <c r="A15046">
        <v>711697</v>
      </c>
      <c r="B15046">
        <v>3.3916083916083899</v>
      </c>
      <c r="C15046">
        <v>0</v>
      </c>
      <c r="D15046">
        <v>-1.36363636363636</v>
      </c>
      <c r="E15046">
        <v>20</v>
      </c>
      <c r="F15046">
        <v>-7.68171198486066E-3</v>
      </c>
      <c r="G15046">
        <v>-1.13738929615312E-3</v>
      </c>
      <c r="H15046">
        <f>SQRT(B15046^2+D15046^2)</f>
        <v>3.6554769338979347</v>
      </c>
    </row>
    <row r="15047" spans="1:8" x14ac:dyDescent="0.3">
      <c r="A15047">
        <v>711601</v>
      </c>
      <c r="B15047">
        <v>3.4615384615384599</v>
      </c>
      <c r="C15047">
        <v>0</v>
      </c>
      <c r="D15047">
        <v>-1.36363636363636</v>
      </c>
      <c r="E15047">
        <v>20</v>
      </c>
      <c r="F15047">
        <v>-7.5870095165284004E-3</v>
      </c>
      <c r="G15047">
        <v>-9.5099672209069004E-4</v>
      </c>
      <c r="H15047">
        <f>SQRT(B15047^2+D15047^2)</f>
        <v>3.7204505981052138</v>
      </c>
    </row>
    <row r="15048" spans="1:8" x14ac:dyDescent="0.3">
      <c r="A15048">
        <v>711505</v>
      </c>
      <c r="B15048">
        <v>3.5314685314685299</v>
      </c>
      <c r="C15048">
        <v>0</v>
      </c>
      <c r="D15048">
        <v>-1.36363636363636</v>
      </c>
      <c r="E15048">
        <v>20</v>
      </c>
      <c r="F15048">
        <v>-7.4908965271696798E-3</v>
      </c>
      <c r="G15048">
        <v>-7.6870933149896404E-4</v>
      </c>
      <c r="H15048">
        <f>SQRT(B15048^2+D15048^2)</f>
        <v>3.7856008929869893</v>
      </c>
    </row>
    <row r="15049" spans="1:8" x14ac:dyDescent="0.3">
      <c r="A15049">
        <v>711409</v>
      </c>
      <c r="B15049">
        <v>3.6013986013985999</v>
      </c>
      <c r="C15049">
        <v>0</v>
      </c>
      <c r="D15049">
        <v>-1.36363636363636</v>
      </c>
      <c r="E15049">
        <v>20</v>
      </c>
      <c r="F15049">
        <v>-7.3934163708068599E-3</v>
      </c>
      <c r="G15049">
        <v>-5.9052480860854204E-4</v>
      </c>
      <c r="H15049">
        <f>SQRT(B15049^2+D15049^2)</f>
        <v>3.8509188537785612</v>
      </c>
    </row>
    <row r="15050" spans="1:8" x14ac:dyDescent="0.3">
      <c r="A15050">
        <v>711313</v>
      </c>
      <c r="B15050">
        <v>3.6713286713286699</v>
      </c>
      <c r="C15050">
        <v>0</v>
      </c>
      <c r="D15050">
        <v>-1.36363636363636</v>
      </c>
      <c r="E15050">
        <v>20</v>
      </c>
      <c r="F15050">
        <v>-7.2946129032543999E-3</v>
      </c>
      <c r="G15050">
        <v>-4.1643499731721197E-4</v>
      </c>
      <c r="H15050">
        <f>SQRT(B15050^2+D15050^2)</f>
        <v>3.9163960914533824</v>
      </c>
    </row>
    <row r="15051" spans="1:8" x14ac:dyDescent="0.3">
      <c r="A15051">
        <v>711217</v>
      </c>
      <c r="B15051">
        <v>3.7412587412587399</v>
      </c>
      <c r="C15051">
        <v>0</v>
      </c>
      <c r="D15051">
        <v>-1.36363636363636</v>
      </c>
      <c r="E15051">
        <v>20</v>
      </c>
      <c r="F15051">
        <v>-7.1945303992494497E-3</v>
      </c>
      <c r="G15051">
        <v>-2.464268103734E-4</v>
      </c>
      <c r="H15051">
        <f>SQRT(B15051^2+D15051^2)</f>
        <v>3.9820247489532665</v>
      </c>
    </row>
    <row r="15052" spans="1:8" x14ac:dyDescent="0.3">
      <c r="A15052">
        <v>711121</v>
      </c>
      <c r="B15052">
        <v>3.8111888111888099</v>
      </c>
      <c r="C15052">
        <v>0</v>
      </c>
      <c r="D15052">
        <v>-1.36363636363636</v>
      </c>
      <c r="E15052">
        <v>20</v>
      </c>
      <c r="F15052">
        <v>-7.0932134823285002E-3</v>
      </c>
      <c r="G15052">
        <v>-8.0483015078155895E-5</v>
      </c>
      <c r="H15052">
        <f>SQRT(B15052^2+D15052^2)</f>
        <v>4.0477974611833245</v>
      </c>
    </row>
    <row r="15053" spans="1:8" x14ac:dyDescent="0.3">
      <c r="A15053">
        <v>711025</v>
      </c>
      <c r="B15053">
        <v>3.8811188811188799</v>
      </c>
      <c r="C15053">
        <v>0</v>
      </c>
      <c r="D15053">
        <v>-1.36363636363636</v>
      </c>
      <c r="E15053">
        <v>20</v>
      </c>
      <c r="F15053">
        <v>-6.9907070653606697E-3</v>
      </c>
      <c r="G15053">
        <v>8.1417089303038593E-5</v>
      </c>
      <c r="H15053">
        <f>SQRT(B15053^2+D15053^2)</f>
        <v>4.1137073184183706</v>
      </c>
    </row>
    <row r="15054" spans="1:8" x14ac:dyDescent="0.3">
      <c r="A15054">
        <v>710929</v>
      </c>
      <c r="B15054">
        <v>3.9510489510489499</v>
      </c>
      <c r="C15054">
        <v>0</v>
      </c>
      <c r="D15054">
        <v>-1.36363636363636</v>
      </c>
      <c r="E15054">
        <v>20</v>
      </c>
      <c r="F15054">
        <v>-6.8870562999560399E-3</v>
      </c>
      <c r="G15054">
        <v>2.3929708892166999E-4</v>
      </c>
      <c r="H15054">
        <f>SQRT(B15054^2+D15054^2)</f>
        <v>4.1797478328024056</v>
      </c>
    </row>
    <row r="15055" spans="1:8" x14ac:dyDescent="0.3">
      <c r="A15055">
        <v>710833</v>
      </c>
      <c r="B15055">
        <v>4.0209790209790199</v>
      </c>
      <c r="C15055">
        <v>0</v>
      </c>
      <c r="D15055">
        <v>-1.36363636363636</v>
      </c>
      <c r="E15055">
        <v>20</v>
      </c>
      <c r="F15055">
        <v>-6.78230653324342E-3</v>
      </c>
      <c r="G15055">
        <v>3.9318295556466901E-4</v>
      </c>
      <c r="H15055">
        <f>SQRT(B15055^2+D15055^2)</f>
        <v>4.2459129076542297</v>
      </c>
    </row>
    <row r="15056" spans="1:8" x14ac:dyDescent="0.3">
      <c r="A15056">
        <v>710737</v>
      </c>
      <c r="B15056">
        <v>4.0909090909090899</v>
      </c>
      <c r="C15056">
        <v>0</v>
      </c>
      <c r="D15056">
        <v>-1.36363636363636</v>
      </c>
      <c r="E15056">
        <v>20</v>
      </c>
      <c r="F15056">
        <v>-6.6765032707384996E-3</v>
      </c>
      <c r="G15056">
        <v>5.4310261914807304E-4</v>
      </c>
      <c r="H15056">
        <f>SQRT(B15056^2+D15056^2)</f>
        <v>4.3121968093205147</v>
      </c>
    </row>
    <row r="15057" spans="1:8" x14ac:dyDescent="0.3">
      <c r="A15057">
        <v>710641</v>
      </c>
      <c r="B15057">
        <v>4.1608391608391599</v>
      </c>
      <c r="C15057">
        <v>0</v>
      </c>
      <c r="D15057">
        <v>-1.36363636363636</v>
      </c>
      <c r="E15057">
        <v>20</v>
      </c>
      <c r="F15057">
        <v>-6.5696921442250401E-3</v>
      </c>
      <c r="G15057">
        <v>6.8908560317572397E-4</v>
      </c>
      <c r="H15057">
        <f>SQRT(B15057^2+D15057^2)</f>
        <v>4.3785941413431004</v>
      </c>
    </row>
    <row r="15058" spans="1:8" x14ac:dyDescent="0.3">
      <c r="A15058">
        <v>710545</v>
      </c>
      <c r="B15058">
        <v>4.2307692307692299</v>
      </c>
      <c r="C15058">
        <v>0</v>
      </c>
      <c r="D15058">
        <v>-1.36363636363636</v>
      </c>
      <c r="E15058">
        <v>20</v>
      </c>
      <c r="F15058">
        <v>-6.4619188837414703E-3</v>
      </c>
      <c r="G15058">
        <v>8.3116271497269605E-4</v>
      </c>
      <c r="H15058">
        <f>SQRT(B15058^2+D15058^2)</f>
        <v>4.4450998207301327</v>
      </c>
    </row>
    <row r="15059" spans="1:8" x14ac:dyDescent="0.3">
      <c r="A15059">
        <v>710449</v>
      </c>
      <c r="B15059">
        <v>4.3006993006993</v>
      </c>
      <c r="C15059">
        <v>0</v>
      </c>
      <c r="D15059">
        <v>-1.36363636363636</v>
      </c>
      <c r="E15059">
        <v>20</v>
      </c>
      <c r="F15059">
        <v>-6.35322929291112E-3</v>
      </c>
      <c r="G15059">
        <v>9.6936578350029104E-4</v>
      </c>
      <c r="H15059">
        <f>SQRT(B15059^2+D15059^2)</f>
        <v>4.5117090561412363</v>
      </c>
    </row>
    <row r="15060" spans="1:8" x14ac:dyDescent="0.3">
      <c r="A15060">
        <v>710353</v>
      </c>
      <c r="B15060">
        <v>4.37062937062937</v>
      </c>
      <c r="C15060">
        <v>0</v>
      </c>
      <c r="D15060">
        <v>-1.36363636363636</v>
      </c>
      <c r="E15060">
        <v>20</v>
      </c>
      <c r="F15060">
        <v>-6.2436692269761196E-3</v>
      </c>
      <c r="G15060">
        <v>1.1037274384447699E-3</v>
      </c>
      <c r="H15060">
        <f>SQRT(B15060^2+D15060^2)</f>
        <v>4.5784173278153091</v>
      </c>
    </row>
    <row r="15061" spans="1:8" x14ac:dyDescent="0.3">
      <c r="A15061">
        <v>710257</v>
      </c>
      <c r="B15061">
        <v>4.44055944055944</v>
      </c>
      <c r="C15061">
        <v>0</v>
      </c>
      <c r="D15061">
        <v>-1.36363636363636</v>
      </c>
      <c r="E15061">
        <v>20</v>
      </c>
      <c r="F15061">
        <v>-6.1332845730026897E-3</v>
      </c>
      <c r="G15061">
        <v>1.2342809250550299E-3</v>
      </c>
      <c r="H15061">
        <f>SQRT(B15061^2+D15061^2)</f>
        <v>4.64522036908616</v>
      </c>
    </row>
    <row r="15062" spans="1:8" x14ac:dyDescent="0.3">
      <c r="A15062">
        <v>710161</v>
      </c>
      <c r="B15062">
        <v>4.51048951048951</v>
      </c>
      <c r="C15062">
        <v>0</v>
      </c>
      <c r="D15062">
        <v>-1.36363636363636</v>
      </c>
      <c r="E15062">
        <v>20</v>
      </c>
      <c r="F15062">
        <v>-6.0221212318124304E-3</v>
      </c>
      <c r="G15062">
        <v>1.3610599498962699E-3</v>
      </c>
      <c r="H15062">
        <f>SQRT(B15062^2+D15062^2)</f>
        <v>4.7121141493460552</v>
      </c>
    </row>
    <row r="15063" spans="1:8" x14ac:dyDescent="0.3">
      <c r="A15063">
        <v>710065</v>
      </c>
      <c r="B15063">
        <v>4.58041958041958</v>
      </c>
      <c r="C15063">
        <v>0</v>
      </c>
      <c r="D15063">
        <v>-1.36363636363636</v>
      </c>
      <c r="E15063">
        <v>20</v>
      </c>
      <c r="F15063">
        <v>-5.9102251012709203E-3</v>
      </c>
      <c r="G15063">
        <v>1.4840985532958101E-3</v>
      </c>
      <c r="H15063">
        <f>SQRT(B15063^2+D15063^2)</f>
        <v>4.7790948583306525</v>
      </c>
    </row>
    <row r="15064" spans="1:8" x14ac:dyDescent="0.3">
      <c r="A15064">
        <v>709969</v>
      </c>
      <c r="B15064">
        <v>4.65034965034965</v>
      </c>
      <c r="C15064">
        <v>0</v>
      </c>
      <c r="D15064">
        <v>-1.36363636363636</v>
      </c>
      <c r="E15064">
        <v>20</v>
      </c>
      <c r="F15064">
        <v>-5.79764206062937E-3</v>
      </c>
      <c r="G15064">
        <v>1.6034310047932201E-3</v>
      </c>
      <c r="H15064">
        <f>SQRT(B15064^2+D15064^2)</f>
        <v>4.8461588916108091</v>
      </c>
    </row>
    <row r="15065" spans="1:8" x14ac:dyDescent="0.3">
      <c r="A15065">
        <v>709873</v>
      </c>
      <c r="B15065">
        <v>4.72027972027972</v>
      </c>
      <c r="C15065">
        <v>0</v>
      </c>
      <c r="D15065">
        <v>-1.36363636363636</v>
      </c>
      <c r="E15065">
        <v>20</v>
      </c>
      <c r="F15065">
        <v>-5.6844179556666498E-3</v>
      </c>
      <c r="G15065">
        <v>1.71909171837773E-3</v>
      </c>
      <c r="H15065">
        <f>SQRT(B15065^2+D15065^2)</f>
        <v>4.9133028371875662</v>
      </c>
    </row>
    <row r="15066" spans="1:8" x14ac:dyDescent="0.3">
      <c r="A15066">
        <v>709777</v>
      </c>
      <c r="B15066">
        <v>4.79020979020979</v>
      </c>
      <c r="C15066">
        <v>0</v>
      </c>
      <c r="D15066">
        <v>-1.36363636363636</v>
      </c>
      <c r="E15066">
        <v>20</v>
      </c>
      <c r="F15066">
        <v>-5.5705985844274599E-3</v>
      </c>
      <c r="G15066">
        <v>1.8311151847080901E-3</v>
      </c>
      <c r="H15066">
        <f>SQRT(B15066^2+D15066^2)</f>
        <v>4.9805234630963353</v>
      </c>
    </row>
    <row r="15067" spans="1:8" x14ac:dyDescent="0.3">
      <c r="A15067">
        <v>709681</v>
      </c>
      <c r="B15067">
        <v>4.86013986013986</v>
      </c>
      <c r="C15067">
        <v>0</v>
      </c>
      <c r="D15067">
        <v>-1.36363636363636</v>
      </c>
      <c r="E15067">
        <v>20</v>
      </c>
      <c r="F15067">
        <v>-5.4562296833880397E-3</v>
      </c>
      <c r="G15067">
        <v>1.93953591787226E-3</v>
      </c>
      <c r="H15067">
        <f>SQRT(B15067^2+D15067^2)</f>
        <v>5.0478177059350795</v>
      </c>
    </row>
    <row r="15068" spans="1:8" x14ac:dyDescent="0.3">
      <c r="A15068">
        <v>709537</v>
      </c>
      <c r="B15068">
        <v>4.93006993006993</v>
      </c>
      <c r="C15068">
        <v>0</v>
      </c>
      <c r="D15068">
        <v>-1.36363636363636</v>
      </c>
      <c r="E15068">
        <v>20</v>
      </c>
      <c r="F15068">
        <v>-5.3413569139143602E-3</v>
      </c>
      <c r="G15068">
        <v>2.0443884145605901E-3</v>
      </c>
      <c r="H15068">
        <f>SQRT(B15068^2+D15068^2)</f>
        <v>5.1151826602391361</v>
      </c>
    </row>
    <row r="15069" spans="1:8" x14ac:dyDescent="0.3">
      <c r="A15069">
        <v>709585</v>
      </c>
      <c r="B15069">
        <v>5</v>
      </c>
      <c r="C15069">
        <v>0</v>
      </c>
      <c r="D15069">
        <v>-1.36363636363636</v>
      </c>
      <c r="E15069">
        <v>20</v>
      </c>
      <c r="F15069">
        <v>-5.2260258489046302E-3</v>
      </c>
      <c r="G15069">
        <v>2.1457071238029702E-3</v>
      </c>
      <c r="H15069">
        <f>SQRT(B15069^2+D15069^2)</f>
        <v>5.1826155686324444</v>
      </c>
    </row>
    <row r="15070" spans="1:8" x14ac:dyDescent="0.3">
      <c r="A15070">
        <v>736945</v>
      </c>
      <c r="B15070">
        <v>-4.9650349650349703</v>
      </c>
      <c r="C15070">
        <v>0</v>
      </c>
      <c r="D15070">
        <v>-1.3286713286713301</v>
      </c>
      <c r="E15070">
        <v>20</v>
      </c>
      <c r="F15070">
        <v>-5.3775367481150201E-3</v>
      </c>
      <c r="G15070">
        <v>2.0690352324294302E-3</v>
      </c>
      <c r="H15070">
        <f>SQRT(B15070^2+D15070^2)</f>
        <v>5.13974120979384</v>
      </c>
    </row>
    <row r="15071" spans="1:8" x14ac:dyDescent="0.3">
      <c r="A15071">
        <v>736849</v>
      </c>
      <c r="B15071">
        <v>-4.8951048951048897</v>
      </c>
      <c r="C15071">
        <v>0</v>
      </c>
      <c r="D15071">
        <v>-1.3286713286713301</v>
      </c>
      <c r="E15071">
        <v>20</v>
      </c>
      <c r="F15071">
        <v>-5.49389997543644E-3</v>
      </c>
      <c r="G15071">
        <v>1.9633341336017999E-3</v>
      </c>
      <c r="H15071">
        <f>SQRT(B15071^2+D15071^2)</f>
        <v>5.0722203652555446</v>
      </c>
    </row>
    <row r="15072" spans="1:8" x14ac:dyDescent="0.3">
      <c r="A15072">
        <v>736753</v>
      </c>
      <c r="B15072">
        <v>-4.8251748251748197</v>
      </c>
      <c r="C15072">
        <v>0</v>
      </c>
      <c r="D15072">
        <v>-1.3286713286713301</v>
      </c>
      <c r="E15072">
        <v>20</v>
      </c>
      <c r="F15072">
        <v>-5.6097799358476403E-3</v>
      </c>
      <c r="G15072">
        <v>1.8540017593672901E-3</v>
      </c>
      <c r="H15072">
        <f>SQRT(B15072^2+D15072^2)</f>
        <v>5.0047656881350688</v>
      </c>
    </row>
    <row r="15073" spans="1:8" x14ac:dyDescent="0.3">
      <c r="A15073">
        <v>736657</v>
      </c>
      <c r="B15073">
        <v>-4.7552447552447603</v>
      </c>
      <c r="C15073">
        <v>0</v>
      </c>
      <c r="D15073">
        <v>-1.3286713286713301</v>
      </c>
      <c r="E15073">
        <v>20</v>
      </c>
      <c r="F15073">
        <v>-5.7251311623016197E-3</v>
      </c>
      <c r="G15073">
        <v>1.7410007295333299E-3</v>
      </c>
      <c r="H15073">
        <f>SQRT(B15073^2+D15073^2)</f>
        <v>4.9373798903787058</v>
      </c>
    </row>
    <row r="15074" spans="1:8" x14ac:dyDescent="0.3">
      <c r="A15074">
        <v>736561</v>
      </c>
      <c r="B15074">
        <v>-4.6853146853146797</v>
      </c>
      <c r="C15074">
        <v>0</v>
      </c>
      <c r="D15074">
        <v>-1.3286713286713301</v>
      </c>
      <c r="E15074">
        <v>20</v>
      </c>
      <c r="F15074">
        <v>-5.8399081258865802E-3</v>
      </c>
      <c r="G15074">
        <v>1.6242934545796599E-3</v>
      </c>
      <c r="H15074">
        <f>SQRT(B15074^2+D15074^2)</f>
        <v>4.8700658311832532</v>
      </c>
    </row>
    <row r="15075" spans="1:8" x14ac:dyDescent="0.3">
      <c r="A15075">
        <v>736465</v>
      </c>
      <c r="B15075">
        <v>-4.6153846153846203</v>
      </c>
      <c r="C15075">
        <v>0</v>
      </c>
      <c r="D15075">
        <v>-1.3286713286713301</v>
      </c>
      <c r="E15075">
        <v>20</v>
      </c>
      <c r="F15075">
        <v>-5.9540652489657496E-3</v>
      </c>
      <c r="G15075">
        <v>1.50384216042367E-3</v>
      </c>
      <c r="H15075">
        <f>SQRT(B15075^2+D15075^2)</f>
        <v>4.8028265269070749</v>
      </c>
    </row>
    <row r="15076" spans="1:8" x14ac:dyDescent="0.3">
      <c r="A15076">
        <v>736369</v>
      </c>
      <c r="B15076">
        <v>-4.5454545454545503</v>
      </c>
      <c r="C15076">
        <v>0</v>
      </c>
      <c r="D15076">
        <v>-1.3286713286713301</v>
      </c>
      <c r="E15076">
        <v>20</v>
      </c>
      <c r="F15076">
        <v>-6.0675569183605204E-3</v>
      </c>
      <c r="G15076">
        <v>1.3796089242448201E-3</v>
      </c>
      <c r="H15076">
        <f>SQRT(B15076^2+D15076^2)</f>
        <v>4.7356651617725962</v>
      </c>
    </row>
    <row r="15077" spans="1:8" x14ac:dyDescent="0.3">
      <c r="A15077">
        <v>736273</v>
      </c>
      <c r="B15077">
        <v>-4.4755244755244696</v>
      </c>
      <c r="C15077">
        <v>0</v>
      </c>
      <c r="D15077">
        <v>-1.3286713286713301</v>
      </c>
      <c r="E15077">
        <v>20</v>
      </c>
      <c r="F15077">
        <v>-6.1803374986617501E-3</v>
      </c>
      <c r="G15077">
        <v>1.2515557233928401E-3</v>
      </c>
      <c r="H15077">
        <f>SQRT(B15077^2+D15077^2)</f>
        <v>4.6685850994334261</v>
      </c>
    </row>
    <row r="15078" spans="1:8" x14ac:dyDescent="0.3">
      <c r="A15078">
        <v>736177</v>
      </c>
      <c r="B15078">
        <v>-4.4055944055944103</v>
      </c>
      <c r="C15078">
        <v>0</v>
      </c>
      <c r="D15078">
        <v>-1.3286713286713301</v>
      </c>
      <c r="E15078">
        <v>20</v>
      </c>
      <c r="F15078">
        <v>-6.2923613457814501E-3</v>
      </c>
      <c r="G15078">
        <v>1.11964449971767E-3</v>
      </c>
      <c r="H15078">
        <f>SQRT(B15078^2+D15078^2)</f>
        <v>4.6015898954859074</v>
      </c>
    </row>
    <row r="15079" spans="1:8" x14ac:dyDescent="0.3">
      <c r="A15079">
        <v>736081</v>
      </c>
      <c r="B15079">
        <v>-4.3356643356643403</v>
      </c>
      <c r="C15079">
        <v>0</v>
      </c>
      <c r="D15079">
        <v>-1.3286713286713301</v>
      </c>
      <c r="E15079">
        <v>20</v>
      </c>
      <c r="F15079">
        <v>-6.4035828208851104E-3</v>
      </c>
      <c r="G15079">
        <v>9.838372420180241E-4</v>
      </c>
      <c r="H15079">
        <f>SQRT(B15079^2+D15079^2)</f>
        <v>4.5346833110135645</v>
      </c>
    </row>
    <row r="15080" spans="1:8" x14ac:dyDescent="0.3">
      <c r="A15080">
        <v>735985</v>
      </c>
      <c r="B15080">
        <v>-4.2657342657342703</v>
      </c>
      <c r="C15080">
        <v>0</v>
      </c>
      <c r="D15080">
        <v>-1.3286713286713301</v>
      </c>
      <c r="E15080">
        <v>20</v>
      </c>
      <c r="F15080">
        <v>-6.5139563048787598E-3</v>
      </c>
      <c r="G15080">
        <v>8.4409608971809105E-4</v>
      </c>
      <c r="H15080">
        <f>SQRT(B15080^2+D15080^2)</f>
        <v>4.4678693272624628</v>
      </c>
    </row>
    <row r="15081" spans="1:8" x14ac:dyDescent="0.3">
      <c r="A15081">
        <v>735889</v>
      </c>
      <c r="B15081">
        <v>-4.1958041958042003</v>
      </c>
      <c r="C15081">
        <v>0</v>
      </c>
      <c r="D15081">
        <v>-1.3286713286713301</v>
      </c>
      <c r="E15081">
        <v>20</v>
      </c>
      <c r="F15081">
        <v>-6.6234362136682002E-3</v>
      </c>
      <c r="G15081">
        <v>7.0038346135552199E-4</v>
      </c>
      <c r="H15081">
        <f>SQRT(B15081^2+D15081^2)</f>
        <v>4.4011521615551272</v>
      </c>
    </row>
    <row r="15082" spans="1:8" x14ac:dyDescent="0.3">
      <c r="A15082">
        <v>735793</v>
      </c>
      <c r="B15082">
        <v>-4.1258741258741196</v>
      </c>
      <c r="C15082">
        <v>0</v>
      </c>
      <c r="D15082">
        <v>-1.3286713286713301</v>
      </c>
      <c r="E15082">
        <v>20</v>
      </c>
      <c r="F15082">
        <v>-6.73197701445562E-3</v>
      </c>
      <c r="G15082">
        <v>5.5266221200353397E-4</v>
      </c>
      <c r="H15082">
        <f>SQRT(B15082^2+D15082^2)</f>
        <v>4.3345362845627173</v>
      </c>
    </row>
    <row r="15083" spans="1:8" x14ac:dyDescent="0.3">
      <c r="A15083">
        <v>735697</v>
      </c>
      <c r="B15083">
        <v>-4.0559440559440603</v>
      </c>
      <c r="C15083">
        <v>0</v>
      </c>
      <c r="D15083">
        <v>-1.3286713286713301</v>
      </c>
      <c r="E15083">
        <v>20</v>
      </c>
      <c r="F15083">
        <v>-6.8395332434013799E-3</v>
      </c>
      <c r="G15083">
        <v>4.0089582436961198E-4</v>
      </c>
      <c r="H15083">
        <f>SQRT(B15083^2+D15083^2)</f>
        <v>4.2680264390677332</v>
      </c>
    </row>
    <row r="15084" spans="1:8" x14ac:dyDescent="0.3">
      <c r="A15084">
        <v>735601</v>
      </c>
      <c r="B15084">
        <v>-3.9860139860139898</v>
      </c>
      <c r="C15084">
        <v>0</v>
      </c>
      <c r="D15084">
        <v>-1.3286713286713301</v>
      </c>
      <c r="E15084">
        <v>20</v>
      </c>
      <c r="F15084">
        <v>-6.94605952504524E-3</v>
      </c>
      <c r="G15084">
        <v>2.4504863902033501E-4</v>
      </c>
      <c r="H15084">
        <f>SQRT(B15084^2+D15084^2)</f>
        <v>4.2016276603635854</v>
      </c>
    </row>
    <row r="15085" spans="1:8" x14ac:dyDescent="0.3">
      <c r="A15085">
        <v>735505</v>
      </c>
      <c r="B15085">
        <v>-3.9160839160839198</v>
      </c>
      <c r="C15085">
        <v>0</v>
      </c>
      <c r="D15085">
        <v>-1.3286713286713301</v>
      </c>
      <c r="E15085">
        <v>20</v>
      </c>
      <c r="F15085">
        <v>-7.0515105939699301E-3</v>
      </c>
      <c r="G15085">
        <v>8.5086129986410895E-5</v>
      </c>
      <c r="H15085">
        <f>SQRT(B15085^2+D15085^2)</f>
        <v>4.1353452984538555</v>
      </c>
    </row>
    <row r="15086" spans="1:8" x14ac:dyDescent="0.3">
      <c r="A15086">
        <v>735409</v>
      </c>
      <c r="B15086">
        <v>-3.8461538461538498</v>
      </c>
      <c r="C15086">
        <v>0</v>
      </c>
      <c r="D15086">
        <v>-1.3286713286713301</v>
      </c>
      <c r="E15086">
        <v>20</v>
      </c>
      <c r="F15086">
        <v>-7.1558413192867199E-3</v>
      </c>
      <c r="G15086">
        <v>-7.9024767080996901E-5</v>
      </c>
      <c r="H15086">
        <f>SQRT(B15086^2+D15086^2)</f>
        <v>4.069185042231096</v>
      </c>
    </row>
    <row r="15087" spans="1:8" x14ac:dyDescent="0.3">
      <c r="A15087">
        <v>735313</v>
      </c>
      <c r="B15087">
        <v>-3.7762237762237798</v>
      </c>
      <c r="C15087">
        <v>0</v>
      </c>
      <c r="D15087">
        <v>-1.3286713286713301</v>
      </c>
      <c r="E15087">
        <v>20</v>
      </c>
      <c r="F15087">
        <v>-7.2590067326421199E-3</v>
      </c>
      <c r="G15087">
        <v>-2.4731526599197098E-4</v>
      </c>
      <c r="H15087">
        <f>SQRT(B15087^2+D15087^2)</f>
        <v>4.0031529458354473</v>
      </c>
    </row>
    <row r="15088" spans="1:8" x14ac:dyDescent="0.3">
      <c r="A15088">
        <v>735217</v>
      </c>
      <c r="B15088">
        <v>-3.7062937062937098</v>
      </c>
      <c r="C15088">
        <v>0</v>
      </c>
      <c r="D15088">
        <v>-1.3286713286713301</v>
      </c>
      <c r="E15088">
        <v>20</v>
      </c>
      <c r="F15088">
        <v>-7.3609620605853401E-3</v>
      </c>
      <c r="G15088">
        <v>-4.19814270950214E-4</v>
      </c>
      <c r="H15088">
        <f>SQRT(B15088^2+D15088^2)</f>
        <v>3.9372554574151777</v>
      </c>
    </row>
    <row r="15089" spans="1:8" x14ac:dyDescent="0.3">
      <c r="A15089">
        <v>735121</v>
      </c>
      <c r="B15089">
        <v>-3.6363636363636398</v>
      </c>
      <c r="C15089">
        <v>0</v>
      </c>
      <c r="D15089">
        <v>-1.3286713286713301</v>
      </c>
      <c r="E15089">
        <v>20</v>
      </c>
      <c r="F15089">
        <v>-7.4616627623002802E-3</v>
      </c>
      <c r="G15089">
        <v>-5.9654783662175495E-4</v>
      </c>
      <c r="H15089">
        <f>SQRT(B15089^2+D15089^2)</f>
        <v>3.8714994505360623</v>
      </c>
    </row>
    <row r="15090" spans="1:8" x14ac:dyDescent="0.3">
      <c r="A15090">
        <v>735025</v>
      </c>
      <c r="B15090">
        <v>-3.5664335664335698</v>
      </c>
      <c r="C15090">
        <v>0</v>
      </c>
      <c r="D15090">
        <v>-1.3286713286713301</v>
      </c>
      <c r="E15090">
        <v>20</v>
      </c>
      <c r="F15090">
        <v>-7.5610645739000804E-3</v>
      </c>
      <c r="G15090">
        <v>-7.7753853513465798E-4</v>
      </c>
      <c r="H15090">
        <f>SQRT(B15090^2+D15090^2)</f>
        <v>3.8058922585140675</v>
      </c>
    </row>
    <row r="15091" spans="1:8" x14ac:dyDescent="0.3">
      <c r="A15091">
        <v>734929</v>
      </c>
      <c r="B15091">
        <v>-3.4965034965034998</v>
      </c>
      <c r="C15091">
        <v>0</v>
      </c>
      <c r="D15091">
        <v>-1.3286713286713301</v>
      </c>
      <c r="E15091">
        <v>20</v>
      </c>
      <c r="F15091">
        <v>-7.6591235607111202E-3</v>
      </c>
      <c r="G15091">
        <v>-9.62804716138997E-4</v>
      </c>
      <c r="H15091">
        <f>SQRT(B15091^2+D15091^2)</f>
        <v>3.7404417119766</v>
      </c>
    </row>
    <row r="15092" spans="1:8" x14ac:dyDescent="0.3">
      <c r="A15092">
        <v>734833</v>
      </c>
      <c r="B15092">
        <v>-3.4265734265734298</v>
      </c>
      <c r="C15092">
        <v>0</v>
      </c>
      <c r="D15092">
        <v>-1.3286713286713301</v>
      </c>
      <c r="E15092">
        <v>20</v>
      </c>
      <c r="F15092">
        <v>-7.7557961792387997E-3</v>
      </c>
      <c r="G15092">
        <v>-1.15235964420441E-3</v>
      </c>
      <c r="H15092">
        <f>SQRT(B15092^2+D15092^2)</f>
        <v>3.6751561799918671</v>
      </c>
    </row>
    <row r="15093" spans="1:8" x14ac:dyDescent="0.3">
      <c r="A15093">
        <v>734737</v>
      </c>
      <c r="B15093">
        <v>-3.3566433566433602</v>
      </c>
      <c r="C15093">
        <v>0</v>
      </c>
      <c r="D15093">
        <v>-1.3286713286713301</v>
      </c>
      <c r="E15093">
        <v>20</v>
      </c>
      <c r="F15093">
        <v>-7.85103935082118E-3</v>
      </c>
      <c r="G15093">
        <v>-1.34621049579127E-3</v>
      </c>
      <c r="H15093">
        <f>SQRT(B15093^2+D15093^2)</f>
        <v>3.6100446151441457</v>
      </c>
    </row>
    <row r="15094" spans="1:8" x14ac:dyDescent="0.3">
      <c r="A15094">
        <v>734641</v>
      </c>
      <c r="B15094">
        <v>-3.2867132867132902</v>
      </c>
      <c r="C15094">
        <v>0</v>
      </c>
      <c r="D15094">
        <v>-1.3286713286713301</v>
      </c>
      <c r="E15094">
        <v>20</v>
      </c>
      <c r="F15094">
        <v>-7.9448105493347895E-3</v>
      </c>
      <c r="G15094">
        <v>-1.54435719579762E-3</v>
      </c>
      <c r="H15094">
        <f>SQRT(B15094^2+D15094^2)</f>
        <v>3.5451166029752699</v>
      </c>
    </row>
    <row r="15095" spans="1:8" x14ac:dyDescent="0.3">
      <c r="A15095">
        <v>734545</v>
      </c>
      <c r="B15095">
        <v>-3.2167832167832202</v>
      </c>
      <c r="C15095">
        <v>0</v>
      </c>
      <c r="D15095">
        <v>-1.3286713286713301</v>
      </c>
      <c r="E15095">
        <v>20</v>
      </c>
      <c r="F15095">
        <v>-8.0370679057387099E-3</v>
      </c>
      <c r="G15095">
        <v>-1.74679107127086E-3</v>
      </c>
      <c r="H15095">
        <f>SQRT(B15095^2+D15095^2)</f>
        <v>3.4803824162599488</v>
      </c>
    </row>
    <row r="15096" spans="1:8" x14ac:dyDescent="0.3">
      <c r="A15096">
        <v>734449</v>
      </c>
      <c r="B15096">
        <v>-3.1468531468531502</v>
      </c>
      <c r="C15096">
        <v>0</v>
      </c>
      <c r="D15096">
        <v>-1.3286713286713301</v>
      </c>
      <c r="E15096">
        <v>20</v>
      </c>
      <c r="F15096">
        <v>-8.1277703327265298E-3</v>
      </c>
      <c r="G15096">
        <v>-1.9534932973015399E-3</v>
      </c>
      <c r="H15096">
        <f>SQRT(B15096^2+D15096^2)</f>
        <v>3.4158530746349163</v>
      </c>
    </row>
    <row r="15097" spans="1:8" x14ac:dyDescent="0.3">
      <c r="A15097">
        <v>734353</v>
      </c>
      <c r="B15097">
        <v>-3.0769230769230802</v>
      </c>
      <c r="C15097">
        <v>0</v>
      </c>
      <c r="D15097">
        <v>-1.3286713286713301</v>
      </c>
      <c r="E15097">
        <v>20</v>
      </c>
      <c r="F15097">
        <v>-8.2168776733031607E-3</v>
      </c>
      <c r="G15097">
        <v>-2.1644331074247201E-3</v>
      </c>
      <c r="H15097">
        <f>SQRT(B15097^2+D15097^2)</f>
        <v>3.3515404101599362</v>
      </c>
    </row>
    <row r="15098" spans="1:8" x14ac:dyDescent="0.3">
      <c r="A15098">
        <v>734257</v>
      </c>
      <c r="B15098">
        <v>-3.0069930069930102</v>
      </c>
      <c r="C15098">
        <v>0</v>
      </c>
      <c r="D15098">
        <v>-1.3286713286713301</v>
      </c>
      <c r="E15098">
        <v>20</v>
      </c>
      <c r="F15098">
        <v>-8.3043508777383493E-3</v>
      </c>
      <c r="G15098">
        <v>-2.3795657381168898E-3</v>
      </c>
      <c r="H15098">
        <f>SQRT(B15098^2+D15098^2)</f>
        <v>3.2874571394526351</v>
      </c>
    </row>
    <row r="15099" spans="1:8" x14ac:dyDescent="0.3">
      <c r="A15099">
        <v>734161</v>
      </c>
      <c r="B15099">
        <v>-2.9370629370629402</v>
      </c>
      <c r="C15099">
        <v>0</v>
      </c>
      <c r="D15099">
        <v>-1.3286713286713301</v>
      </c>
      <c r="E15099">
        <v>20</v>
      </c>
      <c r="F15099">
        <v>-8.3901522140558092E-3</v>
      </c>
      <c r="G15099">
        <v>-2.5988300742827201E-3</v>
      </c>
      <c r="H15099">
        <f>SQRT(B15099^2+D15099^2)</f>
        <v>3.2236169431094046</v>
      </c>
    </row>
    <row r="15100" spans="1:8" x14ac:dyDescent="0.3">
      <c r="A15100">
        <v>734065</v>
      </c>
      <c r="B15100">
        <v>-2.8671328671328702</v>
      </c>
      <c r="C15100">
        <v>0</v>
      </c>
      <c r="D15100">
        <v>-1.3286713286713301</v>
      </c>
      <c r="E15100">
        <v>20</v>
      </c>
      <c r="F15100">
        <v>-8.4742455180093802E-3</v>
      </c>
      <c r="G15100">
        <v>-2.82214596013311E-3</v>
      </c>
      <c r="H15100">
        <f>SQRT(B15100^2+D15100^2)</f>
        <v>3.1600345532014029</v>
      </c>
    </row>
    <row r="15101" spans="1:8" x14ac:dyDescent="0.3">
      <c r="A15101">
        <v>733969</v>
      </c>
      <c r="B15101">
        <v>-2.7972027972028002</v>
      </c>
      <c r="C15101">
        <v>0</v>
      </c>
      <c r="D15101">
        <v>-1.3286713286713301</v>
      </c>
      <c r="E15101">
        <v>20</v>
      </c>
      <c r="F15101">
        <v>-8.55659648937665E-3</v>
      </c>
      <c r="G15101">
        <v>-3.0494111377638998E-3</v>
      </c>
      <c r="H15101">
        <f>SQRT(B15101^2+D15101^2)</f>
        <v>3.0967258497181192</v>
      </c>
    </row>
    <row r="15102" spans="1:8" x14ac:dyDescent="0.3">
      <c r="A15102">
        <v>733873</v>
      </c>
      <c r="B15102">
        <v>-2.7272727272727302</v>
      </c>
      <c r="C15102">
        <v>0</v>
      </c>
      <c r="D15102">
        <v>-1.3286713286713301</v>
      </c>
      <c r="E15102">
        <v>20</v>
      </c>
      <c r="F15102">
        <v>-8.6371730423532196E-3</v>
      </c>
      <c r="G15102">
        <v>-3.2804977743403898E-3</v>
      </c>
      <c r="H15102">
        <f>SQRT(B15102^2+D15102^2)</f>
        <v>3.0337079669208231</v>
      </c>
    </row>
    <row r="15103" spans="1:8" x14ac:dyDescent="0.3">
      <c r="A15103">
        <v>733777</v>
      </c>
      <c r="B15103">
        <v>-2.6573426573426602</v>
      </c>
      <c r="C15103">
        <v>0</v>
      </c>
      <c r="D15103">
        <v>-1.3286713286713301</v>
      </c>
      <c r="E15103">
        <v>20</v>
      </c>
      <c r="F15103">
        <v>-8.7159457188506605E-3</v>
      </c>
      <c r="G15103">
        <v>-3.5152485384624902E-3</v>
      </c>
      <c r="H15103">
        <f>SQRT(B15103^2+D15103^2)</f>
        <v>2.9709994106640596</v>
      </c>
    </row>
    <row r="15104" spans="1:8" x14ac:dyDescent="0.3">
      <c r="A15104">
        <v>733681</v>
      </c>
      <c r="B15104">
        <v>-2.5874125874125902</v>
      </c>
      <c r="C15104">
        <v>0</v>
      </c>
      <c r="D15104">
        <v>-1.3286713286713301</v>
      </c>
      <c r="E15104">
        <v>20</v>
      </c>
      <c r="F15104">
        <v>-8.7928881745595999E-3</v>
      </c>
      <c r="G15104">
        <v>-3.75347218753773E-3</v>
      </c>
      <c r="H15104">
        <f>SQRT(B15104^2+D15104^2)</f>
        <v>2.908620187844118</v>
      </c>
    </row>
    <row r="15105" spans="1:8" x14ac:dyDescent="0.3">
      <c r="A15105">
        <v>733585</v>
      </c>
      <c r="B15105">
        <v>-2.5174825174825202</v>
      </c>
      <c r="C15105">
        <v>0</v>
      </c>
      <c r="D15105">
        <v>-1.3286713286713301</v>
      </c>
      <c r="E15105">
        <v>20</v>
      </c>
      <c r="F15105">
        <v>-8.8679777487052497E-3</v>
      </c>
      <c r="G15105">
        <v>-3.9949386314983596E-3</v>
      </c>
      <c r="H15105">
        <f>SQRT(B15105^2+D15105^2)</f>
        <v>2.8465919492374328</v>
      </c>
    </row>
    <row r="15106" spans="1:8" x14ac:dyDescent="0.3">
      <c r="A15106">
        <v>733489</v>
      </c>
      <c r="B15106">
        <v>-2.4475524475524502</v>
      </c>
      <c r="C15106">
        <v>0</v>
      </c>
      <c r="D15106">
        <v>-1.3286713286713301</v>
      </c>
      <c r="E15106">
        <v>20</v>
      </c>
      <c r="F15106">
        <v>-8.9411961294254393E-3</v>
      </c>
      <c r="G15106">
        <v>-4.2393734448228802E-3</v>
      </c>
      <c r="H15106">
        <f>SQRT(B15106^2+D15106^2)</f>
        <v>2.7849381470964891</v>
      </c>
    </row>
    <row r="15107" spans="1:8" x14ac:dyDescent="0.3">
      <c r="A15107">
        <v>733393</v>
      </c>
      <c r="B15107">
        <v>-2.3776223776223802</v>
      </c>
      <c r="C15107">
        <v>0</v>
      </c>
      <c r="D15107">
        <v>-1.3286713286713301</v>
      </c>
      <c r="E15107">
        <v>20</v>
      </c>
      <c r="F15107">
        <v>-9.0125301275697303E-3</v>
      </c>
      <c r="G15107">
        <v>-4.4864518096631896E-3</v>
      </c>
      <c r="H15107">
        <f>SQRT(B15107^2+D15107^2)</f>
        <v>2.7236842089720934</v>
      </c>
    </row>
    <row r="15108" spans="1:8" x14ac:dyDescent="0.3">
      <c r="A15108">
        <v>733297</v>
      </c>
      <c r="B15108">
        <v>-2.3076923076923102</v>
      </c>
      <c r="C15108">
        <v>0</v>
      </c>
      <c r="D15108">
        <v>-1.3286713286713301</v>
      </c>
      <c r="E15108">
        <v>20</v>
      </c>
      <c r="F15108">
        <v>-9.0819725723136902E-3</v>
      </c>
      <c r="G15108">
        <v>-4.7357918893014802E-3</v>
      </c>
      <c r="H15108">
        <f>SQRT(B15108^2+D15108^2)</f>
        <v>2.6628577293230475</v>
      </c>
    </row>
    <row r="15109" spans="1:8" x14ac:dyDescent="0.3">
      <c r="A15109">
        <v>733201</v>
      </c>
      <c r="B15109">
        <v>-2.2377622377622401</v>
      </c>
      <c r="C15109">
        <v>0</v>
      </c>
      <c r="D15109">
        <v>-1.3286713286713301</v>
      </c>
      <c r="E15109">
        <v>20</v>
      </c>
      <c r="F15109">
        <v>-9.1495233421299404E-3</v>
      </c>
      <c r="G15109">
        <v>-4.9869476548504198E-3</v>
      </c>
      <c r="H15109">
        <f>SQRT(B15109^2+D15109^2)</f>
        <v>2.6024886805494285</v>
      </c>
    </row>
    <row r="15110" spans="1:8" x14ac:dyDescent="0.3">
      <c r="A15110">
        <v>733105</v>
      </c>
      <c r="B15110">
        <v>-2.1678321678321701</v>
      </c>
      <c r="C15110">
        <v>0</v>
      </c>
      <c r="D15110">
        <v>-1.3286713286713301</v>
      </c>
      <c r="E15110">
        <v>20</v>
      </c>
      <c r="F15110">
        <v>-9.2151905441118197E-3</v>
      </c>
      <c r="G15110">
        <v>-5.2394012210919601E-3</v>
      </c>
      <c r="H15110">
        <f>SQRT(B15110^2+D15110^2)</f>
        <v>2.5426096451325679</v>
      </c>
    </row>
    <row r="15111" spans="1:8" x14ac:dyDescent="0.3">
      <c r="A15111">
        <v>733009</v>
      </c>
      <c r="B15111">
        <v>-2.0979020979021001</v>
      </c>
      <c r="C15111">
        <v>0</v>
      </c>
      <c r="D15111">
        <v>-1.3286713286713301</v>
      </c>
      <c r="E15111">
        <v>20</v>
      </c>
      <c r="F15111">
        <v>-9.2789918530430202E-3</v>
      </c>
      <c r="G15111">
        <v>-5.4925547919967904E-3</v>
      </c>
      <c r="H15111">
        <f>SQRT(B15111^2+D15111^2)</f>
        <v>2.4832560705684927</v>
      </c>
    </row>
    <row r="15112" spans="1:8" x14ac:dyDescent="0.3">
      <c r="A15112">
        <v>732913</v>
      </c>
      <c r="B15112">
        <v>-2.0279720279720301</v>
      </c>
      <c r="C15112">
        <v>0</v>
      </c>
      <c r="D15112">
        <v>-1.3286713286713301</v>
      </c>
      <c r="E15112">
        <v>20</v>
      </c>
      <c r="F15112">
        <v>-9.3409560184443009E-3</v>
      </c>
      <c r="G15112">
        <v>-5.7457223754964603E-3</v>
      </c>
      <c r="H15112">
        <f>SQRT(B15112^2+D15112^2)</f>
        <v>2.4244665487216412</v>
      </c>
    </row>
    <row r="15113" spans="1:8" x14ac:dyDescent="0.3">
      <c r="A15113">
        <v>732817</v>
      </c>
      <c r="B15113">
        <v>-1.9580419580419599</v>
      </c>
      <c r="C15113">
        <v>0</v>
      </c>
      <c r="D15113">
        <v>-1.3286713286713301</v>
      </c>
      <c r="E15113">
        <v>20</v>
      </c>
      <c r="F15113">
        <v>-9.4011245423971899E-3</v>
      </c>
      <c r="G15113">
        <v>-5.9981215034551703E-3</v>
      </c>
      <c r="H15113">
        <f>SQRT(B15113^2+D15113^2)</f>
        <v>2.3662831210753352</v>
      </c>
    </row>
    <row r="15114" spans="1:8" x14ac:dyDescent="0.3">
      <c r="A15114">
        <v>732721</v>
      </c>
      <c r="B15114">
        <v>-1.8881118881118899</v>
      </c>
      <c r="C15114">
        <v>0</v>
      </c>
      <c r="D15114">
        <v>-1.3286713286713301</v>
      </c>
      <c r="E15114">
        <v>20</v>
      </c>
      <c r="F15114">
        <v>-9.4595535222121597E-3</v>
      </c>
      <c r="G15114">
        <v>-6.2488652895775496E-3</v>
      </c>
      <c r="H15114">
        <f>SQRT(B15114^2+D15114^2)</f>
        <v>2.3087516110796074</v>
      </c>
    </row>
    <row r="15115" spans="1:8" x14ac:dyDescent="0.3">
      <c r="A15115">
        <v>732625</v>
      </c>
      <c r="B15115">
        <v>-1.8181818181818199</v>
      </c>
      <c r="C15115">
        <v>0</v>
      </c>
      <c r="D15115">
        <v>-1.3286713286713301</v>
      </c>
      <c r="E15115">
        <v>20</v>
      </c>
      <c r="F15115">
        <v>-9.5163156384884401E-3</v>
      </c>
      <c r="G15115">
        <v>-6.4969552780733799E-3</v>
      </c>
      <c r="H15115">
        <f>SQRT(B15115^2+D15115^2)</f>
        <v>2.2519219843502984</v>
      </c>
    </row>
    <row r="15116" spans="1:8" x14ac:dyDescent="0.3">
      <c r="A15116">
        <v>732529</v>
      </c>
      <c r="B15116">
        <v>-1.7482517482517499</v>
      </c>
      <c r="C15116">
        <v>0</v>
      </c>
      <c r="D15116">
        <v>-1.3286713286713301</v>
      </c>
      <c r="E15116">
        <v>20</v>
      </c>
      <c r="F15116">
        <v>-9.5715022486322302E-3</v>
      </c>
      <c r="G15116">
        <v>-6.7412756815068697E-3</v>
      </c>
      <c r="H15116">
        <f>SQRT(B15116^2+D15116^2)</f>
        <v>2.1958487367982653</v>
      </c>
    </row>
    <row r="15117" spans="1:8" x14ac:dyDescent="0.3">
      <c r="A15117">
        <v>732433</v>
      </c>
      <c r="B15117">
        <v>-1.6783216783216801</v>
      </c>
      <c r="C15117">
        <v>0</v>
      </c>
      <c r="D15117">
        <v>-1.3286713286713301</v>
      </c>
      <c r="E15117">
        <v>20</v>
      </c>
      <c r="F15117">
        <v>-9.6252255152785692E-3</v>
      </c>
      <c r="G15117">
        <v>-6.98058977823722E-3</v>
      </c>
      <c r="H15117">
        <f>SQRT(B15117^2+D15117^2)</f>
        <v>2.1405913097921654</v>
      </c>
    </row>
    <row r="15118" spans="1:8" x14ac:dyDescent="0.3">
      <c r="A15118">
        <v>732337</v>
      </c>
      <c r="B15118">
        <v>-1.6083916083916101</v>
      </c>
      <c r="C15118">
        <v>0</v>
      </c>
      <c r="D15118">
        <v>-1.3286713286713301</v>
      </c>
      <c r="E15118">
        <v>20</v>
      </c>
      <c r="F15118">
        <v>-9.6776204537008092E-3</v>
      </c>
      <c r="G15118">
        <v>-7.2135394366184703E-3</v>
      </c>
      <c r="H15118">
        <f>SQRT(B15118^2+D15118^2)</f>
        <v>2.0862145300945891</v>
      </c>
    </row>
    <row r="15119" spans="1:8" x14ac:dyDescent="0.3">
      <c r="A15119">
        <v>732241</v>
      </c>
      <c r="B15119">
        <v>-1.5384615384615401</v>
      </c>
      <c r="C15119">
        <v>0</v>
      </c>
      <c r="D15119">
        <v>-1.3286713286713301</v>
      </c>
      <c r="E15119">
        <v>20</v>
      </c>
      <c r="F15119">
        <v>-9.7288467155625408E-3</v>
      </c>
      <c r="G15119">
        <v>-7.4386489490561097E-3</v>
      </c>
      <c r="H15119">
        <f>SQRT(B15119^2+D15119^2)</f>
        <v>2.0327890704543563</v>
      </c>
    </row>
    <row r="15120" spans="1:8" x14ac:dyDescent="0.3">
      <c r="A15120">
        <v>732145</v>
      </c>
      <c r="B15120">
        <v>-1.4685314685314701</v>
      </c>
      <c r="C15120">
        <v>0</v>
      </c>
      <c r="D15120">
        <v>-1.3286713286713301</v>
      </c>
      <c r="E15120">
        <v>20</v>
      </c>
      <c r="F15120">
        <v>-9.7790898291774293E-3</v>
      </c>
      <c r="G15120">
        <v>-7.6543345823519701E-3</v>
      </c>
      <c r="H15120">
        <f>SQRT(B15120^2+D15120^2)</f>
        <v>1.9803919242666168</v>
      </c>
    </row>
    <row r="15121" spans="1:8" x14ac:dyDescent="0.3">
      <c r="A15121">
        <v>732049</v>
      </c>
      <c r="B15121">
        <v>-1.3986013986014001</v>
      </c>
      <c r="C15121">
        <v>0</v>
      </c>
      <c r="D15121">
        <v>-1.3286713286713301</v>
      </c>
      <c r="E15121">
        <v>20</v>
      </c>
      <c r="F15121">
        <v>-9.8285614769829596E-3</v>
      </c>
      <c r="G15121">
        <v>-7.8589214606204494E-3</v>
      </c>
      <c r="H15121">
        <f>SQRT(B15121^2+D15121^2)</f>
        <v>1.929106884494229</v>
      </c>
    </row>
    <row r="15122" spans="1:8" x14ac:dyDescent="0.3">
      <c r="A15122">
        <v>731953</v>
      </c>
      <c r="B15122">
        <v>-1.3286713286713301</v>
      </c>
      <c r="C15122">
        <v>0</v>
      </c>
      <c r="D15122">
        <v>-1.3286713286713301</v>
      </c>
      <c r="E15122">
        <v>20</v>
      </c>
      <c r="F15122">
        <v>-9.8774981955824202E-3</v>
      </c>
      <c r="G15122">
        <v>-8.0506695597067704E-3</v>
      </c>
      <c r="H15122">
        <f>SQRT(B15122^2+D15122^2)</f>
        <v>1.8790250129432751</v>
      </c>
    </row>
    <row r="15123" spans="1:8" x14ac:dyDescent="0.3">
      <c r="A15123">
        <v>731857</v>
      </c>
      <c r="B15123">
        <v>-1.2587412587412601</v>
      </c>
      <c r="C15123">
        <v>0</v>
      </c>
      <c r="D15123">
        <v>-1.3286713286713301</v>
      </c>
      <c r="E15123">
        <v>20</v>
      </c>
      <c r="F15123">
        <v>-9.9261576207574399E-3</v>
      </c>
      <c r="G15123">
        <v>-8.2278106564615799E-3</v>
      </c>
      <c r="H15123">
        <f>SQRT(B15123^2+D15123^2)</f>
        <v>1.8302450808814565</v>
      </c>
    </row>
    <row r="15124" spans="1:8" x14ac:dyDescent="0.3">
      <c r="A15124">
        <v>731761</v>
      </c>
      <c r="B15124">
        <v>-1.1888111888111901</v>
      </c>
      <c r="C15124">
        <v>0</v>
      </c>
      <c r="D15124">
        <v>-1.3286713286713301</v>
      </c>
      <c r="E15124">
        <v>20</v>
      </c>
      <c r="F15124">
        <v>-9.9748110684787002E-3</v>
      </c>
      <c r="G15124">
        <v>-8.3885979697468395E-3</v>
      </c>
      <c r="H15124">
        <f>SQRT(B15124^2+D15124^2)</f>
        <v>1.7828739558016748</v>
      </c>
    </row>
    <row r="15125" spans="1:8" x14ac:dyDescent="0.3">
      <c r="A15125">
        <v>731665</v>
      </c>
      <c r="B15125">
        <v>-1.1188811188811201</v>
      </c>
      <c r="C15125">
        <v>0</v>
      </c>
      <c r="D15125">
        <v>-1.3286713286713301</v>
      </c>
      <c r="E15125">
        <v>20</v>
      </c>
      <c r="F15125">
        <v>-1.00237308721097E-2</v>
      </c>
      <c r="G15125">
        <v>-8.5313698556116896E-3</v>
      </c>
      <c r="H15125">
        <f>SQRT(B15125^2+D15125^2)</f>
        <v>1.7370269018705222</v>
      </c>
    </row>
    <row r="15126" spans="1:8" x14ac:dyDescent="0.3">
      <c r="A15126">
        <v>731569</v>
      </c>
      <c r="B15126">
        <v>-1.0489510489510501</v>
      </c>
      <c r="C15126">
        <v>0</v>
      </c>
      <c r="D15126">
        <v>-1.3286713286713301</v>
      </c>
      <c r="E15126">
        <v>20</v>
      </c>
      <c r="F15126">
        <v>-1.0073170577409399E-2</v>
      </c>
      <c r="G15126">
        <v>-8.6546281578939906E-3</v>
      </c>
      <c r="H15126">
        <f>SQRT(B15126^2+D15126^2)</f>
        <v>1.6928277534140164</v>
      </c>
    </row>
    <row r="15127" spans="1:8" x14ac:dyDescent="0.3">
      <c r="A15127">
        <v>731473</v>
      </c>
      <c r="B15127">
        <v>-0.97902097902097796</v>
      </c>
      <c r="C15127">
        <v>0</v>
      </c>
      <c r="D15127">
        <v>-1.3286713286713301</v>
      </c>
      <c r="E15127">
        <v>20</v>
      </c>
      <c r="F15127">
        <v>-1.0123336032950301E-2</v>
      </c>
      <c r="G15127">
        <v>-8.7571305407751193E-3</v>
      </c>
      <c r="H15127">
        <f>SQRT(B15127^2+D15127^2)</f>
        <v>1.6504089120567762</v>
      </c>
    </row>
    <row r="15128" spans="1:8" x14ac:dyDescent="0.3">
      <c r="A15128">
        <v>731377</v>
      </c>
      <c r="B15128">
        <v>-0.90909090909090895</v>
      </c>
      <c r="C15128">
        <v>0</v>
      </c>
      <c r="D15128">
        <v>-1.3286713286713301</v>
      </c>
      <c r="E15128">
        <v>20</v>
      </c>
      <c r="F15128">
        <v>-1.0174345966635599E-2</v>
      </c>
      <c r="G15128">
        <v>-8.8379942397155704E-3</v>
      </c>
      <c r="H15128">
        <f>SQRT(B15128^2+D15128^2)</f>
        <v>1.6099111095414469</v>
      </c>
    </row>
    <row r="15129" spans="1:8" x14ac:dyDescent="0.3">
      <c r="A15129">
        <v>731281</v>
      </c>
      <c r="B15129">
        <v>-0.83916083916083895</v>
      </c>
      <c r="C15129">
        <v>0</v>
      </c>
      <c r="D15129">
        <v>-1.3286713286713301</v>
      </c>
      <c r="E15129">
        <v>20</v>
      </c>
      <c r="F15129">
        <v>-1.0226182336781299E-2</v>
      </c>
      <c r="G15129">
        <v>-8.8968061444738393E-3</v>
      </c>
      <c r="H15129">
        <f>SQRT(B15129^2+D15129^2)</f>
        <v>1.5714828709261712</v>
      </c>
    </row>
    <row r="15130" spans="1:8" x14ac:dyDescent="0.3">
      <c r="A15130">
        <v>731185</v>
      </c>
      <c r="B15130">
        <v>-0.76923076923076905</v>
      </c>
      <c r="C15130">
        <v>0</v>
      </c>
      <c r="D15130">
        <v>-1.3286713286713301</v>
      </c>
      <c r="E15130">
        <v>20</v>
      </c>
      <c r="F15130">
        <v>-1.0278634147108501E-2</v>
      </c>
      <c r="G15130">
        <v>-8.9337311251849599E-3</v>
      </c>
      <c r="H15130">
        <f>SQRT(B15130^2+D15130^2)</f>
        <v>1.5352796083986129</v>
      </c>
    </row>
    <row r="15131" spans="1:8" x14ac:dyDescent="0.3">
      <c r="A15131">
        <v>731089</v>
      </c>
      <c r="B15131">
        <v>-0.69930069930070005</v>
      </c>
      <c r="C15131">
        <v>0</v>
      </c>
      <c r="D15131">
        <v>-1.3286713286713301</v>
      </c>
      <c r="E15131">
        <v>20</v>
      </c>
      <c r="F15131">
        <v>-1.0331243703341E-2</v>
      </c>
      <c r="G15131">
        <v>-8.9496074424571092E-3</v>
      </c>
      <c r="H15131">
        <f>SQRT(B15131^2+D15131^2)</f>
        <v>1.5014622764743994</v>
      </c>
    </row>
    <row r="15132" spans="1:8" x14ac:dyDescent="0.3">
      <c r="A15132">
        <v>730993</v>
      </c>
      <c r="B15132">
        <v>-0.62937062937063004</v>
      </c>
      <c r="C15132">
        <v>0</v>
      </c>
      <c r="D15132">
        <v>-1.3286713286713301</v>
      </c>
      <c r="E15132">
        <v>20</v>
      </c>
      <c r="F15132">
        <v>-1.0383270545401099E-2</v>
      </c>
      <c r="G15132">
        <v>-8.9460156600504794E-3</v>
      </c>
      <c r="H15132">
        <f>SQRT(B15132^2+D15132^2)</f>
        <v>1.4701955273866196</v>
      </c>
    </row>
    <row r="15133" spans="1:8" x14ac:dyDescent="0.3">
      <c r="A15133">
        <v>730897</v>
      </c>
      <c r="B15133">
        <v>-0.55944055944056004</v>
      </c>
      <c r="C15133">
        <v>0</v>
      </c>
      <c r="D15133">
        <v>-1.3286713286713301</v>
      </c>
      <c r="E15133">
        <v>20</v>
      </c>
      <c r="F15133">
        <v>-1.0433692708516599E-2</v>
      </c>
      <c r="G15133">
        <v>-8.9253066362136799E-3</v>
      </c>
      <c r="H15133">
        <f>SQRT(B15133^2+D15133^2)</f>
        <v>1.4416453236425402</v>
      </c>
    </row>
    <row r="15134" spans="1:8" x14ac:dyDescent="0.3">
      <c r="A15134">
        <v>730801</v>
      </c>
      <c r="B15134">
        <v>-0.48951048951048898</v>
      </c>
      <c r="C15134">
        <v>0</v>
      </c>
      <c r="D15134">
        <v>-1.3286713286713301</v>
      </c>
      <c r="E15134">
        <v>20</v>
      </c>
      <c r="F15134">
        <v>-1.04812628889629E-2</v>
      </c>
      <c r="G15134">
        <v>-8.8905757769924907E-3</v>
      </c>
      <c r="H15134">
        <f>SQRT(B15134^2+D15134^2)</f>
        <v>1.4159759951969653</v>
      </c>
    </row>
    <row r="15135" spans="1:8" x14ac:dyDescent="0.3">
      <c r="A15135">
        <v>730705</v>
      </c>
      <c r="B15135">
        <v>-0.41958041958041897</v>
      </c>
      <c r="C15135">
        <v>0</v>
      </c>
      <c r="D15135">
        <v>-1.3286713286713301</v>
      </c>
      <c r="E15135">
        <v>20</v>
      </c>
      <c r="F15135">
        <v>-1.0524624080205099E-2</v>
      </c>
      <c r="G15135">
        <v>-8.8455751391398399E-3</v>
      </c>
      <c r="H15135">
        <f>SQRT(B15135^2+D15135^2)</f>
        <v>1.3933467723896007</v>
      </c>
    </row>
    <row r="15136" spans="1:8" x14ac:dyDescent="0.3">
      <c r="A15136">
        <v>730609</v>
      </c>
      <c r="B15136">
        <v>-0.34965034965035002</v>
      </c>
      <c r="C15136">
        <v>0</v>
      </c>
      <c r="D15136">
        <v>-1.3286713286713301</v>
      </c>
      <c r="E15136">
        <v>20</v>
      </c>
      <c r="F15136">
        <v>-1.05624655335037E-2</v>
      </c>
      <c r="G15136">
        <v>-8.7945615220930608E-3</v>
      </c>
      <c r="H15136">
        <f>SQRT(B15136^2+D15136^2)</f>
        <v>1.3739078814257708</v>
      </c>
    </row>
    <row r="15137" spans="1:8" x14ac:dyDescent="0.3">
      <c r="A15137">
        <v>730513</v>
      </c>
      <c r="B15137">
        <v>-0.27972027972028002</v>
      </c>
      <c r="C15137">
        <v>0</v>
      </c>
      <c r="D15137">
        <v>-1.3286713286713301</v>
      </c>
      <c r="E15137">
        <v>20</v>
      </c>
      <c r="F15137">
        <v>-1.05936746487058E-2</v>
      </c>
      <c r="G15137">
        <v>-8.7420855951412593E-3</v>
      </c>
      <c r="H15137">
        <f>SQRT(B15137^2+D15137^2)</f>
        <v>1.3577963523739593</v>
      </c>
    </row>
    <row r="15138" spans="1:8" x14ac:dyDescent="0.3">
      <c r="A15138">
        <v>730417</v>
      </c>
      <c r="B15138">
        <v>-0.20979020979021001</v>
      </c>
      <c r="C15138">
        <v>0</v>
      </c>
      <c r="D15138">
        <v>-1.3286713286713301</v>
      </c>
      <c r="E15138">
        <v>20</v>
      </c>
      <c r="F15138">
        <v>-1.0617430432661799E-2</v>
      </c>
      <c r="G15138">
        <v>-8.6927320784332407E-3</v>
      </c>
      <c r="H15138">
        <f>SQRT(B15138^2+D15138^2)</f>
        <v>1.3451317525644311</v>
      </c>
    </row>
    <row r="15139" spans="1:8" x14ac:dyDescent="0.3">
      <c r="A15139">
        <v>730321</v>
      </c>
      <c r="B15139">
        <v>-0.13986013986014001</v>
      </c>
      <c r="C15139">
        <v>0</v>
      </c>
      <c r="D15139">
        <v>-1.3286713286713301</v>
      </c>
      <c r="E15139">
        <v>20</v>
      </c>
      <c r="F15139">
        <v>-1.06332035440079E-2</v>
      </c>
      <c r="G15139">
        <v>-8.6508229548559901E-3</v>
      </c>
      <c r="H15139">
        <f>SQRT(B15139^2+D15139^2)</f>
        <v>1.3360121101078895</v>
      </c>
    </row>
    <row r="15140" spans="1:8" x14ac:dyDescent="0.3">
      <c r="A15140">
        <v>730225</v>
      </c>
      <c r="B15140">
        <v>-6.9930069930070005E-2</v>
      </c>
      <c r="C15140">
        <v>0</v>
      </c>
      <c r="D15140">
        <v>-1.3286713286713301</v>
      </c>
      <c r="E15140">
        <v>20</v>
      </c>
      <c r="F15140">
        <v>-1.06406735609607E-2</v>
      </c>
      <c r="G15140">
        <v>-8.6200967314363202E-3</v>
      </c>
      <c r="H15140">
        <f>SQRT(B15140^2+D15140^2)</f>
        <v>1.3305103210098228</v>
      </c>
    </row>
    <row r="15141" spans="1:8" x14ac:dyDescent="0.3">
      <c r="A15141">
        <v>730129</v>
      </c>
      <c r="B15141">
        <v>0</v>
      </c>
      <c r="C15141">
        <v>0</v>
      </c>
      <c r="D15141">
        <v>-1.3286713286713301</v>
      </c>
      <c r="E15141">
        <v>20</v>
      </c>
      <c r="F15141">
        <v>-1.0639620896241901E-2</v>
      </c>
      <c r="G15141">
        <v>-8.6033818997845804E-3</v>
      </c>
      <c r="H15141">
        <f>SQRT(B15141^2+D15141^2)</f>
        <v>1.3286713286713301</v>
      </c>
    </row>
    <row r="15142" spans="1:8" x14ac:dyDescent="0.3">
      <c r="A15142">
        <v>730033</v>
      </c>
      <c r="B15142">
        <v>6.9930069930070005E-2</v>
      </c>
      <c r="C15142">
        <v>0</v>
      </c>
      <c r="D15142">
        <v>-1.3286713286713301</v>
      </c>
      <c r="E15142">
        <v>20</v>
      </c>
      <c r="F15142">
        <v>-1.0629866506499899E-2</v>
      </c>
      <c r="G15142">
        <v>-8.6022952328157001E-3</v>
      </c>
      <c r="H15142">
        <f>SQRT(B15142^2+D15142^2)</f>
        <v>1.3305103210098228</v>
      </c>
    </row>
    <row r="15143" spans="1:8" x14ac:dyDescent="0.3">
      <c r="A15143">
        <v>729937</v>
      </c>
      <c r="B15143">
        <v>0.13986013986014001</v>
      </c>
      <c r="C15143">
        <v>0</v>
      </c>
      <c r="D15143">
        <v>-1.3286713286713301</v>
      </c>
      <c r="E15143">
        <v>20</v>
      </c>
      <c r="F15143">
        <v>-1.0611303586418701E-2</v>
      </c>
      <c r="G15143">
        <v>-8.6170108789489705E-3</v>
      </c>
      <c r="H15143">
        <f>SQRT(B15143^2+D15143^2)</f>
        <v>1.3360121101078895</v>
      </c>
    </row>
    <row r="15144" spans="1:8" x14ac:dyDescent="0.3">
      <c r="A15144">
        <v>729841</v>
      </c>
      <c r="B15144">
        <v>0.20979020979021001</v>
      </c>
      <c r="C15144">
        <v>0</v>
      </c>
      <c r="D15144">
        <v>-1.3286713286713301</v>
      </c>
      <c r="E15144">
        <v>20</v>
      </c>
      <c r="F15144">
        <v>-1.0584009814878999E-2</v>
      </c>
      <c r="G15144">
        <v>-8.6461525448898995E-3</v>
      </c>
      <c r="H15144">
        <f>SQRT(B15144^2+D15144^2)</f>
        <v>1.3451317525644311</v>
      </c>
    </row>
    <row r="15145" spans="1:8" x14ac:dyDescent="0.3">
      <c r="A15145">
        <v>729745</v>
      </c>
      <c r="B15145">
        <v>0.27972027972028002</v>
      </c>
      <c r="C15145">
        <v>0</v>
      </c>
      <c r="D15145">
        <v>-1.3286713286713301</v>
      </c>
      <c r="E15145">
        <v>20</v>
      </c>
      <c r="F15145">
        <v>-1.0548382057583299E-2</v>
      </c>
      <c r="G15145">
        <v>-8.6868488415038098E-3</v>
      </c>
      <c r="H15145">
        <f>SQRT(B15145^2+D15145^2)</f>
        <v>1.3577963523739593</v>
      </c>
    </row>
    <row r="15146" spans="1:8" x14ac:dyDescent="0.3">
      <c r="A15146">
        <v>729649</v>
      </c>
      <c r="B15146">
        <v>0.34965034965035002</v>
      </c>
      <c r="C15146">
        <v>0</v>
      </c>
      <c r="D15146">
        <v>-1.3286713286713301</v>
      </c>
      <c r="E15146">
        <v>20</v>
      </c>
      <c r="F15146">
        <v>-1.05052234439626E-2</v>
      </c>
      <c r="G15146">
        <v>-8.7349627167716999E-3</v>
      </c>
      <c r="H15146">
        <f>SQRT(B15146^2+D15146^2)</f>
        <v>1.3739078814257708</v>
      </c>
    </row>
    <row r="15147" spans="1:8" x14ac:dyDescent="0.3">
      <c r="A15147">
        <v>729553</v>
      </c>
      <c r="B15147">
        <v>0.41958041958042003</v>
      </c>
      <c r="C15147">
        <v>0</v>
      </c>
      <c r="D15147">
        <v>-1.3286713286713301</v>
      </c>
      <c r="E15147">
        <v>20</v>
      </c>
      <c r="F15147">
        <v>-1.0455736314822399E-2</v>
      </c>
      <c r="G15147">
        <v>-8.7854704569616596E-3</v>
      </c>
      <c r="H15147">
        <f>SQRT(B15147^2+D15147^2)</f>
        <v>1.3933467723896011</v>
      </c>
    </row>
    <row r="15148" spans="1:8" x14ac:dyDescent="0.3">
      <c r="A15148">
        <v>729457</v>
      </c>
      <c r="B15148">
        <v>0.48951048951048998</v>
      </c>
      <c r="C15148">
        <v>0</v>
      </c>
      <c r="D15148">
        <v>-1.3286713286713301</v>
      </c>
      <c r="E15148">
        <v>20</v>
      </c>
      <c r="F15148">
        <v>-1.0401415991428201E-2</v>
      </c>
      <c r="G15148">
        <v>-8.8329349124660408E-3</v>
      </c>
      <c r="H15148">
        <f>SQRT(B15148^2+D15148^2)</f>
        <v>1.4159759951969655</v>
      </c>
    </row>
    <row r="15149" spans="1:8" x14ac:dyDescent="0.3">
      <c r="A15149">
        <v>729361</v>
      </c>
      <c r="B15149">
        <v>0.55944055944055904</v>
      </c>
      <c r="C15149">
        <v>0</v>
      </c>
      <c r="D15149">
        <v>-1.3286713286713301</v>
      </c>
      <c r="E15149">
        <v>20</v>
      </c>
      <c r="F15149">
        <v>-1.0343878066081299E-2</v>
      </c>
      <c r="G15149">
        <v>-8.8719986625662994E-3</v>
      </c>
      <c r="H15149">
        <f>SQRT(B15149^2+D15149^2)</f>
        <v>1.4416453236425399</v>
      </c>
    </row>
    <row r="15150" spans="1:8" x14ac:dyDescent="0.3">
      <c r="A15150">
        <v>729265</v>
      </c>
      <c r="B15150">
        <v>0.62937062937063004</v>
      </c>
      <c r="C15150">
        <v>0</v>
      </c>
      <c r="D15150">
        <v>-1.3286713286713301</v>
      </c>
      <c r="E15150">
        <v>20</v>
      </c>
      <c r="F15150">
        <v>-1.0284670953976701E-2</v>
      </c>
      <c r="G15150">
        <v>-8.8978208805888699E-3</v>
      </c>
      <c r="H15150">
        <f>SQRT(B15150^2+D15150^2)</f>
        <v>1.4701955273866196</v>
      </c>
    </row>
    <row r="15151" spans="1:8" x14ac:dyDescent="0.3">
      <c r="A15151">
        <v>729169</v>
      </c>
      <c r="B15151">
        <v>0.69930069930070005</v>
      </c>
      <c r="C15151">
        <v>0</v>
      </c>
      <c r="D15151">
        <v>-1.3286713286713301</v>
      </c>
      <c r="E15151">
        <v>20</v>
      </c>
      <c r="F15151">
        <v>-1.0225121729174299E-2</v>
      </c>
      <c r="G15151">
        <v>-8.9063987149710002E-3</v>
      </c>
      <c r="H15151">
        <f>SQRT(B15151^2+D15151^2)</f>
        <v>1.5014622764743994</v>
      </c>
    </row>
    <row r="15152" spans="1:8" x14ac:dyDescent="0.3">
      <c r="A15152">
        <v>729073</v>
      </c>
      <c r="B15152">
        <v>0.76923076923076905</v>
      </c>
      <c r="C15152">
        <v>0</v>
      </c>
      <c r="D15152">
        <v>-1.3286713286713301</v>
      </c>
      <c r="E15152">
        <v>20</v>
      </c>
      <c r="F15152">
        <v>-1.01662433440299E-2</v>
      </c>
      <c r="G15152">
        <v>-8.8947451375826301E-3</v>
      </c>
      <c r="H15152">
        <f>SQRT(B15152^2+D15152^2)</f>
        <v>1.5352796083986129</v>
      </c>
    </row>
    <row r="15153" spans="1:8" x14ac:dyDescent="0.3">
      <c r="A15153">
        <v>728977</v>
      </c>
      <c r="B15153">
        <v>0.83916083916083895</v>
      </c>
      <c r="C15153">
        <v>0</v>
      </c>
      <c r="D15153">
        <v>-1.3286713286713301</v>
      </c>
      <c r="E15153">
        <v>20</v>
      </c>
      <c r="F15153">
        <v>-1.0108707299030101E-2</v>
      </c>
      <c r="G15153">
        <v>-8.8609288824693794E-3</v>
      </c>
      <c r="H15153">
        <f>SQRT(B15153^2+D15153^2)</f>
        <v>1.5714828709261712</v>
      </c>
    </row>
    <row r="15154" spans="1:8" x14ac:dyDescent="0.3">
      <c r="A15154">
        <v>728881</v>
      </c>
      <c r="B15154">
        <v>0.90909090909090895</v>
      </c>
      <c r="C15154">
        <v>0</v>
      </c>
      <c r="D15154">
        <v>-1.3286713286713301</v>
      </c>
      <c r="E15154">
        <v>20</v>
      </c>
      <c r="F15154">
        <v>-1.00528680846714E-2</v>
      </c>
      <c r="G15154">
        <v>-8.8040066054927407E-3</v>
      </c>
      <c r="H15154">
        <f>SQRT(B15154^2+D15154^2)</f>
        <v>1.6099111095414469</v>
      </c>
    </row>
    <row r="15155" spans="1:8" x14ac:dyDescent="0.3">
      <c r="A15155">
        <v>728785</v>
      </c>
      <c r="B15155">
        <v>0.97902097902097895</v>
      </c>
      <c r="C15155">
        <v>0</v>
      </c>
      <c r="D15155">
        <v>-1.3286713286713301</v>
      </c>
      <c r="E15155">
        <v>20</v>
      </c>
      <c r="F15155">
        <v>-9.9988183956488102E-3</v>
      </c>
      <c r="G15155">
        <v>-8.7238873446881804E-3</v>
      </c>
      <c r="H15155">
        <f>SQRT(B15155^2+D15155^2)</f>
        <v>1.6504089120567769</v>
      </c>
    </row>
    <row r="15156" spans="1:8" x14ac:dyDescent="0.3">
      <c r="A15156">
        <v>728689</v>
      </c>
      <c r="B15156">
        <v>1.0489510489510501</v>
      </c>
      <c r="C15156">
        <v>0</v>
      </c>
      <c r="D15156">
        <v>-1.3286713286713301</v>
      </c>
      <c r="E15156">
        <v>20</v>
      </c>
      <c r="F15156">
        <v>-9.9464554943753808E-3</v>
      </c>
      <c r="G15156">
        <v>-8.6211667020841803E-3</v>
      </c>
      <c r="H15156">
        <f>SQRT(B15156^2+D15156^2)</f>
        <v>1.6928277534140164</v>
      </c>
    </row>
    <row r="15157" spans="1:8" x14ac:dyDescent="0.3">
      <c r="A15157">
        <v>728593</v>
      </c>
      <c r="B15157">
        <v>1.1188811188811201</v>
      </c>
      <c r="C15157">
        <v>0</v>
      </c>
      <c r="D15157">
        <v>-1.3286713286713301</v>
      </c>
      <c r="E15157">
        <v>20</v>
      </c>
      <c r="F15157">
        <v>-9.8955449013586605E-3</v>
      </c>
      <c r="G15157">
        <v>-8.4969586534258193E-3</v>
      </c>
      <c r="H15157">
        <f>SQRT(B15157^2+D15157^2)</f>
        <v>1.7370269018705222</v>
      </c>
    </row>
    <row r="15158" spans="1:8" x14ac:dyDescent="0.3">
      <c r="A15158">
        <v>728497</v>
      </c>
      <c r="B15158">
        <v>1.1888111888111901</v>
      </c>
      <c r="C15158">
        <v>0</v>
      </c>
      <c r="D15158">
        <v>-1.3286713286713301</v>
      </c>
      <c r="E15158">
        <v>20</v>
      </c>
      <c r="F15158">
        <v>-9.8457740169017403E-3</v>
      </c>
      <c r="G15158">
        <v>-8.3527420272720108E-3</v>
      </c>
      <c r="H15158">
        <f>SQRT(B15158^2+D15158^2)</f>
        <v>1.7828739558016748</v>
      </c>
    </row>
    <row r="15159" spans="1:8" x14ac:dyDescent="0.3">
      <c r="A15159">
        <v>728401</v>
      </c>
      <c r="B15159">
        <v>1.2587412587412601</v>
      </c>
      <c r="C15159">
        <v>0</v>
      </c>
      <c r="D15159">
        <v>-1.3286713286713301</v>
      </c>
      <c r="E15159">
        <v>20</v>
      </c>
      <c r="F15159">
        <v>-9.7967932632130605E-3</v>
      </c>
      <c r="G15159">
        <v>-8.1902297331182799E-3</v>
      </c>
      <c r="H15159">
        <f>SQRT(B15159^2+D15159^2)</f>
        <v>1.8302450808814565</v>
      </c>
    </row>
    <row r="15160" spans="1:8" x14ac:dyDescent="0.3">
      <c r="A15160">
        <v>728305</v>
      </c>
      <c r="B15160">
        <v>1.3286713286713301</v>
      </c>
      <c r="C15160">
        <v>0</v>
      </c>
      <c r="D15160">
        <v>-1.3286713286713301</v>
      </c>
      <c r="E15160">
        <v>20</v>
      </c>
      <c r="F15160">
        <v>-9.7482453576776401E-3</v>
      </c>
      <c r="G15160">
        <v>-8.0112627851267101E-3</v>
      </c>
      <c r="H15160">
        <f>SQRT(B15160^2+D15160^2)</f>
        <v>1.8790250129432751</v>
      </c>
    </row>
    <row r="15161" spans="1:8" x14ac:dyDescent="0.3">
      <c r="A15161">
        <v>728209</v>
      </c>
      <c r="B15161">
        <v>1.3986013986014001</v>
      </c>
      <c r="C15161">
        <v>0</v>
      </c>
      <c r="D15161">
        <v>-1.3286713286713301</v>
      </c>
      <c r="E15161">
        <v>20</v>
      </c>
      <c r="F15161">
        <v>-9.6997847163808795E-3</v>
      </c>
      <c r="G15161">
        <v>-7.8177277593814206E-3</v>
      </c>
      <c r="H15161">
        <f>SQRT(B15161^2+D15161^2)</f>
        <v>1.929106884494229</v>
      </c>
    </row>
    <row r="15162" spans="1:8" x14ac:dyDescent="0.3">
      <c r="A15162">
        <v>728113</v>
      </c>
      <c r="B15162">
        <v>1.4685314685314701</v>
      </c>
      <c r="C15162">
        <v>0</v>
      </c>
      <c r="D15162">
        <v>-1.3286713286713301</v>
      </c>
      <c r="E15162">
        <v>20</v>
      </c>
      <c r="F15162">
        <v>-9.6510893220082602E-3</v>
      </c>
      <c r="G15162">
        <v>-7.6114947649339997E-3</v>
      </c>
      <c r="H15162">
        <f>SQRT(B15162^2+D15162^2)</f>
        <v>1.9803919242666168</v>
      </c>
    </row>
    <row r="15163" spans="1:8" x14ac:dyDescent="0.3">
      <c r="A15163">
        <v>728017</v>
      </c>
      <c r="B15163">
        <v>1.5384615384615401</v>
      </c>
      <c r="C15163">
        <v>0</v>
      </c>
      <c r="D15163">
        <v>-1.3286713286713301</v>
      </c>
      <c r="E15163">
        <v>20</v>
      </c>
      <c r="F15163">
        <v>-9.6018671813867494E-3</v>
      </c>
      <c r="G15163">
        <v>-7.3943725577888704E-3</v>
      </c>
      <c r="H15163">
        <f>SQRT(B15163^2+D15163^2)</f>
        <v>2.0327890704543563</v>
      </c>
    </row>
    <row r="15164" spans="1:8" x14ac:dyDescent="0.3">
      <c r="A15164">
        <v>727921</v>
      </c>
      <c r="B15164">
        <v>1.6083916083916101</v>
      </c>
      <c r="C15164">
        <v>0</v>
      </c>
      <c r="D15164">
        <v>-1.3286713286713301</v>
      </c>
      <c r="E15164">
        <v>20</v>
      </c>
      <c r="F15164">
        <v>-9.5518590853256504E-3</v>
      </c>
      <c r="G15164">
        <v>-7.1680775451118603E-3</v>
      </c>
      <c r="H15164">
        <f>SQRT(B15164^2+D15164^2)</f>
        <v>2.0862145300945891</v>
      </c>
    </row>
    <row r="15165" spans="1:8" x14ac:dyDescent="0.3">
      <c r="A15165">
        <v>727825</v>
      </c>
      <c r="B15165">
        <v>1.6783216783216801</v>
      </c>
      <c r="C15165">
        <v>0</v>
      </c>
      <c r="D15165">
        <v>-1.3286713286713301</v>
      </c>
      <c r="E15165">
        <v>20</v>
      </c>
      <c r="F15165">
        <v>-9.5008389526061096E-3</v>
      </c>
      <c r="G15165">
        <v>-6.9342137876700401E-3</v>
      </c>
      <c r="H15165">
        <f>SQRT(B15165^2+D15165^2)</f>
        <v>2.1405913097921654</v>
      </c>
    </row>
    <row r="15166" spans="1:8" x14ac:dyDescent="0.3">
      <c r="A15166">
        <v>727729</v>
      </c>
      <c r="B15166">
        <v>1.7482517482517499</v>
      </c>
      <c r="C15166">
        <v>0</v>
      </c>
      <c r="D15166">
        <v>-1.3286713286713301</v>
      </c>
      <c r="E15166">
        <v>20</v>
      </c>
      <c r="F15166">
        <v>-9.4486126713090209E-3</v>
      </c>
      <c r="G15166">
        <v>-6.6942615382438696E-3</v>
      </c>
      <c r="H15166">
        <f>SQRT(B15166^2+D15166^2)</f>
        <v>2.1958487367982653</v>
      </c>
    </row>
    <row r="15167" spans="1:8" x14ac:dyDescent="0.3">
      <c r="A15167">
        <v>727633</v>
      </c>
      <c r="B15167">
        <v>1.8181818181818199</v>
      </c>
      <c r="C15167">
        <v>0</v>
      </c>
      <c r="D15167">
        <v>-1.3286713286713301</v>
      </c>
      <c r="E15167">
        <v>20</v>
      </c>
      <c r="F15167">
        <v>-9.3950160655114894E-3</v>
      </c>
      <c r="G15167">
        <v>-6.4495722718582596E-3</v>
      </c>
      <c r="H15167">
        <f>SQRT(B15167^2+D15167^2)</f>
        <v>2.2519219843502984</v>
      </c>
    </row>
    <row r="15168" spans="1:8" x14ac:dyDescent="0.3">
      <c r="A15168">
        <v>727537</v>
      </c>
      <c r="B15168">
        <v>1.8881118881118899</v>
      </c>
      <c r="C15168">
        <v>0</v>
      </c>
      <c r="D15168">
        <v>-1.3286713286713301</v>
      </c>
      <c r="E15168">
        <v>20</v>
      </c>
      <c r="F15168">
        <v>-9.3399124076645607E-3</v>
      </c>
      <c r="G15168">
        <v>-6.2013685389079197E-3</v>
      </c>
      <c r="H15168">
        <f>SQRT(B15168^2+D15168^2)</f>
        <v>2.3087516110796074</v>
      </c>
    </row>
    <row r="15169" spans="1:8" x14ac:dyDescent="0.3">
      <c r="A15169">
        <v>727441</v>
      </c>
      <c r="B15169">
        <v>1.9580419580419599</v>
      </c>
      <c r="C15169">
        <v>0</v>
      </c>
      <c r="D15169">
        <v>-1.3286713286713301</v>
      </c>
      <c r="E15169">
        <v>20</v>
      </c>
      <c r="F15169">
        <v>-9.2831897512709403E-3</v>
      </c>
      <c r="G15169">
        <v>-5.9507472966334801E-3</v>
      </c>
      <c r="H15169">
        <f>SQRT(B15169^2+D15169^2)</f>
        <v>2.3662831210753352</v>
      </c>
    </row>
    <row r="15170" spans="1:8" x14ac:dyDescent="0.3">
      <c r="A15170">
        <v>727345</v>
      </c>
      <c r="B15170">
        <v>2.0279720279720301</v>
      </c>
      <c r="C15170">
        <v>0</v>
      </c>
      <c r="D15170">
        <v>-1.3286713286713301</v>
      </c>
      <c r="E15170">
        <v>20</v>
      </c>
      <c r="F15170">
        <v>-9.2247582587178592E-3</v>
      </c>
      <c r="G15170">
        <v>-5.6986856494830804E-3</v>
      </c>
      <c r="H15170">
        <f>SQRT(B15170^2+D15170^2)</f>
        <v>2.4244665487216412</v>
      </c>
    </row>
    <row r="15171" spans="1:8" x14ac:dyDescent="0.3">
      <c r="A15171">
        <v>727249</v>
      </c>
      <c r="B15171">
        <v>2.0979020979021001</v>
      </c>
      <c r="C15171">
        <v>0</v>
      </c>
      <c r="D15171">
        <v>-1.3286713286713301</v>
      </c>
      <c r="E15171">
        <v>20</v>
      </c>
      <c r="F15171">
        <v>-9.1645476318094696E-3</v>
      </c>
      <c r="G15171">
        <v>-5.4460481594113298E-3</v>
      </c>
      <c r="H15171">
        <f>SQRT(B15171^2+D15171^2)</f>
        <v>2.4832560705684927</v>
      </c>
    </row>
    <row r="15172" spans="1:8" x14ac:dyDescent="0.3">
      <c r="A15172">
        <v>727153</v>
      </c>
      <c r="B15172">
        <v>2.1678321678321701</v>
      </c>
      <c r="C15172">
        <v>0</v>
      </c>
      <c r="D15172">
        <v>-1.3286713286713301</v>
      </c>
      <c r="E15172">
        <v>20</v>
      </c>
      <c r="F15172">
        <v>-9.1025047075814092E-3</v>
      </c>
      <c r="G15172">
        <v>-5.1935950784640396E-3</v>
      </c>
      <c r="H15172">
        <f>SQRT(B15172^2+D15172^2)</f>
        <v>2.5426096451325679</v>
      </c>
    </row>
    <row r="15173" spans="1:8" x14ac:dyDescent="0.3">
      <c r="A15173">
        <v>727057</v>
      </c>
      <c r="B15173">
        <v>2.2377622377622401</v>
      </c>
      <c r="C15173">
        <v>0</v>
      </c>
      <c r="D15173">
        <v>-1.3286713286713301</v>
      </c>
      <c r="E15173">
        <v>20</v>
      </c>
      <c r="F15173">
        <v>-9.0385912521350094E-3</v>
      </c>
      <c r="G15173">
        <v>-4.9419910131476997E-3</v>
      </c>
      <c r="H15173">
        <f>SQRT(B15173^2+D15173^2)</f>
        <v>2.6024886805494285</v>
      </c>
    </row>
    <row r="15174" spans="1:8" x14ac:dyDescent="0.3">
      <c r="A15174">
        <v>726961</v>
      </c>
      <c r="B15174">
        <v>2.3076923076923102</v>
      </c>
      <c r="C15174">
        <v>0</v>
      </c>
      <c r="D15174">
        <v>-1.3286713286713301</v>
      </c>
      <c r="E15174">
        <v>20</v>
      </c>
      <c r="F15174">
        <v>-8.9727819656256098E-3</v>
      </c>
      <c r="G15174">
        <v>-4.6918136577519401E-3</v>
      </c>
      <c r="H15174">
        <f>SQRT(B15174^2+D15174^2)</f>
        <v>2.6628577293230475</v>
      </c>
    </row>
    <row r="15175" spans="1:8" x14ac:dyDescent="0.3">
      <c r="A15175">
        <v>726865</v>
      </c>
      <c r="B15175">
        <v>2.3776223776223802</v>
      </c>
      <c r="C15175">
        <v>0</v>
      </c>
      <c r="D15175">
        <v>-1.3286713286713301</v>
      </c>
      <c r="E15175">
        <v>20</v>
      </c>
      <c r="F15175">
        <v>-8.9050626988192907E-3</v>
      </c>
      <c r="G15175">
        <v>-4.4435623361997597E-3</v>
      </c>
      <c r="H15175">
        <f>SQRT(B15175^2+D15175^2)</f>
        <v>2.7236842089720934</v>
      </c>
    </row>
    <row r="15176" spans="1:8" x14ac:dyDescent="0.3">
      <c r="A15176">
        <v>726769</v>
      </c>
      <c r="B15176">
        <v>2.4475524475524502</v>
      </c>
      <c r="C15176">
        <v>0</v>
      </c>
      <c r="D15176">
        <v>-1.3286713286713301</v>
      </c>
      <c r="E15176">
        <v>20</v>
      </c>
      <c r="F15176">
        <v>-8.8354288735962901E-3</v>
      </c>
      <c r="G15176">
        <v>-4.1976661729810202E-3</v>
      </c>
      <c r="H15176">
        <f>SQRT(B15176^2+D15176^2)</f>
        <v>2.7849381470964891</v>
      </c>
    </row>
    <row r="15177" spans="1:8" x14ac:dyDescent="0.3">
      <c r="A15177">
        <v>726673</v>
      </c>
      <c r="B15177">
        <v>2.5174825174825202</v>
      </c>
      <c r="C15177">
        <v>0</v>
      </c>
      <c r="D15177">
        <v>-1.3286713286713301</v>
      </c>
      <c r="E15177">
        <v>20</v>
      </c>
      <c r="F15177">
        <v>-8.7638840949321103E-3</v>
      </c>
      <c r="G15177">
        <v>-3.9544917767601398E-3</v>
      </c>
      <c r="H15177">
        <f>SQRT(B15177^2+D15177^2)</f>
        <v>2.8465919492374328</v>
      </c>
    </row>
    <row r="15178" spans="1:8" x14ac:dyDescent="0.3">
      <c r="A15178">
        <v>726577</v>
      </c>
      <c r="B15178">
        <v>2.5874125874125902</v>
      </c>
      <c r="C15178">
        <v>0</v>
      </c>
      <c r="D15178">
        <v>-1.3286713286713301</v>
      </c>
      <c r="E15178">
        <v>20</v>
      </c>
      <c r="F15178">
        <v>-8.69043893921825E-3</v>
      </c>
      <c r="G15178">
        <v>-3.7143503684320999E-3</v>
      </c>
      <c r="H15178">
        <f>SQRT(B15178^2+D15178^2)</f>
        <v>2.908620187844118</v>
      </c>
    </row>
    <row r="15179" spans="1:8" x14ac:dyDescent="0.3">
      <c r="A15179">
        <v>726481</v>
      </c>
      <c r="B15179">
        <v>2.6573426573426602</v>
      </c>
      <c r="C15179">
        <v>0</v>
      </c>
      <c r="D15179">
        <v>-1.3286713286713301</v>
      </c>
      <c r="E15179">
        <v>20</v>
      </c>
      <c r="F15179">
        <v>-8.6151099025919796E-3</v>
      </c>
      <c r="G15179">
        <v>-3.4775043214856998E-3</v>
      </c>
      <c r="H15179">
        <f>SQRT(B15179^2+D15179^2)</f>
        <v>2.9709994106640596</v>
      </c>
    </row>
    <row r="15180" spans="1:8" x14ac:dyDescent="0.3">
      <c r="A15180">
        <v>726385</v>
      </c>
      <c r="B15180">
        <v>2.7272727272727302</v>
      </c>
      <c r="C15180">
        <v>0</v>
      </c>
      <c r="D15180">
        <v>-1.3286713286713301</v>
      </c>
      <c r="E15180">
        <v>20</v>
      </c>
      <c r="F15180">
        <v>-8.5379184927564401E-3</v>
      </c>
      <c r="G15180">
        <v>-3.2441731088862099E-3</v>
      </c>
      <c r="H15180">
        <f>SQRT(B15180^2+D15180^2)</f>
        <v>3.0337079669208231</v>
      </c>
    </row>
    <row r="15181" spans="1:8" x14ac:dyDescent="0.3">
      <c r="A15181">
        <v>726289</v>
      </c>
      <c r="B15181">
        <v>2.7972027972028002</v>
      </c>
      <c r="C15181">
        <v>0</v>
      </c>
      <c r="D15181">
        <v>-1.3286713286713301</v>
      </c>
      <c r="E15181">
        <v>20</v>
      </c>
      <c r="F15181">
        <v>-8.4588904482322293E-3</v>
      </c>
      <c r="G15181">
        <v>-3.0145386693458099E-3</v>
      </c>
      <c r="H15181">
        <f>SQRT(B15181^2+D15181^2)</f>
        <v>3.0967258497181192</v>
      </c>
    </row>
    <row r="15182" spans="1:8" x14ac:dyDescent="0.3">
      <c r="A15182">
        <v>726193</v>
      </c>
      <c r="B15182">
        <v>2.8671328671328702</v>
      </c>
      <c r="C15182">
        <v>0</v>
      </c>
      <c r="D15182">
        <v>-1.3286713286713301</v>
      </c>
      <c r="E15182">
        <v>20</v>
      </c>
      <c r="F15182">
        <v>-8.3780550698649408E-3</v>
      </c>
      <c r="G15182">
        <v>-2.7887502185109901E-3</v>
      </c>
      <c r="H15182">
        <f>SQRT(B15182^2+D15182^2)</f>
        <v>3.1600345532014029</v>
      </c>
    </row>
    <row r="15183" spans="1:8" x14ac:dyDescent="0.3">
      <c r="A15183">
        <v>726097</v>
      </c>
      <c r="B15183">
        <v>2.9370629370629402</v>
      </c>
      <c r="C15183">
        <v>0</v>
      </c>
      <c r="D15183">
        <v>-1.3286713286713301</v>
      </c>
      <c r="E15183">
        <v>20</v>
      </c>
      <c r="F15183">
        <v>-8.2954446505292597E-3</v>
      </c>
      <c r="G15183">
        <v>-2.5669285386586702E-3</v>
      </c>
      <c r="H15183">
        <f>SQRT(B15183^2+D15183^2)</f>
        <v>3.2236169431094046</v>
      </c>
    </row>
    <row r="15184" spans="1:8" x14ac:dyDescent="0.3">
      <c r="A15184">
        <v>726001</v>
      </c>
      <c r="B15184">
        <v>3.0069930069930102</v>
      </c>
      <c r="C15184">
        <v>0</v>
      </c>
      <c r="D15184">
        <v>-1.3286713286713301</v>
      </c>
      <c r="E15184">
        <v>20</v>
      </c>
      <c r="F15184">
        <v>-8.2110939902108205E-3</v>
      </c>
      <c r="G15184">
        <v>-2.3491697851032202E-3</v>
      </c>
      <c r="H15184">
        <f>SQRT(B15184^2+D15184^2)</f>
        <v>3.2874571394526351</v>
      </c>
    </row>
    <row r="15185" spans="1:8" x14ac:dyDescent="0.3">
      <c r="A15185">
        <v>725905</v>
      </c>
      <c r="B15185">
        <v>3.0769230769230802</v>
      </c>
      <c r="C15185">
        <v>0</v>
      </c>
      <c r="D15185">
        <v>-1.3286713286713301</v>
      </c>
      <c r="E15185">
        <v>20</v>
      </c>
      <c r="F15185">
        <v>-8.1250399849253103E-3</v>
      </c>
      <c r="G15185">
        <v>-2.1355488495836401E-3</v>
      </c>
      <c r="H15185">
        <f>SQRT(B15185^2+D15185^2)</f>
        <v>3.3515404101599362</v>
      </c>
    </row>
    <row r="15186" spans="1:8" x14ac:dyDescent="0.3">
      <c r="A15186">
        <v>725809</v>
      </c>
      <c r="B15186">
        <v>3.1468531468531502</v>
      </c>
      <c r="C15186">
        <v>0</v>
      </c>
      <c r="D15186">
        <v>-1.3286713286713301</v>
      </c>
      <c r="E15186">
        <v>20</v>
      </c>
      <c r="F15186">
        <v>-8.0373212791857492E-3</v>
      </c>
      <c r="G15186">
        <v>-1.9261223211406099E-3</v>
      </c>
      <c r="H15186">
        <f>SQRT(B15186^2+D15186^2)</f>
        <v>3.4158530746349163</v>
      </c>
    </row>
    <row r="15187" spans="1:8" x14ac:dyDescent="0.3">
      <c r="A15187">
        <v>725713</v>
      </c>
      <c r="B15187">
        <v>3.2167832167832202</v>
      </c>
      <c r="C15187">
        <v>0</v>
      </c>
      <c r="D15187">
        <v>-1.3286713286713301</v>
      </c>
      <c r="E15187">
        <v>20</v>
      </c>
      <c r="F15187">
        <v>-7.9479779729296398E-3</v>
      </c>
      <c r="G15187">
        <v>-1.7209310839675601E-3</v>
      </c>
      <c r="H15187">
        <f>SQRT(B15187^2+D15187^2)</f>
        <v>3.4803824162599488</v>
      </c>
    </row>
    <row r="15188" spans="1:8" x14ac:dyDescent="0.3">
      <c r="A15188">
        <v>725617</v>
      </c>
      <c r="B15188">
        <v>3.2867132867132902</v>
      </c>
      <c r="C15188">
        <v>0</v>
      </c>
      <c r="D15188">
        <v>-1.3286713286713301</v>
      </c>
      <c r="E15188">
        <v>20</v>
      </c>
      <c r="F15188">
        <v>-7.8570513749269301E-3</v>
      </c>
      <c r="G15188">
        <v>-1.52000258985073E-3</v>
      </c>
      <c r="H15188">
        <f>SQRT(B15188^2+D15188^2)</f>
        <v>3.5451166029752699</v>
      </c>
    </row>
    <row r="15189" spans="1:8" x14ac:dyDescent="0.3">
      <c r="A15189">
        <v>725521</v>
      </c>
      <c r="B15189">
        <v>3.3566433566433602</v>
      </c>
      <c r="C15189">
        <v>0</v>
      </c>
      <c r="D15189">
        <v>-1.3286713286713301</v>
      </c>
      <c r="E15189">
        <v>20</v>
      </c>
      <c r="F15189">
        <v>-7.7645837957157201E-3</v>
      </c>
      <c r="G15189">
        <v>-1.3233528404255901E-3</v>
      </c>
      <c r="H15189">
        <f>SQRT(B15189^2+D15189^2)</f>
        <v>3.6100446151441457</v>
      </c>
    </row>
    <row r="15190" spans="1:8" x14ac:dyDescent="0.3">
      <c r="A15190">
        <v>725425</v>
      </c>
      <c r="B15190">
        <v>3.4265734265734298</v>
      </c>
      <c r="C15190">
        <v>0</v>
      </c>
      <c r="D15190">
        <v>-1.3286713286713301</v>
      </c>
      <c r="E15190">
        <v>20</v>
      </c>
      <c r="F15190">
        <v>-7.6706183740346103E-3</v>
      </c>
      <c r="G15190">
        <v>-1.13098811180294E-3</v>
      </c>
      <c r="H15190">
        <f>SQRT(B15190^2+D15190^2)</f>
        <v>3.6751561799918671</v>
      </c>
    </row>
    <row r="15191" spans="1:8" x14ac:dyDescent="0.3">
      <c r="A15191">
        <v>725329</v>
      </c>
      <c r="B15191">
        <v>3.4965034965034998</v>
      </c>
      <c r="C15191">
        <v>0</v>
      </c>
      <c r="D15191">
        <v>-1.3286713286713301</v>
      </c>
      <c r="E15191">
        <v>20</v>
      </c>
      <c r="F15191">
        <v>-7.5751989315417196E-3</v>
      </c>
      <c r="G15191">
        <v>-9.4290645133171102E-4</v>
      </c>
      <c r="H15191">
        <f>SQRT(B15191^2+D15191^2)</f>
        <v>3.7404417119766</v>
      </c>
    </row>
    <row r="15192" spans="1:8" x14ac:dyDescent="0.3">
      <c r="A15192">
        <v>725233</v>
      </c>
      <c r="B15192">
        <v>3.5664335664335698</v>
      </c>
      <c r="C15192">
        <v>0</v>
      </c>
      <c r="D15192">
        <v>-1.3286713286713301</v>
      </c>
      <c r="E15192">
        <v>20</v>
      </c>
      <c r="F15192">
        <v>-7.4783698513518496E-3</v>
      </c>
      <c r="G15192">
        <v>-7.5909897348705999E-4</v>
      </c>
      <c r="H15192">
        <f>SQRT(B15192^2+D15192^2)</f>
        <v>3.8058922585140675</v>
      </c>
    </row>
    <row r="15193" spans="1:8" x14ac:dyDescent="0.3">
      <c r="A15193">
        <v>725137</v>
      </c>
      <c r="B15193">
        <v>3.6363636363636398</v>
      </c>
      <c r="C15193">
        <v>0</v>
      </c>
      <c r="D15193">
        <v>-1.3286713286713301</v>
      </c>
      <c r="E15193">
        <v>20</v>
      </c>
      <c r="F15193">
        <v>-7.3801759765490596E-3</v>
      </c>
      <c r="G15193">
        <v>-5.7955097918042497E-4</v>
      </c>
      <c r="H15193">
        <f>SQRT(B15193^2+D15193^2)</f>
        <v>3.8714994505360623</v>
      </c>
    </row>
    <row r="15194" spans="1:8" x14ac:dyDescent="0.3">
      <c r="A15194">
        <v>725041</v>
      </c>
      <c r="B15194">
        <v>3.7062937062937098</v>
      </c>
      <c r="C15194">
        <v>0</v>
      </c>
      <c r="D15194">
        <v>-1.3286713286713301</v>
      </c>
      <c r="E15194">
        <v>20</v>
      </c>
      <c r="F15194">
        <v>-7.28066252541294E-3</v>
      </c>
      <c r="G15194">
        <v>-4.0424292024238601E-4</v>
      </c>
      <c r="H15194">
        <f>SQRT(B15194^2+D15194^2)</f>
        <v>3.9372554574151777</v>
      </c>
    </row>
    <row r="15195" spans="1:8" x14ac:dyDescent="0.3">
      <c r="A15195">
        <v>724945</v>
      </c>
      <c r="B15195">
        <v>3.7762237762237798</v>
      </c>
      <c r="C15195">
        <v>0</v>
      </c>
      <c r="D15195">
        <v>-1.3286713286713301</v>
      </c>
      <c r="E15195">
        <v>20</v>
      </c>
      <c r="F15195">
        <v>-7.1798750205691701E-3</v>
      </c>
      <c r="G15195">
        <v>-2.33151228451986E-4</v>
      </c>
      <c r="H15195">
        <f>SQRT(B15195^2+D15195^2)</f>
        <v>4.0031529458354473</v>
      </c>
    </row>
    <row r="15196" spans="1:8" x14ac:dyDescent="0.3">
      <c r="A15196">
        <v>724849</v>
      </c>
      <c r="B15196">
        <v>3.8461538461538498</v>
      </c>
      <c r="C15196">
        <v>0</v>
      </c>
      <c r="D15196">
        <v>-1.3286713286713301</v>
      </c>
      <c r="E15196">
        <v>20</v>
      </c>
      <c r="F15196">
        <v>-7.0778592297051496E-3</v>
      </c>
      <c r="G15196">
        <v>-6.6249026301929E-5</v>
      </c>
      <c r="H15196">
        <f>SQRT(B15196^2+D15196^2)</f>
        <v>4.069185042231096</v>
      </c>
    </row>
    <row r="15197" spans="1:8" x14ac:dyDescent="0.3">
      <c r="A15197">
        <v>724753</v>
      </c>
      <c r="B15197">
        <v>3.9160839160839198</v>
      </c>
      <c r="C15197">
        <v>0</v>
      </c>
      <c r="D15197">
        <v>-1.3286713286713301</v>
      </c>
      <c r="E15197">
        <v>20</v>
      </c>
      <c r="F15197">
        <v>-6.9746611158525802E-3</v>
      </c>
      <c r="G15197">
        <v>9.6493265303098296E-5</v>
      </c>
      <c r="H15197">
        <f>SQRT(B15197^2+D15197^2)</f>
        <v>4.1353452984538555</v>
      </c>
    </row>
    <row r="15198" spans="1:8" x14ac:dyDescent="0.3">
      <c r="A15198">
        <v>724657</v>
      </c>
      <c r="B15198">
        <v>3.9860139860139898</v>
      </c>
      <c r="C15198">
        <v>0</v>
      </c>
      <c r="D15198">
        <v>-1.3286713286713301</v>
      </c>
      <c r="E15198">
        <v>20</v>
      </c>
      <c r="F15198">
        <v>-6.8703267955505702E-3</v>
      </c>
      <c r="G15198">
        <v>2.55107409017588E-4</v>
      </c>
      <c r="H15198">
        <f>SQRT(B15198^2+D15198^2)</f>
        <v>4.2016276603635854</v>
      </c>
    </row>
    <row r="15199" spans="1:8" x14ac:dyDescent="0.3">
      <c r="A15199">
        <v>724561</v>
      </c>
      <c r="B15199">
        <v>4.0559440559440603</v>
      </c>
      <c r="C15199">
        <v>0</v>
      </c>
      <c r="D15199">
        <v>-1.3286713286713301</v>
      </c>
      <c r="E15199">
        <v>20</v>
      </c>
      <c r="F15199">
        <v>-6.7649025034697803E-3</v>
      </c>
      <c r="G15199">
        <v>4.0962691091534599E-4</v>
      </c>
      <c r="H15199">
        <f>SQRT(B15199^2+D15199^2)</f>
        <v>4.2680264390677332</v>
      </c>
    </row>
    <row r="15200" spans="1:8" x14ac:dyDescent="0.3">
      <c r="A15200">
        <v>724465</v>
      </c>
      <c r="B15200">
        <v>4.1258741258741303</v>
      </c>
      <c r="C15200">
        <v>0</v>
      </c>
      <c r="D15200">
        <v>-1.3286713286713301</v>
      </c>
      <c r="E15200">
        <v>20</v>
      </c>
      <c r="F15200">
        <v>-6.6584345623071596E-3</v>
      </c>
      <c r="G15200">
        <v>5.6008664790109801E-4</v>
      </c>
      <c r="H15200">
        <f>SQRT(B15200^2+D15200^2)</f>
        <v>4.334536284562728</v>
      </c>
    </row>
    <row r="15201" spans="1:8" x14ac:dyDescent="0.3">
      <c r="A15201">
        <v>724369</v>
      </c>
      <c r="B15201">
        <v>4.1958041958042003</v>
      </c>
      <c r="C15201">
        <v>0</v>
      </c>
      <c r="D15201">
        <v>-1.3286713286713301</v>
      </c>
      <c r="E15201">
        <v>20</v>
      </c>
      <c r="F15201">
        <v>-6.5509693569518199E-3</v>
      </c>
      <c r="G15201">
        <v>7.0652255362069801E-4</v>
      </c>
      <c r="H15201">
        <f>SQRT(B15201^2+D15201^2)</f>
        <v>4.4011521615551272</v>
      </c>
    </row>
    <row r="15202" spans="1:8" x14ac:dyDescent="0.3">
      <c r="A15202">
        <v>724273</v>
      </c>
      <c r="B15202">
        <v>4.2657342657342703</v>
      </c>
      <c r="C15202">
        <v>0</v>
      </c>
      <c r="D15202">
        <v>-1.3286713286713301</v>
      </c>
      <c r="E15202">
        <v>20</v>
      </c>
      <c r="F15202">
        <v>-6.4425533120896503E-3</v>
      </c>
      <c r="G15202">
        <v>8.4897135495318502E-4</v>
      </c>
      <c r="H15202">
        <f>SQRT(B15202^2+D15202^2)</f>
        <v>4.4678693272624628</v>
      </c>
    </row>
    <row r="15203" spans="1:8" x14ac:dyDescent="0.3">
      <c r="A15203">
        <v>724177</v>
      </c>
      <c r="B15203">
        <v>4.3356643356643403</v>
      </c>
      <c r="C15203">
        <v>0</v>
      </c>
      <c r="D15203">
        <v>-1.3286713286713301</v>
      </c>
      <c r="E15203">
        <v>20</v>
      </c>
      <c r="F15203">
        <v>-6.3332328725521202E-3</v>
      </c>
      <c r="G15203">
        <v>9.8747035217305597E-4</v>
      </c>
      <c r="H15203">
        <f>SQRT(B15203^2+D15203^2)</f>
        <v>4.5346833110135645</v>
      </c>
    </row>
    <row r="15204" spans="1:8" x14ac:dyDescent="0.3">
      <c r="A15204">
        <v>724081</v>
      </c>
      <c r="B15204">
        <v>4.4055944055944103</v>
      </c>
      <c r="C15204">
        <v>0</v>
      </c>
      <c r="D15204">
        <v>-1.3286713286713301</v>
      </c>
      <c r="E15204">
        <v>20</v>
      </c>
      <c r="F15204">
        <v>-6.2230544858335596E-3</v>
      </c>
      <c r="G15204">
        <v>1.1220572367536699E-3</v>
      </c>
      <c r="H15204">
        <f>SQRT(B15204^2+D15204^2)</f>
        <v>4.6015898954859074</v>
      </c>
    </row>
    <row r="15205" spans="1:8" x14ac:dyDescent="0.3">
      <c r="A15205">
        <v>723985</v>
      </c>
      <c r="B15205">
        <v>4.4755244755244803</v>
      </c>
      <c r="C15205">
        <v>0</v>
      </c>
      <c r="D15205">
        <v>-1.3286713286713301</v>
      </c>
      <c r="E15205">
        <v>20</v>
      </c>
      <c r="F15205">
        <v>-6.1120645862994503E-3</v>
      </c>
      <c r="G15205">
        <v>1.2527699415619399E-3</v>
      </c>
      <c r="H15205">
        <f>SQRT(B15205^2+D15205^2)</f>
        <v>4.6685850994334368</v>
      </c>
    </row>
    <row r="15206" spans="1:8" x14ac:dyDescent="0.3">
      <c r="A15206">
        <v>723889</v>
      </c>
      <c r="B15206">
        <v>4.5454545454545503</v>
      </c>
      <c r="C15206">
        <v>0</v>
      </c>
      <c r="D15206">
        <v>-1.3286713286713301</v>
      </c>
      <c r="E15206">
        <v>20</v>
      </c>
      <c r="F15206">
        <v>-6.0003095806923697E-3</v>
      </c>
      <c r="G15206">
        <v>1.37964651887358E-3</v>
      </c>
      <c r="H15206">
        <f>SQRT(B15206^2+D15206^2)</f>
        <v>4.7356651617725962</v>
      </c>
    </row>
    <row r="15207" spans="1:8" x14ac:dyDescent="0.3">
      <c r="A15207">
        <v>723793</v>
      </c>
      <c r="B15207">
        <v>4.6153846153846203</v>
      </c>
      <c r="C15207">
        <v>0</v>
      </c>
      <c r="D15207">
        <v>-1.3286713286713301</v>
      </c>
      <c r="E15207">
        <v>20</v>
      </c>
      <c r="F15207">
        <v>-5.8878358346147099E-3</v>
      </c>
      <c r="G15207">
        <v>1.50272504223597E-3</v>
      </c>
      <c r="H15207">
        <f>SQRT(B15207^2+D15207^2)</f>
        <v>4.8028265269070749</v>
      </c>
    </row>
    <row r="15208" spans="1:8" x14ac:dyDescent="0.3">
      <c r="A15208">
        <v>723697</v>
      </c>
      <c r="B15208">
        <v>4.6853146853146797</v>
      </c>
      <c r="C15208">
        <v>0</v>
      </c>
      <c r="D15208">
        <v>-1.3286713286713301</v>
      </c>
      <c r="E15208">
        <v>20</v>
      </c>
      <c r="F15208">
        <v>-5.7746896597223899E-3</v>
      </c>
      <c r="G15208">
        <v>1.6220435287273799E-3</v>
      </c>
      <c r="H15208">
        <f>SQRT(B15208^2+D15208^2)</f>
        <v>4.8700658311832532</v>
      </c>
    </row>
    <row r="15209" spans="1:8" x14ac:dyDescent="0.3">
      <c r="A15209">
        <v>723601</v>
      </c>
      <c r="B15209">
        <v>4.7552447552447603</v>
      </c>
      <c r="C15209">
        <v>0</v>
      </c>
      <c r="D15209">
        <v>-1.3286713286713301</v>
      </c>
      <c r="E15209">
        <v>20</v>
      </c>
      <c r="F15209">
        <v>-5.6609173014179302E-3</v>
      </c>
      <c r="G15209">
        <v>1.73763987861593E-3</v>
      </c>
      <c r="H15209">
        <f>SQRT(B15209^2+D15209^2)</f>
        <v>4.9373798903787058</v>
      </c>
    </row>
    <row r="15210" spans="1:8" x14ac:dyDescent="0.3">
      <c r="A15210">
        <v>723505</v>
      </c>
      <c r="B15210">
        <v>4.8251748251748197</v>
      </c>
      <c r="C15210">
        <v>0</v>
      </c>
      <c r="D15210">
        <v>-1.3286713286713301</v>
      </c>
      <c r="E15210">
        <v>20</v>
      </c>
      <c r="F15210">
        <v>-5.5465649268685397E-3</v>
      </c>
      <c r="G15210">
        <v>1.8495518298201701E-3</v>
      </c>
      <c r="H15210">
        <f>SQRT(B15210^2+D15210^2)</f>
        <v>5.0047656881350688</v>
      </c>
    </row>
    <row r="15211" spans="1:8" x14ac:dyDescent="0.3">
      <c r="A15211">
        <v>723409</v>
      </c>
      <c r="B15211">
        <v>4.8951048951048897</v>
      </c>
      <c r="C15211">
        <v>0</v>
      </c>
      <c r="D15211">
        <v>-1.3286713286713301</v>
      </c>
      <c r="E15211">
        <v>20</v>
      </c>
      <c r="F15211">
        <v>-5.4316786132135499E-3</v>
      </c>
      <c r="G15211">
        <v>1.95781692491889E-3</v>
      </c>
      <c r="H15211">
        <f>SQRT(B15211^2+D15211^2)</f>
        <v>5.0722203652555446</v>
      </c>
    </row>
    <row r="15212" spans="1:8" x14ac:dyDescent="0.3">
      <c r="A15212">
        <v>723265</v>
      </c>
      <c r="B15212">
        <v>4.9650349650349703</v>
      </c>
      <c r="C15212">
        <v>0</v>
      </c>
      <c r="D15212">
        <v>-1.3286713286713301</v>
      </c>
      <c r="E15212">
        <v>20</v>
      </c>
      <c r="F15212">
        <v>-5.3163043358501801E-3</v>
      </c>
      <c r="G15212">
        <v>2.0624724887597602E-3</v>
      </c>
      <c r="H15212">
        <f>SQRT(B15212^2+D15212^2)</f>
        <v>5.13974120979384</v>
      </c>
    </row>
    <row r="15213" spans="1:8" x14ac:dyDescent="0.3">
      <c r="A15213">
        <v>736993</v>
      </c>
      <c r="B15213">
        <v>-5</v>
      </c>
      <c r="C15213">
        <v>0</v>
      </c>
      <c r="D15213">
        <v>-1.29370629370629</v>
      </c>
      <c r="E15213">
        <v>20</v>
      </c>
      <c r="F15213">
        <v>-5.3515589427482E-3</v>
      </c>
      <c r="G15213">
        <v>2.0880699346257098E-3</v>
      </c>
      <c r="H15213">
        <f>SQRT(B15213^2+D15213^2)</f>
        <v>5.1646564236525228</v>
      </c>
    </row>
    <row r="15214" spans="1:8" x14ac:dyDescent="0.3">
      <c r="A15214">
        <v>736897</v>
      </c>
      <c r="B15214">
        <v>-4.93006993006993</v>
      </c>
      <c r="C15214">
        <v>0</v>
      </c>
      <c r="D15214">
        <v>-1.29370629370629</v>
      </c>
      <c r="E15214">
        <v>20</v>
      </c>
      <c r="F15214">
        <v>-5.4684204013559197E-3</v>
      </c>
      <c r="G15214">
        <v>1.9826130207838198E-3</v>
      </c>
      <c r="H15214">
        <f>SQRT(B15214^2+D15214^2)</f>
        <v>5.0969859220675691</v>
      </c>
    </row>
    <row r="15215" spans="1:8" x14ac:dyDescent="0.3">
      <c r="A15215">
        <v>736801</v>
      </c>
      <c r="B15215">
        <v>-4.86013986013986</v>
      </c>
      <c r="C15215">
        <v>0</v>
      </c>
      <c r="D15215">
        <v>-1.29370629370629</v>
      </c>
      <c r="E15215">
        <v>20</v>
      </c>
      <c r="F15215">
        <v>-5.5848149664482196E-3</v>
      </c>
      <c r="G15215">
        <v>1.87348517499137E-3</v>
      </c>
      <c r="H15215">
        <f>SQRT(B15215^2+D15215^2)</f>
        <v>5.0293772412193896</v>
      </c>
    </row>
    <row r="15216" spans="1:8" x14ac:dyDescent="0.3">
      <c r="A15216">
        <v>736705</v>
      </c>
      <c r="B15216">
        <v>-4.79020979020979</v>
      </c>
      <c r="C15216">
        <v>0</v>
      </c>
      <c r="D15216">
        <v>-1.29370629370629</v>
      </c>
      <c r="E15216">
        <v>20</v>
      </c>
      <c r="F15216">
        <v>-5.7006968857302503E-3</v>
      </c>
      <c r="G15216">
        <v>1.7606462624392199E-3</v>
      </c>
      <c r="H15216">
        <f>SQRT(B15216^2+D15216^2)</f>
        <v>4.9618329081698214</v>
      </c>
    </row>
    <row r="15217" spans="1:8" x14ac:dyDescent="0.3">
      <c r="A15217">
        <v>736609</v>
      </c>
      <c r="B15217">
        <v>-4.72027972027972</v>
      </c>
      <c r="C15217">
        <v>0</v>
      </c>
      <c r="D15217">
        <v>-1.29370629370629</v>
      </c>
      <c r="E15217">
        <v>20</v>
      </c>
      <c r="F15217">
        <v>-5.8160203211804103E-3</v>
      </c>
      <c r="G15217">
        <v>1.6440557421259301E-3</v>
      </c>
      <c r="H15217">
        <f>SQRT(B15217^2+D15217^2)</f>
        <v>4.8943555870062463</v>
      </c>
    </row>
    <row r="15218" spans="1:8" x14ac:dyDescent="0.3">
      <c r="A15218">
        <v>736513</v>
      </c>
      <c r="B15218">
        <v>-4.65034965034965</v>
      </c>
      <c r="C15218">
        <v>0</v>
      </c>
      <c r="D15218">
        <v>-1.29370629370629</v>
      </c>
      <c r="E15218">
        <v>20</v>
      </c>
      <c r="F15218">
        <v>-5.9307393606823702E-3</v>
      </c>
      <c r="G15218">
        <v>1.52367267316812E-3</v>
      </c>
      <c r="H15218">
        <f>SQRT(B15218^2+D15218^2)</f>
        <v>4.8269480880658309</v>
      </c>
    </row>
    <row r="15219" spans="1:8" x14ac:dyDescent="0.3">
      <c r="A15219">
        <v>736417</v>
      </c>
      <c r="B15219">
        <v>-4.58041958041958</v>
      </c>
      <c r="C15219">
        <v>0</v>
      </c>
      <c r="D15219">
        <v>-1.29370629370629</v>
      </c>
      <c r="E15219">
        <v>20</v>
      </c>
      <c r="F15219">
        <v>-6.0448080295238396E-3</v>
      </c>
      <c r="G15219">
        <v>1.39945573030604E-3</v>
      </c>
      <c r="H15219">
        <f>SQRT(B15219^2+D15219^2)</f>
        <v>4.7596133778980771</v>
      </c>
    </row>
    <row r="15220" spans="1:8" x14ac:dyDescent="0.3">
      <c r="A15220">
        <v>736321</v>
      </c>
      <c r="B15220">
        <v>-4.51048951048951</v>
      </c>
      <c r="C15220">
        <v>0</v>
      </c>
      <c r="D15220">
        <v>-1.29370629370629</v>
      </c>
      <c r="E15220">
        <v>20</v>
      </c>
      <c r="F15220">
        <v>-6.1581803018250503E-3</v>
      </c>
      <c r="G15220">
        <v>1.2713632304388099E-3</v>
      </c>
      <c r="H15220">
        <f>SQRT(B15220^2+D15220^2)</f>
        <v>4.6923545900337889</v>
      </c>
    </row>
    <row r="15221" spans="1:8" x14ac:dyDescent="0.3">
      <c r="A15221">
        <v>736225</v>
      </c>
      <c r="B15221">
        <v>-4.44055944055944</v>
      </c>
      <c r="C15221">
        <v>0</v>
      </c>
      <c r="D15221">
        <v>-1.29370629370629</v>
      </c>
      <c r="E15221">
        <v>20</v>
      </c>
      <c r="F15221">
        <v>-6.2708101119827902E-3</v>
      </c>
      <c r="G15221">
        <v>1.13935317232236E-3</v>
      </c>
      <c r="H15221">
        <f>SQRT(B15221^2+D15221^2)</f>
        <v>4.6251750366355688</v>
      </c>
    </row>
    <row r="15222" spans="1:8" x14ac:dyDescent="0.3">
      <c r="A15222">
        <v>736129</v>
      </c>
      <c r="B15222">
        <v>-4.37062937062937</v>
      </c>
      <c r="C15222">
        <v>0</v>
      </c>
      <c r="D15222">
        <v>-1.29370629370629</v>
      </c>
      <c r="E15222">
        <v>20</v>
      </c>
      <c r="F15222">
        <v>-6.3826513662435204E-3</v>
      </c>
      <c r="G15222">
        <v>1.0033832919021E-3</v>
      </c>
      <c r="H15222">
        <f>SQRT(B15222^2+D15222^2)</f>
        <v>4.558078221112857</v>
      </c>
    </row>
    <row r="15223" spans="1:8" x14ac:dyDescent="0.3">
      <c r="A15223">
        <v>736033</v>
      </c>
      <c r="B15223">
        <v>-4.3006993006993</v>
      </c>
      <c r="C15223">
        <v>0</v>
      </c>
      <c r="D15223">
        <v>-1.29370629370629</v>
      </c>
      <c r="E15223">
        <v>20</v>
      </c>
      <c r="F15223">
        <v>-6.4936579545459101E-3</v>
      </c>
      <c r="G15223">
        <v>8.6341113614722697E-4</v>
      </c>
      <c r="H15223">
        <f>SQRT(B15223^2+D15223^2)</f>
        <v>4.4910678517932361</v>
      </c>
    </row>
    <row r="15224" spans="1:8" x14ac:dyDescent="0.3">
      <c r="A15224">
        <v>735937</v>
      </c>
      <c r="B15224">
        <v>-4.2307692307692299</v>
      </c>
      <c r="C15224">
        <v>0</v>
      </c>
      <c r="D15224">
        <v>-1.29370629370629</v>
      </c>
      <c r="E15224">
        <v>20</v>
      </c>
      <c r="F15224">
        <v>-6.6037837628145002E-3</v>
      </c>
      <c r="G15224">
        <v>7.1939415870557401E-4</v>
      </c>
      <c r="H15224">
        <f>SQRT(B15224^2+D15224^2)</f>
        <v>4.424147856751504</v>
      </c>
    </row>
    <row r="15225" spans="1:8" x14ac:dyDescent="0.3">
      <c r="A15225">
        <v>735841</v>
      </c>
      <c r="B15225">
        <v>-4.1608391608391599</v>
      </c>
      <c r="C15225">
        <v>0</v>
      </c>
      <c r="D15225">
        <v>-1.29370629370629</v>
      </c>
      <c r="E15225">
        <v>20</v>
      </c>
      <c r="F15225">
        <v>-6.7129826859320101E-3</v>
      </c>
      <c r="G15225">
        <v>5.7128984122075104E-4</v>
      </c>
      <c r="H15225">
        <f>SQRT(B15225^2+D15225^2)</f>
        <v>4.3573223999089157</v>
      </c>
    </row>
    <row r="15226" spans="1:8" x14ac:dyDescent="0.3">
      <c r="A15226">
        <v>735745</v>
      </c>
      <c r="B15226">
        <v>-4.0909090909090899</v>
      </c>
      <c r="C15226">
        <v>0</v>
      </c>
      <c r="D15226">
        <v>-1.29370629370629</v>
      </c>
      <c r="E15226">
        <v>20</v>
      </c>
      <c r="F15226">
        <v>-6.8212086416688201E-3</v>
      </c>
      <c r="G15226">
        <v>4.1905584475242599E-4</v>
      </c>
      <c r="H15226">
        <f>SQRT(B15226^2+D15226^2)</f>
        <v>4.2905958985271386</v>
      </c>
    </row>
    <row r="15227" spans="1:8" x14ac:dyDescent="0.3">
      <c r="A15227">
        <v>735649</v>
      </c>
      <c r="B15227">
        <v>-4.0209790209790199</v>
      </c>
      <c r="C15227">
        <v>0</v>
      </c>
      <c r="D15227">
        <v>-1.29370629370629</v>
      </c>
      <c r="E15227">
        <v>20</v>
      </c>
      <c r="F15227">
        <v>-6.9284155859184599E-3</v>
      </c>
      <c r="G15227">
        <v>2.6265019643011898E-4</v>
      </c>
      <c r="H15227">
        <f>SQRT(B15227^2+D15227^2)</f>
        <v>4.2239730422350776</v>
      </c>
    </row>
    <row r="15228" spans="1:8" x14ac:dyDescent="0.3">
      <c r="A15228">
        <v>735553</v>
      </c>
      <c r="B15228">
        <v>-3.9510489510489499</v>
      </c>
      <c r="C15228">
        <v>0</v>
      </c>
      <c r="D15228">
        <v>-1.29370629370629</v>
      </c>
      <c r="E15228">
        <v>20</v>
      </c>
      <c r="F15228">
        <v>-7.0345575296633196E-3</v>
      </c>
      <c r="G15228">
        <v>1.02031517261671E-4</v>
      </c>
      <c r="H15228">
        <f>SQRT(B15228^2+D15228^2)</f>
        <v>4.1574588137419077</v>
      </c>
    </row>
    <row r="15229" spans="1:8" x14ac:dyDescent="0.3">
      <c r="A15229">
        <v>735457</v>
      </c>
      <c r="B15229">
        <v>-3.8811188811188799</v>
      </c>
      <c r="C15229">
        <v>0</v>
      </c>
      <c r="D15229">
        <v>-1.29370629370629</v>
      </c>
      <c r="E15229">
        <v>20</v>
      </c>
      <c r="F15229">
        <v>-7.1395885581916202E-3</v>
      </c>
      <c r="G15229">
        <v>-6.2840702077837003E-5</v>
      </c>
      <c r="H15229">
        <f>SQRT(B15229^2+D15229^2)</f>
        <v>4.0910585114066427</v>
      </c>
    </row>
    <row r="15230" spans="1:8" x14ac:dyDescent="0.3">
      <c r="A15230">
        <v>735361</v>
      </c>
      <c r="B15230">
        <v>-3.8111888111888099</v>
      </c>
      <c r="C15230">
        <v>0</v>
      </c>
      <c r="D15230">
        <v>-1.29370629370629</v>
      </c>
      <c r="E15230">
        <v>20</v>
      </c>
      <c r="F15230">
        <v>-7.24346285319562E-3</v>
      </c>
      <c r="G15230">
        <v>-2.3200576961437201E-4</v>
      </c>
      <c r="H15230">
        <f>SQRT(B15230^2+D15230^2)</f>
        <v>4.0247777738536126</v>
      </c>
    </row>
    <row r="15231" spans="1:8" x14ac:dyDescent="0.3">
      <c r="A15231">
        <v>735265</v>
      </c>
      <c r="B15231">
        <v>-3.7412587412587399</v>
      </c>
      <c r="C15231">
        <v>0</v>
      </c>
      <c r="D15231">
        <v>-1.29370629370629</v>
      </c>
      <c r="E15231">
        <v>20</v>
      </c>
      <c r="F15231">
        <v>-7.3461347185181502E-3</v>
      </c>
      <c r="G15231">
        <v>-4.0550139555923701E-4</v>
      </c>
      <c r="H15231">
        <f>SQRT(B15231^2+D15231^2)</f>
        <v>3.9586226068444814</v>
      </c>
    </row>
    <row r="15232" spans="1:8" x14ac:dyDescent="0.3">
      <c r="A15232">
        <v>735169</v>
      </c>
      <c r="B15232">
        <v>-3.6713286713286699</v>
      </c>
      <c r="C15232">
        <v>0</v>
      </c>
      <c r="D15232">
        <v>-1.29370629370629</v>
      </c>
      <c r="E15232">
        <v>20</v>
      </c>
      <c r="F15232">
        <v>-7.4475586104726099E-3</v>
      </c>
      <c r="G15232">
        <v>-5.83363220523487E-4</v>
      </c>
      <c r="H15232">
        <f>SQRT(B15232^2+D15232^2)</f>
        <v>3.8925994126412755</v>
      </c>
    </row>
    <row r="15233" spans="1:8" x14ac:dyDescent="0.3">
      <c r="A15233">
        <v>735073</v>
      </c>
      <c r="B15233">
        <v>-3.6013986013985999</v>
      </c>
      <c r="C15233">
        <v>0</v>
      </c>
      <c r="D15233">
        <v>-1.29370629370629</v>
      </c>
      <c r="E15233">
        <v>20</v>
      </c>
      <c r="F15233">
        <v>-7.5476891738475004E-3</v>
      </c>
      <c r="G15233">
        <v>-7.6562425655382605E-4</v>
      </c>
      <c r="H15233">
        <f>SQRT(B15233^2+D15233^2)</f>
        <v>3.8267150221215922</v>
      </c>
    </row>
    <row r="15234" spans="1:8" x14ac:dyDescent="0.3">
      <c r="A15234">
        <v>734977</v>
      </c>
      <c r="B15234">
        <v>-3.5314685314685299</v>
      </c>
      <c r="C15234">
        <v>0</v>
      </c>
      <c r="D15234">
        <v>-1.29370629370629</v>
      </c>
      <c r="E15234">
        <v>20</v>
      </c>
      <c r="F15234">
        <v>-7.6464812849347703E-3</v>
      </c>
      <c r="G15234">
        <v>-9.5231422736097597E-4</v>
      </c>
      <c r="H15234">
        <f>SQRT(B15234^2+D15234^2)</f>
        <v>3.76097672993702</v>
      </c>
    </row>
    <row r="15235" spans="1:8" x14ac:dyDescent="0.3">
      <c r="A15235">
        <v>734881</v>
      </c>
      <c r="B15235">
        <v>-3.4615384615384599</v>
      </c>
      <c r="C15235">
        <v>0</v>
      </c>
      <c r="D15235">
        <v>-1.29370629370629</v>
      </c>
      <c r="E15235">
        <v>20</v>
      </c>
      <c r="F15235">
        <v>-7.7438901031786503E-3</v>
      </c>
      <c r="G15235">
        <v>-1.14345879217441E-3</v>
      </c>
      <c r="H15235">
        <f>SQRT(B15235^2+D15235^2)</f>
        <v>3.6953923330392557</v>
      </c>
    </row>
    <row r="15236" spans="1:8" x14ac:dyDescent="0.3">
      <c r="A15236">
        <v>734785</v>
      </c>
      <c r="B15236">
        <v>-3.3916083916083899</v>
      </c>
      <c r="C15236">
        <v>0</v>
      </c>
      <c r="D15236">
        <v>-1.29370629370629</v>
      </c>
      <c r="E15236">
        <v>20</v>
      </c>
      <c r="F15236">
        <v>-7.8398711333567093E-3</v>
      </c>
      <c r="G15236">
        <v>-1.3390786354933401E-3</v>
      </c>
      <c r="H15236">
        <f>SQRT(B15236^2+D15236^2)</f>
        <v>3.6299701729358214</v>
      </c>
    </row>
    <row r="15237" spans="1:8" x14ac:dyDescent="0.3">
      <c r="A15237">
        <v>734689</v>
      </c>
      <c r="B15237">
        <v>-3.3216783216783199</v>
      </c>
      <c r="C15237">
        <v>0</v>
      </c>
      <c r="D15237">
        <v>-1.29370629370629</v>
      </c>
      <c r="E15237">
        <v>20</v>
      </c>
      <c r="F15237">
        <v>-7.9343803005646005E-3</v>
      </c>
      <c r="G15237">
        <v>-1.53918840259672E-3</v>
      </c>
      <c r="H15237">
        <f>SQRT(B15237^2+D15237^2)</f>
        <v>3.5647191820791391</v>
      </c>
    </row>
    <row r="15238" spans="1:8" x14ac:dyDescent="0.3">
      <c r="A15238">
        <v>734593</v>
      </c>
      <c r="B15238">
        <v>-3.2517482517482499</v>
      </c>
      <c r="C15238">
        <v>0</v>
      </c>
      <c r="D15238">
        <v>-1.29370629370629</v>
      </c>
      <c r="E15238">
        <v>20</v>
      </c>
      <c r="F15238">
        <v>-8.0273740407039197E-3</v>
      </c>
      <c r="G15238">
        <v>-1.74379545802376E-3</v>
      </c>
      <c r="H15238">
        <f>SQRT(B15238^2+D15238^2)</f>
        <v>3.4996489348394739</v>
      </c>
    </row>
    <row r="15239" spans="1:8" x14ac:dyDescent="0.3">
      <c r="A15239">
        <v>734497</v>
      </c>
      <c r="B15239">
        <v>-3.1818181818181799</v>
      </c>
      <c r="C15239">
        <v>0</v>
      </c>
      <c r="D15239">
        <v>-1.29370629370629</v>
      </c>
      <c r="E15239">
        <v>20</v>
      </c>
      <c r="F15239">
        <v>-8.1188094096651293E-3</v>
      </c>
      <c r="G15239">
        <v>-1.9528984413426001E-3</v>
      </c>
      <c r="H15239">
        <f>SQRT(B15239^2+D15239^2)</f>
        <v>3.4347697035644198</v>
      </c>
    </row>
    <row r="15240" spans="1:8" x14ac:dyDescent="0.3">
      <c r="A15240">
        <v>734401</v>
      </c>
      <c r="B15240">
        <v>-3.1118881118881099</v>
      </c>
      <c r="C15240">
        <v>0</v>
      </c>
      <c r="D15240">
        <v>-1.29370629370629</v>
      </c>
      <c r="E15240">
        <v>20</v>
      </c>
      <c r="F15240">
        <v>-8.2086442149749E-3</v>
      </c>
      <c r="G15240">
        <v>-2.16648559141039E-3</v>
      </c>
      <c r="H15240">
        <f>SQRT(B15240^2+D15240^2)</f>
        <v>3.3700925202857284</v>
      </c>
    </row>
    <row r="15241" spans="1:8" x14ac:dyDescent="0.3">
      <c r="A15241">
        <v>734305</v>
      </c>
      <c r="B15241">
        <v>-3.0419580419580399</v>
      </c>
      <c r="C15241">
        <v>0</v>
      </c>
      <c r="D15241">
        <v>-1.29370629370629</v>
      </c>
      <c r="E15241">
        <v>20</v>
      </c>
      <c r="F15241">
        <v>-8.29683717433502E-3</v>
      </c>
      <c r="G15241">
        <v>-2.38453280702883E-3</v>
      </c>
      <c r="H15241">
        <f>SQRT(B15241^2+D15241^2)</f>
        <v>3.3056292446988755</v>
      </c>
    </row>
    <row r="15242" spans="1:8" x14ac:dyDescent="0.3">
      <c r="A15242">
        <v>734209</v>
      </c>
      <c r="B15242">
        <v>-2.9720279720279699</v>
      </c>
      <c r="C15242">
        <v>0</v>
      </c>
      <c r="D15242">
        <v>-1.29370629370629</v>
      </c>
      <c r="E15242">
        <v>20</v>
      </c>
      <c r="F15242">
        <v>-8.3833481062416792E-3</v>
      </c>
      <c r="G15242">
        <v>-2.6070014084863002E-3</v>
      </c>
      <c r="H15242">
        <f>SQRT(B15242^2+D15242^2)</f>
        <v>3.2413926391123851</v>
      </c>
    </row>
    <row r="15243" spans="1:8" x14ac:dyDescent="0.3">
      <c r="A15243">
        <v>734113</v>
      </c>
      <c r="B15243">
        <v>-2.9020979020978999</v>
      </c>
      <c r="C15243">
        <v>0</v>
      </c>
      <c r="D15243">
        <v>-1.29370629370629</v>
      </c>
      <c r="E15243">
        <v>20</v>
      </c>
      <c r="F15243">
        <v>-8.4681381587394192E-3</v>
      </c>
      <c r="G15243">
        <v>-2.8338355610574499E-3</v>
      </c>
      <c r="H15243">
        <f>SQRT(B15243^2+D15243^2)</f>
        <v>3.1773964511430264</v>
      </c>
    </row>
    <row r="15244" spans="1:8" x14ac:dyDescent="0.3">
      <c r="A15244">
        <v>734017</v>
      </c>
      <c r="B15244">
        <v>-2.8321678321678299</v>
      </c>
      <c r="C15244">
        <v>0</v>
      </c>
      <c r="D15244">
        <v>-1.29370629370629</v>
      </c>
      <c r="E15244">
        <v>20</v>
      </c>
      <c r="F15244">
        <v>-8.5511700833318105E-3</v>
      </c>
      <c r="G15244">
        <v>-3.0649593182603399E-3</v>
      </c>
      <c r="H15244">
        <f>SQRT(B15244^2+D15244^2)</f>
        <v>3.1136555050200223</v>
      </c>
    </row>
    <row r="15245" spans="1:8" x14ac:dyDescent="0.3">
      <c r="A15245">
        <v>733921</v>
      </c>
      <c r="B15245">
        <v>-2.7622377622377599</v>
      </c>
      <c r="C15245">
        <v>0</v>
      </c>
      <c r="D15245">
        <v>-1.29370629370629</v>
      </c>
      <c r="E15245">
        <v>20</v>
      </c>
      <c r="F15245">
        <v>-8.6324085621651506E-3</v>
      </c>
      <c r="G15245">
        <v>-3.3002732397868898E-3</v>
      </c>
      <c r="H15245">
        <f>SQRT(B15245^2+D15245^2)</f>
        <v>3.050185802456554</v>
      </c>
    </row>
    <row r="15246" spans="1:8" x14ac:dyDescent="0.3">
      <c r="A15246">
        <v>733825</v>
      </c>
      <c r="B15246">
        <v>-2.6923076923076898</v>
      </c>
      <c r="C15246">
        <v>0</v>
      </c>
      <c r="D15246">
        <v>-1.29370629370629</v>
      </c>
      <c r="E15246">
        <v>20</v>
      </c>
      <c r="F15246">
        <v>-8.7118205977967395E-3</v>
      </c>
      <c r="G15246">
        <v>-3.5396505368427301E-3</v>
      </c>
      <c r="H15246">
        <f>SQRT(B15246^2+D15246^2)</f>
        <v>2.9870046341501419</v>
      </c>
    </row>
    <row r="15247" spans="1:8" x14ac:dyDescent="0.3">
      <c r="A15247">
        <v>733729</v>
      </c>
      <c r="B15247">
        <v>-2.6223776223776198</v>
      </c>
      <c r="C15247">
        <v>0</v>
      </c>
      <c r="D15247">
        <v>-1.29370629370629</v>
      </c>
      <c r="E15247">
        <v>20</v>
      </c>
      <c r="F15247">
        <v>-8.7893759761578996E-3</v>
      </c>
      <c r="G15247">
        <v>-3.78293269660343E-3</v>
      </c>
      <c r="H15247">
        <f>SQRT(B15247^2+D15247^2)</f>
        <v>2.9241307030846215</v>
      </c>
    </row>
    <row r="15248" spans="1:8" x14ac:dyDescent="0.3">
      <c r="A15248">
        <v>733633</v>
      </c>
      <c r="B15248">
        <v>-2.5524475524475498</v>
      </c>
      <c r="C15248">
        <v>0</v>
      </c>
      <c r="D15248">
        <v>-1.29370629370629</v>
      </c>
      <c r="E15248">
        <v>20</v>
      </c>
      <c r="F15248">
        <v>-8.86504781470163E-3</v>
      </c>
      <c r="G15248">
        <v>-4.0299245382134797E-3</v>
      </c>
      <c r="H15248">
        <f>SQRT(B15248^2+D15248^2)</f>
        <v>2.8615842609244893</v>
      </c>
    </row>
    <row r="15249" spans="1:8" x14ac:dyDescent="0.3">
      <c r="A15249">
        <v>733537</v>
      </c>
      <c r="B15249">
        <v>-2.4825174825174798</v>
      </c>
      <c r="C15249">
        <v>0</v>
      </c>
      <c r="D15249">
        <v>-1.29370629370629</v>
      </c>
      <c r="E15249">
        <v>20</v>
      </c>
      <c r="F15249">
        <v>-8.9388132091405004E-3</v>
      </c>
      <c r="G15249">
        <v>-4.2803886560124097E-3</v>
      </c>
      <c r="H15249">
        <f>SQRT(B15249^2+D15249^2)</f>
        <v>2.7993872589158135</v>
      </c>
    </row>
    <row r="15250" spans="1:8" x14ac:dyDescent="0.3">
      <c r="A15250">
        <v>733441</v>
      </c>
      <c r="B15250">
        <v>-2.4125874125874098</v>
      </c>
      <c r="C15250">
        <v>0</v>
      </c>
      <c r="D15250">
        <v>-1.29370629370629</v>
      </c>
      <c r="E15250">
        <v>20</v>
      </c>
      <c r="F15250">
        <v>-9.0106539935836203E-3</v>
      </c>
      <c r="G15250">
        <v>-4.5340392124995103E-3</v>
      </c>
      <c r="H15250">
        <f>SQRT(B15250^2+D15250^2)</f>
        <v>2.7375635148340356</v>
      </c>
    </row>
    <row r="15251" spans="1:8" x14ac:dyDescent="0.3">
      <c r="A15251">
        <v>733345</v>
      </c>
      <c r="B15251">
        <v>-2.3426573426573398</v>
      </c>
      <c r="C15251">
        <v>0</v>
      </c>
      <c r="D15251">
        <v>-1.29370629370629</v>
      </c>
      <c r="E15251">
        <v>20</v>
      </c>
      <c r="F15251">
        <v>-9.0805576301663995E-3</v>
      </c>
      <c r="G15251">
        <v>-4.7905350552703797E-3</v>
      </c>
      <c r="H15251">
        <f>SQRT(B15251^2+D15251^2)</f>
        <v>2.6761388976436953</v>
      </c>
    </row>
    <row r="15252" spans="1:8" x14ac:dyDescent="0.3">
      <c r="A15252">
        <v>733249</v>
      </c>
      <c r="B15252">
        <v>-2.2727272727272698</v>
      </c>
      <c r="C15252">
        <v>0</v>
      </c>
      <c r="D15252">
        <v>-1.29370629370629</v>
      </c>
      <c r="E15252">
        <v>20</v>
      </c>
      <c r="F15252">
        <v>-9.1485182453072706E-3</v>
      </c>
      <c r="G15252">
        <v>-5.0494721504386001E-3</v>
      </c>
      <c r="H15252">
        <f>SQRT(B15252^2+D15252^2)</f>
        <v>2.6151415316524647</v>
      </c>
    </row>
    <row r="15253" spans="1:8" x14ac:dyDescent="0.3">
      <c r="A15253">
        <v>733153</v>
      </c>
      <c r="B15253">
        <v>-2.2027972027971998</v>
      </c>
      <c r="C15253">
        <v>0</v>
      </c>
      <c r="D15253">
        <v>-1.29370629370629</v>
      </c>
      <c r="E15253">
        <v>20</v>
      </c>
      <c r="F15253">
        <v>-9.21453783033125E-3</v>
      </c>
      <c r="G15253">
        <v>-5.3103753519690702E-3</v>
      </c>
      <c r="H15253">
        <f>SQRT(B15253^2+D15253^2)</f>
        <v>2.5546020220430488</v>
      </c>
    </row>
    <row r="15254" spans="1:8" x14ac:dyDescent="0.3">
      <c r="A15254">
        <v>733057</v>
      </c>
      <c r="B15254">
        <v>-2.1328671328671298</v>
      </c>
      <c r="C15254">
        <v>0</v>
      </c>
      <c r="D15254">
        <v>-1.29370629370629</v>
      </c>
      <c r="E15254">
        <v>20</v>
      </c>
      <c r="F15254">
        <v>-9.2786276240616906E-3</v>
      </c>
      <c r="G15254">
        <v>-5.57268956441208E-3</v>
      </c>
      <c r="H15254">
        <f>SQRT(B15254^2+D15254^2)</f>
        <v>2.4945537037394319</v>
      </c>
    </row>
    <row r="15255" spans="1:8" x14ac:dyDescent="0.3">
      <c r="A15255">
        <v>732961</v>
      </c>
      <c r="B15255">
        <v>-2.0629370629370598</v>
      </c>
      <c r="C15255">
        <v>0</v>
      </c>
      <c r="D15255">
        <v>-1.29370629370629</v>
      </c>
      <c r="E15255">
        <v>20</v>
      </c>
      <c r="F15255">
        <v>-9.3408096937437502E-3</v>
      </c>
      <c r="G15255">
        <v>-5.8357704087216604E-3</v>
      </c>
      <c r="H15255">
        <f>SQRT(B15255^2+D15255^2)</f>
        <v>2.4350329155916244</v>
      </c>
    </row>
    <row r="15256" spans="1:8" x14ac:dyDescent="0.3">
      <c r="A15256">
        <v>732865</v>
      </c>
      <c r="B15256">
        <v>-1.99300699300699</v>
      </c>
      <c r="C15256">
        <v>0</v>
      </c>
      <c r="D15256">
        <v>-1.29370629370629</v>
      </c>
      <c r="E15256">
        <v>20</v>
      </c>
      <c r="F15256">
        <v>-9.4011187276912406E-3</v>
      </c>
      <c r="G15256">
        <v>-6.0988745706227199E-3</v>
      </c>
      <c r="H15256">
        <f>SQRT(B15256^2+D15256^2)</f>
        <v>2.3760793018226538</v>
      </c>
    </row>
    <row r="15257" spans="1:8" x14ac:dyDescent="0.3">
      <c r="A15257">
        <v>732769</v>
      </c>
      <c r="B15257">
        <v>-1.92307692307692</v>
      </c>
      <c r="C15257">
        <v>0</v>
      </c>
      <c r="D15257">
        <v>-1.29370629370629</v>
      </c>
      <c r="E15257">
        <v>20</v>
      </c>
      <c r="F15257">
        <v>-9.4596040475457208E-3</v>
      </c>
      <c r="G15257">
        <v>-6.3611501021773199E-3</v>
      </c>
      <c r="H15257">
        <f>SQRT(B15257^2+D15257^2)</f>
        <v>2.3177361425421701</v>
      </c>
    </row>
    <row r="15258" spans="1:8" x14ac:dyDescent="0.3">
      <c r="A15258">
        <v>732673</v>
      </c>
      <c r="B15258">
        <v>-1.85314685314685</v>
      </c>
      <c r="C15258">
        <v>0</v>
      </c>
      <c r="D15258">
        <v>-1.29370629370629</v>
      </c>
      <c r="E15258">
        <v>20</v>
      </c>
      <c r="F15258">
        <v>-9.5163318387438203E-3</v>
      </c>
      <c r="G15258">
        <v>-6.6216270638234801E-3</v>
      </c>
      <c r="H15258">
        <f>SQRT(B15258^2+D15258^2)</f>
        <v>2.260050714852067</v>
      </c>
    </row>
    <row r="15259" spans="1:8" x14ac:dyDescent="0.3">
      <c r="A15259">
        <v>732577</v>
      </c>
      <c r="B15259">
        <v>-1.78321678321678</v>
      </c>
      <c r="C15259">
        <v>0</v>
      </c>
      <c r="D15259">
        <v>-1.29370629370629</v>
      </c>
      <c r="E15259">
        <v>20</v>
      </c>
      <c r="F15259">
        <v>-9.5713875828554399E-3</v>
      </c>
      <c r="G15259">
        <v>-6.8792090400912201E-3</v>
      </c>
      <c r="H15259">
        <f>SQRT(B15259^2+D15259^2)</f>
        <v>2.2030746855976684</v>
      </c>
    </row>
    <row r="15260" spans="1:8" x14ac:dyDescent="0.3">
      <c r="A15260">
        <v>732481</v>
      </c>
      <c r="B15260">
        <v>-1.71328671328671</v>
      </c>
      <c r="C15260">
        <v>0</v>
      </c>
      <c r="D15260">
        <v>-1.29370629370629</v>
      </c>
      <c r="E15260">
        <v>20</v>
      </c>
      <c r="F15260">
        <v>-9.6248786521349102E-3</v>
      </c>
      <c r="G15260">
        <v>-7.1326662406216001E-3</v>
      </c>
      <c r="H15260">
        <f>SQRT(B15260^2+D15260^2)</f>
        <v>2.1468645360851353</v>
      </c>
    </row>
    <row r="15261" spans="1:8" x14ac:dyDescent="0.3">
      <c r="A15261">
        <v>732385</v>
      </c>
      <c r="B15261">
        <v>-1.64335664335664</v>
      </c>
      <c r="C15261">
        <v>0</v>
      </c>
      <c r="D15261">
        <v>-1.29370629370629</v>
      </c>
      <c r="E15261">
        <v>20</v>
      </c>
      <c r="F15261">
        <v>-9.6769369907005708E-3</v>
      </c>
      <c r="G15261">
        <v>-7.3806311105506298E-3</v>
      </c>
      <c r="H15261">
        <f>SQRT(B15261^2+D15261^2)</f>
        <v>2.0914820180053351</v>
      </c>
    </row>
    <row r="15262" spans="1:8" x14ac:dyDescent="0.3">
      <c r="A15262">
        <v>732289</v>
      </c>
      <c r="B15262">
        <v>-1.57342657342657</v>
      </c>
      <c r="C15262">
        <v>0</v>
      </c>
      <c r="D15262">
        <v>-1.29370629370629</v>
      </c>
      <c r="E15262">
        <v>20</v>
      </c>
      <c r="F15262">
        <v>-9.7277217519342405E-3</v>
      </c>
      <c r="G15262">
        <v>-7.6215976193212097E-3</v>
      </c>
      <c r="H15262">
        <f>SQRT(B15262^2+D15262^2)</f>
        <v>2.0369946382698565</v>
      </c>
    </row>
    <row r="15263" spans="1:8" x14ac:dyDescent="0.3">
      <c r="A15263">
        <v>732193</v>
      </c>
      <c r="B15263">
        <v>-1.5034965034965</v>
      </c>
      <c r="C15263">
        <v>0</v>
      </c>
      <c r="D15263">
        <v>-1.29370629370629</v>
      </c>
      <c r="E15263">
        <v>20</v>
      </c>
      <c r="F15263">
        <v>-9.7774216786072603E-3</v>
      </c>
      <c r="G15263">
        <v>-7.8539256680234797E-3</v>
      </c>
      <c r="H15263">
        <f>SQRT(B15263^2+D15263^2)</f>
        <v>1.9834761683472444</v>
      </c>
    </row>
    <row r="15264" spans="1:8" x14ac:dyDescent="0.3">
      <c r="A15264">
        <v>732097</v>
      </c>
      <c r="B15264">
        <v>-1.43356643356643</v>
      </c>
      <c r="C15264">
        <v>0</v>
      </c>
      <c r="D15264">
        <v>-1.29370629370629</v>
      </c>
      <c r="E15264">
        <v>20</v>
      </c>
      <c r="F15264">
        <v>-9.8262568874550107E-3</v>
      </c>
      <c r="G15264">
        <v>-8.0758523379569208E-3</v>
      </c>
      <c r="H15264">
        <f>SQRT(B15264^2+D15264^2)</f>
        <v>1.9310071708369285</v>
      </c>
    </row>
    <row r="15265" spans="1:8" x14ac:dyDescent="0.3">
      <c r="A15265">
        <v>732001</v>
      </c>
      <c r="B15265">
        <v>-1.36363636363636</v>
      </c>
      <c r="C15265">
        <v>0</v>
      </c>
      <c r="D15265">
        <v>-1.29370629370629</v>
      </c>
      <c r="E15265">
        <v>20</v>
      </c>
      <c r="F15265">
        <v>-9.8744795352326501E-3</v>
      </c>
      <c r="G15265">
        <v>-8.2855119707284704E-3</v>
      </c>
      <c r="H15265">
        <f>SQRT(B15265^2+D15265^2)</f>
        <v>1.8796755322679124</v>
      </c>
    </row>
    <row r="15266" spans="1:8" x14ac:dyDescent="0.3">
      <c r="A15266">
        <v>731905</v>
      </c>
      <c r="B15266">
        <v>-1.29370629370629</v>
      </c>
      <c r="C15266">
        <v>0</v>
      </c>
      <c r="D15266">
        <v>-1.29370629370629</v>
      </c>
      <c r="E15266">
        <v>20</v>
      </c>
      <c r="F15266">
        <v>-9.9223725765061801E-3</v>
      </c>
      <c r="G15266">
        <v>-8.4809672789714092E-3</v>
      </c>
      <c r="H15266">
        <f>SQRT(B15266^2+D15266^2)</f>
        <v>1.8295769862868658</v>
      </c>
    </row>
    <row r="15267" spans="1:8" x14ac:dyDescent="0.3">
      <c r="A15267">
        <v>731809</v>
      </c>
      <c r="B15267">
        <v>-1.22377622377622</v>
      </c>
      <c r="C15267">
        <v>0</v>
      </c>
      <c r="D15267">
        <v>-1.29370629370629</v>
      </c>
      <c r="E15267">
        <v>20</v>
      </c>
      <c r="F15267">
        <v>-9.9702454532274807E-3</v>
      </c>
      <c r="G15267">
        <v>-8.6602537689399895E-3</v>
      </c>
      <c r="H15267">
        <f>SQRT(B15267^2+D15267^2)</f>
        <v>1.7808156053492035</v>
      </c>
    </row>
    <row r="15268" spans="1:8" x14ac:dyDescent="0.3">
      <c r="A15268">
        <v>731713</v>
      </c>
      <c r="B15268">
        <v>-1.15384615384615</v>
      </c>
      <c r="C15268">
        <v>0</v>
      </c>
      <c r="D15268">
        <v>-1.29370629370629</v>
      </c>
      <c r="E15268">
        <v>20</v>
      </c>
      <c r="F15268">
        <v>-1.00184250756097E-2</v>
      </c>
      <c r="G15268">
        <v>-8.8214396135220304E-3</v>
      </c>
      <c r="H15268">
        <f>SQRT(B15268^2+D15268^2)</f>
        <v>1.7335042316420282</v>
      </c>
    </row>
    <row r="15269" spans="1:8" x14ac:dyDescent="0.3">
      <c r="A15269">
        <v>731617</v>
      </c>
      <c r="B15269">
        <v>-1.08391608391608</v>
      </c>
      <c r="C15269">
        <v>0</v>
      </c>
      <c r="D15269">
        <v>-1.29370629370629</v>
      </c>
      <c r="E15269">
        <v>20</v>
      </c>
      <c r="F15269">
        <v>-1.0067239900192799E-2</v>
      </c>
      <c r="G15269">
        <v>-8.9627026135671393E-3</v>
      </c>
      <c r="H15269">
        <f>SQRT(B15269^2+D15269^2)</f>
        <v>1.6877648092513471</v>
      </c>
    </row>
    <row r="15270" spans="1:8" x14ac:dyDescent="0.3">
      <c r="A15270">
        <v>731521</v>
      </c>
      <c r="B15270">
        <v>-1.01398601398601</v>
      </c>
      <c r="C15270">
        <v>0</v>
      </c>
      <c r="D15270">
        <v>-1.29370629370629</v>
      </c>
      <c r="E15270">
        <v>20</v>
      </c>
      <c r="F15270">
        <v>-1.0116994420339901E-2</v>
      </c>
      <c r="G15270">
        <v>-9.0824248628484702E-3</v>
      </c>
      <c r="H15270">
        <f>SQRT(B15270^2+D15270^2)</f>
        <v>1.6437285697263104</v>
      </c>
    </row>
    <row r="15271" spans="1:8" x14ac:dyDescent="0.3">
      <c r="A15271">
        <v>731425</v>
      </c>
      <c r="B15271">
        <v>-0.94405594405594295</v>
      </c>
      <c r="C15271">
        <v>0</v>
      </c>
      <c r="D15271">
        <v>-1.29370629370629</v>
      </c>
      <c r="E15271">
        <v>20</v>
      </c>
      <c r="F15271">
        <v>-1.0167931273643301E-2</v>
      </c>
      <c r="G15271">
        <v>-9.1793040139855897E-3</v>
      </c>
      <c r="H15271">
        <f>SQRT(B15271^2+D15271^2)</f>
        <v>1.6015360126711553</v>
      </c>
    </row>
    <row r="15272" spans="1:8" x14ac:dyDescent="0.3">
      <c r="A15272">
        <v>731329</v>
      </c>
      <c r="B15272">
        <v>-0.87412587412587395</v>
      </c>
      <c r="C15272">
        <v>0</v>
      </c>
      <c r="D15272">
        <v>-1.29370629370629</v>
      </c>
      <c r="E15272">
        <v>20</v>
      </c>
      <c r="F15272">
        <v>-1.02201790239136E-2</v>
      </c>
      <c r="G15272">
        <v>-9.2524774985881294E-3</v>
      </c>
      <c r="H15272">
        <f>SQRT(B15272^2+D15272^2)</f>
        <v>1.5613366127109134</v>
      </c>
    </row>
    <row r="15273" spans="1:8" x14ac:dyDescent="0.3">
      <c r="A15273">
        <v>731233</v>
      </c>
      <c r="B15273">
        <v>-0.80419580419580405</v>
      </c>
      <c r="C15273">
        <v>0</v>
      </c>
      <c r="D15273">
        <v>-1.29370629370629</v>
      </c>
      <c r="E15273">
        <v>20</v>
      </c>
      <c r="F15273">
        <v>-1.0273686350276E-2</v>
      </c>
      <c r="G15273">
        <v>-9.3016526908767192E-3</v>
      </c>
      <c r="H15273">
        <f>SQRT(B15273^2+D15273^2)</f>
        <v>1.5232881755798544</v>
      </c>
    </row>
    <row r="15274" spans="1:8" x14ac:dyDescent="0.3">
      <c r="A15274">
        <v>731137</v>
      </c>
      <c r="B15274">
        <v>-0.73426573426573405</v>
      </c>
      <c r="C15274">
        <v>0</v>
      </c>
      <c r="D15274">
        <v>-1.29370629370629</v>
      </c>
      <c r="E15274">
        <v>20</v>
      </c>
      <c r="F15274">
        <v>-1.0328148751404E-2</v>
      </c>
      <c r="G15274">
        <v>-9.3272320941748706E-3</v>
      </c>
      <c r="H15274">
        <f>SQRT(B15274^2+D15274^2)</f>
        <v>1.4875557612715105</v>
      </c>
    </row>
    <row r="15275" spans="1:8" x14ac:dyDescent="0.3">
      <c r="A15275">
        <v>731041</v>
      </c>
      <c r="B15275">
        <v>-0.66433566433566504</v>
      </c>
      <c r="C15275">
        <v>0</v>
      </c>
      <c r="D15275">
        <v>-1.29370629370629</v>
      </c>
      <c r="E15275">
        <v>20</v>
      </c>
      <c r="F15275">
        <v>-1.03829420989698E-2</v>
      </c>
      <c r="G15275">
        <v>-9.3304188418265304E-3</v>
      </c>
      <c r="H15275">
        <f>SQRT(B15275^2+D15275^2)</f>
        <v>1.4543100939220546</v>
      </c>
    </row>
    <row r="15276" spans="1:8" x14ac:dyDescent="0.3">
      <c r="A15276">
        <v>730945</v>
      </c>
      <c r="B15276">
        <v>-0.59440559440559504</v>
      </c>
      <c r="C15276">
        <v>0</v>
      </c>
      <c r="D15276">
        <v>-1.29370629370629</v>
      </c>
      <c r="E15276">
        <v>20</v>
      </c>
      <c r="F15276">
        <v>-1.04370865634085E-2</v>
      </c>
      <c r="G15276">
        <v>-9.3132852263542697E-3</v>
      </c>
      <c r="H15276">
        <f>SQRT(B15276^2+D15276^2)</f>
        <v>1.4237253896155446</v>
      </c>
    </row>
    <row r="15277" spans="1:8" x14ac:dyDescent="0.3">
      <c r="A15277">
        <v>730849</v>
      </c>
      <c r="B15277">
        <v>-0.52447552447552404</v>
      </c>
      <c r="C15277">
        <v>0</v>
      </c>
      <c r="D15277">
        <v>-1.29370629370629</v>
      </c>
      <c r="E15277">
        <v>20</v>
      </c>
      <c r="F15277">
        <v>-1.0489269429401499E-2</v>
      </c>
      <c r="G15277">
        <v>-9.2787869110593207E-3</v>
      </c>
      <c r="H15277">
        <f>SQRT(B15277^2+D15277^2)</f>
        <v>1.3959765578795158</v>
      </c>
    </row>
    <row r="15278" spans="1:8" x14ac:dyDescent="0.3">
      <c r="A15278">
        <v>730753</v>
      </c>
      <c r="B15278">
        <v>-0.45454545454545398</v>
      </c>
      <c r="C15278">
        <v>0</v>
      </c>
      <c r="D15278">
        <v>-1.29370629370629</v>
      </c>
      <c r="E15278">
        <v>20</v>
      </c>
      <c r="F15278">
        <v>-1.0537948297531999E-2</v>
      </c>
      <c r="G15278">
        <v>-9.2307089607061594E-3</v>
      </c>
      <c r="H15278">
        <f>SQRT(B15278^2+D15278^2)</f>
        <v>1.3712357728061206</v>
      </c>
    </row>
    <row r="15279" spans="1:8" x14ac:dyDescent="0.3">
      <c r="A15279">
        <v>730657</v>
      </c>
      <c r="B15279">
        <v>-0.38461538461538403</v>
      </c>
      <c r="C15279">
        <v>0</v>
      </c>
      <c r="D15279">
        <v>-1.29370629370629</v>
      </c>
      <c r="E15279">
        <v>20</v>
      </c>
      <c r="F15279">
        <v>-1.05815312310443E-2</v>
      </c>
      <c r="G15279">
        <v>-9.1735368677539897E-3</v>
      </c>
      <c r="H15279">
        <f>SQRT(B15279^2+D15279^2)</f>
        <v>1.3496684661271838</v>
      </c>
    </row>
    <row r="15280" spans="1:8" x14ac:dyDescent="0.3">
      <c r="A15280">
        <v>730561</v>
      </c>
      <c r="B15280">
        <v>-0.31468531468531502</v>
      </c>
      <c r="C15280">
        <v>0</v>
      </c>
      <c r="D15280">
        <v>-1.29370629370629</v>
      </c>
      <c r="E15280">
        <v>20</v>
      </c>
      <c r="F15280">
        <v>-1.0618591695458E-2</v>
      </c>
      <c r="G15280">
        <v>-9.1122547301474895E-3</v>
      </c>
      <c r="H15280">
        <f>SQRT(B15280^2+D15280^2)</f>
        <v>1.3314288646615189</v>
      </c>
    </row>
    <row r="15281" spans="1:8" x14ac:dyDescent="0.3">
      <c r="A15281">
        <v>730465</v>
      </c>
      <c r="B15281">
        <v>-0.24475524475524499</v>
      </c>
      <c r="C15281">
        <v>0</v>
      </c>
      <c r="D15281">
        <v>-1.29370629370629</v>
      </c>
      <c r="E15281">
        <v>20</v>
      </c>
      <c r="F15281">
        <v>-1.06480432471927E-2</v>
      </c>
      <c r="G15281">
        <v>-9.0520804582309104E-3</v>
      </c>
      <c r="H15281">
        <f>SQRT(B15281^2+D15281^2)</f>
        <v>1.3166552715917956</v>
      </c>
    </row>
    <row r="15282" spans="1:8" x14ac:dyDescent="0.3">
      <c r="A15282">
        <v>730369</v>
      </c>
      <c r="B15282">
        <v>-0.17482517482517501</v>
      </c>
      <c r="C15282">
        <v>0</v>
      </c>
      <c r="D15282">
        <v>-1.29370629370629</v>
      </c>
      <c r="E15282">
        <v>20</v>
      </c>
      <c r="F15282">
        <v>-1.06691997844383E-2</v>
      </c>
      <c r="G15282">
        <v>-8.9981510914365105E-3</v>
      </c>
      <c r="H15282">
        <f>SQRT(B15282^2+D15282^2)</f>
        <v>1.3054653638177913</v>
      </c>
    </row>
    <row r="15283" spans="1:8" x14ac:dyDescent="0.3">
      <c r="A15283">
        <v>730273</v>
      </c>
      <c r="B15283">
        <v>-0.10489510489510501</v>
      </c>
      <c r="C15283">
        <v>0</v>
      </c>
      <c r="D15283">
        <v>-1.29370629370629</v>
      </c>
      <c r="E15283">
        <v>20</v>
      </c>
      <c r="F15283">
        <v>-1.0681696183900099E-2</v>
      </c>
      <c r="G15283">
        <v>-8.9551699446047493E-3</v>
      </c>
      <c r="H15283">
        <f>SQRT(B15283^2+D15283^2)</f>
        <v>1.29795183169724</v>
      </c>
    </row>
    <row r="15284" spans="1:8" x14ac:dyDescent="0.3">
      <c r="A15284">
        <v>730177</v>
      </c>
      <c r="B15284">
        <v>-3.4965034965035002E-2</v>
      </c>
      <c r="C15284">
        <v>0</v>
      </c>
      <c r="D15284">
        <v>-1.29370629370629</v>
      </c>
      <c r="E15284">
        <v>20</v>
      </c>
      <c r="F15284">
        <v>-1.0685321184426401E-2</v>
      </c>
      <c r="G15284">
        <v>-8.9270273913650503E-3</v>
      </c>
      <c r="H15284">
        <f>SQRT(B15284^2+D15284^2)</f>
        <v>1.2941787079245939</v>
      </c>
    </row>
    <row r="15285" spans="1:8" x14ac:dyDescent="0.3">
      <c r="A15285">
        <v>730081</v>
      </c>
      <c r="B15285">
        <v>3.4965034965035002E-2</v>
      </c>
      <c r="C15285">
        <v>0</v>
      </c>
      <c r="D15285">
        <v>-1.29370629370629</v>
      </c>
      <c r="E15285">
        <v>20</v>
      </c>
      <c r="F15285">
        <v>-1.0679869569466699E-2</v>
      </c>
      <c r="G15285">
        <v>-8.9164178042767002E-3</v>
      </c>
      <c r="H15285">
        <f>SQRT(B15285^2+D15285^2)</f>
        <v>1.2941787079245939</v>
      </c>
    </row>
    <row r="15286" spans="1:8" x14ac:dyDescent="0.3">
      <c r="A15286">
        <v>729985</v>
      </c>
      <c r="B15286">
        <v>0.10489510489510501</v>
      </c>
      <c r="C15286">
        <v>0</v>
      </c>
      <c r="D15286">
        <v>-1.29370629370629</v>
      </c>
      <c r="E15286">
        <v>20</v>
      </c>
      <c r="F15286">
        <v>-1.0665111179244799E-2</v>
      </c>
      <c r="G15286">
        <v>-8.9244982907430905E-3</v>
      </c>
      <c r="H15286">
        <f>SQRT(B15286^2+D15286^2)</f>
        <v>1.29795183169724</v>
      </c>
    </row>
    <row r="15287" spans="1:8" x14ac:dyDescent="0.3">
      <c r="A15287">
        <v>729889</v>
      </c>
      <c r="B15287">
        <v>0.17482517482517501</v>
      </c>
      <c r="C15287">
        <v>0</v>
      </c>
      <c r="D15287">
        <v>-1.29370629370629</v>
      </c>
      <c r="E15287">
        <v>20</v>
      </c>
      <c r="F15287">
        <v>-1.0640902933760601E-2</v>
      </c>
      <c r="G15287">
        <v>-8.9506567692195695E-3</v>
      </c>
      <c r="H15287">
        <f>SQRT(B15287^2+D15287^2)</f>
        <v>1.3054653638177913</v>
      </c>
    </row>
    <row r="15288" spans="1:8" x14ac:dyDescent="0.3">
      <c r="A15288">
        <v>729793</v>
      </c>
      <c r="B15288">
        <v>0.24475524475524499</v>
      </c>
      <c r="C15288">
        <v>0</v>
      </c>
      <c r="D15288">
        <v>-1.29370629370629</v>
      </c>
      <c r="E15288">
        <v>20</v>
      </c>
      <c r="F15288">
        <v>-1.06073854679564E-2</v>
      </c>
      <c r="G15288">
        <v>-8.9924572304507702E-3</v>
      </c>
      <c r="H15288">
        <f>SQRT(B15288^2+D15288^2)</f>
        <v>1.3166552715917956</v>
      </c>
    </row>
    <row r="15289" spans="1:8" x14ac:dyDescent="0.3">
      <c r="A15289">
        <v>729697</v>
      </c>
      <c r="B15289">
        <v>0.31468531468531502</v>
      </c>
      <c r="C15289">
        <v>0</v>
      </c>
      <c r="D15289">
        <v>-1.29370629370629</v>
      </c>
      <c r="E15289">
        <v>20</v>
      </c>
      <c r="F15289">
        <v>-1.0565161343128101E-2</v>
      </c>
      <c r="G15289">
        <v>-9.0458012479131007E-3</v>
      </c>
      <c r="H15289">
        <f>SQRT(B15289^2+D15289^2)</f>
        <v>1.3314288646615189</v>
      </c>
    </row>
    <row r="15290" spans="1:8" x14ac:dyDescent="0.3">
      <c r="A15290">
        <v>729601</v>
      </c>
      <c r="B15290">
        <v>0.38461538461538403</v>
      </c>
      <c r="C15290">
        <v>0</v>
      </c>
      <c r="D15290">
        <v>-1.29370629370629</v>
      </c>
      <c r="E15290">
        <v>20</v>
      </c>
      <c r="F15290">
        <v>-1.05153655756962E-2</v>
      </c>
      <c r="G15290">
        <v>-9.1052989977744494E-3</v>
      </c>
      <c r="H15290">
        <f>SQRT(B15290^2+D15290^2)</f>
        <v>1.3496684661271838</v>
      </c>
    </row>
    <row r="15291" spans="1:8" x14ac:dyDescent="0.3">
      <c r="A15291">
        <v>729505</v>
      </c>
      <c r="B15291">
        <v>0.45454545454545497</v>
      </c>
      <c r="C15291">
        <v>0</v>
      </c>
      <c r="D15291">
        <v>-1.29370629370629</v>
      </c>
      <c r="E15291">
        <v>20</v>
      </c>
      <c r="F15291">
        <v>-1.0459592716953601E-2</v>
      </c>
      <c r="G15291">
        <v>-9.1647980827901897E-3</v>
      </c>
      <c r="H15291">
        <f>SQRT(B15291^2+D15291^2)</f>
        <v>1.3712357728061209</v>
      </c>
    </row>
    <row r="15292" spans="1:8" x14ac:dyDescent="0.3">
      <c r="A15292">
        <v>729409</v>
      </c>
      <c r="B15292">
        <v>0.52447552447552404</v>
      </c>
      <c r="C15292">
        <v>0</v>
      </c>
      <c r="D15292">
        <v>-1.29370629370629</v>
      </c>
      <c r="E15292">
        <v>20</v>
      </c>
      <c r="F15292">
        <v>-1.0399705207728699E-2</v>
      </c>
      <c r="G15292">
        <v>-9.2179852731570297E-3</v>
      </c>
      <c r="H15292">
        <f>SQRT(B15292^2+D15292^2)</f>
        <v>1.3959765578795158</v>
      </c>
    </row>
    <row r="15293" spans="1:8" x14ac:dyDescent="0.3">
      <c r="A15293">
        <v>729313</v>
      </c>
      <c r="B15293">
        <v>0.59440559440559404</v>
      </c>
      <c r="C15293">
        <v>0</v>
      </c>
      <c r="D15293">
        <v>-1.29370629370629</v>
      </c>
      <c r="E15293">
        <v>20</v>
      </c>
      <c r="F15293">
        <v>-1.0337588357625899E-2</v>
      </c>
      <c r="G15293">
        <v>-9.2589613365654695E-3</v>
      </c>
      <c r="H15293">
        <f>SQRT(B15293^2+D15293^2)</f>
        <v>1.4237253896155442</v>
      </c>
    </row>
    <row r="15294" spans="1:8" x14ac:dyDescent="0.3">
      <c r="A15294">
        <v>729217</v>
      </c>
      <c r="B15294">
        <v>0.66433566433566504</v>
      </c>
      <c r="C15294">
        <v>0</v>
      </c>
      <c r="D15294">
        <v>-1.29370629370629</v>
      </c>
      <c r="E15294">
        <v>20</v>
      </c>
      <c r="F15294">
        <v>-1.02749252933363E-2</v>
      </c>
      <c r="G15294">
        <v>-9.2826986976843606E-3</v>
      </c>
      <c r="H15294">
        <f>SQRT(B15294^2+D15294^2)</f>
        <v>1.4543100939220546</v>
      </c>
    </row>
    <row r="15295" spans="1:8" x14ac:dyDescent="0.3">
      <c r="A15295">
        <v>729121</v>
      </c>
      <c r="B15295">
        <v>0.73426573426573405</v>
      </c>
      <c r="C15295">
        <v>0</v>
      </c>
      <c r="D15295">
        <v>-1.29370629370629</v>
      </c>
      <c r="E15295">
        <v>20</v>
      </c>
      <c r="F15295">
        <v>-1.0213044022073599E-2</v>
      </c>
      <c r="G15295">
        <v>-9.2853258385345704E-3</v>
      </c>
      <c r="H15295">
        <f>SQRT(B15295^2+D15295^2)</f>
        <v>1.4875557612715105</v>
      </c>
    </row>
    <row r="15296" spans="1:8" x14ac:dyDescent="0.3">
      <c r="A15296">
        <v>729025</v>
      </c>
      <c r="B15296">
        <v>0.80419580419580405</v>
      </c>
      <c r="C15296">
        <v>0</v>
      </c>
      <c r="D15296">
        <v>-1.29370629370629</v>
      </c>
      <c r="E15296">
        <v>20</v>
      </c>
      <c r="F15296">
        <v>-1.0152854190979801E-2</v>
      </c>
      <c r="G15296">
        <v>-9.2642288578262295E-3</v>
      </c>
      <c r="H15296">
        <f>SQRT(B15296^2+D15296^2)</f>
        <v>1.5232881755798544</v>
      </c>
    </row>
    <row r="15297" spans="1:8" x14ac:dyDescent="0.3">
      <c r="A15297">
        <v>728929</v>
      </c>
      <c r="B15297">
        <v>0.87412587412587395</v>
      </c>
      <c r="C15297">
        <v>0</v>
      </c>
      <c r="D15297">
        <v>-1.29370629370629</v>
      </c>
      <c r="E15297">
        <v>20</v>
      </c>
      <c r="F15297">
        <v>-1.0094861105373099E-2</v>
      </c>
      <c r="G15297">
        <v>-9.2180006987691993E-3</v>
      </c>
      <c r="H15297">
        <f>SQRT(B15297^2+D15297^2)</f>
        <v>1.5613366127109134</v>
      </c>
    </row>
    <row r="15298" spans="1:8" x14ac:dyDescent="0.3">
      <c r="A15298">
        <v>728833</v>
      </c>
      <c r="B15298">
        <v>0.94405594405594395</v>
      </c>
      <c r="C15298">
        <v>0</v>
      </c>
      <c r="D15298">
        <v>-1.29370629370629</v>
      </c>
      <c r="E15298">
        <v>20</v>
      </c>
      <c r="F15298">
        <v>-1.00392291728858E-2</v>
      </c>
      <c r="G15298">
        <v>-9.1462894230247404E-3</v>
      </c>
      <c r="H15298">
        <f>SQRT(B15298^2+D15298^2)</f>
        <v>1.601536012671156</v>
      </c>
    </row>
    <row r="15299" spans="1:8" x14ac:dyDescent="0.3">
      <c r="A15299">
        <v>728737</v>
      </c>
      <c r="B15299">
        <v>1.01398601398601</v>
      </c>
      <c r="C15299">
        <v>0</v>
      </c>
      <c r="D15299">
        <v>-1.29370629370629</v>
      </c>
      <c r="E15299">
        <v>20</v>
      </c>
      <c r="F15299">
        <v>-9.9858659929197499E-3</v>
      </c>
      <c r="G15299">
        <v>-9.0495977252135502E-3</v>
      </c>
      <c r="H15299">
        <f>SQRT(B15299^2+D15299^2)</f>
        <v>1.6437285697263104</v>
      </c>
    </row>
    <row r="15300" spans="1:8" x14ac:dyDescent="0.3">
      <c r="A15300">
        <v>728641</v>
      </c>
      <c r="B15300">
        <v>1.08391608391608</v>
      </c>
      <c r="C15300">
        <v>0</v>
      </c>
      <c r="D15300">
        <v>-1.29370629370629</v>
      </c>
      <c r="E15300">
        <v>20</v>
      </c>
      <c r="F15300">
        <v>-9.9345057665822592E-3</v>
      </c>
      <c r="G15300">
        <v>-8.9290741834101607E-3</v>
      </c>
      <c r="H15300">
        <f>SQRT(B15300^2+D15300^2)</f>
        <v>1.6877648092513471</v>
      </c>
    </row>
    <row r="15301" spans="1:8" x14ac:dyDescent="0.3">
      <c r="A15301">
        <v>728545</v>
      </c>
      <c r="B15301">
        <v>1.15384615384615</v>
      </c>
      <c r="C15301">
        <v>0</v>
      </c>
      <c r="D15301">
        <v>-1.29370629370629</v>
      </c>
      <c r="E15301">
        <v>20</v>
      </c>
      <c r="F15301">
        <v>-9.8847801865167804E-3</v>
      </c>
      <c r="G15301">
        <v>-8.7863214005213207E-3</v>
      </c>
      <c r="H15301">
        <f>SQRT(B15301^2+D15301^2)</f>
        <v>1.7335042316420282</v>
      </c>
    </row>
    <row r="15302" spans="1:8" x14ac:dyDescent="0.3">
      <c r="A15302">
        <v>728449</v>
      </c>
      <c r="B15302">
        <v>1.22377622377622</v>
      </c>
      <c r="C15302">
        <v>0</v>
      </c>
      <c r="D15302">
        <v>-1.29370629370629</v>
      </c>
      <c r="E15302">
        <v>20</v>
      </c>
      <c r="F15302">
        <v>-9.8362726560978705E-3</v>
      </c>
      <c r="G15302">
        <v>-8.6232330129731392E-3</v>
      </c>
      <c r="H15302">
        <f>SQRT(B15302^2+D15302^2)</f>
        <v>1.7808156053492035</v>
      </c>
    </row>
    <row r="15303" spans="1:8" x14ac:dyDescent="0.3">
      <c r="A15303">
        <v>728353</v>
      </c>
      <c r="B15303">
        <v>1.29370629370629</v>
      </c>
      <c r="C15303">
        <v>0</v>
      </c>
      <c r="D15303">
        <v>-1.29370629370629</v>
      </c>
      <c r="E15303">
        <v>20</v>
      </c>
      <c r="F15303">
        <v>-9.7885564222519594E-3</v>
      </c>
      <c r="G15303">
        <v>-8.4418626207747403E-3</v>
      </c>
      <c r="H15303">
        <f>SQRT(B15303^2+D15303^2)</f>
        <v>1.8295769862868658</v>
      </c>
    </row>
    <row r="15304" spans="1:8" x14ac:dyDescent="0.3">
      <c r="A15304">
        <v>728257</v>
      </c>
      <c r="B15304">
        <v>1.36363636363636</v>
      </c>
      <c r="C15304">
        <v>0</v>
      </c>
      <c r="D15304">
        <v>-1.29370629370629</v>
      </c>
      <c r="E15304">
        <v>20</v>
      </c>
      <c r="F15304">
        <v>-9.7412193855062092E-3</v>
      </c>
      <c r="G15304">
        <v>-8.2443227421937597E-3</v>
      </c>
      <c r="H15304">
        <f>SQRT(B15304^2+D15304^2)</f>
        <v>1.8796755322679124</v>
      </c>
    </row>
    <row r="15305" spans="1:8" x14ac:dyDescent="0.3">
      <c r="A15305">
        <v>728161</v>
      </c>
      <c r="B15305">
        <v>1.43356643356643</v>
      </c>
      <c r="C15305">
        <v>0</v>
      </c>
      <c r="D15305">
        <v>-1.29370629370629</v>
      </c>
      <c r="E15305">
        <v>20</v>
      </c>
      <c r="F15305">
        <v>-9.69387887564418E-3</v>
      </c>
      <c r="G15305">
        <v>-8.0327097414200598E-3</v>
      </c>
      <c r="H15305">
        <f>SQRT(B15305^2+D15305^2)</f>
        <v>1.9310071708369285</v>
      </c>
    </row>
    <row r="15306" spans="1:8" x14ac:dyDescent="0.3">
      <c r="A15306">
        <v>728065</v>
      </c>
      <c r="B15306">
        <v>1.5034965034965</v>
      </c>
      <c r="C15306">
        <v>0</v>
      </c>
      <c r="D15306">
        <v>-1.29370629370629</v>
      </c>
      <c r="E15306">
        <v>20</v>
      </c>
      <c r="F15306">
        <v>-9.6461893651023697E-3</v>
      </c>
      <c r="G15306">
        <v>-7.8090501504983999E-3</v>
      </c>
      <c r="H15306">
        <f>SQRT(B15306^2+D15306^2)</f>
        <v>1.9834761683472444</v>
      </c>
    </row>
    <row r="15307" spans="1:8" x14ac:dyDescent="0.3">
      <c r="A15307">
        <v>727969</v>
      </c>
      <c r="B15307">
        <v>1.57342657342657</v>
      </c>
      <c r="C15307">
        <v>0</v>
      </c>
      <c r="D15307">
        <v>-1.29370629370629</v>
      </c>
      <c r="E15307">
        <v>20</v>
      </c>
      <c r="F15307">
        <v>-9.5978454748160795E-3</v>
      </c>
      <c r="G15307">
        <v>-7.5752640732653E-3</v>
      </c>
      <c r="H15307">
        <f>SQRT(B15307^2+D15307^2)</f>
        <v>2.0369946382698565</v>
      </c>
    </row>
    <row r="15308" spans="1:8" x14ac:dyDescent="0.3">
      <c r="A15308">
        <v>727873</v>
      </c>
      <c r="B15308">
        <v>1.64335664335664</v>
      </c>
      <c r="C15308">
        <v>0</v>
      </c>
      <c r="D15308">
        <v>-1.29370629370629</v>
      </c>
      <c r="E15308">
        <v>20</v>
      </c>
      <c r="F15308">
        <v>-9.5485819957881902E-3</v>
      </c>
      <c r="G15308">
        <v>-7.3331419281955799E-3</v>
      </c>
      <c r="H15308">
        <f>SQRT(B15308^2+D15308^2)</f>
        <v>2.0914820180053351</v>
      </c>
    </row>
    <row r="15309" spans="1:8" x14ac:dyDescent="0.3">
      <c r="A15309">
        <v>727777</v>
      </c>
      <c r="B15309">
        <v>1.71328671328671</v>
      </c>
      <c r="C15309">
        <v>0</v>
      </c>
      <c r="D15309">
        <v>-1.29370629370629</v>
      </c>
      <c r="E15309">
        <v>20</v>
      </c>
      <c r="F15309">
        <v>-9.4981721222817395E-3</v>
      </c>
      <c r="G15309">
        <v>-7.0843314125617401E-3</v>
      </c>
      <c r="H15309">
        <f>SQRT(B15309^2+D15309^2)</f>
        <v>2.1468645360851353</v>
      </c>
    </row>
    <row r="15310" spans="1:8" x14ac:dyDescent="0.3">
      <c r="A15310">
        <v>727681</v>
      </c>
      <c r="B15310">
        <v>1.78321678321678</v>
      </c>
      <c r="C15310">
        <v>0</v>
      </c>
      <c r="D15310">
        <v>-1.29370629370629</v>
      </c>
      <c r="E15310">
        <v>20</v>
      </c>
      <c r="F15310">
        <v>-9.4464246954363406E-3</v>
      </c>
      <c r="G15310">
        <v>-6.8303321485565999E-3</v>
      </c>
      <c r="H15310">
        <f>SQRT(B15310^2+D15310^2)</f>
        <v>2.2030746855976684</v>
      </c>
    </row>
    <row r="15311" spans="1:8" x14ac:dyDescent="0.3">
      <c r="A15311">
        <v>727585</v>
      </c>
      <c r="B15311">
        <v>1.85314685314685</v>
      </c>
      <c r="C15311">
        <v>0</v>
      </c>
      <c r="D15311">
        <v>-1.29370629370629</v>
      </c>
      <c r="E15311">
        <v>20</v>
      </c>
      <c r="F15311">
        <v>-9.3931809751231898E-3</v>
      </c>
      <c r="G15311">
        <v>-6.5724959709515304E-3</v>
      </c>
      <c r="H15311">
        <f>SQRT(B15311^2+D15311^2)</f>
        <v>2.260050714852067</v>
      </c>
    </row>
    <row r="15312" spans="1:8" x14ac:dyDescent="0.3">
      <c r="A15312">
        <v>727489</v>
      </c>
      <c r="B15312">
        <v>1.92307692307692</v>
      </c>
      <c r="C15312">
        <v>0</v>
      </c>
      <c r="D15312">
        <v>-1.29370629370629</v>
      </c>
      <c r="E15312">
        <v>20</v>
      </c>
      <c r="F15312">
        <v>-9.3383112667574705E-3</v>
      </c>
      <c r="G15312">
        <v>-6.3120312339693899E-3</v>
      </c>
      <c r="H15312">
        <f>SQRT(B15312^2+D15312^2)</f>
        <v>2.3177361425421701</v>
      </c>
    </row>
    <row r="15313" spans="1:8" x14ac:dyDescent="0.3">
      <c r="A15313">
        <v>727393</v>
      </c>
      <c r="B15313">
        <v>1.99300699300699</v>
      </c>
      <c r="C15313">
        <v>0</v>
      </c>
      <c r="D15313">
        <v>-1.29370629370629</v>
      </c>
      <c r="E15313">
        <v>20</v>
      </c>
      <c r="F15313">
        <v>-9.2817116030605908E-3</v>
      </c>
      <c r="G15313">
        <v>-6.0500098611951198E-3</v>
      </c>
      <c r="H15313">
        <f>SQRT(B15313^2+D15313^2)</f>
        <v>2.3760793018226538</v>
      </c>
    </row>
    <row r="15314" spans="1:8" x14ac:dyDescent="0.3">
      <c r="A15314">
        <v>727297</v>
      </c>
      <c r="B15314">
        <v>2.0629370629370598</v>
      </c>
      <c r="C15314">
        <v>0</v>
      </c>
      <c r="D15314">
        <v>-1.29370629370629</v>
      </c>
      <c r="E15314">
        <v>20</v>
      </c>
      <c r="F15314">
        <v>-9.2233005980509701E-3</v>
      </c>
      <c r="G15314">
        <v>-5.7873761471759298E-3</v>
      </c>
      <c r="H15314">
        <f>SQRT(B15314^2+D15314^2)</f>
        <v>2.4350329155916244</v>
      </c>
    </row>
    <row r="15315" spans="1:8" x14ac:dyDescent="0.3">
      <c r="A15315">
        <v>727201</v>
      </c>
      <c r="B15315">
        <v>2.1328671328671298</v>
      </c>
      <c r="C15315">
        <v>0</v>
      </c>
      <c r="D15315">
        <v>-1.29370629370629</v>
      </c>
      <c r="E15315">
        <v>20</v>
      </c>
      <c r="F15315">
        <v>-9.1630165370865293E-3</v>
      </c>
      <c r="G15315">
        <v>-5.52495655249652E-3</v>
      </c>
      <c r="H15315">
        <f>SQRT(B15315^2+D15315^2)</f>
        <v>2.4945537037394319</v>
      </c>
    </row>
    <row r="15316" spans="1:8" x14ac:dyDescent="0.3">
      <c r="A15316">
        <v>727105</v>
      </c>
      <c r="B15316">
        <v>2.2027972027971998</v>
      </c>
      <c r="C15316">
        <v>0</v>
      </c>
      <c r="D15316">
        <v>-1.29370629370629</v>
      </c>
      <c r="E15316">
        <v>20</v>
      </c>
      <c r="F15316">
        <v>-9.1008147325053797E-3</v>
      </c>
      <c r="G15316">
        <v>-5.2634699236230398E-3</v>
      </c>
      <c r="H15316">
        <f>SQRT(B15316^2+D15316^2)</f>
        <v>2.5546020220430488</v>
      </c>
    </row>
    <row r="15317" spans="1:8" x14ac:dyDescent="0.3">
      <c r="A15317">
        <v>727009</v>
      </c>
      <c r="B15317">
        <v>2.2727272727272698</v>
      </c>
      <c r="C15317">
        <v>0</v>
      </c>
      <c r="D15317">
        <v>-1.29370629370629</v>
      </c>
      <c r="E15317">
        <v>20</v>
      </c>
      <c r="F15317">
        <v>-9.0366651526458293E-3</v>
      </c>
      <c r="G15317">
        <v>-5.0035377214021296E-3</v>
      </c>
      <c r="H15317">
        <f>SQRT(B15317^2+D15317^2)</f>
        <v>2.6151415316524647</v>
      </c>
    </row>
    <row r="15318" spans="1:8" x14ac:dyDescent="0.3">
      <c r="A15318">
        <v>726913</v>
      </c>
      <c r="B15318">
        <v>2.3426573426573398</v>
      </c>
      <c r="C15318">
        <v>0</v>
      </c>
      <c r="D15318">
        <v>-1.29370629370629</v>
      </c>
      <c r="E15318">
        <v>20</v>
      </c>
      <c r="F15318">
        <v>-8.9705503184394995E-3</v>
      </c>
      <c r="G15318">
        <v>-4.7456939635459197E-3</v>
      </c>
      <c r="H15318">
        <f>SQRT(B15318^2+D15318^2)</f>
        <v>2.6761388976436953</v>
      </c>
    </row>
    <row r="15319" spans="1:8" x14ac:dyDescent="0.3">
      <c r="A15319">
        <v>726817</v>
      </c>
      <c r="B15319">
        <v>2.4125874125874098</v>
      </c>
      <c r="C15319">
        <v>0</v>
      </c>
      <c r="D15319">
        <v>-1.29370629370629</v>
      </c>
      <c r="E15319">
        <v>20</v>
      </c>
      <c r="F15319">
        <v>-8.9024634535670999E-3</v>
      </c>
      <c r="G15319">
        <v>-4.4903946817324699E-3</v>
      </c>
      <c r="H15319">
        <f>SQRT(B15319^2+D15319^2)</f>
        <v>2.7375635148340356</v>
      </c>
    </row>
    <row r="15320" spans="1:8" x14ac:dyDescent="0.3">
      <c r="A15320">
        <v>726721</v>
      </c>
      <c r="B15320">
        <v>2.4825174825174798</v>
      </c>
      <c r="C15320">
        <v>0</v>
      </c>
      <c r="D15320">
        <v>-1.29370629370629</v>
      </c>
      <c r="E15320">
        <v>20</v>
      </c>
      <c r="F15320">
        <v>-8.83240686953061E-3</v>
      </c>
      <c r="G15320">
        <v>-4.2380267675164798E-3</v>
      </c>
      <c r="H15320">
        <f>SQRT(B15320^2+D15320^2)</f>
        <v>2.7993872589158135</v>
      </c>
    </row>
    <row r="15321" spans="1:8" x14ac:dyDescent="0.3">
      <c r="A15321">
        <v>726625</v>
      </c>
      <c r="B15321">
        <v>2.5524475524475498</v>
      </c>
      <c r="C15321">
        <v>0</v>
      </c>
      <c r="D15321">
        <v>-1.29370629370629</v>
      </c>
      <c r="E15321">
        <v>20</v>
      </c>
      <c r="F15321">
        <v>-8.7603905647389794E-3</v>
      </c>
      <c r="G15321">
        <v>-3.98891613697185E-3</v>
      </c>
      <c r="H15321">
        <f>SQRT(B15321^2+D15321^2)</f>
        <v>2.8615842609244893</v>
      </c>
    </row>
    <row r="15322" spans="1:8" x14ac:dyDescent="0.3">
      <c r="A15322">
        <v>726529</v>
      </c>
      <c r="B15322">
        <v>2.6223776223776198</v>
      </c>
      <c r="C15322">
        <v>0</v>
      </c>
      <c r="D15322">
        <v>-1.29370629370629</v>
      </c>
      <c r="E15322">
        <v>20</v>
      </c>
      <c r="F15322">
        <v>-8.6864310160070703E-3</v>
      </c>
      <c r="G15322">
        <v>-3.7433351852587502E-3</v>
      </c>
      <c r="H15322">
        <f>SQRT(B15322^2+D15322^2)</f>
        <v>2.9241307030846215</v>
      </c>
    </row>
    <row r="15323" spans="1:8" x14ac:dyDescent="0.3">
      <c r="A15323">
        <v>726433</v>
      </c>
      <c r="B15323">
        <v>2.6923076923076898</v>
      </c>
      <c r="C15323">
        <v>0</v>
      </c>
      <c r="D15323">
        <v>-1.29370629370629</v>
      </c>
      <c r="E15323">
        <v>20</v>
      </c>
      <c r="F15323">
        <v>-8.61055014122457E-3</v>
      </c>
      <c r="G15323">
        <v>-3.5015095320552799E-3</v>
      </c>
      <c r="H15323">
        <f>SQRT(B15323^2+D15323^2)</f>
        <v>2.9870046341501419</v>
      </c>
    </row>
    <row r="15324" spans="1:8" x14ac:dyDescent="0.3">
      <c r="A15324">
        <v>726337</v>
      </c>
      <c r="B15324">
        <v>2.7622377622377599</v>
      </c>
      <c r="C15324">
        <v>0</v>
      </c>
      <c r="D15324">
        <v>-1.29370629370629</v>
      </c>
      <c r="E15324">
        <v>20</v>
      </c>
      <c r="F15324">
        <v>-8.5327744129425707E-3</v>
      </c>
      <c r="G15324">
        <v>-3.2636240794791898E-3</v>
      </c>
      <c r="H15324">
        <f>SQRT(B15324^2+D15324^2)</f>
        <v>3.050185802456554</v>
      </c>
    </row>
    <row r="15325" spans="1:8" x14ac:dyDescent="0.3">
      <c r="A15325">
        <v>726241</v>
      </c>
      <c r="B15325">
        <v>2.8321678321678299</v>
      </c>
      <c r="C15325">
        <v>0</v>
      </c>
      <c r="D15325">
        <v>-1.29370629370629</v>
      </c>
      <c r="E15325">
        <v>20</v>
      </c>
      <c r="F15325">
        <v>-8.45313410402182E-3</v>
      </c>
      <c r="G15325">
        <v>-3.0298284178196899E-3</v>
      </c>
      <c r="H15325">
        <f>SQRT(B15325^2+D15325^2)</f>
        <v>3.1136555050200223</v>
      </c>
    </row>
    <row r="15326" spans="1:8" x14ac:dyDescent="0.3">
      <c r="A15326">
        <v>726145</v>
      </c>
      <c r="B15326">
        <v>2.9020979020978999</v>
      </c>
      <c r="C15326">
        <v>0</v>
      </c>
      <c r="D15326">
        <v>-1.29370629370629</v>
      </c>
      <c r="E15326">
        <v>20</v>
      </c>
      <c r="F15326">
        <v>-8.3716626480838403E-3</v>
      </c>
      <c r="G15326">
        <v>-2.80024162278635E-3</v>
      </c>
      <c r="H15326">
        <f>SQRT(B15326^2+D15326^2)</f>
        <v>3.1773964511430264</v>
      </c>
    </row>
    <row r="15327" spans="1:8" x14ac:dyDescent="0.3">
      <c r="A15327">
        <v>726049</v>
      </c>
      <c r="B15327">
        <v>2.9720279720279699</v>
      </c>
      <c r="C15327">
        <v>0</v>
      </c>
      <c r="D15327">
        <v>-1.29370629370629</v>
      </c>
      <c r="E15327">
        <v>20</v>
      </c>
      <c r="F15327">
        <v>-8.2883960991895107E-3</v>
      </c>
      <c r="G15327">
        <v>-2.5749564924263399E-3</v>
      </c>
      <c r="H15327">
        <f>SQRT(B15327^2+D15327^2)</f>
        <v>3.2413926391123851</v>
      </c>
    </row>
    <row r="15328" spans="1:8" x14ac:dyDescent="0.3">
      <c r="A15328">
        <v>725953</v>
      </c>
      <c r="B15328">
        <v>3.0419580419580399</v>
      </c>
      <c r="C15328">
        <v>0</v>
      </c>
      <c r="D15328">
        <v>-1.29370629370629</v>
      </c>
      <c r="E15328">
        <v>20</v>
      </c>
      <c r="F15328">
        <v>-8.2033726768358101E-3</v>
      </c>
      <c r="G15328">
        <v>-2.3540432734409102E-3</v>
      </c>
      <c r="H15328">
        <f>SQRT(B15328^2+D15328^2)</f>
        <v>3.3056292446988755</v>
      </c>
    </row>
    <row r="15329" spans="1:8" x14ac:dyDescent="0.3">
      <c r="A15329">
        <v>725857</v>
      </c>
      <c r="B15329">
        <v>3.1118881118881099</v>
      </c>
      <c r="C15329">
        <v>0</v>
      </c>
      <c r="D15329">
        <v>-1.29370629370629</v>
      </c>
      <c r="E15329">
        <v>20</v>
      </c>
      <c r="F15329">
        <v>-8.1166323839761498E-3</v>
      </c>
      <c r="G15329">
        <v>-2.1375529261966298E-3</v>
      </c>
      <c r="H15329">
        <f>SQRT(B15329^2+D15329^2)</f>
        <v>3.3700925202857284</v>
      </c>
    </row>
    <row r="15330" spans="1:8" x14ac:dyDescent="0.3">
      <c r="A15330">
        <v>725761</v>
      </c>
      <c r="B15330">
        <v>3.1818181818181799</v>
      </c>
      <c r="C15330">
        <v>0</v>
      </c>
      <c r="D15330">
        <v>-1.29370629370629</v>
      </c>
      <c r="E15330">
        <v>20</v>
      </c>
      <c r="F15330">
        <v>-8.0282166872697701E-3</v>
      </c>
      <c r="G15330">
        <v>-1.9255199759176901E-3</v>
      </c>
      <c r="H15330">
        <f>SQRT(B15330^2+D15330^2)</f>
        <v>3.4347697035644198</v>
      </c>
    </row>
    <row r="15331" spans="1:8" x14ac:dyDescent="0.3">
      <c r="A15331">
        <v>725665</v>
      </c>
      <c r="B15331">
        <v>3.2517482517482499</v>
      </c>
      <c r="C15331">
        <v>0</v>
      </c>
      <c r="D15331">
        <v>-1.29370629370629</v>
      </c>
      <c r="E15331">
        <v>20</v>
      </c>
      <c r="F15331">
        <v>-7.9381682501550397E-3</v>
      </c>
      <c r="G15331">
        <v>-1.71796499486399E-3</v>
      </c>
      <c r="H15331">
        <f>SQRT(B15331^2+D15331^2)</f>
        <v>3.4996489348394739</v>
      </c>
    </row>
    <row r="15332" spans="1:8" x14ac:dyDescent="0.3">
      <c r="A15332">
        <v>725569</v>
      </c>
      <c r="B15332">
        <v>3.3216783216783199</v>
      </c>
      <c r="C15332">
        <v>0</v>
      </c>
      <c r="D15332">
        <v>-1.29370629370629</v>
      </c>
      <c r="E15332">
        <v>20</v>
      </c>
      <c r="F15332">
        <v>-7.8465307105937809E-3</v>
      </c>
      <c r="G15332">
        <v>-1.51489675709892E-3</v>
      </c>
      <c r="H15332">
        <f>SQRT(B15332^2+D15332^2)</f>
        <v>3.5647191820791391</v>
      </c>
    </row>
    <row r="15333" spans="1:8" x14ac:dyDescent="0.3">
      <c r="A15333">
        <v>725473</v>
      </c>
      <c r="B15333">
        <v>3.3916083916083899</v>
      </c>
      <c r="C15333">
        <v>0</v>
      </c>
      <c r="D15333">
        <v>-1.29370629370629</v>
      </c>
      <c r="E15333">
        <v>20</v>
      </c>
      <c r="F15333">
        <v>-7.7533484964600902E-3</v>
      </c>
      <c r="G15333">
        <v>-1.31631410400791E-3</v>
      </c>
      <c r="H15333">
        <f>SQRT(B15333^2+D15333^2)</f>
        <v>3.6299701729358214</v>
      </c>
    </row>
    <row r="15334" spans="1:8" x14ac:dyDescent="0.3">
      <c r="A15334">
        <v>725377</v>
      </c>
      <c r="B15334">
        <v>3.4615384615384599</v>
      </c>
      <c r="C15334">
        <v>0</v>
      </c>
      <c r="D15334">
        <v>-1.29370629370629</v>
      </c>
      <c r="E15334">
        <v>20</v>
      </c>
      <c r="F15334">
        <v>-7.6586666725401596E-3</v>
      </c>
      <c r="G15334">
        <v>-1.1222075552222101E-3</v>
      </c>
      <c r="H15334">
        <f>SQRT(B15334^2+D15334^2)</f>
        <v>3.6953923330392557</v>
      </c>
    </row>
    <row r="15335" spans="1:8" x14ac:dyDescent="0.3">
      <c r="A15335">
        <v>725281</v>
      </c>
      <c r="B15335">
        <v>3.5314685314685299</v>
      </c>
      <c r="C15335">
        <v>0</v>
      </c>
      <c r="D15335">
        <v>-1.29370629370629</v>
      </c>
      <c r="E15335">
        <v>20</v>
      </c>
      <c r="F15335">
        <v>-7.5625308139870796E-3</v>
      </c>
      <c r="G15335">
        <v>-9.3256069616802701E-4</v>
      </c>
      <c r="H15335">
        <f>SQRT(B15335^2+D15335^2)</f>
        <v>3.76097672993702</v>
      </c>
    </row>
    <row r="15336" spans="1:8" x14ac:dyDescent="0.3">
      <c r="A15336">
        <v>725185</v>
      </c>
      <c r="B15336">
        <v>3.6013986013985999</v>
      </c>
      <c r="C15336">
        <v>0</v>
      </c>
      <c r="D15336">
        <v>-1.29370629370629</v>
      </c>
      <c r="E15336">
        <v>20</v>
      </c>
      <c r="F15336">
        <v>-7.4649869018368403E-3</v>
      </c>
      <c r="G15336">
        <v>-7.4735137018140999E-4</v>
      </c>
      <c r="H15336">
        <f>SQRT(B15336^2+D15336^2)</f>
        <v>3.8267150221215922</v>
      </c>
    </row>
    <row r="15337" spans="1:8" x14ac:dyDescent="0.3">
      <c r="A15337">
        <v>725089</v>
      </c>
      <c r="B15337">
        <v>3.6713286713286699</v>
      </c>
      <c r="C15337">
        <v>0</v>
      </c>
      <c r="D15337">
        <v>-1.29370629370629</v>
      </c>
      <c r="E15337">
        <v>20</v>
      </c>
      <c r="F15337">
        <v>-7.3660812368612104E-3</v>
      </c>
      <c r="G15337">
        <v>-5.6655270005930296E-4</v>
      </c>
      <c r="H15337">
        <f>SQRT(B15337^2+D15337^2)</f>
        <v>3.8925994126412755</v>
      </c>
    </row>
    <row r="15338" spans="1:8" x14ac:dyDescent="0.3">
      <c r="A15338">
        <v>724993</v>
      </c>
      <c r="B15338">
        <v>3.7412587412587399</v>
      </c>
      <c r="C15338">
        <v>0</v>
      </c>
      <c r="D15338">
        <v>-1.29370629370629</v>
      </c>
      <c r="E15338">
        <v>20</v>
      </c>
      <c r="F15338">
        <v>-7.2658603685959201E-3</v>
      </c>
      <c r="G15338">
        <v>-3.90133961079351E-4</v>
      </c>
      <c r="H15338">
        <f>SQRT(B15338^2+D15338^2)</f>
        <v>3.9586226068444814</v>
      </c>
    </row>
    <row r="15339" spans="1:8" x14ac:dyDescent="0.3">
      <c r="A15339">
        <v>724897</v>
      </c>
      <c r="B15339">
        <v>3.8111888111888099</v>
      </c>
      <c r="C15339">
        <v>0</v>
      </c>
      <c r="D15339">
        <v>-1.29370629370629</v>
      </c>
      <c r="E15339">
        <v>20</v>
      </c>
      <c r="F15339">
        <v>-7.1643710368871297E-3</v>
      </c>
      <c r="G15339">
        <v>-2.18061324936626E-4</v>
      </c>
      <c r="H15339">
        <f>SQRT(B15339^2+D15339^2)</f>
        <v>4.0247777738536126</v>
      </c>
    </row>
    <row r="15340" spans="1:8" x14ac:dyDescent="0.3">
      <c r="A15340">
        <v>724801</v>
      </c>
      <c r="B15340">
        <v>3.8811188811188799</v>
      </c>
      <c r="C15340">
        <v>0</v>
      </c>
      <c r="D15340">
        <v>-1.29370629370629</v>
      </c>
      <c r="E15340">
        <v>20</v>
      </c>
      <c r="F15340">
        <v>-7.0616601237108801E-3</v>
      </c>
      <c r="G15340">
        <v>-5.0298491704137501E-5</v>
      </c>
      <c r="H15340">
        <f>SQRT(B15340^2+D15340^2)</f>
        <v>4.0910585114066427</v>
      </c>
    </row>
    <row r="15341" spans="1:8" x14ac:dyDescent="0.3">
      <c r="A15341">
        <v>724705</v>
      </c>
      <c r="B15341">
        <v>3.9510489510489499</v>
      </c>
      <c r="C15341">
        <v>0</v>
      </c>
      <c r="D15341">
        <v>-1.29370629370629</v>
      </c>
      <c r="E15341">
        <v>20</v>
      </c>
      <c r="F15341">
        <v>-6.9577746133866998E-3</v>
      </c>
      <c r="G15341">
        <v>1.1319277517528699E-4</v>
      </c>
      <c r="H15341">
        <f>SQRT(B15341^2+D15341^2)</f>
        <v>4.1574588137419077</v>
      </c>
    </row>
    <row r="15342" spans="1:8" x14ac:dyDescent="0.3">
      <c r="A15342">
        <v>724609</v>
      </c>
      <c r="B15342">
        <v>4.0209790209790199</v>
      </c>
      <c r="C15342">
        <v>0</v>
      </c>
      <c r="D15342">
        <v>-1.29370629370629</v>
      </c>
      <c r="E15342">
        <v>20</v>
      </c>
      <c r="F15342">
        <v>-6.8527615596112902E-3</v>
      </c>
      <c r="G15342">
        <v>2.7245219773139599E-4</v>
      </c>
      <c r="H15342">
        <f>SQRT(B15342^2+D15342^2)</f>
        <v>4.2239730422350776</v>
      </c>
    </row>
    <row r="15343" spans="1:8" x14ac:dyDescent="0.3">
      <c r="A15343">
        <v>724513</v>
      </c>
      <c r="B15343">
        <v>4.0909090909090899</v>
      </c>
      <c r="C15343">
        <v>0</v>
      </c>
      <c r="D15343">
        <v>-1.29370629370629</v>
      </c>
      <c r="E15343">
        <v>20</v>
      </c>
      <c r="F15343">
        <v>-6.7466680579968E-3</v>
      </c>
      <c r="G15343">
        <v>4.2752060467309E-4</v>
      </c>
      <c r="H15343">
        <f>SQRT(B15343^2+D15343^2)</f>
        <v>4.2905958985271386</v>
      </c>
    </row>
    <row r="15344" spans="1:8" x14ac:dyDescent="0.3">
      <c r="A15344">
        <v>724417</v>
      </c>
      <c r="B15344">
        <v>4.1608391608391599</v>
      </c>
      <c r="C15344">
        <v>0</v>
      </c>
      <c r="D15344">
        <v>-1.29370629370629</v>
      </c>
      <c r="E15344">
        <v>20</v>
      </c>
      <c r="F15344">
        <v>-6.63954122301903E-3</v>
      </c>
      <c r="G15344">
        <v>5.7843961495892399E-4</v>
      </c>
      <c r="H15344">
        <f>SQRT(B15344^2+D15344^2)</f>
        <v>4.3573223999089157</v>
      </c>
    </row>
    <row r="15345" spans="1:8" x14ac:dyDescent="0.3">
      <c r="A15345">
        <v>724321</v>
      </c>
      <c r="B15345">
        <v>4.2307692307692299</v>
      </c>
      <c r="C15345">
        <v>0</v>
      </c>
      <c r="D15345">
        <v>-1.29370629370629</v>
      </c>
      <c r="E15345">
        <v>20</v>
      </c>
      <c r="F15345">
        <v>-6.5314281684699304E-3</v>
      </c>
      <c r="G15345">
        <v>7.2525137502623695E-4</v>
      </c>
      <c r="H15345">
        <f>SQRT(B15345^2+D15345^2)</f>
        <v>4.424147856751504</v>
      </c>
    </row>
    <row r="15346" spans="1:8" x14ac:dyDescent="0.3">
      <c r="A15346">
        <v>724225</v>
      </c>
      <c r="B15346">
        <v>4.3006993006993</v>
      </c>
      <c r="C15346">
        <v>0</v>
      </c>
      <c r="D15346">
        <v>-1.29370629370629</v>
      </c>
      <c r="E15346">
        <v>20</v>
      </c>
      <c r="F15346">
        <v>-6.4223759906588598E-3</v>
      </c>
      <c r="G15346">
        <v>8.6799834211339201E-4</v>
      </c>
      <c r="H15346">
        <f>SQRT(B15346^2+D15346^2)</f>
        <v>4.4910678517932361</v>
      </c>
    </row>
    <row r="15347" spans="1:8" x14ac:dyDescent="0.3">
      <c r="A15347">
        <v>724129</v>
      </c>
      <c r="B15347">
        <v>4.37062937062937</v>
      </c>
      <c r="C15347">
        <v>0</v>
      </c>
      <c r="D15347">
        <v>-1.29370629370629</v>
      </c>
      <c r="E15347">
        <v>20</v>
      </c>
      <c r="F15347">
        <v>-6.3124317537457701E-3</v>
      </c>
      <c r="G15347">
        <v>1.00672310710445E-3</v>
      </c>
      <c r="H15347">
        <f>SQRT(B15347^2+D15347^2)</f>
        <v>4.558078221112857</v>
      </c>
    </row>
    <row r="15348" spans="1:8" x14ac:dyDescent="0.3">
      <c r="A15348">
        <v>724033</v>
      </c>
      <c r="B15348">
        <v>4.44055944055944</v>
      </c>
      <c r="C15348">
        <v>0</v>
      </c>
      <c r="D15348">
        <v>-1.29370629370629</v>
      </c>
      <c r="E15348">
        <v>20</v>
      </c>
      <c r="F15348">
        <v>-6.2016424766959703E-3</v>
      </c>
      <c r="G15348">
        <v>1.1414682511996499E-3</v>
      </c>
      <c r="H15348">
        <f>SQRT(B15348^2+D15348^2)</f>
        <v>4.6251750366355688</v>
      </c>
    </row>
    <row r="15349" spans="1:8" x14ac:dyDescent="0.3">
      <c r="A15349">
        <v>723937</v>
      </c>
      <c r="B15349">
        <v>4.51048951048951</v>
      </c>
      <c r="C15349">
        <v>0</v>
      </c>
      <c r="D15349">
        <v>-1.29370629370629</v>
      </c>
      <c r="E15349">
        <v>20</v>
      </c>
      <c r="F15349">
        <v>-6.09005512143932E-3</v>
      </c>
      <c r="G15349">
        <v>1.2722762314746601E-3</v>
      </c>
      <c r="H15349">
        <f>SQRT(B15349^2+D15349^2)</f>
        <v>4.6923545900337889</v>
      </c>
    </row>
    <row r="15350" spans="1:8" x14ac:dyDescent="0.3">
      <c r="A15350">
        <v>723841</v>
      </c>
      <c r="B15350">
        <v>4.58041958041958</v>
      </c>
      <c r="C15350">
        <v>0</v>
      </c>
      <c r="D15350">
        <v>-1.29370629370629</v>
      </c>
      <c r="E15350">
        <v>20</v>
      </c>
      <c r="F15350">
        <v>-5.9777165818958198E-3</v>
      </c>
      <c r="G15350">
        <v>1.3991892910559601E-3</v>
      </c>
      <c r="H15350">
        <f>SQRT(B15350^2+D15350^2)</f>
        <v>4.7596133778980771</v>
      </c>
    </row>
    <row r="15351" spans="1:8" x14ac:dyDescent="0.3">
      <c r="A15351">
        <v>723745</v>
      </c>
      <c r="B15351">
        <v>4.65034965034965</v>
      </c>
      <c r="C15351">
        <v>0</v>
      </c>
      <c r="D15351">
        <v>-1.29370629370629</v>
      </c>
      <c r="E15351">
        <v>20</v>
      </c>
      <c r="F15351">
        <v>-5.8646736735936296E-3</v>
      </c>
      <c r="G15351">
        <v>1.52224939021643E-3</v>
      </c>
      <c r="H15351">
        <f>SQRT(B15351^2+D15351^2)</f>
        <v>4.8269480880658309</v>
      </c>
    </row>
    <row r="15352" spans="1:8" x14ac:dyDescent="0.3">
      <c r="A15352">
        <v>723649</v>
      </c>
      <c r="B15352">
        <v>4.72027972027972</v>
      </c>
      <c r="C15352">
        <v>0</v>
      </c>
      <c r="D15352">
        <v>-1.29370629370629</v>
      </c>
      <c r="E15352">
        <v>20</v>
      </c>
      <c r="F15352">
        <v>-5.7509731236578899E-3</v>
      </c>
      <c r="G15352">
        <v>1.6414981551977801E-3</v>
      </c>
      <c r="H15352">
        <f>SQRT(B15352^2+D15352^2)</f>
        <v>4.8943555870062463</v>
      </c>
    </row>
    <row r="15353" spans="1:8" x14ac:dyDescent="0.3">
      <c r="A15353">
        <v>723553</v>
      </c>
      <c r="B15353">
        <v>4.79020979020979</v>
      </c>
      <c r="C15353">
        <v>0</v>
      </c>
      <c r="D15353">
        <v>-1.29370629370629</v>
      </c>
      <c r="E15353">
        <v>20</v>
      </c>
      <c r="F15353">
        <v>-5.6366615609962402E-3</v>
      </c>
      <c r="G15353">
        <v>1.75697684200232E-3</v>
      </c>
      <c r="H15353">
        <f>SQRT(B15353^2+D15353^2)</f>
        <v>4.9618329081698214</v>
      </c>
    </row>
    <row r="15354" spans="1:8" x14ac:dyDescent="0.3">
      <c r="A15354">
        <v>723457</v>
      </c>
      <c r="B15354">
        <v>4.86013986013986</v>
      </c>
      <c r="C15354">
        <v>0</v>
      </c>
      <c r="D15354">
        <v>-1.29370629370629</v>
      </c>
      <c r="E15354">
        <v>20</v>
      </c>
      <c r="F15354">
        <v>-5.5217855065428497E-3</v>
      </c>
      <c r="G15354">
        <v>1.8687263127751101E-3</v>
      </c>
      <c r="H15354">
        <f>SQRT(B15354^2+D15354^2)</f>
        <v>5.0293772412193896</v>
      </c>
    </row>
    <row r="15355" spans="1:8" x14ac:dyDescent="0.3">
      <c r="A15355">
        <v>723313</v>
      </c>
      <c r="B15355">
        <v>4.93006993006993</v>
      </c>
      <c r="C15355">
        <v>0</v>
      </c>
      <c r="D15355">
        <v>-1.29370629370629</v>
      </c>
      <c r="E15355">
        <v>20</v>
      </c>
      <c r="F15355">
        <v>-5.4063913634527401E-3</v>
      </c>
      <c r="G15355">
        <v>1.9767870227264E-3</v>
      </c>
      <c r="H15355">
        <f>SQRT(B15355^2+D15355^2)</f>
        <v>5.0969859220675691</v>
      </c>
    </row>
    <row r="15356" spans="1:8" x14ac:dyDescent="0.3">
      <c r="A15356">
        <v>723361</v>
      </c>
      <c r="B15356">
        <v>5</v>
      </c>
      <c r="C15356">
        <v>0</v>
      </c>
      <c r="D15356">
        <v>-1.29370629370629</v>
      </c>
      <c r="E15356">
        <v>20</v>
      </c>
      <c r="F15356">
        <v>-5.2905254071655E-3</v>
      </c>
      <c r="G15356">
        <v>2.0811990158281701E-3</v>
      </c>
      <c r="H15356">
        <f>SQRT(B15356^2+D15356^2)</f>
        <v>5.1646564236525228</v>
      </c>
    </row>
    <row r="15357" spans="1:8" x14ac:dyDescent="0.3">
      <c r="A15357">
        <v>750721</v>
      </c>
      <c r="B15357">
        <v>-4.9650349650349703</v>
      </c>
      <c r="C15357">
        <v>0</v>
      </c>
      <c r="D15357">
        <v>-1.2587412587412601</v>
      </c>
      <c r="E15357">
        <v>20</v>
      </c>
      <c r="F15357">
        <v>-5.4421975922666404E-3</v>
      </c>
      <c r="G15357">
        <v>2.0025626436978401E-3</v>
      </c>
      <c r="H15357">
        <f>SQRT(B15357^2+D15357^2)</f>
        <v>5.1221091125118905</v>
      </c>
    </row>
    <row r="15358" spans="1:8" x14ac:dyDescent="0.3">
      <c r="A15358">
        <v>750625</v>
      </c>
      <c r="B15358">
        <v>-4.8951048951048897</v>
      </c>
      <c r="C15358">
        <v>0</v>
      </c>
      <c r="D15358">
        <v>-1.2587412587412601</v>
      </c>
      <c r="E15358">
        <v>20</v>
      </c>
      <c r="F15358">
        <v>-5.5590966175676198E-3</v>
      </c>
      <c r="G15358">
        <v>1.8936879473717E-3</v>
      </c>
      <c r="H15358">
        <f>SQRT(B15358^2+D15358^2)</f>
        <v>5.0543527271587791</v>
      </c>
    </row>
    <row r="15359" spans="1:8" x14ac:dyDescent="0.3">
      <c r="A15359">
        <v>750529</v>
      </c>
      <c r="B15359">
        <v>-4.8251748251748197</v>
      </c>
      <c r="C15359">
        <v>0</v>
      </c>
      <c r="D15359">
        <v>-1.2587412587412601</v>
      </c>
      <c r="E15359">
        <v>20</v>
      </c>
      <c r="F15359">
        <v>-5.6754993180004902E-3</v>
      </c>
      <c r="G15359">
        <v>1.7810620163556899E-3</v>
      </c>
      <c r="H15359">
        <f>SQRT(B15359^2+D15359^2)</f>
        <v>4.986656359722252</v>
      </c>
    </row>
    <row r="15360" spans="1:8" x14ac:dyDescent="0.3">
      <c r="A15360">
        <v>750433</v>
      </c>
      <c r="B15360">
        <v>-4.7552447552447603</v>
      </c>
      <c r="C15360">
        <v>0</v>
      </c>
      <c r="D15360">
        <v>-1.2587412587412601</v>
      </c>
      <c r="E15360">
        <v>20</v>
      </c>
      <c r="F15360">
        <v>-5.7913595591744197E-3</v>
      </c>
      <c r="G15360">
        <v>1.6646414782830099E-3</v>
      </c>
      <c r="H15360">
        <f>SQRT(B15360^2+D15360^2)</f>
        <v>4.919022488131187</v>
      </c>
    </row>
    <row r="15361" spans="1:8" x14ac:dyDescent="0.3">
      <c r="A15361">
        <v>750337</v>
      </c>
      <c r="B15361">
        <v>-4.6853146853146797</v>
      </c>
      <c r="C15361">
        <v>0</v>
      </c>
      <c r="D15361">
        <v>-1.2587412587412601</v>
      </c>
      <c r="E15361">
        <v>20</v>
      </c>
      <c r="F15361">
        <v>-5.9066311077865799E-3</v>
      </c>
      <c r="G15361">
        <v>1.5443823534031999E-3</v>
      </c>
      <c r="H15361">
        <f>SQRT(B15361^2+D15361^2)</f>
        <v>4.8514537261405399</v>
      </c>
    </row>
    <row r="15362" spans="1:8" x14ac:dyDescent="0.3">
      <c r="A15362">
        <v>750241</v>
      </c>
      <c r="B15362">
        <v>-4.6153846153846203</v>
      </c>
      <c r="C15362">
        <v>0</v>
      </c>
      <c r="D15362">
        <v>-1.2587412587412601</v>
      </c>
      <c r="E15362">
        <v>20</v>
      </c>
      <c r="F15362">
        <v>-6.0212676414786101E-3</v>
      </c>
      <c r="G15362">
        <v>1.4202400501995699E-3</v>
      </c>
      <c r="H15362">
        <f>SQRT(B15362^2+D15362^2)</f>
        <v>4.7839528325838012</v>
      </c>
    </row>
    <row r="15363" spans="1:8" x14ac:dyDescent="0.3">
      <c r="A15363">
        <v>750145</v>
      </c>
      <c r="B15363">
        <v>-4.5454545454545503</v>
      </c>
      <c r="C15363">
        <v>0</v>
      </c>
      <c r="D15363">
        <v>-1.2587412587412601</v>
      </c>
      <c r="E15363">
        <v>20</v>
      </c>
      <c r="F15363">
        <v>-6.13522275842653E-3</v>
      </c>
      <c r="G15363">
        <v>1.2921693699793799E-3</v>
      </c>
      <c r="H15363">
        <f>SQRT(B15363^2+D15363^2)</f>
        <v>4.7165227213754592</v>
      </c>
    </row>
    <row r="15364" spans="1:8" x14ac:dyDescent="0.3">
      <c r="A15364">
        <v>750049</v>
      </c>
      <c r="B15364">
        <v>-4.4755244755244696</v>
      </c>
      <c r="C15364">
        <v>0</v>
      </c>
      <c r="D15364">
        <v>-1.2587412587412601</v>
      </c>
      <c r="E15364">
        <v>20</v>
      </c>
      <c r="F15364">
        <v>-6.2484499867243703E-3</v>
      </c>
      <c r="G15364">
        <v>1.1601245223522899E-3</v>
      </c>
      <c r="H15364">
        <f>SQRT(B15364^2+D15364^2)</f>
        <v>4.6491664723341657</v>
      </c>
    </row>
    <row r="15365" spans="1:8" x14ac:dyDescent="0.3">
      <c r="A15365">
        <v>749953</v>
      </c>
      <c r="B15365">
        <v>-4.4055944055944103</v>
      </c>
      <c r="C15365">
        <v>0</v>
      </c>
      <c r="D15365">
        <v>-1.2587412587412601</v>
      </c>
      <c r="E15365">
        <v>20</v>
      </c>
      <c r="F15365">
        <v>-6.3609027936427798E-3</v>
      </c>
      <c r="G15365">
        <v>1.02405915383481E-3</v>
      </c>
      <c r="H15365">
        <f>SQRT(B15365^2+D15365^2)</f>
        <v>4.5818873429038272</v>
      </c>
    </row>
    <row r="15366" spans="1:8" x14ac:dyDescent="0.3">
      <c r="A15366">
        <v>749857</v>
      </c>
      <c r="B15366">
        <v>-4.3356643356643403</v>
      </c>
      <c r="C15366">
        <v>0</v>
      </c>
      <c r="D15366">
        <v>-1.2587412587412601</v>
      </c>
      <c r="E15366">
        <v>20</v>
      </c>
      <c r="F15366">
        <v>-6.4725345948753203E-3</v>
      </c>
      <c r="G15366">
        <v>8.8392639218794298E-4</v>
      </c>
      <c r="H15366">
        <f>SQRT(B15366^2+D15366^2)</f>
        <v>4.5146887808584593</v>
      </c>
    </row>
    <row r="15367" spans="1:8" x14ac:dyDescent="0.3">
      <c r="A15367">
        <v>749761</v>
      </c>
      <c r="B15367">
        <v>-4.2657342657342703</v>
      </c>
      <c r="C15367">
        <v>0</v>
      </c>
      <c r="D15367">
        <v>-1.2587412587412601</v>
      </c>
      <c r="E15367">
        <v>20</v>
      </c>
      <c r="F15367">
        <v>-6.5832987639127503E-3</v>
      </c>
      <c r="G15367">
        <v>7.3967890952612403E-4</v>
      </c>
      <c r="H15367">
        <f>SQRT(B15367^2+D15367^2)</f>
        <v>4.4475744380861153</v>
      </c>
    </row>
    <row r="15368" spans="1:8" x14ac:dyDescent="0.3">
      <c r="A15368">
        <v>749665</v>
      </c>
      <c r="B15368">
        <v>-4.1958041958042003</v>
      </c>
      <c r="C15368">
        <v>0</v>
      </c>
      <c r="D15368">
        <v>-1.2587412587412601</v>
      </c>
      <c r="E15368">
        <v>20</v>
      </c>
      <c r="F15368">
        <v>-6.6931486417330498E-3</v>
      </c>
      <c r="G15368">
        <v>5.9126900773222399E-4</v>
      </c>
      <c r="H15368">
        <f>SQRT(B15368^2+D15368^2)</f>
        <v>4.3805481855568793</v>
      </c>
    </row>
    <row r="15369" spans="1:8" x14ac:dyDescent="0.3">
      <c r="A15369">
        <v>749569</v>
      </c>
      <c r="B15369">
        <v>-4.1258741258741196</v>
      </c>
      <c r="C15369">
        <v>0</v>
      </c>
      <c r="D15369">
        <v>-1.2587412587412601</v>
      </c>
      <c r="E15369">
        <v>20</v>
      </c>
      <c r="F15369">
        <v>-6.8020375470387003E-3</v>
      </c>
      <c r="G15369">
        <v>4.3864873028838102E-4</v>
      </c>
      <c r="H15369">
        <f>SQRT(B15369^2+D15369^2)</f>
        <v>4.3136141295919206</v>
      </c>
    </row>
    <row r="15370" spans="1:8" x14ac:dyDescent="0.3">
      <c r="A15370">
        <v>749473</v>
      </c>
      <c r="B15370">
        <v>-4.0559440559440603</v>
      </c>
      <c r="C15370">
        <v>0</v>
      </c>
      <c r="D15370">
        <v>-1.2587412587412601</v>
      </c>
      <c r="E15370">
        <v>20</v>
      </c>
      <c r="F15370">
        <v>-6.90991878733648E-3</v>
      </c>
      <c r="G15370">
        <v>2.81770005297052E-4</v>
      </c>
      <c r="H15370">
        <f>SQRT(B15370^2+D15370^2)</f>
        <v>4.2467766295633549</v>
      </c>
    </row>
    <row r="15371" spans="1:8" x14ac:dyDescent="0.3">
      <c r="A15371">
        <v>749377</v>
      </c>
      <c r="B15371">
        <v>-3.9860139860139898</v>
      </c>
      <c r="C15371">
        <v>0</v>
      </c>
      <c r="D15371">
        <v>-1.2587412587412601</v>
      </c>
      <c r="E15371">
        <v>20</v>
      </c>
      <c r="F15371">
        <v>-7.0167456712272496E-3</v>
      </c>
      <c r="G15371">
        <v>1.20584825232568E-4</v>
      </c>
      <c r="H15371">
        <f>SQRT(B15371^2+D15371^2)</f>
        <v>4.1800403171688032</v>
      </c>
    </row>
    <row r="15372" spans="1:8" x14ac:dyDescent="0.3">
      <c r="A15372">
        <v>749281</v>
      </c>
      <c r="B15372">
        <v>-3.9160839160839198</v>
      </c>
      <c r="C15372">
        <v>0</v>
      </c>
      <c r="D15372">
        <v>-1.2587412587412601</v>
      </c>
      <c r="E15372">
        <v>20</v>
      </c>
      <c r="F15372">
        <v>-7.1224715223572703E-3</v>
      </c>
      <c r="G15372">
        <v>-4.4954530152213698E-5</v>
      </c>
      <c r="H15372">
        <f>SQRT(B15372^2+D15372^2)</f>
        <v>4.1134101174413304</v>
      </c>
    </row>
    <row r="15373" spans="1:8" x14ac:dyDescent="0.3">
      <c r="A15373">
        <v>749185</v>
      </c>
      <c r="B15373">
        <v>-3.8461538461538498</v>
      </c>
      <c r="C15373">
        <v>0</v>
      </c>
      <c r="D15373">
        <v>-1.2587412587412601</v>
      </c>
      <c r="E15373">
        <v>20</v>
      </c>
      <c r="F15373">
        <v>-7.2270496955920598E-3</v>
      </c>
      <c r="G15373">
        <v>-2.1489522032334E-4</v>
      </c>
      <c r="H15373">
        <f>SQRT(B15373^2+D15373^2)</f>
        <v>4.0468912716728109</v>
      </c>
    </row>
    <row r="15374" spans="1:8" x14ac:dyDescent="0.3">
      <c r="A15374">
        <v>749089</v>
      </c>
      <c r="B15374">
        <v>-3.7762237762237798</v>
      </c>
      <c r="C15374">
        <v>0</v>
      </c>
      <c r="D15374">
        <v>-1.2587412587412601</v>
      </c>
      <c r="E15374">
        <v>20</v>
      </c>
      <c r="F15374">
        <v>-7.3304335960969304E-3</v>
      </c>
      <c r="G15374">
        <v>-3.8928351125806202E-4</v>
      </c>
      <c r="H15374">
        <f>SQRT(B15374^2+D15374^2)</f>
        <v>3.980489362449712</v>
      </c>
    </row>
    <row r="15375" spans="1:8" x14ac:dyDescent="0.3">
      <c r="A15375">
        <v>748993</v>
      </c>
      <c r="B15375">
        <v>-3.7062937062937098</v>
      </c>
      <c r="C15375">
        <v>0</v>
      </c>
      <c r="D15375">
        <v>-1.2587412587412601</v>
      </c>
      <c r="E15375">
        <v>20</v>
      </c>
      <c r="F15375">
        <v>-7.4325767021592203E-3</v>
      </c>
      <c r="G15375">
        <v>-5.6816437358299398E-4</v>
      </c>
      <c r="H15375">
        <f>SQRT(B15375^2+D15375^2)</f>
        <v>3.9142103410228093</v>
      </c>
    </row>
    <row r="15376" spans="1:8" x14ac:dyDescent="0.3">
      <c r="A15376">
        <v>748897</v>
      </c>
      <c r="B15376">
        <v>-3.6363636363636398</v>
      </c>
      <c r="C15376">
        <v>0</v>
      </c>
      <c r="D15376">
        <v>-1.2587412587412601</v>
      </c>
      <c r="E15376">
        <v>20</v>
      </c>
      <c r="F15376">
        <v>-7.5334325927693601E-3</v>
      </c>
      <c r="G15376">
        <v>-7.5158100007756304E-4</v>
      </c>
      <c r="H15376">
        <f>SQRT(B15376^2+D15376^2)</f>
        <v>3.8480605572580751</v>
      </c>
    </row>
    <row r="15377" spans="1:8" x14ac:dyDescent="0.3">
      <c r="A15377">
        <v>748801</v>
      </c>
      <c r="B15377">
        <v>-3.5664335664335698</v>
      </c>
      <c r="C15377">
        <v>0</v>
      </c>
      <c r="D15377">
        <v>-1.2587412587412601</v>
      </c>
      <c r="E15377">
        <v>20</v>
      </c>
      <c r="F15377">
        <v>-7.6329549811909401E-3</v>
      </c>
      <c r="G15377">
        <v>-9.3957422931472399E-4</v>
      </c>
      <c r="H15377">
        <f>SQRT(B15377^2+D15377^2)</f>
        <v>3.7820467924447478</v>
      </c>
    </row>
    <row r="15378" spans="1:8" x14ac:dyDescent="0.3">
      <c r="A15378">
        <v>748705</v>
      </c>
      <c r="B15378">
        <v>-3.4965034965034998</v>
      </c>
      <c r="C15378">
        <v>0</v>
      </c>
      <c r="D15378">
        <v>-1.2587412587412601</v>
      </c>
      <c r="E15378">
        <v>20</v>
      </c>
      <c r="F15378">
        <v>-7.73109775600589E-3</v>
      </c>
      <c r="G15378">
        <v>-1.1321818602249901E-3</v>
      </c>
      <c r="H15378">
        <f>SQRT(B15378^2+D15378^2)</f>
        <v>3.7161762952689332</v>
      </c>
    </row>
    <row r="15379" spans="1:8" x14ac:dyDescent="0.3">
      <c r="A15379">
        <v>748609</v>
      </c>
      <c r="B15379">
        <v>-3.4265734265734298</v>
      </c>
      <c r="C15379">
        <v>0</v>
      </c>
      <c r="D15379">
        <v>-1.2587412587412601</v>
      </c>
      <c r="E15379">
        <v>20</v>
      </c>
      <c r="F15379">
        <v>-7.8278150314272897E-3</v>
      </c>
      <c r="G15379">
        <v>-1.3294378401233499E-3</v>
      </c>
      <c r="H15379">
        <f>SQRT(B15379^2+D15379^2)</f>
        <v>3.6504568212973987</v>
      </c>
    </row>
    <row r="15380" spans="1:8" x14ac:dyDescent="0.3">
      <c r="A15380">
        <v>748513</v>
      </c>
      <c r="B15380">
        <v>-3.3566433566433602</v>
      </c>
      <c r="C15380">
        <v>0</v>
      </c>
      <c r="D15380">
        <v>-1.2587412587412601</v>
      </c>
      <c r="E15380">
        <v>20</v>
      </c>
      <c r="F15380">
        <v>-7.92306120902617E-3</v>
      </c>
      <c r="G15380">
        <v>-1.5313713062065999E-3</v>
      </c>
      <c r="H15380">
        <f>SQRT(B15380^2+D15380^2)</f>
        <v>3.58489667635701</v>
      </c>
    </row>
    <row r="15381" spans="1:8" x14ac:dyDescent="0.3">
      <c r="A15381">
        <v>748417</v>
      </c>
      <c r="B15381">
        <v>-3.2867132867132902</v>
      </c>
      <c r="C15381">
        <v>0</v>
      </c>
      <c r="D15381">
        <v>-1.2587412587412601</v>
      </c>
      <c r="E15381">
        <v>20</v>
      </c>
      <c r="F15381">
        <v>-8.0167910534481406E-3</v>
      </c>
      <c r="G15381">
        <v>-1.7380054576976E-3</v>
      </c>
      <c r="H15381">
        <f>SQRT(B15381^2+D15381^2)</f>
        <v>3.5195047642410162</v>
      </c>
    </row>
    <row r="15382" spans="1:8" x14ac:dyDescent="0.3">
      <c r="A15382">
        <v>748321</v>
      </c>
      <c r="B15382">
        <v>-3.2167832167832202</v>
      </c>
      <c r="C15382">
        <v>0</v>
      </c>
      <c r="D15382">
        <v>-1.2587412587412601</v>
      </c>
      <c r="E15382">
        <v>20</v>
      </c>
      <c r="F15382">
        <v>-8.1089597851912703E-3</v>
      </c>
      <c r="G15382">
        <v>-1.94935623266573E-3</v>
      </c>
      <c r="H15382">
        <f>SQRT(B15382^2+D15382^2)</f>
        <v>3.4542906392247503</v>
      </c>
    </row>
    <row r="15383" spans="1:8" x14ac:dyDescent="0.3">
      <c r="A15383">
        <v>748225</v>
      </c>
      <c r="B15383">
        <v>-3.1468531468531502</v>
      </c>
      <c r="C15383">
        <v>0</v>
      </c>
      <c r="D15383">
        <v>-1.2587412587412601</v>
      </c>
      <c r="E15383">
        <v>20</v>
      </c>
      <c r="F15383">
        <v>-8.1995231941007201E-3</v>
      </c>
      <c r="G15383">
        <v>-2.1654307600905299E-3</v>
      </c>
      <c r="H15383">
        <f>SQRT(B15383^2+D15383^2)</f>
        <v>3.3892645639308103</v>
      </c>
    </row>
    <row r="15384" spans="1:8" x14ac:dyDescent="0.3">
      <c r="A15384">
        <v>748129</v>
      </c>
      <c r="B15384">
        <v>-3.0769230769230802</v>
      </c>
      <c r="C15384">
        <v>0</v>
      </c>
      <c r="D15384">
        <v>-1.2587412587412601</v>
      </c>
      <c r="E15384">
        <v>20</v>
      </c>
      <c r="F15384">
        <v>-8.2884377779194208E-3</v>
      </c>
      <c r="G15384">
        <v>-2.3862255539699598E-3</v>
      </c>
      <c r="H15384">
        <f>SQRT(B15384^2+D15384^2)</f>
        <v>3.3244375731481752</v>
      </c>
    </row>
    <row r="15385" spans="1:8" x14ac:dyDescent="0.3">
      <c r="A15385">
        <v>748033</v>
      </c>
      <c r="B15385">
        <v>-3.0069930069930102</v>
      </c>
      <c r="C15385">
        <v>0</v>
      </c>
      <c r="D15385">
        <v>-1.2587412587412601</v>
      </c>
      <c r="E15385">
        <v>20</v>
      </c>
      <c r="F15385">
        <v>-8.3756609110240306E-3</v>
      </c>
      <c r="G15385">
        <v>-2.6117244122411498E-3</v>
      </c>
      <c r="H15385">
        <f>SQRT(B15385^2+D15385^2)</f>
        <v>3.2598215442815883</v>
      </c>
    </row>
    <row r="15386" spans="1:8" x14ac:dyDescent="0.3">
      <c r="A15386">
        <v>747937</v>
      </c>
      <c r="B15386">
        <v>-2.9370629370629402</v>
      </c>
      <c r="C15386">
        <v>0</v>
      </c>
      <c r="D15386">
        <v>-1.2587412587412601</v>
      </c>
      <c r="E15386">
        <v>20</v>
      </c>
      <c r="F15386">
        <v>-8.4611510493897198E-3</v>
      </c>
      <c r="G15386">
        <v>-2.8418959790474699E-3</v>
      </c>
      <c r="H15386">
        <f>SQRT(B15386^2+D15386^2)</f>
        <v>3.1954292751876574</v>
      </c>
    </row>
    <row r="15387" spans="1:8" x14ac:dyDescent="0.3">
      <c r="A15387">
        <v>747841</v>
      </c>
      <c r="B15387">
        <v>-2.8671328671328702</v>
      </c>
      <c r="C15387">
        <v>0</v>
      </c>
      <c r="D15387">
        <v>-1.2587412587412601</v>
      </c>
      <c r="E15387">
        <v>20</v>
      </c>
      <c r="F15387">
        <v>-8.5448679788756102E-3</v>
      </c>
      <c r="G15387">
        <v>-3.0766909245636201E-3</v>
      </c>
      <c r="H15387">
        <f>SQRT(B15387^2+D15387^2)</f>
        <v>3.1312745702430962</v>
      </c>
    </row>
    <row r="15388" spans="1:8" x14ac:dyDescent="0.3">
      <c r="A15388">
        <v>747745</v>
      </c>
      <c r="B15388">
        <v>-2.7972027972028002</v>
      </c>
      <c r="C15388">
        <v>0</v>
      </c>
      <c r="D15388">
        <v>-1.2587412587412601</v>
      </c>
      <c r="E15388">
        <v>20</v>
      </c>
      <c r="F15388">
        <v>-8.6267731151148195E-3</v>
      </c>
      <c r="G15388">
        <v>-3.3160386923532801E-3</v>
      </c>
      <c r="H15388">
        <f>SQRT(B15388^2+D15388^2)</f>
        <v>3.0673723355889977</v>
      </c>
    </row>
    <row r="15389" spans="1:8" x14ac:dyDescent="0.3">
      <c r="A15389">
        <v>747649</v>
      </c>
      <c r="B15389">
        <v>-2.7272727272727302</v>
      </c>
      <c r="C15389">
        <v>0</v>
      </c>
      <c r="D15389">
        <v>-1.2587412587412601</v>
      </c>
      <c r="E15389">
        <v>20</v>
      </c>
      <c r="F15389">
        <v>-8.7068298646390801E-3</v>
      </c>
      <c r="G15389">
        <v>-3.55984376033787E-3</v>
      </c>
      <c r="H15389">
        <f>SQRT(B15389^2+D15389^2)</f>
        <v>3.0037386846034337</v>
      </c>
    </row>
    <row r="15390" spans="1:8" x14ac:dyDescent="0.3">
      <c r="A15390">
        <v>747553</v>
      </c>
      <c r="B15390">
        <v>-2.6573426573426602</v>
      </c>
      <c r="C15390">
        <v>0</v>
      </c>
      <c r="D15390">
        <v>-1.2587412587412601</v>
      </c>
      <c r="E15390">
        <v>20</v>
      </c>
      <c r="F15390">
        <v>-8.7850040583630305E-3</v>
      </c>
      <c r="G15390">
        <v>-3.8079813582673301E-3</v>
      </c>
      <c r="H15390">
        <f>SQRT(B15390^2+D15390^2)</f>
        <v>2.9403910547732393</v>
      </c>
    </row>
    <row r="15391" spans="1:8" x14ac:dyDescent="0.3">
      <c r="A15391">
        <v>747457</v>
      </c>
      <c r="B15391">
        <v>-2.5874125874125902</v>
      </c>
      <c r="C15391">
        <v>0</v>
      </c>
      <c r="D15391">
        <v>-1.2587412587412601</v>
      </c>
      <c r="E15391">
        <v>20</v>
      </c>
      <c r="F15391">
        <v>-8.86126447020456E-3</v>
      </c>
      <c r="G15391">
        <v>-4.0602925826116404E-3</v>
      </c>
      <c r="H15391">
        <f>SQRT(B15391^2+D15391^2)</f>
        <v>2.8773483372644764</v>
      </c>
    </row>
    <row r="15392" spans="1:8" x14ac:dyDescent="0.3">
      <c r="A15392">
        <v>747361</v>
      </c>
      <c r="B15392">
        <v>-2.5174825174825202</v>
      </c>
      <c r="C15392">
        <v>0</v>
      </c>
      <c r="D15392">
        <v>-1.2587412587412601</v>
      </c>
      <c r="E15392">
        <v>20</v>
      </c>
      <c r="F15392">
        <v>-8.9355834353865501E-3</v>
      </c>
      <c r="G15392">
        <v>-4.3165788497373297E-3</v>
      </c>
      <c r="H15392">
        <f>SQRT(B15392^2+D15392^2)</f>
        <v>2.814631020629109</v>
      </c>
    </row>
    <row r="15393" spans="1:8" x14ac:dyDescent="0.3">
      <c r="A15393">
        <v>747265</v>
      </c>
      <c r="B15393">
        <v>-2.4475524475524502</v>
      </c>
      <c r="C15393">
        <v>0</v>
      </c>
      <c r="D15393">
        <v>-1.2587412587412601</v>
      </c>
      <c r="E15393">
        <v>20</v>
      </c>
      <c r="F15393">
        <v>-9.0079375848430496E-3</v>
      </c>
      <c r="G15393">
        <v>-4.5765956310245704E-3</v>
      </c>
      <c r="H15393">
        <f>SQRT(B15393^2+D15393^2)</f>
        <v>2.7522613502313913</v>
      </c>
    </row>
    <row r="15394" spans="1:8" x14ac:dyDescent="0.3">
      <c r="A15394">
        <v>747169</v>
      </c>
      <c r="B15394">
        <v>-2.3776223776223802</v>
      </c>
      <c r="C15394">
        <v>0</v>
      </c>
      <c r="D15394">
        <v>-1.2587412587412601</v>
      </c>
      <c r="E15394">
        <v>20</v>
      </c>
      <c r="F15394">
        <v>-9.07830871405663E-3</v>
      </c>
      <c r="G15394">
        <v>-4.84004542045211E-3</v>
      </c>
      <c r="H15394">
        <f>SQRT(B15394^2+D15394^2)</f>
        <v>2.6902635051288621</v>
      </c>
    </row>
    <row r="15395" spans="1:8" x14ac:dyDescent="0.3">
      <c r="A15395">
        <v>747073</v>
      </c>
      <c r="B15395">
        <v>-2.3076923076923102</v>
      </c>
      <c r="C15395">
        <v>0</v>
      </c>
      <c r="D15395">
        <v>-1.2587412587412601</v>
      </c>
      <c r="E15395">
        <v>20</v>
      </c>
      <c r="F15395">
        <v>-9.1466848064945695E-3</v>
      </c>
      <c r="G15395">
        <v>-5.1065698977248398E-3</v>
      </c>
      <c r="H15395">
        <f>SQRT(B15395^2+D15395^2)</f>
        <v>2.6286637942954574</v>
      </c>
    </row>
    <row r="15396" spans="1:8" x14ac:dyDescent="0.3">
      <c r="A15396">
        <v>746977</v>
      </c>
      <c r="B15396">
        <v>-2.2377622377622401</v>
      </c>
      <c r="C15396">
        <v>0</v>
      </c>
      <c r="D15396">
        <v>-1.2587412587412601</v>
      </c>
      <c r="E15396">
        <v>20</v>
      </c>
      <c r="F15396">
        <v>-9.2130612334658506E-3</v>
      </c>
      <c r="G15396">
        <v>-5.3757412702780697E-3</v>
      </c>
      <c r="H15396">
        <f>SQRT(B15396^2+D15396^2)</f>
        <v>2.5674908742217957</v>
      </c>
    </row>
    <row r="15397" spans="1:8" x14ac:dyDescent="0.3">
      <c r="A15397">
        <v>746881</v>
      </c>
      <c r="B15397">
        <v>-2.1678321678321701</v>
      </c>
      <c r="C15397">
        <v>0</v>
      </c>
      <c r="D15397">
        <v>-1.2587412587412601</v>
      </c>
      <c r="E15397">
        <v>20</v>
      </c>
      <c r="F15397">
        <v>-9.2774421534457304E-3</v>
      </c>
      <c r="G15397">
        <v>-5.6470528080133902E-3</v>
      </c>
      <c r="H15397">
        <f>SQRT(B15397^2+D15397^2)</f>
        <v>2.5067759900608308</v>
      </c>
    </row>
    <row r="15398" spans="1:8" x14ac:dyDescent="0.3">
      <c r="A15398">
        <v>746785</v>
      </c>
      <c r="B15398">
        <v>-2.0979020979021001</v>
      </c>
      <c r="C15398">
        <v>0</v>
      </c>
      <c r="D15398">
        <v>-1.2587412587412601</v>
      </c>
      <c r="E15398">
        <v>20</v>
      </c>
      <c r="F15398">
        <v>-9.3398421344365705E-3</v>
      </c>
      <c r="G15398">
        <v>-5.9199086285410098E-3</v>
      </c>
      <c r="H15398">
        <f>SQRT(B15398^2+D15398^2)</f>
        <v>2.4465532425924366</v>
      </c>
    </row>
    <row r="15399" spans="1:8" x14ac:dyDescent="0.3">
      <c r="A15399">
        <v>746689</v>
      </c>
      <c r="B15399">
        <v>-2.0279720279720301</v>
      </c>
      <c r="C15399">
        <v>0</v>
      </c>
      <c r="D15399">
        <v>-1.2587412587412601</v>
      </c>
      <c r="E15399">
        <v>20</v>
      </c>
      <c r="F15399">
        <v>-9.40028802228343E-3</v>
      </c>
      <c r="G15399">
        <v>-6.19361285177216E-3</v>
      </c>
      <c r="H15399">
        <f>SQRT(B15399^2+D15399^2)</f>
        <v>2.3868598833393051</v>
      </c>
    </row>
    <row r="15400" spans="1:8" x14ac:dyDescent="0.3">
      <c r="A15400">
        <v>746593</v>
      </c>
      <c r="B15400">
        <v>-1.9580419580419599</v>
      </c>
      <c r="C15400">
        <v>0</v>
      </c>
      <c r="D15400">
        <v>-1.2587412587412601</v>
      </c>
      <c r="E15400">
        <v>20</v>
      </c>
      <c r="F15400">
        <v>-9.4588210753938692E-3</v>
      </c>
      <c r="G15400">
        <v>-6.4673583253347499E-3</v>
      </c>
      <c r="H15400">
        <f>SQRT(B15400^2+D15400^2)</f>
        <v>2.3277366401529029</v>
      </c>
    </row>
    <row r="15401" spans="1:8" x14ac:dyDescent="0.3">
      <c r="A15401">
        <v>746497</v>
      </c>
      <c r="B15401">
        <v>-1.8881118881118899</v>
      </c>
      <c r="C15401">
        <v>0</v>
      </c>
      <c r="D15401">
        <v>-1.2587412587412601</v>
      </c>
      <c r="E15401">
        <v>20</v>
      </c>
      <c r="F15401">
        <v>-9.5154993810642307E-3</v>
      </c>
      <c r="G15401">
        <v>-6.7402152313892896E-3</v>
      </c>
      <c r="H15401">
        <f>SQRT(B15401^2+D15401^2)</f>
        <v>2.2692280754668483</v>
      </c>
    </row>
    <row r="15402" spans="1:8" x14ac:dyDescent="0.3">
      <c r="A15402">
        <v>746401</v>
      </c>
      <c r="B15402">
        <v>-1.8181818181818199</v>
      </c>
      <c r="C15402">
        <v>0</v>
      </c>
      <c r="D15402">
        <v>-1.2587412587412601</v>
      </c>
      <c r="E15402">
        <v>20</v>
      </c>
      <c r="F15402">
        <v>-9.5704005590946106E-3</v>
      </c>
      <c r="G15402">
        <v>-7.0111200263207702E-3</v>
      </c>
      <c r="H15402">
        <f>SQRT(B15402^2+D15402^2)</f>
        <v>2.2113829791387292</v>
      </c>
    </row>
    <row r="15403" spans="1:8" x14ac:dyDescent="0.3">
      <c r="A15403">
        <v>746305</v>
      </c>
      <c r="B15403">
        <v>-1.7482517482517499</v>
      </c>
      <c r="C15403">
        <v>0</v>
      </c>
      <c r="D15403">
        <v>-1.2587412587412601</v>
      </c>
      <c r="E15403">
        <v>20</v>
      </c>
      <c r="F15403">
        <v>-9.6236247423558095E-3</v>
      </c>
      <c r="G15403">
        <v>-7.2788653426880904E-3</v>
      </c>
      <c r="H15403">
        <f>SQRT(B15403^2+D15403^2)</f>
        <v>2.1542547973076056</v>
      </c>
    </row>
    <row r="15404" spans="1:8" x14ac:dyDescent="0.3">
      <c r="A15404">
        <v>746209</v>
      </c>
      <c r="B15404">
        <v>-1.6783216783216801</v>
      </c>
      <c r="C15404">
        <v>0</v>
      </c>
      <c r="D15404">
        <v>-1.2587412587412601</v>
      </c>
      <c r="E15404">
        <v>20</v>
      </c>
      <c r="F15404">
        <v>-9.6752977979265905E-3</v>
      </c>
      <c r="G15404">
        <v>-7.5420917022236203E-3</v>
      </c>
      <c r="H15404">
        <f>SQRT(B15404^2+D15404^2)</f>
        <v>2.0979020979021001</v>
      </c>
    </row>
    <row r="15405" spans="1:8" x14ac:dyDescent="0.3">
      <c r="A15405">
        <v>746113</v>
      </c>
      <c r="B15405">
        <v>-1.6083916083916101</v>
      </c>
      <c r="C15405">
        <v>0</v>
      </c>
      <c r="D15405">
        <v>-1.2587412587412601</v>
      </c>
      <c r="E15405">
        <v>20</v>
      </c>
      <c r="F15405">
        <v>-9.7255747108621407E-3</v>
      </c>
      <c r="G15405">
        <v>-7.7992821521667499E-3</v>
      </c>
      <c r="H15405">
        <f>SQRT(B15405^2+D15405^2)</f>
        <v>2.0423890722391955</v>
      </c>
    </row>
    <row r="15406" spans="1:8" x14ac:dyDescent="0.3">
      <c r="A15406">
        <v>746017</v>
      </c>
      <c r="B15406">
        <v>-1.5384615384615401</v>
      </c>
      <c r="C15406">
        <v>0</v>
      </c>
      <c r="D15406">
        <v>-1.2587412587412601</v>
      </c>
      <c r="E15406">
        <v>20</v>
      </c>
      <c r="F15406">
        <v>-9.7746429869627807E-3</v>
      </c>
      <c r="G15406">
        <v>-8.0487612437132299E-3</v>
      </c>
      <c r="H15406">
        <f>SQRT(B15406^2+D15406^2)</f>
        <v>1.9877860704268406</v>
      </c>
    </row>
    <row r="15407" spans="1:8" x14ac:dyDescent="0.3">
      <c r="A15407">
        <v>745921</v>
      </c>
      <c r="B15407">
        <v>-1.4685314685314701</v>
      </c>
      <c r="C15407">
        <v>0</v>
      </c>
      <c r="D15407">
        <v>-1.2587412587412601</v>
      </c>
      <c r="E15407">
        <v>20</v>
      </c>
      <c r="F15407">
        <v>-9.8227258278381704E-3</v>
      </c>
      <c r="G15407">
        <v>-8.2887001133897208E-3</v>
      </c>
      <c r="H15407">
        <f>SQRT(B15407^2+D15407^2)</f>
        <v>1.9341701658656427</v>
      </c>
    </row>
    <row r="15408" spans="1:8" x14ac:dyDescent="0.3">
      <c r="A15408">
        <v>745825</v>
      </c>
      <c r="B15408">
        <v>-1.3986013986014001</v>
      </c>
      <c r="C15408">
        <v>0</v>
      </c>
      <c r="D15408">
        <v>-1.2587412587412601</v>
      </c>
      <c r="E15408">
        <v>20</v>
      </c>
      <c r="F15408">
        <v>-9.8700846712376795E-3</v>
      </c>
      <c r="G15408">
        <v>-8.5171297879577893E-3</v>
      </c>
      <c r="H15408">
        <f>SQRT(B15408^2+D15408^2)</f>
        <v>1.8816257408494721</v>
      </c>
    </row>
    <row r="15409" spans="1:8" x14ac:dyDescent="0.3">
      <c r="A15409">
        <v>745729</v>
      </c>
      <c r="B15409">
        <v>-1.3286713286713301</v>
      </c>
      <c r="C15409">
        <v>0</v>
      </c>
      <c r="D15409">
        <v>-1.2587412587412601</v>
      </c>
      <c r="E15409">
        <v>20</v>
      </c>
      <c r="F15409">
        <v>-9.9170204439276502E-3</v>
      </c>
      <c r="G15409">
        <v>-8.7319651772020702E-3</v>
      </c>
      <c r="H15409">
        <f>SQRT(B15409^2+D15409^2)</f>
        <v>1.8302450808814565</v>
      </c>
    </row>
    <row r="15410" spans="1:8" x14ac:dyDescent="0.3">
      <c r="A15410">
        <v>745633</v>
      </c>
      <c r="B15410">
        <v>-1.2587412587412601</v>
      </c>
      <c r="C15410">
        <v>0</v>
      </c>
      <c r="D15410">
        <v>-1.2587412587412601</v>
      </c>
      <c r="E15410">
        <v>20</v>
      </c>
      <c r="F15410">
        <v>-9.9638725071710104E-3</v>
      </c>
      <c r="G15410">
        <v>-8.93104248921066E-3</v>
      </c>
      <c r="H15410">
        <f>SQRT(B15410^2+D15410^2)</f>
        <v>1.7801289596304712</v>
      </c>
    </row>
    <row r="15411" spans="1:8" x14ac:dyDescent="0.3">
      <c r="A15411">
        <v>745537</v>
      </c>
      <c r="B15411">
        <v>-1.1888111888111901</v>
      </c>
      <c r="C15411">
        <v>0</v>
      </c>
      <c r="D15411">
        <v>-1.2587412587412601</v>
      </c>
      <c r="E15411">
        <v>20</v>
      </c>
      <c r="F15411">
        <v>-1.00110137481213E-2</v>
      </c>
      <c r="G15411">
        <v>-9.1121729086554408E-3</v>
      </c>
      <c r="H15411">
        <f>SQRT(B15411^2+D15411^2)</f>
        <v>1.7313871892503441</v>
      </c>
    </row>
    <row r="15412" spans="1:8" x14ac:dyDescent="0.3">
      <c r="A15412">
        <v>745441</v>
      </c>
      <c r="B15412">
        <v>-1.1188811188811201</v>
      </c>
      <c r="C15412">
        <v>0</v>
      </c>
      <c r="D15412">
        <v>-1.2587412587412601</v>
      </c>
      <c r="E15412">
        <v>20</v>
      </c>
      <c r="F15412">
        <v>-1.0058839564565001E-2</v>
      </c>
      <c r="G15412">
        <v>-9.2732151856583893E-3</v>
      </c>
      <c r="H15412">
        <f>SQRT(B15412^2+D15412^2)</f>
        <v>1.6841391019289942</v>
      </c>
    </row>
    <row r="15413" spans="1:8" x14ac:dyDescent="0.3">
      <c r="A15413">
        <v>745345</v>
      </c>
      <c r="B15413">
        <v>-1.0489510489510501</v>
      </c>
      <c r="C15413">
        <v>0</v>
      </c>
      <c r="D15413">
        <v>-1.2587412587412601</v>
      </c>
      <c r="E15413">
        <v>20</v>
      </c>
      <c r="F15413">
        <v>-1.0107747651933299E-2</v>
      </c>
      <c r="G15413">
        <v>-9.4121691061655501E-3</v>
      </c>
      <c r="H15413">
        <f>SQRT(B15413^2+D15413^2)</f>
        <v>1.6385139180223767</v>
      </c>
    </row>
    <row r="15414" spans="1:8" x14ac:dyDescent="0.3">
      <c r="A15414">
        <v>745249</v>
      </c>
      <c r="B15414">
        <v>-0.97902097902097796</v>
      </c>
      <c r="C15414">
        <v>0</v>
      </c>
      <c r="D15414">
        <v>-1.2587412587412601</v>
      </c>
      <c r="E15414">
        <v>20</v>
      </c>
      <c r="F15414">
        <v>-1.0158104734792801E-2</v>
      </c>
      <c r="G15414">
        <v>-9.5272904248095806E-3</v>
      </c>
      <c r="H15414">
        <f>SQRT(B15414^2+D15414^2)</f>
        <v>1.5946509441945989</v>
      </c>
    </row>
    <row r="15415" spans="1:8" x14ac:dyDescent="0.3">
      <c r="A15415">
        <v>745153</v>
      </c>
      <c r="B15415">
        <v>-0.90909090909090895</v>
      </c>
      <c r="C15415">
        <v>0</v>
      </c>
      <c r="D15415">
        <v>-1.2587412587412601</v>
      </c>
      <c r="E15415">
        <v>20</v>
      </c>
      <c r="F15415">
        <v>-1.0210196195656201E-2</v>
      </c>
      <c r="G15415">
        <v>-9.6172254983387506E-3</v>
      </c>
      <c r="H15415">
        <f>SQRT(B15415^2+D15415^2)</f>
        <v>1.5526995322499673</v>
      </c>
    </row>
    <row r="15416" spans="1:8" x14ac:dyDescent="0.3">
      <c r="A15416">
        <v>745057</v>
      </c>
      <c r="B15416">
        <v>-0.83916083916083895</v>
      </c>
      <c r="C15416">
        <v>0</v>
      </c>
      <c r="D15416">
        <v>-1.2587412587412601</v>
      </c>
      <c r="E15416">
        <v>20</v>
      </c>
      <c r="F15416">
        <v>-1.02641559021662E-2</v>
      </c>
      <c r="G15416">
        <v>-9.6811603966768696E-3</v>
      </c>
      <c r="H15416">
        <f>SQRT(B15416^2+D15416^2)</f>
        <v>1.5128187169778986</v>
      </c>
    </row>
    <row r="15417" spans="1:8" x14ac:dyDescent="0.3">
      <c r="A15417">
        <v>744961</v>
      </c>
      <c r="B15417">
        <v>-0.76923076923076905</v>
      </c>
      <c r="C15417">
        <v>0</v>
      </c>
      <c r="D15417">
        <v>-1.2587412587412601</v>
      </c>
      <c r="E15417">
        <v>20</v>
      </c>
      <c r="F15417">
        <v>-1.0319877840234E-2</v>
      </c>
      <c r="G15417">
        <v>-9.7189747501516804E-3</v>
      </c>
      <c r="H15417">
        <f>SQRT(B15417^2+D15417^2)</f>
        <v>1.4751764412397903</v>
      </c>
    </row>
    <row r="15418" spans="1:8" x14ac:dyDescent="0.3">
      <c r="A15418">
        <v>744865</v>
      </c>
      <c r="B15418">
        <v>-0.69930069930070005</v>
      </c>
      <c r="C15418">
        <v>0</v>
      </c>
      <c r="D15418">
        <v>-1.2587412587412601</v>
      </c>
      <c r="E15418">
        <v>20</v>
      </c>
      <c r="F15418">
        <v>-1.03769198210453E-2</v>
      </c>
      <c r="G15418">
        <v>-9.7313855041690905E-3</v>
      </c>
      <c r="H15418">
        <f>SQRT(B15418^2+D15418^2)</f>
        <v>1.4399482714667149</v>
      </c>
    </row>
    <row r="15419" spans="1:8" x14ac:dyDescent="0.3">
      <c r="A15419">
        <v>744769</v>
      </c>
      <c r="B15419">
        <v>-0.62937062937063004</v>
      </c>
      <c r="C15419">
        <v>0</v>
      </c>
      <c r="D15419">
        <v>-1.2587412587412601</v>
      </c>
      <c r="E15419">
        <v>20</v>
      </c>
      <c r="F15419">
        <v>-1.04344224933099E-2</v>
      </c>
      <c r="G15419">
        <v>-9.7200611826537501E-3</v>
      </c>
      <c r="H15419">
        <f>SQRT(B15419^2+D15419^2)</f>
        <v>1.4073155103145545</v>
      </c>
    </row>
    <row r="15420" spans="1:8" x14ac:dyDescent="0.3">
      <c r="A15420">
        <v>744673</v>
      </c>
      <c r="B15420">
        <v>-0.55944055944056004</v>
      </c>
      <c r="C15420">
        <v>0</v>
      </c>
      <c r="D15420">
        <v>-1.2587412587412601</v>
      </c>
      <c r="E15420">
        <v>20</v>
      </c>
      <c r="F15420">
        <v>-1.0491080289847601E-2</v>
      </c>
      <c r="G15420">
        <v>-9.6876848586494504E-3</v>
      </c>
      <c r="H15420">
        <f>SQRT(B15420^2+D15420^2)</f>
        <v>1.3774626296218344</v>
      </c>
    </row>
    <row r="15421" spans="1:8" x14ac:dyDescent="0.3">
      <c r="A15421">
        <v>744577</v>
      </c>
      <c r="B15421">
        <v>-0.48951048951048898</v>
      </c>
      <c r="C15421">
        <v>0</v>
      </c>
      <c r="D15421">
        <v>-1.2587412587412601</v>
      </c>
      <c r="E15421">
        <v>20</v>
      </c>
      <c r="F15421">
        <v>-1.0545205234728801E-2</v>
      </c>
      <c r="G15421">
        <v>-9.6379455797013097E-3</v>
      </c>
      <c r="H15421">
        <f>SQRT(B15421^2+D15421^2)</f>
        <v>1.3505739801278309</v>
      </c>
    </row>
    <row r="15422" spans="1:8" x14ac:dyDescent="0.3">
      <c r="A15422">
        <v>744481</v>
      </c>
      <c r="B15422">
        <v>-0.41958041958041897</v>
      </c>
      <c r="C15422">
        <v>0</v>
      </c>
      <c r="D15422">
        <v>-1.2587412587412601</v>
      </c>
      <c r="E15422">
        <v>20</v>
      </c>
      <c r="F15422">
        <v>-1.0594906810095299E-2</v>
      </c>
      <c r="G15422">
        <v>-9.5754445411752199E-3</v>
      </c>
      <c r="H15422">
        <f>SQRT(B15422^2+D15422^2)</f>
        <v>1.3268297874832371</v>
      </c>
    </row>
    <row r="15423" spans="1:8" x14ac:dyDescent="0.3">
      <c r="A15423">
        <v>744385</v>
      </c>
      <c r="B15423">
        <v>-0.34965034965035002</v>
      </c>
      <c r="C15423">
        <v>0</v>
      </c>
      <c r="D15423">
        <v>-1.2587412587412601</v>
      </c>
      <c r="E15423">
        <v>20</v>
      </c>
      <c r="F15423">
        <v>-1.06383648531781E-2</v>
      </c>
      <c r="G15423">
        <v>-9.5055130565413794E-3</v>
      </c>
      <c r="H15423">
        <f>SQRT(B15423^2+D15423^2)</f>
        <v>1.3064015169419179</v>
      </c>
    </row>
    <row r="15424" spans="1:8" x14ac:dyDescent="0.3">
      <c r="A15424">
        <v>744289</v>
      </c>
      <c r="B15424">
        <v>-0.27972027972028002</v>
      </c>
      <c r="C15424">
        <v>0</v>
      </c>
      <c r="D15424">
        <v>-1.2587412587412601</v>
      </c>
      <c r="E15424">
        <v>20</v>
      </c>
      <c r="F15424">
        <v>-1.0674111889861599E-2</v>
      </c>
      <c r="G15424">
        <v>-9.4339509701545001E-3</v>
      </c>
      <c r="H15424">
        <f>SQRT(B15424^2+D15424^2)</f>
        <v>1.2894467772437619</v>
      </c>
    </row>
    <row r="15425" spans="1:8" x14ac:dyDescent="0.3">
      <c r="A15425">
        <v>744193</v>
      </c>
      <c r="B15425">
        <v>-0.20979020979021001</v>
      </c>
      <c r="C15425">
        <v>0</v>
      </c>
      <c r="D15425">
        <v>-1.2587412587412601</v>
      </c>
      <c r="E15425">
        <v>20</v>
      </c>
      <c r="F15425">
        <v>-1.07012054082915E-2</v>
      </c>
      <c r="G15425">
        <v>-9.3667011809771498E-3</v>
      </c>
      <c r="H15425">
        <f>SQRT(B15425^2+D15425^2)</f>
        <v>1.2761040273352922</v>
      </c>
    </row>
    <row r="15426" spans="1:8" x14ac:dyDescent="0.3">
      <c r="A15426">
        <v>744097</v>
      </c>
      <c r="B15426">
        <v>-0.13986013986014001</v>
      </c>
      <c r="C15426">
        <v>0</v>
      </c>
      <c r="D15426">
        <v>-1.2587412587412601</v>
      </c>
      <c r="E15426">
        <v>20</v>
      </c>
      <c r="F15426">
        <v>-1.0719201461985E-2</v>
      </c>
      <c r="G15426">
        <v>-9.3094742470706295E-3</v>
      </c>
      <c r="H15426">
        <f>SQRT(B15426^2+D15426^2)</f>
        <v>1.2664874319073325</v>
      </c>
    </row>
    <row r="15427" spans="1:8" x14ac:dyDescent="0.3">
      <c r="A15427">
        <v>744001</v>
      </c>
      <c r="B15427">
        <v>-6.9930069930070005E-2</v>
      </c>
      <c r="C15427">
        <v>0</v>
      </c>
      <c r="D15427">
        <v>-1.2587412587412601</v>
      </c>
      <c r="E15427">
        <v>20</v>
      </c>
      <c r="F15427">
        <v>-1.07279425693997E-2</v>
      </c>
      <c r="G15427">
        <v>-9.2673299766440793E-3</v>
      </c>
      <c r="H15427">
        <f>SQRT(B15427^2+D15427^2)</f>
        <v>1.2606822641482494</v>
      </c>
    </row>
    <row r="15428" spans="1:8" x14ac:dyDescent="0.3">
      <c r="A15428">
        <v>743905</v>
      </c>
      <c r="B15428">
        <v>0</v>
      </c>
      <c r="C15428">
        <v>0</v>
      </c>
      <c r="D15428">
        <v>-1.2587412587412601</v>
      </c>
      <c r="E15428">
        <v>20</v>
      </c>
      <c r="F15428">
        <v>-1.07272878997903E-2</v>
      </c>
      <c r="G15428">
        <v>-9.2442245220625899E-3</v>
      </c>
      <c r="H15428">
        <f>SQRT(B15428^2+D15428^2)</f>
        <v>1.2587412587412601</v>
      </c>
    </row>
    <row r="15429" spans="1:8" x14ac:dyDescent="0.3">
      <c r="A15429">
        <v>743809</v>
      </c>
      <c r="B15429">
        <v>6.9930069930070005E-2</v>
      </c>
      <c r="C15429">
        <v>0</v>
      </c>
      <c r="D15429">
        <v>-1.2587412587412601</v>
      </c>
      <c r="E15429">
        <v>20</v>
      </c>
      <c r="F15429">
        <v>-1.07169569252987E-2</v>
      </c>
      <c r="G15429">
        <v>-9.2425560160093907E-3</v>
      </c>
      <c r="H15429">
        <f>SQRT(B15429^2+D15429^2)</f>
        <v>1.2606822641482494</v>
      </c>
    </row>
    <row r="15430" spans="1:8" x14ac:dyDescent="0.3">
      <c r="A15430">
        <v>743713</v>
      </c>
      <c r="B15430">
        <v>0.13986013986014001</v>
      </c>
      <c r="C15430">
        <v>0</v>
      </c>
      <c r="D15430">
        <v>-1.2587412587412601</v>
      </c>
      <c r="E15430">
        <v>20</v>
      </c>
      <c r="F15430">
        <v>-1.06965892835066E-2</v>
      </c>
      <c r="G15430">
        <v>-9.2627825593486791E-3</v>
      </c>
      <c r="H15430">
        <f>SQRT(B15430^2+D15430^2)</f>
        <v>1.2664874319073325</v>
      </c>
    </row>
    <row r="15431" spans="1:8" x14ac:dyDescent="0.3">
      <c r="A15431">
        <v>743617</v>
      </c>
      <c r="B15431">
        <v>0.20979020979021001</v>
      </c>
      <c r="C15431">
        <v>0</v>
      </c>
      <c r="D15431">
        <v>-1.2587412587412601</v>
      </c>
      <c r="E15431">
        <v>20</v>
      </c>
      <c r="F15431">
        <v>-1.0665990758603401E-2</v>
      </c>
      <c r="G15431">
        <v>-9.3032115489420399E-3</v>
      </c>
      <c r="H15431">
        <f>SQRT(B15431^2+D15431^2)</f>
        <v>1.2761040273352922</v>
      </c>
    </row>
    <row r="15432" spans="1:8" x14ac:dyDescent="0.3">
      <c r="A15432">
        <v>743521</v>
      </c>
      <c r="B15432">
        <v>0.27972027972028002</v>
      </c>
      <c r="C15432">
        <v>0</v>
      </c>
      <c r="D15432">
        <v>-1.2587412587412601</v>
      </c>
      <c r="E15432">
        <v>20</v>
      </c>
      <c r="F15432">
        <v>-1.06254311245943E-2</v>
      </c>
      <c r="G15432">
        <v>-9.36004113970966E-3</v>
      </c>
      <c r="H15432">
        <f>SQRT(B15432^2+D15432^2)</f>
        <v>1.2894467772437619</v>
      </c>
    </row>
    <row r="15433" spans="1:8" x14ac:dyDescent="0.3">
      <c r="A15433">
        <v>743425</v>
      </c>
      <c r="B15433">
        <v>0.34965034965035002</v>
      </c>
      <c r="C15433">
        <v>0</v>
      </c>
      <c r="D15433">
        <v>-1.2587412587412601</v>
      </c>
      <c r="E15433">
        <v>20</v>
      </c>
      <c r="F15433">
        <v>-1.0575842451803499E-2</v>
      </c>
      <c r="G15433">
        <v>-9.4276791553592094E-3</v>
      </c>
      <c r="H15433">
        <f>SQRT(B15433^2+D15433^2)</f>
        <v>1.3064015169419179</v>
      </c>
    </row>
    <row r="15434" spans="1:8" x14ac:dyDescent="0.3">
      <c r="A15434">
        <v>743329</v>
      </c>
      <c r="B15434">
        <v>0.41958041958042003</v>
      </c>
      <c r="C15434">
        <v>0</v>
      </c>
      <c r="D15434">
        <v>-1.2587412587412601</v>
      </c>
      <c r="E15434">
        <v>20</v>
      </c>
      <c r="F15434">
        <v>-1.05188265194626E-2</v>
      </c>
      <c r="G15434">
        <v>-9.4993012594966099E-3</v>
      </c>
      <c r="H15434">
        <f>SQRT(B15434^2+D15434^2)</f>
        <v>1.3268297874832375</v>
      </c>
    </row>
    <row r="15435" spans="1:8" x14ac:dyDescent="0.3">
      <c r="A15435">
        <v>743233</v>
      </c>
      <c r="B15435">
        <v>0.48951048951048998</v>
      </c>
      <c r="C15435">
        <v>0</v>
      </c>
      <c r="D15435">
        <v>-1.2587412587412601</v>
      </c>
      <c r="E15435">
        <v>20</v>
      </c>
      <c r="F15435">
        <v>-1.0456469765686399E-2</v>
      </c>
      <c r="G15435">
        <v>-9.5675591607854004E-3</v>
      </c>
      <c r="H15435">
        <f>SQRT(B15435^2+D15435^2)</f>
        <v>1.3505739801278311</v>
      </c>
    </row>
    <row r="15436" spans="1:8" x14ac:dyDescent="0.3">
      <c r="A15436">
        <v>743137</v>
      </c>
      <c r="B15436">
        <v>0.55944055944055904</v>
      </c>
      <c r="C15436">
        <v>0</v>
      </c>
      <c r="D15436">
        <v>-1.2587412587412601</v>
      </c>
      <c r="E15436">
        <v>20</v>
      </c>
      <c r="F15436">
        <v>-1.03910386987408E-2</v>
      </c>
      <c r="G15436">
        <v>-9.6253170840460093E-3</v>
      </c>
      <c r="H15436">
        <f>SQRT(B15436^2+D15436^2)</f>
        <v>1.377462629621834</v>
      </c>
    </row>
    <row r="15437" spans="1:8" x14ac:dyDescent="0.3">
      <c r="A15437">
        <v>743041</v>
      </c>
      <c r="B15437">
        <v>0.62937062937063004</v>
      </c>
      <c r="C15437">
        <v>0</v>
      </c>
      <c r="D15437">
        <v>-1.2587412587412601</v>
      </c>
      <c r="E15437">
        <v>20</v>
      </c>
      <c r="F15437">
        <v>-1.0324660913546399E-2</v>
      </c>
      <c r="G15437">
        <v>-9.6662886000439801E-3</v>
      </c>
      <c r="H15437">
        <f>SQRT(B15437^2+D15437^2)</f>
        <v>1.4073155103145545</v>
      </c>
    </row>
    <row r="15438" spans="1:8" x14ac:dyDescent="0.3">
      <c r="A15438">
        <v>742945</v>
      </c>
      <c r="B15438">
        <v>0.69930069930070005</v>
      </c>
      <c r="C15438">
        <v>0</v>
      </c>
      <c r="D15438">
        <v>-1.2587412587412601</v>
      </c>
      <c r="E15438">
        <v>20</v>
      </c>
      <c r="F15438">
        <v>-1.0259081562194201E-2</v>
      </c>
      <c r="G15438">
        <v>-9.6854755975050999E-3</v>
      </c>
      <c r="H15438">
        <f>SQRT(B15438^2+D15438^2)</f>
        <v>1.4399482714667149</v>
      </c>
    </row>
    <row r="15439" spans="1:8" x14ac:dyDescent="0.3">
      <c r="A15439">
        <v>742849</v>
      </c>
      <c r="B15439">
        <v>0.76923076923076905</v>
      </c>
      <c r="C15439">
        <v>0</v>
      </c>
      <c r="D15439">
        <v>-1.2587412587412601</v>
      </c>
      <c r="E15439">
        <v>20</v>
      </c>
      <c r="F15439">
        <v>-1.0195539078018999E-2</v>
      </c>
      <c r="G15439">
        <v>-9.6793700428044506E-3</v>
      </c>
      <c r="H15439">
        <f>SQRT(B15439^2+D15439^2)</f>
        <v>1.4751764412397903</v>
      </c>
    </row>
    <row r="15440" spans="1:8" x14ac:dyDescent="0.3">
      <c r="A15440">
        <v>742753</v>
      </c>
      <c r="B15440">
        <v>0.83916083916083895</v>
      </c>
      <c r="C15440">
        <v>0</v>
      </c>
      <c r="D15440">
        <v>-1.2587412587412601</v>
      </c>
      <c r="E15440">
        <v>20</v>
      </c>
      <c r="F15440">
        <v>-1.0134755182331E-2</v>
      </c>
      <c r="G15440">
        <v>-9.6459415495431296E-3</v>
      </c>
      <c r="H15440">
        <f>SQRT(B15440^2+D15440^2)</f>
        <v>1.5128187169778986</v>
      </c>
    </row>
    <row r="15441" spans="1:8" x14ac:dyDescent="0.3">
      <c r="A15441">
        <v>742657</v>
      </c>
      <c r="B15441">
        <v>0.90909090909090895</v>
      </c>
      <c r="C15441">
        <v>0</v>
      </c>
      <c r="D15441">
        <v>-1.2587412587412601</v>
      </c>
      <c r="E15441">
        <v>20</v>
      </c>
      <c r="F15441">
        <v>-1.00770040032223E-2</v>
      </c>
      <c r="G15441">
        <v>-9.5844739305352492E-3</v>
      </c>
      <c r="H15441">
        <f>SQRT(B15441^2+D15441^2)</f>
        <v>1.5526995322499673</v>
      </c>
    </row>
    <row r="15442" spans="1:8" x14ac:dyDescent="0.3">
      <c r="A15442">
        <v>742561</v>
      </c>
      <c r="B15442">
        <v>0.97902097902097895</v>
      </c>
      <c r="C15442">
        <v>0</v>
      </c>
      <c r="D15442">
        <v>-1.2587412587412601</v>
      </c>
      <c r="E15442">
        <v>20</v>
      </c>
      <c r="F15442">
        <v>-1.0022218298923E-2</v>
      </c>
      <c r="G15442">
        <v>-9.4953232634066402E-3</v>
      </c>
      <c r="H15442">
        <f>SQRT(B15442^2+D15442^2)</f>
        <v>1.5946509441945995</v>
      </c>
    </row>
    <row r="15443" spans="1:8" x14ac:dyDescent="0.3">
      <c r="A15443">
        <v>742465</v>
      </c>
      <c r="B15443">
        <v>1.0489510489510501</v>
      </c>
      <c r="C15443">
        <v>0</v>
      </c>
      <c r="D15443">
        <v>-1.2587412587412601</v>
      </c>
      <c r="E15443">
        <v>20</v>
      </c>
      <c r="F15443">
        <v>-9.9700996177889897E-3</v>
      </c>
      <c r="G15443">
        <v>-9.3796568905728708E-3</v>
      </c>
      <c r="H15443">
        <f>SQRT(B15443^2+D15443^2)</f>
        <v>1.6385139180223767</v>
      </c>
    </row>
    <row r="15444" spans="1:8" x14ac:dyDescent="0.3">
      <c r="A15444">
        <v>742369</v>
      </c>
      <c r="B15444">
        <v>1.1188811188811201</v>
      </c>
      <c r="C15444">
        <v>0</v>
      </c>
      <c r="D15444">
        <v>-1.2587412587412601</v>
      </c>
      <c r="E15444">
        <v>20</v>
      </c>
      <c r="F15444">
        <v>-9.9202131916308299E-3</v>
      </c>
      <c r="G15444">
        <v>-9.2392111939315902E-3</v>
      </c>
      <c r="H15444">
        <f>SQRT(B15444^2+D15444^2)</f>
        <v>1.6841391019289942</v>
      </c>
    </row>
    <row r="15445" spans="1:8" x14ac:dyDescent="0.3">
      <c r="A15445">
        <v>742273</v>
      </c>
      <c r="B15445">
        <v>1.1888111888111901</v>
      </c>
      <c r="C15445">
        <v>0</v>
      </c>
      <c r="D15445">
        <v>-1.2587412587412601</v>
      </c>
      <c r="E15445">
        <v>20</v>
      </c>
      <c r="F15445">
        <v>-9.8720603707700503E-3</v>
      </c>
      <c r="G15445">
        <v>-9.0760863258199306E-3</v>
      </c>
      <c r="H15445">
        <f>SQRT(B15445^2+D15445^2)</f>
        <v>1.7313871892503441</v>
      </c>
    </row>
    <row r="15446" spans="1:8" x14ac:dyDescent="0.3">
      <c r="A15446">
        <v>742177</v>
      </c>
      <c r="B15446">
        <v>1.2587412587412601</v>
      </c>
      <c r="C15446">
        <v>0</v>
      </c>
      <c r="D15446">
        <v>-1.2587412587412601</v>
      </c>
      <c r="E15446">
        <v>20</v>
      </c>
      <c r="F15446">
        <v>-9.8251289624075294E-3</v>
      </c>
      <c r="G15446">
        <v>-8.8925825962948603E-3</v>
      </c>
      <c r="H15446">
        <f>SQRT(B15446^2+D15446^2)</f>
        <v>1.7801289596304712</v>
      </c>
    </row>
    <row r="15447" spans="1:8" x14ac:dyDescent="0.3">
      <c r="A15447">
        <v>742081</v>
      </c>
      <c r="B15447">
        <v>1.3286713286713301</v>
      </c>
      <c r="C15447">
        <v>0</v>
      </c>
      <c r="D15447">
        <v>-1.2587412587412601</v>
      </c>
      <c r="E15447">
        <v>20</v>
      </c>
      <c r="F15447">
        <v>-9.7789253273854893E-3</v>
      </c>
      <c r="G15447">
        <v>-8.6910758471486996E-3</v>
      </c>
      <c r="H15447">
        <f>SQRT(B15447^2+D15447^2)</f>
        <v>1.8302450808814565</v>
      </c>
    </row>
    <row r="15448" spans="1:8" x14ac:dyDescent="0.3">
      <c r="A15448">
        <v>741985</v>
      </c>
      <c r="B15448">
        <v>1.3986013986014001</v>
      </c>
      <c r="C15448">
        <v>0</v>
      </c>
      <c r="D15448">
        <v>-1.2587412587412601</v>
      </c>
      <c r="E15448">
        <v>20</v>
      </c>
      <c r="F15448">
        <v>-9.7329929350152E-3</v>
      </c>
      <c r="G15448">
        <v>-8.4739260907770592E-3</v>
      </c>
      <c r="H15448">
        <f>SQRT(B15448^2+D15448^2)</f>
        <v>1.8816257408494721</v>
      </c>
    </row>
    <row r="15449" spans="1:8" x14ac:dyDescent="0.3">
      <c r="A15449">
        <v>741889</v>
      </c>
      <c r="B15449">
        <v>1.4685314685314701</v>
      </c>
      <c r="C15449">
        <v>0</v>
      </c>
      <c r="D15449">
        <v>-1.2587412587412601</v>
      </c>
      <c r="E15449">
        <v>20</v>
      </c>
      <c r="F15449">
        <v>-9.6869215932250501E-3</v>
      </c>
      <c r="G15449">
        <v>-8.2434130901302503E-3</v>
      </c>
      <c r="H15449">
        <f>SQRT(B15449^2+D15449^2)</f>
        <v>1.9341701658656427</v>
      </c>
    </row>
    <row r="15450" spans="1:8" x14ac:dyDescent="0.3">
      <c r="A15450">
        <v>741793</v>
      </c>
      <c r="B15450">
        <v>1.5384615384615401</v>
      </c>
      <c r="C15450">
        <v>0</v>
      </c>
      <c r="D15450">
        <v>-1.2587412587412601</v>
      </c>
      <c r="E15450">
        <v>20</v>
      </c>
      <c r="F15450">
        <v>-9.6403506348411699E-3</v>
      </c>
      <c r="G15450">
        <v>-8.0016930816351299E-3</v>
      </c>
      <c r="H15450">
        <f>SQRT(B15450^2+D15450^2)</f>
        <v>1.9877860704268406</v>
      </c>
    </row>
    <row r="15451" spans="1:8" x14ac:dyDescent="0.3">
      <c r="A15451">
        <v>741697</v>
      </c>
      <c r="B15451">
        <v>1.6083916083916101</v>
      </c>
      <c r="C15451">
        <v>0</v>
      </c>
      <c r="D15451">
        <v>-1.2587412587412601</v>
      </c>
      <c r="E15451">
        <v>20</v>
      </c>
      <c r="F15451">
        <v>-9.5929684028921696E-3</v>
      </c>
      <c r="G15451">
        <v>-7.7507717434296096E-3</v>
      </c>
      <c r="H15451">
        <f>SQRT(B15451^2+D15451^2)</f>
        <v>2.0423890722391955</v>
      </c>
    </row>
    <row r="15452" spans="1:8" x14ac:dyDescent="0.3">
      <c r="A15452">
        <v>741601</v>
      </c>
      <c r="B15452">
        <v>1.6783216783216801</v>
      </c>
      <c r="C15452">
        <v>0</v>
      </c>
      <c r="D15452">
        <v>-1.2587412587412601</v>
      </c>
      <c r="E15452">
        <v>20</v>
      </c>
      <c r="F15452">
        <v>-9.5445096141907795E-3</v>
      </c>
      <c r="G15452">
        <v>-7.49248943148391E-3</v>
      </c>
      <c r="H15452">
        <f>SQRT(B15452^2+D15452^2)</f>
        <v>2.0979020979021001</v>
      </c>
    </row>
    <row r="15453" spans="1:8" x14ac:dyDescent="0.3">
      <c r="A15453">
        <v>741505</v>
      </c>
      <c r="B15453">
        <v>1.7482517482517499</v>
      </c>
      <c r="C15453">
        <v>0</v>
      </c>
      <c r="D15453">
        <v>-1.2587412587412601</v>
      </c>
      <c r="E15453">
        <v>20</v>
      </c>
      <c r="F15453">
        <v>-9.4947516217704694E-3</v>
      </c>
      <c r="G15453">
        <v>-7.2285155142305301E-3</v>
      </c>
      <c r="H15453">
        <f>SQRT(B15453^2+D15453^2)</f>
        <v>2.1542547973076056</v>
      </c>
    </row>
    <row r="15454" spans="1:8" x14ac:dyDescent="0.3">
      <c r="A15454">
        <v>741409</v>
      </c>
      <c r="B15454">
        <v>1.8181818181818199</v>
      </c>
      <c r="C15454">
        <v>0</v>
      </c>
      <c r="D15454">
        <v>-1.2587412587412601</v>
      </c>
      <c r="E15454">
        <v>20</v>
      </c>
      <c r="F15454">
        <v>-9.4435102137523704E-3</v>
      </c>
      <c r="G15454">
        <v>-6.9603493048874098E-3</v>
      </c>
      <c r="H15454">
        <f>SQRT(B15454^2+D15454^2)</f>
        <v>2.2113829791387292</v>
      </c>
    </row>
    <row r="15455" spans="1:8" x14ac:dyDescent="0.3">
      <c r="A15455">
        <v>741313</v>
      </c>
      <c r="B15455">
        <v>1.8881118881118899</v>
      </c>
      <c r="C15455">
        <v>0</v>
      </c>
      <c r="D15455">
        <v>-1.2587412587412601</v>
      </c>
      <c r="E15455">
        <v>20</v>
      </c>
      <c r="F15455">
        <v>-9.3906353344775494E-3</v>
      </c>
      <c r="G15455">
        <v>-6.689325632135E-3</v>
      </c>
      <c r="H15455">
        <f>SQRT(B15455^2+D15455^2)</f>
        <v>2.2692280754668483</v>
      </c>
    </row>
    <row r="15456" spans="1:8" x14ac:dyDescent="0.3">
      <c r="A15456">
        <v>741217</v>
      </c>
      <c r="B15456">
        <v>1.9580419580419599</v>
      </c>
      <c r="C15456">
        <v>0</v>
      </c>
      <c r="D15456">
        <v>-1.2587412587412601</v>
      </c>
      <c r="E15456">
        <v>20</v>
      </c>
      <c r="F15456">
        <v>-9.3360069527713401E-3</v>
      </c>
      <c r="G15456">
        <v>-6.4166235262705902E-3</v>
      </c>
      <c r="H15456">
        <f>SQRT(B15456^2+D15456^2)</f>
        <v>2.3277366401529029</v>
      </c>
    </row>
    <row r="15457" spans="1:8" x14ac:dyDescent="0.3">
      <c r="A15457">
        <v>741121</v>
      </c>
      <c r="B15457">
        <v>2.0279720279720301</v>
      </c>
      <c r="C15457">
        <v>0</v>
      </c>
      <c r="D15457">
        <v>-1.2587412587412601</v>
      </c>
      <c r="E15457">
        <v>20</v>
      </c>
      <c r="F15457">
        <v>-9.2795312010877998E-3</v>
      </c>
      <c r="G15457">
        <v>-6.14327685001407E-3</v>
      </c>
      <c r="H15457">
        <f>SQRT(B15457^2+D15457^2)</f>
        <v>2.3868598833393051</v>
      </c>
    </row>
    <row r="15458" spans="1:8" x14ac:dyDescent="0.3">
      <c r="A15458">
        <v>741025</v>
      </c>
      <c r="B15458">
        <v>2.0979020979021001</v>
      </c>
      <c r="C15458">
        <v>0</v>
      </c>
      <c r="D15458">
        <v>-1.2587412587412601</v>
      </c>
      <c r="E15458">
        <v>20</v>
      </c>
      <c r="F15458">
        <v>-9.2211368464860007E-3</v>
      </c>
      <c r="G15458">
        <v>-5.8701859870803298E-3</v>
      </c>
      <c r="H15458">
        <f>SQRT(B15458^2+D15458^2)</f>
        <v>2.4465532425924366</v>
      </c>
    </row>
    <row r="15459" spans="1:8" x14ac:dyDescent="0.3">
      <c r="A15459">
        <v>740929</v>
      </c>
      <c r="B15459">
        <v>2.1678321678321701</v>
      </c>
      <c r="C15459">
        <v>0</v>
      </c>
      <c r="D15459">
        <v>-1.2587412587412601</v>
      </c>
      <c r="E15459">
        <v>20</v>
      </c>
      <c r="F15459">
        <v>-9.1607721157662293E-3</v>
      </c>
      <c r="G15459">
        <v>-5.5981299299064898E-3</v>
      </c>
      <c r="H15459">
        <f>SQRT(B15459^2+D15459^2)</f>
        <v>2.5067759900608308</v>
      </c>
    </row>
    <row r="15460" spans="1:8" x14ac:dyDescent="0.3">
      <c r="A15460">
        <v>740833</v>
      </c>
      <c r="B15460">
        <v>2.2377622377622401</v>
      </c>
      <c r="C15460">
        <v>0</v>
      </c>
      <c r="D15460">
        <v>-1.2587412587412601</v>
      </c>
      <c r="E15460">
        <v>20</v>
      </c>
      <c r="F15460">
        <v>-9.0984018736268695E-3</v>
      </c>
      <c r="G15460">
        <v>-5.3277782901298004E-3</v>
      </c>
      <c r="H15460">
        <f>SQRT(B15460^2+D15460^2)</f>
        <v>2.5674908742217957</v>
      </c>
    </row>
    <row r="15461" spans="1:8" x14ac:dyDescent="0.3">
      <c r="A15461">
        <v>740737</v>
      </c>
      <c r="B15461">
        <v>2.3076923076923102</v>
      </c>
      <c r="C15461">
        <v>0</v>
      </c>
      <c r="D15461">
        <v>-1.2587412587412601</v>
      </c>
      <c r="E15461">
        <v>20</v>
      </c>
      <c r="F15461">
        <v>-9.0340051387740195E-3</v>
      </c>
      <c r="G15461">
        <v>-5.0597028992989497E-3</v>
      </c>
      <c r="H15461">
        <f>SQRT(B15461^2+D15461^2)</f>
        <v>2.6286637942954574</v>
      </c>
    </row>
    <row r="15462" spans="1:8" x14ac:dyDescent="0.3">
      <c r="A15462">
        <v>740641</v>
      </c>
      <c r="B15462">
        <v>2.3776223776223802</v>
      </c>
      <c r="C15462">
        <v>0</v>
      </c>
      <c r="D15462">
        <v>-1.2587412587412601</v>
      </c>
      <c r="E15462">
        <v>20</v>
      </c>
      <c r="F15462">
        <v>-8.9675729150495501E-3</v>
      </c>
      <c r="G15462">
        <v>-4.7943887793494696E-3</v>
      </c>
      <c r="H15462">
        <f>SQRT(B15462^2+D15462^2)</f>
        <v>2.6902635051288621</v>
      </c>
    </row>
    <row r="15463" spans="1:8" x14ac:dyDescent="0.3">
      <c r="A15463">
        <v>740545</v>
      </c>
      <c r="B15463">
        <v>2.4475524475524502</v>
      </c>
      <c r="C15463">
        <v>0</v>
      </c>
      <c r="D15463">
        <v>-1.2587412587412601</v>
      </c>
      <c r="E15463">
        <v>20</v>
      </c>
      <c r="F15463">
        <v>-8.8991063106435495E-3</v>
      </c>
      <c r="G15463">
        <v>-4.53224434817091E-3</v>
      </c>
      <c r="H15463">
        <f>SQRT(B15463^2+D15463^2)</f>
        <v>2.7522613502313913</v>
      </c>
    </row>
    <row r="15464" spans="1:8" x14ac:dyDescent="0.3">
      <c r="A15464">
        <v>740449</v>
      </c>
      <c r="B15464">
        <v>2.5174825174825202</v>
      </c>
      <c r="C15464">
        <v>0</v>
      </c>
      <c r="D15464">
        <v>-1.2587412587412601</v>
      </c>
      <c r="E15464">
        <v>20</v>
      </c>
      <c r="F15464">
        <v>-8.8286149169654604E-3</v>
      </c>
      <c r="G15464">
        <v>-4.2736107899567699E-3</v>
      </c>
      <c r="H15464">
        <f>SQRT(B15464^2+D15464^2)</f>
        <v>2.814631020629109</v>
      </c>
    </row>
    <row r="15465" spans="1:8" x14ac:dyDescent="0.3">
      <c r="A15465">
        <v>740353</v>
      </c>
      <c r="B15465">
        <v>2.5874125874125902</v>
      </c>
      <c r="C15465">
        <v>0</v>
      </c>
      <c r="D15465">
        <v>-1.2587412587412601</v>
      </c>
      <c r="E15465">
        <v>20</v>
      </c>
      <c r="F15465">
        <v>-8.7561154188629097E-3</v>
      </c>
      <c r="G15465">
        <v>-4.0187705671712098E-3</v>
      </c>
      <c r="H15465">
        <f>SQRT(B15465^2+D15465^2)</f>
        <v>2.8773483372644764</v>
      </c>
    </row>
    <row r="15466" spans="1:8" x14ac:dyDescent="0.3">
      <c r="A15466">
        <v>740257</v>
      </c>
      <c r="B15466">
        <v>2.6573426573426602</v>
      </c>
      <c r="C15466">
        <v>0</v>
      </c>
      <c r="D15466">
        <v>-1.2587412587412601</v>
      </c>
      <c r="E15466">
        <v>20</v>
      </c>
      <c r="F15466">
        <v>-8.6816304090010805E-3</v>
      </c>
      <c r="G15466">
        <v>-3.7679550844332299E-3</v>
      </c>
      <c r="H15466">
        <f>SQRT(B15466^2+D15466^2)</f>
        <v>2.9403910547732393</v>
      </c>
    </row>
    <row r="15467" spans="1:8" x14ac:dyDescent="0.3">
      <c r="A15467">
        <v>740161</v>
      </c>
      <c r="B15467">
        <v>2.7272727272727302</v>
      </c>
      <c r="C15467">
        <v>0</v>
      </c>
      <c r="D15467">
        <v>-1.2587412587412601</v>
      </c>
      <c r="E15467">
        <v>20</v>
      </c>
      <c r="F15467">
        <v>-8.6051873809586295E-3</v>
      </c>
      <c r="G15467">
        <v>-3.52135153745228E-3</v>
      </c>
      <c r="H15467">
        <f>SQRT(B15467^2+D15467^2)</f>
        <v>3.0037386846034337</v>
      </c>
    </row>
    <row r="15468" spans="1:8" x14ac:dyDescent="0.3">
      <c r="A15468">
        <v>740065</v>
      </c>
      <c r="B15468">
        <v>2.7972027972028002</v>
      </c>
      <c r="C15468">
        <v>0</v>
      </c>
      <c r="D15468">
        <v>-1.2587412587412601</v>
      </c>
      <c r="E15468">
        <v>20</v>
      </c>
      <c r="F15468">
        <v>-8.5268178776733705E-3</v>
      </c>
      <c r="G15468">
        <v>-3.2791089948195199E-3</v>
      </c>
      <c r="H15468">
        <f>SQRT(B15468^2+D15468^2)</f>
        <v>3.0673723355889977</v>
      </c>
    </row>
    <row r="15469" spans="1:8" x14ac:dyDescent="0.3">
      <c r="A15469">
        <v>739969</v>
      </c>
      <c r="B15469">
        <v>2.8671328671328702</v>
      </c>
      <c r="C15469">
        <v>0</v>
      </c>
      <c r="D15469">
        <v>-1.2587412587412601</v>
      </c>
      <c r="E15469">
        <v>20</v>
      </c>
      <c r="F15469">
        <v>-8.4465567740899701E-3</v>
      </c>
      <c r="G15469">
        <v>-3.0413437690171999E-3</v>
      </c>
      <c r="H15469">
        <f>SQRT(B15469^2+D15469^2)</f>
        <v>3.1312745702430962</v>
      </c>
    </row>
    <row r="15470" spans="1:8" x14ac:dyDescent="0.3">
      <c r="A15470">
        <v>739873</v>
      </c>
      <c r="B15470">
        <v>2.9370629370629402</v>
      </c>
      <c r="C15470">
        <v>0</v>
      </c>
      <c r="D15470">
        <v>-1.2587412587412601</v>
      </c>
      <c r="E15470">
        <v>20</v>
      </c>
      <c r="F15470">
        <v>-8.3644416751090401E-3</v>
      </c>
      <c r="G15470">
        <v>-2.8081441370699099E-3</v>
      </c>
      <c r="H15470">
        <f>SQRT(B15470^2+D15470^2)</f>
        <v>3.1954292751876574</v>
      </c>
    </row>
    <row r="15471" spans="1:8" x14ac:dyDescent="0.3">
      <c r="A15471">
        <v>739777</v>
      </c>
      <c r="B15471">
        <v>3.0069930069930102</v>
      </c>
      <c r="C15471">
        <v>0</v>
      </c>
      <c r="D15471">
        <v>-1.2587412587412601</v>
      </c>
      <c r="E15471">
        <v>20</v>
      </c>
      <c r="F15471">
        <v>-8.2805124121036605E-3</v>
      </c>
      <c r="G15471">
        <v>-2.5795744721129801E-3</v>
      </c>
      <c r="H15471">
        <f>SQRT(B15471^2+D15471^2)</f>
        <v>3.2598215442815883</v>
      </c>
    </row>
    <row r="15472" spans="1:8" x14ac:dyDescent="0.3">
      <c r="A15472">
        <v>739681</v>
      </c>
      <c r="B15472">
        <v>3.0769230769230802</v>
      </c>
      <c r="C15472">
        <v>0</v>
      </c>
      <c r="D15472">
        <v>-1.2587412587412601</v>
      </c>
      <c r="E15472">
        <v>20</v>
      </c>
      <c r="F15472">
        <v>-8.1948106233132E-3</v>
      </c>
      <c r="G15472">
        <v>-2.35567884578642E-3</v>
      </c>
      <c r="H15472">
        <f>SQRT(B15472^2+D15472^2)</f>
        <v>3.3244375731481752</v>
      </c>
    </row>
    <row r="15473" spans="1:8" x14ac:dyDescent="0.3">
      <c r="A15473">
        <v>739585</v>
      </c>
      <c r="B15473">
        <v>3.1468531468531502</v>
      </c>
      <c r="C15473">
        <v>0</v>
      </c>
      <c r="D15473">
        <v>-1.2587412587412601</v>
      </c>
      <c r="E15473">
        <v>20</v>
      </c>
      <c r="F15473">
        <v>-8.1073794053181398E-3</v>
      </c>
      <c r="G15473">
        <v>-2.1364841585324399E-3</v>
      </c>
      <c r="H15473">
        <f>SQRT(B15473^2+D15473^2)</f>
        <v>3.3892645639308103</v>
      </c>
    </row>
    <row r="15474" spans="1:8" x14ac:dyDescent="0.3">
      <c r="A15474">
        <v>739489</v>
      </c>
      <c r="B15474">
        <v>3.2167832167832202</v>
      </c>
      <c r="C15474">
        <v>0</v>
      </c>
      <c r="D15474">
        <v>-1.2587412587412601</v>
      </c>
      <c r="E15474">
        <v>20</v>
      </c>
      <c r="F15474">
        <v>-8.0182630245074094E-3</v>
      </c>
      <c r="G15474">
        <v>-1.9220028511448301E-3</v>
      </c>
      <c r="H15474">
        <f>SQRT(B15474^2+D15474^2)</f>
        <v>3.4542906392247503</v>
      </c>
    </row>
    <row r="15475" spans="1:8" x14ac:dyDescent="0.3">
      <c r="A15475">
        <v>739393</v>
      </c>
      <c r="B15475">
        <v>3.2867132867132902</v>
      </c>
      <c r="C15475">
        <v>0</v>
      </c>
      <c r="D15475">
        <v>-1.2587412587412601</v>
      </c>
      <c r="E15475">
        <v>20</v>
      </c>
      <c r="F15475">
        <v>-7.9275066789934005E-3</v>
      </c>
      <c r="G15475">
        <v>-1.7122352467054099E-3</v>
      </c>
      <c r="H15475">
        <f>SQRT(B15475^2+D15475^2)</f>
        <v>3.5195047642410162</v>
      </c>
    </row>
    <row r="15476" spans="1:8" x14ac:dyDescent="0.3">
      <c r="A15476">
        <v>739297</v>
      </c>
      <c r="B15476">
        <v>3.3566433566433602</v>
      </c>
      <c r="C15476">
        <v>0</v>
      </c>
      <c r="D15476">
        <v>-1.2587412587412601</v>
      </c>
      <c r="E15476">
        <v>20</v>
      </c>
      <c r="F15476">
        <v>-7.8351563027904206E-3</v>
      </c>
      <c r="G15476">
        <v>-1.5071715676401799E-3</v>
      </c>
      <c r="H15476">
        <f>SQRT(B15476^2+D15476^2)</f>
        <v>3.58489667635701</v>
      </c>
    </row>
    <row r="15477" spans="1:8" x14ac:dyDescent="0.3">
      <c r="A15477">
        <v>739201</v>
      </c>
      <c r="B15477">
        <v>3.4265734265734298</v>
      </c>
      <c r="C15477">
        <v>0</v>
      </c>
      <c r="D15477">
        <v>-1.2587412587412601</v>
      </c>
      <c r="E15477">
        <v>20</v>
      </c>
      <c r="F15477">
        <v>-7.74125840527506E-3</v>
      </c>
      <c r="G15477">
        <v>-1.3067936682434401E-3</v>
      </c>
      <c r="H15477">
        <f>SQRT(B15477^2+D15477^2)</f>
        <v>3.6504568212973987</v>
      </c>
    </row>
    <row r="15478" spans="1:8" x14ac:dyDescent="0.3">
      <c r="A15478">
        <v>739105</v>
      </c>
      <c r="B15478">
        <v>3.4965034965034998</v>
      </c>
      <c r="C15478">
        <v>0</v>
      </c>
      <c r="D15478">
        <v>-1.2587412587412601</v>
      </c>
      <c r="E15478">
        <v>20</v>
      </c>
      <c r="F15478">
        <v>-7.6458599399893698E-3</v>
      </c>
      <c r="G15478">
        <v>-1.11107651878759E-3</v>
      </c>
      <c r="H15478">
        <f>SQRT(B15478^2+D15478^2)</f>
        <v>3.7161762952689332</v>
      </c>
    </row>
    <row r="15479" spans="1:8" x14ac:dyDescent="0.3">
      <c r="A15479">
        <v>739009</v>
      </c>
      <c r="B15479">
        <v>3.5664335664335698</v>
      </c>
      <c r="C15479">
        <v>0</v>
      </c>
      <c r="D15479">
        <v>-1.2587412587412601</v>
      </c>
      <c r="E15479">
        <v>20</v>
      </c>
      <c r="F15479">
        <v>-7.5490081977633797E-3</v>
      </c>
      <c r="G15479">
        <v>-9.1998947335088699E-4</v>
      </c>
      <c r="H15479">
        <f>SQRT(B15479^2+D15479^2)</f>
        <v>3.7820467924447478</v>
      </c>
    </row>
    <row r="15480" spans="1:8" x14ac:dyDescent="0.3">
      <c r="A15480">
        <v>738913</v>
      </c>
      <c r="B15480">
        <v>3.6363636363636398</v>
      </c>
      <c r="C15480">
        <v>0</v>
      </c>
      <c r="D15480">
        <v>-1.2587412587412601</v>
      </c>
      <c r="E15480">
        <v>20</v>
      </c>
      <c r="F15480">
        <v>-7.4507507199056298E-3</v>
      </c>
      <c r="G15480">
        <v>-7.3349734979714898E-4</v>
      </c>
      <c r="H15480">
        <f>SQRT(B15480^2+D15480^2)</f>
        <v>3.8480605572580751</v>
      </c>
    </row>
    <row r="15481" spans="1:8" x14ac:dyDescent="0.3">
      <c r="A15481">
        <v>738817</v>
      </c>
      <c r="B15481">
        <v>3.7062937062937098</v>
      </c>
      <c r="C15481">
        <v>0</v>
      </c>
      <c r="D15481">
        <v>-1.2587412587412601</v>
      </c>
      <c r="E15481">
        <v>20</v>
      </c>
      <c r="F15481">
        <v>-7.3511352278953102E-3</v>
      </c>
      <c r="G15481">
        <v>-5.5156134696526999E-4</v>
      </c>
      <c r="H15481">
        <f>SQRT(B15481^2+D15481^2)</f>
        <v>3.9142103410228093</v>
      </c>
    </row>
    <row r="15482" spans="1:8" x14ac:dyDescent="0.3">
      <c r="A15482">
        <v>738721</v>
      </c>
      <c r="B15482">
        <v>3.7762237762237798</v>
      </c>
      <c r="C15482">
        <v>0</v>
      </c>
      <c r="D15482">
        <v>-1.2587412587412601</v>
      </c>
      <c r="E15482">
        <v>20</v>
      </c>
      <c r="F15482">
        <v>-7.2502095665718802E-3</v>
      </c>
      <c r="G15482">
        <v>-3.7413982106458498E-4</v>
      </c>
      <c r="H15482">
        <f>SQRT(B15482^2+D15482^2)</f>
        <v>3.980489362449712</v>
      </c>
    </row>
    <row r="15483" spans="1:8" x14ac:dyDescent="0.3">
      <c r="A15483">
        <v>738625</v>
      </c>
      <c r="B15483">
        <v>3.8461538461538498</v>
      </c>
      <c r="C15483">
        <v>0</v>
      </c>
      <c r="D15483">
        <v>-1.2587412587412601</v>
      </c>
      <c r="E15483">
        <v>20</v>
      </c>
      <c r="F15483">
        <v>-7.1480216583170797E-3</v>
      </c>
      <c r="G15483">
        <v>-2.0118894052894499E-4</v>
      </c>
      <c r="H15483">
        <f>SQRT(B15483^2+D15483^2)</f>
        <v>4.0468912716728109</v>
      </c>
    </row>
    <row r="15484" spans="1:8" x14ac:dyDescent="0.3">
      <c r="A15484">
        <v>738529</v>
      </c>
      <c r="B15484">
        <v>3.9160839160839198</v>
      </c>
      <c r="C15484">
        <v>0</v>
      </c>
      <c r="D15484">
        <v>-1.2587412587412601</v>
      </c>
      <c r="E15484">
        <v>20</v>
      </c>
      <c r="F15484">
        <v>-7.0446194661323803E-3</v>
      </c>
      <c r="G15484">
        <v>-3.2663236132974497E-5</v>
      </c>
      <c r="H15484">
        <f>SQRT(B15484^2+D15484^2)</f>
        <v>4.1134101174413304</v>
      </c>
    </row>
    <row r="15485" spans="1:8" x14ac:dyDescent="0.3">
      <c r="A15485">
        <v>738433</v>
      </c>
      <c r="B15485">
        <v>3.9860139860139898</v>
      </c>
      <c r="C15485">
        <v>0</v>
      </c>
      <c r="D15485">
        <v>-1.2587412587412601</v>
      </c>
      <c r="E15485">
        <v>20</v>
      </c>
      <c r="F15485">
        <v>-6.9400509638705204E-3</v>
      </c>
      <c r="G15485">
        <v>1.3148393899442199E-4</v>
      </c>
      <c r="H15485">
        <f>SQRT(B15485^2+D15485^2)</f>
        <v>4.1800403171688032</v>
      </c>
    </row>
    <row r="15486" spans="1:8" x14ac:dyDescent="0.3">
      <c r="A15486">
        <v>738337</v>
      </c>
      <c r="B15486">
        <v>4.0559440559440603</v>
      </c>
      <c r="C15486">
        <v>0</v>
      </c>
      <c r="D15486">
        <v>-1.2587412587412601</v>
      </c>
      <c r="E15486">
        <v>20</v>
      </c>
      <c r="F15486">
        <v>-6.83436411217485E-3</v>
      </c>
      <c r="G15486">
        <v>2.9130002673981602E-4</v>
      </c>
      <c r="H15486">
        <f>SQRT(B15486^2+D15486^2)</f>
        <v>4.2467766295633549</v>
      </c>
    </row>
    <row r="15487" spans="1:8" x14ac:dyDescent="0.3">
      <c r="A15487">
        <v>738241</v>
      </c>
      <c r="B15487">
        <v>4.1258741258741303</v>
      </c>
      <c r="C15487">
        <v>0</v>
      </c>
      <c r="D15487">
        <v>-1.2587412587412601</v>
      </c>
      <c r="E15487">
        <v>20</v>
      </c>
      <c r="F15487">
        <v>-6.72760683892992E-3</v>
      </c>
      <c r="G15487">
        <v>4.4683294772155199E-4</v>
      </c>
      <c r="H15487">
        <f>SQRT(B15487^2+D15487^2)</f>
        <v>4.3136141295919312</v>
      </c>
    </row>
    <row r="15488" spans="1:8" x14ac:dyDescent="0.3">
      <c r="A15488">
        <v>738145</v>
      </c>
      <c r="B15488">
        <v>4.1958041958042003</v>
      </c>
      <c r="C15488">
        <v>0</v>
      </c>
      <c r="D15488">
        <v>-1.2587412587412601</v>
      </c>
      <c r="E15488">
        <v>20</v>
      </c>
      <c r="F15488">
        <v>-6.6198270232358403E-3</v>
      </c>
      <c r="G15488">
        <v>5.98130841790815E-4</v>
      </c>
      <c r="H15488">
        <f>SQRT(B15488^2+D15488^2)</f>
        <v>4.3805481855568793</v>
      </c>
    </row>
    <row r="15489" spans="1:8" x14ac:dyDescent="0.3">
      <c r="A15489">
        <v>738049</v>
      </c>
      <c r="B15489">
        <v>4.2657342657342703</v>
      </c>
      <c r="C15489">
        <v>0</v>
      </c>
      <c r="D15489">
        <v>-1.2587412587412601</v>
      </c>
      <c r="E15489">
        <v>20</v>
      </c>
      <c r="F15489">
        <v>-6.5110724820971397E-3</v>
      </c>
      <c r="G15489">
        <v>7.4524185704401302E-4</v>
      </c>
      <c r="H15489">
        <f>SQRT(B15489^2+D15489^2)</f>
        <v>4.4475744380861153</v>
      </c>
    </row>
    <row r="15490" spans="1:8" x14ac:dyDescent="0.3">
      <c r="A15490">
        <v>737953</v>
      </c>
      <c r="B15490">
        <v>4.3356643356643403</v>
      </c>
      <c r="C15490">
        <v>0</v>
      </c>
      <c r="D15490">
        <v>-1.2587412587412601</v>
      </c>
      <c r="E15490">
        <v>20</v>
      </c>
      <c r="F15490">
        <v>-6.4013909591605599E-3</v>
      </c>
      <c r="G15490">
        <v>8.88213980196855E-4</v>
      </c>
      <c r="H15490">
        <f>SQRT(B15490^2+D15490^2)</f>
        <v>4.5146887808584593</v>
      </c>
    </row>
    <row r="15491" spans="1:8" x14ac:dyDescent="0.3">
      <c r="A15491">
        <v>737857</v>
      </c>
      <c r="B15491">
        <v>4.4055944055944103</v>
      </c>
      <c r="C15491">
        <v>0</v>
      </c>
      <c r="D15491">
        <v>-1.2587412587412601</v>
      </c>
      <c r="E15491">
        <v>20</v>
      </c>
      <c r="F15491">
        <v>-6.2908301149627501E-3</v>
      </c>
      <c r="G15491">
        <v>1.0270949021477899E-3</v>
      </c>
      <c r="H15491">
        <f>SQRT(B15491^2+D15491^2)</f>
        <v>4.5818873429038272</v>
      </c>
    </row>
    <row r="15492" spans="1:8" x14ac:dyDescent="0.3">
      <c r="A15492">
        <v>737761</v>
      </c>
      <c r="B15492">
        <v>4.4755244755244803</v>
      </c>
      <c r="C15492">
        <v>0</v>
      </c>
      <c r="D15492">
        <v>-1.2587412587412601</v>
      </c>
      <c r="E15492">
        <v>20</v>
      </c>
      <c r="F15492">
        <v>-6.17943751824693E-3</v>
      </c>
      <c r="G15492">
        <v>1.16193191340834E-3</v>
      </c>
      <c r="H15492">
        <f>SQRT(B15492^2+D15492^2)</f>
        <v>4.6491664723341763</v>
      </c>
    </row>
    <row r="15493" spans="1:8" x14ac:dyDescent="0.3">
      <c r="A15493">
        <v>737665</v>
      </c>
      <c r="B15493">
        <v>4.5454545454545503</v>
      </c>
      <c r="C15493">
        <v>0</v>
      </c>
      <c r="D15493">
        <v>-1.2587412587412601</v>
      </c>
      <c r="E15493">
        <v>20</v>
      </c>
      <c r="F15493">
        <v>-6.0672606379980499E-3</v>
      </c>
      <c r="G15493">
        <v>1.2927718248132E-3</v>
      </c>
      <c r="H15493">
        <f>SQRT(B15493^2+D15493^2)</f>
        <v>4.7165227213754592</v>
      </c>
    </row>
    <row r="15494" spans="1:8" x14ac:dyDescent="0.3">
      <c r="A15494">
        <v>737569</v>
      </c>
      <c r="B15494">
        <v>4.6153846153846203</v>
      </c>
      <c r="C15494">
        <v>0</v>
      </c>
      <c r="D15494">
        <v>-1.2587412587412601</v>
      </c>
      <c r="E15494">
        <v>20</v>
      </c>
      <c r="F15494">
        <v>-5.9543468359098701E-3</v>
      </c>
      <c r="G15494">
        <v>1.4196609095634E-3</v>
      </c>
      <c r="H15494">
        <f>SQRT(B15494^2+D15494^2)</f>
        <v>4.7839528325838012</v>
      </c>
    </row>
    <row r="15495" spans="1:8" x14ac:dyDescent="0.3">
      <c r="A15495">
        <v>737473</v>
      </c>
      <c r="B15495">
        <v>4.6853146853146797</v>
      </c>
      <c r="C15495">
        <v>0</v>
      </c>
      <c r="D15495">
        <v>-1.2587412587412601</v>
      </c>
      <c r="E15495">
        <v>20</v>
      </c>
      <c r="F15495">
        <v>-5.84074335906337E-3</v>
      </c>
      <c r="G15495">
        <v>1.5426448632060801E-3</v>
      </c>
      <c r="H15495">
        <f>SQRT(B15495^2+D15495^2)</f>
        <v>4.8514537261405399</v>
      </c>
    </row>
    <row r="15496" spans="1:8" x14ac:dyDescent="0.3">
      <c r="A15496">
        <v>737377</v>
      </c>
      <c r="B15496">
        <v>4.7552447552447603</v>
      </c>
      <c r="C15496">
        <v>0</v>
      </c>
      <c r="D15496">
        <v>-1.2587412587412601</v>
      </c>
      <c r="E15496">
        <v>20</v>
      </c>
      <c r="F15496">
        <v>-5.7264973326380903E-3</v>
      </c>
      <c r="G15496">
        <v>1.66176877863402E-3</v>
      </c>
      <c r="H15496">
        <f>SQRT(B15496^2+D15496^2)</f>
        <v>4.919022488131187</v>
      </c>
    </row>
    <row r="15497" spans="1:8" x14ac:dyDescent="0.3">
      <c r="A15497">
        <v>737281</v>
      </c>
      <c r="B15497">
        <v>4.8251748251748197</v>
      </c>
      <c r="C15497">
        <v>0</v>
      </c>
      <c r="D15497">
        <v>-1.2587412587412601</v>
      </c>
      <c r="E15497">
        <v>20</v>
      </c>
      <c r="F15497">
        <v>-5.6116557525201097E-3</v>
      </c>
      <c r="G15497">
        <v>1.7770771336002901E-3</v>
      </c>
      <c r="H15497">
        <f>SQRT(B15497^2+D15497^2)</f>
        <v>4.986656359722252</v>
      </c>
    </row>
    <row r="15498" spans="1:8" x14ac:dyDescent="0.3">
      <c r="A15498">
        <v>737185</v>
      </c>
      <c r="B15498">
        <v>4.8951048951048897</v>
      </c>
      <c r="C15498">
        <v>0</v>
      </c>
      <c r="D15498">
        <v>-1.2587412587412601</v>
      </c>
      <c r="E15498">
        <v>20</v>
      </c>
      <c r="F15498">
        <v>-5.4962654777053598E-3</v>
      </c>
      <c r="G15498">
        <v>1.88861378859978E-3</v>
      </c>
      <c r="H15498">
        <f>SQRT(B15498^2+D15498^2)</f>
        <v>5.0543527271587791</v>
      </c>
    </row>
    <row r="15499" spans="1:8" x14ac:dyDescent="0.3">
      <c r="A15499">
        <v>737041</v>
      </c>
      <c r="B15499">
        <v>4.9650349650349703</v>
      </c>
      <c r="C15499">
        <v>0</v>
      </c>
      <c r="D15499">
        <v>-1.2587412587412601</v>
      </c>
      <c r="E15499">
        <v>20</v>
      </c>
      <c r="F15499">
        <v>-5.3803732224191898E-3</v>
      </c>
      <c r="G15499">
        <v>1.9964219932780101E-3</v>
      </c>
      <c r="H15499">
        <f>SQRT(B15499^2+D15499^2)</f>
        <v>5.1221091125118905</v>
      </c>
    </row>
    <row r="15500" spans="1:8" x14ac:dyDescent="0.3">
      <c r="A15500">
        <v>750769</v>
      </c>
      <c r="B15500">
        <v>-5</v>
      </c>
      <c r="C15500">
        <v>0</v>
      </c>
      <c r="D15500">
        <v>-1.22377622377622</v>
      </c>
      <c r="E15500">
        <v>20</v>
      </c>
      <c r="F15500">
        <v>-5.4152372316025503E-3</v>
      </c>
      <c r="G15500">
        <v>2.0231581169201699E-3</v>
      </c>
      <c r="H15500">
        <f>SQRT(B15500^2+D15500^2)</f>
        <v>5.1475847002142645</v>
      </c>
    </row>
    <row r="15501" spans="1:8" x14ac:dyDescent="0.3">
      <c r="A15501">
        <v>750673</v>
      </c>
      <c r="B15501">
        <v>-4.93006993006993</v>
      </c>
      <c r="C15501">
        <v>0</v>
      </c>
      <c r="D15501">
        <v>-1.22377622377622</v>
      </c>
      <c r="E15501">
        <v>20</v>
      </c>
      <c r="F15501">
        <v>-5.5326304496891897E-3</v>
      </c>
      <c r="G15501">
        <v>1.91458450787347E-3</v>
      </c>
      <c r="H15501">
        <f>SQRT(B15501^2+D15501^2)</f>
        <v>5.0796867778692523</v>
      </c>
    </row>
    <row r="15502" spans="1:8" x14ac:dyDescent="0.3">
      <c r="A15502">
        <v>750577</v>
      </c>
      <c r="B15502">
        <v>-4.86013986013986</v>
      </c>
      <c r="C15502">
        <v>0</v>
      </c>
      <c r="D15502">
        <v>-1.22377622377622</v>
      </c>
      <c r="E15502">
        <v>20</v>
      </c>
      <c r="F15502">
        <v>-5.6495438949902702E-3</v>
      </c>
      <c r="G15502">
        <v>1.80222173136745E-3</v>
      </c>
      <c r="H15502">
        <f>SQRT(B15502^2+D15502^2)</f>
        <v>5.0118447408115392</v>
      </c>
    </row>
    <row r="15503" spans="1:8" x14ac:dyDescent="0.3">
      <c r="A15503">
        <v>750481</v>
      </c>
      <c r="B15503">
        <v>-4.79020979020979</v>
      </c>
      <c r="C15503">
        <v>0</v>
      </c>
      <c r="D15503">
        <v>-1.22377622377622</v>
      </c>
      <c r="E15503">
        <v>20</v>
      </c>
      <c r="F15503">
        <v>-5.7659311497867804E-3</v>
      </c>
      <c r="G15503">
        <v>1.68602370560477E-3</v>
      </c>
      <c r="H15503">
        <f>SQRT(B15503^2+D15503^2)</f>
        <v>4.9440608896029694</v>
      </c>
    </row>
    <row r="15504" spans="1:8" x14ac:dyDescent="0.3">
      <c r="A15504">
        <v>750385</v>
      </c>
      <c r="B15504">
        <v>-4.72027972027972</v>
      </c>
      <c r="C15504">
        <v>0</v>
      </c>
      <c r="D15504">
        <v>-1.22377622377622</v>
      </c>
      <c r="E15504">
        <v>20</v>
      </c>
      <c r="F15504">
        <v>-5.8817456732289204E-3</v>
      </c>
      <c r="G15504">
        <v>1.5659435421704201E-3</v>
      </c>
      <c r="H15504">
        <f>SQRT(B15504^2+D15504^2)</f>
        <v>4.8763376506927791</v>
      </c>
    </row>
    <row r="15505" spans="1:8" x14ac:dyDescent="0.3">
      <c r="A15505">
        <v>750289</v>
      </c>
      <c r="B15505">
        <v>-4.65034965034965</v>
      </c>
      <c r="C15505">
        <v>0</v>
      </c>
      <c r="D15505">
        <v>-1.22377622377622</v>
      </c>
      <c r="E15505">
        <v>20</v>
      </c>
      <c r="F15505">
        <v>-5.9969408096005698E-3</v>
      </c>
      <c r="G15505">
        <v>1.44193352227732E-3</v>
      </c>
      <c r="H15505">
        <f>SQRT(B15505^2+D15505^2)</f>
        <v>4.8086775849901908</v>
      </c>
    </row>
    <row r="15506" spans="1:8" x14ac:dyDescent="0.3">
      <c r="A15506">
        <v>750193</v>
      </c>
      <c r="B15506">
        <v>-4.58041958041958</v>
      </c>
      <c r="C15506">
        <v>0</v>
      </c>
      <c r="D15506">
        <v>-1.22377622377622</v>
      </c>
      <c r="E15506">
        <v>20</v>
      </c>
      <c r="F15506">
        <v>-6.1114697961235503E-3</v>
      </c>
      <c r="G15506">
        <v>1.31394507993475E-3</v>
      </c>
      <c r="H15506">
        <f>SQRT(B15506^2+D15506^2)</f>
        <v>4.7410833971330923</v>
      </c>
    </row>
    <row r="15507" spans="1:8" x14ac:dyDescent="0.3">
      <c r="A15507">
        <v>750097</v>
      </c>
      <c r="B15507">
        <v>-4.51048951048951</v>
      </c>
      <c r="C15507">
        <v>0</v>
      </c>
      <c r="D15507">
        <v>-1.22377622377622</v>
      </c>
      <c r="E15507">
        <v>20</v>
      </c>
      <c r="F15507">
        <v>-6.2252857703358503E-3</v>
      </c>
      <c r="G15507">
        <v>1.1819287937351801E-3</v>
      </c>
      <c r="H15507">
        <f>SQRT(B15507^2+D15507^2)</f>
        <v>4.673557945518156</v>
      </c>
    </row>
    <row r="15508" spans="1:8" x14ac:dyDescent="0.3">
      <c r="A15508">
        <v>750001</v>
      </c>
      <c r="B15508">
        <v>-4.44055944055944</v>
      </c>
      <c r="C15508">
        <v>0</v>
      </c>
      <c r="D15508">
        <v>-1.22377622377622</v>
      </c>
      <c r="E15508">
        <v>20</v>
      </c>
      <c r="F15508">
        <v>-6.3383417770981401E-3</v>
      </c>
      <c r="G15508">
        <v>1.0458343892509E-3</v>
      </c>
      <c r="H15508">
        <f>SQRT(B15508^2+D15508^2)</f>
        <v>4.6061042531646583</v>
      </c>
    </row>
    <row r="15509" spans="1:8" x14ac:dyDescent="0.3">
      <c r="A15509">
        <v>749905</v>
      </c>
      <c r="B15509">
        <v>-4.37062937062937</v>
      </c>
      <c r="C15509">
        <v>0</v>
      </c>
      <c r="D15509">
        <v>-1.22377622377622</v>
      </c>
      <c r="E15509">
        <v>20</v>
      </c>
      <c r="F15509">
        <v>-6.4505907753032504E-3</v>
      </c>
      <c r="G15509">
        <v>9.0561075437834099E-4</v>
      </c>
      <c r="H15509">
        <f>SQRT(B15509^2+D15509^2)</f>
        <v>4.538725519492016</v>
      </c>
    </row>
    <row r="15510" spans="1:8" x14ac:dyDescent="0.3">
      <c r="A15510">
        <v>749809</v>
      </c>
      <c r="B15510">
        <v>-4.3006993006993</v>
      </c>
      <c r="C15510">
        <v>0</v>
      </c>
      <c r="D15510">
        <v>-1.22377622377622</v>
      </c>
      <c r="E15510">
        <v>20</v>
      </c>
      <c r="F15510">
        <v>-6.5619856443957601E-3</v>
      </c>
      <c r="G15510">
        <v>7.6120597037101503E-4</v>
      </c>
      <c r="H15510">
        <f>SQRT(B15510^2+D15510^2)</f>
        <v>4.4714251330996735</v>
      </c>
    </row>
    <row r="15511" spans="1:8" x14ac:dyDescent="0.3">
      <c r="A15511">
        <v>749713</v>
      </c>
      <c r="B15511">
        <v>-4.2307692307692299</v>
      </c>
      <c r="C15511">
        <v>0</v>
      </c>
      <c r="D15511">
        <v>-1.22377622377622</v>
      </c>
      <c r="E15511">
        <v>20</v>
      </c>
      <c r="F15511">
        <v>-6.6724791908433301E-3</v>
      </c>
      <c r="G15511">
        <v>6.1256736176987096E-4</v>
      </c>
      <c r="H15511">
        <f>SQRT(B15511^2+D15511^2)</f>
        <v>4.4042066856476714</v>
      </c>
    </row>
    <row r="15512" spans="1:8" x14ac:dyDescent="0.3">
      <c r="A15512">
        <v>749617</v>
      </c>
      <c r="B15512">
        <v>-4.1608391608391599</v>
      </c>
      <c r="C15512">
        <v>0</v>
      </c>
      <c r="D15512">
        <v>-1.22377622377622</v>
      </c>
      <c r="E15512">
        <v>20</v>
      </c>
      <c r="F15512">
        <v>-6.7820241547452802E-3</v>
      </c>
      <c r="G15512">
        <v>4.59641568984817E-4</v>
      </c>
      <c r="H15512">
        <f>SQRT(B15512^2+D15512^2)</f>
        <v>4.3370739869470416</v>
      </c>
    </row>
    <row r="15513" spans="1:8" x14ac:dyDescent="0.3">
      <c r="A15513">
        <v>749521</v>
      </c>
      <c r="B15513">
        <v>-4.0909090909090899</v>
      </c>
      <c r="C15513">
        <v>0</v>
      </c>
      <c r="D15513">
        <v>-1.22377622377622</v>
      </c>
      <c r="E15513">
        <v>20</v>
      </c>
      <c r="F15513">
        <v>-6.8905732168178897E-3</v>
      </c>
      <c r="G15513">
        <v>3.0237464791392997E-4</v>
      </c>
      <c r="H15513">
        <f>SQRT(B15513^2+D15513^2)</f>
        <v>4.2700310813813314</v>
      </c>
    </row>
    <row r="15514" spans="1:8" x14ac:dyDescent="0.3">
      <c r="A15514">
        <v>749425</v>
      </c>
      <c r="B15514">
        <v>-4.0209790209790199</v>
      </c>
      <c r="C15514">
        <v>0</v>
      </c>
      <c r="D15514">
        <v>-1.22377622377622</v>
      </c>
      <c r="E15514">
        <v>20</v>
      </c>
      <c r="F15514">
        <v>-6.9980790060611801E-3</v>
      </c>
      <c r="G15514">
        <v>1.4071220172107599E-4</v>
      </c>
      <c r="H15514">
        <f>SQRT(B15514^2+D15514^2)</f>
        <v>4.2030822657941611</v>
      </c>
    </row>
    <row r="15515" spans="1:8" x14ac:dyDescent="0.3">
      <c r="A15515">
        <v>749329</v>
      </c>
      <c r="B15515">
        <v>-3.9510489510489499</v>
      </c>
      <c r="C15515">
        <v>0</v>
      </c>
      <c r="D15515">
        <v>-1.22377622377622</v>
      </c>
      <c r="E15515">
        <v>20</v>
      </c>
      <c r="F15515">
        <v>-7.1044941084924497E-3</v>
      </c>
      <c r="G15515">
        <v>-2.5400449255814801E-5</v>
      </c>
      <c r="H15515">
        <f>SQRT(B15515^2+D15515^2)</f>
        <v>4.1362321089930374</v>
      </c>
    </row>
    <row r="15516" spans="1:8" x14ac:dyDescent="0.3">
      <c r="A15516">
        <v>749233</v>
      </c>
      <c r="B15516">
        <v>-3.8811188811188799</v>
      </c>
      <c r="C15516">
        <v>0</v>
      </c>
      <c r="D15516">
        <v>-1.22377622377622</v>
      </c>
      <c r="E15516">
        <v>20</v>
      </c>
      <c r="F15516">
        <v>-7.2097710774266799E-3</v>
      </c>
      <c r="G15516">
        <v>-1.9601805250735901E-4</v>
      </c>
      <c r="H15516">
        <f>SQRT(B15516^2+D15516^2)</f>
        <v>4.0694854730367878</v>
      </c>
    </row>
    <row r="15517" spans="1:8" x14ac:dyDescent="0.3">
      <c r="A15517">
        <v>749137</v>
      </c>
      <c r="B15517">
        <v>-3.8111888111888099</v>
      </c>
      <c r="C15517">
        <v>0</v>
      </c>
      <c r="D15517">
        <v>-1.22377622377622</v>
      </c>
      <c r="E15517">
        <v>20</v>
      </c>
      <c r="F15517">
        <v>-7.31386244590206E-3</v>
      </c>
      <c r="G15517">
        <v>-3.7119515516675802E-4</v>
      </c>
      <c r="H15517">
        <f>SQRT(B15517^2+D15517^2)</f>
        <v>4.0028475364933342</v>
      </c>
    </row>
    <row r="15518" spans="1:8" x14ac:dyDescent="0.3">
      <c r="A15518">
        <v>749041</v>
      </c>
      <c r="B15518">
        <v>-3.7412587412587399</v>
      </c>
      <c r="C15518">
        <v>0</v>
      </c>
      <c r="D15518">
        <v>-1.22377622377622</v>
      </c>
      <c r="E15518">
        <v>20</v>
      </c>
      <c r="F15518">
        <v>-7.4167207419897898E-3</v>
      </c>
      <c r="G15518">
        <v>-5.5098577321928399E-4</v>
      </c>
      <c r="H15518">
        <f>SQRT(B15518^2+D15518^2)</f>
        <v>3.93632381987622</v>
      </c>
    </row>
    <row r="15519" spans="1:8" x14ac:dyDescent="0.3">
      <c r="A15519">
        <v>748945</v>
      </c>
      <c r="B15519">
        <v>-3.6713286713286699</v>
      </c>
      <c r="C15519">
        <v>0</v>
      </c>
      <c r="D15519">
        <v>-1.22377622377622</v>
      </c>
      <c r="E15519">
        <v>20</v>
      </c>
      <c r="F15519">
        <v>-7.5182985078948803E-3</v>
      </c>
      <c r="G15519">
        <v>-7.3544298717175504E-4</v>
      </c>
      <c r="H15519">
        <f>SQRT(B15519^2+D15519^2)</f>
        <v>3.8699202134927693</v>
      </c>
    </row>
    <row r="15520" spans="1:8" x14ac:dyDescent="0.3">
      <c r="A15520">
        <v>748849</v>
      </c>
      <c r="B15520">
        <v>-3.6013986013985999</v>
      </c>
      <c r="C15520">
        <v>0</v>
      </c>
      <c r="D15520">
        <v>-1.22377622377622</v>
      </c>
      <c r="E15520">
        <v>20</v>
      </c>
      <c r="F15520">
        <v>-7.6185483239632401E-3</v>
      </c>
      <c r="G15520">
        <v>-9.2461845150208896E-4</v>
      </c>
      <c r="H15520">
        <f>SQRT(B15520^2+D15520^2)</f>
        <v>3.8036430079643089</v>
      </c>
    </row>
    <row r="15521" spans="1:8" x14ac:dyDescent="0.3">
      <c r="A15521">
        <v>748753</v>
      </c>
      <c r="B15521">
        <v>-3.5314685314685299</v>
      </c>
      <c r="C15521">
        <v>0</v>
      </c>
      <c r="D15521">
        <v>-1.22377622377622</v>
      </c>
      <c r="E15521">
        <v>20</v>
      </c>
      <c r="F15521">
        <v>-7.7174228389489301E-3</v>
      </c>
      <c r="G15521">
        <v>-1.11856180320483E-3</v>
      </c>
      <c r="H15521">
        <f>SQRT(B15521^2+D15521^2)</f>
        <v>3.7374989277098769</v>
      </c>
    </row>
    <row r="15522" spans="1:8" x14ac:dyDescent="0.3">
      <c r="A15522">
        <v>748657</v>
      </c>
      <c r="B15522">
        <v>-3.4615384615384599</v>
      </c>
      <c r="C15522">
        <v>0</v>
      </c>
      <c r="D15522">
        <v>-1.22377622377622</v>
      </c>
      <c r="E15522">
        <v>20</v>
      </c>
      <c r="F15522">
        <v>-7.8148748081938099E-3</v>
      </c>
      <c r="G15522">
        <v>-1.31731995246084E-3</v>
      </c>
      <c r="H15522">
        <f>SQRT(B15522^2+D15522^2)</f>
        <v>3.6714951677198262</v>
      </c>
    </row>
    <row r="15523" spans="1:8" x14ac:dyDescent="0.3">
      <c r="A15523">
        <v>748561</v>
      </c>
      <c r="B15523">
        <v>-3.3916083916083899</v>
      </c>
      <c r="C15523">
        <v>0</v>
      </c>
      <c r="D15523">
        <v>-1.22377622377622</v>
      </c>
      <c r="E15523">
        <v>20</v>
      </c>
      <c r="F15523">
        <v>-7.9108571417171192E-3</v>
      </c>
      <c r="G15523">
        <v>-1.5209362358506E-3</v>
      </c>
      <c r="H15523">
        <f>SQRT(B15523^2+D15523^2)</f>
        <v>3.6056394339851061</v>
      </c>
    </row>
    <row r="15524" spans="1:8" x14ac:dyDescent="0.3">
      <c r="A15524">
        <v>748465</v>
      </c>
      <c r="B15524">
        <v>-3.3216783216783199</v>
      </c>
      <c r="C15524">
        <v>0</v>
      </c>
      <c r="D15524">
        <v>-1.22377622377622</v>
      </c>
      <c r="E15524">
        <v>20</v>
      </c>
      <c r="F15524">
        <v>-8.0053229646313701E-3</v>
      </c>
      <c r="G15524">
        <v>-1.7294494095767101E-3</v>
      </c>
      <c r="H15524">
        <f>SQRT(B15524^2+D15524^2)</f>
        <v>3.5399399879924074</v>
      </c>
    </row>
    <row r="15525" spans="1:8" x14ac:dyDescent="0.3">
      <c r="A15525">
        <v>748369</v>
      </c>
      <c r="B15525">
        <v>-3.2517482517482499</v>
      </c>
      <c r="C15525">
        <v>0</v>
      </c>
      <c r="D15525">
        <v>-1.22377622377622</v>
      </c>
      <c r="E15525">
        <v>20</v>
      </c>
      <c r="F15525">
        <v>-8.0982256927908201E-3</v>
      </c>
      <c r="G15525">
        <v>-1.9428924568282899E-3</v>
      </c>
      <c r="H15525">
        <f>SQRT(B15525^2+D15525^2)</f>
        <v>3.4744056957453577</v>
      </c>
    </row>
    <row r="15526" spans="1:8" x14ac:dyDescent="0.3">
      <c r="A15526">
        <v>748273</v>
      </c>
      <c r="B15526">
        <v>-3.1818181818181799</v>
      </c>
      <c r="C15526">
        <v>0</v>
      </c>
      <c r="D15526">
        <v>-1.22377622377622</v>
      </c>
      <c r="E15526">
        <v>20</v>
      </c>
      <c r="F15526">
        <v>-8.1895191271677808E-3</v>
      </c>
      <c r="G15526">
        <v>-2.1612911796925799E-3</v>
      </c>
      <c r="H15526">
        <f>SQRT(B15526^2+D15526^2)</f>
        <v>3.409046081828278</v>
      </c>
    </row>
    <row r="15527" spans="1:8" x14ac:dyDescent="0.3">
      <c r="A15527">
        <v>748177</v>
      </c>
      <c r="B15527">
        <v>-3.1118881118881099</v>
      </c>
      <c r="C15527">
        <v>0</v>
      </c>
      <c r="D15527">
        <v>-1.22377622377622</v>
      </c>
      <c r="E15527">
        <v>20</v>
      </c>
      <c r="F15527">
        <v>-8.2791575711359307E-3</v>
      </c>
      <c r="G15527">
        <v>-2.3846625418789298E-3</v>
      </c>
      <c r="H15527">
        <f>SQRT(B15527^2+D15527^2)</f>
        <v>3.3438713890923695</v>
      </c>
    </row>
    <row r="15528" spans="1:8" x14ac:dyDescent="0.3">
      <c r="A15528">
        <v>748081</v>
      </c>
      <c r="B15528">
        <v>-3.0419580419580399</v>
      </c>
      <c r="C15528">
        <v>0</v>
      </c>
      <c r="D15528">
        <v>-1.22377622377622</v>
      </c>
      <c r="E15528">
        <v>20</v>
      </c>
      <c r="F15528">
        <v>-8.3670959756491602E-3</v>
      </c>
      <c r="G15528">
        <v>-2.6130127239765099E-3</v>
      </c>
      <c r="H15528">
        <f>SQRT(B15528^2+D15528^2)</f>
        <v>3.2788926446154312</v>
      </c>
    </row>
    <row r="15529" spans="1:8" x14ac:dyDescent="0.3">
      <c r="A15529">
        <v>747985</v>
      </c>
      <c r="B15529">
        <v>-2.9720279720279699</v>
      </c>
      <c r="C15529">
        <v>0</v>
      </c>
      <c r="D15529">
        <v>-1.22377622377622</v>
      </c>
      <c r="E15529">
        <v>20</v>
      </c>
      <c r="F15529">
        <v>-8.4532901182529305E-3</v>
      </c>
      <c r="G15529">
        <v>-2.84633484804668E-3</v>
      </c>
      <c r="H15529">
        <f>SQRT(B15529^2+D15529^2)</f>
        <v>3.2141217326661216</v>
      </c>
    </row>
    <row r="15530" spans="1:8" x14ac:dyDescent="0.3">
      <c r="A15530">
        <v>747889</v>
      </c>
      <c r="B15530">
        <v>-2.9020979020978999</v>
      </c>
      <c r="C15530">
        <v>0</v>
      </c>
      <c r="D15530">
        <v>-1.22377622377622</v>
      </c>
      <c r="E15530">
        <v>20</v>
      </c>
      <c r="F15530">
        <v>-8.5376968229577497E-3</v>
      </c>
      <c r="G15530">
        <v>-3.08460632311475E-3</v>
      </c>
      <c r="H15530">
        <f>SQRT(B15530^2+D15530^2)</f>
        <v>3.1495714754932957</v>
      </c>
    </row>
    <row r="15531" spans="1:8" x14ac:dyDescent="0.3">
      <c r="A15531">
        <v>747793</v>
      </c>
      <c r="B15531">
        <v>-2.8321678321678299</v>
      </c>
      <c r="C15531">
        <v>0</v>
      </c>
      <c r="D15531">
        <v>-1.22377622377622</v>
      </c>
      <c r="E15531">
        <v>20</v>
      </c>
      <c r="F15531">
        <v>-8.6202742292779393E-3</v>
      </c>
      <c r="G15531">
        <v>-3.32778575769495E-3</v>
      </c>
      <c r="H15531">
        <f>SQRT(B15531^2+D15531^2)</f>
        <v>3.0852557228609445</v>
      </c>
    </row>
    <row r="15532" spans="1:8" x14ac:dyDescent="0.3">
      <c r="A15532">
        <v>747697</v>
      </c>
      <c r="B15532">
        <v>-2.7622377622377599</v>
      </c>
      <c r="C15532">
        <v>0</v>
      </c>
      <c r="D15532">
        <v>-1.22377622377622</v>
      </c>
      <c r="E15532">
        <v>20</v>
      </c>
      <c r="F15532">
        <v>-8.7009821201939497E-3</v>
      </c>
      <c r="G15532">
        <v>-3.57580938003608E-3</v>
      </c>
      <c r="H15532">
        <f>SQRT(B15532^2+D15532^2)</f>
        <v>3.0211894513605486</v>
      </c>
    </row>
    <row r="15533" spans="1:8" x14ac:dyDescent="0.3">
      <c r="A15533">
        <v>747601</v>
      </c>
      <c r="B15533">
        <v>-2.6923076923076898</v>
      </c>
      <c r="C15533">
        <v>0</v>
      </c>
      <c r="D15533">
        <v>-1.22377622377622</v>
      </c>
      <c r="E15533">
        <v>20</v>
      </c>
      <c r="F15533">
        <v>-8.7797823204535403E-3</v>
      </c>
      <c r="G15533">
        <v>-3.8285869016002599E-3</v>
      </c>
      <c r="H15533">
        <f>SQRT(B15533^2+D15533^2)</f>
        <v>2.9573888746560102</v>
      </c>
    </row>
    <row r="15534" spans="1:8" x14ac:dyDescent="0.3">
      <c r="A15534">
        <v>747505</v>
      </c>
      <c r="B15534">
        <v>-2.6223776223776198</v>
      </c>
      <c r="C15534">
        <v>0</v>
      </c>
      <c r="D15534">
        <v>-1.22377622377622</v>
      </c>
      <c r="E15534">
        <v>20</v>
      </c>
      <c r="F15534">
        <v>-8.8566391784921095E-3</v>
      </c>
      <c r="G15534">
        <v>-4.08599675479076E-3</v>
      </c>
      <c r="H15534">
        <f>SQRT(B15534^2+D15534^2)</f>
        <v>2.8938715659522423</v>
      </c>
    </row>
    <row r="15535" spans="1:8" x14ac:dyDescent="0.3">
      <c r="A15535">
        <v>747409</v>
      </c>
      <c r="B15535">
        <v>-2.5524475524475498</v>
      </c>
      <c r="C15535">
        <v>0</v>
      </c>
      <c r="D15535">
        <v>-1.22377622377622</v>
      </c>
      <c r="E15535">
        <v>20</v>
      </c>
      <c r="F15535">
        <v>-8.9315201473298394E-3</v>
      </c>
      <c r="G15535">
        <v>-4.3478806327202201E-3</v>
      </c>
      <c r="H15535">
        <f>SQRT(B15535^2+D15535^2)</f>
        <v>2.8306565941271424</v>
      </c>
    </row>
    <row r="15536" spans="1:8" x14ac:dyDescent="0.3">
      <c r="A15536">
        <v>747313</v>
      </c>
      <c r="B15536">
        <v>-2.4825174825174798</v>
      </c>
      <c r="C15536">
        <v>0</v>
      </c>
      <c r="D15536">
        <v>-1.22377622377622</v>
      </c>
      <c r="E15536">
        <v>20</v>
      </c>
      <c r="F15536">
        <v>-9.0043964820754208E-3</v>
      </c>
      <c r="G15536">
        <v>-4.6140372576580196E-3</v>
      </c>
      <c r="H15536">
        <f>SQRT(B15536^2+D15536^2)</f>
        <v>2.7677646751277303</v>
      </c>
    </row>
    <row r="15537" spans="1:8" x14ac:dyDescent="0.3">
      <c r="A15537">
        <v>747217</v>
      </c>
      <c r="B15537">
        <v>-2.4125874125874098</v>
      </c>
      <c r="C15537">
        <v>0</v>
      </c>
      <c r="D15537">
        <v>-1.22377622377622</v>
      </c>
      <c r="E15537">
        <v>20</v>
      </c>
      <c r="F15537">
        <v>-9.0752440741106201E-3</v>
      </c>
      <c r="G15537">
        <v>-4.8842153068268399E-3</v>
      </c>
      <c r="H15537">
        <f>SQRT(B15537^2+D15537^2)</f>
        <v>2.7052183404034502</v>
      </c>
    </row>
    <row r="15538" spans="1:8" x14ac:dyDescent="0.3">
      <c r="A15538">
        <v>747121</v>
      </c>
      <c r="B15538">
        <v>-2.3426573426573398</v>
      </c>
      <c r="C15538">
        <v>0</v>
      </c>
      <c r="D15538">
        <v>-1.22377622377622</v>
      </c>
      <c r="E15538">
        <v>20</v>
      </c>
      <c r="F15538">
        <v>-9.1440444445841408E-3</v>
      </c>
      <c r="G15538">
        <v>-5.1581054308981302E-3</v>
      </c>
      <c r="H15538">
        <f>SQRT(B15538^2+D15538^2)</f>
        <v>2.6430421243306608</v>
      </c>
    </row>
    <row r="15539" spans="1:8" x14ac:dyDescent="0.3">
      <c r="A15539">
        <v>747025</v>
      </c>
      <c r="B15539">
        <v>-2.2727272727272698</v>
      </c>
      <c r="C15539">
        <v>0</v>
      </c>
      <c r="D15539">
        <v>-1.22377622377622</v>
      </c>
      <c r="E15539">
        <v>20</v>
      </c>
      <c r="F15539">
        <v>-9.2107859224192304E-3</v>
      </c>
      <c r="G15539">
        <v>-5.4353313137924996E-3</v>
      </c>
      <c r="H15539">
        <f>SQRT(B15539^2+D15539^2)</f>
        <v>2.5812627727680728</v>
      </c>
    </row>
    <row r="15540" spans="1:8" x14ac:dyDescent="0.3">
      <c r="A15540">
        <v>746929</v>
      </c>
      <c r="B15540">
        <v>-2.2027972027971998</v>
      </c>
      <c r="C15540">
        <v>0</v>
      </c>
      <c r="D15540">
        <v>-1.22377622377622</v>
      </c>
      <c r="E15540">
        <v>20</v>
      </c>
      <c r="F15540">
        <v>-9.2754650344969106E-3</v>
      </c>
      <c r="G15540">
        <v>-5.7154397447132504E-3</v>
      </c>
      <c r="H15540">
        <f>SQRT(B15540^2+D15540^2)</f>
        <v>2.5199094750667439</v>
      </c>
    </row>
    <row r="15541" spans="1:8" x14ac:dyDescent="0.3">
      <c r="A15541">
        <v>746833</v>
      </c>
      <c r="B15541">
        <v>-2.1328671328671298</v>
      </c>
      <c r="C15541">
        <v>0</v>
      </c>
      <c r="D15541">
        <v>-1.22377622377622</v>
      </c>
      <c r="E15541">
        <v>20</v>
      </c>
      <c r="F15541">
        <v>-9.3380881377904592E-3</v>
      </c>
      <c r="G15541">
        <v>-5.9978897078723703E-3</v>
      </c>
      <c r="H15541">
        <f>SQRT(B15541^2+D15541^2)</f>
        <v>2.4590141220303789</v>
      </c>
    </row>
    <row r="15542" spans="1:8" x14ac:dyDescent="0.3">
      <c r="A15542">
        <v>746737</v>
      </c>
      <c r="B15542">
        <v>-2.0629370629370598</v>
      </c>
      <c r="C15542">
        <v>0</v>
      </c>
      <c r="D15542">
        <v>-1.22377622377622</v>
      </c>
      <c r="E15542">
        <v>20</v>
      </c>
      <c r="F15542">
        <v>-9.3986733246812608E-3</v>
      </c>
      <c r="G15542">
        <v>-6.2820405460185498E-3</v>
      </c>
      <c r="H15542">
        <f>SQRT(B15542^2+D15542^2)</f>
        <v>2.3986115924674771</v>
      </c>
    </row>
    <row r="15543" spans="1:8" x14ac:dyDescent="0.3">
      <c r="A15543">
        <v>746641</v>
      </c>
      <c r="B15543">
        <v>-1.99300699300699</v>
      </c>
      <c r="C15543">
        <v>0</v>
      </c>
      <c r="D15543">
        <v>-1.22377622377622</v>
      </c>
      <c r="E15543">
        <v>20</v>
      </c>
      <c r="F15543">
        <v>-9.4572526330072796E-3</v>
      </c>
      <c r="G15543">
        <v>-6.5671393253881804E-3</v>
      </c>
      <c r="H15543">
        <f>SQRT(B15543^2+D15543^2)</f>
        <v>2.3387400710756099</v>
      </c>
    </row>
    <row r="15544" spans="1:8" x14ac:dyDescent="0.3">
      <c r="A15544">
        <v>746545</v>
      </c>
      <c r="B15544">
        <v>-1.92307692307692</v>
      </c>
      <c r="C15544">
        <v>0</v>
      </c>
      <c r="D15544">
        <v>-1.22377622377622</v>
      </c>
      <c r="E15544">
        <v>20</v>
      </c>
      <c r="F15544">
        <v>-9.5138745908589905E-3</v>
      </c>
      <c r="G15544">
        <v>-6.8523076276826803E-3</v>
      </c>
      <c r="H15544">
        <f>SQRT(B15544^2+D15544^2)</f>
        <v>2.2794414004205019</v>
      </c>
    </row>
    <row r="15545" spans="1:8" x14ac:dyDescent="0.3">
      <c r="A15545">
        <v>746449</v>
      </c>
      <c r="B15545">
        <v>-1.85314685314685</v>
      </c>
      <c r="C15545">
        <v>0</v>
      </c>
      <c r="D15545">
        <v>-1.22377622377622</v>
      </c>
      <c r="E15545">
        <v>20</v>
      </c>
      <c r="F15545">
        <v>-9.5686071216576508E-3</v>
      </c>
      <c r="G15545">
        <v>-7.1365281255116597E-3</v>
      </c>
      <c r="H15545">
        <f>SQRT(B15545^2+D15545^2)</f>
        <v>2.2207614696783753</v>
      </c>
    </row>
    <row r="15546" spans="1:8" x14ac:dyDescent="0.3">
      <c r="A15546">
        <v>746353</v>
      </c>
      <c r="B15546">
        <v>-1.78321678321678</v>
      </c>
      <c r="C15546">
        <v>0</v>
      </c>
      <c r="D15546">
        <v>-1.22377622377622</v>
      </c>
      <c r="E15546">
        <v>20</v>
      </c>
      <c r="F15546">
        <v>-9.6215408259376807E-3</v>
      </c>
      <c r="G15546">
        <v>-7.4186314684255399E-3</v>
      </c>
      <c r="H15546">
        <f>SQRT(B15546^2+D15546^2)</f>
        <v>2.162750642544347</v>
      </c>
    </row>
    <row r="15547" spans="1:8" x14ac:dyDescent="0.3">
      <c r="A15547">
        <v>746257</v>
      </c>
      <c r="B15547">
        <v>-1.71328671328671</v>
      </c>
      <c r="C15547">
        <v>0</v>
      </c>
      <c r="D15547">
        <v>-1.22377622377622</v>
      </c>
      <c r="E15547">
        <v>20</v>
      </c>
      <c r="F15547">
        <v>-9.6727926397827593E-3</v>
      </c>
      <c r="G15547">
        <v>-7.6972842242379403E-3</v>
      </c>
      <c r="H15547">
        <f>SQRT(B15547^2+D15547^2)</f>
        <v>2.1054642261992393</v>
      </c>
    </row>
    <row r="15548" spans="1:8" x14ac:dyDescent="0.3">
      <c r="A15548">
        <v>746161</v>
      </c>
      <c r="B15548">
        <v>-1.64335664335664</v>
      </c>
      <c r="C15548">
        <v>0</v>
      </c>
      <c r="D15548">
        <v>-1.22377622377622</v>
      </c>
      <c r="E15548">
        <v>20</v>
      </c>
      <c r="F15548">
        <v>-9.7225098416787708E-3</v>
      </c>
      <c r="G15548">
        <v>-7.9709788911630601E-3</v>
      </c>
      <c r="H15548">
        <f>SQRT(B15548^2+D15548^2)</f>
        <v>2.0489629823753255</v>
      </c>
    </row>
    <row r="15549" spans="1:8" x14ac:dyDescent="0.3">
      <c r="A15549">
        <v>746065</v>
      </c>
      <c r="B15549">
        <v>-1.57342657342657</v>
      </c>
      <c r="C15549">
        <v>0</v>
      </c>
      <c r="D15549">
        <v>-1.22377622377622</v>
      </c>
      <c r="E15549">
        <v>20</v>
      </c>
      <c r="F15549">
        <v>-9.7708743324533501E-3</v>
      </c>
      <c r="G15549">
        <v>-8.2380273244991795E-3</v>
      </c>
      <c r="H15549">
        <f>SQRT(B15549^2+D15549^2)</f>
        <v>1.9933136802432432</v>
      </c>
    </row>
    <row r="15550" spans="1:8" x14ac:dyDescent="0.3">
      <c r="A15550">
        <v>745969</v>
      </c>
      <c r="B15550">
        <v>-1.5034965034965</v>
      </c>
      <c r="C15550">
        <v>0</v>
      </c>
      <c r="D15550">
        <v>-1.22377622377622</v>
      </c>
      <c r="E15550">
        <v>20</v>
      </c>
      <c r="F15550">
        <v>-9.8181070353215005E-3</v>
      </c>
      <c r="G15550">
        <v>-8.4965593069005509E-3</v>
      </c>
      <c r="H15550">
        <f>SQRT(B15550^2+D15550^2)</f>
        <v>1.9385896888991714</v>
      </c>
    </row>
    <row r="15551" spans="1:8" x14ac:dyDescent="0.3">
      <c r="A15551">
        <v>745873</v>
      </c>
      <c r="B15551">
        <v>-1.43356643356643</v>
      </c>
      <c r="C15551">
        <v>0</v>
      </c>
      <c r="D15551">
        <v>-1.22377622377622</v>
      </c>
      <c r="E15551">
        <v>20</v>
      </c>
      <c r="F15551">
        <v>-9.8644721359909798E-3</v>
      </c>
      <c r="G15551">
        <v>-8.7445284253736197E-3</v>
      </c>
      <c r="H15551">
        <f>SQRT(B15551^2+D15551^2)</f>
        <v>1.8848716044676248</v>
      </c>
    </row>
    <row r="15552" spans="1:8" x14ac:dyDescent="0.3">
      <c r="A15552">
        <v>745777</v>
      </c>
      <c r="B15552">
        <v>-1.36363636363636</v>
      </c>
      <c r="C15552">
        <v>0</v>
      </c>
      <c r="D15552">
        <v>-1.22377622377622</v>
      </c>
      <c r="E15552">
        <v>20</v>
      </c>
      <c r="F15552">
        <v>-9.9102806769802605E-3</v>
      </c>
      <c r="G15552">
        <v>-8.9797278792797097E-3</v>
      </c>
      <c r="H15552">
        <f>SQRT(B15552^2+D15552^2)</f>
        <v>1.8322479030173235</v>
      </c>
    </row>
    <row r="15553" spans="1:8" x14ac:dyDescent="0.3">
      <c r="A15553">
        <v>745681</v>
      </c>
      <c r="B15553">
        <v>-1.29370629370629</v>
      </c>
      <c r="C15553">
        <v>0</v>
      </c>
      <c r="D15553">
        <v>-1.22377622377622</v>
      </c>
      <c r="E15553">
        <v>20</v>
      </c>
      <c r="F15553">
        <v>-9.9558926921588797E-3</v>
      </c>
      <c r="G15553">
        <v>-9.1998192886699297E-3</v>
      </c>
      <c r="H15553">
        <f>SQRT(B15553^2+D15553^2)</f>
        <v>1.7808156053492035</v>
      </c>
    </row>
    <row r="15554" spans="1:8" x14ac:dyDescent="0.3">
      <c r="A15554">
        <v>745585</v>
      </c>
      <c r="B15554">
        <v>-1.22377622377622</v>
      </c>
      <c r="C15554">
        <v>0</v>
      </c>
      <c r="D15554">
        <v>-1.22377622377622</v>
      </c>
      <c r="E15554">
        <v>20</v>
      </c>
      <c r="F15554">
        <v>-1.00017165580278E-2</v>
      </c>
      <c r="G15554">
        <v>-9.4023779254198501E-3</v>
      </c>
      <c r="H15554">
        <f>SQRT(B15554^2+D15554^2)</f>
        <v>1.730680932974062</v>
      </c>
    </row>
    <row r="15555" spans="1:8" x14ac:dyDescent="0.3">
      <c r="A15555">
        <v>745489</v>
      </c>
      <c r="B15555">
        <v>-1.15384615384615</v>
      </c>
      <c r="C15555">
        <v>0</v>
      </c>
      <c r="D15555">
        <v>-1.22377622377622</v>
      </c>
      <c r="E15555">
        <v>20</v>
      </c>
      <c r="F15555">
        <v>-1.00482034803901E-2</v>
      </c>
      <c r="G15555">
        <v>-9.5849579277500398E-3</v>
      </c>
      <c r="H15555">
        <f>SQRT(B15555^2+D15555^2)</f>
        <v>1.6819599259868048</v>
      </c>
    </row>
    <row r="15556" spans="1:8" x14ac:dyDescent="0.3">
      <c r="A15556">
        <v>745393</v>
      </c>
      <c r="B15556">
        <v>-1.08391608391608</v>
      </c>
      <c r="C15556">
        <v>0</v>
      </c>
      <c r="D15556">
        <v>-1.22377622377622</v>
      </c>
      <c r="E15556">
        <v>20</v>
      </c>
      <c r="F15556">
        <v>-1.0095833983979501E-2</v>
      </c>
      <c r="G15556">
        <v>-9.7451807953280005E-3</v>
      </c>
      <c r="H15556">
        <f>SQRT(B15556^2+D15556^2)</f>
        <v>1.6347789828756534</v>
      </c>
    </row>
    <row r="15557" spans="1:8" x14ac:dyDescent="0.3">
      <c r="A15557">
        <v>745297</v>
      </c>
      <c r="B15557">
        <v>-1.01398601398601</v>
      </c>
      <c r="C15557">
        <v>0</v>
      </c>
      <c r="D15557">
        <v>-1.22377622377622</v>
      </c>
      <c r="E15557">
        <v>20</v>
      </c>
      <c r="F15557">
        <v>-1.01450919828308E-2</v>
      </c>
      <c r="G15557">
        <v>-9.8808495362968807E-3</v>
      </c>
      <c r="H15557">
        <f>SQRT(B15557^2+D15557^2)</f>
        <v>1.5892752695613248</v>
      </c>
    </row>
    <row r="15558" spans="1:8" x14ac:dyDescent="0.3">
      <c r="A15558">
        <v>745201</v>
      </c>
      <c r="B15558">
        <v>-0.94405594405594295</v>
      </c>
      <c r="C15558">
        <v>0</v>
      </c>
      <c r="D15558">
        <v>-1.22377622377622</v>
      </c>
      <c r="E15558">
        <v>20</v>
      </c>
      <c r="F15558">
        <v>-1.0196420792049601E-2</v>
      </c>
      <c r="G15558">
        <v>-9.9900889231507601E-3</v>
      </c>
      <c r="H15558">
        <f>SQRT(B15558^2+D15558^2)</f>
        <v>1.5455969304405799</v>
      </c>
    </row>
    <row r="15559" spans="1:8" x14ac:dyDescent="0.3">
      <c r="A15559">
        <v>745105</v>
      </c>
      <c r="B15559">
        <v>-0.87412587412587395</v>
      </c>
      <c r="C15559">
        <v>0</v>
      </c>
      <c r="D15559">
        <v>-1.22377622377622</v>
      </c>
      <c r="E15559">
        <v>20</v>
      </c>
      <c r="F15559">
        <v>-1.02501551196155E-2</v>
      </c>
      <c r="G15559">
        <v>-1.0071509076940001E-2</v>
      </c>
      <c r="H15559">
        <f>SQRT(B15559^2+D15559^2)</f>
        <v>1.5039030187137428</v>
      </c>
    </row>
    <row r="15560" spans="1:8" x14ac:dyDescent="0.3">
      <c r="A15560">
        <v>745009</v>
      </c>
      <c r="B15560">
        <v>-0.80419580419580405</v>
      </c>
      <c r="C15560">
        <v>0</v>
      </c>
      <c r="D15560">
        <v>-1.22377622377622</v>
      </c>
      <c r="E15560">
        <v>20</v>
      </c>
      <c r="F15560">
        <v>-1.0306425262756699E-2</v>
      </c>
      <c r="G15560">
        <v>-1.01243848367852E-2</v>
      </c>
      <c r="H15560">
        <f>SQRT(B15560^2+D15560^2)</f>
        <v>1.4643630483476837</v>
      </c>
    </row>
    <row r="15561" spans="1:8" x14ac:dyDescent="0.3">
      <c r="A15561">
        <v>744913</v>
      </c>
      <c r="B15561">
        <v>-0.73426573426573405</v>
      </c>
      <c r="C15561">
        <v>0</v>
      </c>
      <c r="D15561">
        <v>-1.22377622377622</v>
      </c>
      <c r="E15561">
        <v>20</v>
      </c>
      <c r="F15561">
        <v>-1.0365036827645301E-2</v>
      </c>
      <c r="G15561">
        <v>-1.0148837261866999E-2</v>
      </c>
      <c r="H15561">
        <f>SQRT(B15561^2+D15561^2)</f>
        <v>1.4271560581789162</v>
      </c>
    </row>
    <row r="15562" spans="1:8" x14ac:dyDescent="0.3">
      <c r="A15562">
        <v>744817</v>
      </c>
      <c r="B15562">
        <v>-0.66433566433566504</v>
      </c>
      <c r="C15562">
        <v>0</v>
      </c>
      <c r="D15562">
        <v>-1.22377622377622</v>
      </c>
      <c r="E15562">
        <v>20</v>
      </c>
      <c r="F15562">
        <v>-1.04253435209519E-2</v>
      </c>
      <c r="G15562">
        <v>-1.01459970263629E-2</v>
      </c>
      <c r="H15562">
        <f>SQRT(B15562^2+D15562^2)</f>
        <v>1.3924690735482401</v>
      </c>
    </row>
    <row r="15563" spans="1:8" x14ac:dyDescent="0.3">
      <c r="A15563">
        <v>744721</v>
      </c>
      <c r="B15563">
        <v>-0.59440559440559504</v>
      </c>
      <c r="C15563">
        <v>0</v>
      </c>
      <c r="D15563">
        <v>-1.22377622377622</v>
      </c>
      <c r="E15563">
        <v>20</v>
      </c>
      <c r="F15563">
        <v>-1.04861512314166E-2</v>
      </c>
      <c r="G15563">
        <v>-1.01181241750987E-2</v>
      </c>
      <c r="H15563">
        <f>SQRT(B15563^2+D15563^2)</f>
        <v>1.3604948572268303</v>
      </c>
    </row>
    <row r="15564" spans="1:8" x14ac:dyDescent="0.3">
      <c r="A15564">
        <v>744625</v>
      </c>
      <c r="B15564">
        <v>-0.52447552447552404</v>
      </c>
      <c r="C15564">
        <v>0</v>
      </c>
      <c r="D15564">
        <v>-1.22377622377622</v>
      </c>
      <c r="E15564">
        <v>20</v>
      </c>
      <c r="F15564">
        <v>-1.0545710776697701E-2</v>
      </c>
      <c r="G15564">
        <v>-1.00686571834963E-2</v>
      </c>
      <c r="H15564">
        <f>SQRT(B15564^2+D15564^2)</f>
        <v>1.3314288646615187</v>
      </c>
    </row>
    <row r="15565" spans="1:8" x14ac:dyDescent="0.3">
      <c r="A15565">
        <v>744529</v>
      </c>
      <c r="B15565">
        <v>-0.45454545454545398</v>
      </c>
      <c r="C15565">
        <v>0</v>
      </c>
      <c r="D15565">
        <v>-1.22377622377622</v>
      </c>
      <c r="E15565">
        <v>20</v>
      </c>
      <c r="F15565">
        <v>-1.06018566594037E-2</v>
      </c>
      <c r="G15565">
        <v>-1.0002168826962801E-2</v>
      </c>
      <c r="H15565">
        <f>SQRT(B15565^2+D15565^2)</f>
        <v>1.3054653638177913</v>
      </c>
    </row>
    <row r="15566" spans="1:8" x14ac:dyDescent="0.3">
      <c r="A15566">
        <v>744433</v>
      </c>
      <c r="B15566">
        <v>-0.38461538461538403</v>
      </c>
      <c r="C15566">
        <v>0</v>
      </c>
      <c r="D15566">
        <v>-1.22377622377622</v>
      </c>
      <c r="E15566">
        <v>20</v>
      </c>
      <c r="F15566">
        <v>-1.0652309254136299E-2</v>
      </c>
      <c r="G15566">
        <v>-9.9242177219534804E-3</v>
      </c>
      <c r="H15566">
        <f>SQRT(B15566^2+D15566^2)</f>
        <v>1.2827927501988872</v>
      </c>
    </row>
    <row r="15567" spans="1:8" x14ac:dyDescent="0.3">
      <c r="A15567">
        <v>744337</v>
      </c>
      <c r="B15567">
        <v>-0.31468531468531502</v>
      </c>
      <c r="C15567">
        <v>0</v>
      </c>
      <c r="D15567">
        <v>-1.22377622377622</v>
      </c>
      <c r="E15567">
        <v>20</v>
      </c>
      <c r="F15567">
        <v>-1.06950748535364E-2</v>
      </c>
      <c r="G15567">
        <v>-9.8411001178268804E-3</v>
      </c>
      <c r="H15567">
        <f>SQRT(B15567^2+D15567^2)</f>
        <v>1.2635881817896923</v>
      </c>
    </row>
    <row r="15568" spans="1:8" x14ac:dyDescent="0.3">
      <c r="A15568">
        <v>744241</v>
      </c>
      <c r="B15568">
        <v>-0.24475524475524499</v>
      </c>
      <c r="C15568">
        <v>0</v>
      </c>
      <c r="D15568">
        <v>-1.22377622377622</v>
      </c>
      <c r="E15568">
        <v>20</v>
      </c>
      <c r="F15568">
        <v>-1.07287892049137E-2</v>
      </c>
      <c r="G15568">
        <v>-9.7595201749565604E-3</v>
      </c>
      <c r="H15568">
        <f>SQRT(B15568^2+D15568^2)</f>
        <v>1.2480117690611674</v>
      </c>
    </row>
    <row r="15569" spans="1:8" x14ac:dyDescent="0.3">
      <c r="A15569">
        <v>744145</v>
      </c>
      <c r="B15569">
        <v>-0.17482517482517501</v>
      </c>
      <c r="C15569">
        <v>0</v>
      </c>
      <c r="D15569">
        <v>-1.22377622377622</v>
      </c>
      <c r="E15569">
        <v>20</v>
      </c>
      <c r="F15569">
        <v>-1.07528279520767E-2</v>
      </c>
      <c r="G15569">
        <v>-9.6861997073418495E-3</v>
      </c>
      <c r="H15569">
        <f>SQRT(B15569^2+D15569^2)</f>
        <v>1.2362006664100444</v>
      </c>
    </row>
    <row r="15570" spans="1:8" x14ac:dyDescent="0.3">
      <c r="A15570">
        <v>744049</v>
      </c>
      <c r="B15570">
        <v>-0.10489510489510501</v>
      </c>
      <c r="C15570">
        <v>0</v>
      </c>
      <c r="D15570">
        <v>-1.22377622377622</v>
      </c>
      <c r="E15570">
        <v>20</v>
      </c>
      <c r="F15570">
        <v>-1.07671054167102E-2</v>
      </c>
      <c r="G15570">
        <v>-9.6274360907095003E-3</v>
      </c>
      <c r="H15570">
        <f>SQRT(B15570^2+D15570^2)</f>
        <v>1.2282635014161007</v>
      </c>
    </row>
    <row r="15571" spans="1:8" x14ac:dyDescent="0.3">
      <c r="A15571">
        <v>743953</v>
      </c>
      <c r="B15571">
        <v>-3.4965034965035002E-2</v>
      </c>
      <c r="C15571">
        <v>0</v>
      </c>
      <c r="D15571">
        <v>-1.22377622377622</v>
      </c>
      <c r="E15571">
        <v>20</v>
      </c>
      <c r="F15571">
        <v>-1.0771667466470399E-2</v>
      </c>
      <c r="G15571">
        <v>-9.5886021695968902E-3</v>
      </c>
      <c r="H15571">
        <f>SQRT(B15571^2+D15571^2)</f>
        <v>1.2242756223784295</v>
      </c>
    </row>
    <row r="15572" spans="1:8" x14ac:dyDescent="0.3">
      <c r="A15572">
        <v>743857</v>
      </c>
      <c r="B15572">
        <v>3.4965034965035002E-2</v>
      </c>
      <c r="C15572">
        <v>0</v>
      </c>
      <c r="D15572">
        <v>-1.22377622377622</v>
      </c>
      <c r="E15572">
        <v>20</v>
      </c>
      <c r="F15572">
        <v>-1.07663283257359E-2</v>
      </c>
      <c r="G15572">
        <v>-9.5735936429088304E-3</v>
      </c>
      <c r="H15572">
        <f>SQRT(B15572^2+D15572^2)</f>
        <v>1.2242756223784295</v>
      </c>
    </row>
    <row r="15573" spans="1:8" x14ac:dyDescent="0.3">
      <c r="A15573">
        <v>743761</v>
      </c>
      <c r="B15573">
        <v>0.10489510489510501</v>
      </c>
      <c r="C15573">
        <v>0</v>
      </c>
      <c r="D15573">
        <v>-1.22377622377622</v>
      </c>
      <c r="E15573">
        <v>20</v>
      </c>
      <c r="F15573">
        <v>-1.07505835697712E-2</v>
      </c>
      <c r="G15573">
        <v>-9.5842835052289497E-3</v>
      </c>
      <c r="H15573">
        <f>SQRT(B15573^2+D15573^2)</f>
        <v>1.2282635014161007</v>
      </c>
    </row>
    <row r="15574" spans="1:8" x14ac:dyDescent="0.3">
      <c r="A15574">
        <v>743665</v>
      </c>
      <c r="B15574">
        <v>0.17482517482517501</v>
      </c>
      <c r="C15574">
        <v>0</v>
      </c>
      <c r="D15574">
        <v>-1.22377622377622</v>
      </c>
      <c r="E15574">
        <v>20</v>
      </c>
      <c r="F15574">
        <v>-1.0723855751713E-2</v>
      </c>
      <c r="G15574">
        <v>-9.6201074218990393E-3</v>
      </c>
      <c r="H15574">
        <f>SQRT(B15574^2+D15574^2)</f>
        <v>1.2362006664100444</v>
      </c>
    </row>
    <row r="15575" spans="1:8" x14ac:dyDescent="0.3">
      <c r="A15575">
        <v>743569</v>
      </c>
      <c r="B15575">
        <v>0.24475524475524499</v>
      </c>
      <c r="C15575">
        <v>0</v>
      </c>
      <c r="D15575">
        <v>-1.22377622377622</v>
      </c>
      <c r="E15575">
        <v>20</v>
      </c>
      <c r="F15575">
        <v>-1.06859286907012E-2</v>
      </c>
      <c r="G15575">
        <v>-9.6779176826676302E-3</v>
      </c>
      <c r="H15575">
        <f>SQRT(B15575^2+D15575^2)</f>
        <v>1.2480117690611674</v>
      </c>
    </row>
    <row r="15576" spans="1:8" x14ac:dyDescent="0.3">
      <c r="A15576">
        <v>743473</v>
      </c>
      <c r="B15576">
        <v>0.31468531468531502</v>
      </c>
      <c r="C15576">
        <v>0</v>
      </c>
      <c r="D15576">
        <v>-1.22377622377622</v>
      </c>
      <c r="E15576">
        <v>20</v>
      </c>
      <c r="F15576">
        <v>-1.06373373314278E-2</v>
      </c>
      <c r="G15576">
        <v>-9.7521854651216999E-3</v>
      </c>
      <c r="H15576">
        <f>SQRT(B15576^2+D15576^2)</f>
        <v>1.2635881817896923</v>
      </c>
    </row>
    <row r="15577" spans="1:8" x14ac:dyDescent="0.3">
      <c r="A15577">
        <v>743377</v>
      </c>
      <c r="B15577">
        <v>0.38461538461538403</v>
      </c>
      <c r="C15577">
        <v>0</v>
      </c>
      <c r="D15577">
        <v>-1.22377622377622</v>
      </c>
      <c r="E15577">
        <v>20</v>
      </c>
      <c r="F15577">
        <v>-1.0579529404631499E-2</v>
      </c>
      <c r="G15577">
        <v>-9.8355419042793907E-3</v>
      </c>
      <c r="H15577">
        <f>SQRT(B15577^2+D15577^2)</f>
        <v>1.2827927501988872</v>
      </c>
    </row>
    <row r="15578" spans="1:8" x14ac:dyDescent="0.3">
      <c r="A15578">
        <v>743281</v>
      </c>
      <c r="B15578">
        <v>0.45454545454545497</v>
      </c>
      <c r="C15578">
        <v>0</v>
      </c>
      <c r="D15578">
        <v>-1.22377622377622</v>
      </c>
      <c r="E15578">
        <v>20</v>
      </c>
      <c r="F15578">
        <v>-1.0514739044952599E-2</v>
      </c>
      <c r="G15578">
        <v>-9.9195733010784704E-3</v>
      </c>
      <c r="H15578">
        <f>SQRT(B15578^2+D15578^2)</f>
        <v>1.3054653638177915</v>
      </c>
    </row>
    <row r="15579" spans="1:8" x14ac:dyDescent="0.3">
      <c r="A15579">
        <v>743185</v>
      </c>
      <c r="B15579">
        <v>0.52447552447552404</v>
      </c>
      <c r="C15579">
        <v>0</v>
      </c>
      <c r="D15579">
        <v>-1.22377622377622</v>
      </c>
      <c r="E15579">
        <v>20</v>
      </c>
      <c r="F15579">
        <v>-1.04456362170496E-2</v>
      </c>
      <c r="G15579">
        <v>-9.9957333838698696E-3</v>
      </c>
      <c r="H15579">
        <f>SQRT(B15579^2+D15579^2)</f>
        <v>1.3314288646615187</v>
      </c>
    </row>
    <row r="15580" spans="1:8" x14ac:dyDescent="0.3">
      <c r="A15580">
        <v>743089</v>
      </c>
      <c r="B15580">
        <v>0.59440559440559404</v>
      </c>
      <c r="C15580">
        <v>0</v>
      </c>
      <c r="D15580">
        <v>-1.22377622377622</v>
      </c>
      <c r="E15580">
        <v>20</v>
      </c>
      <c r="F15580">
        <v>-1.03748910601167E-2</v>
      </c>
      <c r="G15580">
        <v>-1.00562057473464E-2</v>
      </c>
      <c r="H15580">
        <f>SQRT(B15580^2+D15580^2)</f>
        <v>1.3604948572268298</v>
      </c>
    </row>
    <row r="15581" spans="1:8" x14ac:dyDescent="0.3">
      <c r="A15581">
        <v>742993</v>
      </c>
      <c r="B15581">
        <v>0.66433566433566504</v>
      </c>
      <c r="C15581">
        <v>0</v>
      </c>
      <c r="D15581">
        <v>-1.22377622377622</v>
      </c>
      <c r="E15581">
        <v>20</v>
      </c>
      <c r="F15581">
        <v>-1.03047979556738E-2</v>
      </c>
      <c r="G15581">
        <v>-1.00945610501323E-2</v>
      </c>
      <c r="H15581">
        <f>SQRT(B15581^2+D15581^2)</f>
        <v>1.3924690735482401</v>
      </c>
    </row>
    <row r="15582" spans="1:8" x14ac:dyDescent="0.3">
      <c r="A15582">
        <v>742897</v>
      </c>
      <c r="B15582">
        <v>0.73426573426573405</v>
      </c>
      <c r="C15582">
        <v>0</v>
      </c>
      <c r="D15582">
        <v>-1.22377622377622</v>
      </c>
      <c r="E15582">
        <v>20</v>
      </c>
      <c r="F15582">
        <v>-1.0237050323549801E-2</v>
      </c>
      <c r="G15582">
        <v>-1.0106117442860401E-2</v>
      </c>
      <c r="H15582">
        <f>SQRT(B15582^2+D15582^2)</f>
        <v>1.4271560581789162</v>
      </c>
    </row>
    <row r="15583" spans="1:8" x14ac:dyDescent="0.3">
      <c r="A15583">
        <v>742801</v>
      </c>
      <c r="B15583">
        <v>0.80419580419580405</v>
      </c>
      <c r="C15583">
        <v>0</v>
      </c>
      <c r="D15583">
        <v>-1.22377622377622</v>
      </c>
      <c r="E15583">
        <v>20</v>
      </c>
      <c r="F15583">
        <v>-1.0172681954048199E-2</v>
      </c>
      <c r="G15583">
        <v>-1.00880033364164E-2</v>
      </c>
      <c r="H15583">
        <f>SQRT(B15583^2+D15583^2)</f>
        <v>1.4643630483476837</v>
      </c>
    </row>
    <row r="15584" spans="1:8" x14ac:dyDescent="0.3">
      <c r="A15584">
        <v>742705</v>
      </c>
      <c r="B15584">
        <v>0.87412587412587395</v>
      </c>
      <c r="C15584">
        <v>0</v>
      </c>
      <c r="D15584">
        <v>-1.22377622377622</v>
      </c>
      <c r="E15584">
        <v>20</v>
      </c>
      <c r="F15584">
        <v>-1.01121344247303E-2</v>
      </c>
      <c r="G15584">
        <v>-1.00389940642149E-2</v>
      </c>
      <c r="H15584">
        <f>SQRT(B15584^2+D15584^2)</f>
        <v>1.5039030187137428</v>
      </c>
    </row>
    <row r="15585" spans="1:8" x14ac:dyDescent="0.3">
      <c r="A15585">
        <v>742609</v>
      </c>
      <c r="B15585">
        <v>0.94405594405594395</v>
      </c>
      <c r="C15585">
        <v>0</v>
      </c>
      <c r="D15585">
        <v>-1.22377622377622</v>
      </c>
      <c r="E15585">
        <v>20</v>
      </c>
      <c r="F15585">
        <v>-1.0055390066878901E-2</v>
      </c>
      <c r="G15585">
        <v>-9.9592219381101892E-3</v>
      </c>
      <c r="H15585">
        <f>SQRT(B15585^2+D15585^2)</f>
        <v>1.5455969304405803</v>
      </c>
    </row>
    <row r="15586" spans="1:8" x14ac:dyDescent="0.3">
      <c r="A15586">
        <v>742513</v>
      </c>
      <c r="B15586">
        <v>1.01398601398601</v>
      </c>
      <c r="C15586">
        <v>0</v>
      </c>
      <c r="D15586">
        <v>-1.22377622377622</v>
      </c>
      <c r="E15586">
        <v>20</v>
      </c>
      <c r="F15586">
        <v>-1.0002118574992801E-2</v>
      </c>
      <c r="G15586">
        <v>-9.8498476431285193E-3</v>
      </c>
      <c r="H15586">
        <f>SQRT(B15586^2+D15586^2)</f>
        <v>1.5892752695613248</v>
      </c>
    </row>
    <row r="15587" spans="1:8" x14ac:dyDescent="0.3">
      <c r="A15587">
        <v>742417</v>
      </c>
      <c r="B15587">
        <v>1.08391608391608</v>
      </c>
      <c r="C15587">
        <v>0</v>
      </c>
      <c r="D15587">
        <v>-1.22377622377622</v>
      </c>
      <c r="E15587">
        <v>20</v>
      </c>
      <c r="F15587">
        <v>-9.9518057080404503E-3</v>
      </c>
      <c r="G15587">
        <v>-9.7127509914691594E-3</v>
      </c>
      <c r="H15587">
        <f>SQRT(B15587^2+D15587^2)</f>
        <v>1.6347789828756534</v>
      </c>
    </row>
    <row r="15588" spans="1:8" x14ac:dyDescent="0.3">
      <c r="A15588">
        <v>742321</v>
      </c>
      <c r="B15588">
        <v>1.15384615384615</v>
      </c>
      <c r="C15588">
        <v>0</v>
      </c>
      <c r="D15588">
        <v>-1.22377622377622</v>
      </c>
      <c r="E15588">
        <v>20</v>
      </c>
      <c r="F15588">
        <v>-9.9038515064438504E-3</v>
      </c>
      <c r="G15588">
        <v>-9.5502693559749996E-3</v>
      </c>
      <c r="H15588">
        <f>SQRT(B15588^2+D15588^2)</f>
        <v>1.6819599259868048</v>
      </c>
    </row>
    <row r="15589" spans="1:8" x14ac:dyDescent="0.3">
      <c r="A15589">
        <v>742225</v>
      </c>
      <c r="B15589">
        <v>1.22377622377622</v>
      </c>
      <c r="C15589">
        <v>0</v>
      </c>
      <c r="D15589">
        <v>-1.22377622377622</v>
      </c>
      <c r="E15589">
        <v>20</v>
      </c>
      <c r="F15589">
        <v>-9.8576377222431202E-3</v>
      </c>
      <c r="G15589">
        <v>-9.3649912722618897E-3</v>
      </c>
      <c r="H15589">
        <f>SQRT(B15589^2+D15589^2)</f>
        <v>1.730680932974062</v>
      </c>
    </row>
    <row r="15590" spans="1:8" x14ac:dyDescent="0.3">
      <c r="A15590">
        <v>742129</v>
      </c>
      <c r="B15590">
        <v>1.29370629370629</v>
      </c>
      <c r="C15590">
        <v>0</v>
      </c>
      <c r="D15590">
        <v>-1.22377622377622</v>
      </c>
      <c r="E15590">
        <v>20</v>
      </c>
      <c r="F15590">
        <v>-9.8125698845819304E-3</v>
      </c>
      <c r="G15590">
        <v>-9.15960142828302E-3</v>
      </c>
      <c r="H15590">
        <f>SQRT(B15590^2+D15590^2)</f>
        <v>1.7808156053492035</v>
      </c>
    </row>
    <row r="15591" spans="1:8" x14ac:dyDescent="0.3">
      <c r="A15591">
        <v>742033</v>
      </c>
      <c r="B15591">
        <v>1.36363636363636</v>
      </c>
      <c r="C15591">
        <v>0</v>
      </c>
      <c r="D15591">
        <v>-1.22377622377622</v>
      </c>
      <c r="E15591">
        <v>20</v>
      </c>
      <c r="F15591">
        <v>-9.7681008204009209E-3</v>
      </c>
      <c r="G15591">
        <v>-8.9367688135259492E-3</v>
      </c>
      <c r="H15591">
        <f>SQRT(B15591^2+D15591^2)</f>
        <v>1.8322479030173235</v>
      </c>
    </row>
    <row r="15592" spans="1:8" x14ac:dyDescent="0.3">
      <c r="A15592">
        <v>741937</v>
      </c>
      <c r="B15592">
        <v>1.43356643356643</v>
      </c>
      <c r="C15592">
        <v>0</v>
      </c>
      <c r="D15592">
        <v>-1.22377622377622</v>
      </c>
      <c r="E15592">
        <v>20</v>
      </c>
      <c r="F15592">
        <v>-9.7237417083338804E-3</v>
      </c>
      <c r="G15592">
        <v>-8.69906913675054E-3</v>
      </c>
      <c r="H15592">
        <f>SQRT(B15592^2+D15592^2)</f>
        <v>1.8848716044676248</v>
      </c>
    </row>
    <row r="15593" spans="1:8" x14ac:dyDescent="0.3">
      <c r="A15593">
        <v>741841</v>
      </c>
      <c r="B15593">
        <v>1.5034965034965</v>
      </c>
      <c r="C15593">
        <v>0</v>
      </c>
      <c r="D15593">
        <v>-1.22377622377622</v>
      </c>
      <c r="E15593">
        <v>20</v>
      </c>
      <c r="F15593">
        <v>-9.6790653028357605E-3</v>
      </c>
      <c r="G15593">
        <v>-8.4489335955950495E-3</v>
      </c>
      <c r="H15593">
        <f>SQRT(B15593^2+D15593^2)</f>
        <v>1.9385896888991714</v>
      </c>
    </row>
    <row r="15594" spans="1:8" x14ac:dyDescent="0.3">
      <c r="A15594">
        <v>741745</v>
      </c>
      <c r="B15594">
        <v>1.57342657342657</v>
      </c>
      <c r="C15594">
        <v>0</v>
      </c>
      <c r="D15594">
        <v>-1.22377622377622</v>
      </c>
      <c r="E15594">
        <v>20</v>
      </c>
      <c r="F15594">
        <v>-9.6337045523363796E-3</v>
      </c>
      <c r="G15594">
        <v>-8.1886175132931394E-3</v>
      </c>
      <c r="H15594">
        <f>SQRT(B15594^2+D15594^2)</f>
        <v>1.9933136802432432</v>
      </c>
    </row>
    <row r="15595" spans="1:8" x14ac:dyDescent="0.3">
      <c r="A15595">
        <v>741649</v>
      </c>
      <c r="B15595">
        <v>1.64335664335664</v>
      </c>
      <c r="C15595">
        <v>0</v>
      </c>
      <c r="D15595">
        <v>-1.22377622377622</v>
      </c>
      <c r="E15595">
        <v>20</v>
      </c>
      <c r="F15595">
        <v>-9.5873487151524293E-3</v>
      </c>
      <c r="G15595">
        <v>-7.9201837270626105E-3</v>
      </c>
      <c r="H15595">
        <f>SQRT(B15595^2+D15595^2)</f>
        <v>2.0489629823753255</v>
      </c>
    </row>
    <row r="15596" spans="1:8" x14ac:dyDescent="0.3">
      <c r="A15596">
        <v>741553</v>
      </c>
      <c r="B15596">
        <v>1.71328671328671</v>
      </c>
      <c r="C15596">
        <v>0</v>
      </c>
      <c r="D15596">
        <v>-1.22377622377622</v>
      </c>
      <c r="E15596">
        <v>20</v>
      </c>
      <c r="F15596">
        <v>-9.5397382824393296E-3</v>
      </c>
      <c r="G15596">
        <v>-7.6454967542004502E-3</v>
      </c>
      <c r="H15596">
        <f>SQRT(B15596^2+D15596^2)</f>
        <v>2.1054642261992393</v>
      </c>
    </row>
    <row r="15597" spans="1:8" x14ac:dyDescent="0.3">
      <c r="A15597">
        <v>741457</v>
      </c>
      <c r="B15597">
        <v>1.78321678321678</v>
      </c>
      <c r="C15597">
        <v>0</v>
      </c>
      <c r="D15597">
        <v>-1.22377622377622</v>
      </c>
      <c r="E15597">
        <v>20</v>
      </c>
      <c r="F15597">
        <v>-9.4906594913296092E-3</v>
      </c>
      <c r="G15597">
        <v>-7.36622466493452E-3</v>
      </c>
      <c r="H15597">
        <f>SQRT(B15597^2+D15597^2)</f>
        <v>2.162750642544347</v>
      </c>
    </row>
    <row r="15598" spans="1:8" x14ac:dyDescent="0.3">
      <c r="A15598">
        <v>741361</v>
      </c>
      <c r="B15598">
        <v>1.85314685314685</v>
      </c>
      <c r="C15598">
        <v>0</v>
      </c>
      <c r="D15598">
        <v>-1.22377622377622</v>
      </c>
      <c r="E15598">
        <v>20</v>
      </c>
      <c r="F15598">
        <v>-9.4399388785378607E-3</v>
      </c>
      <c r="G15598">
        <v>-7.0838462953988404E-3</v>
      </c>
      <c r="H15598">
        <f>SQRT(B15598^2+D15598^2)</f>
        <v>2.2207614696783753</v>
      </c>
    </row>
    <row r="15599" spans="1:8" x14ac:dyDescent="0.3">
      <c r="A15599">
        <v>741265</v>
      </c>
      <c r="B15599">
        <v>1.92307692307692</v>
      </c>
      <c r="C15599">
        <v>0</v>
      </c>
      <c r="D15599">
        <v>-1.22377622377622</v>
      </c>
      <c r="E15599">
        <v>20</v>
      </c>
      <c r="F15599">
        <v>-9.38743812056924E-3</v>
      </c>
      <c r="G15599">
        <v>-6.79966198517362E-3</v>
      </c>
      <c r="H15599">
        <f>SQRT(B15599^2+D15599^2)</f>
        <v>2.2794414004205019</v>
      </c>
    </row>
    <row r="15600" spans="1:8" x14ac:dyDescent="0.3">
      <c r="A15600">
        <v>741169</v>
      </c>
      <c r="B15600">
        <v>1.99300699300699</v>
      </c>
      <c r="C15600">
        <v>0</v>
      </c>
      <c r="D15600">
        <v>-1.22377622377622</v>
      </c>
      <c r="E15600">
        <v>20</v>
      </c>
      <c r="F15600">
        <v>-9.3330492841194792E-3</v>
      </c>
      <c r="G15600">
        <v>-6.5148064585998202E-3</v>
      </c>
      <c r="H15600">
        <f>SQRT(B15600^2+D15600^2)</f>
        <v>2.3387400710756099</v>
      </c>
    </row>
    <row r="15601" spans="1:8" x14ac:dyDescent="0.3">
      <c r="A15601">
        <v>741073</v>
      </c>
      <c r="B15601">
        <v>2.0629370629370598</v>
      </c>
      <c r="C15601">
        <v>0</v>
      </c>
      <c r="D15601">
        <v>-1.22377622377622</v>
      </c>
      <c r="E15601">
        <v>20</v>
      </c>
      <c r="F15601">
        <v>-9.2766905378041907E-3</v>
      </c>
      <c r="G15601">
        <v>-6.2302628142635302E-3</v>
      </c>
      <c r="H15601">
        <f>SQRT(B15601^2+D15601^2)</f>
        <v>2.3986115924674771</v>
      </c>
    </row>
    <row r="15602" spans="1:8" x14ac:dyDescent="0.3">
      <c r="A15602">
        <v>740977</v>
      </c>
      <c r="B15602">
        <v>2.1328671328671298</v>
      </c>
      <c r="C15602">
        <v>0</v>
      </c>
      <c r="D15602">
        <v>-1.22377622377622</v>
      </c>
      <c r="E15602">
        <v>20</v>
      </c>
      <c r="F15602">
        <v>-9.2183023341145393E-3</v>
      </c>
      <c r="G15602">
        <v>-5.9468768614347901E-3</v>
      </c>
      <c r="H15602">
        <f>SQRT(B15602^2+D15602^2)</f>
        <v>2.4590141220303789</v>
      </c>
    </row>
    <row r="15603" spans="1:8" x14ac:dyDescent="0.3">
      <c r="A15603">
        <v>740881</v>
      </c>
      <c r="B15603">
        <v>2.2027972027971998</v>
      </c>
      <c r="C15603">
        <v>0</v>
      </c>
      <c r="D15603">
        <v>-1.22377622377622</v>
      </c>
      <c r="E15603">
        <v>20</v>
      </c>
      <c r="F15603">
        <v>-9.1578440463398105E-3</v>
      </c>
      <c r="G15603">
        <v>-5.6653712593799999E-3</v>
      </c>
      <c r="H15603">
        <f>SQRT(B15603^2+D15603^2)</f>
        <v>2.5199094750667439</v>
      </c>
    </row>
    <row r="15604" spans="1:8" x14ac:dyDescent="0.3">
      <c r="A15604">
        <v>740785</v>
      </c>
      <c r="B15604">
        <v>2.2727272727272698</v>
      </c>
      <c r="C15604">
        <v>0</v>
      </c>
      <c r="D15604">
        <v>-1.22377622377622</v>
      </c>
      <c r="E15604">
        <v>20</v>
      </c>
      <c r="F15604">
        <v>-9.0952910319003002E-3</v>
      </c>
      <c r="G15604">
        <v>-5.38635908566813E-3</v>
      </c>
      <c r="H15604">
        <f>SQRT(B15604^2+D15604^2)</f>
        <v>2.5812627727680728</v>
      </c>
    </row>
    <row r="15605" spans="1:8" x14ac:dyDescent="0.3">
      <c r="A15605">
        <v>740689</v>
      </c>
      <c r="B15605">
        <v>2.3426573426573398</v>
      </c>
      <c r="C15605">
        <v>0</v>
      </c>
      <c r="D15605">
        <v>-1.22377622377622</v>
      </c>
      <c r="E15605">
        <v>20</v>
      </c>
      <c r="F15605">
        <v>-9.0306320868053999E-3</v>
      </c>
      <c r="G15605">
        <v>-5.1103565911544699E-3</v>
      </c>
      <c r="H15605">
        <f>SQRT(B15605^2+D15605^2)</f>
        <v>2.6430421243306608</v>
      </c>
    </row>
    <row r="15606" spans="1:8" x14ac:dyDescent="0.3">
      <c r="A15606">
        <v>740593</v>
      </c>
      <c r="B15606">
        <v>2.4125874125874098</v>
      </c>
      <c r="C15606">
        <v>0</v>
      </c>
      <c r="D15606">
        <v>-1.22377622377622</v>
      </c>
      <c r="E15606">
        <v>20</v>
      </c>
      <c r="F15606">
        <v>-8.9638672532585707E-3</v>
      </c>
      <c r="G15606">
        <v>-4.8377949992435103E-3</v>
      </c>
      <c r="H15606">
        <f>SQRT(B15606^2+D15606^2)</f>
        <v>2.7052183404034502</v>
      </c>
    </row>
    <row r="15607" spans="1:8" x14ac:dyDescent="0.3">
      <c r="A15607">
        <v>740497</v>
      </c>
      <c r="B15607">
        <v>2.4825174825174798</v>
      </c>
      <c r="C15607">
        <v>0</v>
      </c>
      <c r="D15607">
        <v>-1.22377622377622</v>
      </c>
      <c r="E15607">
        <v>20</v>
      </c>
      <c r="F15607">
        <v>-8.8950059422224902E-3</v>
      </c>
      <c r="G15607">
        <v>-4.5690312812822504E-3</v>
      </c>
      <c r="H15607">
        <f>SQRT(B15607^2+D15607^2)</f>
        <v>2.7677646751277303</v>
      </c>
    </row>
    <row r="15608" spans="1:8" x14ac:dyDescent="0.3">
      <c r="A15608">
        <v>740401</v>
      </c>
      <c r="B15608">
        <v>2.5524475524475498</v>
      </c>
      <c r="C15608">
        <v>0</v>
      </c>
      <c r="D15608">
        <v>-1.22377622377622</v>
      </c>
      <c r="E15608">
        <v>20</v>
      </c>
      <c r="F15608">
        <v>-8.8240653340876593E-3</v>
      </c>
      <c r="G15608">
        <v>-4.3043578936447597E-3</v>
      </c>
      <c r="H15608">
        <f>SQRT(B15608^2+D15608^2)</f>
        <v>2.8306565941271424</v>
      </c>
    </row>
    <row r="15609" spans="1:8" x14ac:dyDescent="0.3">
      <c r="A15609">
        <v>740305</v>
      </c>
      <c r="B15609">
        <v>2.6223776223776198</v>
      </c>
      <c r="C15609">
        <v>0</v>
      </c>
      <c r="D15609">
        <v>-1.22377622377622</v>
      </c>
      <c r="E15609">
        <v>20</v>
      </c>
      <c r="F15609">
        <v>-8.7510690228202893E-3</v>
      </c>
      <c r="G15609">
        <v>-4.04401149961229E-3</v>
      </c>
      <c r="H15609">
        <f>SQRT(B15609^2+D15609^2)</f>
        <v>2.8938715659522423</v>
      </c>
    </row>
    <row r="15610" spans="1:8" x14ac:dyDescent="0.3">
      <c r="A15610">
        <v>740209</v>
      </c>
      <c r="B15610">
        <v>2.6923076923076898</v>
      </c>
      <c r="C15610">
        <v>0</v>
      </c>
      <c r="D15610">
        <v>-1.22377622377622</v>
      </c>
      <c r="E15610">
        <v>20</v>
      </c>
      <c r="F15610">
        <v>-8.6760458717203108E-3</v>
      </c>
      <c r="G15610">
        <v>-3.7881807241843301E-3</v>
      </c>
      <c r="H15610">
        <f>SQRT(B15610^2+D15610^2)</f>
        <v>2.9573888746560102</v>
      </c>
    </row>
    <row r="15611" spans="1:8" x14ac:dyDescent="0.3">
      <c r="A15611">
        <v>740113</v>
      </c>
      <c r="B15611">
        <v>2.7622377622377599</v>
      </c>
      <c r="C15611">
        <v>0</v>
      </c>
      <c r="D15611">
        <v>-1.22377622377622</v>
      </c>
      <c r="E15611">
        <v>20</v>
      </c>
      <c r="F15611">
        <v>-8.5990290518979402E-3</v>
      </c>
      <c r="G15611">
        <v>-3.5370130054970601E-3</v>
      </c>
      <c r="H15611">
        <f>SQRT(B15611^2+D15611^2)</f>
        <v>3.0211894513605486</v>
      </c>
    </row>
    <row r="15612" spans="1:8" x14ac:dyDescent="0.3">
      <c r="A15612">
        <v>740017</v>
      </c>
      <c r="B15612">
        <v>2.8321678321678299</v>
      </c>
      <c r="C15612">
        <v>0</v>
      </c>
      <c r="D15612">
        <v>-1.22377622377622</v>
      </c>
      <c r="E15612">
        <v>20</v>
      </c>
      <c r="F15612">
        <v>-8.5200552376105496E-3</v>
      </c>
      <c r="G15612">
        <v>-3.2906206150171298E-3</v>
      </c>
      <c r="H15612">
        <f>SQRT(B15612^2+D15612^2)</f>
        <v>3.0852557228609445</v>
      </c>
    </row>
    <row r="15613" spans="1:8" x14ac:dyDescent="0.3">
      <c r="A15613">
        <v>739921</v>
      </c>
      <c r="B15613">
        <v>2.9020979020978999</v>
      </c>
      <c r="C15613">
        <v>0</v>
      </c>
      <c r="D15613">
        <v>-1.22377622377622</v>
      </c>
      <c r="E15613">
        <v>20</v>
      </c>
      <c r="F15613">
        <v>-8.4391639355519705E-3</v>
      </c>
      <c r="G15613">
        <v>-3.0490859220660299E-3</v>
      </c>
      <c r="H15613">
        <f>SQRT(B15613^2+D15613^2)</f>
        <v>3.1495714754932957</v>
      </c>
    </row>
    <row r="15614" spans="1:8" x14ac:dyDescent="0.3">
      <c r="A15614">
        <v>739825</v>
      </c>
      <c r="B15614">
        <v>2.9720279720279699</v>
      </c>
      <c r="C15614">
        <v>0</v>
      </c>
      <c r="D15614">
        <v>-1.22377622377622</v>
      </c>
      <c r="E15614">
        <v>20</v>
      </c>
      <c r="F15614">
        <v>-8.3563969279792996E-3</v>
      </c>
      <c r="G15614">
        <v>-2.8124659780302801E-3</v>
      </c>
      <c r="H15614">
        <f>SQRT(B15614^2+D15614^2)</f>
        <v>3.2141217326661216</v>
      </c>
    </row>
    <row r="15615" spans="1:8" x14ac:dyDescent="0.3">
      <c r="A15615">
        <v>739729</v>
      </c>
      <c r="B15615">
        <v>3.0419580419580399</v>
      </c>
      <c r="C15615">
        <v>0</v>
      </c>
      <c r="D15615">
        <v>-1.22377622377622</v>
      </c>
      <c r="E15615">
        <v>20</v>
      </c>
      <c r="F15615">
        <v>-8.2717978121522994E-3</v>
      </c>
      <c r="G15615">
        <v>-2.5807964929927601E-3</v>
      </c>
      <c r="H15615">
        <f>SQRT(B15615^2+D15615^2)</f>
        <v>3.2788926446154312</v>
      </c>
    </row>
    <row r="15616" spans="1:8" x14ac:dyDescent="0.3">
      <c r="A15616">
        <v>739633</v>
      </c>
      <c r="B15616">
        <v>3.1118881118881099</v>
      </c>
      <c r="C15616">
        <v>0</v>
      </c>
      <c r="D15616">
        <v>-1.22377622377622</v>
      </c>
      <c r="E15616">
        <v>20</v>
      </c>
      <c r="F15616">
        <v>-8.1854116209200706E-3</v>
      </c>
      <c r="G15616">
        <v>-2.3540952733567401E-3</v>
      </c>
      <c r="H15616">
        <f>SQRT(B15616^2+D15616^2)</f>
        <v>3.3438713890923695</v>
      </c>
    </row>
    <row r="15617" spans="1:8" x14ac:dyDescent="0.3">
      <c r="A15617">
        <v>739537</v>
      </c>
      <c r="B15617">
        <v>3.1818181818181799</v>
      </c>
      <c r="C15617">
        <v>0</v>
      </c>
      <c r="D15617">
        <v>-1.22377622377622</v>
      </c>
      <c r="E15617">
        <v>20</v>
      </c>
      <c r="F15617">
        <v>-8.0972845113960398E-3</v>
      </c>
      <c r="G15617">
        <v>-2.13236518397343E-3</v>
      </c>
      <c r="H15617">
        <f>SQRT(B15617^2+D15617^2)</f>
        <v>3.409046081828278</v>
      </c>
    </row>
    <row r="15618" spans="1:8" x14ac:dyDescent="0.3">
      <c r="A15618">
        <v>739441</v>
      </c>
      <c r="B15618">
        <v>3.2517482517482499</v>
      </c>
      <c r="C15618">
        <v>0</v>
      </c>
      <c r="D15618">
        <v>-1.22377622377622</v>
      </c>
      <c r="E15618">
        <v>20</v>
      </c>
      <c r="F15618">
        <v>-8.0074635105558695E-3</v>
      </c>
      <c r="G15618">
        <v>-1.9155966928012999E-3</v>
      </c>
      <c r="H15618">
        <f>SQRT(B15618^2+D15618^2)</f>
        <v>3.4744056957453577</v>
      </c>
    </row>
    <row r="15619" spans="1:8" x14ac:dyDescent="0.3">
      <c r="A15619">
        <v>739345</v>
      </c>
      <c r="B15619">
        <v>3.3216783216783199</v>
      </c>
      <c r="C15619">
        <v>0</v>
      </c>
      <c r="D15619">
        <v>-1.22377622377622</v>
      </c>
      <c r="E15619">
        <v>20</v>
      </c>
      <c r="F15619">
        <v>-7.9159963082315703E-3</v>
      </c>
      <c r="G15619">
        <v>-1.7037700505354301E-3</v>
      </c>
      <c r="H15619">
        <f>SQRT(B15619^2+D15619^2)</f>
        <v>3.5399399879924074</v>
      </c>
    </row>
    <row r="15620" spans="1:8" x14ac:dyDescent="0.3">
      <c r="A15620">
        <v>739249</v>
      </c>
      <c r="B15620">
        <v>3.3916083916083899</v>
      </c>
      <c r="C15620">
        <v>0</v>
      </c>
      <c r="D15620">
        <v>-1.22377622377622</v>
      </c>
      <c r="E15620">
        <v>20</v>
      </c>
      <c r="F15620">
        <v>-7.8229310894294204E-3</v>
      </c>
      <c r="G15620">
        <v>-1.49685715218925E-3</v>
      </c>
      <c r="H15620">
        <f>SQRT(B15620^2+D15620^2)</f>
        <v>3.6056394339851061</v>
      </c>
    </row>
    <row r="15621" spans="1:8" x14ac:dyDescent="0.3">
      <c r="A15621">
        <v>739153</v>
      </c>
      <c r="B15621">
        <v>3.4615384615384599</v>
      </c>
      <c r="C15621">
        <v>0</v>
      </c>
      <c r="D15621">
        <v>-1.22377622377622</v>
      </c>
      <c r="E15621">
        <v>20</v>
      </c>
      <c r="F15621">
        <v>-7.7283163991426198E-3</v>
      </c>
      <c r="G15621">
        <v>-1.2948231224153999E-3</v>
      </c>
      <c r="H15621">
        <f>SQRT(B15621^2+D15621^2)</f>
        <v>3.6714951677198262</v>
      </c>
    </row>
    <row r="15622" spans="1:8" x14ac:dyDescent="0.3">
      <c r="A15622">
        <v>739057</v>
      </c>
      <c r="B15622">
        <v>3.5314685314685299</v>
      </c>
      <c r="C15622">
        <v>0</v>
      </c>
      <c r="D15622">
        <v>-1.22377622377622</v>
      </c>
      <c r="E15622">
        <v>20</v>
      </c>
      <c r="F15622">
        <v>-7.6322010339073898E-3</v>
      </c>
      <c r="G15622">
        <v>-1.09762766151618E-3</v>
      </c>
      <c r="H15622">
        <f>SQRT(B15622^2+D15622^2)</f>
        <v>3.7374989277098769</v>
      </c>
    </row>
    <row r="15623" spans="1:8" x14ac:dyDescent="0.3">
      <c r="A15623">
        <v>738961</v>
      </c>
      <c r="B15623">
        <v>3.6013986013985999</v>
      </c>
      <c r="C15623">
        <v>0</v>
      </c>
      <c r="D15623">
        <v>-1.22377622377622</v>
      </c>
      <c r="E15623">
        <v>20</v>
      </c>
      <c r="F15623">
        <v>-7.53463395527688E-3</v>
      </c>
      <c r="G15623">
        <v>-9.0522618465580396E-4</v>
      </c>
      <c r="H15623">
        <f>SQRT(B15623^2+D15623^2)</f>
        <v>3.8036430079643089</v>
      </c>
    </row>
    <row r="15624" spans="1:8" x14ac:dyDescent="0.3">
      <c r="A15624">
        <v>738865</v>
      </c>
      <c r="B15624">
        <v>3.6713286713286699</v>
      </c>
      <c r="C15624">
        <v>0</v>
      </c>
      <c r="D15624">
        <v>-1.22377622377622</v>
      </c>
      <c r="E15624">
        <v>20</v>
      </c>
      <c r="F15624">
        <v>-7.4356642211736296E-3</v>
      </c>
      <c r="G15624">
        <v>-7.17570782763035E-4</v>
      </c>
      <c r="H15624">
        <f>SQRT(B15624^2+D15624^2)</f>
        <v>3.8699202134927693</v>
      </c>
    </row>
    <row r="15625" spans="1:8" x14ac:dyDescent="0.3">
      <c r="A15625">
        <v>738769</v>
      </c>
      <c r="B15625">
        <v>3.7412587412587399</v>
      </c>
      <c r="C15625">
        <v>0</v>
      </c>
      <c r="D15625">
        <v>-1.22377622377622</v>
      </c>
      <c r="E15625">
        <v>20</v>
      </c>
      <c r="F15625">
        <v>-7.3353409317443797E-3</v>
      </c>
      <c r="G15625">
        <v>-5.3461102999945902E-4</v>
      </c>
      <c r="H15625">
        <f>SQRT(B15625^2+D15625^2)</f>
        <v>3.93632381987622</v>
      </c>
    </row>
    <row r="15626" spans="1:8" x14ac:dyDescent="0.3">
      <c r="A15626">
        <v>738673</v>
      </c>
      <c r="B15626">
        <v>3.8111888111888099</v>
      </c>
      <c r="C15626">
        <v>0</v>
      </c>
      <c r="D15626">
        <v>-1.22377622377622</v>
      </c>
      <c r="E15626">
        <v>20</v>
      </c>
      <c r="F15626">
        <v>-7.2337131869194401E-3</v>
      </c>
      <c r="G15626">
        <v>-3.5629465945125901E-4</v>
      </c>
      <c r="H15626">
        <f>SQRT(B15626^2+D15626^2)</f>
        <v>4.0028475364933342</v>
      </c>
    </row>
    <row r="15627" spans="1:8" x14ac:dyDescent="0.3">
      <c r="A15627">
        <v>738577</v>
      </c>
      <c r="B15627">
        <v>3.8811188811188799</v>
      </c>
      <c r="C15627">
        <v>0</v>
      </c>
      <c r="D15627">
        <v>-1.22377622377622</v>
      </c>
      <c r="E15627">
        <v>20</v>
      </c>
      <c r="F15627">
        <v>-7.1308300533440699E-3</v>
      </c>
      <c r="G15627">
        <v>-1.8256812585048599E-4</v>
      </c>
      <c r="H15627">
        <f>SQRT(B15627^2+D15627^2)</f>
        <v>4.0694854730367878</v>
      </c>
    </row>
    <row r="15628" spans="1:8" x14ac:dyDescent="0.3">
      <c r="A15628">
        <v>738481</v>
      </c>
      <c r="B15628">
        <v>3.9510489510489499</v>
      </c>
      <c r="C15628">
        <v>0</v>
      </c>
      <c r="D15628">
        <v>-1.22377622377622</v>
      </c>
      <c r="E15628">
        <v>20</v>
      </c>
      <c r="F15628">
        <v>-7.0267405387618798E-3</v>
      </c>
      <c r="G15628">
        <v>-1.3377071622025901E-5</v>
      </c>
      <c r="H15628">
        <f>SQRT(B15628^2+D15628^2)</f>
        <v>4.1362321089930374</v>
      </c>
    </row>
    <row r="15629" spans="1:8" x14ac:dyDescent="0.3">
      <c r="A15629">
        <v>738385</v>
      </c>
      <c r="B15629">
        <v>4.0209790209790199</v>
      </c>
      <c r="C15629">
        <v>0</v>
      </c>
      <c r="D15629">
        <v>-1.22377622377622</v>
      </c>
      <c r="E15629">
        <v>20</v>
      </c>
      <c r="F15629">
        <v>-6.9214935722597499E-3</v>
      </c>
      <c r="G15629">
        <v>1.51333289650733E-4</v>
      </c>
      <c r="H15629">
        <f>SQRT(B15629^2+D15629^2)</f>
        <v>4.2030822657941611</v>
      </c>
    </row>
    <row r="15630" spans="1:8" x14ac:dyDescent="0.3">
      <c r="A15630">
        <v>738289</v>
      </c>
      <c r="B15630">
        <v>4.0909090909090899</v>
      </c>
      <c r="C15630">
        <v>0</v>
      </c>
      <c r="D15630">
        <v>-1.22377622377622</v>
      </c>
      <c r="E15630">
        <v>20</v>
      </c>
      <c r="F15630">
        <v>-6.8151379890736804E-3</v>
      </c>
      <c r="G15630">
        <v>3.11617860172446E-4</v>
      </c>
      <c r="H15630">
        <f>SQRT(B15630^2+D15630^2)</f>
        <v>4.2700310813813314</v>
      </c>
    </row>
    <row r="15631" spans="1:8" x14ac:dyDescent="0.3">
      <c r="A15631">
        <v>738193</v>
      </c>
      <c r="B15631">
        <v>4.1608391608391599</v>
      </c>
      <c r="C15631">
        <v>0</v>
      </c>
      <c r="D15631">
        <v>-1.22377622377622</v>
      </c>
      <c r="E15631">
        <v>20</v>
      </c>
      <c r="F15631">
        <v>-6.7077225188859804E-3</v>
      </c>
      <c r="G15631">
        <v>4.6753140480361601E-4</v>
      </c>
      <c r="H15631">
        <f>SQRT(B15631^2+D15631^2)</f>
        <v>4.3370739869470416</v>
      </c>
    </row>
    <row r="15632" spans="1:8" x14ac:dyDescent="0.3">
      <c r="A15632">
        <v>738097</v>
      </c>
      <c r="B15632">
        <v>4.2307692307692299</v>
      </c>
      <c r="C15632">
        <v>0</v>
      </c>
      <c r="D15632">
        <v>-1.22377622377622</v>
      </c>
      <c r="E15632">
        <v>20</v>
      </c>
      <c r="F15632">
        <v>-6.5992957767432199E-3</v>
      </c>
      <c r="G15632">
        <v>6.1912834881600097E-4</v>
      </c>
      <c r="H15632">
        <f>SQRT(B15632^2+D15632^2)</f>
        <v>4.4042066856476714</v>
      </c>
    </row>
    <row r="15633" spans="1:8" x14ac:dyDescent="0.3">
      <c r="A15633">
        <v>738001</v>
      </c>
      <c r="B15633">
        <v>4.3006993006993</v>
      </c>
      <c r="C15633">
        <v>0</v>
      </c>
      <c r="D15633">
        <v>-1.22377622377622</v>
      </c>
      <c r="E15633">
        <v>20</v>
      </c>
      <c r="F15633">
        <v>-6.48990625588857E-3</v>
      </c>
      <c r="G15633">
        <v>7.6646261876674897E-4</v>
      </c>
      <c r="H15633">
        <f>SQRT(B15633^2+D15633^2)</f>
        <v>4.4714251330996735</v>
      </c>
    </row>
    <row r="15634" spans="1:8" x14ac:dyDescent="0.3">
      <c r="A15634">
        <v>737905</v>
      </c>
      <c r="B15634">
        <v>4.37062937062937</v>
      </c>
      <c r="C15634">
        <v>0</v>
      </c>
      <c r="D15634">
        <v>-1.22377622377622</v>
      </c>
      <c r="E15634">
        <v>20</v>
      </c>
      <c r="F15634">
        <v>-6.3796023219368104E-3</v>
      </c>
      <c r="G15634">
        <v>9.0958751981694698E-4</v>
      </c>
      <c r="H15634">
        <f>SQRT(B15634^2+D15634^2)</f>
        <v>4.538725519492016</v>
      </c>
    </row>
    <row r="15635" spans="1:8" x14ac:dyDescent="0.3">
      <c r="A15635">
        <v>737809</v>
      </c>
      <c r="B15635">
        <v>4.44055944055944</v>
      </c>
      <c r="C15635">
        <v>0</v>
      </c>
      <c r="D15635">
        <v>-1.22377622377622</v>
      </c>
      <c r="E15635">
        <v>20</v>
      </c>
      <c r="F15635">
        <v>-6.2684322079344804E-3</v>
      </c>
      <c r="G15635">
        <v>1.04855564376684E-3</v>
      </c>
      <c r="H15635">
        <f>SQRT(B15635^2+D15635^2)</f>
        <v>4.6061042531646583</v>
      </c>
    </row>
    <row r="15636" spans="1:8" x14ac:dyDescent="0.3">
      <c r="A15636">
        <v>737713</v>
      </c>
      <c r="B15636">
        <v>4.51048951048951</v>
      </c>
      <c r="C15636">
        <v>0</v>
      </c>
      <c r="D15636">
        <v>-1.22377622377622</v>
      </c>
      <c r="E15636">
        <v>20</v>
      </c>
      <c r="F15636">
        <v>-6.15644400993839E-3</v>
      </c>
      <c r="G15636">
        <v>1.1834188028966601E-3</v>
      </c>
      <c r="H15636">
        <f>SQRT(B15636^2+D15636^2)</f>
        <v>4.673557945518156</v>
      </c>
    </row>
    <row r="15637" spans="1:8" x14ac:dyDescent="0.3">
      <c r="A15637">
        <v>737617</v>
      </c>
      <c r="B15637">
        <v>4.58041958041958</v>
      </c>
      <c r="C15637">
        <v>0</v>
      </c>
      <c r="D15637">
        <v>-1.22377622377622</v>
      </c>
      <c r="E15637">
        <v>20</v>
      </c>
      <c r="F15637">
        <v>-6.0436856828259399E-3</v>
      </c>
      <c r="G15637">
        <v>1.3142279854071401E-3</v>
      </c>
      <c r="H15637">
        <f>SQRT(B15637^2+D15637^2)</f>
        <v>4.7410833971330923</v>
      </c>
    </row>
    <row r="15638" spans="1:8" x14ac:dyDescent="0.3">
      <c r="A15638">
        <v>737521</v>
      </c>
      <c r="B15638">
        <v>4.65034965034965</v>
      </c>
      <c r="C15638">
        <v>0</v>
      </c>
      <c r="D15638">
        <v>-1.22377622377622</v>
      </c>
      <c r="E15638">
        <v>20</v>
      </c>
      <c r="F15638">
        <v>-5.9302050361098599E-3</v>
      </c>
      <c r="G15638">
        <v>1.4410333288601301E-3</v>
      </c>
      <c r="H15638">
        <f>SQRT(B15638^2+D15638^2)</f>
        <v>4.8086775849901908</v>
      </c>
    </row>
    <row r="15639" spans="1:8" x14ac:dyDescent="0.3">
      <c r="A15639">
        <v>737425</v>
      </c>
      <c r="B15639">
        <v>4.72027972027972</v>
      </c>
      <c r="C15639">
        <v>0</v>
      </c>
      <c r="D15639">
        <v>-1.22377622377622</v>
      </c>
      <c r="E15639">
        <v>20</v>
      </c>
      <c r="F15639">
        <v>-5.8160497295845198E-3</v>
      </c>
      <c r="G15639">
        <v>1.56388410854322E-3</v>
      </c>
      <c r="H15639">
        <f>SQRT(B15639^2+D15639^2)</f>
        <v>4.8763376506927791</v>
      </c>
    </row>
    <row r="15640" spans="1:8" x14ac:dyDescent="0.3">
      <c r="A15640">
        <v>737329</v>
      </c>
      <c r="B15640">
        <v>4.79020979020979</v>
      </c>
      <c r="C15640">
        <v>0</v>
      </c>
      <c r="D15640">
        <v>-1.22377622377622</v>
      </c>
      <c r="E15640">
        <v>20</v>
      </c>
      <c r="F15640">
        <v>-5.7012672686738899E-3</v>
      </c>
      <c r="G15640">
        <v>1.68282873813057E-3</v>
      </c>
      <c r="H15640">
        <f>SQRT(B15640^2+D15640^2)</f>
        <v>4.9440608896029694</v>
      </c>
    </row>
    <row r="15641" spans="1:8" x14ac:dyDescent="0.3">
      <c r="A15641">
        <v>737233</v>
      </c>
      <c r="B15641">
        <v>4.86013986013986</v>
      </c>
      <c r="C15641">
        <v>0</v>
      </c>
      <c r="D15641">
        <v>-1.22377622377622</v>
      </c>
      <c r="E15641">
        <v>20</v>
      </c>
      <c r="F15641">
        <v>-5.5859049993815697E-3</v>
      </c>
      <c r="G15641">
        <v>1.7979147803999301E-3</v>
      </c>
      <c r="H15641">
        <f>SQRT(B15641^2+D15641^2)</f>
        <v>5.0118447408115392</v>
      </c>
    </row>
    <row r="15642" spans="1:8" x14ac:dyDescent="0.3">
      <c r="A15642">
        <v>737089</v>
      </c>
      <c r="B15642">
        <v>4.93006993006993</v>
      </c>
      <c r="C15642">
        <v>0</v>
      </c>
      <c r="D15642">
        <v>-1.22377622377622</v>
      </c>
      <c r="E15642">
        <v>20</v>
      </c>
      <c r="F15642">
        <v>-5.4700101027770898E-3</v>
      </c>
      <c r="G15642">
        <v>1.9091889660968701E-3</v>
      </c>
      <c r="H15642">
        <f>SQRT(B15642^2+D15642^2)</f>
        <v>5.0796867778692523</v>
      </c>
    </row>
    <row r="15643" spans="1:8" x14ac:dyDescent="0.3">
      <c r="A15643">
        <v>737137</v>
      </c>
      <c r="B15643">
        <v>5</v>
      </c>
      <c r="C15643">
        <v>0</v>
      </c>
      <c r="D15643">
        <v>-1.22377622377622</v>
      </c>
      <c r="E15643">
        <v>20</v>
      </c>
      <c r="F15643">
        <v>-5.3536295889706599E-3</v>
      </c>
      <c r="G15643">
        <v>2.0166972193228498E-3</v>
      </c>
      <c r="H15643">
        <f>SQRT(B15643^2+D15643^2)</f>
        <v>5.1475847002142645</v>
      </c>
    </row>
    <row r="15644" spans="1:8" x14ac:dyDescent="0.3">
      <c r="A15644">
        <v>764497</v>
      </c>
      <c r="B15644">
        <v>-4.9650349650349703</v>
      </c>
      <c r="C15644">
        <v>0</v>
      </c>
      <c r="D15644">
        <v>-1.1888111888111901</v>
      </c>
      <c r="E15644">
        <v>20</v>
      </c>
      <c r="F15644">
        <v>-5.5054221328537699E-3</v>
      </c>
      <c r="G15644">
        <v>1.9361488855605799E-3</v>
      </c>
      <c r="H15644">
        <f>SQRT(B15644^2+D15644^2)</f>
        <v>5.1053740555088112</v>
      </c>
    </row>
    <row r="15645" spans="1:8" x14ac:dyDescent="0.3">
      <c r="A15645">
        <v>764401</v>
      </c>
      <c r="B15645">
        <v>-4.8951048951048897</v>
      </c>
      <c r="C15645">
        <v>0</v>
      </c>
      <c r="D15645">
        <v>-1.1888111888111901</v>
      </c>
      <c r="E15645">
        <v>20</v>
      </c>
      <c r="F15645">
        <v>-5.6228361596681702E-3</v>
      </c>
      <c r="G15645">
        <v>1.8240986963195701E-3</v>
      </c>
      <c r="H15645">
        <f>SQRT(B15645^2+D15645^2)</f>
        <v>5.0373925771893662</v>
      </c>
    </row>
    <row r="15646" spans="1:8" x14ac:dyDescent="0.3">
      <c r="A15646">
        <v>764305</v>
      </c>
      <c r="B15646">
        <v>-4.8251748251748197</v>
      </c>
      <c r="C15646">
        <v>0</v>
      </c>
      <c r="D15646">
        <v>-1.1888111888111901</v>
      </c>
      <c r="E15646">
        <v>20</v>
      </c>
      <c r="F15646">
        <v>-5.7397405070491901E-3</v>
      </c>
      <c r="G15646">
        <v>1.7081749612580001E-3</v>
      </c>
      <c r="H15646">
        <f>SQRT(B15646^2+D15646^2)</f>
        <v>4.9694651760670912</v>
      </c>
    </row>
    <row r="15647" spans="1:8" x14ac:dyDescent="0.3">
      <c r="A15647">
        <v>764209</v>
      </c>
      <c r="B15647">
        <v>-4.7552447552447603</v>
      </c>
      <c r="C15647">
        <v>0</v>
      </c>
      <c r="D15647">
        <v>-1.1888111888111901</v>
      </c>
      <c r="E15647">
        <v>20</v>
      </c>
      <c r="F15647">
        <v>-5.8560883405297196E-3</v>
      </c>
      <c r="G15647">
        <v>1.58832801515834E-3</v>
      </c>
      <c r="H15647">
        <f>SQRT(B15647^2+D15647^2)</f>
        <v>4.9015941003846368</v>
      </c>
    </row>
    <row r="15648" spans="1:8" x14ac:dyDescent="0.3">
      <c r="A15648">
        <v>764113</v>
      </c>
      <c r="B15648">
        <v>-4.6853146853146797</v>
      </c>
      <c r="C15648">
        <v>0</v>
      </c>
      <c r="D15648">
        <v>-1.1888111888111901</v>
      </c>
      <c r="E15648">
        <v>20</v>
      </c>
      <c r="F15648">
        <v>-5.9718326856597597E-3</v>
      </c>
      <c r="G15648">
        <v>1.4645071530666599E-3</v>
      </c>
      <c r="H15648">
        <f>SQRT(B15648^2+D15648^2)</f>
        <v>4.8337817227371849</v>
      </c>
    </row>
    <row r="15649" spans="1:8" x14ac:dyDescent="0.3">
      <c r="A15649">
        <v>764017</v>
      </c>
      <c r="B15649">
        <v>-4.6153846153846203</v>
      </c>
      <c r="C15649">
        <v>0</v>
      </c>
      <c r="D15649">
        <v>-1.1888111888111901</v>
      </c>
      <c r="E15649">
        <v>20</v>
      </c>
      <c r="F15649">
        <v>-6.0869264340867903E-3</v>
      </c>
      <c r="G15649">
        <v>1.3366605926520201E-3</v>
      </c>
      <c r="H15649">
        <f>SQRT(B15649^2+D15649^2)</f>
        <v>4.7660305486402113</v>
      </c>
    </row>
    <row r="15650" spans="1:8" x14ac:dyDescent="0.3">
      <c r="A15650">
        <v>763921</v>
      </c>
      <c r="B15650">
        <v>-4.5454545454545503</v>
      </c>
      <c r="C15650">
        <v>0</v>
      </c>
      <c r="D15650">
        <v>-1.1888111888111901</v>
      </c>
      <c r="E15650">
        <v>20</v>
      </c>
      <c r="F15650">
        <v>-6.20132234899551E-3</v>
      </c>
      <c r="G15650">
        <v>1.2047354429318099E-3</v>
      </c>
      <c r="H15650">
        <f>SQRT(B15650^2+D15650^2)</f>
        <v>4.6983432258016347</v>
      </c>
    </row>
    <row r="15651" spans="1:8" x14ac:dyDescent="0.3">
      <c r="A15651">
        <v>763825</v>
      </c>
      <c r="B15651">
        <v>-4.4755244755244696</v>
      </c>
      <c r="C15651">
        <v>0</v>
      </c>
      <c r="D15651">
        <v>-1.1888111888111901</v>
      </c>
      <c r="E15651">
        <v>20</v>
      </c>
      <c r="F15651">
        <v>-6.3149730699305802E-3</v>
      </c>
      <c r="G15651">
        <v>1.06867768110362E-3</v>
      </c>
      <c r="H15651">
        <f>SQRT(B15651^2+D15651^2)</f>
        <v>4.6307225541659536</v>
      </c>
    </row>
    <row r="15652" spans="1:8" x14ac:dyDescent="0.3">
      <c r="A15652">
        <v>763729</v>
      </c>
      <c r="B15652">
        <v>-4.4055944055944103</v>
      </c>
      <c r="C15652">
        <v>0</v>
      </c>
      <c r="D15652">
        <v>-1.1888111888111901</v>
      </c>
      <c r="E15652">
        <v>20</v>
      </c>
      <c r="F15652">
        <v>-6.4278311170464604E-3</v>
      </c>
      <c r="G15652">
        <v>9.2843213954235703E-4</v>
      </c>
      <c r="H15652">
        <f>SQRT(B15652^2+D15652^2)</f>
        <v>4.5631714968043262</v>
      </c>
    </row>
    <row r="15653" spans="1:8" x14ac:dyDescent="0.3">
      <c r="A15653">
        <v>763633</v>
      </c>
      <c r="B15653">
        <v>-4.3356643356643403</v>
      </c>
      <c r="C15653">
        <v>0</v>
      </c>
      <c r="D15653">
        <v>-1.1888111888111901</v>
      </c>
      <c r="E15653">
        <v>20</v>
      </c>
      <c r="F15653">
        <v>-6.5398488948509E-3</v>
      </c>
      <c r="G15653">
        <v>7.8394250539570601E-4</v>
      </c>
      <c r="H15653">
        <f>SQRT(B15653^2+D15653^2)</f>
        <v>4.4956931917329923</v>
      </c>
    </row>
    <row r="15654" spans="1:8" x14ac:dyDescent="0.3">
      <c r="A15654">
        <v>763537</v>
      </c>
      <c r="B15654">
        <v>-4.2657342657342703</v>
      </c>
      <c r="C15654">
        <v>0</v>
      </c>
      <c r="D15654">
        <v>-1.1888111888111901</v>
      </c>
      <c r="E15654">
        <v>20</v>
      </c>
      <c r="F15654">
        <v>-6.6509786955410901E-3</v>
      </c>
      <c r="G15654">
        <v>6.3515133564531496E-4</v>
      </c>
      <c r="H15654">
        <f>SQRT(B15654^2+D15654^2)</f>
        <v>4.4282909647517705</v>
      </c>
    </row>
    <row r="15655" spans="1:8" x14ac:dyDescent="0.3">
      <c r="A15655">
        <v>763441</v>
      </c>
      <c r="B15655">
        <v>-4.1958041958042003</v>
      </c>
      <c r="C15655">
        <v>0</v>
      </c>
      <c r="D15655">
        <v>-1.1888111888111901</v>
      </c>
      <c r="E15655">
        <v>20</v>
      </c>
      <c r="F15655">
        <v>-6.7611727020688902E-3</v>
      </c>
      <c r="G15655">
        <v>4.8200009101182401E-4</v>
      </c>
      <c r="H15655">
        <f>SQRT(B15655^2+D15655^2)</f>
        <v>4.3609683434038828</v>
      </c>
    </row>
    <row r="15656" spans="1:8" x14ac:dyDescent="0.3">
      <c r="A15656">
        <v>763345</v>
      </c>
      <c r="B15656">
        <v>-4.1258741258741196</v>
      </c>
      <c r="C15656">
        <v>0</v>
      </c>
      <c r="D15656">
        <v>-1.1888111888111901</v>
      </c>
      <c r="E15656">
        <v>20</v>
      </c>
      <c r="F15656">
        <v>-6.8703829911184499E-3</v>
      </c>
      <c r="G15656">
        <v>3.24429192676933E-4</v>
      </c>
      <c r="H15656">
        <f>SQRT(B15656^2+D15656^2)</f>
        <v>4.2937290721702741</v>
      </c>
    </row>
    <row r="15657" spans="1:8" x14ac:dyDescent="0.3">
      <c r="A15657">
        <v>763249</v>
      </c>
      <c r="B15657">
        <v>-4.0559440559440603</v>
      </c>
      <c r="C15657">
        <v>0</v>
      </c>
      <c r="D15657">
        <v>-1.1888111888111901</v>
      </c>
      <c r="E15657">
        <v>20</v>
      </c>
      <c r="F15657">
        <v>-6.97856153623801E-3</v>
      </c>
      <c r="G15657">
        <v>1.6237810649035399E-4</v>
      </c>
      <c r="H15657">
        <f>SQRT(B15657^2+D15657^2)</f>
        <v>4.2265771290242213</v>
      </c>
    </row>
    <row r="15658" spans="1:8" x14ac:dyDescent="0.3">
      <c r="A15658">
        <v>763153</v>
      </c>
      <c r="B15658">
        <v>-3.9860139860139898</v>
      </c>
      <c r="C15658">
        <v>0</v>
      </c>
      <c r="D15658">
        <v>-1.1888111888111901</v>
      </c>
      <c r="E15658">
        <v>20</v>
      </c>
      <c r="F15658">
        <v>-7.0856602114377004E-3</v>
      </c>
      <c r="G15658">
        <v>-4.2145398595261497E-6</v>
      </c>
      <c r="H15658">
        <f>SQRT(B15658^2+D15658^2)</f>
        <v>4.1595167434861722</v>
      </c>
    </row>
    <row r="15659" spans="1:8" x14ac:dyDescent="0.3">
      <c r="A15659">
        <v>763057</v>
      </c>
      <c r="B15659">
        <v>-3.9160839160839198</v>
      </c>
      <c r="C15659">
        <v>0</v>
      </c>
      <c r="D15659">
        <v>-1.1888111888111901</v>
      </c>
      <c r="E15659">
        <v>20</v>
      </c>
      <c r="F15659">
        <v>-7.1916307956538996E-3</v>
      </c>
      <c r="G15659">
        <v>-1.7541080028813099E-4</v>
      </c>
      <c r="H15659">
        <f>SQRT(B15659^2+D15659^2)</f>
        <v>4.0925524163355371</v>
      </c>
    </row>
    <row r="15660" spans="1:8" x14ac:dyDescent="0.3">
      <c r="A15660">
        <v>762961</v>
      </c>
      <c r="B15660">
        <v>-3.8461538461538498</v>
      </c>
      <c r="C15660">
        <v>0</v>
      </c>
      <c r="D15660">
        <v>-1.1888111888111901</v>
      </c>
      <c r="E15660">
        <v>20</v>
      </c>
      <c r="F15660">
        <v>-7.2964249785848496E-3</v>
      </c>
      <c r="G15660">
        <v>-3.5127320684786803E-4</v>
      </c>
      <c r="H15660">
        <f>SQRT(B15660^2+D15660^2)</f>
        <v>4.0256889411536418</v>
      </c>
    </row>
    <row r="15661" spans="1:8" x14ac:dyDescent="0.3">
      <c r="A15661">
        <v>762865</v>
      </c>
      <c r="B15661">
        <v>-3.7762237762237798</v>
      </c>
      <c r="C15661">
        <v>0</v>
      </c>
      <c r="D15661">
        <v>-1.1888111888111901</v>
      </c>
      <c r="E15661">
        <v>20</v>
      </c>
      <c r="F15661">
        <v>-7.3999943685350003E-3</v>
      </c>
      <c r="G15661">
        <v>-5.3186451055128002E-4</v>
      </c>
      <c r="H15661">
        <f>SQRT(B15661^2+D15661^2)</f>
        <v>3.9589314278931957</v>
      </c>
    </row>
    <row r="15662" spans="1:8" x14ac:dyDescent="0.3">
      <c r="A15662">
        <v>762769</v>
      </c>
      <c r="B15662">
        <v>-3.7062937062937098</v>
      </c>
      <c r="C15662">
        <v>0</v>
      </c>
      <c r="D15662">
        <v>-1.1888111888111901</v>
      </c>
      <c r="E15662">
        <v>20</v>
      </c>
      <c r="F15662">
        <v>-7.5022905030579998E-3</v>
      </c>
      <c r="G15662">
        <v>-7.1724735619963203E-4</v>
      </c>
      <c r="H15662">
        <f>SQRT(B15662^2+D15662^2)</f>
        <v>3.8922853286925201</v>
      </c>
    </row>
    <row r="15663" spans="1:8" x14ac:dyDescent="0.3">
      <c r="A15663">
        <v>762673</v>
      </c>
      <c r="B15663">
        <v>-3.6363636363636398</v>
      </c>
      <c r="C15663">
        <v>0</v>
      </c>
      <c r="D15663">
        <v>-1.1888111888111901</v>
      </c>
      <c r="E15663">
        <v>20</v>
      </c>
      <c r="F15663">
        <v>-7.6032648633830901E-3</v>
      </c>
      <c r="G15663">
        <v>-9.0748387921329402E-4</v>
      </c>
      <c r="H15663">
        <f>SQRT(B15663^2+D15663^2)</f>
        <v>3.8257564661790049</v>
      </c>
    </row>
    <row r="15664" spans="1:8" x14ac:dyDescent="0.3">
      <c r="A15664">
        <v>762577</v>
      </c>
      <c r="B15664">
        <v>-3.5664335664335698</v>
      </c>
      <c r="C15664">
        <v>0</v>
      </c>
      <c r="D15664">
        <v>-1.1888111888111901</v>
      </c>
      <c r="E15664">
        <v>20</v>
      </c>
      <c r="F15664">
        <v>-7.7028688938379497E-3</v>
      </c>
      <c r="G15664">
        <v>-1.1026352104724099E-3</v>
      </c>
      <c r="H15664">
        <f>SQRT(B15664^2+D15664^2)</f>
        <v>3.759351064535839</v>
      </c>
    </row>
    <row r="15665" spans="1:8" x14ac:dyDescent="0.3">
      <c r="A15665">
        <v>762481</v>
      </c>
      <c r="B15665">
        <v>-3.4965034965034998</v>
      </c>
      <c r="C15665">
        <v>0</v>
      </c>
      <c r="D15665">
        <v>-1.1888111888111901</v>
      </c>
      <c r="E15665">
        <v>20</v>
      </c>
      <c r="F15665">
        <v>-7.8010540277583598E-3</v>
      </c>
      <c r="G15665">
        <v>-1.30276087288227E-3</v>
      </c>
      <c r="H15665">
        <f>SQRT(B15665^2+D15665^2)</f>
        <v>3.6930757836394146</v>
      </c>
    </row>
    <row r="15666" spans="1:8" x14ac:dyDescent="0.3">
      <c r="A15666">
        <v>762385</v>
      </c>
      <c r="B15666">
        <v>-3.4265734265734298</v>
      </c>
      <c r="C15666">
        <v>0</v>
      </c>
      <c r="D15666">
        <v>-1.1888111888111901</v>
      </c>
      <c r="E15666">
        <v>20</v>
      </c>
      <c r="F15666">
        <v>-7.8977717217128107E-3</v>
      </c>
      <c r="G15666">
        <v>-1.5079180507418101E-3</v>
      </c>
      <c r="H15666">
        <f>SQRT(B15666^2+D15666^2)</f>
        <v>3.6269377566125738</v>
      </c>
    </row>
    <row r="15667" spans="1:8" x14ac:dyDescent="0.3">
      <c r="A15667">
        <v>762289</v>
      </c>
      <c r="B15667">
        <v>-3.3566433566433602</v>
      </c>
      <c r="C15667">
        <v>0</v>
      </c>
      <c r="D15667">
        <v>-1.1888111888111901</v>
      </c>
      <c r="E15667">
        <v>20</v>
      </c>
      <c r="F15667">
        <v>-7.9929735002636001E-3</v>
      </c>
      <c r="G15667">
        <v>-1.71816070996904E-3</v>
      </c>
      <c r="H15667">
        <f>SQRT(B15667^2+D15667^2)</f>
        <v>3.5609446311815462</v>
      </c>
    </row>
    <row r="15668" spans="1:8" x14ac:dyDescent="0.3">
      <c r="A15668">
        <v>762193</v>
      </c>
      <c r="B15668">
        <v>-3.2867132867132902</v>
      </c>
      <c r="C15668">
        <v>0</v>
      </c>
      <c r="D15668">
        <v>-1.1888111888111901</v>
      </c>
      <c r="E15668">
        <v>20</v>
      </c>
      <c r="F15668">
        <v>-8.0866110139781698E-3</v>
      </c>
      <c r="G15668">
        <v>-1.9335385437912701E-3</v>
      </c>
      <c r="H15668">
        <f>SQRT(B15668^2+D15668^2)</f>
        <v>3.495104615272675</v>
      </c>
    </row>
    <row r="15669" spans="1:8" x14ac:dyDescent="0.3">
      <c r="A15669">
        <v>762097</v>
      </c>
      <c r="B15669">
        <v>-3.2167832167832202</v>
      </c>
      <c r="C15669">
        <v>0</v>
      </c>
      <c r="D15669">
        <v>-1.1888111888111901</v>
      </c>
      <c r="E15669">
        <v>20</v>
      </c>
      <c r="F15669">
        <v>-8.1786361139676404E-3</v>
      </c>
      <c r="G15669">
        <v>-2.1540957145903599E-3</v>
      </c>
      <c r="H15669">
        <f>SQRT(B15669^2+D15669^2)</f>
        <v>3.4294265273396478</v>
      </c>
    </row>
    <row r="15670" spans="1:8" x14ac:dyDescent="0.3">
      <c r="A15670">
        <v>762001</v>
      </c>
      <c r="B15670">
        <v>-3.1468531468531502</v>
      </c>
      <c r="C15670">
        <v>0</v>
      </c>
      <c r="D15670">
        <v>-1.1888111888111901</v>
      </c>
      <c r="E15670">
        <v>20</v>
      </c>
      <c r="F15670">
        <v>-8.2690009469168994E-3</v>
      </c>
      <c r="G15670">
        <v>-2.3798693581794901E-3</v>
      </c>
      <c r="H15670">
        <f>SQRT(B15670^2+D15670^2)</f>
        <v>3.3639198519736242</v>
      </c>
    </row>
    <row r="15671" spans="1:8" x14ac:dyDescent="0.3">
      <c r="A15671">
        <v>761905</v>
      </c>
      <c r="B15671">
        <v>-3.0769230769230802</v>
      </c>
      <c r="C15671">
        <v>0</v>
      </c>
      <c r="D15671">
        <v>-1.1888111888111901</v>
      </c>
      <c r="E15671">
        <v>20</v>
      </c>
      <c r="F15671">
        <v>-8.3576580753818193E-3</v>
      </c>
      <c r="G15671">
        <v>-2.6108878118455301E-3</v>
      </c>
      <c r="H15671">
        <f>SQRT(B15671^2+D15671^2)</f>
        <v>3.2985948014183961</v>
      </c>
    </row>
    <row r="15672" spans="1:8" x14ac:dyDescent="0.3">
      <c r="A15672">
        <v>761809</v>
      </c>
      <c r="B15672">
        <v>-3.0069930069930102</v>
      </c>
      <c r="C15672">
        <v>0</v>
      </c>
      <c r="D15672">
        <v>-1.1888111888111901</v>
      </c>
      <c r="E15672">
        <v>20</v>
      </c>
      <c r="F15672">
        <v>-8.4445606290828399E-3</v>
      </c>
      <c r="G15672">
        <v>-2.8471685220153599E-3</v>
      </c>
      <c r="H15672">
        <f>SQRT(B15672^2+D15672^2)</f>
        <v>3.2334623836914416</v>
      </c>
    </row>
    <row r="15673" spans="1:8" x14ac:dyDescent="0.3">
      <c r="A15673">
        <v>761713</v>
      </c>
      <c r="B15673">
        <v>-2.9370629370629402</v>
      </c>
      <c r="C15673">
        <v>0</v>
      </c>
      <c r="D15673">
        <v>-1.1888111888111901</v>
      </c>
      <c r="E15673">
        <v>20</v>
      </c>
      <c r="F15673">
        <v>-8.5296624940522803E-3</v>
      </c>
      <c r="G15673">
        <v>-3.08871558141142E-3</v>
      </c>
      <c r="H15673">
        <f>SQRT(B15673^2+D15673^2)</f>
        <v>3.1685344781004767</v>
      </c>
    </row>
    <row r="15674" spans="1:8" x14ac:dyDescent="0.3">
      <c r="A15674">
        <v>761617</v>
      </c>
      <c r="B15674">
        <v>-2.8671328671328702</v>
      </c>
      <c r="C15674">
        <v>0</v>
      </c>
      <c r="D15674">
        <v>-1.1888111888111901</v>
      </c>
      <c r="E15674">
        <v>20</v>
      </c>
      <c r="F15674">
        <v>-8.6129185478097097E-3</v>
      </c>
      <c r="G15674">
        <v>-3.33551683910878E-3</v>
      </c>
      <c r="H15674">
        <f>SQRT(B15674^2+D15674^2)</f>
        <v>3.1038239190450589</v>
      </c>
    </row>
    <row r="15675" spans="1:8" x14ac:dyDescent="0.3">
      <c r="A15675">
        <v>761521</v>
      </c>
      <c r="B15675">
        <v>-2.7972027972028002</v>
      </c>
      <c r="C15675">
        <v>0</v>
      </c>
      <c r="D15675">
        <v>-1.1888111888111901</v>
      </c>
      <c r="E15675">
        <v>20</v>
      </c>
      <c r="F15675">
        <v>-8.6942849502745605E-3</v>
      </c>
      <c r="G15675">
        <v>-3.5875405201066701E-3</v>
      </c>
      <c r="H15675">
        <f>SQRT(B15675^2+D15675^2)</f>
        <v>3.0393445891050006</v>
      </c>
    </row>
    <row r="15676" spans="1:8" x14ac:dyDescent="0.3">
      <c r="A15676">
        <v>761425</v>
      </c>
      <c r="B15676">
        <v>-2.7272727272727302</v>
      </c>
      <c r="C15676">
        <v>0</v>
      </c>
      <c r="D15676">
        <v>-1.1888111888111901</v>
      </c>
      <c r="E15676">
        <v>20</v>
      </c>
      <c r="F15676">
        <v>-8.7737195018984492E-3</v>
      </c>
      <c r="G15676">
        <v>-3.8447312840762101E-3</v>
      </c>
      <c r="H15676">
        <f>SQRT(B15676^2+D15676^2)</f>
        <v>2.9751115225430307</v>
      </c>
    </row>
    <row r="15677" spans="1:8" x14ac:dyDescent="0.3">
      <c r="A15677">
        <v>761329</v>
      </c>
      <c r="B15677">
        <v>-2.6573426573426602</v>
      </c>
      <c r="C15677">
        <v>0</v>
      </c>
      <c r="D15677">
        <v>-1.1888111888111901</v>
      </c>
      <c r="E15677">
        <v>20</v>
      </c>
      <c r="F15677">
        <v>-8.8511820825373302E-3</v>
      </c>
      <c r="G15677">
        <v>-4.1070056461515797E-3</v>
      </c>
      <c r="H15677">
        <f>SQRT(B15677^2+D15677^2)</f>
        <v>2.9111410204893247</v>
      </c>
    </row>
    <row r="15678" spans="1:8" x14ac:dyDescent="0.3">
      <c r="A15678">
        <v>761233</v>
      </c>
      <c r="B15678">
        <v>-2.5874125874125902</v>
      </c>
      <c r="C15678">
        <v>0</v>
      </c>
      <c r="D15678">
        <v>-1.1888111888111901</v>
      </c>
      <c r="E15678">
        <v>20</v>
      </c>
      <c r="F15678">
        <v>-8.9266351868965092E-3</v>
      </c>
      <c r="G15678">
        <v>-4.3742466764546996E-3</v>
      </c>
      <c r="H15678">
        <f>SQRT(B15678^2+D15678^2)</f>
        <v>2.8474507792310986</v>
      </c>
    </row>
    <row r="15679" spans="1:8" x14ac:dyDescent="0.3">
      <c r="A15679">
        <v>761137</v>
      </c>
      <c r="B15679">
        <v>-2.5174825174825202</v>
      </c>
      <c r="C15679">
        <v>0</v>
      </c>
      <c r="D15679">
        <v>-1.1888111888111901</v>
      </c>
      <c r="E15679">
        <v>20</v>
      </c>
      <c r="F15679">
        <v>-9.0000445749917005E-3</v>
      </c>
      <c r="G15679">
        <v>-4.6462978901531003E-3</v>
      </c>
      <c r="H15679">
        <f>SQRT(B15679^2+D15679^2)</f>
        <v>2.7840600332020147</v>
      </c>
    </row>
    <row r="15680" spans="1:8" x14ac:dyDescent="0.3">
      <c r="A15680">
        <v>761041</v>
      </c>
      <c r="B15680">
        <v>-2.4475524475524502</v>
      </c>
      <c r="C15680">
        <v>0</v>
      </c>
      <c r="D15680">
        <v>-1.1888111888111901</v>
      </c>
      <c r="E15680">
        <v>20</v>
      </c>
      <c r="F15680">
        <v>-9.0713800589592008E-3</v>
      </c>
      <c r="G15680">
        <v>-4.9229562371870096E-3</v>
      </c>
      <c r="H15680">
        <f>SQRT(B15680^2+D15680^2)</f>
        <v>2.7209897144536699</v>
      </c>
    </row>
    <row r="15681" spans="1:8" x14ac:dyDescent="0.3">
      <c r="A15681">
        <v>760945</v>
      </c>
      <c r="B15681">
        <v>-2.3776223776223802</v>
      </c>
      <c r="C15681">
        <v>0</v>
      </c>
      <c r="D15681">
        <v>-1.1888111888111901</v>
      </c>
      <c r="E15681">
        <v>20</v>
      </c>
      <c r="F15681">
        <v>-9.1406164507130301E-3</v>
      </c>
      <c r="G15681">
        <v>-5.2039641016675096E-3</v>
      </c>
      <c r="H15681">
        <f>SQRT(B15681^2+D15681^2)</f>
        <v>2.6582626305941583</v>
      </c>
    </row>
    <row r="15682" spans="1:8" x14ac:dyDescent="0.3">
      <c r="A15682">
        <v>760849</v>
      </c>
      <c r="B15682">
        <v>-2.3076923076923102</v>
      </c>
      <c r="C15682">
        <v>0</v>
      </c>
      <c r="D15682">
        <v>-1.1888111888111901</v>
      </c>
      <c r="E15682">
        <v>20</v>
      </c>
      <c r="F15682">
        <v>-9.2077346983325398E-3</v>
      </c>
      <c r="G15682">
        <v>-5.48900022709169E-3</v>
      </c>
      <c r="H15682">
        <f>SQRT(B15682^2+D15682^2)</f>
        <v>2.5959036633944903</v>
      </c>
    </row>
    <row r="15683" spans="1:8" x14ac:dyDescent="0.3">
      <c r="A15683">
        <v>760753</v>
      </c>
      <c r="B15683">
        <v>-2.2377622377622401</v>
      </c>
      <c r="C15683">
        <v>0</v>
      </c>
      <c r="D15683">
        <v>-1.1888111888111901</v>
      </c>
      <c r="E15683">
        <v>20</v>
      </c>
      <c r="F15683">
        <v>-9.2727232425902292E-3</v>
      </c>
      <c r="G15683">
        <v>-5.7776694972811304E-3</v>
      </c>
      <c r="H15683">
        <f>SQRT(B15683^2+D15683^2)</f>
        <v>2.5339399904885958</v>
      </c>
    </row>
    <row r="15684" spans="1:8" x14ac:dyDescent="0.3">
      <c r="A15684">
        <v>760657</v>
      </c>
      <c r="B15684">
        <v>-2.1678321678321701</v>
      </c>
      <c r="C15684">
        <v>0</v>
      </c>
      <c r="D15684">
        <v>-1.1888111888111901</v>
      </c>
      <c r="E15684">
        <v>20</v>
      </c>
      <c r="F15684">
        <v>-9.3355796285548298E-3</v>
      </c>
      <c r="G15684">
        <v>-6.0694915273560301E-3</v>
      </c>
      <c r="H15684">
        <f>SQRT(B15684^2+D15684^2)</f>
        <v>2.4724013328200991</v>
      </c>
    </row>
    <row r="15685" spans="1:8" x14ac:dyDescent="0.3">
      <c r="A15685">
        <v>760561</v>
      </c>
      <c r="B15685">
        <v>-2.0979020979021001</v>
      </c>
      <c r="C15685">
        <v>0</v>
      </c>
      <c r="D15685">
        <v>-1.1888111888111901</v>
      </c>
      <c r="E15685">
        <v>20</v>
      </c>
      <c r="F15685">
        <v>-9.3963124105379894E-3</v>
      </c>
      <c r="G15685">
        <v>-6.36388805800054E-3</v>
      </c>
      <c r="H15685">
        <f>SQRT(B15685^2+D15685^2)</f>
        <v>2.4113202307086272</v>
      </c>
    </row>
    <row r="15686" spans="1:8" x14ac:dyDescent="0.3">
      <c r="A15686">
        <v>760465</v>
      </c>
      <c r="B15686">
        <v>-2.0279720279720301</v>
      </c>
      <c r="C15686">
        <v>0</v>
      </c>
      <c r="D15686">
        <v>-1.1888111888111901</v>
      </c>
      <c r="E15686">
        <v>20</v>
      </c>
      <c r="F15686">
        <v>-9.45494339143939E-3</v>
      </c>
      <c r="G15686">
        <v>-6.6601692046429099E-3</v>
      </c>
      <c r="H15686">
        <f>SQRT(B15686^2+D15686^2)</f>
        <v>2.3507323516044236</v>
      </c>
    </row>
    <row r="15687" spans="1:8" x14ac:dyDescent="0.3">
      <c r="A15687">
        <v>760369</v>
      </c>
      <c r="B15687">
        <v>-1.9580419580419599</v>
      </c>
      <c r="C15687">
        <v>0</v>
      </c>
      <c r="D15687">
        <v>-1.1888111888111901</v>
      </c>
      <c r="E15687">
        <v>20</v>
      </c>
      <c r="F15687">
        <v>-9.5115102393426906E-3</v>
      </c>
      <c r="G15687">
        <v>-6.9575186969439602E-3</v>
      </c>
      <c r="H15687">
        <f>SQRT(B15687^2+D15687^2)</f>
        <v>2.2906768327495408</v>
      </c>
    </row>
    <row r="15688" spans="1:8" x14ac:dyDescent="0.3">
      <c r="A15688">
        <v>760273</v>
      </c>
      <c r="B15688">
        <v>-1.8881118881118899</v>
      </c>
      <c r="C15688">
        <v>0</v>
      </c>
      <c r="D15688">
        <v>-1.1888111888111901</v>
      </c>
      <c r="E15688">
        <v>20</v>
      </c>
      <c r="F15688">
        <v>-9.5660695242404392E-3</v>
      </c>
      <c r="G15688">
        <v>-7.2549783603473002E-3</v>
      </c>
      <c r="H15688">
        <f>SQRT(B15688^2+D15688^2)</f>
        <v>2.2311966620341024</v>
      </c>
    </row>
    <row r="15689" spans="1:8" x14ac:dyDescent="0.3">
      <c r="A15689">
        <v>760177</v>
      </c>
      <c r="B15689">
        <v>-1.8181818181818199</v>
      </c>
      <c r="C15689">
        <v>0</v>
      </c>
      <c r="D15689">
        <v>-1.1888111888111901</v>
      </c>
      <c r="E15689">
        <v>20</v>
      </c>
      <c r="F15689">
        <v>-9.6187002148807703E-3</v>
      </c>
      <c r="G15689">
        <v>-7.5514322486764903E-3</v>
      </c>
      <c r="H15689">
        <f>SQRT(B15689^2+D15689^2)</f>
        <v>2.1723391002809906</v>
      </c>
    </row>
    <row r="15690" spans="1:8" x14ac:dyDescent="0.3">
      <c r="A15690">
        <v>760081</v>
      </c>
      <c r="B15690">
        <v>-1.7482517482517499</v>
      </c>
      <c r="C15690">
        <v>0</v>
      </c>
      <c r="D15690">
        <v>-1.1888111888111901</v>
      </c>
      <c r="E15690">
        <v>20</v>
      </c>
      <c r="F15690">
        <v>-9.6695076680075997E-3</v>
      </c>
      <c r="G15690">
        <v>-7.8455910440812394E-3</v>
      </c>
      <c r="H15690">
        <f>SQRT(B15690^2+D15690^2)</f>
        <v>2.1141561479483899</v>
      </c>
    </row>
    <row r="15691" spans="1:8" x14ac:dyDescent="0.3">
      <c r="A15691">
        <v>759985</v>
      </c>
      <c r="B15691">
        <v>-1.6783216783216801</v>
      </c>
      <c r="C15691">
        <v>0</v>
      </c>
      <c r="D15691">
        <v>-1.1888111888111901</v>
      </c>
      <c r="E15691">
        <v>20</v>
      </c>
      <c r="F15691">
        <v>-9.7186281265785792E-3</v>
      </c>
      <c r="G15691">
        <v>-8.1359776076039697E-3</v>
      </c>
      <c r="H15691">
        <f>SQRT(B15691^2+D15691^2)</f>
        <v>2.0567050587206657</v>
      </c>
    </row>
    <row r="15692" spans="1:8" x14ac:dyDescent="0.3">
      <c r="A15692">
        <v>759889</v>
      </c>
      <c r="B15692">
        <v>-1.6083916083916101</v>
      </c>
      <c r="C15692">
        <v>0</v>
      </c>
      <c r="D15692">
        <v>-1.1888111888111901</v>
      </c>
      <c r="E15692">
        <v>20</v>
      </c>
      <c r="F15692">
        <v>-9.7662337144992506E-3</v>
      </c>
      <c r="G15692">
        <v>-8.4209148991804192E-3</v>
      </c>
      <c r="H15692">
        <f>SQRT(B15692^2+D15692^2)</f>
        <v>2.0000489015489662</v>
      </c>
    </row>
    <row r="15693" spans="1:8" x14ac:dyDescent="0.3">
      <c r="A15693">
        <v>759793</v>
      </c>
      <c r="B15693">
        <v>-1.5384615384615401</v>
      </c>
      <c r="C15693">
        <v>0</v>
      </c>
      <c r="D15693">
        <v>-1.1888111888111901</v>
      </c>
      <c r="E15693">
        <v>20</v>
      </c>
      <c r="F15693">
        <v>-9.8125378638024702E-3</v>
      </c>
      <c r="G15693">
        <v>-8.6985178965228501E-3</v>
      </c>
      <c r="H15693">
        <f>SQRT(B15693^2+D15693^2)</f>
        <v>1.9442571712528474</v>
      </c>
    </row>
    <row r="15694" spans="1:8" x14ac:dyDescent="0.3">
      <c r="A15694">
        <v>759697</v>
      </c>
      <c r="B15694">
        <v>-1.4685314685314701</v>
      </c>
      <c r="C15694">
        <v>0</v>
      </c>
      <c r="D15694">
        <v>-1.1888111888111901</v>
      </c>
      <c r="E15694">
        <v>20</v>
      </c>
      <c r="F15694">
        <v>-9.8578010202521708E-3</v>
      </c>
      <c r="G15694">
        <v>-8.9666916292403392E-3</v>
      </c>
      <c r="H15694">
        <f>SQRT(B15694^2+D15694^2)</f>
        <v>1.8894064456092743</v>
      </c>
    </row>
    <row r="15695" spans="1:8" x14ac:dyDescent="0.3">
      <c r="A15695">
        <v>759601</v>
      </c>
      <c r="B15695">
        <v>-1.3986013986014001</v>
      </c>
      <c r="C15695">
        <v>0</v>
      </c>
      <c r="D15695">
        <v>-1.1888111888111901</v>
      </c>
      <c r="E15695">
        <v>20</v>
      </c>
      <c r="F15695">
        <v>-9.9023363184358604E-3</v>
      </c>
      <c r="G15695">
        <v>-9.2231379988624001E-3</v>
      </c>
      <c r="H15695">
        <f>SQRT(B15695^2+D15695^2)</f>
        <v>1.8355810836932449</v>
      </c>
    </row>
    <row r="15696" spans="1:8" x14ac:dyDescent="0.3">
      <c r="A15696">
        <v>759505</v>
      </c>
      <c r="B15696">
        <v>-1.3286713286713301</v>
      </c>
      <c r="C15696">
        <v>0</v>
      </c>
      <c r="D15696">
        <v>-1.1888111888111901</v>
      </c>
      <c r="E15696">
        <v>20</v>
      </c>
      <c r="F15696">
        <v>-9.9465146540112601E-3</v>
      </c>
      <c r="G15696">
        <v>-9.4653746508047802E-3</v>
      </c>
      <c r="H15696">
        <f>SQRT(B15696^2+D15696^2)</f>
        <v>1.7828739558016748</v>
      </c>
    </row>
    <row r="15697" spans="1:8" x14ac:dyDescent="0.3">
      <c r="A15697">
        <v>759409</v>
      </c>
      <c r="B15697">
        <v>-1.2587412587412601</v>
      </c>
      <c r="C15697">
        <v>0</v>
      </c>
      <c r="D15697">
        <v>-1.1888111888111901</v>
      </c>
      <c r="E15697">
        <v>20</v>
      </c>
      <c r="F15697">
        <v>-9.9907681411845108E-3</v>
      </c>
      <c r="G15697">
        <v>-9.6907697455572706E-3</v>
      </c>
      <c r="H15697">
        <f>SQRT(B15697^2+D15697^2)</f>
        <v>1.7313871892503441</v>
      </c>
    </row>
    <row r="15698" spans="1:8" x14ac:dyDescent="0.3">
      <c r="A15698">
        <v>759313</v>
      </c>
      <c r="B15698">
        <v>-1.1888111888111901</v>
      </c>
      <c r="C15698">
        <v>0</v>
      </c>
      <c r="D15698">
        <v>-1.1888111888111901</v>
      </c>
      <c r="E15698">
        <v>20</v>
      </c>
      <c r="F15698">
        <v>-1.00355902310895E-2</v>
      </c>
      <c r="G15698">
        <v>-9.8965969427062695E-3</v>
      </c>
      <c r="H15698">
        <f>SQRT(B15698^2+D15698^2)</f>
        <v>1.6812329063176672</v>
      </c>
    </row>
    <row r="15699" spans="1:8" x14ac:dyDescent="0.3">
      <c r="A15699">
        <v>759217</v>
      </c>
      <c r="B15699">
        <v>-1.1188811188811201</v>
      </c>
      <c r="C15699">
        <v>0</v>
      </c>
      <c r="D15699">
        <v>-1.1888111888111901</v>
      </c>
      <c r="E15699">
        <v>20</v>
      </c>
      <c r="F15699">
        <v>-1.00815296636817E-2</v>
      </c>
      <c r="G15699">
        <v>-1.00801150940089E-2</v>
      </c>
      <c r="H15699">
        <f>SQRT(B15699^2+D15699^2)</f>
        <v>1.6325339202697573</v>
      </c>
    </row>
    <row r="15700" spans="1:8" x14ac:dyDescent="0.3">
      <c r="A15700">
        <v>759121</v>
      </c>
      <c r="B15700">
        <v>-1.0489510489510501</v>
      </c>
      <c r="C15700">
        <v>0</v>
      </c>
      <c r="D15700">
        <v>-1.1888111888111901</v>
      </c>
      <c r="E15700">
        <v>20</v>
      </c>
      <c r="F15700">
        <v>-1.01291738378472E-2</v>
      </c>
      <c r="G15700">
        <v>-1.0238676777980101E-2</v>
      </c>
      <c r="H15700">
        <f>SQRT(B15700^2+D15700^2)</f>
        <v>1.5854243424831673</v>
      </c>
    </row>
    <row r="15701" spans="1:8" x14ac:dyDescent="0.3">
      <c r="A15701">
        <v>759025</v>
      </c>
      <c r="B15701">
        <v>-0.97902097902097796</v>
      </c>
      <c r="C15701">
        <v>0</v>
      </c>
      <c r="D15701">
        <v>-1.1888111888111901</v>
      </c>
      <c r="E15701">
        <v>20</v>
      </c>
      <c r="F15701">
        <v>-1.0179115167543299E-2</v>
      </c>
      <c r="G15701">
        <v>-1.03698685237923E-2</v>
      </c>
      <c r="H15701">
        <f>SQRT(B15701^2+D15701^2)</f>
        <v>1.5400500381500173</v>
      </c>
    </row>
    <row r="15702" spans="1:8" x14ac:dyDescent="0.3">
      <c r="A15702">
        <v>758929</v>
      </c>
      <c r="B15702">
        <v>-0.90909090909090895</v>
      </c>
      <c r="C15702">
        <v>0</v>
      </c>
      <c r="D15702">
        <v>-1.1888111888111901</v>
      </c>
      <c r="E15702">
        <v>20</v>
      </c>
      <c r="F15702">
        <v>-1.0231892026258E-2</v>
      </c>
      <c r="G15702">
        <v>-1.0471682895625899E-2</v>
      </c>
      <c r="H15702">
        <f>SQRT(B15702^2+D15702^2)</f>
        <v>1.4965688502820076</v>
      </c>
    </row>
    <row r="15703" spans="1:8" x14ac:dyDescent="0.3">
      <c r="A15703">
        <v>758833</v>
      </c>
      <c r="B15703">
        <v>-0.83916083916083895</v>
      </c>
      <c r="C15703">
        <v>0</v>
      </c>
      <c r="D15703">
        <v>-1.1888111888111901</v>
      </c>
      <c r="E15703">
        <v>20</v>
      </c>
      <c r="F15703">
        <v>-1.02878953349314E-2</v>
      </c>
      <c r="G15703">
        <v>-1.0542718069170899E-2</v>
      </c>
      <c r="H15703">
        <f>SQRT(B15703^2+D15703^2)</f>
        <v>1.4551504927751626</v>
      </c>
    </row>
    <row r="15704" spans="1:8" x14ac:dyDescent="0.3">
      <c r="A15704">
        <v>758737</v>
      </c>
      <c r="B15704">
        <v>-0.76923076923076905</v>
      </c>
      <c r="C15704">
        <v>0</v>
      </c>
      <c r="D15704">
        <v>-1.1888111888111901</v>
      </c>
      <c r="E15704">
        <v>20</v>
      </c>
      <c r="F15704">
        <v>-1.03472354913347E-2</v>
      </c>
      <c r="G15704">
        <v>-1.0582393898987999E-2</v>
      </c>
      <c r="H15704">
        <f>SQRT(B15704^2+D15704^2)</f>
        <v>1.415975995196965</v>
      </c>
    </row>
    <row r="15705" spans="1:8" x14ac:dyDescent="0.3">
      <c r="A15705">
        <v>758641</v>
      </c>
      <c r="B15705">
        <v>-0.69930069930070005</v>
      </c>
      <c r="C15705">
        <v>0</v>
      </c>
      <c r="D15705">
        <v>-1.1888111888111901</v>
      </c>
      <c r="E15705">
        <v>20</v>
      </c>
      <c r="F15705">
        <v>-1.04095763117831E-2</v>
      </c>
      <c r="G15705">
        <v>-1.0591165170149099E-2</v>
      </c>
      <c r="H15705">
        <f>SQRT(B15705^2+D15705^2)</f>
        <v>1.3792365680640588</v>
      </c>
    </row>
    <row r="15706" spans="1:8" x14ac:dyDescent="0.3">
      <c r="A15706">
        <v>758545</v>
      </c>
      <c r="B15706">
        <v>-0.62937062937063004</v>
      </c>
      <c r="C15706">
        <v>0</v>
      </c>
      <c r="D15706">
        <v>-1.1888111888111901</v>
      </c>
      <c r="E15706">
        <v>20</v>
      </c>
      <c r="F15706">
        <v>-1.04739665123957E-2</v>
      </c>
      <c r="G15706">
        <v>-1.05707043023597E-2</v>
      </c>
      <c r="H15706">
        <f>SQRT(B15706^2+D15706^2)</f>
        <v>1.3451317525644311</v>
      </c>
    </row>
    <row r="15707" spans="1:8" x14ac:dyDescent="0.3">
      <c r="A15707">
        <v>758449</v>
      </c>
      <c r="B15707">
        <v>-0.55944055944056004</v>
      </c>
      <c r="C15707">
        <v>0</v>
      </c>
      <c r="D15707">
        <v>-1.1888111888111901</v>
      </c>
      <c r="E15707">
        <v>20</v>
      </c>
      <c r="F15707">
        <v>-1.0538732523389299E-2</v>
      </c>
      <c r="G15707">
        <v>-1.05240201143896E-2</v>
      </c>
      <c r="H15707">
        <f>SQRT(B15707^2+D15707^2)</f>
        <v>1.3138667292346822</v>
      </c>
    </row>
    <row r="15708" spans="1:8" x14ac:dyDescent="0.3">
      <c r="A15708">
        <v>758353</v>
      </c>
      <c r="B15708">
        <v>-0.48951048951048898</v>
      </c>
      <c r="C15708">
        <v>0</v>
      </c>
      <c r="D15708">
        <v>-1.1888111888111901</v>
      </c>
      <c r="E15708">
        <v>20</v>
      </c>
      <c r="F15708">
        <v>-1.06015226736501E-2</v>
      </c>
      <c r="G15708">
        <v>-1.0455479988451101E-2</v>
      </c>
      <c r="H15708">
        <f>SQRT(B15708^2+D15708^2)</f>
        <v>1.285648693066451</v>
      </c>
    </row>
    <row r="15709" spans="1:8" x14ac:dyDescent="0.3">
      <c r="A15709">
        <v>758257</v>
      </c>
      <c r="B15709">
        <v>-0.41958041958041897</v>
      </c>
      <c r="C15709">
        <v>0</v>
      </c>
      <c r="D15709">
        <v>-1.1888111888111901</v>
      </c>
      <c r="E15709">
        <v>20</v>
      </c>
      <c r="F15709">
        <v>-1.0659579295845399E-2</v>
      </c>
      <c r="G15709">
        <v>-1.0370712634088701E-2</v>
      </c>
      <c r="H15709">
        <f>SQRT(B15709^2+D15709^2)</f>
        <v>1.2606822641482489</v>
      </c>
    </row>
    <row r="15710" spans="1:8" x14ac:dyDescent="0.3">
      <c r="A15710">
        <v>758161</v>
      </c>
      <c r="B15710">
        <v>-0.34965034965035002</v>
      </c>
      <c r="C15710">
        <v>0</v>
      </c>
      <c r="D15710">
        <v>-1.1888111888111901</v>
      </c>
      <c r="E15710">
        <v>20</v>
      </c>
      <c r="F15710">
        <v>-1.0710230901445E-2</v>
      </c>
      <c r="G15710">
        <v>-1.02763872615895E-2</v>
      </c>
      <c r="H15710">
        <f>SQRT(B15710^2+D15710^2)</f>
        <v>1.2391639962705854</v>
      </c>
    </row>
    <row r="15711" spans="1:8" x14ac:dyDescent="0.3">
      <c r="A15711">
        <v>758065</v>
      </c>
      <c r="B15711">
        <v>-0.27972027972028002</v>
      </c>
      <c r="C15711">
        <v>0</v>
      </c>
      <c r="D15711">
        <v>-1.1888111888111901</v>
      </c>
      <c r="E15711">
        <v>20</v>
      </c>
      <c r="F15711">
        <v>-1.0751453071764699E-2</v>
      </c>
      <c r="G15711">
        <v>-1.0179886829144299E-2</v>
      </c>
      <c r="H15711">
        <f>SQRT(B15711^2+D15711^2)</f>
        <v>1.2212761675925174</v>
      </c>
    </row>
    <row r="15712" spans="1:8" x14ac:dyDescent="0.3">
      <c r="A15712">
        <v>757969</v>
      </c>
      <c r="B15712">
        <v>-0.20979020979021001</v>
      </c>
      <c r="C15712">
        <v>0</v>
      </c>
      <c r="D15712">
        <v>-1.1888111888111901</v>
      </c>
      <c r="E15712">
        <v>20</v>
      </c>
      <c r="F15712">
        <v>-1.07822305484069E-2</v>
      </c>
      <c r="G15712">
        <v>-1.00889064446473E-2</v>
      </c>
      <c r="H15712">
        <f>SQRT(B15712^2+D15712^2)</f>
        <v>1.2071801749393067</v>
      </c>
    </row>
    <row r="15713" spans="1:8" x14ac:dyDescent="0.3">
      <c r="A15713">
        <v>757873</v>
      </c>
      <c r="B15713">
        <v>-0.13986013986014001</v>
      </c>
      <c r="C15713">
        <v>0</v>
      </c>
      <c r="D15713">
        <v>-1.1888111888111901</v>
      </c>
      <c r="E15713">
        <v>20</v>
      </c>
      <c r="F15713">
        <v>-1.0802487551639201E-2</v>
      </c>
      <c r="G15713">
        <v>-1.0010998769304899E-2</v>
      </c>
      <c r="H15713">
        <f>SQRT(B15713^2+D15713^2)</f>
        <v>1.1970099838198398</v>
      </c>
    </row>
    <row r="15714" spans="1:8" x14ac:dyDescent="0.3">
      <c r="A15714">
        <v>757777</v>
      </c>
      <c r="B15714">
        <v>-6.9930069930070005E-2</v>
      </c>
      <c r="C15714">
        <v>0</v>
      </c>
      <c r="D15714">
        <v>-1.1888111888111901</v>
      </c>
      <c r="E15714">
        <v>20</v>
      </c>
      <c r="F15714">
        <v>-1.08125823484202E-2</v>
      </c>
      <c r="G15714">
        <v>-9.9530558533909592E-3</v>
      </c>
      <c r="H15714">
        <f>SQRT(B15714^2+D15714^2)</f>
        <v>1.1908661794354138</v>
      </c>
    </row>
    <row r="15715" spans="1:8" x14ac:dyDescent="0.3">
      <c r="A15715">
        <v>757681</v>
      </c>
      <c r="B15715">
        <v>0</v>
      </c>
      <c r="C15715">
        <v>0</v>
      </c>
      <c r="D15715">
        <v>-1.1888111888111901</v>
      </c>
      <c r="E15715">
        <v>20</v>
      </c>
      <c r="F15715">
        <v>-1.0812656106543399E-2</v>
      </c>
      <c r="G15715">
        <v>-9.9206958418127308E-3</v>
      </c>
      <c r="H15715">
        <f>SQRT(B15715^2+D15715^2)</f>
        <v>1.1888111888111901</v>
      </c>
    </row>
    <row r="15716" spans="1:8" x14ac:dyDescent="0.3">
      <c r="A15716">
        <v>757585</v>
      </c>
      <c r="B15716">
        <v>6.9930069930070005E-2</v>
      </c>
      <c r="C15716">
        <v>0</v>
      </c>
      <c r="D15716">
        <v>-1.1888111888111901</v>
      </c>
      <c r="E15716">
        <v>20</v>
      </c>
      <c r="F15716">
        <v>-1.0802249770617001E-2</v>
      </c>
      <c r="G15716">
        <v>-9.91756706990333E-3</v>
      </c>
      <c r="H15716">
        <f>SQRT(B15716^2+D15716^2)</f>
        <v>1.1908661794354138</v>
      </c>
    </row>
    <row r="15717" spans="1:8" x14ac:dyDescent="0.3">
      <c r="A15717">
        <v>757489</v>
      </c>
      <c r="B15717">
        <v>0.13986013986014001</v>
      </c>
      <c r="C15717">
        <v>0</v>
      </c>
      <c r="D15717">
        <v>-1.1888111888111901</v>
      </c>
      <c r="E15717">
        <v>20</v>
      </c>
      <c r="F15717">
        <v>-1.0780432605159899E-2</v>
      </c>
      <c r="G15717">
        <v>-9.9446908347662604E-3</v>
      </c>
      <c r="H15717">
        <f>SQRT(B15717^2+D15717^2)</f>
        <v>1.1970099838198398</v>
      </c>
    </row>
    <row r="15718" spans="1:8" x14ac:dyDescent="0.3">
      <c r="A15718">
        <v>757393</v>
      </c>
      <c r="B15718">
        <v>0.20979020979021001</v>
      </c>
      <c r="C15718">
        <v>0</v>
      </c>
      <c r="D15718">
        <v>-1.1888111888111901</v>
      </c>
      <c r="E15718">
        <v>20</v>
      </c>
      <c r="F15718">
        <v>-1.0746353850788299E-2</v>
      </c>
      <c r="G15718">
        <v>-1.00000458311957E-2</v>
      </c>
      <c r="H15718">
        <f>SQRT(B15718^2+D15718^2)</f>
        <v>1.2071801749393067</v>
      </c>
    </row>
    <row r="15719" spans="1:8" x14ac:dyDescent="0.3">
      <c r="A15719">
        <v>757297</v>
      </c>
      <c r="B15719">
        <v>0.27972027972028002</v>
      </c>
      <c r="C15719">
        <v>0</v>
      </c>
      <c r="D15719">
        <v>-1.1888111888111901</v>
      </c>
      <c r="E15719">
        <v>20</v>
      </c>
      <c r="F15719">
        <v>-1.0699894434508601E-2</v>
      </c>
      <c r="G15719">
        <v>-1.00785630363895E-2</v>
      </c>
      <c r="H15719">
        <f>SQRT(B15719^2+D15719^2)</f>
        <v>1.2212761675925174</v>
      </c>
    </row>
    <row r="15720" spans="1:8" x14ac:dyDescent="0.3">
      <c r="A15720">
        <v>757201</v>
      </c>
      <c r="B15720">
        <v>0.34965034965035002</v>
      </c>
      <c r="C15720">
        <v>0</v>
      </c>
      <c r="D15720">
        <v>-1.1888111888111901</v>
      </c>
      <c r="E15720">
        <v>20</v>
      </c>
      <c r="F15720">
        <v>-1.06420907148378E-2</v>
      </c>
      <c r="G15720">
        <v>-1.01725771535965E-2</v>
      </c>
      <c r="H15720">
        <f>SQRT(B15720^2+D15720^2)</f>
        <v>1.2391639962705854</v>
      </c>
    </row>
    <row r="15721" spans="1:8" x14ac:dyDescent="0.3">
      <c r="A15721">
        <v>757105</v>
      </c>
      <c r="B15721">
        <v>0.41958041958042003</v>
      </c>
      <c r="C15721">
        <v>0</v>
      </c>
      <c r="D15721">
        <v>-1.1888111888111901</v>
      </c>
      <c r="E15721">
        <v>20</v>
      </c>
      <c r="F15721">
        <v>-1.05751597045553E-2</v>
      </c>
      <c r="G15721">
        <v>-1.02726650476931E-2</v>
      </c>
      <c r="H15721">
        <f>SQRT(B15721^2+D15721^2)</f>
        <v>1.2606822641482494</v>
      </c>
    </row>
    <row r="15722" spans="1:8" x14ac:dyDescent="0.3">
      <c r="A15722">
        <v>757009</v>
      </c>
      <c r="B15722">
        <v>0.48951048951048998</v>
      </c>
      <c r="C15722">
        <v>0</v>
      </c>
      <c r="D15722">
        <v>-1.1888111888111901</v>
      </c>
      <c r="E15722">
        <v>20</v>
      </c>
      <c r="F15722">
        <v>-1.05021467990194E-2</v>
      </c>
      <c r="G15722">
        <v>-1.0368728206940099E-2</v>
      </c>
      <c r="H15722">
        <f>SQRT(B15722^2+D15722^2)</f>
        <v>1.2856486930664515</v>
      </c>
    </row>
    <row r="15723" spans="1:8" x14ac:dyDescent="0.3">
      <c r="A15723">
        <v>756913</v>
      </c>
      <c r="B15723">
        <v>0.55944055944055904</v>
      </c>
      <c r="C15723">
        <v>0</v>
      </c>
      <c r="D15723">
        <v>-1.1888111888111901</v>
      </c>
      <c r="E15723">
        <v>20</v>
      </c>
      <c r="F15723">
        <v>-1.0426360287433E-2</v>
      </c>
      <c r="G15723">
        <v>-1.04511219257828E-2</v>
      </c>
      <c r="H15723">
        <f>SQRT(B15723^2+D15723^2)</f>
        <v>1.3138667292346817</v>
      </c>
    </row>
    <row r="15724" spans="1:8" x14ac:dyDescent="0.3">
      <c r="A15724">
        <v>756817</v>
      </c>
      <c r="B15724">
        <v>0.62937062937063004</v>
      </c>
      <c r="C15724">
        <v>0</v>
      </c>
      <c r="D15724">
        <v>-1.1888111888111901</v>
      </c>
      <c r="E15724">
        <v>20</v>
      </c>
      <c r="F15724">
        <v>-1.03508097811483E-2</v>
      </c>
      <c r="G15724">
        <v>-1.05116091270584E-2</v>
      </c>
      <c r="H15724">
        <f>SQRT(B15724^2+D15724^2)</f>
        <v>1.3451317525644311</v>
      </c>
    </row>
    <row r="15725" spans="1:8" x14ac:dyDescent="0.3">
      <c r="A15725">
        <v>756721</v>
      </c>
      <c r="B15725">
        <v>0.69930069930070005</v>
      </c>
      <c r="C15725">
        <v>0</v>
      </c>
      <c r="D15725">
        <v>-1.1888111888111901</v>
      </c>
      <c r="E15725">
        <v>20</v>
      </c>
      <c r="F15725">
        <v>-1.0277818594657699E-2</v>
      </c>
      <c r="G15725">
        <v>-1.0543965137746299E-2</v>
      </c>
      <c r="H15725">
        <f>SQRT(B15725^2+D15725^2)</f>
        <v>1.3792365680640588</v>
      </c>
    </row>
    <row r="15726" spans="1:8" x14ac:dyDescent="0.3">
      <c r="A15726">
        <v>756625</v>
      </c>
      <c r="B15726">
        <v>0.76923076923076905</v>
      </c>
      <c r="C15726">
        <v>0</v>
      </c>
      <c r="D15726">
        <v>-1.1888111888111901</v>
      </c>
      <c r="E15726">
        <v>20</v>
      </c>
      <c r="F15726">
        <v>-1.0208872782383201E-2</v>
      </c>
      <c r="G15726">
        <v>-1.0544177904584701E-2</v>
      </c>
      <c r="H15726">
        <f>SQRT(B15726^2+D15726^2)</f>
        <v>1.415975995196965</v>
      </c>
    </row>
    <row r="15727" spans="1:8" x14ac:dyDescent="0.3">
      <c r="A15727">
        <v>756529</v>
      </c>
      <c r="B15727">
        <v>0.83916083916083895</v>
      </c>
      <c r="C15727">
        <v>0</v>
      </c>
      <c r="D15727">
        <v>-1.1888111888111901</v>
      </c>
      <c r="E15727">
        <v>20</v>
      </c>
      <c r="F15727">
        <v>-1.0144669738524599E-2</v>
      </c>
      <c r="G15727">
        <v>-1.05103107938789E-2</v>
      </c>
      <c r="H15727">
        <f>SQRT(B15727^2+D15727^2)</f>
        <v>1.4551504927751626</v>
      </c>
    </row>
    <row r="15728" spans="1:8" x14ac:dyDescent="0.3">
      <c r="A15728">
        <v>756433</v>
      </c>
      <c r="B15728">
        <v>0.90909090909090895</v>
      </c>
      <c r="C15728">
        <v>0</v>
      </c>
      <c r="D15728">
        <v>-1.1888111888111901</v>
      </c>
      <c r="E15728">
        <v>20</v>
      </c>
      <c r="F15728">
        <v>-1.00852813967821E-2</v>
      </c>
      <c r="G15728">
        <v>-1.04421605643744E-2</v>
      </c>
      <c r="H15728">
        <f>SQRT(B15728^2+D15728^2)</f>
        <v>1.4965688502820076</v>
      </c>
    </row>
    <row r="15729" spans="1:8" x14ac:dyDescent="0.3">
      <c r="A15729">
        <v>756337</v>
      </c>
      <c r="B15729">
        <v>0.97902097902097895</v>
      </c>
      <c r="C15729">
        <v>0</v>
      </c>
      <c r="D15729">
        <v>-1.1888111888111901</v>
      </c>
      <c r="E15729">
        <v>20</v>
      </c>
      <c r="F15729">
        <v>-1.0030350560144299E-2</v>
      </c>
      <c r="G15729">
        <v>-1.0340841230996401E-2</v>
      </c>
      <c r="H15729">
        <f>SQRT(B15729^2+D15729^2)</f>
        <v>1.5400500381500177</v>
      </c>
    </row>
    <row r="15730" spans="1:8" x14ac:dyDescent="0.3">
      <c r="A15730">
        <v>756241</v>
      </c>
      <c r="B15730">
        <v>1.0489510489510501</v>
      </c>
      <c r="C15730">
        <v>0</v>
      </c>
      <c r="D15730">
        <v>-1.1888111888111901</v>
      </c>
      <c r="E15730">
        <v>20</v>
      </c>
      <c r="F15730">
        <v>-9.9792678565482195E-3</v>
      </c>
      <c r="G15730">
        <v>-1.02083844490253E-2</v>
      </c>
      <c r="H15730">
        <f>SQRT(B15730^2+D15730^2)</f>
        <v>1.5854243424831673</v>
      </c>
    </row>
    <row r="15731" spans="1:8" x14ac:dyDescent="0.3">
      <c r="A15731">
        <v>756145</v>
      </c>
      <c r="B15731">
        <v>1.1188811188811201</v>
      </c>
      <c r="C15731">
        <v>0</v>
      </c>
      <c r="D15731">
        <v>-1.1888111888111901</v>
      </c>
      <c r="E15731">
        <v>20</v>
      </c>
      <c r="F15731">
        <v>-9.9313070745732004E-3</v>
      </c>
      <c r="G15731">
        <v>-1.00474017422079E-2</v>
      </c>
      <c r="H15731">
        <f>SQRT(B15731^2+D15731^2)</f>
        <v>1.6325339202697573</v>
      </c>
    </row>
    <row r="15732" spans="1:8" x14ac:dyDescent="0.3">
      <c r="A15732">
        <v>756049</v>
      </c>
      <c r="B15732">
        <v>1.1888111888111901</v>
      </c>
      <c r="C15732">
        <v>0</v>
      </c>
      <c r="D15732">
        <v>-1.1888111888111901</v>
      </c>
      <c r="E15732">
        <v>20</v>
      </c>
      <c r="F15732">
        <v>-9.8857169572824297E-3</v>
      </c>
      <c r="G15732">
        <v>-9.8608209658094699E-3</v>
      </c>
      <c r="H15732">
        <f>SQRT(B15732^2+D15732^2)</f>
        <v>1.6812329063176672</v>
      </c>
    </row>
    <row r="15733" spans="1:8" x14ac:dyDescent="0.3">
      <c r="A15733">
        <v>755953</v>
      </c>
      <c r="B15733">
        <v>1.2587412587412601</v>
      </c>
      <c r="C15733">
        <v>0</v>
      </c>
      <c r="D15733">
        <v>-1.1888111888111901</v>
      </c>
      <c r="E15733">
        <v>20</v>
      </c>
      <c r="F15733">
        <v>-9.8417771325416906E-3</v>
      </c>
      <c r="G15733">
        <v>-9.6516916472686991E-3</v>
      </c>
      <c r="H15733">
        <f>SQRT(B15733^2+D15733^2)</f>
        <v>1.7313871892503441</v>
      </c>
    </row>
    <row r="15734" spans="1:8" x14ac:dyDescent="0.3">
      <c r="A15734">
        <v>755857</v>
      </c>
      <c r="B15734">
        <v>1.3286713286713301</v>
      </c>
      <c r="C15734">
        <v>0</v>
      </c>
      <c r="D15734">
        <v>-1.1888111888111901</v>
      </c>
      <c r="E15734">
        <v>20</v>
      </c>
      <c r="F15734">
        <v>-9.7988282382868303E-3</v>
      </c>
      <c r="G15734">
        <v>-9.4230471526822908E-3</v>
      </c>
      <c r="H15734">
        <f>SQRT(B15734^2+D15734^2)</f>
        <v>1.7828739558016748</v>
      </c>
    </row>
    <row r="15735" spans="1:8" x14ac:dyDescent="0.3">
      <c r="A15735">
        <v>755761</v>
      </c>
      <c r="B15735">
        <v>1.3986013986014001</v>
      </c>
      <c r="C15735">
        <v>0</v>
      </c>
      <c r="D15735">
        <v>-1.1888111888111901</v>
      </c>
      <c r="E15735">
        <v>20</v>
      </c>
      <c r="F15735">
        <v>-9.7562851505643092E-3</v>
      </c>
      <c r="G15735">
        <v>-9.1778109374520706E-3</v>
      </c>
      <c r="H15735">
        <f>SQRT(B15735^2+D15735^2)</f>
        <v>1.8355810836932449</v>
      </c>
    </row>
    <row r="15736" spans="1:8" x14ac:dyDescent="0.3">
      <c r="A15736">
        <v>755665</v>
      </c>
      <c r="B15736">
        <v>1.4685314685314701</v>
      </c>
      <c r="C15736">
        <v>0</v>
      </c>
      <c r="D15736">
        <v>-1.1888111888111901</v>
      </c>
      <c r="E15736">
        <v>20</v>
      </c>
      <c r="F15736">
        <v>-9.7136399698506699E-3</v>
      </c>
      <c r="G15736">
        <v>-8.9187358892306497E-3</v>
      </c>
      <c r="H15736">
        <f>SQRT(B15736^2+D15736^2)</f>
        <v>1.8894064456092743</v>
      </c>
    </row>
    <row r="15737" spans="1:8" x14ac:dyDescent="0.3">
      <c r="A15737">
        <v>755569</v>
      </c>
      <c r="B15737">
        <v>1.5384615384615401</v>
      </c>
      <c r="C15737">
        <v>0</v>
      </c>
      <c r="D15737">
        <v>-1.1888111888111901</v>
      </c>
      <c r="E15737">
        <v>20</v>
      </c>
      <c r="F15737">
        <v>-9.6704592589114003E-3</v>
      </c>
      <c r="G15737">
        <v>-8.6483680652316899E-3</v>
      </c>
      <c r="H15737">
        <f>SQRT(B15737^2+D15737^2)</f>
        <v>1.9442571712528474</v>
      </c>
    </row>
    <row r="15738" spans="1:8" x14ac:dyDescent="0.3">
      <c r="A15738">
        <v>755473</v>
      </c>
      <c r="B15738">
        <v>1.6083916083916101</v>
      </c>
      <c r="C15738">
        <v>0</v>
      </c>
      <c r="D15738">
        <v>-1.1888111888111901</v>
      </c>
      <c r="E15738">
        <v>20</v>
      </c>
      <c r="F15738">
        <v>-9.6263783600409793E-3</v>
      </c>
      <c r="G15738">
        <v>-8.3690281885260894E-3</v>
      </c>
      <c r="H15738">
        <f>SQRT(B15738^2+D15738^2)</f>
        <v>2.0000489015489662</v>
      </c>
    </row>
    <row r="15739" spans="1:8" x14ac:dyDescent="0.3">
      <c r="A15739">
        <v>755377</v>
      </c>
      <c r="B15739">
        <v>1.6783216783216801</v>
      </c>
      <c r="C15739">
        <v>0</v>
      </c>
      <c r="D15739">
        <v>-1.1888111888111901</v>
      </c>
      <c r="E15739">
        <v>20</v>
      </c>
      <c r="F15739">
        <v>-9.5810944770561603E-3</v>
      </c>
      <c r="G15739">
        <v>-8.0828058987312597E-3</v>
      </c>
      <c r="H15739">
        <f>SQRT(B15739^2+D15739^2)</f>
        <v>2.0567050587206657</v>
      </c>
    </row>
    <row r="15740" spans="1:8" x14ac:dyDescent="0.3">
      <c r="A15740">
        <v>755281</v>
      </c>
      <c r="B15740">
        <v>1.7482517482517499</v>
      </c>
      <c r="C15740">
        <v>0</v>
      </c>
      <c r="D15740">
        <v>-1.1888111888111901</v>
      </c>
      <c r="E15740">
        <v>20</v>
      </c>
      <c r="F15740">
        <v>-9.5343594790580893E-3</v>
      </c>
      <c r="G15740">
        <v>-7.7915629820051397E-3</v>
      </c>
      <c r="H15740">
        <f>SQRT(B15740^2+D15740^2)</f>
        <v>2.1141561479483899</v>
      </c>
    </row>
    <row r="15741" spans="1:8" x14ac:dyDescent="0.3">
      <c r="A15741">
        <v>755185</v>
      </c>
      <c r="B15741">
        <v>1.8181818181818199</v>
      </c>
      <c r="C15741">
        <v>0</v>
      </c>
      <c r="D15741">
        <v>-1.1888111888111901</v>
      </c>
      <c r="E15741">
        <v>20</v>
      </c>
      <c r="F15741">
        <v>-9.4859729415448808E-3</v>
      </c>
      <c r="G15741">
        <v>-7.4969427248988002E-3</v>
      </c>
      <c r="H15741">
        <f>SQRT(B15741^2+D15741^2)</f>
        <v>2.1723391002809906</v>
      </c>
    </row>
    <row r="15742" spans="1:8" x14ac:dyDescent="0.3">
      <c r="A15742">
        <v>755089</v>
      </c>
      <c r="B15742">
        <v>1.8881118881118899</v>
      </c>
      <c r="C15742">
        <v>0</v>
      </c>
      <c r="D15742">
        <v>-1.1888111888111901</v>
      </c>
      <c r="E15742">
        <v>20</v>
      </c>
      <c r="F15742">
        <v>-9.4357756825982006E-3</v>
      </c>
      <c r="G15742">
        <v>-7.2003832324648498E-3</v>
      </c>
      <c r="H15742">
        <f>SQRT(B15742^2+D15742^2)</f>
        <v>2.2311966620341024</v>
      </c>
    </row>
    <row r="15743" spans="1:8" x14ac:dyDescent="0.3">
      <c r="A15743">
        <v>754993</v>
      </c>
      <c r="B15743">
        <v>1.9580419580419599</v>
      </c>
      <c r="C15743">
        <v>0</v>
      </c>
      <c r="D15743">
        <v>-1.1888111888111901</v>
      </c>
      <c r="E15743">
        <v>20</v>
      </c>
      <c r="F15743">
        <v>-9.3836439054046806E-3</v>
      </c>
      <c r="G15743">
        <v>-6.9031330866674697E-3</v>
      </c>
      <c r="H15743">
        <f>SQRT(B15743^2+D15743^2)</f>
        <v>2.2906768327495408</v>
      </c>
    </row>
    <row r="15744" spans="1:8" x14ac:dyDescent="0.3">
      <c r="A15744">
        <v>754897</v>
      </c>
      <c r="B15744">
        <v>2.0279720279720301</v>
      </c>
      <c r="C15744">
        <v>0</v>
      </c>
      <c r="D15744">
        <v>-1.1888111888111901</v>
      </c>
      <c r="E15744">
        <v>20</v>
      </c>
      <c r="F15744">
        <v>-9.3294839771117608E-3</v>
      </c>
      <c r="G15744">
        <v>-6.6062681393019001E-3</v>
      </c>
      <c r="H15744">
        <f>SQRT(B15744^2+D15744^2)</f>
        <v>2.3507323516044236</v>
      </c>
    </row>
    <row r="15745" spans="1:8" x14ac:dyDescent="0.3">
      <c r="A15745">
        <v>754801</v>
      </c>
      <c r="B15745">
        <v>2.0979020979021001</v>
      </c>
      <c r="C15745">
        <v>0</v>
      </c>
      <c r="D15745">
        <v>-1.1888111888111901</v>
      </c>
      <c r="E15745">
        <v>20</v>
      </c>
      <c r="F15745">
        <v>-9.2732278300475101E-3</v>
      </c>
      <c r="G15745">
        <v>-6.3107085622637303E-3</v>
      </c>
      <c r="H15745">
        <f>SQRT(B15745^2+D15745^2)</f>
        <v>2.4113202307086272</v>
      </c>
    </row>
    <row r="15746" spans="1:8" x14ac:dyDescent="0.3">
      <c r="A15746">
        <v>754705</v>
      </c>
      <c r="B15746">
        <v>2.1678321678321701</v>
      </c>
      <c r="C15746">
        <v>0</v>
      </c>
      <c r="D15746">
        <v>-1.1888111888111901</v>
      </c>
      <c r="E15746">
        <v>20</v>
      </c>
      <c r="F15746">
        <v>-9.2148289484160692E-3</v>
      </c>
      <c r="G15746">
        <v>-6.0172355359566802E-3</v>
      </c>
      <c r="H15746">
        <f>SQRT(B15746^2+D15746^2)</f>
        <v>2.4724013328200991</v>
      </c>
    </row>
    <row r="15747" spans="1:8" x14ac:dyDescent="0.3">
      <c r="A15747">
        <v>754609</v>
      </c>
      <c r="B15747">
        <v>2.2377622377622401</v>
      </c>
      <c r="C15747">
        <v>0</v>
      </c>
      <c r="D15747">
        <v>-1.1888111888111901</v>
      </c>
      <c r="E15747">
        <v>20</v>
      </c>
      <c r="F15747">
        <v>-9.1542588925569001E-3</v>
      </c>
      <c r="G15747">
        <v>-5.7265071574262496E-3</v>
      </c>
      <c r="H15747">
        <f>SQRT(B15747^2+D15747^2)</f>
        <v>2.5339399904885958</v>
      </c>
    </row>
    <row r="15748" spans="1:8" x14ac:dyDescent="0.3">
      <c r="A15748">
        <v>754513</v>
      </c>
      <c r="B15748">
        <v>2.3076923076923102</v>
      </c>
      <c r="C15748">
        <v>0</v>
      </c>
      <c r="D15748">
        <v>-1.1888111888111901</v>
      </c>
      <c r="E15748">
        <v>20</v>
      </c>
      <c r="F15748">
        <v>-9.0915043085526594E-3</v>
      </c>
      <c r="G15748">
        <v>-5.4390733039708797E-3</v>
      </c>
      <c r="H15748">
        <f>SQRT(B15748^2+D15748^2)</f>
        <v>2.5959036633944903</v>
      </c>
    </row>
    <row r="15749" spans="1:8" x14ac:dyDescent="0.3">
      <c r="A15749">
        <v>754417</v>
      </c>
      <c r="B15749">
        <v>2.3776223776223802</v>
      </c>
      <c r="C15749">
        <v>0</v>
      </c>
      <c r="D15749">
        <v>-1.1888111888111901</v>
      </c>
      <c r="E15749">
        <v>20</v>
      </c>
      <c r="F15749">
        <v>-9.0265643705655391E-3</v>
      </c>
      <c r="G15749">
        <v>-5.1553893041372204E-3</v>
      </c>
      <c r="H15749">
        <f>SQRT(B15749^2+D15749^2)</f>
        <v>2.6582626305941583</v>
      </c>
    </row>
    <row r="15750" spans="1:8" x14ac:dyDescent="0.3">
      <c r="A15750">
        <v>754321</v>
      </c>
      <c r="B15750">
        <v>2.4475524475524502</v>
      </c>
      <c r="C15750">
        <v>0</v>
      </c>
      <c r="D15750">
        <v>-1.1888111888111901</v>
      </c>
      <c r="E15750">
        <v>20</v>
      </c>
      <c r="F15750">
        <v>-8.9594486050968199E-3</v>
      </c>
      <c r="G15750">
        <v>-4.8758283534798197E-3</v>
      </c>
      <c r="H15750">
        <f>SQRT(B15750^2+D15750^2)</f>
        <v>2.7209897144536699</v>
      </c>
    </row>
    <row r="15751" spans="1:8" x14ac:dyDescent="0.3">
      <c r="A15751">
        <v>754225</v>
      </c>
      <c r="B15751">
        <v>2.5174825174825202</v>
      </c>
      <c r="C15751">
        <v>0</v>
      </c>
      <c r="D15751">
        <v>-1.1888111888111901</v>
      </c>
      <c r="E15751">
        <v>20</v>
      </c>
      <c r="F15751">
        <v>-8.8901750494721696E-3</v>
      </c>
      <c r="G15751">
        <v>-4.6006926735095103E-3</v>
      </c>
      <c r="H15751">
        <f>SQRT(B15751^2+D15751^2)</f>
        <v>2.7840600332020147</v>
      </c>
    </row>
    <row r="15752" spans="1:8" x14ac:dyDescent="0.3">
      <c r="A15752">
        <v>754129</v>
      </c>
      <c r="B15752">
        <v>2.5874125874125902</v>
      </c>
      <c r="C15752">
        <v>0</v>
      </c>
      <c r="D15752">
        <v>-1.1888111888111901</v>
      </c>
      <c r="E15752">
        <v>20</v>
      </c>
      <c r="F15752">
        <v>-8.8187687006417402E-3</v>
      </c>
      <c r="G15752">
        <v>-4.3302234541807904E-3</v>
      </c>
      <c r="H15752">
        <f>SQRT(B15752^2+D15752^2)</f>
        <v>2.8474507792310986</v>
      </c>
    </row>
    <row r="15753" spans="1:8" x14ac:dyDescent="0.3">
      <c r="A15753">
        <v>754033</v>
      </c>
      <c r="B15753">
        <v>2.6573426573426602</v>
      </c>
      <c r="C15753">
        <v>0</v>
      </c>
      <c r="D15753">
        <v>-1.1888111888111901</v>
      </c>
      <c r="E15753">
        <v>20</v>
      </c>
      <c r="F15753">
        <v>-8.7452602144941702E-3</v>
      </c>
      <c r="G15753">
        <v>-4.0646096475058201E-3</v>
      </c>
      <c r="H15753">
        <f>SQRT(B15753^2+D15753^2)</f>
        <v>2.9111410204893247</v>
      </c>
    </row>
    <row r="15754" spans="1:8" x14ac:dyDescent="0.3">
      <c r="A15754">
        <v>753937</v>
      </c>
      <c r="B15754">
        <v>2.7272727272727302</v>
      </c>
      <c r="C15754">
        <v>0</v>
      </c>
      <c r="D15754">
        <v>-1.1888111888111901</v>
      </c>
      <c r="E15754">
        <v>20</v>
      </c>
      <c r="F15754">
        <v>-8.6696848200460298E-3</v>
      </c>
      <c r="G15754">
        <v>-3.80399569608776E-3</v>
      </c>
      <c r="H15754">
        <f>SQRT(B15754^2+D15754^2)</f>
        <v>2.9751115225430307</v>
      </c>
    </row>
    <row r="15755" spans="1:8" x14ac:dyDescent="0.3">
      <c r="A15755">
        <v>753841</v>
      </c>
      <c r="B15755">
        <v>2.7972027972028002</v>
      </c>
      <c r="C15755">
        <v>0</v>
      </c>
      <c r="D15755">
        <v>-1.1888111888111901</v>
      </c>
      <c r="E15755">
        <v>20</v>
      </c>
      <c r="F15755">
        <v>-8.5920814169338292E-3</v>
      </c>
      <c r="G15755">
        <v>-3.5484882884594502E-3</v>
      </c>
      <c r="H15755">
        <f>SQRT(B15755^2+D15755^2)</f>
        <v>3.0393445891050006</v>
      </c>
    </row>
    <row r="15756" spans="1:8" x14ac:dyDescent="0.3">
      <c r="A15756">
        <v>753745</v>
      </c>
      <c r="B15756">
        <v>2.8671328671328702</v>
      </c>
      <c r="C15756">
        <v>0</v>
      </c>
      <c r="D15756">
        <v>-1.1888111888111901</v>
      </c>
      <c r="E15756">
        <v>20</v>
      </c>
      <c r="F15756">
        <v>-8.5124918284861795E-3</v>
      </c>
      <c r="G15756">
        <v>-3.2981622354285702E-3</v>
      </c>
      <c r="H15756">
        <f>SQRT(B15756^2+D15756^2)</f>
        <v>3.1038239190450589</v>
      </c>
    </row>
    <row r="15757" spans="1:8" x14ac:dyDescent="0.3">
      <c r="A15757">
        <v>753649</v>
      </c>
      <c r="B15757">
        <v>2.9370629370629402</v>
      </c>
      <c r="C15757">
        <v>0</v>
      </c>
      <c r="D15757">
        <v>-1.1888111888111901</v>
      </c>
      <c r="E15757">
        <v>20</v>
      </c>
      <c r="F15757">
        <v>-8.4309601862285703E-3</v>
      </c>
      <c r="G15757">
        <v>-3.0530655599583299E-3</v>
      </c>
      <c r="H15757">
        <f>SQRT(B15757^2+D15757^2)</f>
        <v>3.1685344781004767</v>
      </c>
    </row>
    <row r="15758" spans="1:8" x14ac:dyDescent="0.3">
      <c r="A15758">
        <v>753553</v>
      </c>
      <c r="B15758">
        <v>3.0069930069930102</v>
      </c>
      <c r="C15758">
        <v>0</v>
      </c>
      <c r="D15758">
        <v>-1.1888111888111901</v>
      </c>
      <c r="E15758">
        <v>20</v>
      </c>
      <c r="F15758">
        <v>-8.3475324249280506E-3</v>
      </c>
      <c r="G15758">
        <v>-2.8132238888219901E-3</v>
      </c>
      <c r="H15758">
        <f>SQRT(B15758^2+D15758^2)</f>
        <v>3.2334623836914416</v>
      </c>
    </row>
    <row r="15759" spans="1:8" x14ac:dyDescent="0.3">
      <c r="A15759">
        <v>753457</v>
      </c>
      <c r="B15759">
        <v>3.0769230769230802</v>
      </c>
      <c r="C15759">
        <v>0</v>
      </c>
      <c r="D15759">
        <v>-1.1888111888111901</v>
      </c>
      <c r="E15759">
        <v>20</v>
      </c>
      <c r="F15759">
        <v>-8.2622558702180708E-3</v>
      </c>
      <c r="G15759">
        <v>-2.5786442283819298E-3</v>
      </c>
      <c r="H15759">
        <f>SQRT(B15759^2+D15759^2)</f>
        <v>3.2985948014183961</v>
      </c>
    </row>
    <row r="15760" spans="1:8" x14ac:dyDescent="0.3">
      <c r="A15760">
        <v>753361</v>
      </c>
      <c r="B15760">
        <v>3.1468531468531502</v>
      </c>
      <c r="C15760">
        <v>0</v>
      </c>
      <c r="D15760">
        <v>-1.1888111888111901</v>
      </c>
      <c r="E15760">
        <v>20</v>
      </c>
      <c r="F15760">
        <v>-8.1751789034467202E-3</v>
      </c>
      <c r="G15760">
        <v>-2.34931820009827E-3</v>
      </c>
      <c r="H15760">
        <f>SQRT(B15760^2+D15760^2)</f>
        <v>3.3639198519736242</v>
      </c>
    </row>
    <row r="15761" spans="1:8" x14ac:dyDescent="0.3">
      <c r="A15761">
        <v>753265</v>
      </c>
      <c r="B15761">
        <v>3.2167832167832202</v>
      </c>
      <c r="C15761">
        <v>0</v>
      </c>
      <c r="D15761">
        <v>-1.1888111888111901</v>
      </c>
      <c r="E15761">
        <v>20</v>
      </c>
      <c r="F15761">
        <v>-8.0863506906836292E-3</v>
      </c>
      <c r="G15761">
        <v>-2.1252248042937698E-3</v>
      </c>
      <c r="H15761">
        <f>SQRT(B15761^2+D15761^2)</f>
        <v>3.4294265273396478</v>
      </c>
    </row>
    <row r="15762" spans="1:8" x14ac:dyDescent="0.3">
      <c r="A15762">
        <v>753169</v>
      </c>
      <c r="B15762">
        <v>3.2867132867132902</v>
      </c>
      <c r="C15762">
        <v>0</v>
      </c>
      <c r="D15762">
        <v>-1.1888111888111901</v>
      </c>
      <c r="E15762">
        <v>20</v>
      </c>
      <c r="F15762">
        <v>-7.9958209648164497E-3</v>
      </c>
      <c r="G15762">
        <v>-1.90633277365859E-3</v>
      </c>
      <c r="H15762">
        <f>SQRT(B15762^2+D15762^2)</f>
        <v>3.495104615272675</v>
      </c>
    </row>
    <row r="15763" spans="1:8" x14ac:dyDescent="0.3">
      <c r="A15763">
        <v>753073</v>
      </c>
      <c r="B15763">
        <v>3.3566433566433602</v>
      </c>
      <c r="C15763">
        <v>0</v>
      </c>
      <c r="D15763">
        <v>-1.1888111888111901</v>
      </c>
      <c r="E15763">
        <v>20</v>
      </c>
      <c r="F15763">
        <v>-7.9036398514076896E-3</v>
      </c>
      <c r="G15763">
        <v>-1.69260257120272E-3</v>
      </c>
      <c r="H15763">
        <f>SQRT(B15763^2+D15763^2)</f>
        <v>3.5609446311815462</v>
      </c>
    </row>
    <row r="15764" spans="1:8" x14ac:dyDescent="0.3">
      <c r="A15764">
        <v>752977</v>
      </c>
      <c r="B15764">
        <v>3.4265734265734298</v>
      </c>
      <c r="C15764">
        <v>0</v>
      </c>
      <c r="D15764">
        <v>-1.1888111888111901</v>
      </c>
      <c r="E15764">
        <v>20</v>
      </c>
      <c r="F15764">
        <v>-7.80985773046209E-3</v>
      </c>
      <c r="G15764">
        <v>-1.4839880810054099E-3</v>
      </c>
      <c r="H15764">
        <f>SQRT(B15764^2+D15764^2)</f>
        <v>3.6269377566125738</v>
      </c>
    </row>
    <row r="15765" spans="1:8" x14ac:dyDescent="0.3">
      <c r="A15765">
        <v>752881</v>
      </c>
      <c r="B15765">
        <v>3.4965034965034998</v>
      </c>
      <c r="C15765">
        <v>0</v>
      </c>
      <c r="D15765">
        <v>-1.1888111888111901</v>
      </c>
      <c r="E15765">
        <v>20</v>
      </c>
      <c r="F15765">
        <v>-7.7145251275403601E-3</v>
      </c>
      <c r="G15765">
        <v>-1.28043803425454E-3</v>
      </c>
      <c r="H15765">
        <f>SQRT(B15765^2+D15765^2)</f>
        <v>3.6930757836394146</v>
      </c>
    </row>
    <row r="15766" spans="1:8" x14ac:dyDescent="0.3">
      <c r="A15766">
        <v>752785</v>
      </c>
      <c r="B15766">
        <v>3.5664335664335698</v>
      </c>
      <c r="C15766">
        <v>0</v>
      </c>
      <c r="D15766">
        <v>-1.1888111888111901</v>
      </c>
      <c r="E15766">
        <v>20</v>
      </c>
      <c r="F15766">
        <v>-7.6176926287335103E-3</v>
      </c>
      <c r="G15766">
        <v>-1.0818972077443899E-3</v>
      </c>
      <c r="H15766">
        <f>SQRT(B15766^2+D15766^2)</f>
        <v>3.759351064535839</v>
      </c>
    </row>
    <row r="15767" spans="1:8" x14ac:dyDescent="0.3">
      <c r="A15767">
        <v>752689</v>
      </c>
      <c r="B15767">
        <v>3.6363636363636398</v>
      </c>
      <c r="C15767">
        <v>0</v>
      </c>
      <c r="D15767">
        <v>-1.1888111888111901</v>
      </c>
      <c r="E15767">
        <v>20</v>
      </c>
      <c r="F15767">
        <v>-7.5194108149381602E-3</v>
      </c>
      <c r="G15767">
        <v>-8.8830742721667704E-4</v>
      </c>
      <c r="H15767">
        <f>SQRT(B15767^2+D15767^2)</f>
        <v>3.8257564661790049</v>
      </c>
    </row>
    <row r="15768" spans="1:8" x14ac:dyDescent="0.3">
      <c r="A15768">
        <v>752593</v>
      </c>
      <c r="B15768">
        <v>3.7062937062937098</v>
      </c>
      <c r="C15768">
        <v>0</v>
      </c>
      <c r="D15768">
        <v>-1.1888111888111901</v>
      </c>
      <c r="E15768">
        <v>20</v>
      </c>
      <c r="F15768">
        <v>-7.4197302116482799E-3</v>
      </c>
      <c r="G15768">
        <v>-6.9960840366715396E-4</v>
      </c>
      <c r="H15768">
        <f>SQRT(B15768^2+D15768^2)</f>
        <v>3.8922853286925201</v>
      </c>
    </row>
    <row r="15769" spans="1:8" x14ac:dyDescent="0.3">
      <c r="A15769">
        <v>752497</v>
      </c>
      <c r="B15769">
        <v>3.7762237762237798</v>
      </c>
      <c r="C15769">
        <v>0</v>
      </c>
      <c r="D15769">
        <v>-1.1888111888111901</v>
      </c>
      <c r="E15769">
        <v>20</v>
      </c>
      <c r="F15769">
        <v>-7.3187012511352796E-3</v>
      </c>
      <c r="G15769">
        <v>-5.15738426968854E-4</v>
      </c>
      <c r="H15769">
        <f>SQRT(B15769^2+D15769^2)</f>
        <v>3.9589314278931957</v>
      </c>
    </row>
    <row r="15770" spans="1:8" x14ac:dyDescent="0.3">
      <c r="A15770">
        <v>752401</v>
      </c>
      <c r="B15770">
        <v>3.8461538461538498</v>
      </c>
      <c r="C15770">
        <v>0</v>
      </c>
      <c r="D15770">
        <v>-1.1888111888111901</v>
      </c>
      <c r="E15770">
        <v>20</v>
      </c>
      <c r="F15770">
        <v>-7.2163742444365199E-3</v>
      </c>
      <c r="G15770">
        <v>-3.3663493784678801E-4</v>
      </c>
      <c r="H15770">
        <f>SQRT(B15770^2+D15770^2)</f>
        <v>4.0256889411536418</v>
      </c>
    </row>
    <row r="15771" spans="1:8" x14ac:dyDescent="0.3">
      <c r="A15771">
        <v>752305</v>
      </c>
      <c r="B15771">
        <v>3.9160839160839198</v>
      </c>
      <c r="C15771">
        <v>0</v>
      </c>
      <c r="D15771">
        <v>-1.1888111888111901</v>
      </c>
      <c r="E15771">
        <v>20</v>
      </c>
      <c r="F15771">
        <v>-7.1127993610345004E-3</v>
      </c>
      <c r="G15771">
        <v>-1.62234996335942E-4</v>
      </c>
      <c r="H15771">
        <f>SQRT(B15771^2+D15771^2)</f>
        <v>4.0925524163355371</v>
      </c>
    </row>
    <row r="15772" spans="1:8" x14ac:dyDescent="0.3">
      <c r="A15772">
        <v>752209</v>
      </c>
      <c r="B15772">
        <v>3.9860139860139898</v>
      </c>
      <c r="C15772">
        <v>0</v>
      </c>
      <c r="D15772">
        <v>-1.1888111888111901</v>
      </c>
      <c r="E15772">
        <v>20</v>
      </c>
      <c r="F15772">
        <v>-7.0080266144906204E-3</v>
      </c>
      <c r="G15772">
        <v>7.5243376769320996E-6</v>
      </c>
      <c r="H15772">
        <f>SQRT(B15772^2+D15772^2)</f>
        <v>4.1595167434861722</v>
      </c>
    </row>
    <row r="15773" spans="1:8" x14ac:dyDescent="0.3">
      <c r="A15773">
        <v>752113</v>
      </c>
      <c r="B15773">
        <v>4.0559440559440603</v>
      </c>
      <c r="C15773">
        <v>0</v>
      </c>
      <c r="D15773">
        <v>-1.1888111888111901</v>
      </c>
      <c r="E15773">
        <v>20</v>
      </c>
      <c r="F15773">
        <v>-6.9021058526171804E-3</v>
      </c>
      <c r="G15773">
        <v>1.72705698426602E-4</v>
      </c>
      <c r="H15773">
        <f>SQRT(B15773^2+D15773^2)</f>
        <v>4.2265771290242213</v>
      </c>
    </row>
    <row r="15774" spans="1:8" x14ac:dyDescent="0.3">
      <c r="A15774">
        <v>752017</v>
      </c>
      <c r="B15774">
        <v>4.1258741258741303</v>
      </c>
      <c r="C15774">
        <v>0</v>
      </c>
      <c r="D15774">
        <v>-1.1888111888111901</v>
      </c>
      <c r="E15774">
        <v>20</v>
      </c>
      <c r="F15774">
        <v>-6.7950867510391403E-3</v>
      </c>
      <c r="G15774">
        <v>3.33371171261849E-4</v>
      </c>
      <c r="H15774">
        <f>SQRT(B15774^2+D15774^2)</f>
        <v>4.2937290721702848</v>
      </c>
    </row>
    <row r="15775" spans="1:8" x14ac:dyDescent="0.3">
      <c r="A15775">
        <v>751921</v>
      </c>
      <c r="B15775">
        <v>4.1958041958042003</v>
      </c>
      <c r="C15775">
        <v>0</v>
      </c>
      <c r="D15775">
        <v>-1.1888111888111901</v>
      </c>
      <c r="E15775">
        <v>20</v>
      </c>
      <c r="F15775">
        <v>-6.6870188092135099E-3</v>
      </c>
      <c r="G15775">
        <v>4.8958210280954496E-4</v>
      </c>
      <c r="H15775">
        <f>SQRT(B15775^2+D15775^2)</f>
        <v>4.3609683434038828</v>
      </c>
    </row>
    <row r="15776" spans="1:8" x14ac:dyDescent="0.3">
      <c r="A15776">
        <v>751825</v>
      </c>
      <c r="B15776">
        <v>4.2657342657342703</v>
      </c>
      <c r="C15776">
        <v>0</v>
      </c>
      <c r="D15776">
        <v>-1.1888111888111901</v>
      </c>
      <c r="E15776">
        <v>20</v>
      </c>
      <c r="F15776">
        <v>-6.5779513481593801E-3</v>
      </c>
      <c r="G15776">
        <v>6.4139895588385205E-4</v>
      </c>
      <c r="H15776">
        <f>SQRT(B15776^2+D15776^2)</f>
        <v>4.4282909647517705</v>
      </c>
    </row>
    <row r="15777" spans="1:8" x14ac:dyDescent="0.3">
      <c r="A15777">
        <v>751729</v>
      </c>
      <c r="B15777">
        <v>4.3356643356643403</v>
      </c>
      <c r="C15777">
        <v>0</v>
      </c>
      <c r="D15777">
        <v>-1.1888111888111901</v>
      </c>
      <c r="E15777">
        <v>20</v>
      </c>
      <c r="F15777">
        <v>-6.4679335092991397E-3</v>
      </c>
      <c r="G15777">
        <v>7.8888120193838405E-4</v>
      </c>
      <c r="H15777">
        <f>SQRT(B15777^2+D15777^2)</f>
        <v>4.4956931917329923</v>
      </c>
    </row>
    <row r="15778" spans="1:8" x14ac:dyDescent="0.3">
      <c r="A15778">
        <v>751633</v>
      </c>
      <c r="B15778">
        <v>4.4055944055944103</v>
      </c>
      <c r="C15778">
        <v>0</v>
      </c>
      <c r="D15778">
        <v>-1.1888111888111901</v>
      </c>
      <c r="E15778">
        <v>20</v>
      </c>
      <c r="F15778">
        <v>-6.3570142539373202E-3</v>
      </c>
      <c r="G15778">
        <v>9.3208724491236302E-4</v>
      </c>
      <c r="H15778">
        <f>SQRT(B15778^2+D15778^2)</f>
        <v>4.5631714968043262</v>
      </c>
    </row>
    <row r="15779" spans="1:8" x14ac:dyDescent="0.3">
      <c r="A15779">
        <v>751537</v>
      </c>
      <c r="B15779">
        <v>4.4755244755244803</v>
      </c>
      <c r="C15779">
        <v>0</v>
      </c>
      <c r="D15779">
        <v>-1.1888111888111901</v>
      </c>
      <c r="E15779">
        <v>20</v>
      </c>
      <c r="F15779">
        <v>-6.2452423630028004E-3</v>
      </c>
      <c r="G15779">
        <v>1.07107437122668E-3</v>
      </c>
      <c r="H15779">
        <f>SQRT(B15779^2+D15779^2)</f>
        <v>4.6307225541659642</v>
      </c>
    </row>
    <row r="15780" spans="1:8" x14ac:dyDescent="0.3">
      <c r="A15780">
        <v>751441</v>
      </c>
      <c r="B15780">
        <v>4.5454545454545503</v>
      </c>
      <c r="C15780">
        <v>0</v>
      </c>
      <c r="D15780">
        <v>-1.1888111888111901</v>
      </c>
      <c r="E15780">
        <v>20</v>
      </c>
      <c r="F15780">
        <v>-6.1326664367632204E-3</v>
      </c>
      <c r="G15780">
        <v>1.2058987214624501E-3</v>
      </c>
      <c r="H15780">
        <f>SQRT(B15780^2+D15780^2)</f>
        <v>4.6983432258016347</v>
      </c>
    </row>
    <row r="15781" spans="1:8" x14ac:dyDescent="0.3">
      <c r="A15781">
        <v>751345</v>
      </c>
      <c r="B15781">
        <v>4.6153846153846203</v>
      </c>
      <c r="C15781">
        <v>0</v>
      </c>
      <c r="D15781">
        <v>-1.1888111888111901</v>
      </c>
      <c r="E15781">
        <v>20</v>
      </c>
      <c r="F15781">
        <v>-6.0193348942925102E-3</v>
      </c>
      <c r="G15781">
        <v>1.3366152799186399E-3</v>
      </c>
      <c r="H15781">
        <f>SQRT(B15781^2+D15781^2)</f>
        <v>4.7660305486402113</v>
      </c>
    </row>
    <row r="15782" spans="1:8" x14ac:dyDescent="0.3">
      <c r="A15782">
        <v>751249</v>
      </c>
      <c r="B15782">
        <v>4.6853146853146797</v>
      </c>
      <c r="C15782">
        <v>0</v>
      </c>
      <c r="D15782">
        <v>-1.1888111888111901</v>
      </c>
      <c r="E15782">
        <v>20</v>
      </c>
      <c r="F15782">
        <v>-5.9052959725191699E-3</v>
      </c>
      <c r="G15782">
        <v>1.4632778788183599E-3</v>
      </c>
      <c r="H15782">
        <f>SQRT(B15782^2+D15782^2)</f>
        <v>4.8337817227371849</v>
      </c>
    </row>
    <row r="15783" spans="1:8" x14ac:dyDescent="0.3">
      <c r="A15783">
        <v>751153</v>
      </c>
      <c r="B15783">
        <v>4.7552447552447603</v>
      </c>
      <c r="C15783">
        <v>0</v>
      </c>
      <c r="D15783">
        <v>-1.1888111888111901</v>
      </c>
      <c r="E15783">
        <v>20</v>
      </c>
      <c r="F15783">
        <v>-5.7905977247372899E-3</v>
      </c>
      <c r="G15783">
        <v>1.5859392144194999E-3</v>
      </c>
      <c r="H15783">
        <f>SQRT(B15783^2+D15783^2)</f>
        <v>4.9015941003846368</v>
      </c>
    </row>
    <row r="15784" spans="1:8" x14ac:dyDescent="0.3">
      <c r="A15784">
        <v>751057</v>
      </c>
      <c r="B15784">
        <v>4.8251748251748197</v>
      </c>
      <c r="C15784">
        <v>0</v>
      </c>
      <c r="D15784">
        <v>-1.1888111888111901</v>
      </c>
      <c r="E15784">
        <v>20</v>
      </c>
      <c r="F15784">
        <v>-5.67528801849136E-3</v>
      </c>
      <c r="G15784">
        <v>1.7046508727034801E-3</v>
      </c>
      <c r="H15784">
        <f>SQRT(B15784^2+D15784^2)</f>
        <v>4.9694651760670912</v>
      </c>
    </row>
    <row r="15785" spans="1:8" x14ac:dyDescent="0.3">
      <c r="A15785">
        <v>750961</v>
      </c>
      <c r="B15785">
        <v>4.8951048951048897</v>
      </c>
      <c r="C15785">
        <v>0</v>
      </c>
      <c r="D15785">
        <v>-1.1888111888111901</v>
      </c>
      <c r="E15785">
        <v>20</v>
      </c>
      <c r="F15785">
        <v>-5.5594145327782897E-3</v>
      </c>
      <c r="G15785">
        <v>1.81946336267405E-3</v>
      </c>
      <c r="H15785">
        <f>SQRT(B15785^2+D15785^2)</f>
        <v>5.0373925771893662</v>
      </c>
    </row>
    <row r="15786" spans="1:8" x14ac:dyDescent="0.3">
      <c r="A15786">
        <v>750817</v>
      </c>
      <c r="B15786">
        <v>4.9650349650349703</v>
      </c>
      <c r="C15786">
        <v>0</v>
      </c>
      <c r="D15786">
        <v>-1.1888111888111901</v>
      </c>
      <c r="E15786">
        <v>20</v>
      </c>
      <c r="F15786">
        <v>-5.4430247545332201E-3</v>
      </c>
      <c r="G15786">
        <v>1.9304261556022E-3</v>
      </c>
      <c r="H15786">
        <f>SQRT(B15786^2+D15786^2)</f>
        <v>5.1053740555088112</v>
      </c>
    </row>
    <row r="15787" spans="1:8" x14ac:dyDescent="0.3">
      <c r="A15787">
        <v>764545</v>
      </c>
      <c r="B15787">
        <v>-5</v>
      </c>
      <c r="C15787">
        <v>0</v>
      </c>
      <c r="D15787">
        <v>-1.15384615384615</v>
      </c>
      <c r="E15787">
        <v>20</v>
      </c>
      <c r="F15787">
        <v>-5.4774774482785303E-3</v>
      </c>
      <c r="G15787">
        <v>1.9583547546809001E-3</v>
      </c>
      <c r="H15787">
        <f>SQRT(B15787^2+D15787^2)</f>
        <v>5.1314092554332049</v>
      </c>
    </row>
    <row r="15788" spans="1:8" x14ac:dyDescent="0.3">
      <c r="A15788">
        <v>764449</v>
      </c>
      <c r="B15788">
        <v>-4.93006993006993</v>
      </c>
      <c r="C15788">
        <v>0</v>
      </c>
      <c r="D15788">
        <v>-1.15384615384615</v>
      </c>
      <c r="E15788">
        <v>20</v>
      </c>
      <c r="F15788">
        <v>-5.5953817640043502E-3</v>
      </c>
      <c r="G15788">
        <v>1.8466657999531299E-3</v>
      </c>
      <c r="H15788">
        <f>SQRT(B15788^2+D15788^2)</f>
        <v>5.0632944277540561</v>
      </c>
    </row>
    <row r="15789" spans="1:8" x14ac:dyDescent="0.3">
      <c r="A15789">
        <v>764353</v>
      </c>
      <c r="B15789">
        <v>-4.86013986013986</v>
      </c>
      <c r="C15789">
        <v>0</v>
      </c>
      <c r="D15789">
        <v>-1.15384615384615</v>
      </c>
      <c r="E15789">
        <v>20</v>
      </c>
      <c r="F15789">
        <v>-5.7127931513332704E-3</v>
      </c>
      <c r="G15789">
        <v>1.73106733212697E-3</v>
      </c>
      <c r="H15789">
        <f>SQRT(B15789^2+D15789^2)</f>
        <v>4.9952297651725539</v>
      </c>
    </row>
    <row r="15790" spans="1:8" x14ac:dyDescent="0.3">
      <c r="A15790">
        <v>764257</v>
      </c>
      <c r="B15790">
        <v>-4.79020979020979</v>
      </c>
      <c r="C15790">
        <v>0</v>
      </c>
      <c r="D15790">
        <v>-1.15384615384615</v>
      </c>
      <c r="E15790">
        <v>20</v>
      </c>
      <c r="F15790">
        <v>-5.8296644963467597E-3</v>
      </c>
      <c r="G15790">
        <v>1.6115070421202601E-3</v>
      </c>
      <c r="H15790">
        <f>SQRT(B15790^2+D15790^2)</f>
        <v>4.927217346633622</v>
      </c>
    </row>
    <row r="15791" spans="1:8" x14ac:dyDescent="0.3">
      <c r="A15791">
        <v>764161</v>
      </c>
      <c r="B15791">
        <v>-4.72027972027972</v>
      </c>
      <c r="C15791">
        <v>0</v>
      </c>
      <c r="D15791">
        <v>-1.15384615384615</v>
      </c>
      <c r="E15791">
        <v>20</v>
      </c>
      <c r="F15791">
        <v>-5.9459485207600301E-3</v>
      </c>
      <c r="G15791">
        <v>1.48793138137629E-3</v>
      </c>
      <c r="H15791">
        <f>SQRT(B15791^2+D15791^2)</f>
        <v>4.8592593658323633</v>
      </c>
    </row>
    <row r="15792" spans="1:8" x14ac:dyDescent="0.3">
      <c r="A15792">
        <v>764065</v>
      </c>
      <c r="B15792">
        <v>-4.65034965034965</v>
      </c>
      <c r="C15792">
        <v>0</v>
      </c>
      <c r="D15792">
        <v>-1.15384615384615</v>
      </c>
      <c r="E15792">
        <v>20</v>
      </c>
      <c r="F15792">
        <v>-6.06159778634728E-3</v>
      </c>
      <c r="G15792">
        <v>1.3602855041048301E-3</v>
      </c>
      <c r="H15792">
        <f>SQRT(B15792^2+D15792^2)</f>
        <v>4.7913581391138633</v>
      </c>
    </row>
    <row r="15793" spans="1:8" x14ac:dyDescent="0.3">
      <c r="A15793">
        <v>763969</v>
      </c>
      <c r="B15793">
        <v>-4.58041958041958</v>
      </c>
      <c r="C15793">
        <v>0</v>
      </c>
      <c r="D15793">
        <v>-1.15384615384615</v>
      </c>
      <c r="E15793">
        <v>20</v>
      </c>
      <c r="F15793">
        <v>-6.1765646985169897E-3</v>
      </c>
      <c r="G15793">
        <v>1.2285132136689099E-3</v>
      </c>
      <c r="H15793">
        <f>SQRT(B15793^2+D15793^2)</f>
        <v>4.7235161140231785</v>
      </c>
    </row>
    <row r="15794" spans="1:8" x14ac:dyDescent="0.3">
      <c r="A15794">
        <v>763873</v>
      </c>
      <c r="B15794">
        <v>-4.51048951048951</v>
      </c>
      <c r="C15794">
        <v>0</v>
      </c>
      <c r="D15794">
        <v>-1.15384615384615</v>
      </c>
      <c r="E15794">
        <v>20</v>
      </c>
      <c r="F15794">
        <v>-6.2908015090327903E-3</v>
      </c>
      <c r="G15794">
        <v>1.0925569146040899E-3</v>
      </c>
      <c r="H15794">
        <f>SQRT(B15794^2+D15794^2)</f>
        <v>4.6557358785675813</v>
      </c>
    </row>
    <row r="15795" spans="1:8" x14ac:dyDescent="0.3">
      <c r="A15795">
        <v>763777</v>
      </c>
      <c r="B15795">
        <v>-4.44055944055944</v>
      </c>
      <c r="C15795">
        <v>0</v>
      </c>
      <c r="D15795">
        <v>-1.15384615384615</v>
      </c>
      <c r="E15795">
        <v>20</v>
      </c>
      <c r="F15795">
        <v>-6.4042603178895204E-3</v>
      </c>
      <c r="G15795">
        <v>9.5235757204442998E-4</v>
      </c>
      <c r="H15795">
        <f>SQRT(B15795^2+D15795^2)</f>
        <v>4.588020171259835</v>
      </c>
    </row>
    <row r="15796" spans="1:8" x14ac:dyDescent="0.3">
      <c r="A15796">
        <v>763681</v>
      </c>
      <c r="B15796">
        <v>-4.37062937062937</v>
      </c>
      <c r="C15796">
        <v>0</v>
      </c>
      <c r="D15796">
        <v>-1.15384615384615</v>
      </c>
      <c r="E15796">
        <v>20</v>
      </c>
      <c r="F15796">
        <v>-6.5168930743743098E-3</v>
      </c>
      <c r="G15796">
        <v>8.0785468067181502E-4</v>
      </c>
      <c r="H15796">
        <f>SQRT(B15796^2+D15796^2)</f>
        <v>4.5203718920188019</v>
      </c>
    </row>
    <row r="15797" spans="1:8" x14ac:dyDescent="0.3">
      <c r="A15797">
        <v>763585</v>
      </c>
      <c r="B15797">
        <v>-4.3006993006993</v>
      </c>
      <c r="C15797">
        <v>0</v>
      </c>
      <c r="D15797">
        <v>-1.15384615384615</v>
      </c>
      <c r="E15797">
        <v>20</v>
      </c>
      <c r="F15797">
        <v>-6.62865157736847E-3</v>
      </c>
      <c r="G15797">
        <v>6.5898624570439896E-4</v>
      </c>
      <c r="H15797">
        <f>SQRT(B15797^2+D15797^2)</f>
        <v>4.4527941140121223</v>
      </c>
    </row>
    <row r="15798" spans="1:8" x14ac:dyDescent="0.3">
      <c r="A15798">
        <v>763489</v>
      </c>
      <c r="B15798">
        <v>-4.2307692307692299</v>
      </c>
      <c r="C15798">
        <v>0</v>
      </c>
      <c r="D15798">
        <v>-1.15384615384615</v>
      </c>
      <c r="E15798">
        <v>20</v>
      </c>
      <c r="F15798">
        <v>-6.73948747497417E-3</v>
      </c>
      <c r="G15798">
        <v>5.0568877891162998E-4</v>
      </c>
      <c r="H15798">
        <f>SQRT(B15798^2+D15798^2)</f>
        <v>4.3852900965351438</v>
      </c>
    </row>
    <row r="15799" spans="1:8" x14ac:dyDescent="0.3">
      <c r="A15799">
        <v>763393</v>
      </c>
      <c r="B15799">
        <v>-4.1608391608391599</v>
      </c>
      <c r="C15799">
        <v>0</v>
      </c>
      <c r="D15799">
        <v>-1.15384615384615</v>
      </c>
      <c r="E15799">
        <v>20</v>
      </c>
      <c r="F15799">
        <v>-6.84935226359669E-3</v>
      </c>
      <c r="G15799">
        <v>3.4789731319551001E-4</v>
      </c>
      <c r="H15799">
        <f>SQRT(B15799^2+D15799^2)</f>
        <v>4.3178632990309316</v>
      </c>
    </row>
    <row r="15800" spans="1:8" x14ac:dyDescent="0.3">
      <c r="A15800">
        <v>763297</v>
      </c>
      <c r="B15800">
        <v>-4.0909090909090899</v>
      </c>
      <c r="C15800">
        <v>0</v>
      </c>
      <c r="D15800">
        <v>-1.15384615384615</v>
      </c>
      <c r="E15800">
        <v>20</v>
      </c>
      <c r="F15800">
        <v>-6.9581972866554999E-3</v>
      </c>
      <c r="G15800">
        <v>1.85545439928041E-4</v>
      </c>
      <c r="H15800">
        <f>SQRT(B15800^2+D15800^2)</f>
        <v>4.2505173963681404</v>
      </c>
    </row>
    <row r="15801" spans="1:8" x14ac:dyDescent="0.3">
      <c r="A15801">
        <v>763201</v>
      </c>
      <c r="B15801">
        <v>-4.0209790209790199</v>
      </c>
      <c r="C15801">
        <v>0</v>
      </c>
      <c r="D15801">
        <v>-1.15384615384615</v>
      </c>
      <c r="E15801">
        <v>20</v>
      </c>
      <c r="F15801">
        <v>-7.0659737331655297E-3</v>
      </c>
      <c r="G15801">
        <v>1.8565373995629299E-5</v>
      </c>
      <c r="H15801">
        <f>SQRT(B15801^2+D15801^2)</f>
        <v>4.1832562955069994</v>
      </c>
    </row>
    <row r="15802" spans="1:8" x14ac:dyDescent="0.3">
      <c r="A15802">
        <v>763105</v>
      </c>
      <c r="B15802">
        <v>-3.9510489510489499</v>
      </c>
      <c r="C15802">
        <v>0</v>
      </c>
      <c r="D15802">
        <v>-1.15384615384615</v>
      </c>
      <c r="E15802">
        <v>20</v>
      </c>
      <c r="F15802">
        <v>-7.1726326365024098E-3</v>
      </c>
      <c r="G15802">
        <v>-1.5311194760501601E-4</v>
      </c>
      <c r="H15802">
        <f>SQRT(B15802^2+D15802^2)</f>
        <v>4.1160841536988233</v>
      </c>
    </row>
    <row r="15803" spans="1:8" x14ac:dyDescent="0.3">
      <c r="A15803">
        <v>763009</v>
      </c>
      <c r="B15803">
        <v>-3.8811188811188799</v>
      </c>
      <c r="C15803">
        <v>0</v>
      </c>
      <c r="D15803">
        <v>-1.15384615384615</v>
      </c>
      <c r="E15803">
        <v>20</v>
      </c>
      <c r="F15803">
        <v>-7.27812487376413E-3</v>
      </c>
      <c r="G15803">
        <v>-3.29556726729423E-4</v>
      </c>
      <c r="H15803">
        <f>SQRT(B15803^2+D15803^2)</f>
        <v>4.0490053983815608</v>
      </c>
    </row>
    <row r="15804" spans="1:8" x14ac:dyDescent="0.3">
      <c r="A15804">
        <v>762913</v>
      </c>
      <c r="B15804">
        <v>-3.8111888111888099</v>
      </c>
      <c r="C15804">
        <v>0</v>
      </c>
      <c r="D15804">
        <v>-1.15384615384615</v>
      </c>
      <c r="E15804">
        <v>20</v>
      </c>
      <c r="F15804">
        <v>-7.3824011662548296E-3</v>
      </c>
      <c r="G15804">
        <v>-5.1084011649222096E-4</v>
      </c>
      <c r="H15804">
        <f>SQRT(B15804^2+D15804^2)</f>
        <v>3.9820247489532665</v>
      </c>
    </row>
    <row r="15805" spans="1:8" x14ac:dyDescent="0.3">
      <c r="A15805">
        <v>762817</v>
      </c>
      <c r="B15805">
        <v>-3.7412587412587399</v>
      </c>
      <c r="C15805">
        <v>0</v>
      </c>
      <c r="D15805">
        <v>-1.15384615384615</v>
      </c>
      <c r="E15805">
        <v>20</v>
      </c>
      <c r="F15805">
        <v>-7.4854120817617296E-3</v>
      </c>
      <c r="G15805">
        <v>-6.9703397557428499E-4</v>
      </c>
      <c r="H15805">
        <f>SQRT(B15805^2+D15805^2)</f>
        <v>3.9151472406271624</v>
      </c>
    </row>
    <row r="15806" spans="1:8" x14ac:dyDescent="0.3">
      <c r="A15806">
        <v>762721</v>
      </c>
      <c r="B15806">
        <v>-3.6713286713286699</v>
      </c>
      <c r="C15806">
        <v>0</v>
      </c>
      <c r="D15806">
        <v>-1.15384615384615</v>
      </c>
      <c r="E15806">
        <v>20</v>
      </c>
      <c r="F15806">
        <v>-7.58710803947024E-3</v>
      </c>
      <c r="G15806">
        <v>-8.8821055321650999E-4</v>
      </c>
      <c r="H15806">
        <f>SQRT(B15806^2+D15806^2)</f>
        <v>3.8483782505966704</v>
      </c>
    </row>
    <row r="15807" spans="1:8" x14ac:dyDescent="0.3">
      <c r="A15807">
        <v>762625</v>
      </c>
      <c r="B15807">
        <v>-3.6013986013985999</v>
      </c>
      <c r="C15807">
        <v>0</v>
      </c>
      <c r="D15807">
        <v>-1.15384615384615</v>
      </c>
      <c r="E15807">
        <v>20</v>
      </c>
      <c r="F15807">
        <v>-7.6874393185750898E-3</v>
      </c>
      <c r="G15807">
        <v>-1.08444209174224E-3</v>
      </c>
      <c r="H15807">
        <f>SQRT(B15807^2+D15807^2)</f>
        <v>3.7817235267667764</v>
      </c>
    </row>
    <row r="15808" spans="1:8" x14ac:dyDescent="0.3">
      <c r="A15808">
        <v>762529</v>
      </c>
      <c r="B15808">
        <v>-3.5314685314685299</v>
      </c>
      <c r="C15808">
        <v>0</v>
      </c>
      <c r="D15808">
        <v>-1.15384615384615</v>
      </c>
      <c r="E15808">
        <v>20</v>
      </c>
      <c r="F15808">
        <v>-7.78635607190471E-3</v>
      </c>
      <c r="G15808">
        <v>-1.28580033118831E-3</v>
      </c>
      <c r="H15808">
        <f>SQRT(B15808^2+D15808^2)</f>
        <v>3.7151892193397158</v>
      </c>
    </row>
    <row r="15809" spans="1:8" x14ac:dyDescent="0.3">
      <c r="A15809">
        <v>762433</v>
      </c>
      <c r="B15809">
        <v>-3.4615384615384599</v>
      </c>
      <c r="C15809">
        <v>0</v>
      </c>
      <c r="D15809">
        <v>-1.15384615384615</v>
      </c>
      <c r="E15809">
        <v>20</v>
      </c>
      <c r="F15809">
        <v>-7.8838083461934792E-3</v>
      </c>
      <c r="G15809">
        <v>-1.49235589800128E-3</v>
      </c>
      <c r="H15809">
        <f>SQRT(B15809^2+D15809^2)</f>
        <v>3.6487819155788963</v>
      </c>
    </row>
    <row r="15810" spans="1:8" x14ac:dyDescent="0.3">
      <c r="A15810">
        <v>762337</v>
      </c>
      <c r="B15810">
        <v>-3.3916083916083899</v>
      </c>
      <c r="C15810">
        <v>0</v>
      </c>
      <c r="D15810">
        <v>-1.15384615384615</v>
      </c>
      <c r="E15810">
        <v>20</v>
      </c>
      <c r="F15810">
        <v>-7.9797461110116194E-3</v>
      </c>
      <c r="G15810">
        <v>-1.7041775567187101E-3</v>
      </c>
      <c r="H15810">
        <f>SQRT(B15810^2+D15810^2)</f>
        <v>3.5825086781156585</v>
      </c>
    </row>
    <row r="15811" spans="1:8" x14ac:dyDescent="0.3">
      <c r="A15811">
        <v>762241</v>
      </c>
      <c r="B15811">
        <v>-3.3216783216783199</v>
      </c>
      <c r="C15811">
        <v>0</v>
      </c>
      <c r="D15811">
        <v>-1.15384615384615</v>
      </c>
      <c r="E15811">
        <v>20</v>
      </c>
      <c r="F15811">
        <v>-8.0741192988300105E-3</v>
      </c>
      <c r="G15811">
        <v>-1.92133130005474E-3</v>
      </c>
      <c r="H15811">
        <f>SQRT(B15811^2+D15811^2)</f>
        <v>3.5163770872096829</v>
      </c>
    </row>
    <row r="15812" spans="1:8" x14ac:dyDescent="0.3">
      <c r="A15812">
        <v>762145</v>
      </c>
      <c r="B15812">
        <v>-3.2517482517482499</v>
      </c>
      <c r="C15812">
        <v>0</v>
      </c>
      <c r="D15812">
        <v>-1.15384615384615</v>
      </c>
      <c r="E15812">
        <v>20</v>
      </c>
      <c r="F15812">
        <v>-8.1668778592462795E-3</v>
      </c>
      <c r="G15812">
        <v>-2.14387924878791E-3</v>
      </c>
      <c r="H15812">
        <f>SQRT(B15812^2+D15812^2)</f>
        <v>3.4503952874262613</v>
      </c>
    </row>
    <row r="15813" spans="1:8" x14ac:dyDescent="0.3">
      <c r="A15813">
        <v>762049</v>
      </c>
      <c r="B15813">
        <v>-3.1818181818181799</v>
      </c>
      <c r="C15813">
        <v>0</v>
      </c>
      <c r="D15813">
        <v>-1.15384615384615</v>
      </c>
      <c r="E15813">
        <v>20</v>
      </c>
      <c r="F15813">
        <v>-8.2579718310664598E-3</v>
      </c>
      <c r="G15813">
        <v>-2.3718783282510002E-3</v>
      </c>
      <c r="H15813">
        <f>SQRT(B15813^2+D15813^2)</f>
        <v>3.3845720392531611</v>
      </c>
    </row>
    <row r="15814" spans="1:8" x14ac:dyDescent="0.3">
      <c r="A15814">
        <v>761953</v>
      </c>
      <c r="B15814">
        <v>-3.1118881118881099</v>
      </c>
      <c r="C15814">
        <v>0</v>
      </c>
      <c r="D15814">
        <v>-1.15384615384615</v>
      </c>
      <c r="E15814">
        <v>20</v>
      </c>
      <c r="F15814">
        <v>-8.3473514367337492E-3</v>
      </c>
      <c r="G15814">
        <v>-2.6053786829995998E-3</v>
      </c>
      <c r="H15814">
        <f>SQRT(B15814^2+D15814^2)</f>
        <v>3.3189167762473497</v>
      </c>
    </row>
    <row r="15815" spans="1:8" x14ac:dyDescent="0.3">
      <c r="A15815">
        <v>761857</v>
      </c>
      <c r="B15815">
        <v>-3.0419580419580399</v>
      </c>
      <c r="C15815">
        <v>0</v>
      </c>
      <c r="D15815">
        <v>-1.15384615384615</v>
      </c>
      <c r="E15815">
        <v>20</v>
      </c>
      <c r="F15815">
        <v>-8.4349672045450907E-3</v>
      </c>
      <c r="G15815">
        <v>-2.8444217853408902E-3</v>
      </c>
      <c r="H15815">
        <f>SQRT(B15815^2+D15815^2)</f>
        <v>3.253439668378491</v>
      </c>
    </row>
    <row r="15816" spans="1:8" x14ac:dyDescent="0.3">
      <c r="A15816">
        <v>761761</v>
      </c>
      <c r="B15816">
        <v>-2.9720279720279699</v>
      </c>
      <c r="C15816">
        <v>0</v>
      </c>
      <c r="D15816">
        <v>-1.15384615384615</v>
      </c>
      <c r="E15816">
        <v>20</v>
      </c>
      <c r="F15816">
        <v>-8.5207701252325106E-3</v>
      </c>
      <c r="G15816">
        <v>-3.0890381868145102E-3</v>
      </c>
      <c r="H15816">
        <f>SQRT(B15816^2+D15816^2)</f>
        <v>3.1881516923230362</v>
      </c>
    </row>
    <row r="15817" spans="1:8" x14ac:dyDescent="0.3">
      <c r="A15817">
        <v>761665</v>
      </c>
      <c r="B15817">
        <v>-2.9020979020978999</v>
      </c>
      <c r="C15817">
        <v>0</v>
      </c>
      <c r="D15817">
        <v>-1.15384615384615</v>
      </c>
      <c r="E15817">
        <v>20</v>
      </c>
      <c r="F15817">
        <v>-8.60471185081884E-3</v>
      </c>
      <c r="G15817">
        <v>-3.33924485443059E-3</v>
      </c>
      <c r="H15817">
        <f>SQRT(B15817^2+D15817^2)</f>
        <v>3.1230647095612003</v>
      </c>
    </row>
    <row r="15818" spans="1:8" x14ac:dyDescent="0.3">
      <c r="A15818">
        <v>761569</v>
      </c>
      <c r="B15818">
        <v>-2.8321678321678299</v>
      </c>
      <c r="C15818">
        <v>0</v>
      </c>
      <c r="D15818">
        <v>-1.15384615384615</v>
      </c>
      <c r="E15818">
        <v>20</v>
      </c>
      <c r="F15818">
        <v>-8.68674494524211E-3</v>
      </c>
      <c r="G15818">
        <v>-3.5950420255341101E-3</v>
      </c>
      <c r="H15818">
        <f>SQRT(B15818^2+D15818^2)</f>
        <v>3.0581915532405386</v>
      </c>
    </row>
    <row r="15819" spans="1:8" x14ac:dyDescent="0.3">
      <c r="A15819">
        <v>761473</v>
      </c>
      <c r="B15819">
        <v>-2.7622377622377599</v>
      </c>
      <c r="C15819">
        <v>0</v>
      </c>
      <c r="D15819">
        <v>-1.15384615384615</v>
      </c>
      <c r="E15819">
        <v>20</v>
      </c>
      <c r="F15819">
        <v>-8.7668231980892793E-3</v>
      </c>
      <c r="G15819">
        <v>-3.8564095066827698E-3</v>
      </c>
      <c r="H15819">
        <f>SQRT(B15819^2+D15819^2)</f>
        <v>2.9935461248956599</v>
      </c>
    </row>
    <row r="15820" spans="1:8" x14ac:dyDescent="0.3">
      <c r="A15820">
        <v>761377</v>
      </c>
      <c r="B15820">
        <v>-2.6923076923076898</v>
      </c>
      <c r="C15820">
        <v>0</v>
      </c>
      <c r="D15820">
        <v>-1.15384615384615</v>
      </c>
      <c r="E15820">
        <v>20</v>
      </c>
      <c r="F15820">
        <v>-8.8449020149402799E-3</v>
      </c>
      <c r="G15820">
        <v>-4.1233023331016796E-3</v>
      </c>
      <c r="H15820">
        <f>SQRT(B15820^2+D15820^2)</f>
        <v>2.9291435022553456</v>
      </c>
    </row>
    <row r="15821" spans="1:8" x14ac:dyDescent="0.3">
      <c r="A15821">
        <v>761281</v>
      </c>
      <c r="B15821">
        <v>-2.6223776223776198</v>
      </c>
      <c r="C15821">
        <v>0</v>
      </c>
      <c r="D15821">
        <v>-1.15384615384615</v>
      </c>
      <c r="E15821">
        <v>20</v>
      </c>
      <c r="F15821">
        <v>-8.9209389003157401E-3</v>
      </c>
      <c r="G15821">
        <v>-4.3956456964414801E-3</v>
      </c>
      <c r="H15821">
        <f>SQRT(B15821^2+D15821^2)</f>
        <v>2.8650000595274778</v>
      </c>
    </row>
    <row r="15822" spans="1:8" x14ac:dyDescent="0.3">
      <c r="A15822">
        <v>761185</v>
      </c>
      <c r="B15822">
        <v>-2.5524475524475498</v>
      </c>
      <c r="C15822">
        <v>0</v>
      </c>
      <c r="D15822">
        <v>-1.15384615384615</v>
      </c>
      <c r="E15822">
        <v>20</v>
      </c>
      <c r="F15822">
        <v>-8.9948940520894402E-3</v>
      </c>
      <c r="G15822">
        <v>-4.6733290402279099E-3</v>
      </c>
      <c r="H15822">
        <f>SQRT(B15822^2+D15822^2)</f>
        <v>2.8011336017300286</v>
      </c>
    </row>
    <row r="15823" spans="1:8" x14ac:dyDescent="0.3">
      <c r="A15823">
        <v>761089</v>
      </c>
      <c r="B15823">
        <v>-2.4825174825174798</v>
      </c>
      <c r="C15823">
        <v>0</v>
      </c>
      <c r="D15823">
        <v>-1.15384615384615</v>
      </c>
      <c r="E15823">
        <v>20</v>
      </c>
      <c r="F15823">
        <v>-9.0667310894830405E-3</v>
      </c>
      <c r="G15823">
        <v>-4.9561992153160503E-3</v>
      </c>
      <c r="H15823">
        <f>SQRT(B15823^2+D15823^2)</f>
        <v>2.7375635148340356</v>
      </c>
    </row>
    <row r="15824" spans="1:8" x14ac:dyDescent="0.3">
      <c r="A15824">
        <v>760993</v>
      </c>
      <c r="B15824">
        <v>-2.4125874125874098</v>
      </c>
      <c r="C15824">
        <v>0</v>
      </c>
      <c r="D15824">
        <v>-1.15384615384615</v>
      </c>
      <c r="E15824">
        <v>20</v>
      </c>
      <c r="F15824">
        <v>-9.1364179404262603E-3</v>
      </c>
      <c r="G15824">
        <v>-5.2440525829358497E-3</v>
      </c>
      <c r="H15824">
        <f>SQRT(B15824^2+D15824^2)</f>
        <v>2.6743109337025053</v>
      </c>
    </row>
    <row r="15825" spans="1:8" x14ac:dyDescent="0.3">
      <c r="A15825">
        <v>760897</v>
      </c>
      <c r="B15825">
        <v>-2.3426573426573398</v>
      </c>
      <c r="C15825">
        <v>0</v>
      </c>
      <c r="D15825">
        <v>-1.15384615384615</v>
      </c>
      <c r="E15825">
        <v>20</v>
      </c>
      <c r="F15825">
        <v>-9.2039279181313806E-3</v>
      </c>
      <c r="G15825">
        <v>-5.5366259520688499E-3</v>
      </c>
      <c r="H15825">
        <f>SQRT(B15825^2+D15825^2)</f>
        <v>2.6113989300472462</v>
      </c>
    </row>
    <row r="15826" spans="1:8" x14ac:dyDescent="0.3">
      <c r="A15826">
        <v>760801</v>
      </c>
      <c r="B15826">
        <v>-2.2727272727272698</v>
      </c>
      <c r="C15826">
        <v>0</v>
      </c>
      <c r="D15826">
        <v>-1.15384615384615</v>
      </c>
      <c r="E15826">
        <v>20</v>
      </c>
      <c r="F15826">
        <v>-9.2692410211722299E-3</v>
      </c>
      <c r="G15826">
        <v>-5.83358624302767E-3</v>
      </c>
      <c r="H15826">
        <f>SQRT(B15826^2+D15826^2)</f>
        <v>2.5488527228821769</v>
      </c>
    </row>
    <row r="15827" spans="1:8" x14ac:dyDescent="0.3">
      <c r="A15827">
        <v>760705</v>
      </c>
      <c r="B15827">
        <v>-2.2027972027971998</v>
      </c>
      <c r="C15827">
        <v>0</v>
      </c>
      <c r="D15827">
        <v>-1.15384615384615</v>
      </c>
      <c r="E15827">
        <v>20</v>
      </c>
      <c r="F15827">
        <v>-9.3323454961044307E-3</v>
      </c>
      <c r="G15827">
        <v>-6.1345187830235898E-3</v>
      </c>
      <c r="H15827">
        <f>SQRT(B15827^2+D15827^2)</f>
        <v>2.4866999142230091</v>
      </c>
    </row>
    <row r="15828" spans="1:8" x14ac:dyDescent="0.3">
      <c r="A15828">
        <v>760609</v>
      </c>
      <c r="B15828">
        <v>-2.1328671328671298</v>
      </c>
      <c r="C15828">
        <v>0</v>
      </c>
      <c r="D15828">
        <v>-1.15384615384615</v>
      </c>
      <c r="E15828">
        <v>20</v>
      </c>
      <c r="F15828">
        <v>-9.3932397066152605E-3</v>
      </c>
      <c r="G15828">
        <v>-6.4389141659374803E-3</v>
      </c>
      <c r="H15828">
        <f>SQRT(B15828^2+D15828^2)</f>
        <v>2.4249707530628908</v>
      </c>
    </row>
    <row r="15829" spans="1:8" x14ac:dyDescent="0.3">
      <c r="A15829">
        <v>760513</v>
      </c>
      <c r="B15829">
        <v>-2.0629370629370598</v>
      </c>
      <c r="C15829">
        <v>0</v>
      </c>
      <c r="D15829">
        <v>-1.15384615384615</v>
      </c>
      <c r="E15829">
        <v>20</v>
      </c>
      <c r="F15829">
        <v>-9.4519343581416105E-3</v>
      </c>
      <c r="G15829">
        <v>-6.7461536522387304E-3</v>
      </c>
      <c r="H15829">
        <f>SQRT(B15829^2+D15829^2)</f>
        <v>2.3636984309308442</v>
      </c>
    </row>
    <row r="15830" spans="1:8" x14ac:dyDescent="0.3">
      <c r="A15830">
        <v>760417</v>
      </c>
      <c r="B15830">
        <v>-1.99300699300699</v>
      </c>
      <c r="C15830">
        <v>0</v>
      </c>
      <c r="D15830">
        <v>-1.15384615384615</v>
      </c>
      <c r="E15830">
        <v>20</v>
      </c>
      <c r="F15830">
        <v>-9.5084551315762801E-3</v>
      </c>
      <c r="G15830">
        <v>-7.0554931521615103E-3</v>
      </c>
      <c r="H15830">
        <f>SQRT(B15830^2+D15830^2)</f>
        <v>2.3029194125979133</v>
      </c>
    </row>
    <row r="15831" spans="1:8" x14ac:dyDescent="0.3">
      <c r="A15831">
        <v>760321</v>
      </c>
      <c r="B15831">
        <v>-1.92307692307692</v>
      </c>
      <c r="C15831">
        <v>0</v>
      </c>
      <c r="D15831">
        <v>-1.15384615384615</v>
      </c>
      <c r="E15831">
        <v>20</v>
      </c>
      <c r="F15831">
        <v>-9.5628457836352595E-3</v>
      </c>
      <c r="G15831">
        <v>-7.3660459334074597E-3</v>
      </c>
      <c r="H15831">
        <f>SQRT(B15831^2+D15831^2)</f>
        <v>2.2426738057097264</v>
      </c>
    </row>
    <row r="15832" spans="1:8" x14ac:dyDescent="0.3">
      <c r="A15832">
        <v>760225</v>
      </c>
      <c r="B15832">
        <v>-1.85314685314685</v>
      </c>
      <c r="C15832">
        <v>0</v>
      </c>
      <c r="D15832">
        <v>-1.15384615384615</v>
      </c>
      <c r="E15832">
        <v>20</v>
      </c>
      <c r="F15832">
        <v>-9.61517177397056E-3</v>
      </c>
      <c r="G15832">
        <v>-7.6767643329977101E-3</v>
      </c>
      <c r="H15832">
        <f>SQRT(B15832^2+D15832^2)</f>
        <v>2.1830057732570536</v>
      </c>
    </row>
    <row r="15833" spans="1:8" x14ac:dyDescent="0.3">
      <c r="A15833">
        <v>760129</v>
      </c>
      <c r="B15833">
        <v>-1.78321678321678</v>
      </c>
      <c r="C15833">
        <v>0</v>
      </c>
      <c r="D15833">
        <v>-1.15384615384615</v>
      </c>
      <c r="E15833">
        <v>20</v>
      </c>
      <c r="F15833">
        <v>-9.6655244790215099E-3</v>
      </c>
      <c r="G15833">
        <v>-7.9864209422384792E-3</v>
      </c>
      <c r="H15833">
        <f>SQRT(B15833^2+D15833^2)</f>
        <v>2.1239639927954412</v>
      </c>
    </row>
    <row r="15834" spans="1:8" x14ac:dyDescent="0.3">
      <c r="A15834">
        <v>760033</v>
      </c>
      <c r="B15834">
        <v>-1.71328671328671</v>
      </c>
      <c r="C15834">
        <v>0</v>
      </c>
      <c r="D15834">
        <v>-1.15384615384615</v>
      </c>
      <c r="E15834">
        <v>20</v>
      </c>
      <c r="F15834">
        <v>-9.7140260479025593E-3</v>
      </c>
      <c r="G15834">
        <v>-8.2935899862556593E-3</v>
      </c>
      <c r="H15834">
        <f>SQRT(B15834^2+D15834^2)</f>
        <v>2.0656021661177473</v>
      </c>
    </row>
    <row r="15835" spans="1:8" x14ac:dyDescent="0.3">
      <c r="A15835">
        <v>759937</v>
      </c>
      <c r="B15835">
        <v>-1.64335664335664</v>
      </c>
      <c r="C15835">
        <v>0</v>
      </c>
      <c r="D15835">
        <v>-1.15384615384615</v>
      </c>
      <c r="E15835">
        <v>20</v>
      </c>
      <c r="F15835">
        <v>-9.7608349427882202E-3</v>
      </c>
      <c r="G15835">
        <v>-8.5966299481900106E-3</v>
      </c>
      <c r="H15835">
        <f>SQRT(B15835^2+D15835^2)</f>
        <v>2.0079795825679994</v>
      </c>
    </row>
    <row r="15836" spans="1:8" x14ac:dyDescent="0.3">
      <c r="A15836">
        <v>759841</v>
      </c>
      <c r="B15836">
        <v>-1.57342657342657</v>
      </c>
      <c r="C15836">
        <v>0</v>
      </c>
      <c r="D15836">
        <v>-1.15384615384615</v>
      </c>
      <c r="E15836">
        <v>20</v>
      </c>
      <c r="F15836">
        <v>-9.8061521789088498E-3</v>
      </c>
      <c r="G15836">
        <v>-8.8936689054989193E-3</v>
      </c>
      <c r="H15836">
        <f>SQRT(B15836^2+D15836^2)</f>
        <v>1.9511617382242894</v>
      </c>
    </row>
    <row r="15837" spans="1:8" x14ac:dyDescent="0.3">
      <c r="A15837">
        <v>759745</v>
      </c>
      <c r="B15837">
        <v>-1.5034965034965</v>
      </c>
      <c r="C15837">
        <v>0</v>
      </c>
      <c r="D15837">
        <v>-1.15384615384615</v>
      </c>
      <c r="E15837">
        <v>20</v>
      </c>
      <c r="F15837">
        <v>-9.8502282257389908E-3</v>
      </c>
      <c r="G15837">
        <v>-9.1825945619336009E-3</v>
      </c>
      <c r="H15837">
        <f>SQRT(B15837^2+D15837^2)</f>
        <v>1.8952210115898764</v>
      </c>
    </row>
    <row r="15838" spans="1:8" x14ac:dyDescent="0.3">
      <c r="A15838">
        <v>759649</v>
      </c>
      <c r="B15838">
        <v>-1.43356643356643</v>
      </c>
      <c r="C15838">
        <v>0</v>
      </c>
      <c r="D15838">
        <v>-1.15384615384615</v>
      </c>
      <c r="E15838">
        <v>20</v>
      </c>
      <c r="F15838">
        <v>-9.8933704301716208E-3</v>
      </c>
      <c r="G15838">
        <v>-9.4610515774337101E-3</v>
      </c>
      <c r="H15838">
        <f>SQRT(B15838^2+D15838^2)</f>
        <v>1.8402373939777246</v>
      </c>
    </row>
    <row r="15839" spans="1:8" x14ac:dyDescent="0.3">
      <c r="A15839">
        <v>759553</v>
      </c>
      <c r="B15839">
        <v>-1.36363636363636</v>
      </c>
      <c r="C15839">
        <v>0</v>
      </c>
      <c r="D15839">
        <v>-1.15384615384615</v>
      </c>
      <c r="E15839">
        <v>20</v>
      </c>
      <c r="F15839">
        <v>-9.9359506368817407E-3</v>
      </c>
      <c r="G15839">
        <v>-9.7264495106752294E-3</v>
      </c>
      <c r="H15839">
        <f>SQRT(B15839^2+D15839^2)</f>
        <v>1.7862992691531137</v>
      </c>
    </row>
    <row r="15840" spans="1:8" x14ac:dyDescent="0.3">
      <c r="A15840">
        <v>759457</v>
      </c>
      <c r="B15840">
        <v>-1.29370629370629</v>
      </c>
      <c r="C15840">
        <v>0</v>
      </c>
      <c r="D15840">
        <v>-1.15384615384615</v>
      </c>
      <c r="E15840">
        <v>20</v>
      </c>
      <c r="F15840">
        <v>-9.9784123461580491E-3</v>
      </c>
      <c r="G15840">
        <v>-9.9759854638563905E-3</v>
      </c>
      <c r="H15840">
        <f>SQRT(B15840^2+D15840^2)</f>
        <v>1.7335042316420282</v>
      </c>
    </row>
    <row r="15841" spans="1:8" x14ac:dyDescent="0.3">
      <c r="A15841">
        <v>759361</v>
      </c>
      <c r="B15841">
        <v>-1.22377622377622</v>
      </c>
      <c r="C15841">
        <v>0</v>
      </c>
      <c r="D15841">
        <v>-1.15384615384615</v>
      </c>
      <c r="E15841">
        <v>20</v>
      </c>
      <c r="F15841">
        <v>-1.0021276159677E-2</v>
      </c>
      <c r="G15841">
        <v>-1.02066862858323E-2</v>
      </c>
      <c r="H15841">
        <f>SQRT(B15841^2+D15841^2)</f>
        <v>1.6819599259868048</v>
      </c>
    </row>
    <row r="15842" spans="1:8" x14ac:dyDescent="0.3">
      <c r="A15842">
        <v>759265</v>
      </c>
      <c r="B15842">
        <v>-1.15384615384615</v>
      </c>
      <c r="C15842">
        <v>0</v>
      </c>
      <c r="D15842">
        <v>-1.15384615384615</v>
      </c>
      <c r="E15842">
        <v>20</v>
      </c>
      <c r="F15842">
        <v>-1.00651412610165E-2</v>
      </c>
      <c r="G15842">
        <v>-1.0415475812905599E-2</v>
      </c>
      <c r="H15842">
        <f>SQRT(B15842^2+D15842^2)</f>
        <v>1.631784879661258</v>
      </c>
    </row>
    <row r="15843" spans="1:8" x14ac:dyDescent="0.3">
      <c r="A15843">
        <v>759169</v>
      </c>
      <c r="B15843">
        <v>-1.08391608391608</v>
      </c>
      <c r="C15843">
        <v>0</v>
      </c>
      <c r="D15843">
        <v>-1.15384615384615</v>
      </c>
      <c r="E15843">
        <v>20</v>
      </c>
      <c r="F15843">
        <v>-1.0110679052996599E-2</v>
      </c>
      <c r="G15843">
        <v>-1.0599272871728E-2</v>
      </c>
      <c r="H15843">
        <f>SQRT(B15843^2+D15843^2)</f>
        <v>1.5831092898841583</v>
      </c>
    </row>
    <row r="15844" spans="1:8" x14ac:dyDescent="0.3">
      <c r="A15844">
        <v>759073</v>
      </c>
      <c r="B15844">
        <v>-1.01398601398601</v>
      </c>
      <c r="C15844">
        <v>0</v>
      </c>
      <c r="D15844">
        <v>-1.15384615384615</v>
      </c>
      <c r="E15844">
        <v>20</v>
      </c>
      <c r="F15844">
        <v>-1.01586126380049E-2</v>
      </c>
      <c r="G15844">
        <v>-1.07551252596551E-2</v>
      </c>
      <c r="H15844">
        <f>SQRT(B15844^2+D15844^2)</f>
        <v>1.5360757088453647</v>
      </c>
    </row>
    <row r="15845" spans="1:8" x14ac:dyDescent="0.3">
      <c r="A15845">
        <v>758977</v>
      </c>
      <c r="B15845">
        <v>-0.94405594405594295</v>
      </c>
      <c r="C15845">
        <v>0</v>
      </c>
      <c r="D15845">
        <v>-1.15384615384615</v>
      </c>
      <c r="E15845">
        <v>20</v>
      </c>
      <c r="F15845">
        <v>-1.0209672617223201E-2</v>
      </c>
      <c r="G15845">
        <v>-1.08803831064211E-2</v>
      </c>
      <c r="H15845">
        <f>SQRT(B15845^2+D15845^2)</f>
        <v>1.4908395528201253</v>
      </c>
    </row>
    <row r="15846" spans="1:8" x14ac:dyDescent="0.3">
      <c r="A15846">
        <v>758881</v>
      </c>
      <c r="B15846">
        <v>-0.87412587412587395</v>
      </c>
      <c r="C15846">
        <v>0</v>
      </c>
      <c r="D15846">
        <v>-1.15384615384615</v>
      </c>
      <c r="E15846">
        <v>20</v>
      </c>
      <c r="F15846">
        <v>-1.0264516451194699E-2</v>
      </c>
      <c r="G15846">
        <v>-1.09729112142927E-2</v>
      </c>
      <c r="H15846">
        <f>SQRT(B15846^2+D15846^2)</f>
        <v>1.4475693387751332</v>
      </c>
    </row>
    <row r="15847" spans="1:8" x14ac:dyDescent="0.3">
      <c r="A15847">
        <v>758785</v>
      </c>
      <c r="B15847">
        <v>-0.80419580419580405</v>
      </c>
      <c r="C15847">
        <v>0</v>
      </c>
      <c r="D15847">
        <v>-1.15384615384615</v>
      </c>
      <c r="E15847">
        <v>20</v>
      </c>
      <c r="F15847">
        <v>-1.03235976924807E-2</v>
      </c>
      <c r="G15847">
        <v>-1.1031333504526E-2</v>
      </c>
      <c r="H15847">
        <f>SQRT(B15847^2+D15847^2)</f>
        <v>1.4064465287495609</v>
      </c>
    </row>
    <row r="15848" spans="1:8" x14ac:dyDescent="0.3">
      <c r="A15848">
        <v>758689</v>
      </c>
      <c r="B15848">
        <v>-0.73426573426573405</v>
      </c>
      <c r="C15848">
        <v>0</v>
      </c>
      <c r="D15848">
        <v>-1.15384615384615</v>
      </c>
      <c r="E15848">
        <v>20</v>
      </c>
      <c r="F15848">
        <v>-1.0386977653240301E-2</v>
      </c>
      <c r="G15848">
        <v>-1.1055293343914099E-2</v>
      </c>
      <c r="H15848">
        <f>SQRT(B15848^2+D15848^2)</f>
        <v>1.3676648402523006</v>
      </c>
    </row>
    <row r="15849" spans="1:8" x14ac:dyDescent="0.3">
      <c r="A15849">
        <v>758593</v>
      </c>
      <c r="B15849">
        <v>-0.66433566433566504</v>
      </c>
      <c r="C15849">
        <v>0</v>
      </c>
      <c r="D15849">
        <v>-1.15384615384615</v>
      </c>
      <c r="E15849">
        <v>20</v>
      </c>
      <c r="F15849">
        <v>-1.0454092800935301E-2</v>
      </c>
      <c r="G15849">
        <v>-1.10457022060875E-2</v>
      </c>
      <c r="H15849">
        <f>SQRT(B15849^2+D15849^2)</f>
        <v>1.3314288646615193</v>
      </c>
    </row>
    <row r="15850" spans="1:8" x14ac:dyDescent="0.3">
      <c r="A15850">
        <v>758497</v>
      </c>
      <c r="B15850">
        <v>-0.59440559440559504</v>
      </c>
      <c r="C15850">
        <v>0</v>
      </c>
      <c r="D15850">
        <v>-1.15384615384615</v>
      </c>
      <c r="E15850">
        <v>20</v>
      </c>
      <c r="F15850">
        <v>-1.05235319912741E-2</v>
      </c>
      <c r="G15850">
        <v>-1.1004938613842901E-2</v>
      </c>
      <c r="H15850">
        <f>SQRT(B15850^2+D15850^2)</f>
        <v>1.2979518316972405</v>
      </c>
    </row>
    <row r="15851" spans="1:8" x14ac:dyDescent="0.3">
      <c r="A15851">
        <v>758401</v>
      </c>
      <c r="B15851">
        <v>-0.52447552447552404</v>
      </c>
      <c r="C15851">
        <v>0</v>
      </c>
      <c r="D15851">
        <v>-1.15384615384615</v>
      </c>
      <c r="E15851">
        <v>20</v>
      </c>
      <c r="F15851">
        <v>-1.05929314709792E-2</v>
      </c>
      <c r="G15851">
        <v>-1.09369542736621E-2</v>
      </c>
      <c r="H15851">
        <f>SQRT(B15851^2+D15851^2)</f>
        <v>1.2674523748525737</v>
      </c>
    </row>
    <row r="15852" spans="1:8" x14ac:dyDescent="0.3">
      <c r="A15852">
        <v>758305</v>
      </c>
      <c r="B15852">
        <v>-0.45454545454545398</v>
      </c>
      <c r="C15852">
        <v>0</v>
      </c>
      <c r="D15852">
        <v>-1.15384615384615</v>
      </c>
      <c r="E15852">
        <v>20</v>
      </c>
      <c r="F15852">
        <v>-1.06591282530987E-2</v>
      </c>
      <c r="G15852">
        <v>-1.08472498326132E-2</v>
      </c>
      <c r="H15852">
        <f>SQRT(B15852^2+D15852^2)</f>
        <v>1.2401501993684017</v>
      </c>
    </row>
    <row r="15853" spans="1:8" x14ac:dyDescent="0.3">
      <c r="A15853">
        <v>758209</v>
      </c>
      <c r="B15853">
        <v>-0.38461538461538403</v>
      </c>
      <c r="C15853">
        <v>0</v>
      </c>
      <c r="D15853">
        <v>-1.15384615384615</v>
      </c>
      <c r="E15853">
        <v>20</v>
      </c>
      <c r="F15853">
        <v>-1.07186640517911E-2</v>
      </c>
      <c r="G15853">
        <v>-1.0742701379339199E-2</v>
      </c>
      <c r="H15853">
        <f>SQRT(B15853^2+D15853^2)</f>
        <v>1.216260638526296</v>
      </c>
    </row>
    <row r="15854" spans="1:8" x14ac:dyDescent="0.3">
      <c r="A15854">
        <v>758113</v>
      </c>
      <c r="B15854">
        <v>-0.31468531468531502</v>
      </c>
      <c r="C15854">
        <v>0</v>
      </c>
      <c r="D15854">
        <v>-1.15384615384615</v>
      </c>
      <c r="E15854">
        <v>20</v>
      </c>
      <c r="F15854">
        <v>-1.07685613565886E-2</v>
      </c>
      <c r="G15854">
        <v>-1.0631247874125799E-2</v>
      </c>
      <c r="H15854">
        <f>SQRT(B15854^2+D15854^2)</f>
        <v>1.1959882081459452</v>
      </c>
    </row>
    <row r="15855" spans="1:8" x14ac:dyDescent="0.3">
      <c r="A15855">
        <v>758017</v>
      </c>
      <c r="B15855">
        <v>-0.24475524475524499</v>
      </c>
      <c r="C15855">
        <v>0</v>
      </c>
      <c r="D15855">
        <v>-1.15384615384615</v>
      </c>
      <c r="E15855">
        <v>20</v>
      </c>
      <c r="F15855">
        <v>-1.08070576291583E-2</v>
      </c>
      <c r="G15855">
        <v>-1.0521478319468E-2</v>
      </c>
      <c r="H15855">
        <f>SQRT(B15855^2+D15855^2)</f>
        <v>1.1795194261141921</v>
      </c>
    </row>
    <row r="15856" spans="1:8" x14ac:dyDescent="0.3">
      <c r="A15856">
        <v>757921</v>
      </c>
      <c r="B15856">
        <v>-0.17482517482517501</v>
      </c>
      <c r="C15856">
        <v>0</v>
      </c>
      <c r="D15856">
        <v>-1.15384615384615</v>
      </c>
      <c r="E15856">
        <v>20</v>
      </c>
      <c r="F15856">
        <v>-1.08338660645328E-2</v>
      </c>
      <c r="G15856">
        <v>-1.042216453166E-2</v>
      </c>
      <c r="H15856">
        <f>SQRT(B15856^2+D15856^2)</f>
        <v>1.1670153334460547</v>
      </c>
    </row>
    <row r="15857" spans="1:8" x14ac:dyDescent="0.3">
      <c r="A15857">
        <v>757825</v>
      </c>
      <c r="B15857">
        <v>-0.10489510489510501</v>
      </c>
      <c r="C15857">
        <v>0</v>
      </c>
      <c r="D15857">
        <v>-1.15384615384615</v>
      </c>
      <c r="E15857">
        <v>20</v>
      </c>
      <c r="F15857">
        <v>-1.08497168867717E-2</v>
      </c>
      <c r="G15857">
        <v>-1.0341748193395299E-2</v>
      </c>
      <c r="H15857">
        <f>SQRT(B15857^2+D15857^2)</f>
        <v>1.1586043025021564</v>
      </c>
    </row>
    <row r="15858" spans="1:8" x14ac:dyDescent="0.3">
      <c r="A15858">
        <v>757729</v>
      </c>
      <c r="B15858">
        <v>-3.4965034965035002E-2</v>
      </c>
      <c r="C15858">
        <v>0</v>
      </c>
      <c r="D15858">
        <v>-1.15384615384615</v>
      </c>
      <c r="E15858">
        <v>20</v>
      </c>
      <c r="F15858">
        <v>-1.08553873744481E-2</v>
      </c>
      <c r="G15858">
        <v>-1.02877240657761E-2</v>
      </c>
      <c r="H15858">
        <f>SQRT(B15858^2+D15858^2)</f>
        <v>1.1543758055397988</v>
      </c>
    </row>
    <row r="15859" spans="1:8" x14ac:dyDescent="0.3">
      <c r="A15859">
        <v>757633</v>
      </c>
      <c r="B15859">
        <v>3.4965034965035002E-2</v>
      </c>
      <c r="C15859">
        <v>0</v>
      </c>
      <c r="D15859">
        <v>-1.15384615384615</v>
      </c>
      <c r="E15859">
        <v>20</v>
      </c>
      <c r="F15859">
        <v>-1.08508235333872E-2</v>
      </c>
      <c r="G15859">
        <v>-1.02658502290671E-2</v>
      </c>
      <c r="H15859">
        <f>SQRT(B15859^2+D15859^2)</f>
        <v>1.1543758055397988</v>
      </c>
    </row>
    <row r="15860" spans="1:8" x14ac:dyDescent="0.3">
      <c r="A15860">
        <v>757537</v>
      </c>
      <c r="B15860">
        <v>0.10489510489510501</v>
      </c>
      <c r="C15860">
        <v>0</v>
      </c>
      <c r="D15860">
        <v>-1.15384615384615</v>
      </c>
      <c r="E15860">
        <v>20</v>
      </c>
      <c r="F15860">
        <v>-1.0834927357747401E-2</v>
      </c>
      <c r="G15860">
        <v>-1.02792426924349E-2</v>
      </c>
      <c r="H15860">
        <f>SQRT(B15860^2+D15860^2)</f>
        <v>1.1586043025021564</v>
      </c>
    </row>
    <row r="15861" spans="1:8" x14ac:dyDescent="0.3">
      <c r="A15861">
        <v>757441</v>
      </c>
      <c r="B15861">
        <v>0.17482517482517501</v>
      </c>
      <c r="C15861">
        <v>0</v>
      </c>
      <c r="D15861">
        <v>-1.15384615384615</v>
      </c>
      <c r="E15861">
        <v>20</v>
      </c>
      <c r="F15861">
        <v>-1.0806124738340301E-2</v>
      </c>
      <c r="G15861">
        <v>-1.0327602261740799E-2</v>
      </c>
      <c r="H15861">
        <f>SQRT(B15861^2+D15861^2)</f>
        <v>1.1670153334460547</v>
      </c>
    </row>
    <row r="15862" spans="1:8" x14ac:dyDescent="0.3">
      <c r="A15862">
        <v>757345</v>
      </c>
      <c r="B15862">
        <v>0.24475524475524499</v>
      </c>
      <c r="C15862">
        <v>0</v>
      </c>
      <c r="D15862">
        <v>-1.15384615384615</v>
      </c>
      <c r="E15862">
        <v>20</v>
      </c>
      <c r="F15862">
        <v>-1.07633350252997E-2</v>
      </c>
      <c r="G15862">
        <v>-1.04068769366325E-2</v>
      </c>
      <c r="H15862">
        <f>SQRT(B15862^2+D15862^2)</f>
        <v>1.1795194261141921</v>
      </c>
    </row>
    <row r="15863" spans="1:8" x14ac:dyDescent="0.3">
      <c r="A15863">
        <v>757249</v>
      </c>
      <c r="B15863">
        <v>0.31468531468531502</v>
      </c>
      <c r="C15863">
        <v>0</v>
      </c>
      <c r="D15863">
        <v>-1.15384615384615</v>
      </c>
      <c r="E15863">
        <v>20</v>
      </c>
      <c r="F15863">
        <v>-1.0706802962703901E-2</v>
      </c>
      <c r="G15863">
        <v>-1.05095161017084E-2</v>
      </c>
      <c r="H15863">
        <f>SQRT(B15863^2+D15863^2)</f>
        <v>1.1959882081459452</v>
      </c>
    </row>
    <row r="15864" spans="1:8" x14ac:dyDescent="0.3">
      <c r="A15864">
        <v>757153</v>
      </c>
      <c r="B15864">
        <v>0.38461538461538403</v>
      </c>
      <c r="C15864">
        <v>0</v>
      </c>
      <c r="D15864">
        <v>-1.15384615384615</v>
      </c>
      <c r="E15864">
        <v>20</v>
      </c>
      <c r="F15864">
        <v>-1.06384268826532E-2</v>
      </c>
      <c r="G15864">
        <v>-1.0625278668478901E-2</v>
      </c>
      <c r="H15864">
        <f>SQRT(B15864^2+D15864^2)</f>
        <v>1.216260638526296</v>
      </c>
    </row>
    <row r="15865" spans="1:8" x14ac:dyDescent="0.3">
      <c r="A15865">
        <v>757057</v>
      </c>
      <c r="B15865">
        <v>0.45454545454545497</v>
      </c>
      <c r="C15865">
        <v>0</v>
      </c>
      <c r="D15865">
        <v>-1.15384615384615</v>
      </c>
      <c r="E15865">
        <v>20</v>
      </c>
      <c r="F15865">
        <v>-1.05615022428349E-2</v>
      </c>
      <c r="G15865">
        <v>-1.0742449673043501E-2</v>
      </c>
      <c r="H15865">
        <f>SQRT(B15865^2+D15865^2)</f>
        <v>1.2401501993684021</v>
      </c>
    </row>
    <row r="15866" spans="1:8" x14ac:dyDescent="0.3">
      <c r="A15866">
        <v>756961</v>
      </c>
      <c r="B15866">
        <v>0.52447552447552404</v>
      </c>
      <c r="C15866">
        <v>0</v>
      </c>
      <c r="D15866">
        <v>-1.15384615384615</v>
      </c>
      <c r="E15866">
        <v>20</v>
      </c>
      <c r="F15866">
        <v>-1.04800413429038E-2</v>
      </c>
      <c r="G15866">
        <v>-1.08492561233813E-2</v>
      </c>
      <c r="H15866">
        <f>SQRT(B15866^2+D15866^2)</f>
        <v>1.2674523748525737</v>
      </c>
    </row>
    <row r="15867" spans="1:8" x14ac:dyDescent="0.3">
      <c r="A15867">
        <v>756865</v>
      </c>
      <c r="B15867">
        <v>0.59440559440559404</v>
      </c>
      <c r="C15867">
        <v>0</v>
      </c>
      <c r="D15867">
        <v>-1.15384615384615</v>
      </c>
      <c r="E15867">
        <v>20</v>
      </c>
      <c r="F15867">
        <v>-1.0397967189031999E-2</v>
      </c>
      <c r="G15867">
        <v>-1.0935202114983399E-2</v>
      </c>
      <c r="H15867">
        <f>SQRT(B15867^2+D15867^2)</f>
        <v>1.2979518316972403</v>
      </c>
    </row>
    <row r="15868" spans="1:8" x14ac:dyDescent="0.3">
      <c r="A15868">
        <v>756769</v>
      </c>
      <c r="B15868">
        <v>0.66433566433566504</v>
      </c>
      <c r="C15868">
        <v>0</v>
      </c>
      <c r="D15868">
        <v>-1.15384615384615</v>
      </c>
      <c r="E15868">
        <v>20</v>
      </c>
      <c r="F15868">
        <v>-1.0318472773619299E-2</v>
      </c>
      <c r="G15868">
        <v>-1.0992037026196E-2</v>
      </c>
      <c r="H15868">
        <f>SQRT(B15868^2+D15868^2)</f>
        <v>1.3314288646615193</v>
      </c>
    </row>
    <row r="15869" spans="1:8" x14ac:dyDescent="0.3">
      <c r="A15869">
        <v>756673</v>
      </c>
      <c r="B15869">
        <v>0.73426573426573405</v>
      </c>
      <c r="C15869">
        <v>0</v>
      </c>
      <c r="D15869">
        <v>-1.15384615384615</v>
      </c>
      <c r="E15869">
        <v>20</v>
      </c>
      <c r="F15869">
        <v>-1.0243702596906899E-2</v>
      </c>
      <c r="G15869">
        <v>-1.1014195363756399E-2</v>
      </c>
      <c r="H15869">
        <f>SQRT(B15869^2+D15869^2)</f>
        <v>1.3676648402523006</v>
      </c>
    </row>
    <row r="15870" spans="1:8" x14ac:dyDescent="0.3">
      <c r="A15870">
        <v>756577</v>
      </c>
      <c r="B15870">
        <v>0.80419580419580405</v>
      </c>
      <c r="C15870">
        <v>0</v>
      </c>
      <c r="D15870">
        <v>-1.15384615384615</v>
      </c>
      <c r="E15870">
        <v>20</v>
      </c>
      <c r="F15870">
        <v>-1.01747462784557E-2</v>
      </c>
      <c r="G15870">
        <v>-1.0998738290354301E-2</v>
      </c>
      <c r="H15870">
        <f>SQRT(B15870^2+D15870^2)</f>
        <v>1.4064465287495609</v>
      </c>
    </row>
    <row r="15871" spans="1:8" x14ac:dyDescent="0.3">
      <c r="A15871">
        <v>756481</v>
      </c>
      <c r="B15871">
        <v>0.87412587412587395</v>
      </c>
      <c r="C15871">
        <v>0</v>
      </c>
      <c r="D15871">
        <v>-1.15384615384615</v>
      </c>
      <c r="E15871">
        <v>20</v>
      </c>
      <c r="F15871">
        <v>-1.01118310605197E-2</v>
      </c>
      <c r="G15871">
        <v>-1.09449631622333E-2</v>
      </c>
      <c r="H15871">
        <f>SQRT(B15871^2+D15871^2)</f>
        <v>1.4475693387751332</v>
      </c>
    </row>
    <row r="15872" spans="1:8" x14ac:dyDescent="0.3">
      <c r="A15872">
        <v>756385</v>
      </c>
      <c r="B15872">
        <v>0.94405594405594395</v>
      </c>
      <c r="C15872">
        <v>0</v>
      </c>
      <c r="D15872">
        <v>-1.15384615384615</v>
      </c>
      <c r="E15872">
        <v>20</v>
      </c>
      <c r="F15872">
        <v>-1.0054585640968E-2</v>
      </c>
      <c r="G15872">
        <v>-1.0853874756047901E-2</v>
      </c>
      <c r="H15872">
        <f>SQRT(B15872^2+D15872^2)</f>
        <v>1.4908395528201259</v>
      </c>
    </row>
    <row r="15873" spans="1:8" x14ac:dyDescent="0.3">
      <c r="A15873">
        <v>756289</v>
      </c>
      <c r="B15873">
        <v>1.01398601398601</v>
      </c>
      <c r="C15873">
        <v>0</v>
      </c>
      <c r="D15873">
        <v>-1.15384615384615</v>
      </c>
      <c r="E15873">
        <v>20</v>
      </c>
      <c r="F15873">
        <v>-1.00022869097081E-2</v>
      </c>
      <c r="G15873">
        <v>-1.07276621798754E-2</v>
      </c>
      <c r="H15873">
        <f>SQRT(B15873^2+D15873^2)</f>
        <v>1.5360757088453647</v>
      </c>
    </row>
    <row r="15874" spans="1:8" x14ac:dyDescent="0.3">
      <c r="A15874">
        <v>756193</v>
      </c>
      <c r="B15874">
        <v>1.08391608391608</v>
      </c>
      <c r="C15874">
        <v>0</v>
      </c>
      <c r="D15874">
        <v>-1.15384615384615</v>
      </c>
      <c r="E15874">
        <v>20</v>
      </c>
      <c r="F15874">
        <v>-9.9540497064707408E-3</v>
      </c>
      <c r="G15874">
        <v>-1.05692560556063E-2</v>
      </c>
      <c r="H15874">
        <f>SQRT(B15874^2+D15874^2)</f>
        <v>1.5831092898841583</v>
      </c>
    </row>
    <row r="15875" spans="1:8" x14ac:dyDescent="0.3">
      <c r="A15875">
        <v>756097</v>
      </c>
      <c r="B15875">
        <v>1.15384615384615</v>
      </c>
      <c r="C15875">
        <v>0</v>
      </c>
      <c r="D15875">
        <v>-1.15384615384615</v>
      </c>
      <c r="E15875">
        <v>20</v>
      </c>
      <c r="F15875">
        <v>-9.9089540240771407E-3</v>
      </c>
      <c r="G15875">
        <v>-1.03819872908451E-2</v>
      </c>
      <c r="H15875">
        <f>SQRT(B15875^2+D15875^2)</f>
        <v>1.631784879661258</v>
      </c>
    </row>
    <row r="15876" spans="1:8" x14ac:dyDescent="0.3">
      <c r="A15876">
        <v>756001</v>
      </c>
      <c r="B15876">
        <v>1.22377622377622</v>
      </c>
      <c r="C15876">
        <v>0</v>
      </c>
      <c r="D15876">
        <v>-1.15384615384615</v>
      </c>
      <c r="E15876">
        <v>20</v>
      </c>
      <c r="F15876">
        <v>-9.86612057732663E-3</v>
      </c>
      <c r="G15876">
        <v>-1.01693399180844E-2</v>
      </c>
      <c r="H15876">
        <f>SQRT(B15876^2+D15876^2)</f>
        <v>1.6819599259868048</v>
      </c>
    </row>
    <row r="15877" spans="1:8" x14ac:dyDescent="0.3">
      <c r="A15877">
        <v>755905</v>
      </c>
      <c r="B15877">
        <v>1.29370629370629</v>
      </c>
      <c r="C15877">
        <v>0</v>
      </c>
      <c r="D15877">
        <v>-1.15384615384615</v>
      </c>
      <c r="E15877">
        <v>20</v>
      </c>
      <c r="F15877">
        <v>-9.8247498309297406E-3</v>
      </c>
      <c r="G15877">
        <v>-9.9347800117536005E-3</v>
      </c>
      <c r="H15877">
        <f>SQRT(B15877^2+D15877^2)</f>
        <v>1.7335042316420282</v>
      </c>
    </row>
    <row r="15878" spans="1:8" x14ac:dyDescent="0.3">
      <c r="A15878">
        <v>755809</v>
      </c>
      <c r="B15878">
        <v>1.36363636363636</v>
      </c>
      <c r="C15878">
        <v>0</v>
      </c>
      <c r="D15878">
        <v>-1.15384615384615</v>
      </c>
      <c r="E15878">
        <v>20</v>
      </c>
      <c r="F15878">
        <v>-9.7841377796079095E-3</v>
      </c>
      <c r="G15878">
        <v>-9.6816420465108098E-3</v>
      </c>
      <c r="H15878">
        <f>SQRT(B15878^2+D15878^2)</f>
        <v>1.7862992691531137</v>
      </c>
    </row>
    <row r="15879" spans="1:8" x14ac:dyDescent="0.3">
      <c r="A15879">
        <v>755713</v>
      </c>
      <c r="B15879">
        <v>1.43356643356643</v>
      </c>
      <c r="C15879">
        <v>0</v>
      </c>
      <c r="D15879">
        <v>-1.15384615384615</v>
      </c>
      <c r="E15879">
        <v>20</v>
      </c>
      <c r="F15879">
        <v>-9.7436781926070505E-3</v>
      </c>
      <c r="G15879">
        <v>-9.4130571541489304E-3</v>
      </c>
      <c r="H15879">
        <f>SQRT(B15879^2+D15879^2)</f>
        <v>1.8402373939777246</v>
      </c>
    </row>
    <row r="15880" spans="1:8" x14ac:dyDescent="0.3">
      <c r="A15880">
        <v>755617</v>
      </c>
      <c r="B15880">
        <v>1.5034965034965</v>
      </c>
      <c r="C15880">
        <v>0</v>
      </c>
      <c r="D15880">
        <v>-1.15384615384615</v>
      </c>
      <c r="E15880">
        <v>20</v>
      </c>
      <c r="F15880">
        <v>-9.7028576718375392E-3</v>
      </c>
      <c r="G15880">
        <v>-9.1319114468358803E-3</v>
      </c>
      <c r="H15880">
        <f>SQRT(B15880^2+D15880^2)</f>
        <v>1.8952210115898764</v>
      </c>
    </row>
    <row r="15881" spans="1:8" x14ac:dyDescent="0.3">
      <c r="A15881">
        <v>755521</v>
      </c>
      <c r="B15881">
        <v>1.57342657342657</v>
      </c>
      <c r="C15881">
        <v>0</v>
      </c>
      <c r="D15881">
        <v>-1.15384615384615</v>
      </c>
      <c r="E15881">
        <v>20</v>
      </c>
      <c r="F15881">
        <v>-9.6612473602849802E-3</v>
      </c>
      <c r="G15881">
        <v>-8.8408257220783208E-3</v>
      </c>
      <c r="H15881">
        <f>SQRT(B15881^2+D15881^2)</f>
        <v>1.9511617382242894</v>
      </c>
    </row>
    <row r="15882" spans="1:8" x14ac:dyDescent="0.3">
      <c r="A15882">
        <v>755425</v>
      </c>
      <c r="B15882">
        <v>1.64335664335664</v>
      </c>
      <c r="C15882">
        <v>0</v>
      </c>
      <c r="D15882">
        <v>-1.15384615384615</v>
      </c>
      <c r="E15882">
        <v>20</v>
      </c>
      <c r="F15882">
        <v>-9.61849347517282E-3</v>
      </c>
      <c r="G15882">
        <v>-8.5421502222851799E-3</v>
      </c>
      <c r="H15882">
        <f>SQRT(B15882^2+D15882^2)</f>
        <v>2.0079795825679994</v>
      </c>
    </row>
    <row r="15883" spans="1:8" x14ac:dyDescent="0.3">
      <c r="A15883">
        <v>755329</v>
      </c>
      <c r="B15883">
        <v>1.71328671328671</v>
      </c>
      <c r="C15883">
        <v>0</v>
      </c>
      <c r="D15883">
        <v>-1.15384615384615</v>
      </c>
      <c r="E15883">
        <v>20</v>
      </c>
      <c r="F15883">
        <v>-9.5743078243470392E-3</v>
      </c>
      <c r="G15883">
        <v>-8.2379698091978402E-3</v>
      </c>
      <c r="H15883">
        <f>SQRT(B15883^2+D15883^2)</f>
        <v>2.0656021661177473</v>
      </c>
    </row>
    <row r="15884" spans="1:8" x14ac:dyDescent="0.3">
      <c r="A15884">
        <v>755233</v>
      </c>
      <c r="B15884">
        <v>1.78321678321678</v>
      </c>
      <c r="C15884">
        <v>0</v>
      </c>
      <c r="D15884">
        <v>-1.15384615384615</v>
      </c>
      <c r="E15884">
        <v>20</v>
      </c>
      <c r="F15884">
        <v>-9.5284588780091203E-3</v>
      </c>
      <c r="G15884">
        <v>-7.9301161178018092E-3</v>
      </c>
      <c r="H15884">
        <f>SQRT(B15884^2+D15884^2)</f>
        <v>2.1239639927954412</v>
      </c>
    </row>
    <row r="15885" spans="1:8" x14ac:dyDescent="0.3">
      <c r="A15885">
        <v>755137</v>
      </c>
      <c r="B15885">
        <v>1.85314685314685</v>
      </c>
      <c r="C15885">
        <v>0</v>
      </c>
      <c r="D15885">
        <v>-1.15384615384615</v>
      </c>
      <c r="E15885">
        <v>20</v>
      </c>
      <c r="F15885">
        <v>-9.4807636447069698E-3</v>
      </c>
      <c r="G15885">
        <v>-7.6201841315218398E-3</v>
      </c>
      <c r="H15885">
        <f>SQRT(B15885^2+D15885^2)</f>
        <v>2.1830057732570536</v>
      </c>
    </row>
    <row r="15886" spans="1:8" x14ac:dyDescent="0.3">
      <c r="A15886">
        <v>755041</v>
      </c>
      <c r="B15886">
        <v>1.92307692307692</v>
      </c>
      <c r="C15886">
        <v>0</v>
      </c>
      <c r="D15886">
        <v>-1.15384615384615</v>
      </c>
      <c r="E15886">
        <v>20</v>
      </c>
      <c r="F15886">
        <v>-9.4310804293443601E-3</v>
      </c>
      <c r="G15886">
        <v>-7.3095512773475799E-3</v>
      </c>
      <c r="H15886">
        <f>SQRT(B15886^2+D15886^2)</f>
        <v>2.2426738057097264</v>
      </c>
    </row>
    <row r="15887" spans="1:8" x14ac:dyDescent="0.3">
      <c r="A15887">
        <v>754945</v>
      </c>
      <c r="B15887">
        <v>1.99300699300699</v>
      </c>
      <c r="C15887">
        <v>0</v>
      </c>
      <c r="D15887">
        <v>-1.15384615384615</v>
      </c>
      <c r="E15887">
        <v>20</v>
      </c>
      <c r="F15887">
        <v>-9.3793024640226701E-3</v>
      </c>
      <c r="G15887">
        <v>-6.9993976431412201E-3</v>
      </c>
      <c r="H15887">
        <f>SQRT(B15887^2+D15887^2)</f>
        <v>2.3029194125979133</v>
      </c>
    </row>
    <row r="15888" spans="1:8" x14ac:dyDescent="0.3">
      <c r="A15888">
        <v>754849</v>
      </c>
      <c r="B15888">
        <v>2.0629370629370598</v>
      </c>
      <c r="C15888">
        <v>0</v>
      </c>
      <c r="D15888">
        <v>-1.15384615384615</v>
      </c>
      <c r="E15888">
        <v>20</v>
      </c>
      <c r="F15888">
        <v>-9.3253523606813601E-3</v>
      </c>
      <c r="G15888">
        <v>-6.6907263107660398E-3</v>
      </c>
      <c r="H15888">
        <f>SQRT(B15888^2+D15888^2)</f>
        <v>2.3636984309308442</v>
      </c>
    </row>
    <row r="15889" spans="1:8" x14ac:dyDescent="0.3">
      <c r="A15889">
        <v>754753</v>
      </c>
      <c r="B15889">
        <v>2.1328671328671298</v>
      </c>
      <c r="C15889">
        <v>0</v>
      </c>
      <c r="D15889">
        <v>-1.15384615384615</v>
      </c>
      <c r="E15889">
        <v>20</v>
      </c>
      <c r="F15889">
        <v>-9.2691773162671201E-3</v>
      </c>
      <c r="G15889">
        <v>-6.3843831036313001E-3</v>
      </c>
      <c r="H15889">
        <f>SQRT(B15889^2+D15889^2)</f>
        <v>2.4249707530628908</v>
      </c>
    </row>
    <row r="15890" spans="1:8" x14ac:dyDescent="0.3">
      <c r="A15890">
        <v>754657</v>
      </c>
      <c r="B15890">
        <v>2.2027972027971998</v>
      </c>
      <c r="C15890">
        <v>0</v>
      </c>
      <c r="D15890">
        <v>-1.15384615384615</v>
      </c>
      <c r="E15890">
        <v>20</v>
      </c>
      <c r="F15890">
        <v>-9.2107449950620708E-3</v>
      </c>
      <c r="G15890">
        <v>-6.0810752832765602E-3</v>
      </c>
      <c r="H15890">
        <f>SQRT(B15890^2+D15890^2)</f>
        <v>2.4866999142230091</v>
      </c>
    </row>
    <row r="15891" spans="1:8" x14ac:dyDescent="0.3">
      <c r="A15891">
        <v>754561</v>
      </c>
      <c r="B15891">
        <v>2.2727272727272698</v>
      </c>
      <c r="C15891">
        <v>0</v>
      </c>
      <c r="D15891">
        <v>-1.15384615384615</v>
      </c>
      <c r="E15891">
        <v>20</v>
      </c>
      <c r="F15891">
        <v>-9.1500400129343098E-3</v>
      </c>
      <c r="G15891">
        <v>-5.78138890972994E-3</v>
      </c>
      <c r="H15891">
        <f>SQRT(B15891^2+D15891^2)</f>
        <v>2.5488527228821769</v>
      </c>
    </row>
    <row r="15892" spans="1:8" x14ac:dyDescent="0.3">
      <c r="A15892">
        <v>754465</v>
      </c>
      <c r="B15892">
        <v>2.3426573426573398</v>
      </c>
      <c r="C15892">
        <v>0</v>
      </c>
      <c r="D15892">
        <v>-1.15384615384615</v>
      </c>
      <c r="E15892">
        <v>20</v>
      </c>
      <c r="F15892">
        <v>-9.0870609515713904E-3</v>
      </c>
      <c r="G15892">
        <v>-5.4858047150833401E-3</v>
      </c>
      <c r="H15892">
        <f>SQRT(B15892^2+D15892^2)</f>
        <v>2.6113989300472462</v>
      </c>
    </row>
    <row r="15893" spans="1:8" x14ac:dyDescent="0.3">
      <c r="A15893">
        <v>754369</v>
      </c>
      <c r="B15893">
        <v>2.4125874125874098</v>
      </c>
      <c r="C15893">
        <v>0</v>
      </c>
      <c r="D15893">
        <v>-1.15384615384615</v>
      </c>
      <c r="E15893">
        <v>20</v>
      </c>
      <c r="F15893">
        <v>-9.0218178356508295E-3</v>
      </c>
      <c r="G15893">
        <v>-5.1947124378773704E-3</v>
      </c>
      <c r="H15893">
        <f>SQRT(B15893^2+D15893^2)</f>
        <v>2.6743109337025053</v>
      </c>
    </row>
    <row r="15894" spans="1:8" x14ac:dyDescent="0.3">
      <c r="A15894">
        <v>754273</v>
      </c>
      <c r="B15894">
        <v>2.4825174825174798</v>
      </c>
      <c r="C15894">
        <v>0</v>
      </c>
      <c r="D15894">
        <v>-1.15384615384615</v>
      </c>
      <c r="E15894">
        <v>20</v>
      </c>
      <c r="F15894">
        <v>-8.9543300115481807E-3</v>
      </c>
      <c r="G15894">
        <v>-4.90842363504873E-3</v>
      </c>
      <c r="H15894">
        <f>SQRT(B15894^2+D15894^2)</f>
        <v>2.7375635148340356</v>
      </c>
    </row>
    <row r="15895" spans="1:8" x14ac:dyDescent="0.3">
      <c r="A15895">
        <v>754177</v>
      </c>
      <c r="B15895">
        <v>2.5524475524475498</v>
      </c>
      <c r="C15895">
        <v>0</v>
      </c>
      <c r="D15895">
        <v>-1.15384615384615</v>
      </c>
      <c r="E15895">
        <v>20</v>
      </c>
      <c r="F15895">
        <v>-8.8846243721068408E-3</v>
      </c>
      <c r="G15895">
        <v>-4.6271830347652297E-3</v>
      </c>
      <c r="H15895">
        <f>SQRT(B15895^2+D15895^2)</f>
        <v>2.8011336017300286</v>
      </c>
    </row>
    <row r="15896" spans="1:8" x14ac:dyDescent="0.3">
      <c r="A15896">
        <v>754081</v>
      </c>
      <c r="B15896">
        <v>2.6223776223776198</v>
      </c>
      <c r="C15896">
        <v>0</v>
      </c>
      <c r="D15896">
        <v>-1.15384615384615</v>
      </c>
      <c r="E15896">
        <v>20</v>
      </c>
      <c r="F15896">
        <v>-8.8127338779029393E-3</v>
      </c>
      <c r="G15896">
        <v>-4.3511785228413204E-3</v>
      </c>
      <c r="H15896">
        <f>SQRT(B15896^2+D15896^2)</f>
        <v>2.8650000595274778</v>
      </c>
    </row>
    <row r="15897" spans="1:8" x14ac:dyDescent="0.3">
      <c r="A15897">
        <v>753985</v>
      </c>
      <c r="B15897">
        <v>2.6923076923076898</v>
      </c>
      <c r="C15897">
        <v>0</v>
      </c>
      <c r="D15897">
        <v>-1.15384615384615</v>
      </c>
      <c r="E15897">
        <v>20</v>
      </c>
      <c r="F15897">
        <v>-8.7386963311356092E-3</v>
      </c>
      <c r="G15897">
        <v>-4.0805498719563198E-3</v>
      </c>
      <c r="H15897">
        <f>SQRT(B15897^2+D15897^2)</f>
        <v>2.9291435022553456</v>
      </c>
    </row>
    <row r="15898" spans="1:8" x14ac:dyDescent="0.3">
      <c r="A15898">
        <v>753889</v>
      </c>
      <c r="B15898">
        <v>2.7622377622377599</v>
      </c>
      <c r="C15898">
        <v>0</v>
      </c>
      <c r="D15898">
        <v>-1.15384615384615</v>
      </c>
      <c r="E15898">
        <v>20</v>
      </c>
      <c r="F15898">
        <v>-8.6625533636637692E-3</v>
      </c>
      <c r="G15898">
        <v>-3.8153963301386798E-3</v>
      </c>
      <c r="H15898">
        <f>SQRT(B15898^2+D15898^2)</f>
        <v>2.9935461248956599</v>
      </c>
    </row>
    <row r="15899" spans="1:8" x14ac:dyDescent="0.3">
      <c r="A15899">
        <v>753793</v>
      </c>
      <c r="B15899">
        <v>2.8321678321678299</v>
      </c>
      <c r="C15899">
        <v>0</v>
      </c>
      <c r="D15899">
        <v>-1.15384615384615</v>
      </c>
      <c r="E15899">
        <v>20</v>
      </c>
      <c r="F15899">
        <v>-8.5843496056832308E-3</v>
      </c>
      <c r="G15899">
        <v>-3.55578318568681E-3</v>
      </c>
      <c r="H15899">
        <f>SQRT(B15899^2+D15899^2)</f>
        <v>3.0581915532405386</v>
      </c>
    </row>
    <row r="15900" spans="1:8" x14ac:dyDescent="0.3">
      <c r="A15900">
        <v>753697</v>
      </c>
      <c r="B15900">
        <v>2.9020979020978999</v>
      </c>
      <c r="C15900">
        <v>0</v>
      </c>
      <c r="D15900">
        <v>-1.15384615384615</v>
      </c>
      <c r="E15900">
        <v>20</v>
      </c>
      <c r="F15900">
        <v>-8.5041320060848507E-3</v>
      </c>
      <c r="G15900">
        <v>-3.30174742200013E-3</v>
      </c>
      <c r="H15900">
        <f>SQRT(B15900^2+D15900^2)</f>
        <v>3.1230647095612003</v>
      </c>
    </row>
    <row r="15901" spans="1:8" x14ac:dyDescent="0.3">
      <c r="A15901">
        <v>753601</v>
      </c>
      <c r="B15901">
        <v>2.9720279720279699</v>
      </c>
      <c r="C15901">
        <v>0</v>
      </c>
      <c r="D15901">
        <v>-1.15384615384615</v>
      </c>
      <c r="E15901">
        <v>20</v>
      </c>
      <c r="F15901">
        <v>-8.4219492796156308E-3</v>
      </c>
      <c r="G15901">
        <v>-3.05330256930577E-3</v>
      </c>
      <c r="H15901">
        <f>SQRT(B15901^2+D15901^2)</f>
        <v>3.1881516923230362</v>
      </c>
    </row>
    <row r="15902" spans="1:8" x14ac:dyDescent="0.3">
      <c r="A15902">
        <v>753505</v>
      </c>
      <c r="B15902">
        <v>3.0419580419580399</v>
      </c>
      <c r="C15902">
        <v>0</v>
      </c>
      <c r="D15902">
        <v>-1.15384615384615</v>
      </c>
      <c r="E15902">
        <v>20</v>
      </c>
      <c r="F15902">
        <v>-8.3378514595913202E-3</v>
      </c>
      <c r="G15902">
        <v>-2.8104428521562299E-3</v>
      </c>
      <c r="H15902">
        <f>SQRT(B15902^2+D15902^2)</f>
        <v>3.253439668378491</v>
      </c>
    </row>
    <row r="15903" spans="1:8" x14ac:dyDescent="0.3">
      <c r="A15903">
        <v>753409</v>
      </c>
      <c r="B15903">
        <v>3.1118881118881099</v>
      </c>
      <c r="C15903">
        <v>0</v>
      </c>
      <c r="D15903">
        <v>-1.15384615384615</v>
      </c>
      <c r="E15903">
        <v>20</v>
      </c>
      <c r="F15903">
        <v>-8.2518895381102301E-3</v>
      </c>
      <c r="G15903">
        <v>-2.5731467226944599E-3</v>
      </c>
      <c r="H15903">
        <f>SQRT(B15903^2+D15903^2)</f>
        <v>3.3189167762473497</v>
      </c>
    </row>
    <row r="15904" spans="1:8" x14ac:dyDescent="0.3">
      <c r="A15904">
        <v>753313</v>
      </c>
      <c r="B15904">
        <v>3.1818181818181799</v>
      </c>
      <c r="C15904">
        <v>0</v>
      </c>
      <c r="D15904">
        <v>-1.15384615384615</v>
      </c>
      <c r="E15904">
        <v>20</v>
      </c>
      <c r="F15904">
        <v>-8.1641151785030106E-3</v>
      </c>
      <c r="G15904">
        <v>-2.34137986062442E-3</v>
      </c>
      <c r="H15904">
        <f>SQRT(B15904^2+D15904^2)</f>
        <v>3.3845720392531611</v>
      </c>
    </row>
    <row r="15905" spans="1:8" x14ac:dyDescent="0.3">
      <c r="A15905">
        <v>753217</v>
      </c>
      <c r="B15905">
        <v>3.2517482517482499</v>
      </c>
      <c r="C15905">
        <v>0</v>
      </c>
      <c r="D15905">
        <v>-1.15384615384615</v>
      </c>
      <c r="E15905">
        <v>20</v>
      </c>
      <c r="F15905">
        <v>-8.0745804871632503E-3</v>
      </c>
      <c r="G15905">
        <v>-2.1150977119776598E-3</v>
      </c>
      <c r="H15905">
        <f>SQRT(B15905^2+D15905^2)</f>
        <v>3.4503952874262613</v>
      </c>
    </row>
    <row r="15906" spans="1:8" x14ac:dyDescent="0.3">
      <c r="A15906">
        <v>753121</v>
      </c>
      <c r="B15906">
        <v>3.3216783216783199</v>
      </c>
      <c r="C15906">
        <v>0</v>
      </c>
      <c r="D15906">
        <v>-1.15384615384615</v>
      </c>
      <c r="E15906">
        <v>20</v>
      </c>
      <c r="F15906">
        <v>-7.9833378339834397E-3</v>
      </c>
      <c r="G15906">
        <v>-1.8942476303884801E-3</v>
      </c>
      <c r="H15906">
        <f>SQRT(B15906^2+D15906^2)</f>
        <v>3.5163770872096829</v>
      </c>
    </row>
    <row r="15907" spans="1:8" x14ac:dyDescent="0.3">
      <c r="A15907">
        <v>753025</v>
      </c>
      <c r="B15907">
        <v>3.3916083916083899</v>
      </c>
      <c r="C15907">
        <v>0</v>
      </c>
      <c r="D15907">
        <v>-1.15384615384615</v>
      </c>
      <c r="E15907">
        <v>20</v>
      </c>
      <c r="F15907">
        <v>-7.8904397123961308E-3</v>
      </c>
      <c r="G15907">
        <v>-1.6787706768236299E-3</v>
      </c>
      <c r="H15907">
        <f>SQRT(B15907^2+D15907^2)</f>
        <v>3.5825086781156585</v>
      </c>
    </row>
    <row r="15908" spans="1:8" x14ac:dyDescent="0.3">
      <c r="A15908">
        <v>752929</v>
      </c>
      <c r="B15908">
        <v>3.4615384615384599</v>
      </c>
      <c r="C15908">
        <v>0</v>
      </c>
      <c r="D15908">
        <v>-1.15384615384615</v>
      </c>
      <c r="E15908">
        <v>20</v>
      </c>
      <c r="F15908">
        <v>-7.7959386315185099E-3</v>
      </c>
      <c r="G15908">
        <v>-1.4686031266282001E-3</v>
      </c>
      <c r="H15908">
        <f>SQRT(B15908^2+D15908^2)</f>
        <v>3.6487819155788963</v>
      </c>
    </row>
    <row r="15909" spans="1:8" x14ac:dyDescent="0.3">
      <c r="A15909">
        <v>752833</v>
      </c>
      <c r="B15909">
        <v>3.5314685314685299</v>
      </c>
      <c r="C15909">
        <v>0</v>
      </c>
      <c r="D15909">
        <v>-1.15384615384615</v>
      </c>
      <c r="E15909">
        <v>20</v>
      </c>
      <c r="F15909">
        <v>-7.6998870341917899E-3</v>
      </c>
      <c r="G15909">
        <v>-1.2636777263772599E-3</v>
      </c>
      <c r="H15909">
        <f>SQRT(B15909^2+D15909^2)</f>
        <v>3.7151892193397158</v>
      </c>
    </row>
    <row r="15910" spans="1:8" x14ac:dyDescent="0.3">
      <c r="A15910">
        <v>752737</v>
      </c>
      <c r="B15910">
        <v>3.6013986013985999</v>
      </c>
      <c r="C15910">
        <v>0</v>
      </c>
      <c r="D15910">
        <v>-1.15384615384615</v>
      </c>
      <c r="E15910">
        <v>20</v>
      </c>
      <c r="F15910">
        <v>-7.6023372357653602E-3</v>
      </c>
      <c r="G15910">
        <v>-1.06392473733467E-3</v>
      </c>
      <c r="H15910">
        <f>SQRT(B15910^2+D15910^2)</f>
        <v>3.7817235267667764</v>
      </c>
    </row>
    <row r="15911" spans="1:8" x14ac:dyDescent="0.3">
      <c r="A15911">
        <v>752641</v>
      </c>
      <c r="B15911">
        <v>3.6713286713286699</v>
      </c>
      <c r="C15911">
        <v>0</v>
      </c>
      <c r="D15911">
        <v>-1.15384615384615</v>
      </c>
      <c r="E15911">
        <v>20</v>
      </c>
      <c r="F15911">
        <v>-7.5033413793920501E-3</v>
      </c>
      <c r="G15911">
        <v>-8.6927279729988099E-4</v>
      </c>
      <c r="H15911">
        <f>SQRT(B15911^2+D15911^2)</f>
        <v>3.8483782505966704</v>
      </c>
    </row>
    <row r="15912" spans="1:8" x14ac:dyDescent="0.3">
      <c r="A15912">
        <v>752545</v>
      </c>
      <c r="B15912">
        <v>3.7412587412587399</v>
      </c>
      <c r="C15912">
        <v>0</v>
      </c>
      <c r="D15912">
        <v>-1.15384615384615</v>
      </c>
      <c r="E15912">
        <v>20</v>
      </c>
      <c r="F15912">
        <v>-7.4029514043513498E-3</v>
      </c>
      <c r="G15912">
        <v>-6.7964962820809399E-4</v>
      </c>
      <c r="H15912">
        <f>SQRT(B15912^2+D15912^2)</f>
        <v>3.9151472406271624</v>
      </c>
    </row>
    <row r="15913" spans="1:8" x14ac:dyDescent="0.3">
      <c r="A15913">
        <v>752449</v>
      </c>
      <c r="B15913">
        <v>3.8111888111888099</v>
      </c>
      <c r="C15913">
        <v>0</v>
      </c>
      <c r="D15913">
        <v>-1.15384615384615</v>
      </c>
      <c r="E15913">
        <v>20</v>
      </c>
      <c r="F15913">
        <v>-7.3012190245493099E-3</v>
      </c>
      <c r="G15913">
        <v>-4.9498261299327402E-4</v>
      </c>
      <c r="H15913">
        <f>SQRT(B15913^2+D15913^2)</f>
        <v>3.9820247489532665</v>
      </c>
    </row>
    <row r="15914" spans="1:8" x14ac:dyDescent="0.3">
      <c r="A15914">
        <v>752353</v>
      </c>
      <c r="B15914">
        <v>3.8811188811188799</v>
      </c>
      <c r="C15914">
        <v>0</v>
      </c>
      <c r="D15914">
        <v>-1.15384615384615</v>
      </c>
      <c r="E15914">
        <v>20</v>
      </c>
      <c r="F15914">
        <v>-7.1981957148677198E-3</v>
      </c>
      <c r="G15914">
        <v>-3.1519926186992999E-4</v>
      </c>
      <c r="H15914">
        <f>SQRT(B15914^2+D15914^2)</f>
        <v>4.0490053983815608</v>
      </c>
    </row>
    <row r="15915" spans="1:8" x14ac:dyDescent="0.3">
      <c r="A15915">
        <v>752257</v>
      </c>
      <c r="B15915">
        <v>3.9510489510489499</v>
      </c>
      <c r="C15915">
        <v>0</v>
      </c>
      <c r="D15915">
        <v>-1.15384615384615</v>
      </c>
      <c r="E15915">
        <v>20</v>
      </c>
      <c r="F15915">
        <v>-7.0939327034742101E-3</v>
      </c>
      <c r="G15915">
        <v>-1.40227585283865E-4</v>
      </c>
      <c r="H15915">
        <f>SQRT(B15915^2+D15915^2)</f>
        <v>4.1160841536988233</v>
      </c>
    </row>
    <row r="15916" spans="1:8" x14ac:dyDescent="0.3">
      <c r="A15916">
        <v>752161</v>
      </c>
      <c r="B15916">
        <v>4.0209790209790199</v>
      </c>
      <c r="C15916">
        <v>0</v>
      </c>
      <c r="D15916">
        <v>-1.15384615384615</v>
      </c>
      <c r="E15916">
        <v>20</v>
      </c>
      <c r="F15916">
        <v>-6.9884809685594202E-3</v>
      </c>
      <c r="G15916">
        <v>3.00036117296604E-5</v>
      </c>
      <c r="H15916">
        <f>SQRT(B15916^2+D15916^2)</f>
        <v>4.1832562955069994</v>
      </c>
    </row>
    <row r="15917" spans="1:8" x14ac:dyDescent="0.3">
      <c r="A15917">
        <v>752065</v>
      </c>
      <c r="B15917">
        <v>4.0909090909090899</v>
      </c>
      <c r="C15917">
        <v>0</v>
      </c>
      <c r="D15917">
        <v>-1.15384615384615</v>
      </c>
      <c r="E15917">
        <v>20</v>
      </c>
      <c r="F15917">
        <v>-6.8818912382714297E-3</v>
      </c>
      <c r="G15917">
        <v>1.9556450120366799E-4</v>
      </c>
      <c r="H15917">
        <f>SQRT(B15917^2+D15917^2)</f>
        <v>4.2505173963681404</v>
      </c>
    </row>
    <row r="15918" spans="1:8" x14ac:dyDescent="0.3">
      <c r="A15918">
        <v>751969</v>
      </c>
      <c r="B15918">
        <v>4.1608391608391599</v>
      </c>
      <c r="C15918">
        <v>0</v>
      </c>
      <c r="D15918">
        <v>-1.15384615384615</v>
      </c>
      <c r="E15918">
        <v>20</v>
      </c>
      <c r="F15918">
        <v>-6.7742139928585804E-3</v>
      </c>
      <c r="G15918">
        <v>3.56524059197199E-4</v>
      </c>
      <c r="H15918">
        <f>SQRT(B15918^2+D15918^2)</f>
        <v>4.3178632990309316</v>
      </c>
    </row>
    <row r="15919" spans="1:8" x14ac:dyDescent="0.3">
      <c r="A15919">
        <v>751873</v>
      </c>
      <c r="B15919">
        <v>4.2307692307692299</v>
      </c>
      <c r="C15919">
        <v>0</v>
      </c>
      <c r="D15919">
        <v>-1.15384615384615</v>
      </c>
      <c r="E15919">
        <v>20</v>
      </c>
      <c r="F15919">
        <v>-6.6654994682328302E-3</v>
      </c>
      <c r="G15919">
        <v>5.1294993893306504E-4</v>
      </c>
      <c r="H15919">
        <f>SQRT(B15919^2+D15919^2)</f>
        <v>4.3852900965351438</v>
      </c>
    </row>
    <row r="15920" spans="1:8" x14ac:dyDescent="0.3">
      <c r="A15920">
        <v>751777</v>
      </c>
      <c r="B15920">
        <v>4.3006993006993</v>
      </c>
      <c r="C15920">
        <v>0</v>
      </c>
      <c r="D15920">
        <v>-1.15384615384615</v>
      </c>
      <c r="E15920">
        <v>20</v>
      </c>
      <c r="F15920">
        <v>-6.5557976603358801E-3</v>
      </c>
      <c r="G15920">
        <v>6.6490838236231496E-4</v>
      </c>
      <c r="H15920">
        <f>SQRT(B15920^2+D15920^2)</f>
        <v>4.4527941140121223</v>
      </c>
    </row>
    <row r="15921" spans="1:8" x14ac:dyDescent="0.3">
      <c r="A15921">
        <v>751681</v>
      </c>
      <c r="B15921">
        <v>4.37062937062937</v>
      </c>
      <c r="C15921">
        <v>0</v>
      </c>
      <c r="D15921">
        <v>-1.15384615384615</v>
      </c>
      <c r="E15921">
        <v>20</v>
      </c>
      <c r="F15921">
        <v>-6.4451583298171296E-3</v>
      </c>
      <c r="G15921">
        <v>8.1246416357333103E-4</v>
      </c>
      <c r="H15921">
        <f>SQRT(B15921^2+D15921^2)</f>
        <v>4.5203718920188019</v>
      </c>
    </row>
    <row r="15922" spans="1:8" x14ac:dyDescent="0.3">
      <c r="A15922">
        <v>751585</v>
      </c>
      <c r="B15922">
        <v>4.44055944055944</v>
      </c>
      <c r="C15922">
        <v>0</v>
      </c>
      <c r="D15922">
        <v>-1.15384615384615</v>
      </c>
      <c r="E15922">
        <v>20</v>
      </c>
      <c r="F15922">
        <v>-6.33363100665227E-3</v>
      </c>
      <c r="G15922">
        <v>9.5568055846212798E-4</v>
      </c>
      <c r="H15922">
        <f>SQRT(B15922^2+D15922^2)</f>
        <v>4.588020171259835</v>
      </c>
    </row>
    <row r="15923" spans="1:8" x14ac:dyDescent="0.3">
      <c r="A15923">
        <v>751489</v>
      </c>
      <c r="B15923">
        <v>4.51048951048951</v>
      </c>
      <c r="C15923">
        <v>0</v>
      </c>
      <c r="D15923">
        <v>-1.15384615384615</v>
      </c>
      <c r="E15923">
        <v>20</v>
      </c>
      <c r="F15923">
        <v>-6.2212649944107601E-3</v>
      </c>
      <c r="G15923">
        <v>1.09461933593599E-3</v>
      </c>
      <c r="H15923">
        <f>SQRT(B15923^2+D15923^2)</f>
        <v>4.6557358785675813</v>
      </c>
    </row>
    <row r="15924" spans="1:8" x14ac:dyDescent="0.3">
      <c r="A15924">
        <v>751393</v>
      </c>
      <c r="B15924">
        <v>4.58041958041958</v>
      </c>
      <c r="C15924">
        <v>0</v>
      </c>
      <c r="D15924">
        <v>-1.15384615384615</v>
      </c>
      <c r="E15924">
        <v>20</v>
      </c>
      <c r="F15924">
        <v>-6.10810937396109E-3</v>
      </c>
      <c r="G15924">
        <v>1.22934076664907E-3</v>
      </c>
      <c r="H15924">
        <f>SQRT(B15924^2+D15924^2)</f>
        <v>4.7235161140231785</v>
      </c>
    </row>
    <row r="15925" spans="1:8" x14ac:dyDescent="0.3">
      <c r="A15925">
        <v>751297</v>
      </c>
      <c r="B15925">
        <v>4.65034965034965</v>
      </c>
      <c r="C15925">
        <v>0</v>
      </c>
      <c r="D15925">
        <v>-1.15384615384615</v>
      </c>
      <c r="E15925">
        <v>20</v>
      </c>
      <c r="F15925">
        <v>-5.9942130064561897E-3</v>
      </c>
      <c r="G15925">
        <v>1.3599036458911899E-3</v>
      </c>
      <c r="H15925">
        <f>SQRT(B15925^2+D15925^2)</f>
        <v>4.7913581391138633</v>
      </c>
    </row>
    <row r="15926" spans="1:8" x14ac:dyDescent="0.3">
      <c r="A15926">
        <v>751201</v>
      </c>
      <c r="B15926">
        <v>4.72027972027972</v>
      </c>
      <c r="C15926">
        <v>0</v>
      </c>
      <c r="D15926">
        <v>-1.15384615384615</v>
      </c>
      <c r="E15926">
        <v>20</v>
      </c>
      <c r="F15926">
        <v>-5.8796245354902597E-3</v>
      </c>
      <c r="G15926">
        <v>1.4863653277788901E-3</v>
      </c>
      <c r="H15926">
        <f>SQRT(B15926^2+D15926^2)</f>
        <v>4.8592593658323633</v>
      </c>
    </row>
    <row r="15927" spans="1:8" x14ac:dyDescent="0.3">
      <c r="A15927">
        <v>751105</v>
      </c>
      <c r="B15927">
        <v>4.79020979020979</v>
      </c>
      <c r="C15927">
        <v>0</v>
      </c>
      <c r="D15927">
        <v>-1.15384615384615</v>
      </c>
      <c r="E15927">
        <v>20</v>
      </c>
      <c r="F15927">
        <v>-5.7643923883553801E-3</v>
      </c>
      <c r="G15927">
        <v>1.6087817683481001E-3</v>
      </c>
      <c r="H15927">
        <f>SQRT(B15927^2+D15927^2)</f>
        <v>4.927217346633622</v>
      </c>
    </row>
    <row r="15928" spans="1:8" x14ac:dyDescent="0.3">
      <c r="A15928">
        <v>751009</v>
      </c>
      <c r="B15928">
        <v>4.86013986013986</v>
      </c>
      <c r="C15928">
        <v>0</v>
      </c>
      <c r="D15928">
        <v>-1.15384615384615</v>
      </c>
      <c r="E15928">
        <v>20</v>
      </c>
      <c r="F15928">
        <v>-5.6485647763560298E-3</v>
      </c>
      <c r="G15928">
        <v>1.7272075755317699E-3</v>
      </c>
      <c r="H15928">
        <f>SQRT(B15928^2+D15928^2)</f>
        <v>4.9952297651725539</v>
      </c>
    </row>
    <row r="15929" spans="1:8" x14ac:dyDescent="0.3">
      <c r="A15929">
        <v>750865</v>
      </c>
      <c r="B15929">
        <v>4.93006993006993</v>
      </c>
      <c r="C15929">
        <v>0</v>
      </c>
      <c r="D15929">
        <v>-1.15384615384615</v>
      </c>
      <c r="E15929">
        <v>20</v>
      </c>
      <c r="F15929">
        <v>-5.5321896941634896E-3</v>
      </c>
      <c r="G15929">
        <v>1.8416960643296799E-3</v>
      </c>
      <c r="H15929">
        <f>SQRT(B15929^2+D15929^2)</f>
        <v>5.0632944277540561</v>
      </c>
    </row>
    <row r="15930" spans="1:8" x14ac:dyDescent="0.3">
      <c r="A15930">
        <v>750913</v>
      </c>
      <c r="B15930">
        <v>5</v>
      </c>
      <c r="C15930">
        <v>0</v>
      </c>
      <c r="D15930">
        <v>-1.15384615384615</v>
      </c>
      <c r="E15930">
        <v>20</v>
      </c>
      <c r="F15930">
        <v>-5.4153149182098103E-3</v>
      </c>
      <c r="G15930">
        <v>1.95229931575632E-3</v>
      </c>
      <c r="H15930">
        <f>SQRT(B15930^2+D15930^2)</f>
        <v>5.1314092554332049</v>
      </c>
    </row>
    <row r="15931" spans="1:8" x14ac:dyDescent="0.3">
      <c r="A15931">
        <v>778273</v>
      </c>
      <c r="B15931">
        <v>-4.9650349650349703</v>
      </c>
      <c r="C15931">
        <v>0</v>
      </c>
      <c r="D15931">
        <v>-1.1188811188811201</v>
      </c>
      <c r="E15931">
        <v>20</v>
      </c>
      <c r="F15931">
        <v>-5.5671864708223499E-3</v>
      </c>
      <c r="G15931">
        <v>1.8698955808863901E-3</v>
      </c>
      <c r="H15931">
        <f>SQRT(B15931^2+D15931^2)</f>
        <v>5.0895448875325267</v>
      </c>
    </row>
    <row r="15932" spans="1:8" x14ac:dyDescent="0.3">
      <c r="A15932">
        <v>778177</v>
      </c>
      <c r="B15932">
        <v>-4.8951048951048897</v>
      </c>
      <c r="C15932">
        <v>0</v>
      </c>
      <c r="D15932">
        <v>-1.1188811188811201</v>
      </c>
      <c r="E15932">
        <v>20</v>
      </c>
      <c r="F15932">
        <v>-5.6850947115209601E-3</v>
      </c>
      <c r="G15932">
        <v>1.75467250873089E-3</v>
      </c>
      <c r="H15932">
        <f>SQRT(B15932^2+D15932^2)</f>
        <v>5.0213491107737687</v>
      </c>
    </row>
    <row r="15933" spans="1:8" x14ac:dyDescent="0.3">
      <c r="A15933">
        <v>778081</v>
      </c>
      <c r="B15933">
        <v>-4.8251748251748197</v>
      </c>
      <c r="C15933">
        <v>0</v>
      </c>
      <c r="D15933">
        <v>-1.1188811188811201</v>
      </c>
      <c r="E15933">
        <v>20</v>
      </c>
      <c r="F15933">
        <v>-5.8024796329929204E-3</v>
      </c>
      <c r="G15933">
        <v>1.6354514450809001E-3</v>
      </c>
      <c r="H15933">
        <f>SQRT(B15933^2+D15933^2)</f>
        <v>4.953201697053081</v>
      </c>
    </row>
    <row r="15934" spans="1:8" x14ac:dyDescent="0.3">
      <c r="A15934">
        <v>777985</v>
      </c>
      <c r="B15934">
        <v>-4.7552447552447603</v>
      </c>
      <c r="C15934">
        <v>0</v>
      </c>
      <c r="D15934">
        <v>-1.1188811188811201</v>
      </c>
      <c r="E15934">
        <v>20</v>
      </c>
      <c r="F15934">
        <v>-5.9192936682339204E-3</v>
      </c>
      <c r="G15934">
        <v>1.5121761411767099E-3</v>
      </c>
      <c r="H15934">
        <f>SQRT(B15934^2+D15934^2)</f>
        <v>4.8851046703700698</v>
      </c>
    </row>
    <row r="15935" spans="1:8" x14ac:dyDescent="0.3">
      <c r="A15935">
        <v>777889</v>
      </c>
      <c r="B15935">
        <v>-4.6853146853146797</v>
      </c>
      <c r="C15935">
        <v>0</v>
      </c>
      <c r="D15935">
        <v>-1.1188811188811201</v>
      </c>
      <c r="E15935">
        <v>20</v>
      </c>
      <c r="F15935">
        <v>-6.0354890651005801E-3</v>
      </c>
      <c r="G15935">
        <v>1.38478884186658E-3</v>
      </c>
      <c r="H15935">
        <f>SQRT(B15935^2+D15935^2)</f>
        <v>4.8170601676348266</v>
      </c>
    </row>
    <row r="15936" spans="1:8" x14ac:dyDescent="0.3">
      <c r="A15936">
        <v>777793</v>
      </c>
      <c r="B15936">
        <v>-4.6153846153846203</v>
      </c>
      <c r="C15936">
        <v>0</v>
      </c>
      <c r="D15936">
        <v>-1.1188811188811201</v>
      </c>
      <c r="E15936">
        <v>20</v>
      </c>
      <c r="F15936">
        <v>-6.1510178881030303E-3</v>
      </c>
      <c r="G15936">
        <v>1.2532302104604901E-3</v>
      </c>
      <c r="H15936">
        <f>SQRT(B15936^2+D15936^2)</f>
        <v>4.7490704465313742</v>
      </c>
    </row>
    <row r="15937" spans="1:8" x14ac:dyDescent="0.3">
      <c r="A15937">
        <v>777697</v>
      </c>
      <c r="B15937">
        <v>-4.5454545454545503</v>
      </c>
      <c r="C15937">
        <v>0</v>
      </c>
      <c r="D15937">
        <v>-1.1188811188811201</v>
      </c>
      <c r="E15937">
        <v>20</v>
      </c>
      <c r="F15937">
        <v>-6.2658320191125898E-3</v>
      </c>
      <c r="G15937">
        <v>1.11743925678557E-3</v>
      </c>
      <c r="H15937">
        <f>SQRT(B15937^2+D15937^2)</f>
        <v>4.6811378940362456</v>
      </c>
    </row>
    <row r="15938" spans="1:8" x14ac:dyDescent="0.3">
      <c r="A15938">
        <v>777601</v>
      </c>
      <c r="B15938">
        <v>-4.4755244755244696</v>
      </c>
      <c r="C15938">
        <v>0</v>
      </c>
      <c r="D15938">
        <v>-1.1188811188811201</v>
      </c>
      <c r="E15938">
        <v>20</v>
      </c>
      <c r="F15938">
        <v>-6.3798831569626601E-3</v>
      </c>
      <c r="G15938">
        <v>9.7735326993261991E-4</v>
      </c>
      <c r="H15938">
        <f>SQRT(B15938^2+D15938^2)</f>
        <v>4.6132650356561182</v>
      </c>
    </row>
    <row r="15939" spans="1:8" x14ac:dyDescent="0.3">
      <c r="A15939">
        <v>777505</v>
      </c>
      <c r="B15939">
        <v>-4.4055944055944103</v>
      </c>
      <c r="C15939">
        <v>0</v>
      </c>
      <c r="D15939">
        <v>-1.1188811188811201</v>
      </c>
      <c r="E15939">
        <v>20</v>
      </c>
      <c r="F15939">
        <v>-6.4931228159332399E-3</v>
      </c>
      <c r="G15939">
        <v>8.3290775748816402E-4</v>
      </c>
      <c r="H15939">
        <f>SQRT(B15939^2+D15939^2)</f>
        <v>4.5454545454545503</v>
      </c>
    </row>
    <row r="15940" spans="1:8" x14ac:dyDescent="0.3">
      <c r="A15940">
        <v>777409</v>
      </c>
      <c r="B15940">
        <v>-4.3356643356643403</v>
      </c>
      <c r="C15940">
        <v>0</v>
      </c>
      <c r="D15940">
        <v>-1.1188811188811201</v>
      </c>
      <c r="E15940">
        <v>20</v>
      </c>
      <c r="F15940">
        <v>-6.6055023231318E-3</v>
      </c>
      <c r="G15940">
        <v>6.8403639340965604E-4</v>
      </c>
      <c r="H15940">
        <f>SQRT(B15940^2+D15940^2)</f>
        <v>4.4777092569460528</v>
      </c>
    </row>
    <row r="15941" spans="1:8" x14ac:dyDescent="0.3">
      <c r="A15941">
        <v>777313</v>
      </c>
      <c r="B15941">
        <v>-4.2657342657342703</v>
      </c>
      <c r="C15941">
        <v>0</v>
      </c>
      <c r="D15941">
        <v>-1.1188811188811201</v>
      </c>
      <c r="E15941">
        <v>20</v>
      </c>
      <c r="F15941">
        <v>-6.7169728148076396E-3</v>
      </c>
      <c r="G15941">
        <v>5.3067097713029802E-4</v>
      </c>
      <c r="H15941">
        <f>SQRT(B15941^2+D15941^2)</f>
        <v>4.4100321749447771</v>
      </c>
    </row>
    <row r="15942" spans="1:8" x14ac:dyDescent="0.3">
      <c r="A15942">
        <v>777217</v>
      </c>
      <c r="B15942">
        <v>-4.1958041958042003</v>
      </c>
      <c r="C15942">
        <v>0</v>
      </c>
      <c r="D15942">
        <v>-1.1188811188811201</v>
      </c>
      <c r="E15942">
        <v>20</v>
      </c>
      <c r="F15942">
        <v>-6.8274852316698997E-3</v>
      </c>
      <c r="G15942">
        <v>3.7274140698615902E-4</v>
      </c>
      <c r="H15942">
        <f>SQRT(B15942^2+D15942^2)</f>
        <v>4.3424264884643469</v>
      </c>
    </row>
    <row r="15943" spans="1:8" x14ac:dyDescent="0.3">
      <c r="A15943">
        <v>777121</v>
      </c>
      <c r="B15943">
        <v>-4.1258741258741196</v>
      </c>
      <c r="C15943">
        <v>0</v>
      </c>
      <c r="D15943">
        <v>-1.1188811188811201</v>
      </c>
      <c r="E15943">
        <v>20</v>
      </c>
      <c r="F15943">
        <v>-6.9369903133203502E-3</v>
      </c>
      <c r="G15943">
        <v>2.10175671657043E-4</v>
      </c>
      <c r="H15943">
        <f>SQRT(B15943^2+D15943^2)</f>
        <v>4.2748955847770365</v>
      </c>
    </row>
    <row r="15944" spans="1:8" x14ac:dyDescent="0.3">
      <c r="A15944">
        <v>777025</v>
      </c>
      <c r="B15944">
        <v>-4.0559440559440603</v>
      </c>
      <c r="C15944">
        <v>0</v>
      </c>
      <c r="D15944">
        <v>-1.1188811188811201</v>
      </c>
      <c r="E15944">
        <v>20</v>
      </c>
      <c r="F15944">
        <v>-7.0454385919658498E-3</v>
      </c>
      <c r="G15944">
        <v>4.28998640193314E-5</v>
      </c>
      <c r="H15944">
        <f>SQRT(B15944^2+D15944^2)</f>
        <v>4.2074430647528223</v>
      </c>
    </row>
    <row r="15945" spans="1:8" x14ac:dyDescent="0.3">
      <c r="A15945">
        <v>776929</v>
      </c>
      <c r="B15945">
        <v>-3.9860139860139898</v>
      </c>
      <c r="C15945">
        <v>0</v>
      </c>
      <c r="D15945">
        <v>-1.1188811188811201</v>
      </c>
      <c r="E15945">
        <v>20</v>
      </c>
      <c r="F15945">
        <v>-7.1527803856414902E-3</v>
      </c>
      <c r="G15945">
        <v>-1.2916177735886901E-4</v>
      </c>
      <c r="H15945">
        <f>SQRT(B15945^2+D15945^2)</f>
        <v>4.1400727596127824</v>
      </c>
    </row>
    <row r="15946" spans="1:8" x14ac:dyDescent="0.3">
      <c r="A15946">
        <v>776833</v>
      </c>
      <c r="B15946">
        <v>-3.9160839160839198</v>
      </c>
      <c r="C15946">
        <v>0</v>
      </c>
      <c r="D15946">
        <v>-1.1188811188811201</v>
      </c>
      <c r="E15946">
        <v>20</v>
      </c>
      <c r="F15946">
        <v>-7.2589657912556097E-3</v>
      </c>
      <c r="G15946">
        <v>-3.0608679286672601E-4</v>
      </c>
      <c r="H15946">
        <f>SQRT(B15946^2+D15946^2)</f>
        <v>4.0727887492478461</v>
      </c>
    </row>
    <row r="15947" spans="1:8" x14ac:dyDescent="0.3">
      <c r="A15947">
        <v>776737</v>
      </c>
      <c r="B15947">
        <v>-3.8461538461538498</v>
      </c>
      <c r="C15947">
        <v>0</v>
      </c>
      <c r="D15947">
        <v>-1.1188811188811201</v>
      </c>
      <c r="E15947">
        <v>20</v>
      </c>
      <c r="F15947">
        <v>-7.3639446778752896E-3</v>
      </c>
      <c r="G15947">
        <v>-4.8795438527545902E-4</v>
      </c>
      <c r="H15947">
        <f>SQRT(B15947^2+D15947^2)</f>
        <v>4.0055953822712445</v>
      </c>
    </row>
    <row r="15948" spans="1:8" x14ac:dyDescent="0.3">
      <c r="A15948">
        <v>776641</v>
      </c>
      <c r="B15948">
        <v>-3.7762237762237798</v>
      </c>
      <c r="C15948">
        <v>0</v>
      </c>
      <c r="D15948">
        <v>-1.1188811188811201</v>
      </c>
      <c r="E15948">
        <v>20</v>
      </c>
      <c r="F15948">
        <v>-7.4676666807925503E-3</v>
      </c>
      <c r="G15948">
        <v>-6.7484525320947095E-4</v>
      </c>
      <c r="H15948">
        <f>SQRT(B15948^2+D15948^2)</f>
        <v>3.9384972979940525</v>
      </c>
    </row>
    <row r="15949" spans="1:8" x14ac:dyDescent="0.3">
      <c r="A15949">
        <v>776545</v>
      </c>
      <c r="B15949">
        <v>-3.7062937062937098</v>
      </c>
      <c r="C15949">
        <v>0</v>
      </c>
      <c r="D15949">
        <v>-1.1188811188811201</v>
      </c>
      <c r="E15949">
        <v>20</v>
      </c>
      <c r="F15949">
        <v>-7.5700811970746797E-3</v>
      </c>
      <c r="G15949">
        <v>-8.6684136433713005E-4</v>
      </c>
      <c r="H15949">
        <f>SQRT(B15949^2+D15949^2)</f>
        <v>3.8714994505360623</v>
      </c>
    </row>
    <row r="15950" spans="1:8" x14ac:dyDescent="0.3">
      <c r="A15950">
        <v>776449</v>
      </c>
      <c r="B15950">
        <v>-3.6363636363636398</v>
      </c>
      <c r="C15950">
        <v>0</v>
      </c>
      <c r="D15950">
        <v>-1.1188811188811201</v>
      </c>
      <c r="E15950">
        <v>20</v>
      </c>
      <c r="F15950">
        <v>-7.6711373834905004E-3</v>
      </c>
      <c r="G15950">
        <v>-1.06402565607859E-3</v>
      </c>
      <c r="H15950">
        <f>SQRT(B15950^2+D15950^2)</f>
        <v>3.8046071353106172</v>
      </c>
    </row>
    <row r="15951" spans="1:8" x14ac:dyDescent="0.3">
      <c r="A15951">
        <v>776353</v>
      </c>
      <c r="B15951">
        <v>-3.5664335664335698</v>
      </c>
      <c r="C15951">
        <v>0</v>
      </c>
      <c r="D15951">
        <v>-1.1188811188811201</v>
      </c>
      <c r="E15951">
        <v>20</v>
      </c>
      <c r="F15951">
        <v>-7.7707841579471399E-3</v>
      </c>
      <c r="G15951">
        <v>-1.26648164943123E-3</v>
      </c>
      <c r="H15951">
        <f>SQRT(B15951^2+D15951^2)</f>
        <v>3.7378260181518268</v>
      </c>
    </row>
    <row r="15952" spans="1:8" x14ac:dyDescent="0.3">
      <c r="A15952">
        <v>776257</v>
      </c>
      <c r="B15952">
        <v>-3.4965034965034998</v>
      </c>
      <c r="C15952">
        <v>0</v>
      </c>
      <c r="D15952">
        <v>-1.1188811188811201</v>
      </c>
      <c r="E15952">
        <v>20</v>
      </c>
      <c r="F15952">
        <v>-7.8689702058584495E-3</v>
      </c>
      <c r="G15952">
        <v>-1.47429295894263E-3</v>
      </c>
      <c r="H15952">
        <f>SQRT(B15952^2+D15952^2)</f>
        <v>3.6711621673864894</v>
      </c>
    </row>
    <row r="15953" spans="1:8" x14ac:dyDescent="0.3">
      <c r="A15953">
        <v>776161</v>
      </c>
      <c r="B15953">
        <v>-3.4265734265734298</v>
      </c>
      <c r="C15953">
        <v>0</v>
      </c>
      <c r="D15953">
        <v>-1.1188811188811201</v>
      </c>
      <c r="E15953">
        <v>20</v>
      </c>
      <c r="F15953">
        <v>-7.9656439932264296E-3</v>
      </c>
      <c r="G15953">
        <v>-1.6875426788622999E-3</v>
      </c>
      <c r="H15953">
        <f>SQRT(B15953^2+D15953^2)</f>
        <v>3.6046220891915763</v>
      </c>
    </row>
    <row r="15954" spans="1:8" x14ac:dyDescent="0.3">
      <c r="A15954">
        <v>776065</v>
      </c>
      <c r="B15954">
        <v>-3.3566433566433602</v>
      </c>
      <c r="C15954">
        <v>0</v>
      </c>
      <c r="D15954">
        <v>-1.1188811188811201</v>
      </c>
      <c r="E15954">
        <v>20</v>
      </c>
      <c r="F15954">
        <v>-8.0607537886485097E-3</v>
      </c>
      <c r="G15954">
        <v>-1.90631262201087E-3</v>
      </c>
      <c r="H15954">
        <f>SQRT(B15954^2+D15954^2)</f>
        <v>3.5382127666219669</v>
      </c>
    </row>
    <row r="15955" spans="1:8" x14ac:dyDescent="0.3">
      <c r="A15955">
        <v>775969</v>
      </c>
      <c r="B15955">
        <v>-3.2867132867132902</v>
      </c>
      <c r="C15955">
        <v>0</v>
      </c>
      <c r="D15955">
        <v>-1.1188811188811201</v>
      </c>
      <c r="E15955">
        <v>20</v>
      </c>
      <c r="F15955">
        <v>-8.1542476969876394E-3</v>
      </c>
      <c r="G15955">
        <v>-2.1306823838533398E-3</v>
      </c>
      <c r="H15955">
        <f>SQRT(B15955^2+D15955^2)</f>
        <v>3.4719417027430555</v>
      </c>
    </row>
    <row r="15956" spans="1:8" x14ac:dyDescent="0.3">
      <c r="A15956">
        <v>775873</v>
      </c>
      <c r="B15956">
        <v>-3.2167832167832202</v>
      </c>
      <c r="C15956">
        <v>0</v>
      </c>
      <c r="D15956">
        <v>-1.1188811188811201</v>
      </c>
      <c r="E15956">
        <v>20</v>
      </c>
      <c r="F15956">
        <v>-8.2460737080878397E-3</v>
      </c>
      <c r="G15956">
        <v>-2.3607281995771199E-3</v>
      </c>
      <c r="H15956">
        <f>SQRT(B15956^2+D15956^2)</f>
        <v>3.4058169683597019</v>
      </c>
    </row>
    <row r="15957" spans="1:8" x14ac:dyDescent="0.3">
      <c r="A15957">
        <v>775777</v>
      </c>
      <c r="B15957">
        <v>-3.1468531468531502</v>
      </c>
      <c r="C15957">
        <v>0</v>
      </c>
      <c r="D15957">
        <v>-1.1188811188811201</v>
      </c>
      <c r="E15957">
        <v>20</v>
      </c>
      <c r="F15957">
        <v>-8.3361797646807206E-3</v>
      </c>
      <c r="G15957">
        <v>-2.5965215565808999E-3</v>
      </c>
      <c r="H15957">
        <f>SQRT(B15957^2+D15957^2)</f>
        <v>3.3398472548977804</v>
      </c>
    </row>
    <row r="15958" spans="1:8" x14ac:dyDescent="0.3">
      <c r="A15958">
        <v>775681</v>
      </c>
      <c r="B15958">
        <v>-3.0769230769230802</v>
      </c>
      <c r="C15958">
        <v>0</v>
      </c>
      <c r="D15958">
        <v>-1.1188811188811201</v>
      </c>
      <c r="E15958">
        <v>20</v>
      </c>
      <c r="F15958">
        <v>-8.4245138545625993E-3</v>
      </c>
      <c r="G15958">
        <v>-2.8381275186045601E-3</v>
      </c>
      <c r="H15958">
        <f>SQRT(B15958^2+D15958^2)</f>
        <v>3.2740419330684301</v>
      </c>
    </row>
    <row r="15959" spans="1:8" x14ac:dyDescent="0.3">
      <c r="A15959">
        <v>775585</v>
      </c>
      <c r="B15959">
        <v>-3.0069930069930102</v>
      </c>
      <c r="C15959">
        <v>0</v>
      </c>
      <c r="D15959">
        <v>-1.1188811188811201</v>
      </c>
      <c r="E15959">
        <v>20</v>
      </c>
      <c r="F15959">
        <v>-8.5110241332381192E-3</v>
      </c>
      <c r="G15959">
        <v>-3.0856027107061799E-3</v>
      </c>
      <c r="H15959">
        <f>SQRT(B15959^2+D15959^2)</f>
        <v>3.2084111180292236</v>
      </c>
    </row>
    <row r="15960" spans="1:8" x14ac:dyDescent="0.3">
      <c r="A15960">
        <v>775489</v>
      </c>
      <c r="B15960">
        <v>-2.9370629370629402</v>
      </c>
      <c r="C15960">
        <v>0</v>
      </c>
      <c r="D15960">
        <v>-1.1188811188811201</v>
      </c>
      <c r="E15960">
        <v>20</v>
      </c>
      <c r="F15960">
        <v>-8.5956590845584508E-3</v>
      </c>
      <c r="G15960">
        <v>-3.3389929063680898E-3</v>
      </c>
      <c r="H15960">
        <f>SQRT(B15960^2+D15960^2)</f>
        <v>3.1429657418523438</v>
      </c>
    </row>
    <row r="15961" spans="1:8" x14ac:dyDescent="0.3">
      <c r="A15961">
        <v>775393</v>
      </c>
      <c r="B15961">
        <v>-2.8671328671328702</v>
      </c>
      <c r="C15961">
        <v>0</v>
      </c>
      <c r="D15961">
        <v>-1.1188811188811201</v>
      </c>
      <c r="E15961">
        <v>20</v>
      </c>
      <c r="F15961">
        <v>-8.6783677284735499E-3</v>
      </c>
      <c r="G15961">
        <v>-3.59833014916982E-3</v>
      </c>
      <c r="H15961">
        <f>SQRT(B15961^2+D15961^2)</f>
        <v>3.0777176342189385</v>
      </c>
    </row>
    <row r="15962" spans="1:8" x14ac:dyDescent="0.3">
      <c r="A15962">
        <v>775297</v>
      </c>
      <c r="B15962">
        <v>-2.7972027972028002</v>
      </c>
      <c r="C15962">
        <v>0</v>
      </c>
      <c r="D15962">
        <v>-1.1188811188811201</v>
      </c>
      <c r="E15962">
        <v>20</v>
      </c>
      <c r="F15962">
        <v>-8.7590998869112799E-3</v>
      </c>
      <c r="G15962">
        <v>-3.8636293317227898E-3</v>
      </c>
      <c r="H15962">
        <f>SQRT(B15962^2+D15962^2)</f>
        <v>3.0126796123829425</v>
      </c>
    </row>
    <row r="15963" spans="1:8" x14ac:dyDescent="0.3">
      <c r="A15963">
        <v>775201</v>
      </c>
      <c r="B15963">
        <v>-2.7272727272727302</v>
      </c>
      <c r="C15963">
        <v>0</v>
      </c>
      <c r="D15963">
        <v>-1.1188811188811201</v>
      </c>
      <c r="E15963">
        <v>20</v>
      </c>
      <c r="F15963">
        <v>-8.83780652101359E-3</v>
      </c>
      <c r="G15963">
        <v>-4.1348841440114201E-3</v>
      </c>
      <c r="H15963">
        <f>SQRT(B15963^2+D15963^2)</f>
        <v>2.9478655815885335</v>
      </c>
    </row>
    <row r="15964" spans="1:8" x14ac:dyDescent="0.3">
      <c r="A15964">
        <v>775105</v>
      </c>
      <c r="B15964">
        <v>-2.6573426573426602</v>
      </c>
      <c r="C15964">
        <v>0</v>
      </c>
      <c r="D15964">
        <v>-1.1188811188811201</v>
      </c>
      <c r="E15964">
        <v>20</v>
      </c>
      <c r="F15964">
        <v>-8.9144401555908206E-3</v>
      </c>
      <c r="G15964">
        <v>-4.4120622921351299E-3</v>
      </c>
      <c r="H15964">
        <f>SQRT(B15964^2+D15964^2)</f>
        <v>2.8832906472850803</v>
      </c>
    </row>
    <row r="15965" spans="1:8" x14ac:dyDescent="0.3">
      <c r="A15965">
        <v>775009</v>
      </c>
      <c r="B15965">
        <v>-2.5874125874125902</v>
      </c>
      <c r="C15965">
        <v>0</v>
      </c>
      <c r="D15965">
        <v>-1.1188811188811201</v>
      </c>
      <c r="E15965">
        <v>20</v>
      </c>
      <c r="F15965">
        <v>-8.9889554096919105E-3</v>
      </c>
      <c r="G15965">
        <v>-4.6950998770320098E-3</v>
      </c>
      <c r="H15965">
        <f>SQRT(B15965^2+D15965^2)</f>
        <v>2.8189712406638314</v>
      </c>
    </row>
    <row r="15966" spans="1:8" x14ac:dyDescent="0.3">
      <c r="A15966">
        <v>774913</v>
      </c>
      <c r="B15966">
        <v>-2.5174825174825202</v>
      </c>
      <c r="C15966">
        <v>0</v>
      </c>
      <c r="D15966">
        <v>-1.1188811188811201</v>
      </c>
      <c r="E15966">
        <v>20</v>
      </c>
      <c r="F15966">
        <v>-9.0613096557358701E-3</v>
      </c>
      <c r="G15966">
        <v>-4.9838948116661501E-3</v>
      </c>
      <c r="H15966">
        <f>SQRT(B15966^2+D15966^2)</f>
        <v>2.7549252592436688</v>
      </c>
    </row>
    <row r="15967" spans="1:8" x14ac:dyDescent="0.3">
      <c r="A15967">
        <v>774817</v>
      </c>
      <c r="B15967">
        <v>-2.4475524475524502</v>
      </c>
      <c r="C15967">
        <v>0</v>
      </c>
      <c r="D15967">
        <v>-1.1188811188811201</v>
      </c>
      <c r="E15967">
        <v>20</v>
      </c>
      <c r="F15967">
        <v>-9.1314638336986494E-3</v>
      </c>
      <c r="G15967">
        <v>-5.2782991452231202E-3</v>
      </c>
      <c r="H15967">
        <f>SQRT(B15967^2+D15967^2)</f>
        <v>2.6911722244606824</v>
      </c>
    </row>
    <row r="15968" spans="1:8" x14ac:dyDescent="0.3">
      <c r="A15968">
        <v>774721</v>
      </c>
      <c r="B15968">
        <v>-2.3776223776223802</v>
      </c>
      <c r="C15968">
        <v>0</v>
      </c>
      <c r="D15968">
        <v>-1.1188811188811201</v>
      </c>
      <c r="E15968">
        <v>20</v>
      </c>
      <c r="F15968">
        <v>-9.1993834514759506E-3</v>
      </c>
      <c r="G15968">
        <v>-5.5781101553525198E-3</v>
      </c>
      <c r="H15968">
        <f>SQRT(B15968^2+D15968^2)</f>
        <v>2.6277334584693643</v>
      </c>
    </row>
    <row r="15969" spans="1:8" x14ac:dyDescent="0.3">
      <c r="A15969">
        <v>774625</v>
      </c>
      <c r="B15969">
        <v>-2.3076923076923102</v>
      </c>
      <c r="C15969">
        <v>0</v>
      </c>
      <c r="D15969">
        <v>-1.1188811188811201</v>
      </c>
      <c r="E15969">
        <v>20</v>
      </c>
      <c r="F15969">
        <v>-9.2650398077309005E-3</v>
      </c>
      <c r="G15969">
        <v>-5.88306006620658E-3</v>
      </c>
      <c r="H15969">
        <f>SQRT(B15969^2+D15969^2)</f>
        <v>2.5646322826422754</v>
      </c>
    </row>
    <row r="15970" spans="1:8" x14ac:dyDescent="0.3">
      <c r="A15970">
        <v>774529</v>
      </c>
      <c r="B15970">
        <v>-2.2377622377622401</v>
      </c>
      <c r="C15970">
        <v>0</v>
      </c>
      <c r="D15970">
        <v>-1.1188811188811201</v>
      </c>
      <c r="E15970">
        <v>20</v>
      </c>
      <c r="F15970">
        <v>-9.3284114793166801E-3</v>
      </c>
      <c r="G15970">
        <v>-6.1928042534604303E-3</v>
      </c>
      <c r="H15970">
        <f>SQRT(B15970^2+D15970^2)</f>
        <v>2.5018942405592077</v>
      </c>
    </row>
    <row r="15971" spans="1:8" x14ac:dyDescent="0.3">
      <c r="A15971">
        <v>774433</v>
      </c>
      <c r="B15971">
        <v>-2.1678321678321701</v>
      </c>
      <c r="C15971">
        <v>0</v>
      </c>
      <c r="D15971">
        <v>-1.1188811188811201</v>
      </c>
      <c r="E15971">
        <v>20</v>
      </c>
      <c r="F15971">
        <v>-9.3894861216763104E-3</v>
      </c>
      <c r="G15971">
        <v>-6.5069078110528604E-3</v>
      </c>
      <c r="H15971">
        <f>SQRT(B15971^2+D15971^2)</f>
        <v>2.4395473486031367</v>
      </c>
    </row>
    <row r="15972" spans="1:8" x14ac:dyDescent="0.3">
      <c r="A15972">
        <v>774337</v>
      </c>
      <c r="B15972">
        <v>-2.0979020979021001</v>
      </c>
      <c r="C15972">
        <v>0</v>
      </c>
      <c r="D15972">
        <v>-1.1188811188811201</v>
      </c>
      <c r="E15972">
        <v>20</v>
      </c>
      <c r="F15972">
        <v>-9.4482626374206308E-3</v>
      </c>
      <c r="G15972">
        <v>-6.8248303826122098E-3</v>
      </c>
      <c r="H15972">
        <f>SQRT(B15972^2+D15972^2)</f>
        <v>2.3776223776223802</v>
      </c>
    </row>
    <row r="15973" spans="1:8" x14ac:dyDescent="0.3">
      <c r="A15973">
        <v>774241</v>
      </c>
      <c r="B15973">
        <v>-2.0279720279720301</v>
      </c>
      <c r="C15973">
        <v>0</v>
      </c>
      <c r="D15973">
        <v>-1.1188811188811201</v>
      </c>
      <c r="E15973">
        <v>20</v>
      </c>
      <c r="F15973">
        <v>-9.5047537754185899E-3</v>
      </c>
      <c r="G15973">
        <v>-7.14590920937592E-3</v>
      </c>
      <c r="H15973">
        <f>SQRT(B15973^2+D15973^2)</f>
        <v>2.3161531694656241</v>
      </c>
    </row>
    <row r="15974" spans="1:8" x14ac:dyDescent="0.3">
      <c r="A15974">
        <v>774145</v>
      </c>
      <c r="B15974">
        <v>-1.9580419580419599</v>
      </c>
      <c r="C15974">
        <v>0</v>
      </c>
      <c r="D15974">
        <v>-1.1188811188811201</v>
      </c>
      <c r="E15974">
        <v>20</v>
      </c>
      <c r="F15974">
        <v>-9.5589892300089897E-3</v>
      </c>
      <c r="G15974">
        <v>-7.4693404235357704E-3</v>
      </c>
      <c r="H15974">
        <f>SQRT(B15974^2+D15974^2)</f>
        <v>2.255176992531065</v>
      </c>
    </row>
    <row r="15975" spans="1:8" x14ac:dyDescent="0.3">
      <c r="A15975">
        <v>774049</v>
      </c>
      <c r="B15975">
        <v>-1.8881118881118899</v>
      </c>
      <c r="C15975">
        <v>0</v>
      </c>
      <c r="D15975">
        <v>-1.1188811188811201</v>
      </c>
      <c r="E15975">
        <v>20</v>
      </c>
      <c r="F15975">
        <v>-9.6110193169995292E-3</v>
      </c>
      <c r="G15975">
        <v>-7.7941587309448904E-3</v>
      </c>
      <c r="H15975">
        <f>SQRT(B15975^2+D15975^2)</f>
        <v>2.1947349407657666</v>
      </c>
    </row>
    <row r="15976" spans="1:8" x14ac:dyDescent="0.3">
      <c r="A15976">
        <v>773953</v>
      </c>
      <c r="B15976">
        <v>-1.8181818181818199</v>
      </c>
      <c r="C15976">
        <v>0</v>
      </c>
      <c r="D15976">
        <v>-1.1188811188811201</v>
      </c>
      <c r="E15976">
        <v>20</v>
      </c>
      <c r="F15976">
        <v>-9.6609193094087907E-3</v>
      </c>
      <c r="G15976">
        <v>-8.1192157918173902E-3</v>
      </c>
      <c r="H15976">
        <f>SQRT(B15976^2+D15976^2)</f>
        <v>2.134872380765561</v>
      </c>
    </row>
    <row r="15977" spans="1:8" x14ac:dyDescent="0.3">
      <c r="A15977">
        <v>773857</v>
      </c>
      <c r="B15977">
        <v>-1.7482517482517499</v>
      </c>
      <c r="C15977">
        <v>0</v>
      </c>
      <c r="D15977">
        <v>-1.1188811188811201</v>
      </c>
      <c r="E15977">
        <v>20</v>
      </c>
      <c r="F15977">
        <v>-9.7087945203947704E-3</v>
      </c>
      <c r="G15977">
        <v>-8.4431578364863695E-3</v>
      </c>
      <c r="H15977">
        <f>SQRT(B15977^2+D15977^2)</f>
        <v>2.075639451700118</v>
      </c>
    </row>
    <row r="15978" spans="1:8" x14ac:dyDescent="0.3">
      <c r="A15978">
        <v>773761</v>
      </c>
      <c r="B15978">
        <v>-1.6783216783216801</v>
      </c>
      <c r="C15978">
        <v>0</v>
      </c>
      <c r="D15978">
        <v>-1.1188811188811201</v>
      </c>
      <c r="E15978">
        <v>20</v>
      </c>
      <c r="F15978">
        <v>-9.7547862216365196E-3</v>
      </c>
      <c r="G15978">
        <v>-8.76440336161728E-3</v>
      </c>
      <c r="H15978">
        <f>SQRT(B15978^2+D15978^2)</f>
        <v>2.0170916226371989</v>
      </c>
    </row>
    <row r="15979" spans="1:8" x14ac:dyDescent="0.3">
      <c r="A15979">
        <v>773665</v>
      </c>
      <c r="B15979">
        <v>-1.6083916083916101</v>
      </c>
      <c r="C15979">
        <v>0</v>
      </c>
      <c r="D15979">
        <v>-1.1188811188811201</v>
      </c>
      <c r="E15979">
        <v>20</v>
      </c>
      <c r="F15979">
        <v>-9.7990784789130994E-3</v>
      </c>
      <c r="G15979">
        <v>-9.0811221581397691E-3</v>
      </c>
      <c r="H15979">
        <f>SQRT(B15979^2+D15979^2)</f>
        <v>1.9592903113457223</v>
      </c>
    </row>
    <row r="15980" spans="1:8" x14ac:dyDescent="0.3">
      <c r="A15980">
        <v>773569</v>
      </c>
      <c r="B15980">
        <v>-1.5384615384615401</v>
      </c>
      <c r="C15980">
        <v>0</v>
      </c>
      <c r="D15980">
        <v>-1.1188811188811201</v>
      </c>
      <c r="E15980">
        <v>20</v>
      </c>
      <c r="F15980">
        <v>-9.8419059655153202E-3</v>
      </c>
      <c r="G15980">
        <v>-9.3912174433372995E-3</v>
      </c>
      <c r="H15980">
        <f>SQRT(B15980^2+D15980^2)</f>
        <v>1.9023035676553088</v>
      </c>
    </row>
    <row r="15981" spans="1:8" x14ac:dyDescent="0.3">
      <c r="A15981">
        <v>773473</v>
      </c>
      <c r="B15981">
        <v>-1.4685314685314701</v>
      </c>
      <c r="C15981">
        <v>0</v>
      </c>
      <c r="D15981">
        <v>-1.1188811188811201</v>
      </c>
      <c r="E15981">
        <v>20</v>
      </c>
      <c r="F15981">
        <v>-9.8835627641106292E-3</v>
      </c>
      <c r="G15981">
        <v>-9.6923135213523408E-3</v>
      </c>
      <c r="H15981">
        <f>SQRT(B15981^2+D15981^2)</f>
        <v>1.8462068227194546</v>
      </c>
    </row>
    <row r="15982" spans="1:8" x14ac:dyDescent="0.3">
      <c r="A15982">
        <v>773377</v>
      </c>
      <c r="B15982">
        <v>-1.3986013986014001</v>
      </c>
      <c r="C15982">
        <v>0</v>
      </c>
      <c r="D15982">
        <v>-1.1188811188811201</v>
      </c>
      <c r="E15982">
        <v>20</v>
      </c>
      <c r="F15982">
        <v>-9.9244120609885793E-3</v>
      </c>
      <c r="G15982">
        <v>-9.9817521870390804E-3</v>
      </c>
      <c r="H15982">
        <f>SQRT(B15982^2+D15982^2)</f>
        <v>1.791083702778421</v>
      </c>
    </row>
    <row r="15983" spans="1:8" x14ac:dyDescent="0.3">
      <c r="A15983">
        <v>773281</v>
      </c>
      <c r="B15983">
        <v>-1.3286713286713301</v>
      </c>
      <c r="C15983">
        <v>0</v>
      </c>
      <c r="D15983">
        <v>-1.1188811188811201</v>
      </c>
      <c r="E15983">
        <v>20</v>
      </c>
      <c r="F15983">
        <v>-9.9648964206555495E-3</v>
      </c>
      <c r="G15983">
        <v>-1.02566020104852E-2</v>
      </c>
      <c r="H15983">
        <f>SQRT(B15983^2+D15983^2)</f>
        <v>1.7370269018705222</v>
      </c>
    </row>
    <row r="15984" spans="1:8" x14ac:dyDescent="0.3">
      <c r="A15984">
        <v>773185</v>
      </c>
      <c r="B15984">
        <v>-1.2587412587412601</v>
      </c>
      <c r="C15984">
        <v>0</v>
      </c>
      <c r="D15984">
        <v>-1.1188811188811201</v>
      </c>
      <c r="E15984">
        <v>20</v>
      </c>
      <c r="F15984">
        <v>-1.00055479079025E-2</v>
      </c>
      <c r="G15984">
        <v>-1.0513685656881501E-2</v>
      </c>
      <c r="H15984">
        <f>SQRT(B15984^2+D15984^2)</f>
        <v>1.6841391019289942</v>
      </c>
    </row>
    <row r="15985" spans="1:8" x14ac:dyDescent="0.3">
      <c r="A15985">
        <v>773089</v>
      </c>
      <c r="B15985">
        <v>-1.1888111888111901</v>
      </c>
      <c r="C15985">
        <v>0</v>
      </c>
      <c r="D15985">
        <v>-1.1188811188811201</v>
      </c>
      <c r="E15985">
        <v>20</v>
      </c>
      <c r="F15985">
        <v>-1.0046996533620799E-2</v>
      </c>
      <c r="G15985">
        <v>-1.0749631418433599E-2</v>
      </c>
      <c r="H15985">
        <f>SQRT(B15985^2+D15985^2)</f>
        <v>1.6325339202697573</v>
      </c>
    </row>
    <row r="15986" spans="1:8" x14ac:dyDescent="0.3">
      <c r="A15986">
        <v>772993</v>
      </c>
      <c r="B15986">
        <v>-1.1188811188811201</v>
      </c>
      <c r="C15986">
        <v>0</v>
      </c>
      <c r="D15986">
        <v>-1.1188811188811201</v>
      </c>
      <c r="E15986">
        <v>20</v>
      </c>
      <c r="F15986">
        <v>-1.00899740768403E-2</v>
      </c>
      <c r="G15986">
        <v>-1.09609559791437E-2</v>
      </c>
      <c r="H15986">
        <f>SQRT(B15986^2+D15986^2)</f>
        <v>1.5823368530048634</v>
      </c>
    </row>
    <row r="15987" spans="1:8" x14ac:dyDescent="0.3">
      <c r="A15987">
        <v>772897</v>
      </c>
      <c r="B15987">
        <v>-1.0489510489510501</v>
      </c>
      <c r="C15987">
        <v>0</v>
      </c>
      <c r="D15987">
        <v>-1.1188811188811201</v>
      </c>
      <c r="E15987">
        <v>20</v>
      </c>
      <c r="F15987">
        <v>-1.0135307912848701E-2</v>
      </c>
      <c r="G15987">
        <v>-1.11441857682583E-2</v>
      </c>
      <c r="H15987">
        <f>SQRT(B15987^2+D15987^2)</f>
        <v>1.5336861677944988</v>
      </c>
    </row>
    <row r="15988" spans="1:8" x14ac:dyDescent="0.3">
      <c r="A15988">
        <v>772801</v>
      </c>
      <c r="B15988">
        <v>-0.97902097902097796</v>
      </c>
      <c r="C15988">
        <v>0</v>
      </c>
      <c r="D15988">
        <v>-1.1188811188811201</v>
      </c>
      <c r="E15988">
        <v>20</v>
      </c>
      <c r="F15988">
        <v>-1.0183895679358301E-2</v>
      </c>
      <c r="G15988">
        <v>-1.1296023534342101E-2</v>
      </c>
      <c r="H15988">
        <f>SQRT(B15988^2+D15988^2)</f>
        <v>1.4867336801027484</v>
      </c>
    </row>
    <row r="15989" spans="1:8" x14ac:dyDescent="0.3">
      <c r="A15989">
        <v>772705</v>
      </c>
      <c r="B15989">
        <v>-0.90909090909090895</v>
      </c>
      <c r="C15989">
        <v>0</v>
      </c>
      <c r="D15989">
        <v>-1.1188811188811201</v>
      </c>
      <c r="E15989">
        <v>20</v>
      </c>
      <c r="F15989">
        <v>-1.02366464047975E-2</v>
      </c>
      <c r="G15989">
        <v>-1.14135641696983E-2</v>
      </c>
      <c r="H15989">
        <f>SQRT(B15989^2+D15989^2)</f>
        <v>1.4416453236425395</v>
      </c>
    </row>
    <row r="15990" spans="1:8" x14ac:dyDescent="0.3">
      <c r="A15990">
        <v>772609</v>
      </c>
      <c r="B15990">
        <v>-0.83916083916083895</v>
      </c>
      <c r="C15990">
        <v>0</v>
      </c>
      <c r="D15990">
        <v>-1.1188811188811201</v>
      </c>
      <c r="E15990">
        <v>20</v>
      </c>
      <c r="F15990">
        <v>-1.02943682953346E-2</v>
      </c>
      <c r="G15990">
        <v>-1.1494558294928601E-2</v>
      </c>
      <c r="H15990">
        <f>SQRT(B15990^2+D15990^2)</f>
        <v>1.3986013986013994</v>
      </c>
    </row>
    <row r="15991" spans="1:8" x14ac:dyDescent="0.3">
      <c r="A15991">
        <v>772513</v>
      </c>
      <c r="B15991">
        <v>-0.76923076923076905</v>
      </c>
      <c r="C15991">
        <v>0</v>
      </c>
      <c r="D15991">
        <v>-1.1188811188811201</v>
      </c>
      <c r="E15991">
        <v>20</v>
      </c>
      <c r="F15991">
        <v>-1.0357581784855E-2</v>
      </c>
      <c r="G15991">
        <v>-1.15377127266801E-2</v>
      </c>
      <c r="H15991">
        <f>SQRT(B15991^2+D15991^2)</f>
        <v>1.3577963523739589</v>
      </c>
    </row>
    <row r="15992" spans="1:8" x14ac:dyDescent="0.3">
      <c r="A15992">
        <v>772417</v>
      </c>
      <c r="B15992">
        <v>-0.69930069930070005</v>
      </c>
      <c r="C15992">
        <v>0</v>
      </c>
      <c r="D15992">
        <v>-1.1188811188811201</v>
      </c>
      <c r="E15992">
        <v>20</v>
      </c>
      <c r="F15992">
        <v>-1.04262475256849E-2</v>
      </c>
      <c r="G15992">
        <v>-1.1543003595706799E-2</v>
      </c>
      <c r="H15992">
        <f>SQRT(B15992^2+D15992^2)</f>
        <v>1.3194379205673585</v>
      </c>
    </row>
    <row r="15993" spans="1:8" x14ac:dyDescent="0.3">
      <c r="A15993">
        <v>772321</v>
      </c>
      <c r="B15993">
        <v>-0.62937062937063004</v>
      </c>
      <c r="C15993">
        <v>0</v>
      </c>
      <c r="D15993">
        <v>-1.1188811188811201</v>
      </c>
      <c r="E15993">
        <v>20</v>
      </c>
      <c r="F15993">
        <v>-1.04994358739762E-2</v>
      </c>
      <c r="G15993">
        <v>-1.15119624936444E-2</v>
      </c>
      <c r="H15993">
        <f>SQRT(B15993^2+D15993^2)</f>
        <v>1.2837454371108978</v>
      </c>
    </row>
    <row r="15994" spans="1:8" x14ac:dyDescent="0.3">
      <c r="A15994">
        <v>772225</v>
      </c>
      <c r="B15994">
        <v>-0.55944055944056004</v>
      </c>
      <c r="C15994">
        <v>0</v>
      </c>
      <c r="D15994">
        <v>-1.1188811188811201</v>
      </c>
      <c r="E15994">
        <v>20</v>
      </c>
      <c r="F15994">
        <v>-1.0575035670285299E-2</v>
      </c>
      <c r="G15994">
        <v>-1.1447883576160301E-2</v>
      </c>
      <c r="H15994">
        <f>SQRT(B15994^2+D15994^2)</f>
        <v>1.2509471202796039</v>
      </c>
    </row>
    <row r="15995" spans="1:8" x14ac:dyDescent="0.3">
      <c r="A15995">
        <v>772129</v>
      </c>
      <c r="B15995">
        <v>-0.48951048951048898</v>
      </c>
      <c r="C15995">
        <v>0</v>
      </c>
      <c r="D15995">
        <v>-1.1188811188811201</v>
      </c>
      <c r="E15995">
        <v>20</v>
      </c>
      <c r="F15995">
        <v>-1.0649687043011599E-2</v>
      </c>
      <c r="G15995">
        <v>-1.13558974200751E-2</v>
      </c>
      <c r="H15995">
        <f>SQRT(B15995^2+D15995^2)</f>
        <v>1.221276167592517</v>
      </c>
    </row>
    <row r="15996" spans="1:8" x14ac:dyDescent="0.3">
      <c r="A15996">
        <v>772033</v>
      </c>
      <c r="B15996">
        <v>-0.41958041958041897</v>
      </c>
      <c r="C15996">
        <v>0</v>
      </c>
      <c r="D15996">
        <v>-1.1188811188811201</v>
      </c>
      <c r="E15996">
        <v>20</v>
      </c>
      <c r="F15996">
        <v>-1.0719154211455801E-2</v>
      </c>
      <c r="G15996">
        <v>-1.1242872106451401E-2</v>
      </c>
      <c r="H15996">
        <f>SQRT(B15996^2+D15996^2)</f>
        <v>1.1949655587856696</v>
      </c>
    </row>
    <row r="15997" spans="1:8" x14ac:dyDescent="0.3">
      <c r="A15997">
        <v>771937</v>
      </c>
      <c r="B15997">
        <v>-0.34965034965035002</v>
      </c>
      <c r="C15997">
        <v>0</v>
      </c>
      <c r="D15997">
        <v>-1.1188811188811201</v>
      </c>
      <c r="E15997">
        <v>20</v>
      </c>
      <c r="F15997">
        <v>-1.0779222612774199E-2</v>
      </c>
      <c r="G15997">
        <v>-1.11171346042506E-2</v>
      </c>
      <c r="H15997">
        <f>SQRT(B15997^2+D15997^2)</f>
        <v>1.1722415814154006</v>
      </c>
    </row>
    <row r="15998" spans="1:8" x14ac:dyDescent="0.3">
      <c r="A15998">
        <v>771841</v>
      </c>
      <c r="B15998">
        <v>-0.27972027972028002</v>
      </c>
      <c r="C15998">
        <v>0</v>
      </c>
      <c r="D15998">
        <v>-1.1188811188811201</v>
      </c>
      <c r="E15998">
        <v>20</v>
      </c>
      <c r="F15998">
        <v>-1.0826873715665E-2</v>
      </c>
      <c r="G15998">
        <v>-1.0988049029556799E-2</v>
      </c>
      <c r="H15998">
        <f>SQRT(B15998^2+D15998^2)</f>
        <v>1.1533162589140322</v>
      </c>
    </row>
    <row r="15999" spans="1:8" x14ac:dyDescent="0.3">
      <c r="A15999">
        <v>771745</v>
      </c>
      <c r="B15999">
        <v>-0.20979020979021001</v>
      </c>
      <c r="C15999">
        <v>0</v>
      </c>
      <c r="D15999">
        <v>-1.1188811188811201</v>
      </c>
      <c r="E15999">
        <v>20</v>
      </c>
      <c r="F15999">
        <v>-1.08611345325369E-2</v>
      </c>
      <c r="G15999">
        <v>-1.0865523105725101E-2</v>
      </c>
      <c r="H15999">
        <f>SQRT(B15999^2+D15999^2)</f>
        <v>1.1383790626643164</v>
      </c>
    </row>
    <row r="16000" spans="1:8" x14ac:dyDescent="0.3">
      <c r="A16000">
        <v>771649</v>
      </c>
      <c r="B16000">
        <v>-0.13986013986014001</v>
      </c>
      <c r="C16000">
        <v>0</v>
      </c>
      <c r="D16000">
        <v>-1.1188811188811201</v>
      </c>
      <c r="E16000">
        <v>20</v>
      </c>
      <c r="F16000">
        <v>-1.08829714914528E-2</v>
      </c>
      <c r="G16000">
        <v>-1.0759500018716501E-2</v>
      </c>
      <c r="H16000">
        <f>SQRT(B16000^2+D16000^2)</f>
        <v>1.1275884962655327</v>
      </c>
    </row>
    <row r="16001" spans="1:8" x14ac:dyDescent="0.3">
      <c r="A16001">
        <v>771553</v>
      </c>
      <c r="B16001">
        <v>-6.9930069930070005E-2</v>
      </c>
      <c r="C16001">
        <v>0</v>
      </c>
      <c r="D16001">
        <v>-1.1188811188811201</v>
      </c>
      <c r="E16001">
        <v>20</v>
      </c>
      <c r="F16001">
        <v>-1.0894115662591301E-2</v>
      </c>
      <c r="G16001">
        <v>-1.0679394958290799E-2</v>
      </c>
      <c r="H16001">
        <f>SQRT(B16001^2+D16001^2)</f>
        <v>1.121064303628071</v>
      </c>
    </row>
    <row r="16002" spans="1:8" x14ac:dyDescent="0.3">
      <c r="A16002">
        <v>771457</v>
      </c>
      <c r="B16002">
        <v>0</v>
      </c>
      <c r="C16002">
        <v>0</v>
      </c>
      <c r="D16002">
        <v>-1.1188811188811201</v>
      </c>
      <c r="E16002">
        <v>20</v>
      </c>
      <c r="F16002">
        <v>-1.08954903582071E-2</v>
      </c>
      <c r="G16002">
        <v>-1.06333196623119E-2</v>
      </c>
      <c r="H16002">
        <f>SQRT(B16002^2+D16002^2)</f>
        <v>1.1188811188811201</v>
      </c>
    </row>
    <row r="16003" spans="1:8" x14ac:dyDescent="0.3">
      <c r="A16003">
        <v>771361</v>
      </c>
      <c r="B16003">
        <v>6.9930069930070005E-2</v>
      </c>
      <c r="C16003">
        <v>0</v>
      </c>
      <c r="D16003">
        <v>-1.1188811188811201</v>
      </c>
      <c r="E16003">
        <v>20</v>
      </c>
      <c r="F16003">
        <v>-1.08862864841371E-2</v>
      </c>
      <c r="G16003">
        <v>-1.0626995667558601E-2</v>
      </c>
      <c r="H16003">
        <f>SQRT(B16003^2+D16003^2)</f>
        <v>1.121064303628071</v>
      </c>
    </row>
    <row r="16004" spans="1:8" x14ac:dyDescent="0.3">
      <c r="A16004">
        <v>771265</v>
      </c>
      <c r="B16004">
        <v>0.13986013986014001</v>
      </c>
      <c r="C16004">
        <v>0</v>
      </c>
      <c r="D16004">
        <v>-1.1188811188811201</v>
      </c>
      <c r="E16004">
        <v>20</v>
      </c>
      <c r="F16004">
        <v>-1.08642825128888E-2</v>
      </c>
      <c r="G16004">
        <v>-1.06625588132315E-2</v>
      </c>
      <c r="H16004">
        <f>SQRT(B16004^2+D16004^2)</f>
        <v>1.1275884962655327</v>
      </c>
    </row>
    <row r="16005" spans="1:8" x14ac:dyDescent="0.3">
      <c r="A16005">
        <v>771169</v>
      </c>
      <c r="B16005">
        <v>0.20979020979021001</v>
      </c>
      <c r="C16005">
        <v>0</v>
      </c>
      <c r="D16005">
        <v>-1.1188811188811201</v>
      </c>
      <c r="E16005">
        <v>20</v>
      </c>
      <c r="F16005">
        <v>-1.0827123037297701E-2</v>
      </c>
      <c r="G16005">
        <v>-1.07377222838651E-2</v>
      </c>
      <c r="H16005">
        <f>SQRT(B16005^2+D16005^2)</f>
        <v>1.1383790626643164</v>
      </c>
    </row>
    <row r="16006" spans="1:8" x14ac:dyDescent="0.3">
      <c r="A16006">
        <v>771073</v>
      </c>
      <c r="B16006">
        <v>0.27972027972028002</v>
      </c>
      <c r="C16006">
        <v>0</v>
      </c>
      <c r="D16006">
        <v>-1.1188811188811201</v>
      </c>
      <c r="E16006">
        <v>20</v>
      </c>
      <c r="F16006">
        <v>-1.07737400815774E-2</v>
      </c>
      <c r="G16006">
        <v>-1.08456712743782E-2</v>
      </c>
      <c r="H16006">
        <f>SQRT(B16006^2+D16006^2)</f>
        <v>1.1533162589140322</v>
      </c>
    </row>
    <row r="16007" spans="1:8" x14ac:dyDescent="0.3">
      <c r="A16007">
        <v>770977</v>
      </c>
      <c r="B16007">
        <v>0.34965034965035002</v>
      </c>
      <c r="C16007">
        <v>0</v>
      </c>
      <c r="D16007">
        <v>-1.1188811188811201</v>
      </c>
      <c r="E16007">
        <v>20</v>
      </c>
      <c r="F16007">
        <v>-1.0705214692240899E-2</v>
      </c>
      <c r="G16007">
        <v>-1.0975732162433201E-2</v>
      </c>
      <c r="H16007">
        <f>SQRT(B16007^2+D16007^2)</f>
        <v>1.1722415814154006</v>
      </c>
    </row>
    <row r="16008" spans="1:8" x14ac:dyDescent="0.3">
      <c r="A16008">
        <v>770881</v>
      </c>
      <c r="B16008">
        <v>0.41958041958042003</v>
      </c>
      <c r="C16008">
        <v>0</v>
      </c>
      <c r="D16008">
        <v>-1.1188811188811201</v>
      </c>
      <c r="E16008">
        <v>20</v>
      </c>
      <c r="F16008">
        <v>-1.0624796831026699E-2</v>
      </c>
      <c r="G16008">
        <v>-1.11146520318369E-2</v>
      </c>
      <c r="H16008">
        <f>SQRT(B16008^2+D16008^2)</f>
        <v>1.19496555878567</v>
      </c>
    </row>
    <row r="16009" spans="1:8" x14ac:dyDescent="0.3">
      <c r="A16009">
        <v>770785</v>
      </c>
      <c r="B16009">
        <v>0.48951048951048998</v>
      </c>
      <c r="C16009">
        <v>0</v>
      </c>
      <c r="D16009">
        <v>-1.1188811188811201</v>
      </c>
      <c r="E16009">
        <v>20</v>
      </c>
      <c r="F16009">
        <v>-1.0537185332272599E-2</v>
      </c>
      <c r="G16009">
        <v>-1.1248278760035899E-2</v>
      </c>
      <c r="H16009">
        <f>SQRT(B16009^2+D16009^2)</f>
        <v>1.2212761675925174</v>
      </c>
    </row>
    <row r="16010" spans="1:8" x14ac:dyDescent="0.3">
      <c r="A16010">
        <v>770689</v>
      </c>
      <c r="B16010">
        <v>0.55944055944055904</v>
      </c>
      <c r="C16010">
        <v>0</v>
      </c>
      <c r="D16010">
        <v>-1.1188811188811201</v>
      </c>
      <c r="E16010">
        <v>20</v>
      </c>
      <c r="F16010">
        <v>-1.0447431014297201E-2</v>
      </c>
      <c r="G16010">
        <v>-1.1363345611729201E-2</v>
      </c>
      <c r="H16010">
        <f>SQRT(B16010^2+D16010^2)</f>
        <v>1.2509471202796034</v>
      </c>
    </row>
    <row r="16011" spans="1:8" x14ac:dyDescent="0.3">
      <c r="A16011">
        <v>770593</v>
      </c>
      <c r="B16011">
        <v>0.62937062937063004</v>
      </c>
      <c r="C16011">
        <v>0</v>
      </c>
      <c r="D16011">
        <v>-1.1188811188811201</v>
      </c>
      <c r="E16011">
        <v>20</v>
      </c>
      <c r="F16011">
        <v>-1.03599183055261E-2</v>
      </c>
      <c r="G16011">
        <v>-1.14489539612338E-2</v>
      </c>
      <c r="H16011">
        <f>SQRT(B16011^2+D16011^2)</f>
        <v>1.2837454371108978</v>
      </c>
    </row>
    <row r="16012" spans="1:8" x14ac:dyDescent="0.3">
      <c r="A16012">
        <v>770497</v>
      </c>
      <c r="B16012">
        <v>0.69930069930070005</v>
      </c>
      <c r="C16012">
        <v>0</v>
      </c>
      <c r="D16012">
        <v>-1.1188811188811201</v>
      </c>
      <c r="E16012">
        <v>20</v>
      </c>
      <c r="F16012">
        <v>-1.02777534749361E-2</v>
      </c>
      <c r="G16012">
        <v>-1.14974141123375E-2</v>
      </c>
      <c r="H16012">
        <f>SQRT(B16012^2+D16012^2)</f>
        <v>1.3194379205673585</v>
      </c>
    </row>
    <row r="16013" spans="1:8" x14ac:dyDescent="0.3">
      <c r="A16013">
        <v>770401</v>
      </c>
      <c r="B16013">
        <v>0.76923076923076905</v>
      </c>
      <c r="C16013">
        <v>0</v>
      </c>
      <c r="D16013">
        <v>-1.1188811188811201</v>
      </c>
      <c r="E16013">
        <v>20</v>
      </c>
      <c r="F16013">
        <v>-1.02026307341573E-2</v>
      </c>
      <c r="G16013">
        <v>-1.15043664668803E-2</v>
      </c>
      <c r="H16013">
        <f>SQRT(B16013^2+D16013^2)</f>
        <v>1.3577963523739589</v>
      </c>
    </row>
    <row r="16014" spans="1:8" x14ac:dyDescent="0.3">
      <c r="A16014">
        <v>770305</v>
      </c>
      <c r="B16014">
        <v>0.83916083916083895</v>
      </c>
      <c r="C16014">
        <v>0</v>
      </c>
      <c r="D16014">
        <v>-1.1188811188811201</v>
      </c>
      <c r="E16014">
        <v>20</v>
      </c>
      <c r="F16014">
        <v>-1.01350410615647E-2</v>
      </c>
      <c r="G16014">
        <v>-1.14683654314751E-2</v>
      </c>
      <c r="H16014">
        <f>SQRT(B16014^2+D16014^2)</f>
        <v>1.3986013986013994</v>
      </c>
    </row>
    <row r="16015" spans="1:8" x14ac:dyDescent="0.3">
      <c r="A16015">
        <v>770209</v>
      </c>
      <c r="B16015">
        <v>0.90909090909090895</v>
      </c>
      <c r="C16015">
        <v>0</v>
      </c>
      <c r="D16015">
        <v>-1.1188811188811201</v>
      </c>
      <c r="E16015">
        <v>20</v>
      </c>
      <c r="F16015">
        <v>-1.00746263012095E-2</v>
      </c>
      <c r="G16015">
        <v>-1.13902084341647E-2</v>
      </c>
      <c r="H16015">
        <f>SQRT(B16015^2+D16015^2)</f>
        <v>1.4416453236425395</v>
      </c>
    </row>
    <row r="16016" spans="1:8" x14ac:dyDescent="0.3">
      <c r="A16016">
        <v>770113</v>
      </c>
      <c r="B16016">
        <v>0.97902097902097895</v>
      </c>
      <c r="C16016">
        <v>0</v>
      </c>
      <c r="D16016">
        <v>-1.1188811188811201</v>
      </c>
      <c r="E16016">
        <v>20</v>
      </c>
      <c r="F16016">
        <v>-1.00205280568188E-2</v>
      </c>
      <c r="G16016">
        <v>-1.1272242045974001E-2</v>
      </c>
      <c r="H16016">
        <f>SQRT(B16016^2+D16016^2)</f>
        <v>1.4867336801027489</v>
      </c>
    </row>
    <row r="16017" spans="1:8" x14ac:dyDescent="0.3">
      <c r="A16017">
        <v>770017</v>
      </c>
      <c r="B16017">
        <v>1.0489510489510501</v>
      </c>
      <c r="C16017">
        <v>0</v>
      </c>
      <c r="D16017">
        <v>-1.1188811188811201</v>
      </c>
      <c r="E16017">
        <v>20</v>
      </c>
      <c r="F16017">
        <v>-9.9716587986485496E-3</v>
      </c>
      <c r="G16017">
        <v>-1.1117771438506299E-2</v>
      </c>
      <c r="H16017">
        <f>SQRT(B16017^2+D16017^2)</f>
        <v>1.5336861677944988</v>
      </c>
    </row>
    <row r="16018" spans="1:8" x14ac:dyDescent="0.3">
      <c r="A16018">
        <v>769921</v>
      </c>
      <c r="B16018">
        <v>1.1188811188811201</v>
      </c>
      <c r="C16018">
        <v>0</v>
      </c>
      <c r="D16018">
        <v>-1.1188811188811201</v>
      </c>
      <c r="E16018">
        <v>20</v>
      </c>
      <c r="F16018">
        <v>-9.9268816289666204E-3</v>
      </c>
      <c r="G16018">
        <v>-1.09306113214359E-2</v>
      </c>
      <c r="H16018">
        <f>SQRT(B16018^2+D16018^2)</f>
        <v>1.5823368530048634</v>
      </c>
    </row>
    <row r="16019" spans="1:8" x14ac:dyDescent="0.3">
      <c r="A16019">
        <v>769825</v>
      </c>
      <c r="B16019">
        <v>1.1888111888111901</v>
      </c>
      <c r="C16019">
        <v>0</v>
      </c>
      <c r="D16019">
        <v>-1.1188811188811201</v>
      </c>
      <c r="E16019">
        <v>20</v>
      </c>
      <c r="F16019">
        <v>-9.88511423455736E-3</v>
      </c>
      <c r="G16019">
        <v>-1.07147680605581E-2</v>
      </c>
      <c r="H16019">
        <f>SQRT(B16019^2+D16019^2)</f>
        <v>1.6325339202697573</v>
      </c>
    </row>
    <row r="16020" spans="1:8" x14ac:dyDescent="0.3">
      <c r="A16020">
        <v>769729</v>
      </c>
      <c r="B16020">
        <v>1.2587412587412601</v>
      </c>
      <c r="C16020">
        <v>0</v>
      </c>
      <c r="D16020">
        <v>-1.1188811188811201</v>
      </c>
      <c r="E16020">
        <v>20</v>
      </c>
      <c r="F16020">
        <v>-9.84538009576927E-3</v>
      </c>
      <c r="G16020">
        <v>-1.04742256014092E-2</v>
      </c>
      <c r="H16020">
        <f>SQRT(B16020^2+D16020^2)</f>
        <v>1.6841391019289942</v>
      </c>
    </row>
    <row r="16021" spans="1:8" x14ac:dyDescent="0.3">
      <c r="A16021">
        <v>769633</v>
      </c>
      <c r="B16021">
        <v>1.3286713286713301</v>
      </c>
      <c r="C16021">
        <v>0</v>
      </c>
      <c r="D16021">
        <v>-1.1188811188811201</v>
      </c>
      <c r="E16021">
        <v>20</v>
      </c>
      <c r="F16021">
        <v>-9.8068271803028809E-3</v>
      </c>
      <c r="G16021">
        <v>-1.0212807336680001E-2</v>
      </c>
      <c r="H16021">
        <f>SQRT(B16021^2+D16021^2)</f>
        <v>1.7370269018705222</v>
      </c>
    </row>
    <row r="16022" spans="1:8" x14ac:dyDescent="0.3">
      <c r="A16022">
        <v>769537</v>
      </c>
      <c r="B16022">
        <v>1.3986013986014001</v>
      </c>
      <c r="C16022">
        <v>0</v>
      </c>
      <c r="D16022">
        <v>-1.1188811188811201</v>
      </c>
      <c r="E16022">
        <v>20</v>
      </c>
      <c r="F16022">
        <v>-9.7687285503446197E-3</v>
      </c>
      <c r="G16022">
        <v>-9.9340914986270294E-3</v>
      </c>
      <c r="H16022">
        <f>SQRT(B16022^2+D16022^2)</f>
        <v>1.791083702778421</v>
      </c>
    </row>
    <row r="16023" spans="1:8" x14ac:dyDescent="0.3">
      <c r="A16023">
        <v>769441</v>
      </c>
      <c r="B16023">
        <v>1.4685314685314701</v>
      </c>
      <c r="C16023">
        <v>0</v>
      </c>
      <c r="D16023">
        <v>-1.1188811188811201</v>
      </c>
      <c r="E16023">
        <v>20</v>
      </c>
      <c r="F16023">
        <v>-9.7304739872968206E-3</v>
      </c>
      <c r="G16023">
        <v>-9.64136373048078E-3</v>
      </c>
      <c r="H16023">
        <f>SQRT(B16023^2+D16023^2)</f>
        <v>1.8462068227194546</v>
      </c>
    </row>
    <row r="16024" spans="1:8" x14ac:dyDescent="0.3">
      <c r="A16024">
        <v>769345</v>
      </c>
      <c r="B16024">
        <v>1.5384615384615401</v>
      </c>
      <c r="C16024">
        <v>0</v>
      </c>
      <c r="D16024">
        <v>-1.1188811188811201</v>
      </c>
      <c r="E16024">
        <v>20</v>
      </c>
      <c r="F16024">
        <v>-9.69155788872199E-3</v>
      </c>
      <c r="G16024">
        <v>-9.3375953628191104E-3</v>
      </c>
      <c r="H16024">
        <f>SQRT(B16024^2+D16024^2)</f>
        <v>1.9023035676553088</v>
      </c>
    </row>
    <row r="16025" spans="1:8" x14ac:dyDescent="0.3">
      <c r="A16025">
        <v>769249</v>
      </c>
      <c r="B16025">
        <v>1.6083916083916101</v>
      </c>
      <c r="C16025">
        <v>0</v>
      </c>
      <c r="D16025">
        <v>-1.1188811188811201</v>
      </c>
      <c r="E16025">
        <v>20</v>
      </c>
      <c r="F16025">
        <v>-9.6515662444330193E-3</v>
      </c>
      <c r="G16025">
        <v>-9.0254393710035592E-3</v>
      </c>
      <c r="H16025">
        <f>SQRT(B16025^2+D16025^2)</f>
        <v>1.9592903113457223</v>
      </c>
    </row>
    <row r="16026" spans="1:8" x14ac:dyDescent="0.3">
      <c r="A16026">
        <v>769153</v>
      </c>
      <c r="B16026">
        <v>1.6783216783216801</v>
      </c>
      <c r="C16026">
        <v>0</v>
      </c>
      <c r="D16026">
        <v>-1.1188811188811201</v>
      </c>
      <c r="E16026">
        <v>20</v>
      </c>
      <c r="F16026">
        <v>-9.6101640711153298E-3</v>
      </c>
      <c r="G16026">
        <v>-8.7072383234728604E-3</v>
      </c>
      <c r="H16026">
        <f>SQRT(B16026^2+D16026^2)</f>
        <v>2.0170916226371989</v>
      </c>
    </row>
    <row r="16027" spans="1:8" x14ac:dyDescent="0.3">
      <c r="A16027">
        <v>769057</v>
      </c>
      <c r="B16027">
        <v>1.7482517482517499</v>
      </c>
      <c r="C16027">
        <v>0</v>
      </c>
      <c r="D16027">
        <v>-1.1188811188811201</v>
      </c>
      <c r="E16027">
        <v>20</v>
      </c>
      <c r="F16027">
        <v>-9.5670839063863693E-3</v>
      </c>
      <c r="G16027">
        <v>-8.3850402103392702E-3</v>
      </c>
      <c r="H16027">
        <f>SQRT(B16027^2+D16027^2)</f>
        <v>2.075639451700118</v>
      </c>
    </row>
    <row r="16028" spans="1:8" x14ac:dyDescent="0.3">
      <c r="A16028">
        <v>768961</v>
      </c>
      <c r="B16028">
        <v>1.8181818181818199</v>
      </c>
      <c r="C16028">
        <v>0</v>
      </c>
      <c r="D16028">
        <v>-1.1188811188811201</v>
      </c>
      <c r="E16028">
        <v>20</v>
      </c>
      <c r="F16028">
        <v>-9.5221155634754792E-3</v>
      </c>
      <c r="G16028">
        <v>-8.0606191427514007E-3</v>
      </c>
      <c r="H16028">
        <f>SQRT(B16028^2+D16028^2)</f>
        <v>2.134872380765561</v>
      </c>
    </row>
    <row r="16029" spans="1:8" x14ac:dyDescent="0.3">
      <c r="A16029">
        <v>768865</v>
      </c>
      <c r="B16029">
        <v>1.8881118881118899</v>
      </c>
      <c r="C16029">
        <v>0</v>
      </c>
      <c r="D16029">
        <v>-1.1188811188811201</v>
      </c>
      <c r="E16029">
        <v>20</v>
      </c>
      <c r="F16029">
        <v>-9.4750971551001498E-3</v>
      </c>
      <c r="G16029">
        <v>-7.7354987124591996E-3</v>
      </c>
      <c r="H16029">
        <f>SQRT(B16029^2+D16029^2)</f>
        <v>2.1947349407657666</v>
      </c>
    </row>
    <row r="16030" spans="1:8" x14ac:dyDescent="0.3">
      <c r="A16030">
        <v>768769</v>
      </c>
      <c r="B16030">
        <v>1.9580419580419599</v>
      </c>
      <c r="C16030">
        <v>0</v>
      </c>
      <c r="D16030">
        <v>-1.1188811188811201</v>
      </c>
      <c r="E16030">
        <v>20</v>
      </c>
      <c r="F16030">
        <v>-9.4259073098045699E-3</v>
      </c>
      <c r="G16030">
        <v>-7.4109764019034399E-3</v>
      </c>
      <c r="H16030">
        <f>SQRT(B16030^2+D16030^2)</f>
        <v>2.255176992531065</v>
      </c>
    </row>
    <row r="16031" spans="1:8" x14ac:dyDescent="0.3">
      <c r="A16031">
        <v>768673</v>
      </c>
      <c r="B16031">
        <v>2.0279720279720301</v>
      </c>
      <c r="C16031">
        <v>0</v>
      </c>
      <c r="D16031">
        <v>-1.1188811188811201</v>
      </c>
      <c r="E16031">
        <v>20</v>
      </c>
      <c r="F16031">
        <v>-9.3744584715264694E-3</v>
      </c>
      <c r="G16031">
        <v>-7.0881478972902702E-3</v>
      </c>
      <c r="H16031">
        <f>SQRT(B16031^2+D16031^2)</f>
        <v>2.3161531694656241</v>
      </c>
    </row>
    <row r="16032" spans="1:8" x14ac:dyDescent="0.3">
      <c r="A16032">
        <v>768577</v>
      </c>
      <c r="B16032">
        <v>2.0979020979021001</v>
      </c>
      <c r="C16032">
        <v>0</v>
      </c>
      <c r="D16032">
        <v>-1.1188811188811201</v>
      </c>
      <c r="E16032">
        <v>20</v>
      </c>
      <c r="F16032">
        <v>-9.3206911653878396E-3</v>
      </c>
      <c r="G16032">
        <v>-6.7679305151615698E-3</v>
      </c>
      <c r="H16032">
        <f>SQRT(B16032^2+D16032^2)</f>
        <v>2.3776223776223802</v>
      </c>
    </row>
    <row r="16033" spans="1:8" x14ac:dyDescent="0.3">
      <c r="A16033">
        <v>768481</v>
      </c>
      <c r="B16033">
        <v>2.1678321678321701</v>
      </c>
      <c r="C16033">
        <v>0</v>
      </c>
      <c r="D16033">
        <v>-1.1188811188811201</v>
      </c>
      <c r="E16033">
        <v>20</v>
      </c>
      <c r="F16033">
        <v>-9.2645691158040593E-3</v>
      </c>
      <c r="G16033">
        <v>-6.4510852289326303E-3</v>
      </c>
      <c r="H16033">
        <f>SQRT(B16033^2+D16033^2)</f>
        <v>2.4395473486031367</v>
      </c>
    </row>
    <row r="16034" spans="1:8" x14ac:dyDescent="0.3">
      <c r="A16034">
        <v>768385</v>
      </c>
      <c r="B16034">
        <v>2.2377622377622401</v>
      </c>
      <c r="C16034">
        <v>0</v>
      </c>
      <c r="D16034">
        <v>-1.1188811188811201</v>
      </c>
      <c r="E16034">
        <v>20</v>
      </c>
      <c r="F16034">
        <v>-9.2060751105481307E-3</v>
      </c>
      <c r="G16034">
        <v>-6.1382369914871398E-3</v>
      </c>
      <c r="H16034">
        <f>SQRT(B16034^2+D16034^2)</f>
        <v>2.5018942405592077</v>
      </c>
    </row>
    <row r="16035" spans="1:8" x14ac:dyDescent="0.3">
      <c r="A16035">
        <v>768289</v>
      </c>
      <c r="B16035">
        <v>2.3076923076923102</v>
      </c>
      <c r="C16035">
        <v>0</v>
      </c>
      <c r="D16035">
        <v>-1.1188811188811201</v>
      </c>
      <c r="E16035">
        <v>20</v>
      </c>
      <c r="F16035">
        <v>-9.1452075134943606E-3</v>
      </c>
      <c r="G16035">
        <v>-5.82989320565109E-3</v>
      </c>
      <c r="H16035">
        <f>SQRT(B16035^2+D16035^2)</f>
        <v>2.5646322826422754</v>
      </c>
    </row>
    <row r="16036" spans="1:8" x14ac:dyDescent="0.3">
      <c r="A16036">
        <v>768193</v>
      </c>
      <c r="B16036">
        <v>2.3776223776223802</v>
      </c>
      <c r="C16036">
        <v>0</v>
      </c>
      <c r="D16036">
        <v>-1.1188811188811201</v>
      </c>
      <c r="E16036">
        <v>20</v>
      </c>
      <c r="F16036">
        <v>-9.0819773381809795E-3</v>
      </c>
      <c r="G16036">
        <v>-5.5264603067404902E-3</v>
      </c>
      <c r="H16036">
        <f>SQRT(B16036^2+D16036^2)</f>
        <v>2.6277334584693643</v>
      </c>
    </row>
    <row r="16037" spans="1:8" x14ac:dyDescent="0.3">
      <c r="A16037">
        <v>768097</v>
      </c>
      <c r="B16037">
        <v>2.4475524475524502</v>
      </c>
      <c r="C16037">
        <v>0</v>
      </c>
      <c r="D16037">
        <v>-1.1188811188811201</v>
      </c>
      <c r="E16037">
        <v>20</v>
      </c>
      <c r="F16037">
        <v>-9.0164058035478306E-3</v>
      </c>
      <c r="G16037">
        <v>-5.2282584994334897E-3</v>
      </c>
      <c r="H16037">
        <f>SQRT(B16037^2+D16037^2)</f>
        <v>2.6911722244606824</v>
      </c>
    </row>
    <row r="16038" spans="1:8" x14ac:dyDescent="0.3">
      <c r="A16038">
        <v>768001</v>
      </c>
      <c r="B16038">
        <v>2.5174825174825202</v>
      </c>
      <c r="C16038">
        <v>0</v>
      </c>
      <c r="D16038">
        <v>-1.1188811188811201</v>
      </c>
      <c r="E16038">
        <v>20</v>
      </c>
      <c r="F16038">
        <v>-8.9485223020176006E-3</v>
      </c>
      <c r="G16038">
        <v>-4.9355347426366597E-3</v>
      </c>
      <c r="H16038">
        <f>SQRT(B16038^2+D16038^2)</f>
        <v>2.7549252592436688</v>
      </c>
    </row>
    <row r="16039" spans="1:8" x14ac:dyDescent="0.3">
      <c r="A16039">
        <v>767905</v>
      </c>
      <c r="B16039">
        <v>2.5874125874125902</v>
      </c>
      <c r="C16039">
        <v>0</v>
      </c>
      <c r="D16039">
        <v>-1.1188811188811201</v>
      </c>
      <c r="E16039">
        <v>20</v>
      </c>
      <c r="F16039">
        <v>-8.8783627183566093E-3</v>
      </c>
      <c r="G16039">
        <v>-4.6484741072866202E-3</v>
      </c>
      <c r="H16039">
        <f>SQRT(B16039^2+D16039^2)</f>
        <v>2.8189712406638314</v>
      </c>
    </row>
    <row r="16040" spans="1:8" x14ac:dyDescent="0.3">
      <c r="A16040">
        <v>767809</v>
      </c>
      <c r="B16040">
        <v>2.6573426573426602</v>
      </c>
      <c r="C16040">
        <v>0</v>
      </c>
      <c r="D16040">
        <v>-1.1188811188811201</v>
      </c>
      <c r="E16040">
        <v>20</v>
      </c>
      <c r="F16040">
        <v>-8.8059680454470792E-3</v>
      </c>
      <c r="G16040">
        <v>-4.3672096484099199E-3</v>
      </c>
      <c r="H16040">
        <f>SQRT(B16040^2+D16040^2)</f>
        <v>2.8832906472850803</v>
      </c>
    </row>
    <row r="16041" spans="1:8" x14ac:dyDescent="0.3">
      <c r="A16041">
        <v>767713</v>
      </c>
      <c r="B16041">
        <v>2.7272727272727302</v>
      </c>
      <c r="C16041">
        <v>0</v>
      </c>
      <c r="D16041">
        <v>-1.1188811188811201</v>
      </c>
      <c r="E16041">
        <v>20</v>
      </c>
      <c r="F16041">
        <v>-8.7313832501409797E-3</v>
      </c>
      <c r="G16041">
        <v>-4.0918309385063103E-3</v>
      </c>
      <c r="H16041">
        <f>SQRT(B16041^2+D16041^2)</f>
        <v>2.9478655815885335</v>
      </c>
    </row>
    <row r="16042" spans="1:8" x14ac:dyDescent="0.3">
      <c r="A16042">
        <v>767617</v>
      </c>
      <c r="B16042">
        <v>2.7972027972028002</v>
      </c>
      <c r="C16042">
        <v>0</v>
      </c>
      <c r="D16042">
        <v>-1.1188811188811201</v>
      </c>
      <c r="E16042">
        <v>20</v>
      </c>
      <c r="F16042">
        <v>-8.6546563487671507E-3</v>
      </c>
      <c r="G16042">
        <v>-3.8223914077102701E-3</v>
      </c>
      <c r="H16042">
        <f>SQRT(B16042^2+D16042^2)</f>
        <v>3.0126796123829425</v>
      </c>
    </row>
    <row r="16043" spans="1:8" x14ac:dyDescent="0.3">
      <c r="A16043">
        <v>767521</v>
      </c>
      <c r="B16043">
        <v>2.8671328671328702</v>
      </c>
      <c r="C16043">
        <v>0</v>
      </c>
      <c r="D16043">
        <v>-1.1188811188811201</v>
      </c>
      <c r="E16043">
        <v>20</v>
      </c>
      <c r="F16043">
        <v>-8.5758376575973492E-3</v>
      </c>
      <c r="G16043">
        <v>-3.5589146297616801E-3</v>
      </c>
      <c r="H16043">
        <f>SQRT(B16043^2+D16043^2)</f>
        <v>3.0777176342189385</v>
      </c>
    </row>
    <row r="16044" spans="1:8" x14ac:dyDescent="0.3">
      <c r="A16044">
        <v>767425</v>
      </c>
      <c r="B16044">
        <v>2.9370629370629402</v>
      </c>
      <c r="C16044">
        <v>0</v>
      </c>
      <c r="D16044">
        <v>-1.1188811188811201</v>
      </c>
      <c r="E16044">
        <v>20</v>
      </c>
      <c r="F16044">
        <v>-8.4949791886737794E-3</v>
      </c>
      <c r="G16044">
        <v>-3.3013996834396898E-3</v>
      </c>
      <c r="H16044">
        <f>SQRT(B16044^2+D16044^2)</f>
        <v>3.1429657418523438</v>
      </c>
    </row>
    <row r="16045" spans="1:8" x14ac:dyDescent="0.3">
      <c r="A16045">
        <v>767329</v>
      </c>
      <c r="B16045">
        <v>3.0069930069930102</v>
      </c>
      <c r="C16045">
        <v>0</v>
      </c>
      <c r="D16045">
        <v>-1.1188811188811201</v>
      </c>
      <c r="E16045">
        <v>20</v>
      </c>
      <c r="F16045">
        <v>-8.41213416588317E-3</v>
      </c>
      <c r="G16045">
        <v>-3.0498257081632502E-3</v>
      </c>
      <c r="H16045">
        <f>SQRT(B16045^2+D16045^2)</f>
        <v>3.2084111180292236</v>
      </c>
    </row>
    <row r="16046" spans="1:8" x14ac:dyDescent="0.3">
      <c r="A16046">
        <v>767233</v>
      </c>
      <c r="B16046">
        <v>3.0769230769230802</v>
      </c>
      <c r="C16046">
        <v>0</v>
      </c>
      <c r="D16046">
        <v>-1.1188811188811201</v>
      </c>
      <c r="E16046">
        <v>20</v>
      </c>
      <c r="F16046">
        <v>-8.3273566400748691E-3</v>
      </c>
      <c r="G16046">
        <v>-2.8041557608919601E-3</v>
      </c>
      <c r="H16046">
        <f>SQRT(B16046^2+D16046^2)</f>
        <v>3.2740419330684301</v>
      </c>
    </row>
    <row r="16047" spans="1:8" x14ac:dyDescent="0.3">
      <c r="A16047">
        <v>767137</v>
      </c>
      <c r="B16047">
        <v>3.1468531468531502</v>
      </c>
      <c r="C16047">
        <v>0</v>
      </c>
      <c r="D16047">
        <v>-1.1188811188811201</v>
      </c>
      <c r="E16047">
        <v>20</v>
      </c>
      <c r="F16047">
        <v>-8.2407011853975892E-3</v>
      </c>
      <c r="G16047">
        <v>-2.5643400699306902E-3</v>
      </c>
      <c r="H16047">
        <f>SQRT(B16047^2+D16047^2)</f>
        <v>3.3398472548977804</v>
      </c>
    </row>
    <row r="16048" spans="1:8" x14ac:dyDescent="0.3">
      <c r="A16048">
        <v>767041</v>
      </c>
      <c r="B16048">
        <v>3.2167832167832202</v>
      </c>
      <c r="C16048">
        <v>0</v>
      </c>
      <c r="D16048">
        <v>-1.1188811188811201</v>
      </c>
      <c r="E16048">
        <v>20</v>
      </c>
      <c r="F16048">
        <v>-8.1522226619470204E-3</v>
      </c>
      <c r="G16048">
        <v>-2.3303187701807998E-3</v>
      </c>
      <c r="H16048">
        <f>SQRT(B16048^2+D16048^2)</f>
        <v>3.4058169683597019</v>
      </c>
    </row>
    <row r="16049" spans="1:8" x14ac:dyDescent="0.3">
      <c r="A16049">
        <v>766945</v>
      </c>
      <c r="B16049">
        <v>3.2867132867132902</v>
      </c>
      <c r="C16049">
        <v>0</v>
      </c>
      <c r="D16049">
        <v>-1.1188811188811201</v>
      </c>
      <c r="E16049">
        <v>20</v>
      </c>
      <c r="F16049">
        <v>-8.0619760322930192E-3</v>
      </c>
      <c r="G16049">
        <v>-2.1020241940436502E-3</v>
      </c>
      <c r="H16049">
        <f>SQRT(B16049^2+D16049^2)</f>
        <v>3.4719417027430555</v>
      </c>
    </row>
    <row r="16050" spans="1:8" x14ac:dyDescent="0.3">
      <c r="A16050">
        <v>766849</v>
      </c>
      <c r="B16050">
        <v>3.3566433566433602</v>
      </c>
      <c r="C16050">
        <v>0</v>
      </c>
      <c r="D16050">
        <v>-1.1188811188811201</v>
      </c>
      <c r="E16050">
        <v>20</v>
      </c>
      <c r="F16050">
        <v>-7.9700162215621106E-3</v>
      </c>
      <c r="G16050">
        <v>-1.8793827827098301E-3</v>
      </c>
      <c r="H16050">
        <f>SQRT(B16050^2+D16050^2)</f>
        <v>3.5382127666219669</v>
      </c>
    </row>
    <row r="16051" spans="1:8" x14ac:dyDescent="0.3">
      <c r="A16051">
        <v>766753</v>
      </c>
      <c r="B16051">
        <v>3.4265734265734298</v>
      </c>
      <c r="C16051">
        <v>0</v>
      </c>
      <c r="D16051">
        <v>-1.1188811188811201</v>
      </c>
      <c r="E16051">
        <v>20</v>
      </c>
      <c r="F16051">
        <v>-7.8763980125411692E-3</v>
      </c>
      <c r="G16051">
        <v>-1.6623166740212701E-3</v>
      </c>
      <c r="H16051">
        <f>SQRT(B16051^2+D16051^2)</f>
        <v>3.6046220891915763</v>
      </c>
    </row>
    <row r="16052" spans="1:8" x14ac:dyDescent="0.3">
      <c r="A16052">
        <v>766657</v>
      </c>
      <c r="B16052">
        <v>3.4965034965034998</v>
      </c>
      <c r="C16052">
        <v>0</v>
      </c>
      <c r="D16052">
        <v>-1.1188811188811201</v>
      </c>
      <c r="E16052">
        <v>20</v>
      </c>
      <c r="F16052">
        <v>-7.7811759687579996E-3</v>
      </c>
      <c r="G16052">
        <v>-1.45074501546209E-3</v>
      </c>
      <c r="H16052">
        <f>SQRT(B16052^2+D16052^2)</f>
        <v>3.6711621673864894</v>
      </c>
    </row>
    <row r="16053" spans="1:8" x14ac:dyDescent="0.3">
      <c r="A16053">
        <v>766561</v>
      </c>
      <c r="B16053">
        <v>3.5664335664335698</v>
      </c>
      <c r="C16053">
        <v>0</v>
      </c>
      <c r="D16053">
        <v>-1.1188811188811201</v>
      </c>
      <c r="E16053">
        <v>20</v>
      </c>
      <c r="F16053">
        <v>-7.6844043797546597E-3</v>
      </c>
      <c r="G16053">
        <v>-1.24458504408958E-3</v>
      </c>
      <c r="H16053">
        <f>SQRT(B16053^2+D16053^2)</f>
        <v>3.7378260181518268</v>
      </c>
    </row>
    <row r="16054" spans="1:8" x14ac:dyDescent="0.3">
      <c r="A16054">
        <v>766465</v>
      </c>
      <c r="B16054">
        <v>3.6363636363636398</v>
      </c>
      <c r="C16054">
        <v>0</v>
      </c>
      <c r="D16054">
        <v>-1.1188811188811201</v>
      </c>
      <c r="E16054">
        <v>20</v>
      </c>
      <c r="F16054">
        <v>-7.5861372238158198E-3</v>
      </c>
      <c r="G16054">
        <v>-1.04375296930099E-3</v>
      </c>
      <c r="H16054">
        <f>SQRT(B16054^2+D16054^2)</f>
        <v>3.8046071353106172</v>
      </c>
    </row>
    <row r="16055" spans="1:8" x14ac:dyDescent="0.3">
      <c r="A16055">
        <v>766369</v>
      </c>
      <c r="B16055">
        <v>3.7062937062937098</v>
      </c>
      <c r="C16055">
        <v>0</v>
      </c>
      <c r="D16055">
        <v>-1.1188811188811201</v>
      </c>
      <c r="E16055">
        <v>20</v>
      </c>
      <c r="F16055">
        <v>-7.4864281442859398E-3</v>
      </c>
      <c r="G16055">
        <v>-8.4816468916682397E-4</v>
      </c>
      <c r="H16055">
        <f>SQRT(B16055^2+D16055^2)</f>
        <v>3.8714994505360623</v>
      </c>
    </row>
    <row r="16056" spans="1:8" x14ac:dyDescent="0.3">
      <c r="A16056">
        <v>766273</v>
      </c>
      <c r="B16056">
        <v>3.7762237762237798</v>
      </c>
      <c r="C16056">
        <v>0</v>
      </c>
      <c r="D16056">
        <v>-1.1188811188811201</v>
      </c>
      <c r="E16056">
        <v>20</v>
      </c>
      <c r="F16056">
        <v>-7.3853304363350704E-3</v>
      </c>
      <c r="G16056">
        <v>-6.577363665856E-4</v>
      </c>
      <c r="H16056">
        <f>SQRT(B16056^2+D16056^2)</f>
        <v>3.9384972979940525</v>
      </c>
    </row>
    <row r="16057" spans="1:8" x14ac:dyDescent="0.3">
      <c r="A16057">
        <v>766177</v>
      </c>
      <c r="B16057">
        <v>3.8461538461538498</v>
      </c>
      <c r="C16057">
        <v>0</v>
      </c>
      <c r="D16057">
        <v>-1.1188811188811201</v>
      </c>
      <c r="E16057">
        <v>20</v>
      </c>
      <c r="F16057">
        <v>-7.28289704162444E-3</v>
      </c>
      <c r="G16057">
        <v>-4.7238488764066898E-4</v>
      </c>
      <c r="H16057">
        <f>SQRT(B16057^2+D16057^2)</f>
        <v>4.0055953822712445</v>
      </c>
    </row>
    <row r="16058" spans="1:8" x14ac:dyDescent="0.3">
      <c r="A16058">
        <v>766081</v>
      </c>
      <c r="B16058">
        <v>3.9160839160839198</v>
      </c>
      <c r="C16058">
        <v>0</v>
      </c>
      <c r="D16058">
        <v>-1.1188811188811201</v>
      </c>
      <c r="E16058">
        <v>20</v>
      </c>
      <c r="F16058">
        <v>-7.1791805488230099E-3</v>
      </c>
      <c r="G16058">
        <v>-2.9202822120837101E-4</v>
      </c>
      <c r="H16058">
        <f>SQRT(B16058^2+D16058^2)</f>
        <v>4.0727887492478461</v>
      </c>
    </row>
    <row r="16059" spans="1:8" x14ac:dyDescent="0.3">
      <c r="A16059">
        <v>765985</v>
      </c>
      <c r="B16059">
        <v>3.9860139860139898</v>
      </c>
      <c r="C16059">
        <v>0</v>
      </c>
      <c r="D16059">
        <v>-1.1188811188811201</v>
      </c>
      <c r="E16059">
        <v>20</v>
      </c>
      <c r="F16059">
        <v>-7.0742331983278403E-3</v>
      </c>
      <c r="G16059">
        <v>-1.1658569600258601E-4</v>
      </c>
      <c r="H16059">
        <f>SQRT(B16059^2+D16059^2)</f>
        <v>4.1400727596127824</v>
      </c>
    </row>
    <row r="16060" spans="1:8" x14ac:dyDescent="0.3">
      <c r="A16060">
        <v>765889</v>
      </c>
      <c r="B16060">
        <v>4.0559440559440603</v>
      </c>
      <c r="C16060">
        <v>0</v>
      </c>
      <c r="D16060">
        <v>-1.1188811188811201</v>
      </c>
      <c r="E16060">
        <v>20</v>
      </c>
      <c r="F16060">
        <v>-6.9681068898748699E-3</v>
      </c>
      <c r="G16060">
        <v>5.4021791211157698E-5</v>
      </c>
      <c r="H16060">
        <f>SQRT(B16060^2+D16060^2)</f>
        <v>4.2074430647528223</v>
      </c>
    </row>
    <row r="16061" spans="1:8" x14ac:dyDescent="0.3">
      <c r="A16061">
        <v>765793</v>
      </c>
      <c r="B16061">
        <v>4.1258741258741303</v>
      </c>
      <c r="C16061">
        <v>0</v>
      </c>
      <c r="D16061">
        <v>-1.1188811188811201</v>
      </c>
      <c r="E16061">
        <v>20</v>
      </c>
      <c r="F16061">
        <v>-6.8608531919982499E-3</v>
      </c>
      <c r="G16061">
        <v>2.19871624596176E-4</v>
      </c>
      <c r="H16061">
        <f>SQRT(B16061^2+D16061^2)</f>
        <v>4.2748955847770462</v>
      </c>
    </row>
    <row r="16062" spans="1:8" x14ac:dyDescent="0.3">
      <c r="A16062">
        <v>765697</v>
      </c>
      <c r="B16062">
        <v>4.1958041958042003</v>
      </c>
      <c r="C16062">
        <v>0</v>
      </c>
      <c r="D16062">
        <v>-1.1188811188811201</v>
      </c>
      <c r="E16062">
        <v>20</v>
      </c>
      <c r="F16062">
        <v>-6.7525233525216298E-3</v>
      </c>
      <c r="G16062">
        <v>3.8103936557220902E-4</v>
      </c>
      <c r="H16062">
        <f>SQRT(B16062^2+D16062^2)</f>
        <v>4.3424264884643469</v>
      </c>
    </row>
    <row r="16063" spans="1:8" x14ac:dyDescent="0.3">
      <c r="A16063">
        <v>765601</v>
      </c>
      <c r="B16063">
        <v>4.2657342657342703</v>
      </c>
      <c r="C16063">
        <v>0</v>
      </c>
      <c r="D16063">
        <v>-1.1188811188811201</v>
      </c>
      <c r="E16063">
        <v>20</v>
      </c>
      <c r="F16063">
        <v>-6.6431683094394997E-3</v>
      </c>
      <c r="G16063">
        <v>5.3759868816857803E-4</v>
      </c>
      <c r="H16063">
        <f>SQRT(B16063^2+D16063^2)</f>
        <v>4.4100321749447771</v>
      </c>
    </row>
    <row r="16064" spans="1:8" x14ac:dyDescent="0.3">
      <c r="A16064">
        <v>765505</v>
      </c>
      <c r="B16064">
        <v>4.3356643356643403</v>
      </c>
      <c r="C16064">
        <v>0</v>
      </c>
      <c r="D16064">
        <v>-1.1188811188811201</v>
      </c>
      <c r="E16064">
        <v>20</v>
      </c>
      <c r="F16064">
        <v>-6.5328387017018702E-3</v>
      </c>
      <c r="G16064">
        <v>6.8962134637793996E-4</v>
      </c>
      <c r="H16064">
        <f>SQRT(B16064^2+D16064^2)</f>
        <v>4.4777092569460528</v>
      </c>
    </row>
    <row r="16065" spans="1:8" x14ac:dyDescent="0.3">
      <c r="A16065">
        <v>765409</v>
      </c>
      <c r="B16065">
        <v>4.4055944055944103</v>
      </c>
      <c r="C16065">
        <v>0</v>
      </c>
      <c r="D16065">
        <v>-1.1188811188811201</v>
      </c>
      <c r="E16065">
        <v>20</v>
      </c>
      <c r="F16065">
        <v>-6.4215848795262497E-3</v>
      </c>
      <c r="G16065">
        <v>8.3717716758991095E-4</v>
      </c>
      <c r="H16065">
        <f>SQRT(B16065^2+D16065^2)</f>
        <v>4.5454545454545503</v>
      </c>
    </row>
    <row r="16066" spans="1:8" x14ac:dyDescent="0.3">
      <c r="A16066">
        <v>765313</v>
      </c>
      <c r="B16066">
        <v>4.4755244755244803</v>
      </c>
      <c r="C16066">
        <v>0</v>
      </c>
      <c r="D16066">
        <v>-1.1188811188811201</v>
      </c>
      <c r="E16066">
        <v>20</v>
      </c>
      <c r="F16066">
        <v>-6.3094569139617402E-3</v>
      </c>
      <c r="G16066">
        <v>9.803340671199921E-4</v>
      </c>
      <c r="H16066">
        <f>SQRT(B16066^2+D16066^2)</f>
        <v>4.6132650356561289</v>
      </c>
    </row>
    <row r="16067" spans="1:8" x14ac:dyDescent="0.3">
      <c r="A16067">
        <v>765217</v>
      </c>
      <c r="B16067">
        <v>4.5454545454545503</v>
      </c>
      <c r="C16067">
        <v>0</v>
      </c>
      <c r="D16067">
        <v>-1.1188811188811201</v>
      </c>
      <c r="E16067">
        <v>20</v>
      </c>
      <c r="F16067">
        <v>-6.1965046055050604E-3</v>
      </c>
      <c r="G16067">
        <v>1.1191580796450101E-3</v>
      </c>
      <c r="H16067">
        <f>SQRT(B16067^2+D16067^2)</f>
        <v>4.6811378940362456</v>
      </c>
    </row>
    <row r="16068" spans="1:8" x14ac:dyDescent="0.3">
      <c r="A16068">
        <v>765121</v>
      </c>
      <c r="B16068">
        <v>4.6153846153846203</v>
      </c>
      <c r="C16068">
        <v>0</v>
      </c>
      <c r="D16068">
        <v>-1.1188811188811201</v>
      </c>
      <c r="E16068">
        <v>20</v>
      </c>
      <c r="F16068">
        <v>-6.0827774916297102E-3</v>
      </c>
      <c r="G16068">
        <v>1.25371340402994E-3</v>
      </c>
      <c r="H16068">
        <f>SQRT(B16068^2+D16068^2)</f>
        <v>4.7490704465313742</v>
      </c>
    </row>
    <row r="16069" spans="1:8" x14ac:dyDescent="0.3">
      <c r="A16069">
        <v>765025</v>
      </c>
      <c r="B16069">
        <v>4.6853146853146797</v>
      </c>
      <c r="C16069">
        <v>0</v>
      </c>
      <c r="D16069">
        <v>-1.1188811188811201</v>
      </c>
      <c r="E16069">
        <v>20</v>
      </c>
      <c r="F16069">
        <v>-5.9683248531384701E-3</v>
      </c>
      <c r="G16069">
        <v>1.3840624586027601E-3</v>
      </c>
      <c r="H16069">
        <f>SQRT(B16069^2+D16069^2)</f>
        <v>4.8170601676348266</v>
      </c>
    </row>
    <row r="16070" spans="1:8" x14ac:dyDescent="0.3">
      <c r="A16070">
        <v>764929</v>
      </c>
      <c r="B16070">
        <v>4.7552447552447603</v>
      </c>
      <c r="C16070">
        <v>0</v>
      </c>
      <c r="D16070">
        <v>-1.1188811188811201</v>
      </c>
      <c r="E16070">
        <v>20</v>
      </c>
      <c r="F16070">
        <v>-5.8531957192875898E-3</v>
      </c>
      <c r="G16070">
        <v>1.51026594441686E-3</v>
      </c>
      <c r="H16070">
        <f>SQRT(B16070^2+D16070^2)</f>
        <v>4.8851046703700698</v>
      </c>
    </row>
    <row r="16071" spans="1:8" x14ac:dyDescent="0.3">
      <c r="A16071">
        <v>764833</v>
      </c>
      <c r="B16071">
        <v>4.8251748251748197</v>
      </c>
      <c r="C16071">
        <v>0</v>
      </c>
      <c r="D16071">
        <v>-1.1188811188811201</v>
      </c>
      <c r="E16071">
        <v>20</v>
      </c>
      <c r="F16071">
        <v>-5.7374388716613899E-3</v>
      </c>
      <c r="G16071">
        <v>1.6323829144510101E-3</v>
      </c>
      <c r="H16071">
        <f>SQRT(B16071^2+D16071^2)</f>
        <v>4.953201697053081</v>
      </c>
    </row>
    <row r="16072" spans="1:8" x14ac:dyDescent="0.3">
      <c r="A16072">
        <v>764737</v>
      </c>
      <c r="B16072">
        <v>4.8951048951048897</v>
      </c>
      <c r="C16072">
        <v>0</v>
      </c>
      <c r="D16072">
        <v>-1.1188811188811201</v>
      </c>
      <c r="E16072">
        <v>20</v>
      </c>
      <c r="F16072">
        <v>-5.6211028467999004E-3</v>
      </c>
      <c r="G16072">
        <v>1.75047084704115E-3</v>
      </c>
      <c r="H16072">
        <f>SQRT(B16072^2+D16072^2)</f>
        <v>5.0213491107737687</v>
      </c>
    </row>
    <row r="16073" spans="1:8" x14ac:dyDescent="0.3">
      <c r="A16073">
        <v>764593</v>
      </c>
      <c r="B16073">
        <v>4.9650349650349703</v>
      </c>
      <c r="C16073">
        <v>0</v>
      </c>
      <c r="D16073">
        <v>-1.1188811188811201</v>
      </c>
      <c r="E16073">
        <v>20</v>
      </c>
      <c r="F16073">
        <v>-5.50423593759862E-3</v>
      </c>
      <c r="G16073">
        <v>1.86458572213226E-3</v>
      </c>
      <c r="H16073">
        <f>SQRT(B16073^2+D16073^2)</f>
        <v>5.0895448875325267</v>
      </c>
    </row>
    <row r="16074" spans="1:8" x14ac:dyDescent="0.3">
      <c r="A16074">
        <v>778321</v>
      </c>
      <c r="B16074">
        <v>-5</v>
      </c>
      <c r="C16074">
        <v>0</v>
      </c>
      <c r="D16074">
        <v>-1.08391608391608</v>
      </c>
      <c r="E16074">
        <v>20</v>
      </c>
      <c r="F16074">
        <v>-5.5382561555835704E-3</v>
      </c>
      <c r="G16074">
        <v>1.89376027632839E-3</v>
      </c>
      <c r="H16074">
        <f>SQRT(B16074^2+D16074^2)</f>
        <v>5.1161385904773899</v>
      </c>
    </row>
    <row r="16075" spans="1:8" x14ac:dyDescent="0.3">
      <c r="A16075">
        <v>778225</v>
      </c>
      <c r="B16075">
        <v>-4.93006993006993</v>
      </c>
      <c r="C16075">
        <v>0</v>
      </c>
      <c r="D16075">
        <v>-1.08391608391608</v>
      </c>
      <c r="E16075">
        <v>20</v>
      </c>
      <c r="F16075">
        <v>-5.6566509271055903E-3</v>
      </c>
      <c r="G16075">
        <v>1.77896183782493E-3</v>
      </c>
      <c r="H16075">
        <f>SQRT(B16075^2+D16075^2)</f>
        <v>5.0478177059350804</v>
      </c>
    </row>
    <row r="16076" spans="1:8" x14ac:dyDescent="0.3">
      <c r="A16076">
        <v>778129</v>
      </c>
      <c r="B16076">
        <v>-4.86013986013986</v>
      </c>
      <c r="C16076">
        <v>0</v>
      </c>
      <c r="D16076">
        <v>-1.08391608391608</v>
      </c>
      <c r="E16076">
        <v>20</v>
      </c>
      <c r="F16076">
        <v>-5.7745393508836498E-3</v>
      </c>
      <c r="G16076">
        <v>1.6601316551814E-3</v>
      </c>
      <c r="H16076">
        <f>SQRT(B16076^2+D16076^2)</f>
        <v>4.9795414986816073</v>
      </c>
    </row>
    <row r="16077" spans="1:8" x14ac:dyDescent="0.3">
      <c r="A16077">
        <v>778033</v>
      </c>
      <c r="B16077">
        <v>-4.79020979020979</v>
      </c>
      <c r="C16077">
        <v>0</v>
      </c>
      <c r="D16077">
        <v>-1.08391608391608</v>
      </c>
      <c r="E16077">
        <v>20</v>
      </c>
      <c r="F16077">
        <v>-5.8918735864695801E-3</v>
      </c>
      <c r="G16077">
        <v>1.5372109230795299E-3</v>
      </c>
      <c r="H16077">
        <f>SQRT(B16077^2+D16077^2)</f>
        <v>4.9113118320051408</v>
      </c>
    </row>
    <row r="16078" spans="1:8" x14ac:dyDescent="0.3">
      <c r="A16078">
        <v>777937</v>
      </c>
      <c r="B16078">
        <v>-4.72027972027972</v>
      </c>
      <c r="C16078">
        <v>0</v>
      </c>
      <c r="D16078">
        <v>-1.08391608391608</v>
      </c>
      <c r="E16078">
        <v>20</v>
      </c>
      <c r="F16078">
        <v>-6.0086055839492199E-3</v>
      </c>
      <c r="G16078">
        <v>1.4101391316523901E-3</v>
      </c>
      <c r="H16078">
        <f>SQRT(B16078^2+D16078^2)</f>
        <v>4.8431306728866979</v>
      </c>
    </row>
    <row r="16079" spans="1:8" x14ac:dyDescent="0.3">
      <c r="A16079">
        <v>777841</v>
      </c>
      <c r="B16079">
        <v>-4.65034965034965</v>
      </c>
      <c r="C16079">
        <v>0</v>
      </c>
      <c r="D16079">
        <v>-1.08391608391608</v>
      </c>
      <c r="E16079">
        <v>20</v>
      </c>
      <c r="F16079">
        <v>-6.1246870840403599E-3</v>
      </c>
      <c r="G16079">
        <v>1.2788539706801701E-3</v>
      </c>
      <c r="H16079">
        <f>SQRT(B16079^2+D16079^2)</f>
        <v>4.7750000992124688</v>
      </c>
    </row>
    <row r="16080" spans="1:8" x14ac:dyDescent="0.3">
      <c r="A16080">
        <v>777745</v>
      </c>
      <c r="B16080">
        <v>-4.58041958041958</v>
      </c>
      <c r="C16080">
        <v>0</v>
      </c>
      <c r="D16080">
        <v>-1.08391608391608</v>
      </c>
      <c r="E16080">
        <v>20</v>
      </c>
      <c r="F16080">
        <v>-6.24006961688471E-3</v>
      </c>
      <c r="G16080">
        <v>1.14329123461697E-3</v>
      </c>
      <c r="H16080">
        <f>SQRT(B16080^2+D16080^2)</f>
        <v>4.7069223075873108</v>
      </c>
    </row>
    <row r="16081" spans="1:8" x14ac:dyDescent="0.3">
      <c r="A16081">
        <v>777649</v>
      </c>
      <c r="B16081">
        <v>-4.51048951048951</v>
      </c>
      <c r="C16081">
        <v>0</v>
      </c>
      <c r="D16081">
        <v>-1.08391608391608</v>
      </c>
      <c r="E16081">
        <v>20</v>
      </c>
      <c r="F16081">
        <v>-6.3547044994784196E-3</v>
      </c>
      <c r="G16081">
        <v>1.0033847296504099E-3</v>
      </c>
      <c r="H16081">
        <f>SQRT(B16081^2+D16081^2)</f>
        <v>4.6388996218077265</v>
      </c>
    </row>
    <row r="16082" spans="1:8" x14ac:dyDescent="0.3">
      <c r="A16082">
        <v>777553</v>
      </c>
      <c r="B16082">
        <v>-4.44055944055944</v>
      </c>
      <c r="C16082">
        <v>0</v>
      </c>
      <c r="D16082">
        <v>-1.08391608391608</v>
      </c>
      <c r="E16082">
        <v>20</v>
      </c>
      <c r="F16082">
        <v>-6.4685428316974998E-3</v>
      </c>
      <c r="G16082">
        <v>8.5906618426695902E-4</v>
      </c>
      <c r="H16082">
        <f>SQRT(B16082^2+D16082^2)</f>
        <v>4.5709345020590195</v>
      </c>
    </row>
    <row r="16083" spans="1:8" x14ac:dyDescent="0.3">
      <c r="A16083">
        <v>777457</v>
      </c>
      <c r="B16083">
        <v>-4.37062937062937</v>
      </c>
      <c r="C16083">
        <v>0</v>
      </c>
      <c r="D16083">
        <v>-1.08391608391608</v>
      </c>
      <c r="E16083">
        <v>20</v>
      </c>
      <c r="F16083">
        <v>-6.5815354908864204E-3</v>
      </c>
      <c r="G16083">
        <v>7.1026516511859704E-4</v>
      </c>
      <c r="H16083">
        <f>SQRT(B16083^2+D16083^2)</f>
        <v>4.5030295549085677</v>
      </c>
    </row>
    <row r="16084" spans="1:8" x14ac:dyDescent="0.3">
      <c r="A16084">
        <v>777361</v>
      </c>
      <c r="B16084">
        <v>-4.3006993006993</v>
      </c>
      <c r="C16084">
        <v>0</v>
      </c>
      <c r="D16084">
        <v>-1.08391608391608</v>
      </c>
      <c r="E16084">
        <v>20</v>
      </c>
      <c r="F16084">
        <v>-6.6936331249983399E-3</v>
      </c>
      <c r="G16084">
        <v>5.5690900037051998E-4</v>
      </c>
      <c r="H16084">
        <f>SQRT(B16084^2+D16084^2)</f>
        <v>4.4351875441752648</v>
      </c>
    </row>
    <row r="16085" spans="1:8" x14ac:dyDescent="0.3">
      <c r="A16085">
        <v>777265</v>
      </c>
      <c r="B16085">
        <v>-4.2307692307692299</v>
      </c>
      <c r="C16085">
        <v>0</v>
      </c>
      <c r="D16085">
        <v>-1.08391608391608</v>
      </c>
      <c r="E16085">
        <v>20</v>
      </c>
      <c r="F16085">
        <v>-6.80478614430123E-3</v>
      </c>
      <c r="G16085">
        <v>3.9892271316703298E-4</v>
      </c>
      <c r="H16085">
        <f>SQRT(B16085^2+D16085^2)</f>
        <v>4.3674114027642998</v>
      </c>
    </row>
    <row r="16086" spans="1:8" x14ac:dyDescent="0.3">
      <c r="A16086">
        <v>777169</v>
      </c>
      <c r="B16086">
        <v>-4.1608391608391599</v>
      </c>
      <c r="C16086">
        <v>0</v>
      </c>
      <c r="D16086">
        <v>-1.08391608391608</v>
      </c>
      <c r="E16086">
        <v>20</v>
      </c>
      <c r="F16086">
        <v>-6.9149447116957797E-3</v>
      </c>
      <c r="G16086">
        <v>2.3622896839610899E-4</v>
      </c>
      <c r="H16086">
        <f>SQRT(B16086^2+D16086^2)</f>
        <v>4.2997042455667458</v>
      </c>
    </row>
    <row r="16087" spans="1:8" x14ac:dyDescent="0.3">
      <c r="A16087">
        <v>777073</v>
      </c>
      <c r="B16087">
        <v>-4.0909090909090899</v>
      </c>
      <c r="C16087">
        <v>0</v>
      </c>
      <c r="D16087">
        <v>-1.08391608391608</v>
      </c>
      <c r="E16087">
        <v>20</v>
      </c>
      <c r="F16087">
        <v>-7.0240587317372798E-3</v>
      </c>
      <c r="G16087">
        <v>6.8748036578191701E-5</v>
      </c>
      <c r="H16087">
        <f>SQRT(B16087^2+D16087^2)</f>
        <v>4.2320693835350349</v>
      </c>
    </row>
    <row r="16088" spans="1:8" x14ac:dyDescent="0.3">
      <c r="A16088">
        <v>776977</v>
      </c>
      <c r="B16088">
        <v>-4.0209790209790199</v>
      </c>
      <c r="C16088">
        <v>0</v>
      </c>
      <c r="D16088">
        <v>-1.08391608391608</v>
      </c>
      <c r="E16088">
        <v>20</v>
      </c>
      <c r="F16088">
        <v>-7.1320778385029803E-3</v>
      </c>
      <c r="G16088">
        <v>-1.03602220527864E-4</v>
      </c>
      <c r="H16088">
        <f>SQRT(B16088^2+D16088^2)</f>
        <v>4.164510339058527</v>
      </c>
    </row>
    <row r="16089" spans="1:8" x14ac:dyDescent="0.3">
      <c r="A16089">
        <v>776881</v>
      </c>
      <c r="B16089">
        <v>-3.9510489510489499</v>
      </c>
      <c r="C16089">
        <v>0</v>
      </c>
      <c r="D16089">
        <v>-1.08391608391608</v>
      </c>
      <c r="E16089">
        <v>20</v>
      </c>
      <c r="F16089">
        <v>-7.2389513825219399E-3</v>
      </c>
      <c r="G16089">
        <v>-2.8090633710121601E-4</v>
      </c>
      <c r="H16089">
        <f>SQRT(B16089^2+D16089^2)</f>
        <v>4.0970308627781868</v>
      </c>
    </row>
    <row r="16090" spans="1:8" x14ac:dyDescent="0.3">
      <c r="A16090">
        <v>776785</v>
      </c>
      <c r="B16090">
        <v>-3.8811188811188799</v>
      </c>
      <c r="C16090">
        <v>0</v>
      </c>
      <c r="D16090">
        <v>-1.08391608391608</v>
      </c>
      <c r="E16090">
        <v>20</v>
      </c>
      <c r="F16090">
        <v>-7.3446284170697301E-3</v>
      </c>
      <c r="G16090">
        <v>-4.6325119663953899E-4</v>
      </c>
      <c r="H16090">
        <f>SQRT(B16090^2+D16090^2)</f>
        <v>4.0296349519962025</v>
      </c>
    </row>
    <row r="16091" spans="1:8" x14ac:dyDescent="0.3">
      <c r="A16091">
        <v>776689</v>
      </c>
      <c r="B16091">
        <v>-3.8111888111888099</v>
      </c>
      <c r="C16091">
        <v>0</v>
      </c>
      <c r="D16091">
        <v>-1.08391608391608</v>
      </c>
      <c r="E16091">
        <v>20</v>
      </c>
      <c r="F16091">
        <v>-7.4490576842403703E-3</v>
      </c>
      <c r="G16091">
        <v>-6.5072594369038495E-4</v>
      </c>
      <c r="H16091">
        <f>SQRT(B16091^2+D16091^2)</f>
        <v>3.9623268708553998</v>
      </c>
    </row>
    <row r="16092" spans="1:8" x14ac:dyDescent="0.3">
      <c r="A16092">
        <v>776593</v>
      </c>
      <c r="B16092">
        <v>-3.7412587412587399</v>
      </c>
      <c r="C16092">
        <v>0</v>
      </c>
      <c r="D16092">
        <v>-1.08391608391608</v>
      </c>
      <c r="E16092">
        <v>20</v>
      </c>
      <c r="F16092">
        <v>-7.5521876013479698E-3</v>
      </c>
      <c r="G16092">
        <v>-8.4342184457156905E-4</v>
      </c>
      <c r="H16092">
        <f>SQRT(B16092^2+D16092^2)</f>
        <v>3.8951111724849272</v>
      </c>
    </row>
    <row r="16093" spans="1:8" x14ac:dyDescent="0.3">
      <c r="A16093">
        <v>776497</v>
      </c>
      <c r="B16093">
        <v>-3.6713286713286699</v>
      </c>
      <c r="C16093">
        <v>0</v>
      </c>
      <c r="D16093">
        <v>-1.08391608391608</v>
      </c>
      <c r="E16093">
        <v>20</v>
      </c>
      <c r="F16093">
        <v>-7.65396624838292E-3</v>
      </c>
      <c r="G16093">
        <v>-1.04143208593641E-3</v>
      </c>
      <c r="H16093">
        <f>SQRT(B16093^2+D16093^2)</f>
        <v>3.8279927233331974</v>
      </c>
    </row>
    <row r="16094" spans="1:8" x14ac:dyDescent="0.3">
      <c r="A16094">
        <v>776401</v>
      </c>
      <c r="B16094">
        <v>-3.6013986013985999</v>
      </c>
      <c r="C16094">
        <v>0</v>
      </c>
      <c r="D16094">
        <v>-1.08391608391608</v>
      </c>
      <c r="E16094">
        <v>20</v>
      </c>
      <c r="F16094">
        <v>-7.7543413574588799E-3</v>
      </c>
      <c r="G16094">
        <v>-1.24485149793518E-3</v>
      </c>
      <c r="H16094">
        <f>SQRT(B16094^2+D16094^2)</f>
        <v>3.7609767299370205</v>
      </c>
    </row>
    <row r="16095" spans="1:8" x14ac:dyDescent="0.3">
      <c r="A16095">
        <v>776305</v>
      </c>
      <c r="B16095">
        <v>-3.5314685314685299</v>
      </c>
      <c r="C16095">
        <v>0</v>
      </c>
      <c r="D16095">
        <v>-1.08391608391608</v>
      </c>
      <c r="E16095">
        <v>20</v>
      </c>
      <c r="F16095">
        <v>-7.8532603054551793E-3</v>
      </c>
      <c r="G16095">
        <v>-1.45377618624578E-3</v>
      </c>
      <c r="H16095">
        <f>SQRT(B16095^2+D16095^2)</f>
        <v>3.694068768407603</v>
      </c>
    </row>
    <row r="16096" spans="1:8" x14ac:dyDescent="0.3">
      <c r="A16096">
        <v>776209</v>
      </c>
      <c r="B16096">
        <v>-3.4615384615384599</v>
      </c>
      <c r="C16096">
        <v>0</v>
      </c>
      <c r="D16096">
        <v>-1.08391608391608</v>
      </c>
      <c r="E16096">
        <v>20</v>
      </c>
      <c r="F16096">
        <v>-7.9506701113821205E-3</v>
      </c>
      <c r="G16096">
        <v>-1.66830305432831E-3</v>
      </c>
      <c r="H16096">
        <f>SQRT(B16096^2+D16096^2)</f>
        <v>3.6272748169503255</v>
      </c>
    </row>
    <row r="16097" spans="1:8" x14ac:dyDescent="0.3">
      <c r="A16097">
        <v>776113</v>
      </c>
      <c r="B16097">
        <v>-3.3916083916083899</v>
      </c>
      <c r="C16097">
        <v>0</v>
      </c>
      <c r="D16097">
        <v>-1.08391608391608</v>
      </c>
      <c r="E16097">
        <v>20</v>
      </c>
      <c r="F16097">
        <v>-8.0465174404010294E-3</v>
      </c>
      <c r="G16097">
        <v>-1.8885291938345501E-3</v>
      </c>
      <c r="H16097">
        <f>SQRT(B16097^2+D16097^2)</f>
        <v>3.5606012917764915</v>
      </c>
    </row>
    <row r="16098" spans="1:8" x14ac:dyDescent="0.3">
      <c r="A16098">
        <v>776017</v>
      </c>
      <c r="B16098">
        <v>-3.3216783216783199</v>
      </c>
      <c r="C16098">
        <v>0</v>
      </c>
      <c r="D16098">
        <v>-1.08391608391608</v>
      </c>
      <c r="E16098">
        <v>20</v>
      </c>
      <c r="F16098">
        <v>-8.1407486169179297E-3</v>
      </c>
      <c r="G16098">
        <v>-2.11455111708885E-3</v>
      </c>
      <c r="H16098">
        <f>SQRT(B16098^2+D16098^2)</f>
        <v>3.4940550868124087</v>
      </c>
    </row>
    <row r="16099" spans="1:8" x14ac:dyDescent="0.3">
      <c r="A16099">
        <v>775921</v>
      </c>
      <c r="B16099">
        <v>-3.2517482517482499</v>
      </c>
      <c r="C16099">
        <v>0</v>
      </c>
      <c r="D16099">
        <v>-1.08391608391608</v>
      </c>
      <c r="E16099">
        <v>20</v>
      </c>
      <c r="F16099">
        <v>-8.2333096497780294E-3</v>
      </c>
      <c r="G16099">
        <v>-2.3464638008728399E-3</v>
      </c>
      <c r="H16099">
        <f>SQRT(B16099^2+D16099^2)</f>
        <v>3.4276436176650238</v>
      </c>
    </row>
    <row r="16100" spans="1:8" x14ac:dyDescent="0.3">
      <c r="A16100">
        <v>775825</v>
      </c>
      <c r="B16100">
        <v>-3.1818181818181799</v>
      </c>
      <c r="C16100">
        <v>0</v>
      </c>
      <c r="D16100">
        <v>-1.08391608391608</v>
      </c>
      <c r="E16100">
        <v>20</v>
      </c>
      <c r="F16100">
        <v>-8.3241462733170991E-3</v>
      </c>
      <c r="G16100">
        <v>-2.58435950528827E-3</v>
      </c>
      <c r="H16100">
        <f>SQRT(B16100^2+D16100^2)</f>
        <v>3.3613748703649104</v>
      </c>
    </row>
    <row r="16101" spans="1:8" x14ac:dyDescent="0.3">
      <c r="A16101">
        <v>775729</v>
      </c>
      <c r="B16101">
        <v>-3.1118881118881099</v>
      </c>
      <c r="C16101">
        <v>0</v>
      </c>
      <c r="D16101">
        <v>-1.08391608391608</v>
      </c>
      <c r="E16101">
        <v>20</v>
      </c>
      <c r="F16101">
        <v>-8.4132040089172702E-3</v>
      </c>
      <c r="G16101">
        <v>-2.8283263251480399E-3</v>
      </c>
      <c r="H16101">
        <f>SQRT(B16101^2+D16101^2)</f>
        <v>3.2952574554778749</v>
      </c>
    </row>
    <row r="16102" spans="1:8" x14ac:dyDescent="0.3">
      <c r="A16102">
        <v>775633</v>
      </c>
      <c r="B16102">
        <v>-3.0419580419580399</v>
      </c>
      <c r="C16102">
        <v>0</v>
      </c>
      <c r="D16102">
        <v>-1.08391608391608</v>
      </c>
      <c r="E16102">
        <v>20</v>
      </c>
      <c r="F16102">
        <v>-8.5004282528008297E-3</v>
      </c>
      <c r="G16102">
        <v>-3.0784464240498602E-3</v>
      </c>
      <c r="H16102">
        <f>SQRT(B16102^2+D16102^2)</f>
        <v>3.2293006682570087</v>
      </c>
    </row>
    <row r="16103" spans="1:8" x14ac:dyDescent="0.3">
      <c r="A16103">
        <v>775537</v>
      </c>
      <c r="B16103">
        <v>-2.9720279720279699</v>
      </c>
      <c r="C16103">
        <v>0</v>
      </c>
      <c r="D16103">
        <v>-1.08391608391608</v>
      </c>
      <c r="E16103">
        <v>20</v>
      </c>
      <c r="F16103">
        <v>-8.5857643970982406E-3</v>
      </c>
      <c r="G16103">
        <v>-3.3347938929224E-3</v>
      </c>
      <c r="H16103">
        <f>SQRT(B16103^2+D16103^2)</f>
        <v>3.1635145555993032</v>
      </c>
    </row>
    <row r="16104" spans="1:8" x14ac:dyDescent="0.3">
      <c r="A16104">
        <v>775441</v>
      </c>
      <c r="B16104">
        <v>-2.9020979020978999</v>
      </c>
      <c r="C16104">
        <v>0</v>
      </c>
      <c r="D16104">
        <v>-1.08391608391608</v>
      </c>
      <c r="E16104">
        <v>20</v>
      </c>
      <c r="F16104">
        <v>-8.6691579928004307E-3</v>
      </c>
      <c r="G16104">
        <v>-3.5974321653162201E-3</v>
      </c>
      <c r="H16104">
        <f>SQRT(B16104^2+D16104^2)</f>
        <v>3.0979099906764564</v>
      </c>
    </row>
    <row r="16105" spans="1:8" x14ac:dyDescent="0.3">
      <c r="A16105">
        <v>775345</v>
      </c>
      <c r="B16105">
        <v>-2.8321678321678299</v>
      </c>
      <c r="C16105">
        <v>0</v>
      </c>
      <c r="D16105">
        <v>-1.08391608391608</v>
      </c>
      <c r="E16105">
        <v>20</v>
      </c>
      <c r="F16105">
        <v>-8.7505549650950202E-3</v>
      </c>
      <c r="G16105">
        <v>-3.8664109109894499E-3</v>
      </c>
      <c r="H16105">
        <f>SQRT(B16105^2+D16105^2)</f>
        <v>3.0324987562302801</v>
      </c>
    </row>
    <row r="16106" spans="1:8" x14ac:dyDescent="0.3">
      <c r="A16106">
        <v>775249</v>
      </c>
      <c r="B16106">
        <v>-2.7622377622377599</v>
      </c>
      <c r="C16106">
        <v>0</v>
      </c>
      <c r="D16106">
        <v>-1.08391608391608</v>
      </c>
      <c r="E16106">
        <v>20</v>
      </c>
      <c r="F16106">
        <v>-8.8299018938357097E-3</v>
      </c>
      <c r="G16106">
        <v>-4.14176231739406E-3</v>
      </c>
      <c r="H16106">
        <f>SQRT(B16106^2+D16106^2)</f>
        <v>2.967293637661133</v>
      </c>
    </row>
    <row r="16107" spans="1:8" x14ac:dyDescent="0.3">
      <c r="A16107">
        <v>775153</v>
      </c>
      <c r="B16107">
        <v>-2.6923076923076898</v>
      </c>
      <c r="C16107">
        <v>0</v>
      </c>
      <c r="D16107">
        <v>-1.08391608391608</v>
      </c>
      <c r="E16107">
        <v>20</v>
      </c>
      <c r="F16107">
        <v>-8.9071463745781093E-3</v>
      </c>
      <c r="G16107">
        <v>-4.4234966555836003E-3</v>
      </c>
      <c r="H16107">
        <f>SQRT(B16107^2+D16107^2)</f>
        <v>2.9023085271953994</v>
      </c>
    </row>
    <row r="16108" spans="1:8" x14ac:dyDescent="0.3">
      <c r="A16108">
        <v>775057</v>
      </c>
      <c r="B16108">
        <v>-2.6223776223776198</v>
      </c>
      <c r="C16108">
        <v>0</v>
      </c>
      <c r="D16108">
        <v>-1.08391608391608</v>
      </c>
      <c r="E16108">
        <v>20</v>
      </c>
      <c r="F16108">
        <v>-8.9822374787789198E-3</v>
      </c>
      <c r="G16108">
        <v>-4.7115970130131397E-3</v>
      </c>
      <c r="H16108">
        <f>SQRT(B16108^2+D16108^2)</f>
        <v>2.8375585405976858</v>
      </c>
    </row>
    <row r="16109" spans="1:8" x14ac:dyDescent="0.3">
      <c r="A16109">
        <v>774961</v>
      </c>
      <c r="B16109">
        <v>-2.5524475524475498</v>
      </c>
      <c r="C16109">
        <v>0</v>
      </c>
      <c r="D16109">
        <v>-1.08391608391608</v>
      </c>
      <c r="E16109">
        <v>20</v>
      </c>
      <c r="F16109">
        <v>-9.05512633547975E-3</v>
      </c>
      <c r="G16109">
        <v>-5.00601306105694E-3</v>
      </c>
      <c r="H16109">
        <f>SQRT(B16109^2+D16109^2)</f>
        <v>2.773060148097668</v>
      </c>
    </row>
    <row r="16110" spans="1:8" x14ac:dyDescent="0.3">
      <c r="A16110">
        <v>774865</v>
      </c>
      <c r="B16110">
        <v>-2.4825174825174798</v>
      </c>
      <c r="C16110">
        <v>0</v>
      </c>
      <c r="D16110">
        <v>-1.08391608391608</v>
      </c>
      <c r="E16110">
        <v>20</v>
      </c>
      <c r="F16110">
        <v>-9.1257668611458894E-3</v>
      </c>
      <c r="G16110">
        <v>-5.3066537104362503E-3</v>
      </c>
      <c r="H16110">
        <f>SQRT(B16110^2+D16110^2)</f>
        <v>2.7088313214330819</v>
      </c>
    </row>
    <row r="16111" spans="1:8" x14ac:dyDescent="0.3">
      <c r="A16111">
        <v>774769</v>
      </c>
      <c r="B16111">
        <v>-2.4125874125874098</v>
      </c>
      <c r="C16111">
        <v>0</v>
      </c>
      <c r="D16111">
        <v>-1.08391608391608</v>
      </c>
      <c r="E16111">
        <v>20</v>
      </c>
      <c r="F16111">
        <v>-9.1941166693706999E-3</v>
      </c>
      <c r="G16111">
        <v>-5.6133784940918001E-3</v>
      </c>
      <c r="H16111">
        <f>SQRT(B16111^2+D16111^2)</f>
        <v>2.6448916991716662</v>
      </c>
    </row>
    <row r="16112" spans="1:8" x14ac:dyDescent="0.3">
      <c r="A16112">
        <v>774673</v>
      </c>
      <c r="B16112">
        <v>-2.3426573426573398</v>
      </c>
      <c r="C16112">
        <v>0</v>
      </c>
      <c r="D16112">
        <v>-1.08391608391608</v>
      </c>
      <c r="E16112">
        <v>20</v>
      </c>
      <c r="F16112">
        <v>-9.2601381979465908E-3</v>
      </c>
      <c r="G16112">
        <v>-5.9259875058066897E-3</v>
      </c>
      <c r="H16112">
        <f>SQRT(B16112^2+D16112^2)</f>
        <v>2.5812627727680728</v>
      </c>
    </row>
    <row r="16113" spans="1:8" x14ac:dyDescent="0.3">
      <c r="A16113">
        <v>774577</v>
      </c>
      <c r="B16113">
        <v>-2.2727272727272698</v>
      </c>
      <c r="C16113">
        <v>0</v>
      </c>
      <c r="D16113">
        <v>-1.08391608391608</v>
      </c>
      <c r="E16113">
        <v>20</v>
      </c>
      <c r="F16113">
        <v>-9.3238000974125695E-3</v>
      </c>
      <c r="G16113">
        <v>-6.2442097161768901E-3</v>
      </c>
      <c r="H16113">
        <f>SQRT(B16113^2+D16113^2)</f>
        <v>2.517968096138294</v>
      </c>
    </row>
    <row r="16114" spans="1:8" x14ac:dyDescent="0.3">
      <c r="A16114">
        <v>774481</v>
      </c>
      <c r="B16114">
        <v>-2.2027972027971998</v>
      </c>
      <c r="C16114">
        <v>0</v>
      </c>
      <c r="D16114">
        <v>-1.08391608391608</v>
      </c>
      <c r="E16114">
        <v>20</v>
      </c>
      <c r="F16114">
        <v>-9.3850789326322803E-3</v>
      </c>
      <c r="G16114">
        <v>-6.5676894883301903E-3</v>
      </c>
      <c r="H16114">
        <f>SQRT(B16114^2+D16114^2)</f>
        <v>2.4550335218939758</v>
      </c>
    </row>
    <row r="16115" spans="1:8" x14ac:dyDescent="0.3">
      <c r="A16115">
        <v>774385</v>
      </c>
      <c r="B16115">
        <v>-2.1328671328671298</v>
      </c>
      <c r="C16115">
        <v>0</v>
      </c>
      <c r="D16115">
        <v>-1.08391608391608</v>
      </c>
      <c r="E16115">
        <v>20</v>
      </c>
      <c r="F16115">
        <v>-9.4439612572788604E-3</v>
      </c>
      <c r="G16115">
        <v>-6.8959711282053898E-3</v>
      </c>
      <c r="H16115">
        <f>SQRT(B16115^2+D16115^2)</f>
        <v>2.3924874677700658</v>
      </c>
    </row>
    <row r="16116" spans="1:8" x14ac:dyDescent="0.3">
      <c r="A16116">
        <v>774289</v>
      </c>
      <c r="B16116">
        <v>-2.0629370629370598</v>
      </c>
      <c r="C16116">
        <v>0</v>
      </c>
      <c r="D16116">
        <v>-1.08391608391608</v>
      </c>
      <c r="E16116">
        <v>20</v>
      </c>
      <c r="F16116">
        <v>-9.5004461302838298E-3</v>
      </c>
      <c r="G16116">
        <v>-7.2284813337953899E-3</v>
      </c>
      <c r="H16116">
        <f>SQRT(B16116^2+D16116^2)</f>
        <v>2.3303612171960277</v>
      </c>
    </row>
    <row r="16117" spans="1:8" x14ac:dyDescent="0.3">
      <c r="A16117">
        <v>774193</v>
      </c>
      <c r="B16117">
        <v>-1.99300699300699</v>
      </c>
      <c r="C16117">
        <v>0</v>
      </c>
      <c r="D16117">
        <v>-1.08391608391608</v>
      </c>
      <c r="E16117">
        <v>20</v>
      </c>
      <c r="F16117">
        <v>-9.5545481533284397E-3</v>
      </c>
      <c r="G16117">
        <v>-7.5645094619117299E-3</v>
      </c>
      <c r="H16117">
        <f>SQRT(B16117^2+D16117^2)</f>
        <v>2.2686892583927696</v>
      </c>
    </row>
    <row r="16118" spans="1:8" x14ac:dyDescent="0.3">
      <c r="A16118">
        <v>774097</v>
      </c>
      <c r="B16118">
        <v>-1.92307692307692</v>
      </c>
      <c r="C16118">
        <v>0</v>
      </c>
      <c r="D16118">
        <v>-1.08391608391608</v>
      </c>
      <c r="E16118">
        <v>20</v>
      </c>
      <c r="F16118">
        <v>-9.6063011192476008E-3</v>
      </c>
      <c r="G16118">
        <v>-7.9031856193300196E-3</v>
      </c>
      <c r="H16118">
        <f>SQRT(B16118^2+D16118^2)</f>
        <v>2.2075096668062324</v>
      </c>
    </row>
    <row r="16119" spans="1:8" x14ac:dyDescent="0.3">
      <c r="A16119">
        <v>774001</v>
      </c>
      <c r="B16119">
        <v>-1.85314685314685</v>
      </c>
      <c r="C16119">
        <v>0</v>
      </c>
      <c r="D16119">
        <v>-1.08391608391608</v>
      </c>
      <c r="E16119">
        <v>20</v>
      </c>
      <c r="F16119">
        <v>-9.6557623726634904E-3</v>
      </c>
      <c r="G16119">
        <v>-8.2434567198468502E-3</v>
      </c>
      <c r="H16119">
        <f>SQRT(B16119^2+D16119^2)</f>
        <v>2.1468645360851353</v>
      </c>
    </row>
    <row r="16120" spans="1:8" x14ac:dyDescent="0.3">
      <c r="A16120">
        <v>773905</v>
      </c>
      <c r="B16120">
        <v>-1.78321678321678</v>
      </c>
      <c r="C16120">
        <v>0</v>
      </c>
      <c r="D16120">
        <v>-1.08391608391608</v>
      </c>
      <c r="E16120">
        <v>20</v>
      </c>
      <c r="F16120">
        <v>-9.7030179960053697E-3</v>
      </c>
      <c r="G16120">
        <v>-8.5840608449837506E-3</v>
      </c>
      <c r="H16120">
        <f>SQRT(B16120^2+D16120^2)</f>
        <v>2.086800463129614</v>
      </c>
    </row>
    <row r="16121" spans="1:8" x14ac:dyDescent="0.3">
      <c r="A16121">
        <v>773809</v>
      </c>
      <c r="B16121">
        <v>-1.71328671328671</v>
      </c>
      <c r="C16121">
        <v>0</v>
      </c>
      <c r="D16121">
        <v>-1.08391608391608</v>
      </c>
      <c r="E16121">
        <v>20</v>
      </c>
      <c r="F16121">
        <v>-9.7481889457451901E-3</v>
      </c>
      <c r="G16121">
        <v>-8.9235005221729707E-3</v>
      </c>
      <c r="H16121">
        <f>SQRT(B16121^2+D16121^2)</f>
        <v>2.0273690929124739</v>
      </c>
    </row>
    <row r="16122" spans="1:8" x14ac:dyDescent="0.3">
      <c r="A16122">
        <v>773713</v>
      </c>
      <c r="B16122">
        <v>-1.64335664335664</v>
      </c>
      <c r="C16122">
        <v>0</v>
      </c>
      <c r="D16122">
        <v>-1.08391608391608</v>
      </c>
      <c r="E16122">
        <v>20</v>
      </c>
      <c r="F16122">
        <v>-9.7914382738084008E-3</v>
      </c>
      <c r="G16122">
        <v>-9.2600159117312199E-3</v>
      </c>
      <c r="H16122">
        <f>SQRT(B16122^2+D16122^2)</f>
        <v>1.9686277287075822</v>
      </c>
    </row>
    <row r="16123" spans="1:8" x14ac:dyDescent="0.3">
      <c r="A16123">
        <v>773617</v>
      </c>
      <c r="B16123">
        <v>-1.57342657342657</v>
      </c>
      <c r="C16123">
        <v>0</v>
      </c>
      <c r="D16123">
        <v>-1.08391608391608</v>
      </c>
      <c r="E16123">
        <v>20</v>
      </c>
      <c r="F16123">
        <v>-9.8329795744224197E-3</v>
      </c>
      <c r="G16123">
        <v>-9.5915593968098397E-3</v>
      </c>
      <c r="H16123">
        <f>SQRT(B16123^2+D16123^2)</f>
        <v>1.910640012911079</v>
      </c>
    </row>
    <row r="16124" spans="1:8" x14ac:dyDescent="0.3">
      <c r="A16124">
        <v>773521</v>
      </c>
      <c r="B16124">
        <v>-1.5034965034965</v>
      </c>
      <c r="C16124">
        <v>0</v>
      </c>
      <c r="D16124">
        <v>-1.08391608391608</v>
      </c>
      <c r="E16124">
        <v>20</v>
      </c>
      <c r="F16124">
        <v>-9.8730867896112007E-3</v>
      </c>
      <c r="G16124">
        <v>-9.9157737239501092E-3</v>
      </c>
      <c r="H16124">
        <f>SQRT(B16124^2+D16124^2)</f>
        <v>1.8534766826151796</v>
      </c>
    </row>
    <row r="16125" spans="1:8" x14ac:dyDescent="0.3">
      <c r="A16125">
        <v>773425</v>
      </c>
      <c r="B16125">
        <v>-1.43356643356643</v>
      </c>
      <c r="C16125">
        <v>0</v>
      </c>
      <c r="D16125">
        <v>-1.08391608391608</v>
      </c>
      <c r="E16125">
        <v>20</v>
      </c>
      <c r="F16125">
        <v>-9.9121054703029104E-3</v>
      </c>
      <c r="G16125">
        <v>-1.02299766691609E-2</v>
      </c>
      <c r="H16125">
        <f>SQRT(B16125^2+D16125^2)</f>
        <v>1.7972164022232671</v>
      </c>
    </row>
    <row r="16126" spans="1:8" x14ac:dyDescent="0.3">
      <c r="A16126">
        <v>773329</v>
      </c>
      <c r="B16126">
        <v>-1.36363636363636</v>
      </c>
      <c r="C16126">
        <v>0</v>
      </c>
      <c r="D16126">
        <v>-1.08391608391608</v>
      </c>
      <c r="E16126">
        <v>20</v>
      </c>
      <c r="F16126">
        <v>-9.9504654888885203E-3</v>
      </c>
      <c r="G16126">
        <v>-1.0531156221201401E-2</v>
      </c>
      <c r="H16126">
        <f>SQRT(B16126^2+D16126^2)</f>
        <v>1.7419466723190367</v>
      </c>
    </row>
    <row r="16127" spans="1:8" x14ac:dyDescent="0.3">
      <c r="A16127">
        <v>773233</v>
      </c>
      <c r="B16127">
        <v>-1.29370629370629</v>
      </c>
      <c r="C16127">
        <v>0</v>
      </c>
      <c r="D16127">
        <v>-1.08391608391608</v>
      </c>
      <c r="E16127">
        <v>20</v>
      </c>
      <c r="F16127">
        <v>-9.9886949602092604E-3</v>
      </c>
      <c r="G16127">
        <v>-1.08159814771824E-2</v>
      </c>
      <c r="H16127">
        <f>SQRT(B16127^2+D16127^2)</f>
        <v>1.6877648092513471</v>
      </c>
    </row>
    <row r="16128" spans="1:8" x14ac:dyDescent="0.3">
      <c r="A16128">
        <v>773137</v>
      </c>
      <c r="B16128">
        <v>-1.22377622377622</v>
      </c>
      <c r="C16128">
        <v>0</v>
      </c>
      <c r="D16128">
        <v>-1.08391608391608</v>
      </c>
      <c r="E16128">
        <v>20</v>
      </c>
      <c r="F16128">
        <v>-1.00274346099895E-2</v>
      </c>
      <c r="G16128">
        <v>-1.108083579459E-2</v>
      </c>
      <c r="H16128">
        <f>SQRT(B16128^2+D16128^2)</f>
        <v>1.6347789828756534</v>
      </c>
    </row>
    <row r="16129" spans="1:8" x14ac:dyDescent="0.3">
      <c r="A16129">
        <v>773041</v>
      </c>
      <c r="B16129">
        <v>-1.15384615384615</v>
      </c>
      <c r="C16129">
        <v>0</v>
      </c>
      <c r="D16129">
        <v>-1.08391608391608</v>
      </c>
      <c r="E16129">
        <v>20</v>
      </c>
      <c r="F16129">
        <v>-1.00674507737754E-2</v>
      </c>
      <c r="G16129">
        <v>-1.1321880123440599E-2</v>
      </c>
      <c r="H16129">
        <f>SQRT(B16129^2+D16129^2)</f>
        <v>1.5831092898841583</v>
      </c>
    </row>
    <row r="16130" spans="1:8" x14ac:dyDescent="0.3">
      <c r="A16130">
        <v>772945</v>
      </c>
      <c r="B16130">
        <v>-1.08391608391608</v>
      </c>
      <c r="C16130">
        <v>0</v>
      </c>
      <c r="D16130">
        <v>-1.08391608391608</v>
      </c>
      <c r="E16130">
        <v>20</v>
      </c>
      <c r="F16130">
        <v>-1.01096431777782E-2</v>
      </c>
      <c r="G16130">
        <v>-1.1535155603498E-2</v>
      </c>
      <c r="H16130">
        <f>SQRT(B16130^2+D16130^2)</f>
        <v>1.5328888263484541</v>
      </c>
    </row>
    <row r="16131" spans="1:8" x14ac:dyDescent="0.3">
      <c r="A16131">
        <v>772849</v>
      </c>
      <c r="B16131">
        <v>-1.01398601398601</v>
      </c>
      <c r="C16131">
        <v>0</v>
      </c>
      <c r="D16131">
        <v>-1.08391608391608</v>
      </c>
      <c r="E16131">
        <v>20</v>
      </c>
      <c r="F16131">
        <v>-1.01550399952689E-2</v>
      </c>
      <c r="G16131">
        <v>-1.17167349784648E-2</v>
      </c>
      <c r="H16131">
        <f>SQRT(B16131^2+D16131^2)</f>
        <v>1.4842647046707023</v>
      </c>
    </row>
    <row r="16132" spans="1:8" x14ac:dyDescent="0.3">
      <c r="A16132">
        <v>772753</v>
      </c>
      <c r="B16132">
        <v>-0.94405594405594295</v>
      </c>
      <c r="C16132">
        <v>0</v>
      </c>
      <c r="D16132">
        <v>-1.08391608391608</v>
      </c>
      <c r="E16132">
        <v>20</v>
      </c>
      <c r="F16132">
        <v>-1.02047666481546E-2</v>
      </c>
      <c r="G16132">
        <v>-1.18629313306994E-2</v>
      </c>
      <c r="H16132">
        <f>SQRT(B16132^2+D16132^2)</f>
        <v>1.4373989364401687</v>
      </c>
    </row>
    <row r="16133" spans="1:8" x14ac:dyDescent="0.3">
      <c r="A16133">
        <v>772657</v>
      </c>
      <c r="B16133">
        <v>-0.87412587412587395</v>
      </c>
      <c r="C16133">
        <v>0</v>
      </c>
      <c r="D16133">
        <v>-1.08391608391608</v>
      </c>
      <c r="E16133">
        <v>20</v>
      </c>
      <c r="F16133">
        <v>-1.02599661996417E-2</v>
      </c>
      <c r="G16133">
        <v>-1.19705688206745E-2</v>
      </c>
      <c r="H16133">
        <f>SQRT(B16133^2+D16133^2)</f>
        <v>1.3924690735482401</v>
      </c>
    </row>
    <row r="16134" spans="1:8" x14ac:dyDescent="0.3">
      <c r="A16134">
        <v>772561</v>
      </c>
      <c r="B16134">
        <v>-0.80419580419580405</v>
      </c>
      <c r="C16134">
        <v>0</v>
      </c>
      <c r="D16134">
        <v>-1.08391608391608</v>
      </c>
      <c r="E16134">
        <v>20</v>
      </c>
      <c r="F16134">
        <v>-1.0321639872243601E-2</v>
      </c>
      <c r="G16134">
        <v>-1.20373119322798E-2</v>
      </c>
      <c r="H16134">
        <f>SQRT(B16134^2+D16134^2)</f>
        <v>1.3496684661271843</v>
      </c>
    </row>
    <row r="16135" spans="1:8" x14ac:dyDescent="0.3">
      <c r="A16135">
        <v>772465</v>
      </c>
      <c r="B16135">
        <v>-0.73426573426573405</v>
      </c>
      <c r="C16135">
        <v>0</v>
      </c>
      <c r="D16135">
        <v>-1.08391608391608</v>
      </c>
      <c r="E16135">
        <v>20</v>
      </c>
      <c r="F16135">
        <v>-1.03903734938449E-2</v>
      </c>
      <c r="G16135">
        <v>-1.2062035834338101E-2</v>
      </c>
      <c r="H16135">
        <f>SQRT(B16135^2+D16135^2)</f>
        <v>1.3092059599195109</v>
      </c>
    </row>
    <row r="16136" spans="1:8" x14ac:dyDescent="0.3">
      <c r="A16136">
        <v>772369</v>
      </c>
      <c r="B16136">
        <v>-0.66433566433566504</v>
      </c>
      <c r="C16136">
        <v>0</v>
      </c>
      <c r="D16136">
        <v>-1.08391608391608</v>
      </c>
      <c r="E16136">
        <v>20</v>
      </c>
      <c r="F16136">
        <v>-1.04659359621261E-2</v>
      </c>
      <c r="G16136">
        <v>-1.20452011794726E-2</v>
      </c>
      <c r="H16136">
        <f>SQRT(B16136^2+D16136^2)</f>
        <v>1.2713048225662797</v>
      </c>
    </row>
    <row r="16137" spans="1:8" x14ac:dyDescent="0.3">
      <c r="A16137">
        <v>772273</v>
      </c>
      <c r="B16137">
        <v>-0.59440559440559504</v>
      </c>
      <c r="C16137">
        <v>0</v>
      </c>
      <c r="D16137">
        <v>-1.08391608391608</v>
      </c>
      <c r="E16137">
        <v>20</v>
      </c>
      <c r="F16137">
        <v>-1.05468033063048E-2</v>
      </c>
      <c r="G16137">
        <v>-1.1989175991087699E-2</v>
      </c>
      <c r="H16137">
        <f>SQRT(B16137^2+D16137^2)</f>
        <v>1.2362006664100449</v>
      </c>
    </row>
    <row r="16138" spans="1:8" x14ac:dyDescent="0.3">
      <c r="A16138">
        <v>772177</v>
      </c>
      <c r="B16138">
        <v>-0.52447552447552404</v>
      </c>
      <c r="C16138">
        <v>0</v>
      </c>
      <c r="D16138">
        <v>-1.08391608391608</v>
      </c>
      <c r="E16138">
        <v>20</v>
      </c>
      <c r="F16138">
        <v>-1.0629788681685E-2</v>
      </c>
      <c r="G16138">
        <v>-1.18984341178141E-2</v>
      </c>
      <c r="H16138">
        <f>SQRT(B16138^2+D16138^2)</f>
        <v>1.2041381369036721</v>
      </c>
    </row>
    <row r="16139" spans="1:8" x14ac:dyDescent="0.3">
      <c r="A16139">
        <v>772081</v>
      </c>
      <c r="B16139">
        <v>-0.45454545454545398</v>
      </c>
      <c r="C16139">
        <v>0</v>
      </c>
      <c r="D16139">
        <v>-1.08391608391608</v>
      </c>
      <c r="E16139">
        <v>20</v>
      </c>
      <c r="F16139">
        <v>-1.07100969762023E-2</v>
      </c>
      <c r="G16139">
        <v>-1.17795652250399E-2</v>
      </c>
      <c r="H16139">
        <f>SQRT(B16139^2+D16139^2)</f>
        <v>1.1753661758022067</v>
      </c>
    </row>
    <row r="16140" spans="1:8" x14ac:dyDescent="0.3">
      <c r="A16140">
        <v>771985</v>
      </c>
      <c r="B16140">
        <v>-0.38461538461538403</v>
      </c>
      <c r="C16140">
        <v>0</v>
      </c>
      <c r="D16140">
        <v>-1.08391608391608</v>
      </c>
      <c r="E16140">
        <v>20</v>
      </c>
      <c r="F16140">
        <v>-1.0782123424608599E-2</v>
      </c>
      <c r="G16140">
        <v>-1.16410620397866E-2</v>
      </c>
      <c r="H16140">
        <f>SQRT(B16140^2+D16140^2)</f>
        <v>1.1501317624754177</v>
      </c>
    </row>
    <row r="16141" spans="1:8" x14ac:dyDescent="0.3">
      <c r="A16141">
        <v>771889</v>
      </c>
      <c r="B16141">
        <v>-0.31468531468531502</v>
      </c>
      <c r="C16141">
        <v>0</v>
      </c>
      <c r="D16141">
        <v>-1.08391608391608</v>
      </c>
      <c r="E16141">
        <v>20</v>
      </c>
      <c r="F16141">
        <v>-1.0840996351723999E-2</v>
      </c>
      <c r="G16141">
        <v>-1.14929036660839E-2</v>
      </c>
      <c r="H16141">
        <f>SQRT(B16141^2+D16141^2)</f>
        <v>1.1286721952146099</v>
      </c>
    </row>
    <row r="16142" spans="1:8" x14ac:dyDescent="0.3">
      <c r="A16142">
        <v>771793</v>
      </c>
      <c r="B16142">
        <v>-0.24475524475524499</v>
      </c>
      <c r="C16142">
        <v>0</v>
      </c>
      <c r="D16142">
        <v>-1.08391608391608</v>
      </c>
      <c r="E16142">
        <v>20</v>
      </c>
      <c r="F16142">
        <v>-1.0884252198725901E-2</v>
      </c>
      <c r="G16142">
        <v>-1.13460170939742E-2</v>
      </c>
      <c r="H16142">
        <f>SQRT(B16142^2+D16142^2)</f>
        <v>1.111206194550395</v>
      </c>
    </row>
    <row r="16143" spans="1:8" x14ac:dyDescent="0.3">
      <c r="A16143">
        <v>771697</v>
      </c>
      <c r="B16143">
        <v>-0.17482517482517501</v>
      </c>
      <c r="C16143">
        <v>0</v>
      </c>
      <c r="D16143">
        <v>-1.08391608391608</v>
      </c>
      <c r="E16143">
        <v>20</v>
      </c>
      <c r="F16143">
        <v>-1.0912568530729199E-2</v>
      </c>
      <c r="G16143">
        <v>-1.12117368144483E-2</v>
      </c>
      <c r="H16143">
        <f>SQRT(B16143^2+D16143^2)</f>
        <v>1.0979243683991278</v>
      </c>
    </row>
    <row r="16144" spans="1:8" x14ac:dyDescent="0.3">
      <c r="A16144">
        <v>771601</v>
      </c>
      <c r="B16144">
        <v>-0.10489510489510501</v>
      </c>
      <c r="C16144">
        <v>0</v>
      </c>
      <c r="D16144">
        <v>-1.08391608391608</v>
      </c>
      <c r="E16144">
        <v>20</v>
      </c>
      <c r="F16144">
        <v>-1.0928780538923299E-2</v>
      </c>
      <c r="G16144">
        <v>-1.11013107503188E-2</v>
      </c>
      <c r="H16144">
        <f>SQRT(B16144^2+D16144^2)</f>
        <v>1.0889798253424743</v>
      </c>
    </row>
    <row r="16145" spans="1:8" x14ac:dyDescent="0.3">
      <c r="A16145">
        <v>771505</v>
      </c>
      <c r="B16145">
        <v>-3.4965034965035002E-2</v>
      </c>
      <c r="C16145">
        <v>0</v>
      </c>
      <c r="D16145">
        <v>-1.08391608391608</v>
      </c>
      <c r="E16145">
        <v>20</v>
      </c>
      <c r="F16145">
        <v>-1.0935555993399199E-2</v>
      </c>
      <c r="G16145">
        <v>-1.1025276517662601E-2</v>
      </c>
      <c r="H16145">
        <f>SQRT(B16145^2+D16145^2)</f>
        <v>1.084479889459494</v>
      </c>
    </row>
    <row r="16146" spans="1:8" x14ac:dyDescent="0.3">
      <c r="A16146">
        <v>771409</v>
      </c>
      <c r="B16146">
        <v>3.4965034965035002E-2</v>
      </c>
      <c r="C16146">
        <v>0</v>
      </c>
      <c r="D16146">
        <v>-1.08391608391608</v>
      </c>
      <c r="E16146">
        <v>20</v>
      </c>
      <c r="F16146">
        <v>-1.09332457351625E-2</v>
      </c>
      <c r="G16146">
        <v>-1.09923770290662E-2</v>
      </c>
      <c r="H16146">
        <f>SQRT(B16146^2+D16146^2)</f>
        <v>1.084479889459494</v>
      </c>
    </row>
    <row r="16147" spans="1:8" x14ac:dyDescent="0.3">
      <c r="A16147">
        <v>771313</v>
      </c>
      <c r="B16147">
        <v>0.10489510489510501</v>
      </c>
      <c r="C16147">
        <v>0</v>
      </c>
      <c r="D16147">
        <v>-1.08391608391608</v>
      </c>
      <c r="E16147">
        <v>20</v>
      </c>
      <c r="F16147">
        <v>-1.09194045221993E-2</v>
      </c>
      <c r="G16147">
        <v>-1.10079723321673E-2</v>
      </c>
      <c r="H16147">
        <f>SQRT(B16147^2+D16147^2)</f>
        <v>1.0889798253424743</v>
      </c>
    </row>
    <row r="16148" spans="1:8" x14ac:dyDescent="0.3">
      <c r="A16148">
        <v>771217</v>
      </c>
      <c r="B16148">
        <v>0.17482517482517501</v>
      </c>
      <c r="C16148">
        <v>0</v>
      </c>
      <c r="D16148">
        <v>-1.08391608391608</v>
      </c>
      <c r="E16148">
        <v>20</v>
      </c>
      <c r="F16148">
        <v>-1.08901909998052E-2</v>
      </c>
      <c r="G16148">
        <v>-1.10725072515759E-2</v>
      </c>
      <c r="H16148">
        <f>SQRT(B16148^2+D16148^2)</f>
        <v>1.0979243683991278</v>
      </c>
    </row>
    <row r="16149" spans="1:8" x14ac:dyDescent="0.3">
      <c r="A16149">
        <v>771121</v>
      </c>
      <c r="B16149">
        <v>0.24475524475524499</v>
      </c>
      <c r="C16149">
        <v>0</v>
      </c>
      <c r="D16149">
        <v>-1.08391608391608</v>
      </c>
      <c r="E16149">
        <v>20</v>
      </c>
      <c r="F16149">
        <v>-1.0842569940589099E-2</v>
      </c>
      <c r="G16149">
        <v>-1.1180788866040001E-2</v>
      </c>
      <c r="H16149">
        <f>SQRT(B16149^2+D16149^2)</f>
        <v>1.111206194550395</v>
      </c>
    </row>
    <row r="16150" spans="1:8" x14ac:dyDescent="0.3">
      <c r="A16150">
        <v>771025</v>
      </c>
      <c r="B16150">
        <v>0.31468531468531502</v>
      </c>
      <c r="C16150">
        <v>0</v>
      </c>
      <c r="D16150">
        <v>-1.08391608391608</v>
      </c>
      <c r="E16150">
        <v>20</v>
      </c>
      <c r="F16150">
        <v>-1.0776043230904E-2</v>
      </c>
      <c r="G16150">
        <v>-1.1322353395689599E-2</v>
      </c>
      <c r="H16150">
        <f>SQRT(B16150^2+D16150^2)</f>
        <v>1.1286721952146099</v>
      </c>
    </row>
    <row r="16151" spans="1:8" x14ac:dyDescent="0.3">
      <c r="A16151">
        <v>770929</v>
      </c>
      <c r="B16151">
        <v>0.38461538461538403</v>
      </c>
      <c r="C16151">
        <v>0</v>
      </c>
      <c r="D16151">
        <v>-1.08391608391608</v>
      </c>
      <c r="E16151">
        <v>20</v>
      </c>
      <c r="F16151">
        <v>-1.06932460663644E-2</v>
      </c>
      <c r="G16151">
        <v>-1.1482712285958501E-2</v>
      </c>
      <c r="H16151">
        <f>SQRT(B16151^2+D16151^2)</f>
        <v>1.1501317624754177</v>
      </c>
    </row>
    <row r="16152" spans="1:8" x14ac:dyDescent="0.3">
      <c r="A16152">
        <v>770833</v>
      </c>
      <c r="B16152">
        <v>0.45454545454545497</v>
      </c>
      <c r="C16152">
        <v>0</v>
      </c>
      <c r="D16152">
        <v>-1.08391608391608</v>
      </c>
      <c r="E16152">
        <v>20</v>
      </c>
      <c r="F16152">
        <v>-1.05993676477484E-2</v>
      </c>
      <c r="G16152">
        <v>-1.16452179375285E-2</v>
      </c>
      <c r="H16152">
        <f>SQRT(B16152^2+D16152^2)</f>
        <v>1.1753661758022071</v>
      </c>
    </row>
    <row r="16153" spans="1:8" x14ac:dyDescent="0.3">
      <c r="A16153">
        <v>770737</v>
      </c>
      <c r="B16153">
        <v>0.52447552447552404</v>
      </c>
      <c r="C16153">
        <v>0</v>
      </c>
      <c r="D16153">
        <v>-1.08391608391608</v>
      </c>
      <c r="E16153">
        <v>20</v>
      </c>
      <c r="F16153">
        <v>-1.0500771083240001E-2</v>
      </c>
      <c r="G16153">
        <v>-1.17933067548568E-2</v>
      </c>
      <c r="H16153">
        <f>SQRT(B16153^2+D16153^2)</f>
        <v>1.2041381369036721</v>
      </c>
    </row>
    <row r="16154" spans="1:8" x14ac:dyDescent="0.3">
      <c r="A16154">
        <v>770641</v>
      </c>
      <c r="B16154">
        <v>0.59440559440559404</v>
      </c>
      <c r="C16154">
        <v>0</v>
      </c>
      <c r="D16154">
        <v>-1.08391608391608</v>
      </c>
      <c r="E16154">
        <v>20</v>
      </c>
      <c r="F16154">
        <v>-1.04034470888153E-2</v>
      </c>
      <c r="G16154">
        <v>-1.1912656512269099E-2</v>
      </c>
      <c r="H16154">
        <f>SQRT(B16154^2+D16154^2)</f>
        <v>1.2362006664100444</v>
      </c>
    </row>
    <row r="16155" spans="1:8" x14ac:dyDescent="0.3">
      <c r="A16155">
        <v>770545</v>
      </c>
      <c r="B16155">
        <v>0.66433566433566504</v>
      </c>
      <c r="C16155">
        <v>0</v>
      </c>
      <c r="D16155">
        <v>-1.08391608391608</v>
      </c>
      <c r="E16155">
        <v>20</v>
      </c>
      <c r="F16155">
        <v>-1.03119077246825E-2</v>
      </c>
      <c r="G16155">
        <v>-1.1992667780784901E-2</v>
      </c>
      <c r="H16155">
        <f>SQRT(B16155^2+D16155^2)</f>
        <v>1.2713048225662797</v>
      </c>
    </row>
    <row r="16156" spans="1:8" x14ac:dyDescent="0.3">
      <c r="A16156">
        <v>770449</v>
      </c>
      <c r="B16156">
        <v>0.73426573426573405</v>
      </c>
      <c r="C16156">
        <v>0</v>
      </c>
      <c r="D16156">
        <v>-1.08391608391608</v>
      </c>
      <c r="E16156">
        <v>20</v>
      </c>
      <c r="F16156">
        <v>-1.02287850014784E-2</v>
      </c>
      <c r="G16156">
        <v>-1.20269504462876E-2</v>
      </c>
      <c r="H16156">
        <f>SQRT(B16156^2+D16156^2)</f>
        <v>1.3092059599195109</v>
      </c>
    </row>
    <row r="16157" spans="1:8" x14ac:dyDescent="0.3">
      <c r="A16157">
        <v>770353</v>
      </c>
      <c r="B16157">
        <v>0.80419580419580405</v>
      </c>
      <c r="C16157">
        <v>0</v>
      </c>
      <c r="D16157">
        <v>-1.08391608391608</v>
      </c>
      <c r="E16157">
        <v>20</v>
      </c>
      <c r="F16157">
        <v>-1.01550140715564E-2</v>
      </c>
      <c r="G16157">
        <v>-1.20129480518403E-2</v>
      </c>
      <c r="H16157">
        <f>SQRT(B16157^2+D16157^2)</f>
        <v>1.3496684661271843</v>
      </c>
    </row>
    <row r="16158" spans="1:8" x14ac:dyDescent="0.3">
      <c r="A16158">
        <v>770257</v>
      </c>
      <c r="B16158">
        <v>0.87412587412587395</v>
      </c>
      <c r="C16158">
        <v>0</v>
      </c>
      <c r="D16158">
        <v>-1.08391608391608</v>
      </c>
      <c r="E16158">
        <v>20</v>
      </c>
      <c r="F16158">
        <v>-1.0090303824585801E-2</v>
      </c>
      <c r="G16158">
        <v>-1.19510952677181E-2</v>
      </c>
      <c r="H16158">
        <f>SQRT(B16158^2+D16158^2)</f>
        <v>1.3924690735482401</v>
      </c>
    </row>
    <row r="16159" spans="1:8" x14ac:dyDescent="0.3">
      <c r="A16159">
        <v>770161</v>
      </c>
      <c r="B16159">
        <v>0.94405594405594395</v>
      </c>
      <c r="C16159">
        <v>0</v>
      </c>
      <c r="D16159">
        <v>-1.08391608391608</v>
      </c>
      <c r="E16159">
        <v>20</v>
      </c>
      <c r="F16159">
        <v>-1.0033636921002899E-2</v>
      </c>
      <c r="G16159">
        <v>-1.18438854379995E-2</v>
      </c>
      <c r="H16159">
        <f>SQRT(B16159^2+D16159^2)</f>
        <v>1.4373989364401694</v>
      </c>
    </row>
    <row r="16160" spans="1:8" x14ac:dyDescent="0.3">
      <c r="A16160">
        <v>770065</v>
      </c>
      <c r="B16160">
        <v>1.01398601398601</v>
      </c>
      <c r="C16160">
        <v>0</v>
      </c>
      <c r="D16160">
        <v>-1.08391608391608</v>
      </c>
      <c r="E16160">
        <v>20</v>
      </c>
      <c r="F16160">
        <v>-9.9836650057374791E-3</v>
      </c>
      <c r="G16160">
        <v>-1.1695067738178499E-2</v>
      </c>
      <c r="H16160">
        <f>SQRT(B16160^2+D16160^2)</f>
        <v>1.4842647046707023</v>
      </c>
    </row>
    <row r="16161" spans="1:8" x14ac:dyDescent="0.3">
      <c r="A16161">
        <v>769969</v>
      </c>
      <c r="B16161">
        <v>1.08391608391608</v>
      </c>
      <c r="C16161">
        <v>0</v>
      </c>
      <c r="D16161">
        <v>-1.08391608391608</v>
      </c>
      <c r="E16161">
        <v>20</v>
      </c>
      <c r="F16161">
        <v>-9.9389683162973506E-3</v>
      </c>
      <c r="G16161">
        <v>-1.1509044864292601E-2</v>
      </c>
      <c r="H16161">
        <f>SQRT(B16161^2+D16161^2)</f>
        <v>1.5328888263484541</v>
      </c>
    </row>
    <row r="16162" spans="1:8" x14ac:dyDescent="0.3">
      <c r="A16162">
        <v>769873</v>
      </c>
      <c r="B16162">
        <v>1.15384615384615</v>
      </c>
      <c r="C16162">
        <v>0</v>
      </c>
      <c r="D16162">
        <v>-1.08391608391608</v>
      </c>
      <c r="E16162">
        <v>20</v>
      </c>
      <c r="F16162">
        <v>-9.8982015851643308E-3</v>
      </c>
      <c r="G16162">
        <v>-1.12904579472623E-2</v>
      </c>
      <c r="H16162">
        <f>SQRT(B16162^2+D16162^2)</f>
        <v>1.5831092898841583</v>
      </c>
    </row>
    <row r="16163" spans="1:8" x14ac:dyDescent="0.3">
      <c r="A16163">
        <v>769777</v>
      </c>
      <c r="B16163">
        <v>1.22377622377622</v>
      </c>
      <c r="C16163">
        <v>0</v>
      </c>
      <c r="D16163">
        <v>-1.08391608391608</v>
      </c>
      <c r="E16163">
        <v>20</v>
      </c>
      <c r="F16163">
        <v>-9.86016219691839E-3</v>
      </c>
      <c r="G16163">
        <v>-1.10439162073759E-2</v>
      </c>
      <c r="H16163">
        <f>SQRT(B16163^2+D16163^2)</f>
        <v>1.6347789828756534</v>
      </c>
    </row>
    <row r="16164" spans="1:8" x14ac:dyDescent="0.3">
      <c r="A16164">
        <v>769681</v>
      </c>
      <c r="B16164">
        <v>1.29370629370629</v>
      </c>
      <c r="C16164">
        <v>0</v>
      </c>
      <c r="D16164">
        <v>-1.08391608391608</v>
      </c>
      <c r="E16164">
        <v>20</v>
      </c>
      <c r="F16164">
        <v>-9.8238120398220392E-3</v>
      </c>
      <c r="G16164">
        <v>-1.0773828705335799E-2</v>
      </c>
      <c r="H16164">
        <f>SQRT(B16164^2+D16164^2)</f>
        <v>1.6877648092513471</v>
      </c>
    </row>
    <row r="16165" spans="1:8" x14ac:dyDescent="0.3">
      <c r="A16165">
        <v>769585</v>
      </c>
      <c r="B16165">
        <v>1.36363636363636</v>
      </c>
      <c r="C16165">
        <v>0</v>
      </c>
      <c r="D16165">
        <v>-1.08391608391608</v>
      </c>
      <c r="E16165">
        <v>20</v>
      </c>
      <c r="F16165">
        <v>-9.7882749056249392E-3</v>
      </c>
      <c r="G16165">
        <v>-1.04843051440688E-2</v>
      </c>
      <c r="H16165">
        <f>SQRT(B16165^2+D16165^2)</f>
        <v>1.7419466723190367</v>
      </c>
    </row>
    <row r="16166" spans="1:8" x14ac:dyDescent="0.3">
      <c r="A16166">
        <v>769489</v>
      </c>
      <c r="B16166">
        <v>1.43356643356643</v>
      </c>
      <c r="C16166">
        <v>0</v>
      </c>
      <c r="D16166">
        <v>-1.08391608391608</v>
      </c>
      <c r="E16166">
        <v>20</v>
      </c>
      <c r="F16166">
        <v>-9.7528226981184393E-3</v>
      </c>
      <c r="G16166">
        <v>-1.0179102756864299E-2</v>
      </c>
      <c r="H16166">
        <f>SQRT(B16166^2+D16166^2)</f>
        <v>1.7972164022232671</v>
      </c>
    </row>
    <row r="16167" spans="1:8" x14ac:dyDescent="0.3">
      <c r="A16167">
        <v>769393</v>
      </c>
      <c r="B16167">
        <v>1.5034965034965</v>
      </c>
      <c r="C16167">
        <v>0</v>
      </c>
      <c r="D16167">
        <v>-1.08391608391608</v>
      </c>
      <c r="E16167">
        <v>20</v>
      </c>
      <c r="F16167">
        <v>-9.7168577147834397E-3</v>
      </c>
      <c r="G16167">
        <v>-9.8616039746443201E-3</v>
      </c>
      <c r="H16167">
        <f>SQRT(B16167^2+D16167^2)</f>
        <v>1.8534766826151796</v>
      </c>
    </row>
    <row r="16168" spans="1:8" x14ac:dyDescent="0.3">
      <c r="A16168">
        <v>769297</v>
      </c>
      <c r="B16168">
        <v>1.57342657342657</v>
      </c>
      <c r="C16168">
        <v>0</v>
      </c>
      <c r="D16168">
        <v>-1.08391608391608</v>
      </c>
      <c r="E16168">
        <v>20</v>
      </c>
      <c r="F16168">
        <v>-9.6798946161903397E-3</v>
      </c>
      <c r="G16168">
        <v>-9.5348146790557604E-3</v>
      </c>
      <c r="H16168">
        <f>SQRT(B16168^2+D16168^2)</f>
        <v>1.910640012911079</v>
      </c>
    </row>
    <row r="16169" spans="1:8" x14ac:dyDescent="0.3">
      <c r="A16169">
        <v>769201</v>
      </c>
      <c r="B16169">
        <v>1.64335664335664</v>
      </c>
      <c r="C16169">
        <v>0</v>
      </c>
      <c r="D16169">
        <v>-1.08391608391608</v>
      </c>
      <c r="E16169">
        <v>20</v>
      </c>
      <c r="F16169">
        <v>-9.6415436789513108E-3</v>
      </c>
      <c r="G16169">
        <v>-9.2013760988101101E-3</v>
      </c>
      <c r="H16169">
        <f>SQRT(B16169^2+D16169^2)</f>
        <v>1.9686277287075822</v>
      </c>
    </row>
    <row r="16170" spans="1:8" x14ac:dyDescent="0.3">
      <c r="A16170">
        <v>769105</v>
      </c>
      <c r="B16170">
        <v>1.71328671328671</v>
      </c>
      <c r="C16170">
        <v>0</v>
      </c>
      <c r="D16170">
        <v>-1.08391608391608</v>
      </c>
      <c r="E16170">
        <v>20</v>
      </c>
      <c r="F16170">
        <v>-9.6014958981610905E-3</v>
      </c>
      <c r="G16170">
        <v>-8.8635854772384903E-3</v>
      </c>
      <c r="H16170">
        <f>SQRT(B16170^2+D16170^2)</f>
        <v>2.0273690929124739</v>
      </c>
    </row>
    <row r="16171" spans="1:8" x14ac:dyDescent="0.3">
      <c r="A16171">
        <v>769009</v>
      </c>
      <c r="B16171">
        <v>1.78321678321678</v>
      </c>
      <c r="C16171">
        <v>0</v>
      </c>
      <c r="D16171">
        <v>-1.08391608391608</v>
      </c>
      <c r="E16171">
        <v>20</v>
      </c>
      <c r="F16171">
        <v>-9.5595100222767293E-3</v>
      </c>
      <c r="G16171">
        <v>-8.5234220094050107E-3</v>
      </c>
      <c r="H16171">
        <f>SQRT(B16171^2+D16171^2)</f>
        <v>2.086800463129614</v>
      </c>
    </row>
    <row r="16172" spans="1:8" x14ac:dyDescent="0.3">
      <c r="A16172">
        <v>768913</v>
      </c>
      <c r="B16172">
        <v>1.85314685314685</v>
      </c>
      <c r="C16172">
        <v>0</v>
      </c>
      <c r="D16172">
        <v>-1.08391608391608</v>
      </c>
      <c r="E16172">
        <v>20</v>
      </c>
      <c r="F16172">
        <v>-9.5154014008680902E-3</v>
      </c>
      <c r="G16172">
        <v>-8.1825755060070202E-3</v>
      </c>
      <c r="H16172">
        <f>SQRT(B16172^2+D16172^2)</f>
        <v>2.1468645360851353</v>
      </c>
    </row>
    <row r="16173" spans="1:8" x14ac:dyDescent="0.3">
      <c r="A16173">
        <v>768817</v>
      </c>
      <c r="B16173">
        <v>1.92307692307692</v>
      </c>
      <c r="C16173">
        <v>0</v>
      </c>
      <c r="D16173">
        <v>-1.08391608391608</v>
      </c>
      <c r="E16173">
        <v>20</v>
      </c>
      <c r="F16173">
        <v>-9.4690324568559997E-3</v>
      </c>
      <c r="G16173">
        <v>-7.8424759479276095E-3</v>
      </c>
      <c r="H16173">
        <f>SQRT(B16173^2+D16173^2)</f>
        <v>2.2075096668062324</v>
      </c>
    </row>
    <row r="16174" spans="1:8" x14ac:dyDescent="0.3">
      <c r="A16174">
        <v>768721</v>
      </c>
      <c r="B16174">
        <v>1.99300699300699</v>
      </c>
      <c r="C16174">
        <v>0</v>
      </c>
      <c r="D16174">
        <v>-1.08391608391608</v>
      </c>
      <c r="E16174">
        <v>20</v>
      </c>
      <c r="F16174">
        <v>-9.4203045845216004E-3</v>
      </c>
      <c r="G16174">
        <v>-7.5043226340270599E-3</v>
      </c>
      <c r="H16174">
        <f>SQRT(B16174^2+D16174^2)</f>
        <v>2.2686892583927696</v>
      </c>
    </row>
    <row r="16175" spans="1:8" x14ac:dyDescent="0.3">
      <c r="A16175">
        <v>768625</v>
      </c>
      <c r="B16175">
        <v>2.0629370629370598</v>
      </c>
      <c r="C16175">
        <v>0</v>
      </c>
      <c r="D16175">
        <v>-1.08391608391608</v>
      </c>
      <c r="E16175">
        <v>20</v>
      </c>
      <c r="F16175">
        <v>-9.3691512867941206E-3</v>
      </c>
      <c r="G16175">
        <v>-7.1691120409512E-3</v>
      </c>
      <c r="H16175">
        <f>SQRT(B16175^2+D16175^2)</f>
        <v>2.3303612171960277</v>
      </c>
    </row>
    <row r="16176" spans="1:8" x14ac:dyDescent="0.3">
      <c r="A16176">
        <v>768529</v>
      </c>
      <c r="B16176">
        <v>2.1328671328671298</v>
      </c>
      <c r="C16176">
        <v>0</v>
      </c>
      <c r="D16176">
        <v>-1.08391608391608</v>
      </c>
      <c r="E16176">
        <v>20</v>
      </c>
      <c r="F16176">
        <v>-9.3155323842654004E-3</v>
      </c>
      <c r="G16176">
        <v>-6.8376638340841497E-3</v>
      </c>
      <c r="H16176">
        <f>SQRT(B16176^2+D16176^2)</f>
        <v>2.3924874677700658</v>
      </c>
    </row>
    <row r="16177" spans="1:8" x14ac:dyDescent="0.3">
      <c r="A16177">
        <v>768433</v>
      </c>
      <c r="B16177">
        <v>2.2027972027971998</v>
      </c>
      <c r="C16177">
        <v>0</v>
      </c>
      <c r="D16177">
        <v>-1.08391608391608</v>
      </c>
      <c r="E16177">
        <v>20</v>
      </c>
      <c r="F16177">
        <v>-9.2594291477757096E-3</v>
      </c>
      <c r="G16177">
        <v>-6.51064471146092E-3</v>
      </c>
      <c r="H16177">
        <f>SQRT(B16177^2+D16177^2)</f>
        <v>2.4550335218939758</v>
      </c>
    </row>
    <row r="16178" spans="1:8" x14ac:dyDescent="0.3">
      <c r="A16178">
        <v>768337</v>
      </c>
      <c r="B16178">
        <v>2.2727272727272698</v>
      </c>
      <c r="C16178">
        <v>0</v>
      </c>
      <c r="D16178">
        <v>-1.08391608391608</v>
      </c>
      <c r="E16178">
        <v>20</v>
      </c>
      <c r="F16178">
        <v>-9.2008402242561693E-3</v>
      </c>
      <c r="G16178">
        <v>-6.18858994181386E-3</v>
      </c>
      <c r="H16178">
        <f>SQRT(B16178^2+D16178^2)</f>
        <v>2.517968096138294</v>
      </c>
    </row>
    <row r="16179" spans="1:8" x14ac:dyDescent="0.3">
      <c r="A16179">
        <v>768241</v>
      </c>
      <c r="B16179">
        <v>2.3426573426573398</v>
      </c>
      <c r="C16179">
        <v>0</v>
      </c>
      <c r="D16179">
        <v>-1.08391608391608</v>
      </c>
      <c r="E16179">
        <v>20</v>
      </c>
      <c r="F16179">
        <v>-9.1397782414285901E-3</v>
      </c>
      <c r="G16179">
        <v>-5.8719225861365298E-3</v>
      </c>
      <c r="H16179">
        <f>SQRT(B16179^2+D16179^2)</f>
        <v>2.5812627727680728</v>
      </c>
    </row>
    <row r="16180" spans="1:8" x14ac:dyDescent="0.3">
      <c r="A16180">
        <v>768145</v>
      </c>
      <c r="B16180">
        <v>2.4125874125874098</v>
      </c>
      <c r="C16180">
        <v>0</v>
      </c>
      <c r="D16180">
        <v>-1.08391608391608</v>
      </c>
      <c r="E16180">
        <v>20</v>
      </c>
      <c r="F16180">
        <v>-9.07626699111546E-3</v>
      </c>
      <c r="G16180">
        <v>-5.5609704798486497E-3</v>
      </c>
      <c r="H16180">
        <f>SQRT(B16180^2+D16180^2)</f>
        <v>2.6448916991716662</v>
      </c>
    </row>
    <row r="16181" spans="1:8" x14ac:dyDescent="0.3">
      <c r="A16181">
        <v>768049</v>
      </c>
      <c r="B16181">
        <v>2.4825174825174798</v>
      </c>
      <c r="C16181">
        <v>0</v>
      </c>
      <c r="D16181">
        <v>-1.08391608391608</v>
      </c>
      <c r="E16181">
        <v>20</v>
      </c>
      <c r="F16181">
        <v>-9.0103391035760601E-3</v>
      </c>
      <c r="G16181">
        <v>-5.2559811090116797E-3</v>
      </c>
      <c r="H16181">
        <f>SQRT(B16181^2+D16181^2)</f>
        <v>2.7088313214330819</v>
      </c>
    </row>
    <row r="16182" spans="1:8" x14ac:dyDescent="0.3">
      <c r="A16182">
        <v>767953</v>
      </c>
      <c r="B16182">
        <v>2.5524475524475498</v>
      </c>
      <c r="C16182">
        <v>0</v>
      </c>
      <c r="D16182">
        <v>-1.08391608391608</v>
      </c>
      <c r="E16182">
        <v>20</v>
      </c>
      <c r="F16182">
        <v>-8.9420341366392205E-3</v>
      </c>
      <c r="G16182">
        <v>-4.9571345468217001E-3</v>
      </c>
      <c r="H16182">
        <f>SQRT(B16182^2+D16182^2)</f>
        <v>2.773060148097668</v>
      </c>
    </row>
    <row r="16183" spans="1:8" x14ac:dyDescent="0.3">
      <c r="A16183">
        <v>767857</v>
      </c>
      <c r="B16183">
        <v>2.6223776223776198</v>
      </c>
      <c r="C16183">
        <v>0</v>
      </c>
      <c r="D16183">
        <v>-1.08391608391608</v>
      </c>
      <c r="E16183">
        <v>20</v>
      </c>
      <c r="F16183">
        <v>-8.8713970136206008E-3</v>
      </c>
      <c r="G16183">
        <v>-4.6645546321482803E-3</v>
      </c>
      <c r="H16183">
        <f>SQRT(B16183^2+D16183^2)</f>
        <v>2.8375585405976858</v>
      </c>
    </row>
    <row r="16184" spans="1:8" x14ac:dyDescent="0.3">
      <c r="A16184">
        <v>767761</v>
      </c>
      <c r="B16184">
        <v>2.6923076923076898</v>
      </c>
      <c r="C16184">
        <v>0</v>
      </c>
      <c r="D16184">
        <v>-1.08391608391608</v>
      </c>
      <c r="E16184">
        <v>20</v>
      </c>
      <c r="F16184">
        <v>-8.7984767531509508E-3</v>
      </c>
      <c r="G16184">
        <v>-4.3783185752585699E-3</v>
      </c>
      <c r="H16184">
        <f>SQRT(B16184^2+D16184^2)</f>
        <v>2.9023085271953994</v>
      </c>
    </row>
    <row r="16185" spans="1:8" x14ac:dyDescent="0.3">
      <c r="A16185">
        <v>767665</v>
      </c>
      <c r="B16185">
        <v>2.7622377622377599</v>
      </c>
      <c r="C16185">
        <v>0</v>
      </c>
      <c r="D16185">
        <v>-1.08391608391608</v>
      </c>
      <c r="E16185">
        <v>20</v>
      </c>
      <c r="F16185">
        <v>-8.7233254421980808E-3</v>
      </c>
      <c r="G16185">
        <v>-4.0984651710214599E-3</v>
      </c>
      <c r="H16185">
        <f>SQRT(B16185^2+D16185^2)</f>
        <v>2.967293637661133</v>
      </c>
    </row>
    <row r="16186" spans="1:8" x14ac:dyDescent="0.3">
      <c r="A16186">
        <v>767569</v>
      </c>
      <c r="B16186">
        <v>2.8321678321678299</v>
      </c>
      <c r="C16186">
        <v>0</v>
      </c>
      <c r="D16186">
        <v>-1.08391608391608</v>
      </c>
      <c r="E16186">
        <v>20</v>
      </c>
      <c r="F16186">
        <v>-8.6459974107724706E-3</v>
      </c>
      <c r="G16186">
        <v>-3.8250017897995801E-3</v>
      </c>
      <c r="H16186">
        <f>SQRT(B16186^2+D16186^2)</f>
        <v>3.0324987562302801</v>
      </c>
    </row>
    <row r="16187" spans="1:8" x14ac:dyDescent="0.3">
      <c r="A16187">
        <v>767473</v>
      </c>
      <c r="B16187">
        <v>2.9020979020978999</v>
      </c>
      <c r="C16187">
        <v>0</v>
      </c>
      <c r="D16187">
        <v>-1.08391608391608</v>
      </c>
      <c r="E16187">
        <v>20</v>
      </c>
      <c r="F16187">
        <v>-8.5665485731446205E-3</v>
      </c>
      <c r="G16187">
        <v>-3.5579103031151802E-3</v>
      </c>
      <c r="H16187">
        <f>SQRT(B16187^2+D16187^2)</f>
        <v>3.0979099906764564</v>
      </c>
    </row>
    <row r="16188" spans="1:8" x14ac:dyDescent="0.3">
      <c r="A16188">
        <v>767377</v>
      </c>
      <c r="B16188">
        <v>2.9720279720279699</v>
      </c>
      <c r="C16188">
        <v>0</v>
      </c>
      <c r="D16188">
        <v>-1.08391608391608</v>
      </c>
      <c r="E16188">
        <v>20</v>
      </c>
      <c r="F16188">
        <v>-8.4850359059154504E-3</v>
      </c>
      <c r="G16188">
        <v>-3.2971520865907999E-3</v>
      </c>
      <c r="H16188">
        <f>SQRT(B16188^2+D16188^2)</f>
        <v>3.1635145555993032</v>
      </c>
    </row>
    <row r="16189" spans="1:8" x14ac:dyDescent="0.3">
      <c r="A16189">
        <v>767281</v>
      </c>
      <c r="B16189">
        <v>3.0419580419580399</v>
      </c>
      <c r="C16189">
        <v>0</v>
      </c>
      <c r="D16189">
        <v>-1.08391608391608</v>
      </c>
      <c r="E16189">
        <v>20</v>
      </c>
      <c r="F16189">
        <v>-8.4015170380585501E-3</v>
      </c>
      <c r="G16189">
        <v>-3.04267222771132E-3</v>
      </c>
      <c r="H16189">
        <f>SQRT(B16189^2+D16189^2)</f>
        <v>3.2293006682570087</v>
      </c>
    </row>
    <row r="16190" spans="1:8" x14ac:dyDescent="0.3">
      <c r="A16190">
        <v>767185</v>
      </c>
      <c r="B16190">
        <v>3.1118881118881099</v>
      </c>
      <c r="C16190">
        <v>0</v>
      </c>
      <c r="D16190">
        <v>-1.08391608391608</v>
      </c>
      <c r="E16190">
        <v>20</v>
      </c>
      <c r="F16190">
        <v>-8.3160499321518408E-3</v>
      </c>
      <c r="G16190">
        <v>-2.7944030513539502E-3</v>
      </c>
      <c r="H16190">
        <f>SQRT(B16190^2+D16190^2)</f>
        <v>3.2952574554778749</v>
      </c>
    </row>
    <row r="16191" spans="1:8" x14ac:dyDescent="0.3">
      <c r="A16191">
        <v>767089</v>
      </c>
      <c r="B16191">
        <v>3.1818181818181799</v>
      </c>
      <c r="C16191">
        <v>0</v>
      </c>
      <c r="D16191">
        <v>-1.08391608391608</v>
      </c>
      <c r="E16191">
        <v>20</v>
      </c>
      <c r="F16191">
        <v>-8.2286926395085409E-3</v>
      </c>
      <c r="G16191">
        <v>-2.5522670622416099E-3</v>
      </c>
      <c r="H16191">
        <f>SQRT(B16191^2+D16191^2)</f>
        <v>3.3613748703649104</v>
      </c>
    </row>
    <row r="16192" spans="1:8" x14ac:dyDescent="0.3">
      <c r="A16192">
        <v>766993</v>
      </c>
      <c r="B16192">
        <v>3.2517482517482499</v>
      </c>
      <c r="C16192">
        <v>0</v>
      </c>
      <c r="D16192">
        <v>-1.08391608391608</v>
      </c>
      <c r="E16192">
        <v>20</v>
      </c>
      <c r="F16192">
        <v>-8.1395031148908895E-3</v>
      </c>
      <c r="G16192">
        <v>-2.3161793907538301E-3</v>
      </c>
      <c r="H16192">
        <f>SQRT(B16192^2+D16192^2)</f>
        <v>3.4276436176650238</v>
      </c>
    </row>
    <row r="16193" spans="1:8" x14ac:dyDescent="0.3">
      <c r="A16193">
        <v>766897</v>
      </c>
      <c r="B16193">
        <v>3.3216783216783199</v>
      </c>
      <c r="C16193">
        <v>0</v>
      </c>
      <c r="D16193">
        <v>-1.08391608391608</v>
      </c>
      <c r="E16193">
        <v>20</v>
      </c>
      <c r="F16193">
        <v>-8.0485390789891992E-3</v>
      </c>
      <c r="G16193">
        <v>-2.0860498170007301E-3</v>
      </c>
      <c r="H16193">
        <f>SQRT(B16193^2+D16193^2)</f>
        <v>3.4940550868124087</v>
      </c>
    </row>
    <row r="16194" spans="1:8" x14ac:dyDescent="0.3">
      <c r="A16194">
        <v>766801</v>
      </c>
      <c r="B16194">
        <v>3.3916083916083899</v>
      </c>
      <c r="C16194">
        <v>0</v>
      </c>
      <c r="D16194">
        <v>-1.08391608391608</v>
      </c>
      <c r="E16194">
        <v>20</v>
      </c>
      <c r="F16194">
        <v>-7.9558579189495399E-3</v>
      </c>
      <c r="G16194">
        <v>-1.8617844377554101E-3</v>
      </c>
      <c r="H16194">
        <f>SQRT(B16194^2+D16194^2)</f>
        <v>3.5606012917764915</v>
      </c>
    </row>
    <row r="16195" spans="1:8" x14ac:dyDescent="0.3">
      <c r="A16195">
        <v>766705</v>
      </c>
      <c r="B16195">
        <v>3.4615384615384599</v>
      </c>
      <c r="C16195">
        <v>0</v>
      </c>
      <c r="D16195">
        <v>-1.08391608391608</v>
      </c>
      <c r="E16195">
        <v>20</v>
      </c>
      <c r="F16195">
        <v>-7.8615166189930398E-3</v>
      </c>
      <c r="G16195">
        <v>-1.6432870317242101E-3</v>
      </c>
      <c r="H16195">
        <f>SQRT(B16195^2+D16195^2)</f>
        <v>3.6272748169503255</v>
      </c>
    </row>
    <row r="16196" spans="1:8" x14ac:dyDescent="0.3">
      <c r="A16196">
        <v>766609</v>
      </c>
      <c r="B16196">
        <v>3.5314685314685299</v>
      </c>
      <c r="C16196">
        <v>0</v>
      </c>
      <c r="D16196">
        <v>-1.08391608391608</v>
      </c>
      <c r="E16196">
        <v>20</v>
      </c>
      <c r="F16196">
        <v>-7.76557171463015E-3</v>
      </c>
      <c r="G16196">
        <v>-1.43046017063552E-3</v>
      </c>
      <c r="H16196">
        <f>SQRT(B16196^2+D16196^2)</f>
        <v>3.694068768407603</v>
      </c>
    </row>
    <row r="16197" spans="1:8" x14ac:dyDescent="0.3">
      <c r="A16197">
        <v>766513</v>
      </c>
      <c r="B16197">
        <v>3.6013986013985999</v>
      </c>
      <c r="C16197">
        <v>0</v>
      </c>
      <c r="D16197">
        <v>-1.08391608391608</v>
      </c>
      <c r="E16197">
        <v>20</v>
      </c>
      <c r="F16197">
        <v>-7.6680792651873204E-3</v>
      </c>
      <c r="G16197">
        <v>-1.2232061166652099E-3</v>
      </c>
      <c r="H16197">
        <f>SQRT(B16197^2+D16197^2)</f>
        <v>3.7609767299370205</v>
      </c>
    </row>
    <row r="16198" spans="1:8" x14ac:dyDescent="0.3">
      <c r="A16198">
        <v>766417</v>
      </c>
      <c r="B16198">
        <v>3.6713286713286699</v>
      </c>
      <c r="C16198">
        <v>0</v>
      </c>
      <c r="D16198">
        <v>-1.08391608391608</v>
      </c>
      <c r="E16198">
        <v>20</v>
      </c>
      <c r="F16198">
        <v>-7.5690948403667599E-3</v>
      </c>
      <c r="G16198">
        <v>-1.0214275406834701E-3</v>
      </c>
      <c r="H16198">
        <f>SQRT(B16198^2+D16198^2)</f>
        <v>3.8279927233331974</v>
      </c>
    </row>
    <row r="16199" spans="1:8" x14ac:dyDescent="0.3">
      <c r="A16199">
        <v>766321</v>
      </c>
      <c r="B16199">
        <v>3.7412587412587399</v>
      </c>
      <c r="C16199">
        <v>0</v>
      </c>
      <c r="D16199">
        <v>-1.08391608391608</v>
      </c>
      <c r="E16199">
        <v>20</v>
      </c>
      <c r="F16199">
        <v>-7.4686735173876504E-3</v>
      </c>
      <c r="G16199">
        <v>-8.2502809061041501E-4</v>
      </c>
      <c r="H16199">
        <f>SQRT(B16199^2+D16199^2)</f>
        <v>3.8951111724849272</v>
      </c>
    </row>
    <row r="16200" spans="1:8" x14ac:dyDescent="0.3">
      <c r="A16200">
        <v>766225</v>
      </c>
      <c r="B16200">
        <v>3.8111888111888099</v>
      </c>
      <c r="C16200">
        <v>0</v>
      </c>
      <c r="D16200">
        <v>-1.08391608391608</v>
      </c>
      <c r="E16200">
        <v>20</v>
      </c>
      <c r="F16200">
        <v>-7.36686988593541E-3</v>
      </c>
      <c r="G16200">
        <v>-6.3391283470320698E-4</v>
      </c>
      <c r="H16200">
        <f>SQRT(B16200^2+D16200^2)</f>
        <v>3.9623268708553998</v>
      </c>
    </row>
    <row r="16201" spans="1:8" x14ac:dyDescent="0.3">
      <c r="A16201">
        <v>766129</v>
      </c>
      <c r="B16201">
        <v>3.8811188811188799</v>
      </c>
      <c r="C16201">
        <v>0</v>
      </c>
      <c r="D16201">
        <v>-1.08391608391608</v>
      </c>
      <c r="E16201">
        <v>20</v>
      </c>
      <c r="F16201">
        <v>-7.2637380587040204E-3</v>
      </c>
      <c r="G16201">
        <v>-4.4798860077699599E-4</v>
      </c>
      <c r="H16201">
        <f>SQRT(B16201^2+D16201^2)</f>
        <v>4.0296349519962025</v>
      </c>
    </row>
    <row r="16202" spans="1:8" x14ac:dyDescent="0.3">
      <c r="A16202">
        <v>766033</v>
      </c>
      <c r="B16202">
        <v>3.9510489510489499</v>
      </c>
      <c r="C16202">
        <v>0</v>
      </c>
      <c r="D16202">
        <v>-1.08391608391608</v>
      </c>
      <c r="E16202">
        <v>20</v>
      </c>
      <c r="F16202">
        <v>-7.1593316857718001E-3</v>
      </c>
      <c r="G16202">
        <v>-2.67164229101171E-4</v>
      </c>
      <c r="H16202">
        <f>SQRT(B16202^2+D16202^2)</f>
        <v>4.0970308627781868</v>
      </c>
    </row>
    <row r="16203" spans="1:8" x14ac:dyDescent="0.3">
      <c r="A16203">
        <v>765937</v>
      </c>
      <c r="B16203">
        <v>4.0209790209790199</v>
      </c>
      <c r="C16203">
        <v>0</v>
      </c>
      <c r="D16203">
        <v>-1.08391608391608</v>
      </c>
      <c r="E16203">
        <v>20</v>
      </c>
      <c r="F16203">
        <v>-7.0537039714195903E-3</v>
      </c>
      <c r="G16203">
        <v>-9.1350753935327605E-5</v>
      </c>
      <c r="H16203">
        <f>SQRT(B16203^2+D16203^2)</f>
        <v>4.164510339058527</v>
      </c>
    </row>
    <row r="16204" spans="1:8" x14ac:dyDescent="0.3">
      <c r="A16204">
        <v>765841</v>
      </c>
      <c r="B16204">
        <v>4.0909090909090899</v>
      </c>
      <c r="C16204">
        <v>0</v>
      </c>
      <c r="D16204">
        <v>-1.08391608391608</v>
      </c>
      <c r="E16204">
        <v>20</v>
      </c>
      <c r="F16204">
        <v>-6.9469076923051303E-3</v>
      </c>
      <c r="G16204">
        <v>7.9538473691014104E-5</v>
      </c>
      <c r="H16204">
        <f>SQRT(B16204^2+D16204^2)</f>
        <v>4.2320693835350349</v>
      </c>
    </row>
    <row r="16205" spans="1:8" x14ac:dyDescent="0.3">
      <c r="A16205">
        <v>765745</v>
      </c>
      <c r="B16205">
        <v>4.1608391608391599</v>
      </c>
      <c r="C16205">
        <v>0</v>
      </c>
      <c r="D16205">
        <v>-1.08391608391608</v>
      </c>
      <c r="E16205">
        <v>20</v>
      </c>
      <c r="F16205">
        <v>-6.8389952161497097E-3</v>
      </c>
      <c r="G16205">
        <v>2.4558771135375099E-4</v>
      </c>
      <c r="H16205">
        <f>SQRT(B16205^2+D16205^2)</f>
        <v>4.2997042455667458</v>
      </c>
    </row>
    <row r="16206" spans="1:8" x14ac:dyDescent="0.3">
      <c r="A16206">
        <v>765649</v>
      </c>
      <c r="B16206">
        <v>4.2307692307692299</v>
      </c>
      <c r="C16206">
        <v>0</v>
      </c>
      <c r="D16206">
        <v>-1.08391608391608</v>
      </c>
      <c r="E16206">
        <v>20</v>
      </c>
      <c r="F16206">
        <v>-6.7300185202909101E-3</v>
      </c>
      <c r="G16206">
        <v>4.0687878986063599E-4</v>
      </c>
      <c r="H16206">
        <f>SQRT(B16206^2+D16206^2)</f>
        <v>4.3674114027642998</v>
      </c>
    </row>
    <row r="16207" spans="1:8" x14ac:dyDescent="0.3">
      <c r="A16207">
        <v>765553</v>
      </c>
      <c r="B16207">
        <v>4.3006993006993</v>
      </c>
      <c r="C16207">
        <v>0</v>
      </c>
      <c r="D16207">
        <v>-1.08391608391608</v>
      </c>
      <c r="E16207">
        <v>20</v>
      </c>
      <c r="F16207">
        <v>-6.6200292096144199E-3</v>
      </c>
      <c r="G16207">
        <v>5.6349110966122298E-4</v>
      </c>
      <c r="H16207">
        <f>SQRT(B16207^2+D16207^2)</f>
        <v>4.4351875441752648</v>
      </c>
    </row>
    <row r="16208" spans="1:8" x14ac:dyDescent="0.3">
      <c r="A16208">
        <v>765457</v>
      </c>
      <c r="B16208">
        <v>4.37062937062937</v>
      </c>
      <c r="C16208">
        <v>0</v>
      </c>
      <c r="D16208">
        <v>-1.08391608391608</v>
      </c>
      <c r="E16208">
        <v>20</v>
      </c>
      <c r="F16208">
        <v>-6.5090785335045701E-3</v>
      </c>
      <c r="G16208">
        <v>7.1550166278732405E-4</v>
      </c>
      <c r="H16208">
        <f>SQRT(B16208^2+D16208^2)</f>
        <v>4.5030295549085677</v>
      </c>
    </row>
    <row r="16209" spans="1:8" x14ac:dyDescent="0.3">
      <c r="A16209">
        <v>765361</v>
      </c>
      <c r="B16209">
        <v>4.44055944055944</v>
      </c>
      <c r="C16209">
        <v>0</v>
      </c>
      <c r="D16209">
        <v>-1.08391608391608</v>
      </c>
      <c r="E16209">
        <v>20</v>
      </c>
      <c r="F16209">
        <v>-6.3972174015561297E-3</v>
      </c>
      <c r="G16209">
        <v>8.6298507509617898E-4</v>
      </c>
      <c r="H16209">
        <f>SQRT(B16209^2+D16209^2)</f>
        <v>4.5709345020590195</v>
      </c>
    </row>
    <row r="16210" spans="1:8" x14ac:dyDescent="0.3">
      <c r="A16210">
        <v>765265</v>
      </c>
      <c r="B16210">
        <v>4.51048951048951</v>
      </c>
      <c r="C16210">
        <v>0</v>
      </c>
      <c r="D16210">
        <v>-1.08391608391608</v>
      </c>
      <c r="E16210">
        <v>20</v>
      </c>
      <c r="F16210">
        <v>-6.2844963978701401E-3</v>
      </c>
      <c r="G16210">
        <v>1.0060136644544199E-3</v>
      </c>
      <c r="H16210">
        <f>SQRT(B16210^2+D16210^2)</f>
        <v>4.6388996218077265</v>
      </c>
    </row>
    <row r="16211" spans="1:8" x14ac:dyDescent="0.3">
      <c r="A16211">
        <v>765169</v>
      </c>
      <c r="B16211">
        <v>4.58041958041958</v>
      </c>
      <c r="C16211">
        <v>0</v>
      </c>
      <c r="D16211">
        <v>-1.08391608391608</v>
      </c>
      <c r="E16211">
        <v>20</v>
      </c>
      <c r="F16211">
        <v>-6.1709657938186198E-3</v>
      </c>
      <c r="G16211">
        <v>1.14465751123105E-3</v>
      </c>
      <c r="H16211">
        <f>SQRT(B16211^2+D16211^2)</f>
        <v>4.7069223075873108</v>
      </c>
    </row>
    <row r="16212" spans="1:8" x14ac:dyDescent="0.3">
      <c r="A16212">
        <v>765073</v>
      </c>
      <c r="B16212">
        <v>4.65034965034965</v>
      </c>
      <c r="C16212">
        <v>0</v>
      </c>
      <c r="D16212">
        <v>-1.08391608391608</v>
      </c>
      <c r="E16212">
        <v>20</v>
      </c>
      <c r="F16212">
        <v>-6.0566755592172603E-3</v>
      </c>
      <c r="G16212">
        <v>1.2789845380815101E-3</v>
      </c>
      <c r="H16212">
        <f>SQRT(B16212^2+D16212^2)</f>
        <v>4.7750000992124688</v>
      </c>
    </row>
    <row r="16213" spans="1:8" x14ac:dyDescent="0.3">
      <c r="A16213">
        <v>764977</v>
      </c>
      <c r="B16213">
        <v>4.72027972027972</v>
      </c>
      <c r="C16213">
        <v>0</v>
      </c>
      <c r="D16213">
        <v>-1.08391608391608</v>
      </c>
      <c r="E16213">
        <v>20</v>
      </c>
      <c r="F16213">
        <v>-5.9416753718785596E-3</v>
      </c>
      <c r="G16213">
        <v>1.40906059652377E-3</v>
      </c>
      <c r="H16213">
        <f>SQRT(B16213^2+D16213^2)</f>
        <v>4.8431306728866979</v>
      </c>
    </row>
    <row r="16214" spans="1:8" x14ac:dyDescent="0.3">
      <c r="A16214">
        <v>764881</v>
      </c>
      <c r="B16214">
        <v>4.79020979020979</v>
      </c>
      <c r="C16214">
        <v>0</v>
      </c>
      <c r="D16214">
        <v>-1.08391608391608</v>
      </c>
      <c r="E16214">
        <v>20</v>
      </c>
      <c r="F16214">
        <v>-5.8260146255536801E-3</v>
      </c>
      <c r="G16214">
        <v>1.53494955824157E-3</v>
      </c>
      <c r="H16214">
        <f>SQRT(B16214^2+D16214^2)</f>
        <v>4.9113118320051408</v>
      </c>
    </row>
    <row r="16215" spans="1:8" x14ac:dyDescent="0.3">
      <c r="A16215">
        <v>764785</v>
      </c>
      <c r="B16215">
        <v>4.86013986013986</v>
      </c>
      <c r="C16215">
        <v>0</v>
      </c>
      <c r="D16215">
        <v>-1.08391608391608</v>
      </c>
      <c r="E16215">
        <v>20</v>
      </c>
      <c r="F16215">
        <v>-5.7097424362879097E-3</v>
      </c>
      <c r="G16215">
        <v>1.65671340941718E-3</v>
      </c>
      <c r="H16215">
        <f>SQRT(B16215^2+D16215^2)</f>
        <v>4.9795414986816073</v>
      </c>
    </row>
    <row r="16216" spans="1:8" x14ac:dyDescent="0.3">
      <c r="A16216">
        <v>764641</v>
      </c>
      <c r="B16216">
        <v>4.93006993006993</v>
      </c>
      <c r="C16216">
        <v>0</v>
      </c>
      <c r="D16216">
        <v>-1.08391608391608</v>
      </c>
      <c r="E16216">
        <v>20</v>
      </c>
      <c r="F16216">
        <v>-5.5929076472365198E-3</v>
      </c>
      <c r="G16216">
        <v>1.77441234670198E-3</v>
      </c>
      <c r="H16216">
        <f>SQRT(B16216^2+D16216^2)</f>
        <v>5.0478177059350804</v>
      </c>
    </row>
    <row r="16217" spans="1:8" x14ac:dyDescent="0.3">
      <c r="A16217">
        <v>764689</v>
      </c>
      <c r="B16217">
        <v>5</v>
      </c>
      <c r="C16217">
        <v>0</v>
      </c>
      <c r="D16217">
        <v>-1.08391608391608</v>
      </c>
      <c r="E16217">
        <v>20</v>
      </c>
      <c r="F16217">
        <v>-5.4755588319988502E-3</v>
      </c>
      <c r="G16217">
        <v>1.8881048736917999E-3</v>
      </c>
      <c r="H16217">
        <f>SQRT(B16217^2+D16217^2)</f>
        <v>5.1161385904773899</v>
      </c>
    </row>
    <row r="16218" spans="1:8" x14ac:dyDescent="0.3">
      <c r="A16218">
        <v>792049</v>
      </c>
      <c r="B16218">
        <v>-4.9650349650349703</v>
      </c>
      <c r="C16218">
        <v>0</v>
      </c>
      <c r="D16218">
        <v>-1.0489510489510501</v>
      </c>
      <c r="E16218">
        <v>20</v>
      </c>
      <c r="F16218">
        <v>-5.6274676502112604E-3</v>
      </c>
      <c r="G16218">
        <v>1.8039063735687899E-3</v>
      </c>
      <c r="H16218">
        <f>SQRT(B16218^2+D16218^2)</f>
        <v>5.0746300857417497</v>
      </c>
    </row>
    <row r="16219" spans="1:8" x14ac:dyDescent="0.3">
      <c r="A16219">
        <v>791953</v>
      </c>
      <c r="B16219">
        <v>-4.8951048951048897</v>
      </c>
      <c r="C16219">
        <v>0</v>
      </c>
      <c r="D16219">
        <v>-1.0489510489510501</v>
      </c>
      <c r="E16219">
        <v>20</v>
      </c>
      <c r="F16219">
        <v>-5.7458493609031103E-3</v>
      </c>
      <c r="G16219">
        <v>1.68551776802707E-3</v>
      </c>
      <c r="H16219">
        <f>SQRT(B16219^2+D16219^2)</f>
        <v>5.0062311410057125</v>
      </c>
    </row>
    <row r="16220" spans="1:8" x14ac:dyDescent="0.3">
      <c r="A16220">
        <v>791857</v>
      </c>
      <c r="B16220">
        <v>-4.8251748251748197</v>
      </c>
      <c r="C16220">
        <v>0</v>
      </c>
      <c r="D16220">
        <v>-1.0489510489510501</v>
      </c>
      <c r="E16220">
        <v>20</v>
      </c>
      <c r="F16220">
        <v>-5.8636938416551498E-3</v>
      </c>
      <c r="G16220">
        <v>1.56300483425918E-3</v>
      </c>
      <c r="H16220">
        <f>SQRT(B16220^2+D16220^2)</f>
        <v>4.9378750892055141</v>
      </c>
    </row>
    <row r="16221" spans="1:8" x14ac:dyDescent="0.3">
      <c r="A16221">
        <v>791761</v>
      </c>
      <c r="B16221">
        <v>-4.7552447552447603</v>
      </c>
      <c r="C16221">
        <v>0</v>
      </c>
      <c r="D16221">
        <v>-1.0489510489510501</v>
      </c>
      <c r="E16221">
        <v>20</v>
      </c>
      <c r="F16221">
        <v>-5.9809527610615396E-3</v>
      </c>
      <c r="G16221">
        <v>1.4363044622469599E-3</v>
      </c>
      <c r="H16221">
        <f>SQRT(B16221^2+D16221^2)</f>
        <v>4.8695637366583782</v>
      </c>
    </row>
    <row r="16222" spans="1:8" x14ac:dyDescent="0.3">
      <c r="A16222">
        <v>791665</v>
      </c>
      <c r="B16222">
        <v>-4.6853146853146797</v>
      </c>
      <c r="C16222">
        <v>0</v>
      </c>
      <c r="D16222">
        <v>-1.0489510489510501</v>
      </c>
      <c r="E16222">
        <v>20</v>
      </c>
      <c r="F16222">
        <v>-6.0975775533147801E-3</v>
      </c>
      <c r="G16222">
        <v>1.30535153497123E-3</v>
      </c>
      <c r="H16222">
        <f>SQRT(B16222^2+D16222^2)</f>
        <v>4.8012989912648543</v>
      </c>
    </row>
    <row r="16223" spans="1:8" x14ac:dyDescent="0.3">
      <c r="A16223">
        <v>791569</v>
      </c>
      <c r="B16223">
        <v>-4.6153846153846203</v>
      </c>
      <c r="C16223">
        <v>0</v>
      </c>
      <c r="D16223">
        <v>-1.0489510489510501</v>
      </c>
      <c r="E16223">
        <v>20</v>
      </c>
      <c r="F16223">
        <v>-6.2135194151845801E-3</v>
      </c>
      <c r="G16223">
        <v>1.17007881141691E-3</v>
      </c>
      <c r="H16223">
        <f>SQRT(B16223^2+D16223^2)</f>
        <v>4.7330828696553109</v>
      </c>
    </row>
    <row r="16224" spans="1:8" x14ac:dyDescent="0.3">
      <c r="A16224">
        <v>791473</v>
      </c>
      <c r="B16224">
        <v>-4.5454545454545503</v>
      </c>
      <c r="C16224">
        <v>0</v>
      </c>
      <c r="D16224">
        <v>-1.0489510489510501</v>
      </c>
      <c r="E16224">
        <v>20</v>
      </c>
      <c r="F16224">
        <v>-6.3287293013927198E-3</v>
      </c>
      <c r="G16224">
        <v>1.03041680902678E-3</v>
      </c>
      <c r="H16224">
        <f>SQRT(B16224^2+D16224^2)</f>
        <v>4.6649175049392824</v>
      </c>
    </row>
    <row r="16225" spans="1:8" x14ac:dyDescent="0.3">
      <c r="A16225">
        <v>791377</v>
      </c>
      <c r="B16225">
        <v>-4.4755244755244696</v>
      </c>
      <c r="C16225">
        <v>0</v>
      </c>
      <c r="D16225">
        <v>-1.0489510489510501</v>
      </c>
      <c r="E16225">
        <v>20</v>
      </c>
      <c r="F16225">
        <v>-6.4431579183050801E-3</v>
      </c>
      <c r="G16225">
        <v>8.8629368675626895E-4</v>
      </c>
      <c r="H16225">
        <f>SQRT(B16225^2+D16225^2)</f>
        <v>4.59680515511742</v>
      </c>
    </row>
    <row r="16226" spans="1:8" x14ac:dyDescent="0.3">
      <c r="A16226">
        <v>791281</v>
      </c>
      <c r="B16226">
        <v>-4.4055944055944103</v>
      </c>
      <c r="C16226">
        <v>0</v>
      </c>
      <c r="D16226">
        <v>-1.0489510489510501</v>
      </c>
      <c r="E16226">
        <v>20</v>
      </c>
      <c r="F16226">
        <v>-6.5567557158655301E-3</v>
      </c>
      <c r="G16226">
        <v>7.3763513016316003E-4</v>
      </c>
      <c r="H16226">
        <f>SQRT(B16226^2+D16226^2)</f>
        <v>4.5287482122215934</v>
      </c>
    </row>
    <row r="16227" spans="1:8" x14ac:dyDescent="0.3">
      <c r="A16227">
        <v>791185</v>
      </c>
      <c r="B16227">
        <v>-4.3356643356643403</v>
      </c>
      <c r="C16227">
        <v>0</v>
      </c>
      <c r="D16227">
        <v>-1.0489510489510501</v>
      </c>
      <c r="E16227">
        <v>20</v>
      </c>
      <c r="F16227">
        <v>-6.6694728777168602E-3</v>
      </c>
      <c r="G16227">
        <v>5.8436424030420295E-4</v>
      </c>
      <c r="H16227">
        <f>SQRT(B16227^2+D16227^2)</f>
        <v>4.4607492122565251</v>
      </c>
    </row>
    <row r="16228" spans="1:8" x14ac:dyDescent="0.3">
      <c r="A16228">
        <v>791089</v>
      </c>
      <c r="B16228">
        <v>-4.2657342657342703</v>
      </c>
      <c r="C16228">
        <v>0</v>
      </c>
      <c r="D16228">
        <v>-1.0489510489510501</v>
      </c>
      <c r="E16228">
        <v>20</v>
      </c>
      <c r="F16228">
        <v>-6.7812593094611897E-3</v>
      </c>
      <c r="G16228">
        <v>4.2640142861633098E-4</v>
      </c>
      <c r="H16228">
        <f>SQRT(B16228^2+D16228^2)</f>
        <v>4.3928108460250144</v>
      </c>
    </row>
    <row r="16229" spans="1:8" x14ac:dyDescent="0.3">
      <c r="A16229">
        <v>790993</v>
      </c>
      <c r="B16229">
        <v>-4.1958041958042003</v>
      </c>
      <c r="C16229">
        <v>0</v>
      </c>
      <c r="D16229">
        <v>-1.0489510489510501</v>
      </c>
      <c r="E16229">
        <v>20</v>
      </c>
      <c r="F16229">
        <v>-6.8920646250486602E-3</v>
      </c>
      <c r="G16229">
        <v>2.6366432044419699E-4</v>
      </c>
      <c r="H16229">
        <f>SQRT(B16229^2+D16229^2)</f>
        <v>4.3249359709276201</v>
      </c>
    </row>
    <row r="16230" spans="1:8" x14ac:dyDescent="0.3">
      <c r="A16230">
        <v>790897</v>
      </c>
      <c r="B16230">
        <v>-4.1258741258741196</v>
      </c>
      <c r="C16230">
        <v>0</v>
      </c>
      <c r="D16230">
        <v>-1.0489510489510501</v>
      </c>
      <c r="E16230">
        <v>20</v>
      </c>
      <c r="F16230">
        <v>-7.0018381313071603E-3</v>
      </c>
      <c r="G16230">
        <v>9.6067670457301995E-5</v>
      </c>
      <c r="H16230">
        <f>SQRT(B16230^2+D16230^2)</f>
        <v>4.2571276238389943</v>
      </c>
    </row>
    <row r="16231" spans="1:8" x14ac:dyDescent="0.3">
      <c r="A16231">
        <v>790801</v>
      </c>
      <c r="B16231">
        <v>-4.0559440559440603</v>
      </c>
      <c r="C16231">
        <v>0</v>
      </c>
      <c r="D16231">
        <v>-1.0489510489510501</v>
      </c>
      <c r="E16231">
        <v>20</v>
      </c>
      <c r="F16231">
        <v>-7.1105288106733996E-3</v>
      </c>
      <c r="G16231">
        <v>-7.6476706106826293E-5</v>
      </c>
      <c r="H16231">
        <f>SQRT(B16231^2+D16231^2)</f>
        <v>4.1893890351748739</v>
      </c>
    </row>
    <row r="16232" spans="1:8" x14ac:dyDescent="0.3">
      <c r="A16232">
        <v>790705</v>
      </c>
      <c r="B16232">
        <v>-3.9860139860139898</v>
      </c>
      <c r="C16232">
        <v>0</v>
      </c>
      <c r="D16232">
        <v>-1.0489510489510501</v>
      </c>
      <c r="E16232">
        <v>20</v>
      </c>
      <c r="F16232">
        <v>-7.2180853022423899E-3</v>
      </c>
      <c r="G16232">
        <v>-2.5405998160859199E-4</v>
      </c>
      <c r="H16232">
        <f>SQRT(B16232^2+D16232^2)</f>
        <v>4.1217236442773117</v>
      </c>
    </row>
    <row r="16233" spans="1:8" x14ac:dyDescent="0.3">
      <c r="A16233">
        <v>790609</v>
      </c>
      <c r="B16233">
        <v>-3.9160839160839198</v>
      </c>
      <c r="C16233">
        <v>0</v>
      </c>
      <c r="D16233">
        <v>-1.0489510489510501</v>
      </c>
      <c r="E16233">
        <v>20</v>
      </c>
      <c r="F16233">
        <v>-7.3244558813227298E-3</v>
      </c>
      <c r="G16233">
        <v>-4.3677633782787098E-4</v>
      </c>
      <c r="H16233">
        <f>SQRT(B16233^2+D16233^2)</f>
        <v>4.05413511626175</v>
      </c>
    </row>
    <row r="16234" spans="1:8" x14ac:dyDescent="0.3">
      <c r="A16234">
        <v>790513</v>
      </c>
      <c r="B16234">
        <v>-3.8461538461538498</v>
      </c>
      <c r="C16234">
        <v>0</v>
      </c>
      <c r="D16234">
        <v>-1.0489510489510501</v>
      </c>
      <c r="E16234">
        <v>20</v>
      </c>
      <c r="F16234">
        <v>-7.4295884377824197E-3</v>
      </c>
      <c r="G16234">
        <v>-6.2472295451000096E-4</v>
      </c>
      <c r="H16234">
        <f>SQRT(B16234^2+D16234^2)</f>
        <v>3.9866273604865001</v>
      </c>
    </row>
    <row r="16235" spans="1:8" x14ac:dyDescent="0.3">
      <c r="A16235">
        <v>790417</v>
      </c>
      <c r="B16235">
        <v>-3.7762237762237798</v>
      </c>
      <c r="C16235">
        <v>0</v>
      </c>
      <c r="D16235">
        <v>-1.0489510489510501</v>
      </c>
      <c r="E16235">
        <v>20</v>
      </c>
      <c r="F16235">
        <v>-7.5334304535834996E-3</v>
      </c>
      <c r="G16235">
        <v>-8.1799995630125804E-4</v>
      </c>
      <c r="H16235">
        <f>SQRT(B16235^2+D16235^2)</f>
        <v>3.9192045508257527</v>
      </c>
    </row>
    <row r="16236" spans="1:8" x14ac:dyDescent="0.3">
      <c r="A16236">
        <v>790321</v>
      </c>
      <c r="B16236">
        <v>-3.7062937062937098</v>
      </c>
      <c r="C16236">
        <v>0</v>
      </c>
      <c r="D16236">
        <v>-1.0489510489510501</v>
      </c>
      <c r="E16236">
        <v>20</v>
      </c>
      <c r="F16236">
        <v>-7.6359289800573401E-3</v>
      </c>
      <c r="G16236">
        <v>-1.0167103080695799E-3</v>
      </c>
      <c r="H16236">
        <f>SQRT(B16236^2+D16236^2)</f>
        <v>3.8518711479497689</v>
      </c>
    </row>
    <row r="16237" spans="1:8" x14ac:dyDescent="0.3">
      <c r="A16237">
        <v>790225</v>
      </c>
      <c r="B16237">
        <v>-3.6363636363636398</v>
      </c>
      <c r="C16237">
        <v>0</v>
      </c>
      <c r="D16237">
        <v>-1.0489510489510501</v>
      </c>
      <c r="E16237">
        <v>20</v>
      </c>
      <c r="F16237">
        <v>-7.7370306156582698E-3</v>
      </c>
      <c r="G16237">
        <v>-1.22095964662126E-3</v>
      </c>
      <c r="H16237">
        <f>SQRT(B16237^2+D16237^2)</f>
        <v>3.7846319238419079</v>
      </c>
    </row>
    <row r="16238" spans="1:8" x14ac:dyDescent="0.3">
      <c r="A16238">
        <v>790129</v>
      </c>
      <c r="B16238">
        <v>-3.5664335664335698</v>
      </c>
      <c r="C16238">
        <v>0</v>
      </c>
      <c r="D16238">
        <v>-1.0489510489510501</v>
      </c>
      <c r="E16238">
        <v>20</v>
      </c>
      <c r="F16238">
        <v>-7.8366814851690402E-3</v>
      </c>
      <c r="G16238">
        <v>-1.4308560344688801E-3</v>
      </c>
      <c r="H16238">
        <f>SQRT(B16238^2+D16238^2)</f>
        <v>3.7174919888117555</v>
      </c>
    </row>
    <row r="16239" spans="1:8" x14ac:dyDescent="0.3">
      <c r="A16239">
        <v>790033</v>
      </c>
      <c r="B16239">
        <v>-3.4965034965034998</v>
      </c>
      <c r="C16239">
        <v>0</v>
      </c>
      <c r="D16239">
        <v>-1.0489510489510501</v>
      </c>
      <c r="E16239">
        <v>20</v>
      </c>
      <c r="F16239">
        <v>-7.9348272216239104E-3</v>
      </c>
      <c r="G16239">
        <v>-1.64650961851107E-3</v>
      </c>
      <c r="H16239">
        <f>SQRT(B16239^2+D16239^2)</f>
        <v>3.6504568212973987</v>
      </c>
    </row>
    <row r="16240" spans="1:8" x14ac:dyDescent="0.3">
      <c r="A16240">
        <v>789937</v>
      </c>
      <c r="B16240">
        <v>-3.4265734265734298</v>
      </c>
      <c r="C16240">
        <v>0</v>
      </c>
      <c r="D16240">
        <v>-1.0489510489510501</v>
      </c>
      <c r="E16240">
        <v>20</v>
      </c>
      <c r="F16240">
        <v>-8.0314129525793504E-3</v>
      </c>
      <c r="G16240">
        <v>-1.8680321731789999E-3</v>
      </c>
      <c r="H16240">
        <f>SQRT(B16240^2+D16240^2)</f>
        <v>3.5835323007885229</v>
      </c>
    </row>
    <row r="16241" spans="1:8" x14ac:dyDescent="0.3">
      <c r="A16241">
        <v>789841</v>
      </c>
      <c r="B16241">
        <v>-3.3566433566433602</v>
      </c>
      <c r="C16241">
        <v>0</v>
      </c>
      <c r="D16241">
        <v>-1.0489510489510501</v>
      </c>
      <c r="E16241">
        <v>20</v>
      </c>
      <c r="F16241">
        <v>-8.1263832928167995E-3</v>
      </c>
      <c r="G16241">
        <v>-2.0955365036977201E-3</v>
      </c>
      <c r="H16241">
        <f>SQRT(B16241^2+D16241^2)</f>
        <v>3.516724744246202</v>
      </c>
    </row>
    <row r="16242" spans="1:8" x14ac:dyDescent="0.3">
      <c r="A16242">
        <v>789745</v>
      </c>
      <c r="B16242">
        <v>-3.2867132867132902</v>
      </c>
      <c r="C16242">
        <v>0</v>
      </c>
      <c r="D16242">
        <v>-1.0489510489510501</v>
      </c>
      <c r="E16242">
        <v>20</v>
      </c>
      <c r="F16242">
        <v>-8.2196823461112099E-3</v>
      </c>
      <c r="G16242">
        <v>-2.3291356805031698E-3</v>
      </c>
      <c r="H16242">
        <f>SQRT(B16242^2+D16242^2)</f>
        <v>3.4500409464458808</v>
      </c>
    </row>
    <row r="16243" spans="1:8" x14ac:dyDescent="0.3">
      <c r="A16243">
        <v>789649</v>
      </c>
      <c r="B16243">
        <v>-3.2167832167832202</v>
      </c>
      <c r="C16243">
        <v>0</v>
      </c>
      <c r="D16243">
        <v>-1.0489510489510501</v>
      </c>
      <c r="E16243">
        <v>20</v>
      </c>
      <c r="F16243">
        <v>-8.3112537193933099E-3</v>
      </c>
      <c r="G16243">
        <v>-2.5689420704423601E-3</v>
      </c>
      <c r="H16243">
        <f>SQRT(B16243^2+D16243^2)</f>
        <v>3.3834882247281</v>
      </c>
    </row>
    <row r="16244" spans="1:8" x14ac:dyDescent="0.3">
      <c r="A16244">
        <v>789553</v>
      </c>
      <c r="B16244">
        <v>-3.1468531468531502</v>
      </c>
      <c r="C16244">
        <v>0</v>
      </c>
      <c r="D16244">
        <v>-1.0489510489510501</v>
      </c>
      <c r="E16244">
        <v>20</v>
      </c>
      <c r="F16244">
        <v>-8.4010405534690104E-3</v>
      </c>
      <c r="G16244">
        <v>-2.8150661240354102E-3</v>
      </c>
      <c r="H16244">
        <f>SQRT(B16244^2+D16244^2)</f>
        <v>3.317074468708094</v>
      </c>
    </row>
    <row r="16245" spans="1:8" x14ac:dyDescent="0.3">
      <c r="A16245">
        <v>789457</v>
      </c>
      <c r="B16245">
        <v>-3.0769230769230802</v>
      </c>
      <c r="C16245">
        <v>0</v>
      </c>
      <c r="D16245">
        <v>-1.0489510489510501</v>
      </c>
      <c r="E16245">
        <v>20</v>
      </c>
      <c r="F16245">
        <v>-8.4889855754897697E-3</v>
      </c>
      <c r="G16245">
        <v>-3.0676148706673301E-3</v>
      </c>
      <c r="H16245">
        <f>SQRT(B16245^2+D16245^2)</f>
        <v>3.2508081955718802</v>
      </c>
    </row>
    <row r="16246" spans="1:8" x14ac:dyDescent="0.3">
      <c r="A16246">
        <v>789361</v>
      </c>
      <c r="B16246">
        <v>-3.0069930069930102</v>
      </c>
      <c r="C16246">
        <v>0</v>
      </c>
      <c r="D16246">
        <v>-1.0489510489510501</v>
      </c>
      <c r="E16246">
        <v>20</v>
      </c>
      <c r="F16246">
        <v>-8.5750311796291799E-3</v>
      </c>
      <c r="G16246">
        <v>-3.32669006496642E-3</v>
      </c>
      <c r="H16246">
        <f>SQRT(B16246^2+D16246^2)</f>
        <v>3.184698611674325</v>
      </c>
    </row>
    <row r="16247" spans="1:8" x14ac:dyDescent="0.3">
      <c r="A16247">
        <v>789265</v>
      </c>
      <c r="B16247">
        <v>-2.9370629370629402</v>
      </c>
      <c r="C16247">
        <v>0</v>
      </c>
      <c r="D16247">
        <v>-1.0489510489510501</v>
      </c>
      <c r="E16247">
        <v>20</v>
      </c>
      <c r="F16247">
        <v>-8.6591195439410292E-3</v>
      </c>
      <c r="G16247">
        <v>-3.5923859176712702E-3</v>
      </c>
      <c r="H16247">
        <f>SQRT(B16247^2+D16247^2)</f>
        <v>3.1187556812556338</v>
      </c>
    </row>
    <row r="16248" spans="1:8" x14ac:dyDescent="0.3">
      <c r="A16248">
        <v>789169</v>
      </c>
      <c r="B16248">
        <v>-2.8671328671328702</v>
      </c>
      <c r="C16248">
        <v>0</v>
      </c>
      <c r="D16248">
        <v>-1.0489510489510501</v>
      </c>
      <c r="E16248">
        <v>20</v>
      </c>
      <c r="F16248">
        <v>-8.7411927932306097E-3</v>
      </c>
      <c r="G16248">
        <v>-3.8647863328697398E-3</v>
      </c>
      <c r="H16248">
        <f>SQRT(B16248^2+D16248^2)</f>
        <v>3.0529902032088247</v>
      </c>
    </row>
    <row r="16249" spans="1:8" x14ac:dyDescent="0.3">
      <c r="A16249">
        <v>789073</v>
      </c>
      <c r="B16249">
        <v>-2.7972027972028002</v>
      </c>
      <c r="C16249">
        <v>0</v>
      </c>
      <c r="D16249">
        <v>-1.0489510489510501</v>
      </c>
      <c r="E16249">
        <v>20</v>
      </c>
      <c r="F16249">
        <v>-8.8211932200043894E-3</v>
      </c>
      <c r="G16249">
        <v>-4.14396156050203E-3</v>
      </c>
      <c r="H16249">
        <f>SQRT(B16249^2+D16249^2)</f>
        <v>2.987413896964175</v>
      </c>
    </row>
    <row r="16250" spans="1:8" x14ac:dyDescent="0.3">
      <c r="A16250">
        <v>788977</v>
      </c>
      <c r="B16250">
        <v>-2.7272727272727302</v>
      </c>
      <c r="C16250">
        <v>0</v>
      </c>
      <c r="D16250">
        <v>-1.0489510489510501</v>
      </c>
      <c r="E16250">
        <v>20</v>
      </c>
      <c r="F16250">
        <v>-8.8990635782505798E-3</v>
      </c>
      <c r="G16250">
        <v>-4.4299641584059704E-3</v>
      </c>
      <c r="H16250">
        <f>SQRT(B16250^2+D16250^2)</f>
        <v>2.922039498709958</v>
      </c>
    </row>
    <row r="16251" spans="1:8" x14ac:dyDescent="0.3">
      <c r="A16251">
        <v>788881</v>
      </c>
      <c r="B16251">
        <v>-2.6573426573426602</v>
      </c>
      <c r="C16251">
        <v>0</v>
      </c>
      <c r="D16251">
        <v>-1.0489510489510501</v>
      </c>
      <c r="E16251">
        <v>20</v>
      </c>
      <c r="F16251">
        <v>-8.9747474680146894E-3</v>
      </c>
      <c r="G16251">
        <v>-4.7228241419744197E-3</v>
      </c>
      <c r="H16251">
        <f>SQRT(B16251^2+D16251^2)</f>
        <v>2.856880869344828</v>
      </c>
    </row>
    <row r="16252" spans="1:8" x14ac:dyDescent="0.3">
      <c r="A16252">
        <v>788785</v>
      </c>
      <c r="B16252">
        <v>-2.5874125874125902</v>
      </c>
      <c r="C16252">
        <v>0</v>
      </c>
      <c r="D16252">
        <v>-1.0489510489510501</v>
      </c>
      <c r="E16252">
        <v>20</v>
      </c>
      <c r="F16252">
        <v>-9.0481898325671002E-3</v>
      </c>
      <c r="G16252">
        <v>-5.0225431818528201E-3</v>
      </c>
      <c r="H16252">
        <f>SQRT(B16252^2+D16252^2)</f>
        <v>2.7919531157590423</v>
      </c>
    </row>
    <row r="16253" spans="1:8" x14ac:dyDescent="0.3">
      <c r="A16253">
        <v>788689</v>
      </c>
      <c r="B16253">
        <v>-2.5174825174825202</v>
      </c>
      <c r="C16253">
        <v>0</v>
      </c>
      <c r="D16253">
        <v>-1.0489510489510501</v>
      </c>
      <c r="E16253">
        <v>20</v>
      </c>
      <c r="F16253">
        <v>-9.1193375944880698E-3</v>
      </c>
      <c r="G16253">
        <v>-5.3290876913930502E-3</v>
      </c>
      <c r="H16253">
        <f>SQRT(B16253^2+D16253^2)</f>
        <v>2.7272727272727302</v>
      </c>
    </row>
    <row r="16254" spans="1:8" x14ac:dyDescent="0.3">
      <c r="A16254">
        <v>788593</v>
      </c>
      <c r="B16254">
        <v>-2.4475524475524502</v>
      </c>
      <c r="C16254">
        <v>0</v>
      </c>
      <c r="D16254">
        <v>-1.0489510489510501</v>
      </c>
      <c r="E16254">
        <v>20</v>
      </c>
      <c r="F16254">
        <v>-9.1881404623329905E-3</v>
      </c>
      <c r="G16254">
        <v>-5.6423806264406604E-3</v>
      </c>
      <c r="H16254">
        <f>SQRT(B16254^2+D16254^2)</f>
        <v>2.662857729323048</v>
      </c>
    </row>
    <row r="16255" spans="1:8" x14ac:dyDescent="0.3">
      <c r="A16255">
        <v>788497</v>
      </c>
      <c r="B16255">
        <v>-2.3776223776223802</v>
      </c>
      <c r="C16255">
        <v>0</v>
      </c>
      <c r="D16255">
        <v>-1.0489510489510501</v>
      </c>
      <c r="E16255">
        <v>20</v>
      </c>
      <c r="F16255">
        <v>-9.2545519457777892E-3</v>
      </c>
      <c r="G16255">
        <v>-5.96229180155111E-3</v>
      </c>
      <c r="H16255">
        <f>SQRT(B16255^2+D16255^2)</f>
        <v>2.5987278567918972</v>
      </c>
    </row>
    <row r="16256" spans="1:8" x14ac:dyDescent="0.3">
      <c r="A16256">
        <v>788401</v>
      </c>
      <c r="B16256">
        <v>-2.3076923076923102</v>
      </c>
      <c r="C16256">
        <v>0</v>
      </c>
      <c r="D16256">
        <v>-1.0489510489510501</v>
      </c>
      <c r="E16256">
        <v>20</v>
      </c>
      <c r="F16256">
        <v>-9.3185306243828096E-3</v>
      </c>
      <c r="G16256">
        <v>-6.28862651054199E-3</v>
      </c>
      <c r="H16256">
        <f>SQRT(B16256^2+D16256^2)</f>
        <v>2.5349047497051576</v>
      </c>
    </row>
    <row r="16257" spans="1:8" x14ac:dyDescent="0.3">
      <c r="A16257">
        <v>788305</v>
      </c>
      <c r="B16257">
        <v>-2.2377622377622401</v>
      </c>
      <c r="C16257">
        <v>0</v>
      </c>
      <c r="D16257">
        <v>-1.0489510489510501</v>
      </c>
      <c r="E16257">
        <v>20</v>
      </c>
      <c r="F16257">
        <v>-9.3800417234636002E-3</v>
      </c>
      <c r="G16257">
        <v>-6.6211122278717399E-3</v>
      </c>
      <c r="H16257">
        <f>SQRT(B16257^2+D16257^2)</f>
        <v>2.4714121744157076</v>
      </c>
    </row>
    <row r="16258" spans="1:8" x14ac:dyDescent="0.3">
      <c r="A16258">
        <v>788209</v>
      </c>
      <c r="B16258">
        <v>-2.1678321678321701</v>
      </c>
      <c r="C16258">
        <v>0</v>
      </c>
      <c r="D16258">
        <v>-1.0489510489510501</v>
      </c>
      <c r="E16258">
        <v>20</v>
      </c>
      <c r="F16258">
        <v>-9.4390590600994407E-3</v>
      </c>
      <c r="G16258">
        <v>-6.9593831642039703E-3</v>
      </c>
      <c r="H16258">
        <f>SQRT(B16258^2+D16258^2)</f>
        <v>2.4082762738073544</v>
      </c>
    </row>
    <row r="16259" spans="1:8" x14ac:dyDescent="0.3">
      <c r="A16259">
        <v>788113</v>
      </c>
      <c r="B16259">
        <v>-2.0979020979021001</v>
      </c>
      <c r="C16259">
        <v>0</v>
      </c>
      <c r="D16259">
        <v>-1.0489510489510501</v>
      </c>
      <c r="E16259">
        <v>20</v>
      </c>
      <c r="F16259">
        <v>-9.4955674331576694E-3</v>
      </c>
      <c r="G16259">
        <v>-7.3029624596587699E-3</v>
      </c>
      <c r="H16259">
        <f>SQRT(B16259^2+D16259^2)</f>
        <v>2.3455258505242575</v>
      </c>
    </row>
    <row r="16260" spans="1:8" x14ac:dyDescent="0.3">
      <c r="A16260">
        <v>788017</v>
      </c>
      <c r="B16260">
        <v>-2.0279720279720301</v>
      </c>
      <c r="C16260">
        <v>0</v>
      </c>
      <c r="D16260">
        <v>-1.0489510489510501</v>
      </c>
      <c r="E16260">
        <v>20</v>
      </c>
      <c r="F16260">
        <v>-9.5495655434612008E-3</v>
      </c>
      <c r="G16260">
        <v>-7.6512418284592799E-3</v>
      </c>
      <c r="H16260">
        <f>SQRT(B16260^2+D16260^2)</f>
        <v>2.2831926877362974</v>
      </c>
    </row>
    <row r="16261" spans="1:8" x14ac:dyDescent="0.3">
      <c r="A16261">
        <v>787921</v>
      </c>
      <c r="B16261">
        <v>-1.9580419580419599</v>
      </c>
      <c r="C16261">
        <v>0</v>
      </c>
      <c r="D16261">
        <v>-1.0489510489510501</v>
      </c>
      <c r="E16261">
        <v>20</v>
      </c>
      <c r="F16261">
        <v>-9.6010695440142003E-3</v>
      </c>
      <c r="G16261">
        <v>-8.0034585281251597E-3</v>
      </c>
      <c r="H16261">
        <f>SQRT(B16261^2+D16261^2)</f>
        <v>2.2213119124851199</v>
      </c>
    </row>
    <row r="16262" spans="1:8" x14ac:dyDescent="0.3">
      <c r="A16262">
        <v>787825</v>
      </c>
      <c r="B16262">
        <v>-1.8881118881118899</v>
      </c>
      <c r="C16262">
        <v>0</v>
      </c>
      <c r="D16262">
        <v>-1.0489510489510501</v>
      </c>
      <c r="E16262">
        <v>20</v>
      </c>
      <c r="F16262">
        <v>-9.6501173357173703E-3</v>
      </c>
      <c r="G16262">
        <v>-8.3586696270776997E-3</v>
      </c>
      <c r="H16262">
        <f>SQRT(B16262^2+D16262^2)</f>
        <v>2.1599224072000722</v>
      </c>
    </row>
    <row r="16263" spans="1:8" x14ac:dyDescent="0.3">
      <c r="A16263">
        <v>787729</v>
      </c>
      <c r="B16263">
        <v>-1.8181818181818199</v>
      </c>
      <c r="C16263">
        <v>0</v>
      </c>
      <c r="D16263">
        <v>-1.0489510489510501</v>
      </c>
      <c r="E16263">
        <v>20</v>
      </c>
      <c r="F16263">
        <v>-9.69677374150822E-3</v>
      </c>
      <c r="G16263">
        <v>-8.7157237020345293E-3</v>
      </c>
      <c r="H16263">
        <f>SQRT(B16263^2+D16263^2)</f>
        <v>2.0990672754970139</v>
      </c>
    </row>
    <row r="16264" spans="1:8" x14ac:dyDescent="0.3">
      <c r="A16264">
        <v>787633</v>
      </c>
      <c r="B16264">
        <v>-1.7482517482517499</v>
      </c>
      <c r="C16264">
        <v>0</v>
      </c>
      <c r="D16264">
        <v>-1.0489510489510501</v>
      </c>
      <c r="E16264">
        <v>20</v>
      </c>
      <c r="F16264">
        <v>-9.7411367117252196E-3</v>
      </c>
      <c r="G16264">
        <v>-9.0732303304403104E-3</v>
      </c>
      <c r="H16264">
        <f>SQRT(B16264^2+D16264^2)</f>
        <v>2.0387943688270305</v>
      </c>
    </row>
    <row r="16265" spans="1:8" x14ac:dyDescent="0.3">
      <c r="A16265">
        <v>787537</v>
      </c>
      <c r="B16265">
        <v>-1.6783216783216801</v>
      </c>
      <c r="C16265">
        <v>0</v>
      </c>
      <c r="D16265">
        <v>-1.0489510489510501</v>
      </c>
      <c r="E16265">
        <v>20</v>
      </c>
      <c r="F16265">
        <v>-9.7833447360346302E-3</v>
      </c>
      <c r="G16265">
        <v>-9.4295280774088098E-3</v>
      </c>
      <c r="H16265">
        <f>SQRT(B16265^2+D16265^2)</f>
        <v>1.979156880851038</v>
      </c>
    </row>
    <row r="16266" spans="1:8" x14ac:dyDescent="0.3">
      <c r="A16266">
        <v>787441</v>
      </c>
      <c r="B16266">
        <v>-1.6083916083916101</v>
      </c>
      <c r="C16266">
        <v>0</v>
      </c>
      <c r="D16266">
        <v>-1.0489510489510501</v>
      </c>
      <c r="E16266">
        <v>20</v>
      </c>
      <c r="F16266">
        <v>-9.8235856623418091E-3</v>
      </c>
      <c r="G16266">
        <v>-9.7826521398781709E-3</v>
      </c>
      <c r="H16266">
        <f>SQRT(B16266^2+D16266^2)</f>
        <v>1.9202140164679713</v>
      </c>
    </row>
    <row r="16267" spans="1:8" x14ac:dyDescent="0.3">
      <c r="A16267">
        <v>787345</v>
      </c>
      <c r="B16267">
        <v>-1.5384615384615401</v>
      </c>
      <c r="C16267">
        <v>0</v>
      </c>
      <c r="D16267">
        <v>-1.0489510489510501</v>
      </c>
      <c r="E16267">
        <v>20</v>
      </c>
      <c r="F16267">
        <v>-9.8621071488967805E-3</v>
      </c>
      <c r="G16267">
        <v>-1.01303034357446E-2</v>
      </c>
      <c r="H16267">
        <f>SQRT(B16267^2+D16267^2)</f>
        <v>1.8620317420551555</v>
      </c>
    </row>
    <row r="16268" spans="1:8" x14ac:dyDescent="0.3">
      <c r="A16268">
        <v>787249</v>
      </c>
      <c r="B16268">
        <v>-1.4685314685314701</v>
      </c>
      <c r="C16268">
        <v>0</v>
      </c>
      <c r="D16268">
        <v>-1.0489510489510501</v>
      </c>
      <c r="E16268">
        <v>20</v>
      </c>
      <c r="F16268">
        <v>-9.8992289957388607E-3</v>
      </c>
      <c r="G16268">
        <v>-1.04698217483454E-2</v>
      </c>
      <c r="H16268">
        <f>SQRT(B16268^2+D16268^2)</f>
        <v>1.804683622456497</v>
      </c>
    </row>
    <row r="16269" spans="1:8" x14ac:dyDescent="0.3">
      <c r="A16269">
        <v>787153</v>
      </c>
      <c r="B16269">
        <v>-1.3986013986014001</v>
      </c>
      <c r="C16269">
        <v>0</v>
      </c>
      <c r="D16269">
        <v>-1.0489510489510501</v>
      </c>
      <c r="E16269">
        <v>20</v>
      </c>
      <c r="F16269">
        <v>-9.9353575975570704E-3</v>
      </c>
      <c r="G16269">
        <v>-1.07981665920581E-2</v>
      </c>
      <c r="H16269">
        <f>SQRT(B16269^2+D16269^2)</f>
        <v>1.7482517482517501</v>
      </c>
    </row>
    <row r="16270" spans="1:8" x14ac:dyDescent="0.3">
      <c r="A16270">
        <v>787057</v>
      </c>
      <c r="B16270">
        <v>-1.3286713286713301</v>
      </c>
      <c r="C16270">
        <v>0</v>
      </c>
      <c r="D16270">
        <v>-1.0489510489510501</v>
      </c>
      <c r="E16270">
        <v>20</v>
      </c>
      <c r="F16270">
        <v>-9.9710026878251107E-3</v>
      </c>
      <c r="G16270">
        <v>-1.11119107809336E-2</v>
      </c>
      <c r="H16270">
        <f>SQRT(B16270^2+D16270^2)</f>
        <v>1.6928277534140164</v>
      </c>
    </row>
    <row r="16271" spans="1:8" x14ac:dyDescent="0.3">
      <c r="A16271">
        <v>786961</v>
      </c>
      <c r="B16271">
        <v>-1.2587412587412601</v>
      </c>
      <c r="C16271">
        <v>0</v>
      </c>
      <c r="D16271">
        <v>-1.0489510489510501</v>
      </c>
      <c r="E16271">
        <v>20</v>
      </c>
      <c r="F16271">
        <v>-1.00067963045822E-2</v>
      </c>
      <c r="G16271">
        <v>-1.14072532658439E-2</v>
      </c>
      <c r="H16271">
        <f>SQRT(B16271^2+D16271^2)</f>
        <v>1.6385139180223767</v>
      </c>
    </row>
    <row r="16272" spans="1:8" x14ac:dyDescent="0.3">
      <c r="A16272">
        <v>786865</v>
      </c>
      <c r="B16272">
        <v>-1.1888111888111901</v>
      </c>
      <c r="C16272">
        <v>0</v>
      </c>
      <c r="D16272">
        <v>-1.0489510489510501</v>
      </c>
      <c r="E16272">
        <v>20</v>
      </c>
      <c r="F16272">
        <v>-1.00435132938373E-2</v>
      </c>
      <c r="G16272">
        <v>-1.1680059614158401E-2</v>
      </c>
      <c r="H16272">
        <f>SQRT(B16272^2+D16272^2)</f>
        <v>1.5854243424831673</v>
      </c>
    </row>
    <row r="16273" spans="1:8" x14ac:dyDescent="0.3">
      <c r="A16273">
        <v>786769</v>
      </c>
      <c r="B16273">
        <v>-1.1188811188811201</v>
      </c>
      <c r="C16273">
        <v>0</v>
      </c>
      <c r="D16273">
        <v>-1.0489510489510501</v>
      </c>
      <c r="E16273">
        <v>20</v>
      </c>
      <c r="F16273">
        <v>-1.00820912704747E-2</v>
      </c>
      <c r="G16273">
        <v>-1.1925940394745401E-2</v>
      </c>
      <c r="H16273">
        <f>SQRT(B16273^2+D16273^2)</f>
        <v>1.5336861677944988</v>
      </c>
    </row>
    <row r="16274" spans="1:8" x14ac:dyDescent="0.3">
      <c r="A16274">
        <v>786673</v>
      </c>
      <c r="B16274">
        <v>-1.0489510489510501</v>
      </c>
      <c r="C16274">
        <v>0</v>
      </c>
      <c r="D16274">
        <v>-1.0489510489510501</v>
      </c>
      <c r="E16274">
        <v>20</v>
      </c>
      <c r="F16274">
        <v>-1.01236450456424E-2</v>
      </c>
      <c r="G16274">
        <v>-1.21403793571146E-2</v>
      </c>
      <c r="H16274">
        <f>SQRT(B16274^2+D16274^2)</f>
        <v>1.4834407996920593</v>
      </c>
    </row>
    <row r="16275" spans="1:8" x14ac:dyDescent="0.3">
      <c r="A16275">
        <v>786577</v>
      </c>
      <c r="B16275">
        <v>-0.97902097902097796</v>
      </c>
      <c r="C16275">
        <v>0</v>
      </c>
      <c r="D16275">
        <v>-1.0489510489510501</v>
      </c>
      <c r="E16275">
        <v>20</v>
      </c>
      <c r="F16275">
        <v>-1.01694649372893E-2</v>
      </c>
      <c r="G16275">
        <v>-1.2318923959662401E-2</v>
      </c>
      <c r="H16275">
        <f>SQRT(B16275^2+D16275^2)</f>
        <v>1.4348450719358876</v>
      </c>
    </row>
    <row r="16276" spans="1:8" x14ac:dyDescent="0.3">
      <c r="A16276">
        <v>786481</v>
      </c>
      <c r="B16276">
        <v>-0.90909090909090895</v>
      </c>
      <c r="C16276">
        <v>0</v>
      </c>
      <c r="D16276">
        <v>-1.0489510489510501</v>
      </c>
      <c r="E16276">
        <v>20</v>
      </c>
      <c r="F16276">
        <v>-1.0220978649644601E-2</v>
      </c>
      <c r="G16276">
        <v>-1.2457449250276999E-2</v>
      </c>
      <c r="H16276">
        <f>SQRT(B16276^2+D16276^2)</f>
        <v>1.3880722546349105</v>
      </c>
    </row>
    <row r="16277" spans="1:8" x14ac:dyDescent="0.3">
      <c r="A16277">
        <v>786385</v>
      </c>
      <c r="B16277">
        <v>-0.83916083916083895</v>
      </c>
      <c r="C16277">
        <v>0</v>
      </c>
      <c r="D16277">
        <v>-1.0489510489510501</v>
      </c>
      <c r="E16277">
        <v>20</v>
      </c>
      <c r="F16277">
        <v>-1.0279641807082599E-2</v>
      </c>
      <c r="G16277">
        <v>-1.25525003557164E-2</v>
      </c>
      <c r="H16277">
        <f>SQRT(B16277^2+D16277^2)</f>
        <v>1.3433127770838151</v>
      </c>
    </row>
    <row r="16278" spans="1:8" x14ac:dyDescent="0.3">
      <c r="A16278">
        <v>786289</v>
      </c>
      <c r="B16278">
        <v>-0.76923076923076905</v>
      </c>
      <c r="C16278">
        <v>0</v>
      </c>
      <c r="D16278">
        <v>-1.0489510489510501</v>
      </c>
      <c r="E16278">
        <v>20</v>
      </c>
      <c r="F16278">
        <v>-1.03467058669775E-2</v>
      </c>
      <c r="G16278">
        <v>-1.2601706396151199E-2</v>
      </c>
      <c r="H16278">
        <f>SQRT(B16278^2+D16278^2)</f>
        <v>1.3007744921495306</v>
      </c>
    </row>
    <row r="16279" spans="1:8" x14ac:dyDescent="0.3">
      <c r="A16279">
        <v>786193</v>
      </c>
      <c r="B16279">
        <v>-0.69930069930070005</v>
      </c>
      <c r="C16279">
        <v>0</v>
      </c>
      <c r="D16279">
        <v>-1.0489510489510501</v>
      </c>
      <c r="E16279">
        <v>20</v>
      </c>
      <c r="F16279">
        <v>-1.04228074438854E-2</v>
      </c>
      <c r="G16279">
        <v>-1.26042376411547E-2</v>
      </c>
      <c r="H16279">
        <f>SQRT(B16279^2+D16279^2)</f>
        <v>1.2606822641482494</v>
      </c>
    </row>
    <row r="16280" spans="1:8" x14ac:dyDescent="0.3">
      <c r="A16280">
        <v>786097</v>
      </c>
      <c r="B16280">
        <v>-0.62937062937063004</v>
      </c>
      <c r="C16280">
        <v>0</v>
      </c>
      <c r="D16280">
        <v>-1.0489510489510501</v>
      </c>
      <c r="E16280">
        <v>20</v>
      </c>
      <c r="F16280">
        <v>-1.0507361622064001E-2</v>
      </c>
      <c r="G16280">
        <v>-1.25612496175762E-2</v>
      </c>
      <c r="H16280">
        <f>SQRT(B16280^2+D16280^2)</f>
        <v>1.2232766212962183</v>
      </c>
    </row>
    <row r="16281" spans="1:8" x14ac:dyDescent="0.3">
      <c r="A16281">
        <v>786001</v>
      </c>
      <c r="B16281">
        <v>-0.55944055944056004</v>
      </c>
      <c r="C16281">
        <v>0</v>
      </c>
      <c r="D16281">
        <v>-1.0489510489510501</v>
      </c>
      <c r="E16281">
        <v>20</v>
      </c>
      <c r="F16281">
        <v>-1.0597869079130901E-2</v>
      </c>
      <c r="G16281">
        <v>-1.24762309753418E-2</v>
      </c>
      <c r="H16281">
        <f>SQRT(B16281^2+D16281^2)</f>
        <v>1.1888111888111901</v>
      </c>
    </row>
    <row r="16282" spans="1:8" x14ac:dyDescent="0.3">
      <c r="A16282">
        <v>785905</v>
      </c>
      <c r="B16282">
        <v>-0.48951048951048898</v>
      </c>
      <c r="C16282">
        <v>0</v>
      </c>
      <c r="D16282">
        <v>-1.0489510489510501</v>
      </c>
      <c r="E16282">
        <v>20</v>
      </c>
      <c r="F16282">
        <v>-1.06894761673992E-2</v>
      </c>
      <c r="G16282">
        <v>-1.2355161899866299E-2</v>
      </c>
      <c r="H16282">
        <f>SQRT(B16282^2+D16282^2)</f>
        <v>1.1575486263808994</v>
      </c>
    </row>
    <row r="16283" spans="1:8" x14ac:dyDescent="0.3">
      <c r="A16283">
        <v>785809</v>
      </c>
      <c r="B16283">
        <v>-0.41958041958041897</v>
      </c>
      <c r="C16283">
        <v>0</v>
      </c>
      <c r="D16283">
        <v>-1.0489510489510501</v>
      </c>
      <c r="E16283">
        <v>20</v>
      </c>
      <c r="F16283">
        <v>-1.07753386002967E-2</v>
      </c>
      <c r="G16283">
        <v>-1.2206411898956699E-2</v>
      </c>
      <c r="H16283">
        <f>SQRT(B16283^2+D16283^2)</f>
        <v>1.1297548546436031</v>
      </c>
    </row>
    <row r="16284" spans="1:8" x14ac:dyDescent="0.3">
      <c r="A16284">
        <v>785713</v>
      </c>
      <c r="B16284">
        <v>-0.34965034965035002</v>
      </c>
      <c r="C16284">
        <v>0</v>
      </c>
      <c r="D16284">
        <v>-1.0489510489510501</v>
      </c>
      <c r="E16284">
        <v>20</v>
      </c>
      <c r="F16284">
        <v>-1.08482231540536E-2</v>
      </c>
      <c r="G16284">
        <v>-1.20403619817743E-2</v>
      </c>
      <c r="H16284">
        <f>SQRT(B16284^2+D16284^2)</f>
        <v>1.1056914895693646</v>
      </c>
    </row>
    <row r="16285" spans="1:8" x14ac:dyDescent="0.3">
      <c r="A16285">
        <v>785617</v>
      </c>
      <c r="B16285">
        <v>-0.27972027972028002</v>
      </c>
      <c r="C16285">
        <v>0</v>
      </c>
      <c r="D16285">
        <v>-1.0489510489510501</v>
      </c>
      <c r="E16285">
        <v>20</v>
      </c>
      <c r="F16285">
        <v>-1.09030598728375E-2</v>
      </c>
      <c r="G16285">
        <v>-1.1868817445501599E-2</v>
      </c>
      <c r="H16285">
        <f>SQRT(B16285^2+D16285^2)</f>
        <v>1.0856066221160867</v>
      </c>
    </row>
    <row r="16286" spans="1:8" x14ac:dyDescent="0.3">
      <c r="A16286">
        <v>785521</v>
      </c>
      <c r="B16286">
        <v>-0.20979020979021001</v>
      </c>
      <c r="C16286">
        <v>0</v>
      </c>
      <c r="D16286">
        <v>-1.0489510489510501</v>
      </c>
      <c r="E16286">
        <v>20</v>
      </c>
      <c r="F16286">
        <v>-1.0939099454472001E-2</v>
      </c>
      <c r="G16286">
        <v>-1.17043713503265E-2</v>
      </c>
      <c r="H16286">
        <f>SQRT(B16286^2+D16286^2)</f>
        <v>1.0697243734810049</v>
      </c>
    </row>
    <row r="16287" spans="1:8" x14ac:dyDescent="0.3">
      <c r="A16287">
        <v>785425</v>
      </c>
      <c r="B16287">
        <v>-0.13986013986014001</v>
      </c>
      <c r="C16287">
        <v>0</v>
      </c>
      <c r="D16287">
        <v>-1.0489510489510501</v>
      </c>
      <c r="E16287">
        <v>20</v>
      </c>
      <c r="F16287">
        <v>-1.09599306230197E-2</v>
      </c>
      <c r="G16287">
        <v>-1.1559910268382901E-2</v>
      </c>
      <c r="H16287">
        <f>SQRT(B16287^2+D16287^2)</f>
        <v>1.0582339825469631</v>
      </c>
    </row>
    <row r="16288" spans="1:8" x14ac:dyDescent="0.3">
      <c r="A16288">
        <v>785329</v>
      </c>
      <c r="B16288">
        <v>-6.9930069930070005E-2</v>
      </c>
      <c r="C16288">
        <v>0</v>
      </c>
      <c r="D16288">
        <v>-1.0489510489510501</v>
      </c>
      <c r="E16288">
        <v>20</v>
      </c>
      <c r="F16288">
        <v>-1.09707552550767E-2</v>
      </c>
      <c r="G16288">
        <v>-1.1448230027208E-2</v>
      </c>
      <c r="H16288">
        <f>SQRT(B16288^2+D16288^2)</f>
        <v>1.0512794670190855</v>
      </c>
    </row>
    <row r="16289" spans="1:8" x14ac:dyDescent="0.3">
      <c r="A16289">
        <v>785233</v>
      </c>
      <c r="B16289">
        <v>0</v>
      </c>
      <c r="C16289">
        <v>0</v>
      </c>
      <c r="D16289">
        <v>-1.0489510489510501</v>
      </c>
      <c r="E16289">
        <v>20</v>
      </c>
      <c r="F16289">
        <v>-1.09745004705214E-2</v>
      </c>
      <c r="G16289">
        <v>-1.1381260382473101E-2</v>
      </c>
      <c r="H16289">
        <f>SQRT(B16289^2+D16289^2)</f>
        <v>1.0489510489510501</v>
      </c>
    </row>
    <row r="16290" spans="1:8" x14ac:dyDescent="0.3">
      <c r="A16290">
        <v>785137</v>
      </c>
      <c r="B16290">
        <v>6.9930069930070005E-2</v>
      </c>
      <c r="C16290">
        <v>0</v>
      </c>
      <c r="D16290">
        <v>-1.0489510489510501</v>
      </c>
      <c r="E16290">
        <v>20</v>
      </c>
      <c r="F16290">
        <v>-1.09695640937294E-2</v>
      </c>
      <c r="G16290">
        <v>-1.1368334251281399E-2</v>
      </c>
      <c r="H16290">
        <f>SQRT(B16290^2+D16290^2)</f>
        <v>1.0512794670190855</v>
      </c>
    </row>
    <row r="16291" spans="1:8" x14ac:dyDescent="0.3">
      <c r="A16291">
        <v>785041</v>
      </c>
      <c r="B16291">
        <v>0.13986013986014001</v>
      </c>
      <c r="C16291">
        <v>0</v>
      </c>
      <c r="D16291">
        <v>-1.0489510489510501</v>
      </c>
      <c r="E16291">
        <v>20</v>
      </c>
      <c r="F16291">
        <v>-1.09507342422416E-2</v>
      </c>
      <c r="G16291">
        <v>-1.14138210713491E-2</v>
      </c>
      <c r="H16291">
        <f>SQRT(B16291^2+D16291^2)</f>
        <v>1.0582339825469631</v>
      </c>
    </row>
    <row r="16292" spans="1:8" x14ac:dyDescent="0.3">
      <c r="A16292">
        <v>784945</v>
      </c>
      <c r="B16292">
        <v>0.20979020979021001</v>
      </c>
      <c r="C16292">
        <v>0</v>
      </c>
      <c r="D16292">
        <v>-1.0489510489510501</v>
      </c>
      <c r="E16292">
        <v>20</v>
      </c>
      <c r="F16292">
        <v>-1.0912282889512201E-2</v>
      </c>
      <c r="G16292">
        <v>-1.1515376731837199E-2</v>
      </c>
      <c r="H16292">
        <f>SQRT(B16292^2+D16292^2)</f>
        <v>1.0697243734810049</v>
      </c>
    </row>
    <row r="16293" spans="1:8" x14ac:dyDescent="0.3">
      <c r="A16293">
        <v>784849</v>
      </c>
      <c r="B16293">
        <v>0.27972027972028002</v>
      </c>
      <c r="C16293">
        <v>0</v>
      </c>
      <c r="D16293">
        <v>-1.0489510489510501</v>
      </c>
      <c r="E16293">
        <v>20</v>
      </c>
      <c r="F16293">
        <v>-1.0851047531136601E-2</v>
      </c>
      <c r="G16293">
        <v>-1.16637158169083E-2</v>
      </c>
      <c r="H16293">
        <f>SQRT(B16293^2+D16293^2)</f>
        <v>1.0856066221160867</v>
      </c>
    </row>
    <row r="16294" spans="1:8" x14ac:dyDescent="0.3">
      <c r="A16294">
        <v>784753</v>
      </c>
      <c r="B16294">
        <v>0.34965034965035002</v>
      </c>
      <c r="C16294">
        <v>0</v>
      </c>
      <c r="D16294">
        <v>-1.0489510489510501</v>
      </c>
      <c r="E16294">
        <v>20</v>
      </c>
      <c r="F16294">
        <v>-1.0768073103974899E-2</v>
      </c>
      <c r="G16294">
        <v>-1.18437220188881E-2</v>
      </c>
      <c r="H16294">
        <f>SQRT(B16294^2+D16294^2)</f>
        <v>1.1056914895693646</v>
      </c>
    </row>
    <row r="16295" spans="1:8" x14ac:dyDescent="0.3">
      <c r="A16295">
        <v>784657</v>
      </c>
      <c r="B16295">
        <v>0.41958041958042003</v>
      </c>
      <c r="C16295">
        <v>0</v>
      </c>
      <c r="D16295">
        <v>-1.0489510489510501</v>
      </c>
      <c r="E16295">
        <v>20</v>
      </c>
      <c r="F16295">
        <v>-1.0668510519172799E-2</v>
      </c>
      <c r="G16295">
        <v>-1.20363906331031E-2</v>
      </c>
      <c r="H16295">
        <f>SQRT(B16295^2+D16295^2)</f>
        <v>1.1297548546436034</v>
      </c>
    </row>
    <row r="16296" spans="1:8" x14ac:dyDescent="0.3">
      <c r="A16296">
        <v>784561</v>
      </c>
      <c r="B16296">
        <v>0.48951048951048998</v>
      </c>
      <c r="C16296">
        <v>0</v>
      </c>
      <c r="D16296">
        <v>-1.0489510489510501</v>
      </c>
      <c r="E16296">
        <v>20</v>
      </c>
      <c r="F16296">
        <v>-1.05600857102562E-2</v>
      </c>
      <c r="G16296">
        <v>-1.22214254726457E-2</v>
      </c>
      <c r="H16296">
        <f>SQRT(B16296^2+D16296^2)</f>
        <v>1.1575486263808996</v>
      </c>
    </row>
    <row r="16297" spans="1:8" x14ac:dyDescent="0.3">
      <c r="A16297">
        <v>784465</v>
      </c>
      <c r="B16297">
        <v>0.55944055944055904</v>
      </c>
      <c r="C16297">
        <v>0</v>
      </c>
      <c r="D16297">
        <v>-1.0489510489510501</v>
      </c>
      <c r="E16297">
        <v>20</v>
      </c>
      <c r="F16297">
        <v>-1.0450891115183899E-2</v>
      </c>
      <c r="G16297">
        <v>-1.23801706032565E-2</v>
      </c>
      <c r="H16297">
        <f>SQRT(B16297^2+D16297^2)</f>
        <v>1.1888111888111896</v>
      </c>
    </row>
    <row r="16298" spans="1:8" x14ac:dyDescent="0.3">
      <c r="A16298">
        <v>784369</v>
      </c>
      <c r="B16298">
        <v>0.62937062937063004</v>
      </c>
      <c r="C16298">
        <v>0</v>
      </c>
      <c r="D16298">
        <v>-1.0489510489510501</v>
      </c>
      <c r="E16298">
        <v>20</v>
      </c>
      <c r="F16298">
        <v>-1.03474855140118E-2</v>
      </c>
      <c r="G16298">
        <v>-1.24980511636148E-2</v>
      </c>
      <c r="H16298">
        <f>SQRT(B16298^2+D16298^2)</f>
        <v>1.2232766212962183</v>
      </c>
    </row>
    <row r="16299" spans="1:8" x14ac:dyDescent="0.3">
      <c r="A16299">
        <v>784273</v>
      </c>
      <c r="B16299">
        <v>0.69930069930070005</v>
      </c>
      <c r="C16299">
        <v>0</v>
      </c>
      <c r="D16299">
        <v>-1.0489510489510501</v>
      </c>
      <c r="E16299">
        <v>20</v>
      </c>
      <c r="F16299">
        <v>-1.0253964584082099E-2</v>
      </c>
      <c r="G16299">
        <v>-1.25657515349411E-2</v>
      </c>
      <c r="H16299">
        <f>SQRT(B16299^2+D16299^2)</f>
        <v>1.2606822641482494</v>
      </c>
    </row>
    <row r="16300" spans="1:8" x14ac:dyDescent="0.3">
      <c r="A16300">
        <v>784177</v>
      </c>
      <c r="B16300">
        <v>0.76923076923076905</v>
      </c>
      <c r="C16300">
        <v>0</v>
      </c>
      <c r="D16300">
        <v>-1.0489510489510501</v>
      </c>
      <c r="E16300">
        <v>20</v>
      </c>
      <c r="F16300">
        <v>-1.0172011134829999E-2</v>
      </c>
      <c r="G16300">
        <v>-1.25790386695673E-2</v>
      </c>
      <c r="H16300">
        <f>SQRT(B16300^2+D16300^2)</f>
        <v>1.3007744921495306</v>
      </c>
    </row>
    <row r="16301" spans="1:8" x14ac:dyDescent="0.3">
      <c r="A16301">
        <v>784081</v>
      </c>
      <c r="B16301">
        <v>0.83916083916083895</v>
      </c>
      <c r="C16301">
        <v>0</v>
      </c>
      <c r="D16301">
        <v>-1.0489510489510501</v>
      </c>
      <c r="E16301">
        <v>20</v>
      </c>
      <c r="F16301">
        <v>-1.0101504335838099E-2</v>
      </c>
      <c r="G16301">
        <v>-1.25377342593628E-2</v>
      </c>
      <c r="H16301">
        <f>SQRT(B16301^2+D16301^2)</f>
        <v>1.3433127770838151</v>
      </c>
    </row>
    <row r="16302" spans="1:8" x14ac:dyDescent="0.3">
      <c r="A16302">
        <v>783985</v>
      </c>
      <c r="B16302">
        <v>0.90909090909090895</v>
      </c>
      <c r="C16302">
        <v>0</v>
      </c>
      <c r="D16302">
        <v>-1.0489510489510501</v>
      </c>
      <c r="E16302">
        <v>20</v>
      </c>
      <c r="F16302">
        <v>-1.00412449459486E-2</v>
      </c>
      <c r="G16302">
        <v>-1.24444474790434E-2</v>
      </c>
      <c r="H16302">
        <f>SQRT(B16302^2+D16302^2)</f>
        <v>1.3880722546349105</v>
      </c>
    </row>
    <row r="16303" spans="1:8" x14ac:dyDescent="0.3">
      <c r="A16303">
        <v>783889</v>
      </c>
      <c r="B16303">
        <v>0.97902097902097895</v>
      </c>
      <c r="C16303">
        <v>0</v>
      </c>
      <c r="D16303">
        <v>-1.0489510489510501</v>
      </c>
      <c r="E16303">
        <v>20</v>
      </c>
      <c r="F16303">
        <v>-9.9895439589691194E-3</v>
      </c>
      <c r="G16303">
        <v>-1.2303459915877999E-2</v>
      </c>
      <c r="H16303">
        <f>SQRT(B16303^2+D16303^2)</f>
        <v>1.4348450719358883</v>
      </c>
    </row>
    <row r="16304" spans="1:8" x14ac:dyDescent="0.3">
      <c r="A16304">
        <v>783793</v>
      </c>
      <c r="B16304">
        <v>1.0489510489510501</v>
      </c>
      <c r="C16304">
        <v>0</v>
      </c>
      <c r="D16304">
        <v>-1.0489510489510501</v>
      </c>
      <c r="E16304">
        <v>20</v>
      </c>
      <c r="F16304">
        <v>-9.9446065802109105E-3</v>
      </c>
      <c r="G16304">
        <v>-1.2119899520700399E-2</v>
      </c>
      <c r="H16304">
        <f>SQRT(B16304^2+D16304^2)</f>
        <v>1.4834407996920593</v>
      </c>
    </row>
    <row r="16305" spans="1:8" x14ac:dyDescent="0.3">
      <c r="A16305">
        <v>783697</v>
      </c>
      <c r="B16305">
        <v>1.1188811188811201</v>
      </c>
      <c r="C16305">
        <v>0</v>
      </c>
      <c r="D16305">
        <v>-1.0489510489510501</v>
      </c>
      <c r="E16305">
        <v>20</v>
      </c>
      <c r="F16305">
        <v>-9.9047416849324804E-3</v>
      </c>
      <c r="G16305">
        <v>-1.18991886939323E-2</v>
      </c>
      <c r="H16305">
        <f>SQRT(B16305^2+D16305^2)</f>
        <v>1.5336861677944988</v>
      </c>
    </row>
    <row r="16306" spans="1:8" x14ac:dyDescent="0.3">
      <c r="A16306">
        <v>783601</v>
      </c>
      <c r="B16306">
        <v>1.1888111888111901</v>
      </c>
      <c r="C16306">
        <v>0</v>
      </c>
      <c r="D16306">
        <v>-1.0489510489510501</v>
      </c>
      <c r="E16306">
        <v>20</v>
      </c>
      <c r="F16306">
        <v>-9.8684540036269499E-3</v>
      </c>
      <c r="G16306">
        <v>-1.1646699235840399E-2</v>
      </c>
      <c r="H16306">
        <f>SQRT(B16306^2+D16306^2)</f>
        <v>1.5854243424831673</v>
      </c>
    </row>
    <row r="16307" spans="1:8" x14ac:dyDescent="0.3">
      <c r="A16307">
        <v>783505</v>
      </c>
      <c r="B16307">
        <v>1.2587412587412601</v>
      </c>
      <c r="C16307">
        <v>0</v>
      </c>
      <c r="D16307">
        <v>-1.0489510489510501</v>
      </c>
      <c r="E16307">
        <v>20</v>
      </c>
      <c r="F16307">
        <v>-9.83446903972671E-3</v>
      </c>
      <c r="G16307">
        <v>-1.1367547217554799E-2</v>
      </c>
      <c r="H16307">
        <f>SQRT(B16307^2+D16307^2)</f>
        <v>1.6385139180223767</v>
      </c>
    </row>
    <row r="16308" spans="1:8" x14ac:dyDescent="0.3">
      <c r="A16308">
        <v>783409</v>
      </c>
      <c r="B16308">
        <v>1.3286713286713301</v>
      </c>
      <c r="C16308">
        <v>0</v>
      </c>
      <c r="D16308">
        <v>-1.0489510489510501</v>
      </c>
      <c r="E16308">
        <v>20</v>
      </c>
      <c r="F16308">
        <v>-9.8017245212433501E-3</v>
      </c>
      <c r="G16308">
        <v>-1.1066477895115501E-2</v>
      </c>
      <c r="H16308">
        <f>SQRT(B16308^2+D16308^2)</f>
        <v>1.6928277534140164</v>
      </c>
    </row>
    <row r="16309" spans="1:8" x14ac:dyDescent="0.3">
      <c r="A16309">
        <v>783313</v>
      </c>
      <c r="B16309">
        <v>1.3986013986014001</v>
      </c>
      <c r="C16309">
        <v>0</v>
      </c>
      <c r="D16309">
        <v>-1.0489510489510501</v>
      </c>
      <c r="E16309">
        <v>20</v>
      </c>
      <c r="F16309">
        <v>-9.7693480251480006E-3</v>
      </c>
      <c r="G16309">
        <v>-1.07478078070613E-2</v>
      </c>
      <c r="H16309">
        <f>SQRT(B16309^2+D16309^2)</f>
        <v>1.7482517482517501</v>
      </c>
    </row>
    <row r="16310" spans="1:8" x14ac:dyDescent="0.3">
      <c r="A16310">
        <v>783217</v>
      </c>
      <c r="B16310">
        <v>1.4685314685314701</v>
      </c>
      <c r="C16310">
        <v>0</v>
      </c>
      <c r="D16310">
        <v>-1.0489510489510501</v>
      </c>
      <c r="E16310">
        <v>20</v>
      </c>
      <c r="F16310">
        <v>-9.7366309078524699E-3</v>
      </c>
      <c r="G16310">
        <v>-1.04154034332638E-2</v>
      </c>
      <c r="H16310">
        <f>SQRT(B16310^2+D16310^2)</f>
        <v>1.804683622456497</v>
      </c>
    </row>
    <row r="16311" spans="1:8" x14ac:dyDescent="0.3">
      <c r="A16311">
        <v>783121</v>
      </c>
      <c r="B16311">
        <v>1.5384615384615401</v>
      </c>
      <c r="C16311">
        <v>0</v>
      </c>
      <c r="D16311">
        <v>-1.0489510489510501</v>
      </c>
      <c r="E16311">
        <v>20</v>
      </c>
      <c r="F16311">
        <v>-9.7030031632743402E-3</v>
      </c>
      <c r="G16311">
        <v>-1.00726834729594E-2</v>
      </c>
      <c r="H16311">
        <f>SQRT(B16311^2+D16311^2)</f>
        <v>1.8620317420551555</v>
      </c>
    </row>
    <row r="16312" spans="1:8" x14ac:dyDescent="0.3">
      <c r="A16312">
        <v>783025</v>
      </c>
      <c r="B16312">
        <v>1.6083916083916101</v>
      </c>
      <c r="C16312">
        <v>0</v>
      </c>
      <c r="D16312">
        <v>-1.0489510489510501</v>
      </c>
      <c r="E16312">
        <v>20</v>
      </c>
      <c r="F16312">
        <v>-9.6680109598355005E-3</v>
      </c>
      <c r="G16312">
        <v>-9.7226363558402303E-3</v>
      </c>
      <c r="H16312">
        <f>SQRT(B16312^2+D16312^2)</f>
        <v>1.9202140164679713</v>
      </c>
    </row>
    <row r="16313" spans="1:8" x14ac:dyDescent="0.3">
      <c r="A16313">
        <v>782929</v>
      </c>
      <c r="B16313">
        <v>1.6783216783216801</v>
      </c>
      <c r="C16313">
        <v>0</v>
      </c>
      <c r="D16313">
        <v>-1.0489510489510501</v>
      </c>
      <c r="E16313">
        <v>20</v>
      </c>
      <c r="F16313">
        <v>-9.6312972571154908E-3</v>
      </c>
      <c r="G16313">
        <v>-9.3678473027246894E-3</v>
      </c>
      <c r="H16313">
        <f>SQRT(B16313^2+D16313^2)</f>
        <v>1.979156880851038</v>
      </c>
    </row>
    <row r="16314" spans="1:8" x14ac:dyDescent="0.3">
      <c r="A16314">
        <v>782833</v>
      </c>
      <c r="B16314">
        <v>1.7482517482517499</v>
      </c>
      <c r="C16314">
        <v>0</v>
      </c>
      <c r="D16314">
        <v>-1.0489510489510501</v>
      </c>
      <c r="E16314">
        <v>20</v>
      </c>
      <c r="F16314">
        <v>-9.5925853428259593E-3</v>
      </c>
      <c r="G16314">
        <v>-9.0105309323537594E-3</v>
      </c>
      <c r="H16314">
        <f>SQRT(B16314^2+D16314^2)</f>
        <v>2.0387943688270305</v>
      </c>
    </row>
    <row r="16315" spans="1:8" x14ac:dyDescent="0.3">
      <c r="A16315">
        <v>782737</v>
      </c>
      <c r="B16315">
        <v>1.8181818181818199</v>
      </c>
      <c r="C16315">
        <v>0</v>
      </c>
      <c r="D16315">
        <v>-1.0489510489510501</v>
      </c>
      <c r="E16315">
        <v>20</v>
      </c>
      <c r="F16315">
        <v>-9.5516649462065208E-3</v>
      </c>
      <c r="G16315">
        <v>-8.6525665365538608E-3</v>
      </c>
      <c r="H16315">
        <f>SQRT(B16315^2+D16315^2)</f>
        <v>2.0990672754970139</v>
      </c>
    </row>
    <row r="16316" spans="1:8" x14ac:dyDescent="0.3">
      <c r="A16316">
        <v>782641</v>
      </c>
      <c r="B16316">
        <v>1.8881118881118899</v>
      </c>
      <c r="C16316">
        <v>0</v>
      </c>
      <c r="D16316">
        <v>-1.0489510489510501</v>
      </c>
      <c r="E16316">
        <v>20</v>
      </c>
      <c r="F16316">
        <v>-9.5083805597660307E-3</v>
      </c>
      <c r="G16316">
        <v>-8.2955339581405E-3</v>
      </c>
      <c r="H16316">
        <f>SQRT(B16316^2+D16316^2)</f>
        <v>2.1599224072000722</v>
      </c>
    </row>
    <row r="16317" spans="1:8" x14ac:dyDescent="0.3">
      <c r="A16317">
        <v>782545</v>
      </c>
      <c r="B16317">
        <v>1.9580419580419599</v>
      </c>
      <c r="C16317">
        <v>0</v>
      </c>
      <c r="D16317">
        <v>-1.0489510489510501</v>
      </c>
      <c r="E16317">
        <v>20</v>
      </c>
      <c r="F16317">
        <v>-9.4626216351246795E-3</v>
      </c>
      <c r="G16317">
        <v>-7.9407486219216696E-3</v>
      </c>
      <c r="H16317">
        <f>SQRT(B16317^2+D16317^2)</f>
        <v>2.2213119124851199</v>
      </c>
    </row>
    <row r="16318" spans="1:8" x14ac:dyDescent="0.3">
      <c r="A16318">
        <v>782449</v>
      </c>
      <c r="B16318">
        <v>2.0279720279720301</v>
      </c>
      <c r="C16318">
        <v>0</v>
      </c>
      <c r="D16318">
        <v>-1.0489510489510501</v>
      </c>
      <c r="E16318">
        <v>20</v>
      </c>
      <c r="F16318">
        <v>-9.4143143663580602E-3</v>
      </c>
      <c r="G16318">
        <v>-7.5892947460476498E-3</v>
      </c>
      <c r="H16318">
        <f>SQRT(B16318^2+D16318^2)</f>
        <v>2.2831926877362974</v>
      </c>
    </row>
    <row r="16319" spans="1:8" x14ac:dyDescent="0.3">
      <c r="A16319">
        <v>782353</v>
      </c>
      <c r="B16319">
        <v>2.0979020979021001</v>
      </c>
      <c r="C16319">
        <v>0</v>
      </c>
      <c r="D16319">
        <v>-1.0489510489510501</v>
      </c>
      <c r="E16319">
        <v>20</v>
      </c>
      <c r="F16319">
        <v>-9.3634148191782101E-3</v>
      </c>
      <c r="G16319">
        <v>-7.2420561291612401E-3</v>
      </c>
      <c r="H16319">
        <f>SQRT(B16319^2+D16319^2)</f>
        <v>2.3455258505242575</v>
      </c>
    </row>
    <row r="16320" spans="1:8" x14ac:dyDescent="0.3">
      <c r="A16320">
        <v>782257</v>
      </c>
      <c r="B16320">
        <v>2.1678321678321701</v>
      </c>
      <c r="C16320">
        <v>0</v>
      </c>
      <c r="D16320">
        <v>-1.0489510489510501</v>
      </c>
      <c r="E16320">
        <v>20</v>
      </c>
      <c r="F16320">
        <v>-9.3099032020867705E-3</v>
      </c>
      <c r="G16320">
        <v>-6.89974418796915E-3</v>
      </c>
      <c r="H16320">
        <f>SQRT(B16320^2+D16320^2)</f>
        <v>2.4082762738073544</v>
      </c>
    </row>
    <row r="16321" spans="1:8" x14ac:dyDescent="0.3">
      <c r="A16321">
        <v>782161</v>
      </c>
      <c r="B16321">
        <v>2.2377622377622401</v>
      </c>
      <c r="C16321">
        <v>0</v>
      </c>
      <c r="D16321">
        <v>-1.0489510489510501</v>
      </c>
      <c r="E16321">
        <v>20</v>
      </c>
      <c r="F16321">
        <v>-9.2537791063793205E-3</v>
      </c>
      <c r="G16321">
        <v>-6.5629231254699504E-3</v>
      </c>
      <c r="H16321">
        <f>SQRT(B16321^2+D16321^2)</f>
        <v>2.4714121744157076</v>
      </c>
    </row>
    <row r="16322" spans="1:8" x14ac:dyDescent="0.3">
      <c r="A16322">
        <v>782065</v>
      </c>
      <c r="B16322">
        <v>2.3076923076923102</v>
      </c>
      <c r="C16322">
        <v>0</v>
      </c>
      <c r="D16322">
        <v>-1.0489510489510501</v>
      </c>
      <c r="E16322">
        <v>20</v>
      </c>
      <c r="F16322">
        <v>-9.1950575669769406E-3</v>
      </c>
      <c r="G16322">
        <v>-6.2320322557754904E-3</v>
      </c>
      <c r="H16322">
        <f>SQRT(B16322^2+D16322^2)</f>
        <v>2.5349047497051576</v>
      </c>
    </row>
    <row r="16323" spans="1:8" x14ac:dyDescent="0.3">
      <c r="A16323">
        <v>781969</v>
      </c>
      <c r="B16323">
        <v>2.3776223776223802</v>
      </c>
      <c r="C16323">
        <v>0</v>
      </c>
      <c r="D16323">
        <v>-1.0489510489510501</v>
      </c>
      <c r="E16323">
        <v>20</v>
      </c>
      <c r="F16323">
        <v>-9.1337658169284002E-3</v>
      </c>
      <c r="G16323">
        <v>-5.9074056095334603E-3</v>
      </c>
      <c r="H16323">
        <f>SQRT(B16323^2+D16323^2)</f>
        <v>2.5987278567918972</v>
      </c>
    </row>
    <row r="16324" spans="1:8" x14ac:dyDescent="0.3">
      <c r="A16324">
        <v>781873</v>
      </c>
      <c r="B16324">
        <v>2.4475524475524502</v>
      </c>
      <c r="C16324">
        <v>0</v>
      </c>
      <c r="D16324">
        <v>-1.0489510489510501</v>
      </c>
      <c r="E16324">
        <v>20</v>
      </c>
      <c r="F16324">
        <v>-9.0699406261555496E-3</v>
      </c>
      <c r="G16324">
        <v>-5.5892890052017799E-3</v>
      </c>
      <c r="H16324">
        <f>SQRT(B16324^2+D16324^2)</f>
        <v>2.662857729323048</v>
      </c>
    </row>
    <row r="16325" spans="1:8" x14ac:dyDescent="0.3">
      <c r="A16325">
        <v>781777</v>
      </c>
      <c r="B16325">
        <v>2.5174825174825202</v>
      </c>
      <c r="C16325">
        <v>0</v>
      </c>
      <c r="D16325">
        <v>-1.0489510489510501</v>
      </c>
      <c r="E16325">
        <v>20</v>
      </c>
      <c r="F16325">
        <v>-9.0036261303514404E-3</v>
      </c>
      <c r="G16325">
        <v>-5.2778548051009497E-3</v>
      </c>
      <c r="H16325">
        <f>SQRT(B16325^2+D16325^2)</f>
        <v>2.7272727272727302</v>
      </c>
    </row>
    <row r="16326" spans="1:8" x14ac:dyDescent="0.3">
      <c r="A16326">
        <v>781681</v>
      </c>
      <c r="B16326">
        <v>2.5874125874125902</v>
      </c>
      <c r="C16326">
        <v>0</v>
      </c>
      <c r="D16326">
        <v>-1.0489510489510501</v>
      </c>
      <c r="E16326">
        <v>20</v>
      </c>
      <c r="F16326">
        <v>-8.9348720693350602E-3</v>
      </c>
      <c r="G16326">
        <v>-4.9732145888897704E-3</v>
      </c>
      <c r="H16326">
        <f>SQRT(B16326^2+D16326^2)</f>
        <v>2.7919531157590423</v>
      </c>
    </row>
    <row r="16327" spans="1:8" x14ac:dyDescent="0.3">
      <c r="A16327">
        <v>781585</v>
      </c>
      <c r="B16327">
        <v>2.6573426573426602</v>
      </c>
      <c r="C16327">
        <v>0</v>
      </c>
      <c r="D16327">
        <v>-1.0489510489510501</v>
      </c>
      <c r="E16327">
        <v>20</v>
      </c>
      <c r="F16327">
        <v>-8.8637323659301603E-3</v>
      </c>
      <c r="G16327">
        <v>-4.6754299769650801E-3</v>
      </c>
      <c r="H16327">
        <f>SQRT(B16327^2+D16327^2)</f>
        <v>2.856880869344828</v>
      </c>
    </row>
    <row r="16328" spans="1:8" x14ac:dyDescent="0.3">
      <c r="A16328">
        <v>781489</v>
      </c>
      <c r="B16328">
        <v>2.7272727272727302</v>
      </c>
      <c r="C16328">
        <v>0</v>
      </c>
      <c r="D16328">
        <v>-1.0489510489510501</v>
      </c>
      <c r="E16328">
        <v>20</v>
      </c>
      <c r="F16328">
        <v>-8.7902639867553697E-3</v>
      </c>
      <c r="G16328">
        <v>-4.3845218269768999E-3</v>
      </c>
      <c r="H16328">
        <f>SQRT(B16328^2+D16328^2)</f>
        <v>2.922039498709958</v>
      </c>
    </row>
    <row r="16329" spans="1:8" x14ac:dyDescent="0.3">
      <c r="A16329">
        <v>781393</v>
      </c>
      <c r="B16329">
        <v>2.7972027972028002</v>
      </c>
      <c r="C16329">
        <v>0</v>
      </c>
      <c r="D16329">
        <v>-1.0489510489510501</v>
      </c>
      <c r="E16329">
        <v>20</v>
      </c>
      <c r="F16329">
        <v>-8.7145260353322998E-3</v>
      </c>
      <c r="G16329">
        <v>-4.1004780117272601E-3</v>
      </c>
      <c r="H16329">
        <f>SQRT(B16329^2+D16329^2)</f>
        <v>2.987413896964175</v>
      </c>
    </row>
    <row r="16330" spans="1:8" x14ac:dyDescent="0.3">
      <c r="A16330">
        <v>781297</v>
      </c>
      <c r="B16330">
        <v>2.8671328671328702</v>
      </c>
      <c r="C16330">
        <v>0</v>
      </c>
      <c r="D16330">
        <v>-1.0489510489510501</v>
      </c>
      <c r="E16330">
        <v>20</v>
      </c>
      <c r="F16330">
        <v>-8.6365790357546494E-3</v>
      </c>
      <c r="G16330">
        <v>-3.8232599687374898E-3</v>
      </c>
      <c r="H16330">
        <f>SQRT(B16330^2+D16330^2)</f>
        <v>3.0529902032088247</v>
      </c>
    </row>
    <row r="16331" spans="1:8" x14ac:dyDescent="0.3">
      <c r="A16331">
        <v>781201</v>
      </c>
      <c r="B16331">
        <v>2.9370629370629402</v>
      </c>
      <c r="C16331">
        <v>0</v>
      </c>
      <c r="D16331">
        <v>-1.0489510489510501</v>
      </c>
      <c r="E16331">
        <v>20</v>
      </c>
      <c r="F16331">
        <v>-8.5564843719390399E-3</v>
      </c>
      <c r="G16331">
        <v>-3.55280819256641E-3</v>
      </c>
      <c r="H16331">
        <f>SQRT(B16331^2+D16331^2)</f>
        <v>3.1187556812556338</v>
      </c>
    </row>
    <row r="16332" spans="1:8" x14ac:dyDescent="0.3">
      <c r="A16332">
        <v>781105</v>
      </c>
      <c r="B16332">
        <v>3.0069930069930102</v>
      </c>
      <c r="C16332">
        <v>0</v>
      </c>
      <c r="D16332">
        <v>-1.0489510489510501</v>
      </c>
      <c r="E16332">
        <v>20</v>
      </c>
      <c r="F16332">
        <v>-8.4743038532885395E-3</v>
      </c>
      <c r="G16332">
        <v>-3.2890468217502602E-3</v>
      </c>
      <c r="H16332">
        <f>SQRT(B16332^2+D16332^2)</f>
        <v>3.184698611674325</v>
      </c>
    </row>
    <row r="16333" spans="1:8" x14ac:dyDescent="0.3">
      <c r="A16333">
        <v>781009</v>
      </c>
      <c r="B16333">
        <v>3.0769230769230802</v>
      </c>
      <c r="C16333">
        <v>0</v>
      </c>
      <c r="D16333">
        <v>-1.0489510489510501</v>
      </c>
      <c r="E16333">
        <v>20</v>
      </c>
      <c r="F16333">
        <v>-8.3900993825507808E-3</v>
      </c>
      <c r="G16333">
        <v>-3.0318874538215199E-3</v>
      </c>
      <c r="H16333">
        <f>SQRT(B16333^2+D16333^2)</f>
        <v>3.2508081955718802</v>
      </c>
    </row>
    <row r="16334" spans="1:8" x14ac:dyDescent="0.3">
      <c r="A16334">
        <v>780913</v>
      </c>
      <c r="B16334">
        <v>3.1468531468531502</v>
      </c>
      <c r="C16334">
        <v>0</v>
      </c>
      <c r="D16334">
        <v>-1.0489510489510501</v>
      </c>
      <c r="E16334">
        <v>20</v>
      </c>
      <c r="F16334">
        <v>-8.3039327058600301E-3</v>
      </c>
      <c r="G16334">
        <v>-2.7812323047195901E-3</v>
      </c>
      <c r="H16334">
        <f>SQRT(B16334^2+D16334^2)</f>
        <v>3.317074468708094</v>
      </c>
    </row>
    <row r="16335" spans="1:8" x14ac:dyDescent="0.3">
      <c r="A16335">
        <v>780817</v>
      </c>
      <c r="B16335">
        <v>3.2167832167832202</v>
      </c>
      <c r="C16335">
        <v>0</v>
      </c>
      <c r="D16335">
        <v>-1.0489510489510501</v>
      </c>
      <c r="E16335">
        <v>20</v>
      </c>
      <c r="F16335">
        <v>-8.2158652284804404E-3</v>
      </c>
      <c r="G16335">
        <v>-2.5369768132766E-3</v>
      </c>
      <c r="H16335">
        <f>SQRT(B16335^2+D16335^2)</f>
        <v>3.3834882247281</v>
      </c>
    </row>
    <row r="16336" spans="1:8" x14ac:dyDescent="0.3">
      <c r="A16336">
        <v>780721</v>
      </c>
      <c r="B16336">
        <v>3.2867132867132902</v>
      </c>
      <c r="C16336">
        <v>0</v>
      </c>
      <c r="D16336">
        <v>-1.0489510489510501</v>
      </c>
      <c r="E16336">
        <v>20</v>
      </c>
      <c r="F16336">
        <v>-8.1259578827476003E-3</v>
      </c>
      <c r="G16336">
        <v>-2.2990117774478601E-3</v>
      </c>
      <c r="H16336">
        <f>SQRT(B16336^2+D16336^2)</f>
        <v>3.4500409464458808</v>
      </c>
    </row>
    <row r="16337" spans="1:8" x14ac:dyDescent="0.3">
      <c r="A16337">
        <v>780625</v>
      </c>
      <c r="B16337">
        <v>3.3566433566433602</v>
      </c>
      <c r="C16337">
        <v>0</v>
      </c>
      <c r="D16337">
        <v>-1.0489510489510501</v>
      </c>
      <c r="E16337">
        <v>20</v>
      </c>
      <c r="F16337">
        <v>-8.0342710371663194E-3</v>
      </c>
      <c r="G16337">
        <v>-2.0672250965387698E-3</v>
      </c>
      <c r="H16337">
        <f>SQRT(B16337^2+D16337^2)</f>
        <v>3.516724744246202</v>
      </c>
    </row>
    <row r="16338" spans="1:8" x14ac:dyDescent="0.3">
      <c r="A16338">
        <v>780529</v>
      </c>
      <c r="B16338">
        <v>3.4265734265734298</v>
      </c>
      <c r="C16338">
        <v>0</v>
      </c>
      <c r="D16338">
        <v>-1.0489510489510501</v>
      </c>
      <c r="E16338">
        <v>20</v>
      </c>
      <c r="F16338">
        <v>-7.9408644376912103E-3</v>
      </c>
      <c r="G16338">
        <v>-1.8415031827942799E-3</v>
      </c>
      <c r="H16338">
        <f>SQRT(B16338^2+D16338^2)</f>
        <v>3.5835323007885229</v>
      </c>
    </row>
    <row r="16339" spans="1:8" x14ac:dyDescent="0.3">
      <c r="A16339">
        <v>780433</v>
      </c>
      <c r="B16339">
        <v>3.4965034965034998</v>
      </c>
      <c r="C16339">
        <v>0</v>
      </c>
      <c r="D16339">
        <v>-1.0489510489510501</v>
      </c>
      <c r="E16339">
        <v>20</v>
      </c>
      <c r="F16339">
        <v>-7.8457971739112394E-3</v>
      </c>
      <c r="G16339">
        <v>-1.62173209624128E-3</v>
      </c>
      <c r="H16339">
        <f>SQRT(B16339^2+D16339^2)</f>
        <v>3.6504568212973987</v>
      </c>
    </row>
    <row r="16340" spans="1:8" x14ac:dyDescent="0.3">
      <c r="A16340">
        <v>780337</v>
      </c>
      <c r="B16340">
        <v>3.5664335664335698</v>
      </c>
      <c r="C16340">
        <v>0</v>
      </c>
      <c r="D16340">
        <v>-1.0489510489510501</v>
      </c>
      <c r="E16340">
        <v>20</v>
      </c>
      <c r="F16340">
        <v>-7.7491276642631998E-3</v>
      </c>
      <c r="G16340">
        <v>-1.4077984484865301E-3</v>
      </c>
      <c r="H16340">
        <f>SQRT(B16340^2+D16340^2)</f>
        <v>3.7174919888117555</v>
      </c>
    </row>
    <row r="16341" spans="1:8" x14ac:dyDescent="0.3">
      <c r="A16341">
        <v>780241</v>
      </c>
      <c r="B16341">
        <v>3.6363636363636398</v>
      </c>
      <c r="C16341">
        <v>0</v>
      </c>
      <c r="D16341">
        <v>-1.0489510489510501</v>
      </c>
      <c r="E16341">
        <v>20</v>
      </c>
      <c r="F16341">
        <v>-7.6509136555540204E-3</v>
      </c>
      <c r="G16341">
        <v>-1.19959011413002E-3</v>
      </c>
      <c r="H16341">
        <f>SQRT(B16341^2+D16341^2)</f>
        <v>3.7846319238419079</v>
      </c>
    </row>
    <row r="16342" spans="1:8" x14ac:dyDescent="0.3">
      <c r="A16342">
        <v>780145</v>
      </c>
      <c r="B16342">
        <v>3.7062937062937098</v>
      </c>
      <c r="C16342">
        <v>0</v>
      </c>
      <c r="D16342">
        <v>-1.0489510489510501</v>
      </c>
      <c r="E16342">
        <v>20</v>
      </c>
      <c r="F16342">
        <v>-7.5512122330147601E-3</v>
      </c>
      <c r="G16342">
        <v>-9.969967824252511E-4</v>
      </c>
      <c r="H16342">
        <f>SQRT(B16342^2+D16342^2)</f>
        <v>3.8518711479497689</v>
      </c>
    </row>
    <row r="16343" spans="1:8" x14ac:dyDescent="0.3">
      <c r="A16343">
        <v>780049</v>
      </c>
      <c r="B16343">
        <v>3.7762237762237798</v>
      </c>
      <c r="C16343">
        <v>0</v>
      </c>
      <c r="D16343">
        <v>-1.0489510489510501</v>
      </c>
      <c r="E16343">
        <v>20</v>
      </c>
      <c r="F16343">
        <v>-7.4500798378796E-3</v>
      </c>
      <c r="G16343">
        <v>-7.9991037667555796E-4</v>
      </c>
      <c r="H16343">
        <f>SQRT(B16343^2+D16343^2)</f>
        <v>3.9192045508257527</v>
      </c>
    </row>
    <row r="16344" spans="1:8" x14ac:dyDescent="0.3">
      <c r="A16344">
        <v>779953</v>
      </c>
      <c r="B16344">
        <v>3.8461538461538498</v>
      </c>
      <c r="C16344">
        <v>0</v>
      </c>
      <c r="D16344">
        <v>-1.0489510489510501</v>
      </c>
      <c r="E16344">
        <v>20</v>
      </c>
      <c r="F16344">
        <v>-7.3475722901110499E-3</v>
      </c>
      <c r="G16344">
        <v>-6.0822536448179598E-4</v>
      </c>
      <c r="H16344">
        <f>SQRT(B16344^2+D16344^2)</f>
        <v>3.9866273604865001</v>
      </c>
    </row>
    <row r="16345" spans="1:8" x14ac:dyDescent="0.3">
      <c r="A16345">
        <v>779857</v>
      </c>
      <c r="B16345">
        <v>3.9160839160839198</v>
      </c>
      <c r="C16345">
        <v>0</v>
      </c>
      <c r="D16345">
        <v>-1.0489510489510501</v>
      </c>
      <c r="E16345">
        <v>20</v>
      </c>
      <c r="F16345">
        <v>-7.2437448144032999E-3</v>
      </c>
      <c r="G16345">
        <v>-4.2183897824737997E-4</v>
      </c>
      <c r="H16345">
        <f>SQRT(B16345^2+D16345^2)</f>
        <v>4.05413511626175</v>
      </c>
    </row>
    <row r="16346" spans="1:8" x14ac:dyDescent="0.3">
      <c r="A16346">
        <v>779761</v>
      </c>
      <c r="B16346">
        <v>3.9860139860139898</v>
      </c>
      <c r="C16346">
        <v>0</v>
      </c>
      <c r="D16346">
        <v>-1.0489510489510501</v>
      </c>
      <c r="E16346">
        <v>20</v>
      </c>
      <c r="F16346">
        <v>-7.1386520680055496E-3</v>
      </c>
      <c r="G16346">
        <v>-2.4065136220658299E-4</v>
      </c>
      <c r="H16346">
        <f>SQRT(B16346^2+D16346^2)</f>
        <v>4.1217236442773117</v>
      </c>
    </row>
    <row r="16347" spans="1:8" x14ac:dyDescent="0.3">
      <c r="A16347">
        <v>779665</v>
      </c>
      <c r="B16347">
        <v>4.0559440559440603</v>
      </c>
      <c r="C16347">
        <v>0</v>
      </c>
      <c r="D16347">
        <v>-1.0489510489510501</v>
      </c>
      <c r="E16347">
        <v>20</v>
      </c>
      <c r="F16347">
        <v>-7.0323481692430596E-3</v>
      </c>
      <c r="G16347">
        <v>-6.4565659589153006E-5</v>
      </c>
      <c r="H16347">
        <f>SQRT(B16347^2+D16347^2)</f>
        <v>4.1893890351748739</v>
      </c>
    </row>
    <row r="16348" spans="1:8" x14ac:dyDescent="0.3">
      <c r="A16348">
        <v>779569</v>
      </c>
      <c r="B16348">
        <v>4.1258741258741303</v>
      </c>
      <c r="C16348">
        <v>0</v>
      </c>
      <c r="D16348">
        <v>-1.0489510489510501</v>
      </c>
      <c r="E16348">
        <v>20</v>
      </c>
      <c r="F16348">
        <v>-6.9248867258774899E-3</v>
      </c>
      <c r="G16348">
        <v>1.0651194870418E-4</v>
      </c>
      <c r="H16348">
        <f>SQRT(B16348^2+D16348^2)</f>
        <v>4.2571276238390041</v>
      </c>
    </row>
    <row r="16349" spans="1:8" x14ac:dyDescent="0.3">
      <c r="A16349">
        <v>779473</v>
      </c>
      <c r="B16349">
        <v>4.1958041958042003</v>
      </c>
      <c r="C16349">
        <v>0</v>
      </c>
      <c r="D16349">
        <v>-1.0489510489510501</v>
      </c>
      <c r="E16349">
        <v>20</v>
      </c>
      <c r="F16349">
        <v>-6.8163208626654702E-3</v>
      </c>
      <c r="G16349">
        <v>2.7267224442515699E-4</v>
      </c>
      <c r="H16349">
        <f>SQRT(B16349^2+D16349^2)</f>
        <v>4.3249359709276201</v>
      </c>
    </row>
    <row r="16350" spans="1:8" x14ac:dyDescent="0.3">
      <c r="A16350">
        <v>779377</v>
      </c>
      <c r="B16350">
        <v>4.2657342657342703</v>
      </c>
      <c r="C16350">
        <v>0</v>
      </c>
      <c r="D16350">
        <v>-1.0489510489510501</v>
      </c>
      <c r="E16350">
        <v>20</v>
      </c>
      <c r="F16350">
        <v>-6.7067032476420497E-3</v>
      </c>
      <c r="G16350">
        <v>4.3400300339746501E-4</v>
      </c>
      <c r="H16350">
        <f>SQRT(B16350^2+D16350^2)</f>
        <v>4.3928108460250144</v>
      </c>
    </row>
    <row r="16351" spans="1:8" x14ac:dyDescent="0.3">
      <c r="A16351">
        <v>779281</v>
      </c>
      <c r="B16351">
        <v>4.3356643356643403</v>
      </c>
      <c r="C16351">
        <v>0</v>
      </c>
      <c r="D16351">
        <v>-1.0489510489510501</v>
      </c>
      <c r="E16351">
        <v>20</v>
      </c>
      <c r="F16351">
        <v>-6.5960861167957598E-3</v>
      </c>
      <c r="G16351">
        <v>5.9058905146163897E-4</v>
      </c>
      <c r="H16351">
        <f>SQRT(B16351^2+D16351^2)</f>
        <v>4.4607492122565251</v>
      </c>
    </row>
    <row r="16352" spans="1:8" x14ac:dyDescent="0.3">
      <c r="A16352">
        <v>779185</v>
      </c>
      <c r="B16352">
        <v>4.4055944055944103</v>
      </c>
      <c r="C16352">
        <v>0</v>
      </c>
      <c r="D16352">
        <v>-1.0489510489510501</v>
      </c>
      <c r="E16352">
        <v>20</v>
      </c>
      <c r="F16352">
        <v>-6.4845212969039702E-3</v>
      </c>
      <c r="G16352">
        <v>7.4251233949540496E-4</v>
      </c>
      <c r="H16352">
        <f>SQRT(B16352^2+D16352^2)</f>
        <v>4.5287482122215934</v>
      </c>
    </row>
    <row r="16353" spans="1:8" x14ac:dyDescent="0.3">
      <c r="A16353">
        <v>779089</v>
      </c>
      <c r="B16353">
        <v>4.4755244755244803</v>
      </c>
      <c r="C16353">
        <v>0</v>
      </c>
      <c r="D16353">
        <v>-1.0489510489510501</v>
      </c>
      <c r="E16353">
        <v>20</v>
      </c>
      <c r="F16353">
        <v>-6.3720602263858403E-3</v>
      </c>
      <c r="G16353">
        <v>8.8985203299771502E-4</v>
      </c>
      <c r="H16353">
        <f>SQRT(B16353^2+D16353^2)</f>
        <v>4.5968051551174298</v>
      </c>
    </row>
    <row r="16354" spans="1:8" x14ac:dyDescent="0.3">
      <c r="A16354">
        <v>778993</v>
      </c>
      <c r="B16354">
        <v>4.5454545454545503</v>
      </c>
      <c r="C16354">
        <v>0</v>
      </c>
      <c r="D16354">
        <v>-1.0489510489510501</v>
      </c>
      <c r="E16354">
        <v>20</v>
      </c>
      <c r="F16354">
        <v>-6.2587539740926804E-3</v>
      </c>
      <c r="G16354">
        <v>1.0326846125126501E-3</v>
      </c>
      <c r="H16354">
        <f>SQRT(B16354^2+D16354^2)</f>
        <v>4.6649175049392824</v>
      </c>
    </row>
    <row r="16355" spans="1:8" x14ac:dyDescent="0.3">
      <c r="A16355">
        <v>778897</v>
      </c>
      <c r="B16355">
        <v>4.6153846153846203</v>
      </c>
      <c r="C16355">
        <v>0</v>
      </c>
      <c r="D16355">
        <v>-1.0489510489510501</v>
      </c>
      <c r="E16355">
        <v>20</v>
      </c>
      <c r="F16355">
        <v>-6.1446532560090004E-3</v>
      </c>
      <c r="G16355">
        <v>1.17108398182803E-3</v>
      </c>
      <c r="H16355">
        <f>SQRT(B16355^2+D16355^2)</f>
        <v>4.7330828696553109</v>
      </c>
    </row>
    <row r="16356" spans="1:8" x14ac:dyDescent="0.3">
      <c r="A16356">
        <v>778801</v>
      </c>
      <c r="B16356">
        <v>4.6853146853146797</v>
      </c>
      <c r="C16356">
        <v>0</v>
      </c>
      <c r="D16356">
        <v>-1.0489510489510501</v>
      </c>
      <c r="E16356">
        <v>20</v>
      </c>
      <c r="F16356">
        <v>-6.0298084498717599E-3</v>
      </c>
      <c r="G16356">
        <v>1.3051215814358201E-3</v>
      </c>
      <c r="H16356">
        <f>SQRT(B16356^2+D16356^2)</f>
        <v>4.8012989912648543</v>
      </c>
    </row>
    <row r="16357" spans="1:8" x14ac:dyDescent="0.3">
      <c r="A16357">
        <v>778705</v>
      </c>
      <c r="B16357">
        <v>4.7552447552447603</v>
      </c>
      <c r="C16357">
        <v>0</v>
      </c>
      <c r="D16357">
        <v>-1.0489510489510501</v>
      </c>
      <c r="E16357">
        <v>20</v>
      </c>
      <c r="F16357">
        <v>-5.9142696077497002E-3</v>
      </c>
      <c r="G16357">
        <v>1.43486650520163E-3</v>
      </c>
      <c r="H16357">
        <f>SQRT(B16357^2+D16357^2)</f>
        <v>4.8695637366583782</v>
      </c>
    </row>
    <row r="16358" spans="1:8" x14ac:dyDescent="0.3">
      <c r="A16358">
        <v>778609</v>
      </c>
      <c r="B16358">
        <v>4.8251748251748197</v>
      </c>
      <c r="C16358">
        <v>0</v>
      </c>
      <c r="D16358">
        <v>-1.0489510489510501</v>
      </c>
      <c r="E16358">
        <v>20</v>
      </c>
      <c r="F16358">
        <v>-5.7980864666414798E-3</v>
      </c>
      <c r="G16358">
        <v>1.5603856185757701E-3</v>
      </c>
      <c r="H16358">
        <f>SQRT(B16358^2+D16358^2)</f>
        <v>4.9378750892055141</v>
      </c>
    </row>
    <row r="16359" spans="1:8" x14ac:dyDescent="0.3">
      <c r="A16359">
        <v>778513</v>
      </c>
      <c r="B16359">
        <v>4.8951048951048897</v>
      </c>
      <c r="C16359">
        <v>0</v>
      </c>
      <c r="D16359">
        <v>-1.0489510489510501</v>
      </c>
      <c r="E16359">
        <v>20</v>
      </c>
      <c r="F16359">
        <v>-5.6813084571690001E-3</v>
      </c>
      <c r="G16359">
        <v>1.6817436769999E-3</v>
      </c>
      <c r="H16359">
        <f>SQRT(B16359^2+D16359^2)</f>
        <v>5.0062311410057125</v>
      </c>
    </row>
    <row r="16360" spans="1:8" x14ac:dyDescent="0.3">
      <c r="A16360">
        <v>778369</v>
      </c>
      <c r="B16360">
        <v>4.9650349650349703</v>
      </c>
      <c r="C16360">
        <v>0</v>
      </c>
      <c r="D16360">
        <v>-1.0489510489510501</v>
      </c>
      <c r="E16360">
        <v>20</v>
      </c>
      <c r="F16360">
        <v>-5.5639847104523802E-3</v>
      </c>
      <c r="G16360">
        <v>1.79900344342936E-3</v>
      </c>
      <c r="H16360">
        <f>SQRT(B16360^2+D16360^2)</f>
        <v>5.0746300857417497</v>
      </c>
    </row>
    <row r="16361" spans="1:8" x14ac:dyDescent="0.3">
      <c r="A16361">
        <v>792097</v>
      </c>
      <c r="B16361">
        <v>-5</v>
      </c>
      <c r="C16361">
        <v>0</v>
      </c>
      <c r="D16361">
        <v>-1.01398601398601</v>
      </c>
      <c r="E16361">
        <v>20</v>
      </c>
      <c r="F16361">
        <v>-5.5975508475173E-3</v>
      </c>
      <c r="G16361">
        <v>1.8294769271634901E-3</v>
      </c>
      <c r="H16361">
        <f>SQRT(B16361^2+D16361^2)</f>
        <v>5.1017808299219629</v>
      </c>
    </row>
    <row r="16362" spans="1:8" x14ac:dyDescent="0.3">
      <c r="A16362">
        <v>792001</v>
      </c>
      <c r="B16362">
        <v>-4.93006993006993</v>
      </c>
      <c r="C16362">
        <v>0</v>
      </c>
      <c r="D16362">
        <v>-1.01398601398601</v>
      </c>
      <c r="E16362">
        <v>20</v>
      </c>
      <c r="F16362">
        <v>-5.71641548667159E-3</v>
      </c>
      <c r="G16362">
        <v>1.7115795974221E-3</v>
      </c>
      <c r="H16362">
        <f>SQRT(B16362^2+D16362^2)</f>
        <v>5.03326505878033</v>
      </c>
    </row>
    <row r="16363" spans="1:8" x14ac:dyDescent="0.3">
      <c r="A16363">
        <v>791905</v>
      </c>
      <c r="B16363">
        <v>-4.86013986013986</v>
      </c>
      <c r="C16363">
        <v>0</v>
      </c>
      <c r="D16363">
        <v>-1.01398601398601</v>
      </c>
      <c r="E16363">
        <v>20</v>
      </c>
      <c r="F16363">
        <v>-5.8347601104235198E-3</v>
      </c>
      <c r="G16363">
        <v>1.58952665667909E-3</v>
      </c>
      <c r="H16363">
        <f>SQRT(B16363^2+D16363^2)</f>
        <v>4.9647887262883135</v>
      </c>
    </row>
    <row r="16364" spans="1:8" x14ac:dyDescent="0.3">
      <c r="A16364">
        <v>791809</v>
      </c>
      <c r="B16364">
        <v>-4.79020979020979</v>
      </c>
      <c r="C16364">
        <v>0</v>
      </c>
      <c r="D16364">
        <v>-1.01398601398601</v>
      </c>
      <c r="E16364">
        <v>20</v>
      </c>
      <c r="F16364">
        <v>-5.9525361222300798E-3</v>
      </c>
      <c r="G16364">
        <v>1.4632525486576199E-3</v>
      </c>
      <c r="H16364">
        <f>SQRT(B16364^2+D16364^2)</f>
        <v>4.8963534871147685</v>
      </c>
    </row>
    <row r="16365" spans="1:8" x14ac:dyDescent="0.3">
      <c r="A16365">
        <v>791713</v>
      </c>
      <c r="B16365">
        <v>-4.72027972027972</v>
      </c>
      <c r="C16365">
        <v>0</v>
      </c>
      <c r="D16365">
        <v>-1.01398601398601</v>
      </c>
      <c r="E16365">
        <v>20</v>
      </c>
      <c r="F16365">
        <v>-6.0696946671225296E-3</v>
      </c>
      <c r="G16365">
        <v>1.3326895158053799E-3</v>
      </c>
      <c r="H16365">
        <f>SQRT(B16365^2+D16365^2)</f>
        <v>4.8279610887250559</v>
      </c>
    </row>
    <row r="16366" spans="1:8" x14ac:dyDescent="0.3">
      <c r="A16366">
        <v>791617</v>
      </c>
      <c r="B16366">
        <v>-4.65034965034965</v>
      </c>
      <c r="C16366">
        <v>0</v>
      </c>
      <c r="D16366">
        <v>-1.01398601398601</v>
      </c>
      <c r="E16366">
        <v>20</v>
      </c>
      <c r="F16366">
        <v>-6.1861866269795601E-3</v>
      </c>
      <c r="G16366">
        <v>1.1977674613465499E-3</v>
      </c>
      <c r="H16366">
        <f>SQRT(B16366^2+D16366^2)</f>
        <v>4.7596133778980771</v>
      </c>
    </row>
    <row r="16367" spans="1:8" x14ac:dyDescent="0.3">
      <c r="A16367">
        <v>791521</v>
      </c>
      <c r="B16367">
        <v>-4.58041958041958</v>
      </c>
      <c r="C16367">
        <v>0</v>
      </c>
      <c r="D16367">
        <v>-1.01398601398601</v>
      </c>
      <c r="E16367">
        <v>20</v>
      </c>
      <c r="F16367">
        <v>-6.301962613967E-3</v>
      </c>
      <c r="G16367">
        <v>1.05841380828496E-3</v>
      </c>
      <c r="H16367">
        <f>SQRT(B16367^2+D16367^2)</f>
        <v>4.6913123077930248</v>
      </c>
    </row>
    <row r="16368" spans="1:8" x14ac:dyDescent="0.3">
      <c r="A16368">
        <v>791425</v>
      </c>
      <c r="B16368">
        <v>-4.51048951048951</v>
      </c>
      <c r="C16368">
        <v>0</v>
      </c>
      <c r="D16368">
        <v>-1.01398601398601</v>
      </c>
      <c r="E16368">
        <v>20</v>
      </c>
      <c r="F16368">
        <v>-6.4169729620284898E-3</v>
      </c>
      <c r="G16368">
        <v>9.1455335619456996E-4</v>
      </c>
      <c r="H16368">
        <f>SQRT(B16368^2+D16368^2)</f>
        <v>4.6230599456199064</v>
      </c>
    </row>
    <row r="16369" spans="1:8" x14ac:dyDescent="0.3">
      <c r="A16369">
        <v>791329</v>
      </c>
      <c r="B16369">
        <v>-4.44055944055944</v>
      </c>
      <c r="C16369">
        <v>0</v>
      </c>
      <c r="D16369">
        <v>-1.01398601398601</v>
      </c>
      <c r="E16369">
        <v>20</v>
      </c>
      <c r="F16369">
        <v>-6.5311677163150403E-3</v>
      </c>
      <c r="G16369">
        <v>7.6610813687346205E-4</v>
      </c>
      <c r="H16369">
        <f>SQRT(B16369^2+D16369^2)</f>
        <v>4.5548584809740031</v>
      </c>
    </row>
    <row r="16370" spans="1:8" x14ac:dyDescent="0.3">
      <c r="A16370">
        <v>791233</v>
      </c>
      <c r="B16370">
        <v>-4.37062937062937</v>
      </c>
      <c r="C16370">
        <v>0</v>
      </c>
      <c r="D16370">
        <v>-1.01398601398601</v>
      </c>
      <c r="E16370">
        <v>20</v>
      </c>
      <c r="F16370">
        <v>-6.64449662044713E-3</v>
      </c>
      <c r="G16370">
        <v>6.1299727022788803E-4</v>
      </c>
      <c r="H16370">
        <f>SQRT(B16370^2+D16370^2)</f>
        <v>4.4867102349012153</v>
      </c>
    </row>
    <row r="16371" spans="1:8" x14ac:dyDescent="0.3">
      <c r="A16371">
        <v>791137</v>
      </c>
      <c r="B16371">
        <v>-4.3006993006993</v>
      </c>
      <c r="C16371">
        <v>0</v>
      </c>
      <c r="D16371">
        <v>-1.01398601398601</v>
      </c>
      <c r="E16371">
        <v>20</v>
      </c>
      <c r="F16371">
        <v>-6.7569091015147404E-3</v>
      </c>
      <c r="G16371">
        <v>4.5513682210475599E-4</v>
      </c>
      <c r="H16371">
        <f>SQRT(B16371^2+D16371^2)</f>
        <v>4.4186176697689836</v>
      </c>
    </row>
    <row r="16372" spans="1:8" x14ac:dyDescent="0.3">
      <c r="A16372">
        <v>791041</v>
      </c>
      <c r="B16372">
        <v>-4.2307692307692299</v>
      </c>
      <c r="C16372">
        <v>0</v>
      </c>
      <c r="D16372">
        <v>-1.01398601398601</v>
      </c>
      <c r="E16372">
        <v>20</v>
      </c>
      <c r="F16372">
        <v>-6.8683542527351897E-3</v>
      </c>
      <c r="G16372">
        <v>2.9243966621528901E-4</v>
      </c>
      <c r="H16372">
        <f>SQRT(B16372^2+D16372^2)</f>
        <v>4.3505834000261272</v>
      </c>
    </row>
    <row r="16373" spans="1:8" x14ac:dyDescent="0.3">
      <c r="A16373">
        <v>790945</v>
      </c>
      <c r="B16373">
        <v>-4.1608391608391599</v>
      </c>
      <c r="C16373">
        <v>0</v>
      </c>
      <c r="D16373">
        <v>-1.01398601398601</v>
      </c>
      <c r="E16373">
        <v>20</v>
      </c>
      <c r="F16373">
        <v>-6.9787808137122403E-3</v>
      </c>
      <c r="G16373">
        <v>1.24815352805257E-4</v>
      </c>
      <c r="H16373">
        <f>SQRT(B16373^2+D16373^2)</f>
        <v>4.2826102039447811</v>
      </c>
    </row>
    <row r="16374" spans="1:8" x14ac:dyDescent="0.3">
      <c r="A16374">
        <v>790849</v>
      </c>
      <c r="B16374">
        <v>-4.0909090909090899</v>
      </c>
      <c r="C16374">
        <v>0</v>
      </c>
      <c r="D16374">
        <v>-1.01398601398601</v>
      </c>
      <c r="E16374">
        <v>20</v>
      </c>
      <c r="F16374">
        <v>-7.0881371482744903E-3</v>
      </c>
      <c r="G16374">
        <v>-4.7830012656559802E-5</v>
      </c>
      <c r="H16374">
        <f>SQRT(B16374^2+D16374^2)</f>
        <v>4.214701036448715</v>
      </c>
    </row>
    <row r="16375" spans="1:8" x14ac:dyDescent="0.3">
      <c r="A16375">
        <v>790753</v>
      </c>
      <c r="B16375">
        <v>-4.0209790209790199</v>
      </c>
      <c r="C16375">
        <v>0</v>
      </c>
      <c r="D16375">
        <v>-1.01398601398601</v>
      </c>
      <c r="E16375">
        <v>20</v>
      </c>
      <c r="F16375">
        <v>-7.1963712199090797E-3</v>
      </c>
      <c r="G16375">
        <v>-2.2559387675754301E-4</v>
      </c>
      <c r="H16375">
        <f>SQRT(B16375^2+D16375^2)</f>
        <v>4.1468590431448993</v>
      </c>
    </row>
    <row r="16376" spans="1:8" x14ac:dyDescent="0.3">
      <c r="A16376">
        <v>790657</v>
      </c>
      <c r="B16376">
        <v>-3.9510489510489499</v>
      </c>
      <c r="C16376">
        <v>0</v>
      </c>
      <c r="D16376">
        <v>-1.01398601398601</v>
      </c>
      <c r="E16376">
        <v>20</v>
      </c>
      <c r="F16376">
        <v>-7.30343056486891E-3</v>
      </c>
      <c r="G16376">
        <v>-4.0857732648141599E-4</v>
      </c>
      <c r="H16376">
        <f>SQRT(B16376^2+D16376^2)</f>
        <v>4.079087575689476</v>
      </c>
    </row>
    <row r="16377" spans="1:8" x14ac:dyDescent="0.3">
      <c r="A16377">
        <v>790561</v>
      </c>
      <c r="B16377">
        <v>-3.8811188811188799</v>
      </c>
      <c r="C16377">
        <v>0</v>
      </c>
      <c r="D16377">
        <v>-1.01398601398601</v>
      </c>
      <c r="E16377">
        <v>20</v>
      </c>
      <c r="F16377">
        <v>-7.4092622631048701E-3</v>
      </c>
      <c r="G16377">
        <v>-5.9688515263247601E-4</v>
      </c>
      <c r="H16377">
        <f>SQRT(B16377^2+D16377^2)</f>
        <v>4.0113902086354924</v>
      </c>
    </row>
    <row r="16378" spans="1:8" x14ac:dyDescent="0.3">
      <c r="A16378">
        <v>790465</v>
      </c>
      <c r="B16378">
        <v>-3.8111888111888099</v>
      </c>
      <c r="C16378">
        <v>0</v>
      </c>
      <c r="D16378">
        <v>-1.01398601398601</v>
      </c>
      <c r="E16378">
        <v>20</v>
      </c>
      <c r="F16378">
        <v>-7.5138129072713604E-3</v>
      </c>
      <c r="G16378">
        <v>-7.9062588108127195E-4</v>
      </c>
      <c r="H16378">
        <f>SQRT(B16378^2+D16378^2)</f>
        <v>3.9437707579282559</v>
      </c>
    </row>
    <row r="16379" spans="1:8" x14ac:dyDescent="0.3">
      <c r="A16379">
        <v>790369</v>
      </c>
      <c r="B16379">
        <v>-3.7412587412587399</v>
      </c>
      <c r="C16379">
        <v>0</v>
      </c>
      <c r="D16379">
        <v>-1.01398601398601</v>
      </c>
      <c r="E16379">
        <v>20</v>
      </c>
      <c r="F16379">
        <v>-7.6170285701807E-3</v>
      </c>
      <c r="G16379">
        <v>-9.8991176302958808E-4</v>
      </c>
      <c r="H16379">
        <f>SQRT(B16379^2+D16379^2)</f>
        <v>3.8762333012351267</v>
      </c>
    </row>
    <row r="16380" spans="1:8" x14ac:dyDescent="0.3">
      <c r="A16380">
        <v>790273</v>
      </c>
      <c r="B16380">
        <v>-3.6713286713286699</v>
      </c>
      <c r="C16380">
        <v>0</v>
      </c>
      <c r="D16380">
        <v>-1.01398601398601</v>
      </c>
      <c r="E16380">
        <v>20</v>
      </c>
      <c r="F16380">
        <v>-7.7188547712432002E-3</v>
      </c>
      <c r="G16380">
        <v>-1.1948587136495501E-3</v>
      </c>
      <c r="H16380">
        <f>SQRT(B16380^2+D16380^2)</f>
        <v>3.8087822003206186</v>
      </c>
    </row>
    <row r="16381" spans="1:8" x14ac:dyDescent="0.3">
      <c r="A16381">
        <v>790177</v>
      </c>
      <c r="B16381">
        <v>-3.6013986013985999</v>
      </c>
      <c r="C16381">
        <v>0</v>
      </c>
      <c r="D16381">
        <v>-1.01398601398601</v>
      </c>
      <c r="E16381">
        <v>20</v>
      </c>
      <c r="F16381">
        <v>-7.8192364426268902E-3</v>
      </c>
      <c r="G16381">
        <v>-1.40558618624509E-3</v>
      </c>
      <c r="H16381">
        <f>SQRT(B16381^2+D16381^2)</f>
        <v>3.7414221257050144</v>
      </c>
    </row>
    <row r="16382" spans="1:8" x14ac:dyDescent="0.3">
      <c r="A16382">
        <v>790081</v>
      </c>
      <c r="B16382">
        <v>-3.5314685314685299</v>
      </c>
      <c r="C16382">
        <v>0</v>
      </c>
      <c r="D16382">
        <v>-1.01398601398601</v>
      </c>
      <c r="E16382">
        <v>20</v>
      </c>
      <c r="F16382">
        <v>-7.9181178961394601E-3</v>
      </c>
      <c r="G16382">
        <v>-1.6222169664530299E-3</v>
      </c>
      <c r="H16382">
        <f>SQRT(B16382^2+D16382^2)</f>
        <v>3.6741580838760508</v>
      </c>
    </row>
    <row r="16383" spans="1:8" x14ac:dyDescent="0.3">
      <c r="A16383">
        <v>789985</v>
      </c>
      <c r="B16383">
        <v>-3.4615384615384599</v>
      </c>
      <c r="C16383">
        <v>0</v>
      </c>
      <c r="D16383">
        <v>-1.01398601398601</v>
      </c>
      <c r="E16383">
        <v>20</v>
      </c>
      <c r="F16383">
        <v>-8.0154427921449896E-3</v>
      </c>
      <c r="G16383">
        <v>-1.8448768678556E-3</v>
      </c>
      <c r="H16383">
        <f>SQRT(B16383^2+D16383^2)</f>
        <v>3.6069954473591017</v>
      </c>
    </row>
    <row r="16384" spans="1:8" x14ac:dyDescent="0.3">
      <c r="A16384">
        <v>789889</v>
      </c>
      <c r="B16384">
        <v>-3.3916083916083899</v>
      </c>
      <c r="C16384">
        <v>0</v>
      </c>
      <c r="D16384">
        <v>-1.01398601398601</v>
      </c>
      <c r="E16384">
        <v>20</v>
      </c>
      <c r="F16384">
        <v>-8.1111541122449397E-3</v>
      </c>
      <c r="G16384">
        <v>-2.0736943066364901E-3</v>
      </c>
      <c r="H16384">
        <f>SQRT(B16384^2+D16384^2)</f>
        <v>3.5399399879924074</v>
      </c>
    </row>
    <row r="16385" spans="1:8" x14ac:dyDescent="0.3">
      <c r="A16385">
        <v>789793</v>
      </c>
      <c r="B16385">
        <v>-3.3216783216783199</v>
      </c>
      <c r="C16385">
        <v>0</v>
      </c>
      <c r="D16385">
        <v>-1.01398601398601</v>
      </c>
      <c r="E16385">
        <v>20</v>
      </c>
      <c r="F16385">
        <v>-8.2051941379488406E-3</v>
      </c>
      <c r="G16385">
        <v>-2.3087997284594302E-3</v>
      </c>
      <c r="H16385">
        <f>SQRT(B16385^2+D16385^2)</f>
        <v>3.4729979138011209</v>
      </c>
    </row>
    <row r="16386" spans="1:8" x14ac:dyDescent="0.3">
      <c r="A16386">
        <v>789697</v>
      </c>
      <c r="B16386">
        <v>-3.2517482517482499</v>
      </c>
      <c r="C16386">
        <v>0</v>
      </c>
      <c r="D16386">
        <v>-1.01398601398601</v>
      </c>
      <c r="E16386">
        <v>20</v>
      </c>
      <c r="F16386">
        <v>-8.2975044381953592E-3</v>
      </c>
      <c r="G16386">
        <v>-2.5503248554688798E-3</v>
      </c>
      <c r="H16386">
        <f>SQRT(B16386^2+D16386^2)</f>
        <v>3.4061759099181939</v>
      </c>
    </row>
    <row r="16387" spans="1:8" x14ac:dyDescent="0.3">
      <c r="A16387">
        <v>789601</v>
      </c>
      <c r="B16387">
        <v>-3.1818181818181799</v>
      </c>
      <c r="C16387">
        <v>0</v>
      </c>
      <c r="D16387">
        <v>-1.01398601398601</v>
      </c>
      <c r="E16387">
        <v>20</v>
      </c>
      <c r="F16387">
        <v>-8.3880258693585005E-3</v>
      </c>
      <c r="G16387">
        <v>-2.7984017150600999E-3</v>
      </c>
      <c r="H16387">
        <f>SQRT(B16387^2+D16387^2)</f>
        <v>3.339481184062576</v>
      </c>
    </row>
    <row r="16388" spans="1:8" x14ac:dyDescent="0.3">
      <c r="A16388">
        <v>789505</v>
      </c>
      <c r="B16388">
        <v>-3.1118881118881099</v>
      </c>
      <c r="C16388">
        <v>0</v>
      </c>
      <c r="D16388">
        <v>-1.01398601398601</v>
      </c>
      <c r="E16388">
        <v>20</v>
      </c>
      <c r="F16388">
        <v>-8.4766985923418296E-3</v>
      </c>
      <c r="G16388">
        <v>-3.0531614046884299E-3</v>
      </c>
      <c r="H16388">
        <f>SQRT(B16388^2+D16388^2)</f>
        <v>3.2729215171570769</v>
      </c>
    </row>
    <row r="16389" spans="1:8" x14ac:dyDescent="0.3">
      <c r="A16389">
        <v>789409</v>
      </c>
      <c r="B16389">
        <v>-3.0419580419580399</v>
      </c>
      <c r="C16389">
        <v>0</v>
      </c>
      <c r="D16389">
        <v>-1.01398601398601</v>
      </c>
      <c r="E16389">
        <v>20</v>
      </c>
      <c r="F16389">
        <v>-8.5634621125431701E-3</v>
      </c>
      <c r="G16389">
        <v>-3.31473253831129E-3</v>
      </c>
      <c r="H16389">
        <f>SQRT(B16389^2+D16389^2)</f>
        <v>3.2065053197511504</v>
      </c>
    </row>
    <row r="16390" spans="1:8" x14ac:dyDescent="0.3">
      <c r="A16390">
        <v>789313</v>
      </c>
      <c r="B16390">
        <v>-2.9720279720279699</v>
      </c>
      <c r="C16390">
        <v>0</v>
      </c>
      <c r="D16390">
        <v>-1.01398601398601</v>
      </c>
      <c r="E16390">
        <v>20</v>
      </c>
      <c r="F16390">
        <v>-8.6482553499377408E-3</v>
      </c>
      <c r="G16390">
        <v>-3.5832393098965101E-3</v>
      </c>
      <c r="H16390">
        <f>SQRT(B16390^2+D16390^2)</f>
        <v>3.140241695009466</v>
      </c>
    </row>
    <row r="16391" spans="1:8" x14ac:dyDescent="0.3">
      <c r="A16391">
        <v>789217</v>
      </c>
      <c r="B16391">
        <v>-2.9020979020978999</v>
      </c>
      <c r="C16391">
        <v>0</v>
      </c>
      <c r="D16391">
        <v>-1.01398601398601</v>
      </c>
      <c r="E16391">
        <v>20</v>
      </c>
      <c r="F16391">
        <v>-8.7310167483017793E-3</v>
      </c>
      <c r="G16391">
        <v>-3.8587990975970802E-3</v>
      </c>
      <c r="H16391">
        <f>SQRT(B16391^2+D16391^2)</f>
        <v>3.0741405091375165</v>
      </c>
    </row>
    <row r="16392" spans="1:8" x14ac:dyDescent="0.3">
      <c r="A16392">
        <v>789121</v>
      </c>
      <c r="B16392">
        <v>-2.8321678321678299</v>
      </c>
      <c r="C16392">
        <v>0</v>
      </c>
      <c r="D16392">
        <v>-1.01398601398601</v>
      </c>
      <c r="E16392">
        <v>20</v>
      </c>
      <c r="F16392">
        <v>-8.8116844347805607E-3</v>
      </c>
      <c r="G16392">
        <v>-4.1415195184984401E-3</v>
      </c>
      <c r="H16392">
        <f>SQRT(B16392^2+D16392^2)</f>
        <v>3.0082124702429951</v>
      </c>
    </row>
    <row r="16393" spans="1:8" x14ac:dyDescent="0.3">
      <c r="A16393">
        <v>789025</v>
      </c>
      <c r="B16393">
        <v>-2.7622377622377599</v>
      </c>
      <c r="C16393">
        <v>0</v>
      </c>
      <c r="D16393">
        <v>-1.01398601398601</v>
      </c>
      <c r="E16393">
        <v>20</v>
      </c>
      <c r="F16393">
        <v>-8.8901964436450195E-3</v>
      </c>
      <c r="G16393">
        <v>-4.4314948281220104E-3</v>
      </c>
      <c r="H16393">
        <f>SQRT(B16393^2+D16393^2)</f>
        <v>2.9424692167789122</v>
      </c>
    </row>
    <row r="16394" spans="1:8" x14ac:dyDescent="0.3">
      <c r="A16394">
        <v>788929</v>
      </c>
      <c r="B16394">
        <v>-2.6923076923076898</v>
      </c>
      <c r="C16394">
        <v>0</v>
      </c>
      <c r="D16394">
        <v>-1.01398601398601</v>
      </c>
      <c r="E16394">
        <v>20</v>
      </c>
      <c r="F16394">
        <v>-8.9664910212724595E-3</v>
      </c>
      <c r="G16394">
        <v>-4.7288015410042097E-3</v>
      </c>
      <c r="H16394">
        <f>SQRT(B16394^2+D16394^2)</f>
        <v>2.8769234168845013</v>
      </c>
    </row>
    <row r="16395" spans="1:8" x14ac:dyDescent="0.3">
      <c r="A16395">
        <v>788833</v>
      </c>
      <c r="B16395">
        <v>-2.6223776223776198</v>
      </c>
      <c r="C16395">
        <v>0</v>
      </c>
      <c r="D16395">
        <v>-1.01398601398601</v>
      </c>
      <c r="E16395">
        <v>20</v>
      </c>
      <c r="F16395">
        <v>-9.0405070332529192E-3</v>
      </c>
      <c r="G16395">
        <v>-5.0334931286318803E-3</v>
      </c>
      <c r="H16395">
        <f>SQRT(B16395^2+D16395^2)</f>
        <v>2.8115888801363074</v>
      </c>
    </row>
    <row r="16396" spans="1:8" x14ac:dyDescent="0.3">
      <c r="A16396">
        <v>788737</v>
      </c>
      <c r="B16396">
        <v>-2.5524475524475498</v>
      </c>
      <c r="C16396">
        <v>0</v>
      </c>
      <c r="D16396">
        <v>-1.01398601398601</v>
      </c>
      <c r="E16396">
        <v>20</v>
      </c>
      <c r="F16396">
        <v>-9.1121844991211894E-3</v>
      </c>
      <c r="G16396">
        <v>-5.3455936289112998E-3</v>
      </c>
      <c r="H16396">
        <f>SQRT(B16396^2+D16396^2)</f>
        <v>2.7464806834483153</v>
      </c>
    </row>
    <row r="16397" spans="1:8" x14ac:dyDescent="0.3">
      <c r="A16397">
        <v>788641</v>
      </c>
      <c r="B16397">
        <v>-2.4825174825174798</v>
      </c>
      <c r="C16397">
        <v>0</v>
      </c>
      <c r="D16397">
        <v>-1.01398601398601</v>
      </c>
      <c r="E16397">
        <v>20</v>
      </c>
      <c r="F16397">
        <v>-9.1814652857376E-3</v>
      </c>
      <c r="G16397">
        <v>-5.6650899775268502E-3</v>
      </c>
      <c r="H16397">
        <f>SQRT(B16397^2+D16397^2)</f>
        <v>2.6816153131208367</v>
      </c>
    </row>
    <row r="16398" spans="1:8" x14ac:dyDescent="0.3">
      <c r="A16398">
        <v>788545</v>
      </c>
      <c r="B16398">
        <v>-2.4125874125874098</v>
      </c>
      <c r="C16398">
        <v>0</v>
      </c>
      <c r="D16398">
        <v>-1.01398601398601</v>
      </c>
      <c r="E16398">
        <v>20</v>
      </c>
      <c r="F16398">
        <v>-9.2482939968585396E-3</v>
      </c>
      <c r="G16398">
        <v>-5.9919228466780196E-3</v>
      </c>
      <c r="H16398">
        <f>SQRT(B16398^2+D16398^2)</f>
        <v>2.6170108253376503</v>
      </c>
    </row>
    <row r="16399" spans="1:8" x14ac:dyDescent="0.3">
      <c r="A16399">
        <v>788449</v>
      </c>
      <c r="B16399">
        <v>-2.3426573426573398</v>
      </c>
      <c r="C16399">
        <v>0</v>
      </c>
      <c r="D16399">
        <v>-1.01398601398601</v>
      </c>
      <c r="E16399">
        <v>20</v>
      </c>
      <c r="F16399">
        <v>-9.3126191041370005E-3</v>
      </c>
      <c r="G16399">
        <v>-6.3259757519429898E-3</v>
      </c>
      <c r="H16399">
        <f>SQRT(B16399^2+D16399^2)</f>
        <v>2.5526870277543985</v>
      </c>
    </row>
    <row r="16400" spans="1:8" x14ac:dyDescent="0.3">
      <c r="A16400">
        <v>788353</v>
      </c>
      <c r="B16400">
        <v>-2.2727272727272698</v>
      </c>
      <c r="C16400">
        <v>0</v>
      </c>
      <c r="D16400">
        <v>-1.01398601398601</v>
      </c>
      <c r="E16400">
        <v>20</v>
      </c>
      <c r="F16400">
        <v>-9.3743943738084992E-3</v>
      </c>
      <c r="G16400">
        <v>-6.6670621652844698E-3</v>
      </c>
      <c r="H16400">
        <f>SQRT(B16400^2+D16400^2)</f>
        <v>2.4886656852131765</v>
      </c>
    </row>
    <row r="16401" spans="1:8" x14ac:dyDescent="0.3">
      <c r="A16401">
        <v>788257</v>
      </c>
      <c r="B16401">
        <v>-2.2027972027971998</v>
      </c>
      <c r="C16401">
        <v>0</v>
      </c>
      <c r="D16401">
        <v>-1.01398601398601</v>
      </c>
      <c r="E16401">
        <v>20</v>
      </c>
      <c r="F16401">
        <v>-9.4335806538073507E-3</v>
      </c>
      <c r="G16401">
        <v>-7.0149103543423498E-3</v>
      </c>
      <c r="H16401">
        <f>SQRT(B16401^2+D16401^2)</f>
        <v>2.4249707530628908</v>
      </c>
    </row>
    <row r="16402" spans="1:8" x14ac:dyDescent="0.3">
      <c r="A16402">
        <v>788161</v>
      </c>
      <c r="B16402">
        <v>-2.1328671328671298</v>
      </c>
      <c r="C16402">
        <v>0</v>
      </c>
      <c r="D16402">
        <v>-1.01398601398601</v>
      </c>
      <c r="E16402">
        <v>20</v>
      </c>
      <c r="F16402">
        <v>-9.4901480982148706E-3</v>
      </c>
      <c r="G16402">
        <v>-7.3691456593434901E-3</v>
      </c>
      <c r="H16402">
        <f>SQRT(B16402^2+D16402^2)</f>
        <v>2.3616286420654897</v>
      </c>
    </row>
    <row r="16403" spans="1:8" x14ac:dyDescent="0.3">
      <c r="A16403">
        <v>788065</v>
      </c>
      <c r="B16403">
        <v>-2.0629370629370598</v>
      </c>
      <c r="C16403">
        <v>0</v>
      </c>
      <c r="D16403">
        <v>-1.01398601398601</v>
      </c>
      <c r="E16403">
        <v>20</v>
      </c>
      <c r="F16403">
        <v>-9.5440789199542908E-3</v>
      </c>
      <c r="G16403">
        <v>-7.7292699251964199E-3</v>
      </c>
      <c r="H16403">
        <f>SQRT(B16403^2+D16403^2)</f>
        <v>2.2986685194256737</v>
      </c>
    </row>
    <row r="16404" spans="1:8" x14ac:dyDescent="0.3">
      <c r="A16404">
        <v>787969</v>
      </c>
      <c r="B16404">
        <v>-1.99300699300699</v>
      </c>
      <c r="C16404">
        <v>0</v>
      </c>
      <c r="D16404">
        <v>-1.01398601398601</v>
      </c>
      <c r="E16404">
        <v>20</v>
      </c>
      <c r="F16404">
        <v>-9.5953707787952199E-3</v>
      </c>
      <c r="G16404">
        <v>-8.0946378359616194E-3</v>
      </c>
      <c r="H16404">
        <f>SQRT(B16404^2+D16404^2)</f>
        <v>2.2361226510936292</v>
      </c>
    </row>
    <row r="16405" spans="1:8" x14ac:dyDescent="0.3">
      <c r="A16405">
        <v>787873</v>
      </c>
      <c r="B16405">
        <v>-1.92307692307692</v>
      </c>
      <c r="C16405">
        <v>0</v>
      </c>
      <c r="D16405">
        <v>-1.01398601398601</v>
      </c>
      <c r="E16405">
        <v>20</v>
      </c>
      <c r="F16405">
        <v>-9.6440409303880491E-3</v>
      </c>
      <c r="G16405">
        <v>-8.4644299632527908E-3</v>
      </c>
      <c r="H16405">
        <f>SQRT(B16405^2+D16405^2)</f>
        <v>2.1740267911482207</v>
      </c>
    </row>
    <row r="16406" spans="1:8" x14ac:dyDescent="0.3">
      <c r="A16406">
        <v>787777</v>
      </c>
      <c r="B16406">
        <v>-1.85314685314685</v>
      </c>
      <c r="C16406">
        <v>0</v>
      </c>
      <c r="D16406">
        <v>-1.01398601398601</v>
      </c>
      <c r="E16406">
        <v>20</v>
      </c>
      <c r="F16406">
        <v>-9.69013128379396E-3</v>
      </c>
      <c r="G16406">
        <v>-8.8376224543806996E-3</v>
      </c>
      <c r="H16406">
        <f>SQRT(B16406^2+D16406^2)</f>
        <v>2.1124206247542912</v>
      </c>
    </row>
    <row r="16407" spans="1:8" x14ac:dyDescent="0.3">
      <c r="A16407">
        <v>787681</v>
      </c>
      <c r="B16407">
        <v>-1.78321678321678</v>
      </c>
      <c r="C16407">
        <v>0</v>
      </c>
      <c r="D16407">
        <v>-1.01398601398601</v>
      </c>
      <c r="E16407">
        <v>20</v>
      </c>
      <c r="F16407">
        <v>-9.7337145407521107E-3</v>
      </c>
      <c r="G16407">
        <v>-9.2129534699432192E-3</v>
      </c>
      <c r="H16407">
        <f>SQRT(B16407^2+D16407^2)</f>
        <v>2.0513482718702929</v>
      </c>
    </row>
    <row r="16408" spans="1:8" x14ac:dyDescent="0.3">
      <c r="A16408">
        <v>787585</v>
      </c>
      <c r="B16408">
        <v>-1.71328671328671</v>
      </c>
      <c r="C16408">
        <v>0</v>
      </c>
      <c r="D16408">
        <v>-1.01398601398601</v>
      </c>
      <c r="E16408">
        <v>20</v>
      </c>
      <c r="F16408">
        <v>-9.77490162110097E-3</v>
      </c>
      <c r="G16408">
        <v>-9.5888867593395908E-3</v>
      </c>
      <c r="H16408">
        <f>SQRT(B16408^2+D16408^2)</f>
        <v>1.9908588595086327</v>
      </c>
    </row>
    <row r="16409" spans="1:8" x14ac:dyDescent="0.3">
      <c r="A16409">
        <v>787489</v>
      </c>
      <c r="B16409">
        <v>-1.64335664335664</v>
      </c>
      <c r="C16409">
        <v>0</v>
      </c>
      <c r="D16409">
        <v>-1.01398601398601</v>
      </c>
      <c r="E16409">
        <v>20</v>
      </c>
      <c r="F16409">
        <v>-9.8138506173631995E-3</v>
      </c>
      <c r="G16409">
        <v>-9.9635731677968006E-3</v>
      </c>
      <c r="H16409">
        <f>SQRT(B16409^2+D16409^2)</f>
        <v>1.9310071708369287</v>
      </c>
    </row>
    <row r="16410" spans="1:8" x14ac:dyDescent="0.3">
      <c r="A16410">
        <v>787393</v>
      </c>
      <c r="B16410">
        <v>-1.57342657342657</v>
      </c>
      <c r="C16410">
        <v>0</v>
      </c>
      <c r="D16410">
        <v>-1.01398601398601</v>
      </c>
      <c r="E16410">
        <v>20</v>
      </c>
      <c r="F16410">
        <v>-9.8507775698219793E-3</v>
      </c>
      <c r="G16410">
        <v>-1.0334811438198199E-2</v>
      </c>
      <c r="H16410">
        <f>SQRT(B16410^2+D16410^2)</f>
        <v>1.8718543796257534</v>
      </c>
    </row>
    <row r="16411" spans="1:8" x14ac:dyDescent="0.3">
      <c r="A16411">
        <v>787297</v>
      </c>
      <c r="B16411">
        <v>-1.5034965034965</v>
      </c>
      <c r="C16411">
        <v>0</v>
      </c>
      <c r="D16411">
        <v>-1.01398601398601</v>
      </c>
      <c r="E16411">
        <v>20</v>
      </c>
      <c r="F16411">
        <v>-9.8859694129747998E-3</v>
      </c>
      <c r="G16411">
        <v>-1.0700010450306E-2</v>
      </c>
      <c r="H16411">
        <f>SQRT(B16411^2+D16411^2)</f>
        <v>1.81346887830628</v>
      </c>
    </row>
    <row r="16412" spans="1:8" x14ac:dyDescent="0.3">
      <c r="A16412">
        <v>787201</v>
      </c>
      <c r="B16412">
        <v>-1.43356643356643</v>
      </c>
      <c r="C16412">
        <v>0</v>
      </c>
      <c r="D16412">
        <v>-1.01398601398601</v>
      </c>
      <c r="E16412">
        <v>20</v>
      </c>
      <c r="F16412">
        <v>-9.9197995121887497E-3</v>
      </c>
      <c r="G16412">
        <v>-1.10561560796936E-2</v>
      </c>
      <c r="H16412">
        <f>SQRT(B16412^2+D16412^2)</f>
        <v>1.7559272069216338</v>
      </c>
    </row>
    <row r="16413" spans="1:8" x14ac:dyDescent="0.3">
      <c r="A16413">
        <v>787105</v>
      </c>
      <c r="B16413">
        <v>-1.36363636363636</v>
      </c>
      <c r="C16413">
        <v>0</v>
      </c>
      <c r="D16413">
        <v>-1.01398601398601</v>
      </c>
      <c r="E16413">
        <v>20</v>
      </c>
      <c r="F16413">
        <v>-9.9527462693605896E-3</v>
      </c>
      <c r="G16413">
        <v>-1.1399787212256001E-2</v>
      </c>
      <c r="H16413">
        <f>SQRT(B16413^2+D16413^2)</f>
        <v>1.699315088143053</v>
      </c>
    </row>
    <row r="16414" spans="1:8" x14ac:dyDescent="0.3">
      <c r="A16414">
        <v>787009</v>
      </c>
      <c r="B16414">
        <v>-1.29370629370629</v>
      </c>
      <c r="C16414">
        <v>0</v>
      </c>
      <c r="D16414">
        <v>-1.01398601398601</v>
      </c>
      <c r="E16414">
        <v>20</v>
      </c>
      <c r="F16414">
        <v>-9.9854152775266103E-3</v>
      </c>
      <c r="G16414">
        <v>-1.1726987165904999E-2</v>
      </c>
      <c r="H16414">
        <f>SQRT(B16414^2+D16414^2)</f>
        <v>1.6437285697263104</v>
      </c>
    </row>
    <row r="16415" spans="1:8" x14ac:dyDescent="0.3">
      <c r="A16415">
        <v>786913</v>
      </c>
      <c r="B16415">
        <v>-1.22377622377622</v>
      </c>
      <c r="C16415">
        <v>0</v>
      </c>
      <c r="D16415">
        <v>-1.01398601398601</v>
      </c>
      <c r="E16415">
        <v>20</v>
      </c>
      <c r="F16415">
        <v>-1.00185653158753E-2</v>
      </c>
      <c r="G16415">
        <v>-1.20333988744365E-2</v>
      </c>
      <c r="H16415">
        <f>SQRT(B16415^2+D16415^2)</f>
        <v>1.5892752695613248</v>
      </c>
    </row>
    <row r="16416" spans="1:8" x14ac:dyDescent="0.3">
      <c r="A16416">
        <v>786817</v>
      </c>
      <c r="B16416">
        <v>-1.15384615384615</v>
      </c>
      <c r="C16416">
        <v>0</v>
      </c>
      <c r="D16416">
        <v>-1.01398601398601</v>
      </c>
      <c r="E16416">
        <v>20</v>
      </c>
      <c r="F16416">
        <v>-1.0053137796838901E-2</v>
      </c>
      <c r="G16416">
        <v>-1.23142746435571E-2</v>
      </c>
      <c r="H16416">
        <f>SQRT(B16416^2+D16416^2)</f>
        <v>1.5360757088453647</v>
      </c>
    </row>
    <row r="16417" spans="1:8" x14ac:dyDescent="0.3">
      <c r="A16417">
        <v>786721</v>
      </c>
      <c r="B16417">
        <v>-1.08391608391608</v>
      </c>
      <c r="C16417">
        <v>0</v>
      </c>
      <c r="D16417">
        <v>-1.01398601398601</v>
      </c>
      <c r="E16417">
        <v>20</v>
      </c>
      <c r="F16417">
        <v>-1.00902874671553E-2</v>
      </c>
      <c r="G16417">
        <v>-1.25645739170629E-2</v>
      </c>
      <c r="H16417">
        <f>SQRT(B16417^2+D16417^2)</f>
        <v>1.4842647046707023</v>
      </c>
    </row>
    <row r="16418" spans="1:8" x14ac:dyDescent="0.3">
      <c r="A16418">
        <v>786625</v>
      </c>
      <c r="B16418">
        <v>-1.01398601398601</v>
      </c>
      <c r="C16418">
        <v>0</v>
      </c>
      <c r="D16418">
        <v>-1.01398601398601</v>
      </c>
      <c r="E16418">
        <v>20</v>
      </c>
      <c r="F16418">
        <v>-1.0131407989002601E-2</v>
      </c>
      <c r="G16418">
        <v>-1.2779124815108499E-2</v>
      </c>
      <c r="H16418">
        <f>SQRT(B16418^2+D16418^2)</f>
        <v>1.4339927730356501</v>
      </c>
    </row>
    <row r="16419" spans="1:8" x14ac:dyDescent="0.3">
      <c r="A16419">
        <v>786529</v>
      </c>
      <c r="B16419">
        <v>-0.94405594405594295</v>
      </c>
      <c r="C16419">
        <v>0</v>
      </c>
      <c r="D16419">
        <v>-1.01398601398601</v>
      </c>
      <c r="E16419">
        <v>20</v>
      </c>
      <c r="F16419">
        <v>-1.0178137371151299E-2</v>
      </c>
      <c r="G16419">
        <v>-1.2952866182306301E-2</v>
      </c>
      <c r="H16419">
        <f>SQRT(B16419^2+D16419^2)</f>
        <v>1.3854274654656571</v>
      </c>
    </row>
    <row r="16420" spans="1:8" x14ac:dyDescent="0.3">
      <c r="A16420">
        <v>786433</v>
      </c>
      <c r="B16420">
        <v>-0.87412587412587395</v>
      </c>
      <c r="C16420">
        <v>0</v>
      </c>
      <c r="D16420">
        <v>-1.01398601398601</v>
      </c>
      <c r="E16420">
        <v>20</v>
      </c>
      <c r="F16420">
        <v>-1.0232312193884799E-2</v>
      </c>
      <c r="G16420">
        <v>-1.30811845275044E-2</v>
      </c>
      <c r="H16420">
        <f>SQRT(B16420^2+D16420^2)</f>
        <v>1.3387545258095526</v>
      </c>
    </row>
    <row r="16421" spans="1:8" x14ac:dyDescent="0.3">
      <c r="A16421">
        <v>786337</v>
      </c>
      <c r="B16421">
        <v>-0.80419580419580405</v>
      </c>
      <c r="C16421">
        <v>0</v>
      </c>
      <c r="D16421">
        <v>-1.01398601398601</v>
      </c>
      <c r="E16421">
        <v>20</v>
      </c>
      <c r="F16421">
        <v>-1.0295814249419499E-2</v>
      </c>
      <c r="G16421">
        <v>-1.3160351338177599E-2</v>
      </c>
      <c r="H16421">
        <f>SQRT(B16421^2+D16421^2)</f>
        <v>1.2941787079245946</v>
      </c>
    </row>
    <row r="16422" spans="1:8" x14ac:dyDescent="0.3">
      <c r="A16422">
        <v>786241</v>
      </c>
      <c r="B16422">
        <v>-0.73426573426573405</v>
      </c>
      <c r="C16422">
        <v>0</v>
      </c>
      <c r="D16422">
        <v>-1.01398601398601</v>
      </c>
      <c r="E16422">
        <v>20</v>
      </c>
      <c r="F16422">
        <v>-1.0370223715166599E-2</v>
      </c>
      <c r="G16422">
        <v>-1.3188046793144999E-2</v>
      </c>
      <c r="H16422">
        <f>SQRT(B16422^2+D16422^2)</f>
        <v>1.2519240412565109</v>
      </c>
    </row>
    <row r="16423" spans="1:8" x14ac:dyDescent="0.3">
      <c r="A16423">
        <v>786145</v>
      </c>
      <c r="B16423">
        <v>-0.66433566433566504</v>
      </c>
      <c r="C16423">
        <v>0</v>
      </c>
      <c r="D16423">
        <v>-1.01398601398601</v>
      </c>
      <c r="E16423">
        <v>20</v>
      </c>
      <c r="F16423">
        <v>-1.04561849543373E-2</v>
      </c>
      <c r="G16423">
        <v>-1.31639234157305E-2</v>
      </c>
      <c r="H16423">
        <f>SQRT(B16423^2+D16423^2)</f>
        <v>1.2122332743608162</v>
      </c>
    </row>
    <row r="16424" spans="1:8" x14ac:dyDescent="0.3">
      <c r="A16424">
        <v>786049</v>
      </c>
      <c r="B16424">
        <v>-0.59440559440559504</v>
      </c>
      <c r="C16424">
        <v>0</v>
      </c>
      <c r="D16424">
        <v>-1.01398601398601</v>
      </c>
      <c r="E16424">
        <v>20</v>
      </c>
      <c r="F16424">
        <v>-1.05524671964028E-2</v>
      </c>
      <c r="G16424">
        <v>-1.30901221274854E-2</v>
      </c>
      <c r="H16424">
        <f>SQRT(B16424^2+D16424^2)</f>
        <v>1.1753661758022074</v>
      </c>
    </row>
    <row r="16425" spans="1:8" x14ac:dyDescent="0.3">
      <c r="A16425">
        <v>785953</v>
      </c>
      <c r="B16425">
        <v>-0.52447552447552404</v>
      </c>
      <c r="C16425">
        <v>0</v>
      </c>
      <c r="D16425">
        <v>-1.01398601398601</v>
      </c>
      <c r="E16425">
        <v>20</v>
      </c>
      <c r="F16425">
        <v>-1.06549497807308E-2</v>
      </c>
      <c r="G16425">
        <v>-1.2971620709755299E-2</v>
      </c>
      <c r="H16425">
        <f>SQRT(B16425^2+D16425^2)</f>
        <v>1.1415963438681436</v>
      </c>
    </row>
    <row r="16426" spans="1:8" x14ac:dyDescent="0.3">
      <c r="A16426">
        <v>785857</v>
      </c>
      <c r="B16426">
        <v>-0.45454545454545398</v>
      </c>
      <c r="C16426">
        <v>0</v>
      </c>
      <c r="D16426">
        <v>-1.01398601398601</v>
      </c>
      <c r="E16426">
        <v>20</v>
      </c>
      <c r="F16426">
        <v>-1.07561816032921E-2</v>
      </c>
      <c r="G16426">
        <v>-1.28162977283461E-2</v>
      </c>
      <c r="H16426">
        <f>SQRT(B16426^2+D16426^2)</f>
        <v>1.1112061945503948</v>
      </c>
    </row>
    <row r="16427" spans="1:8" x14ac:dyDescent="0.3">
      <c r="A16427">
        <v>785761</v>
      </c>
      <c r="B16427">
        <v>-0.38461538461538403</v>
      </c>
      <c r="C16427">
        <v>0</v>
      </c>
      <c r="D16427">
        <v>-1.01398601398601</v>
      </c>
      <c r="E16427">
        <v>20</v>
      </c>
      <c r="F16427">
        <v>-1.0846457103546999E-2</v>
      </c>
      <c r="G16427">
        <v>-1.2634648551853299E-2</v>
      </c>
      <c r="H16427">
        <f>SQRT(B16427^2+D16427^2)</f>
        <v>1.084479889459494</v>
      </c>
    </row>
    <row r="16428" spans="1:8" x14ac:dyDescent="0.3">
      <c r="A16428">
        <v>785665</v>
      </c>
      <c r="B16428">
        <v>-0.31468531468531502</v>
      </c>
      <c r="C16428">
        <v>0</v>
      </c>
      <c r="D16428">
        <v>-1.01398601398601</v>
      </c>
      <c r="E16428">
        <v>20</v>
      </c>
      <c r="F16428">
        <v>-1.09168865870213E-2</v>
      </c>
      <c r="G16428">
        <v>-1.24391800238359E-2</v>
      </c>
      <c r="H16428">
        <f>SQRT(B16428^2+D16428^2)</f>
        <v>1.0616941573908338</v>
      </c>
    </row>
    <row r="16429" spans="1:8" x14ac:dyDescent="0.3">
      <c r="A16429">
        <v>785569</v>
      </c>
      <c r="B16429">
        <v>-0.24475524475524499</v>
      </c>
      <c r="C16429">
        <v>0</v>
      </c>
      <c r="D16429">
        <v>-1.01398601398601</v>
      </c>
      <c r="E16429">
        <v>20</v>
      </c>
      <c r="F16429">
        <v>-1.0963401098099399E-2</v>
      </c>
      <c r="G16429">
        <v>-1.22436295808262E-2</v>
      </c>
      <c r="H16429">
        <f>SQRT(B16429^2+D16429^2)</f>
        <v>1.0431072650472897</v>
      </c>
    </row>
    <row r="16430" spans="1:8" x14ac:dyDescent="0.3">
      <c r="A16430">
        <v>785473</v>
      </c>
      <c r="B16430">
        <v>-0.17482517482517501</v>
      </c>
      <c r="C16430">
        <v>0</v>
      </c>
      <c r="D16430">
        <v>-1.01398601398601</v>
      </c>
      <c r="E16430">
        <v>20</v>
      </c>
      <c r="F16430">
        <v>-1.0988994683955601E-2</v>
      </c>
      <c r="G16430">
        <v>-1.20623117063003E-2</v>
      </c>
      <c r="H16430">
        <f>SQRT(B16430^2+D16430^2)</f>
        <v>1.0289467810882591</v>
      </c>
    </row>
    <row r="16431" spans="1:8" x14ac:dyDescent="0.3">
      <c r="A16431">
        <v>785377</v>
      </c>
      <c r="B16431">
        <v>-0.10489510489510501</v>
      </c>
      <c r="C16431">
        <v>0</v>
      </c>
      <c r="D16431">
        <v>-1.01398601398601</v>
      </c>
      <c r="E16431">
        <v>20</v>
      </c>
      <c r="F16431">
        <v>-1.10017432131001E-2</v>
      </c>
      <c r="G16431">
        <v>-1.1909882634253299E-2</v>
      </c>
      <c r="H16431">
        <f>SQRT(B16431^2+D16431^2)</f>
        <v>1.0193971844135099</v>
      </c>
    </row>
    <row r="16432" spans="1:8" x14ac:dyDescent="0.3">
      <c r="A16432">
        <v>785281</v>
      </c>
      <c r="B16432">
        <v>-3.4965034965035002E-2</v>
      </c>
      <c r="C16432">
        <v>0</v>
      </c>
      <c r="D16432">
        <v>-1.01398601398601</v>
      </c>
      <c r="E16432">
        <v>20</v>
      </c>
      <c r="F16432">
        <v>-1.10090919336935E-2</v>
      </c>
      <c r="G16432">
        <v>-1.1801185623601501E-2</v>
      </c>
      <c r="H16432">
        <f>SQRT(B16432^2+D16432^2)</f>
        <v>1.0145886803179616</v>
      </c>
    </row>
    <row r="16433" spans="1:8" x14ac:dyDescent="0.3">
      <c r="A16433">
        <v>785185</v>
      </c>
      <c r="B16433">
        <v>3.4965034965035002E-2</v>
      </c>
      <c r="C16433">
        <v>0</v>
      </c>
      <c r="D16433">
        <v>-1.01398601398601</v>
      </c>
      <c r="E16433">
        <v>20</v>
      </c>
      <c r="F16433">
        <v>-1.10124105522041E-2</v>
      </c>
      <c r="G16433">
        <v>-1.1749978683557601E-2</v>
      </c>
      <c r="H16433">
        <f>SQRT(B16433^2+D16433^2)</f>
        <v>1.0145886803179616</v>
      </c>
    </row>
    <row r="16434" spans="1:8" x14ac:dyDescent="0.3">
      <c r="A16434">
        <v>785089</v>
      </c>
      <c r="B16434">
        <v>0.10489510489510501</v>
      </c>
      <c r="C16434">
        <v>0</v>
      </c>
      <c r="D16434">
        <v>-1.01398601398601</v>
      </c>
      <c r="E16434">
        <v>20</v>
      </c>
      <c r="F16434">
        <v>-1.1006000451552801E-2</v>
      </c>
      <c r="G16434">
        <v>-1.1765903295681999E-2</v>
      </c>
      <c r="H16434">
        <f>SQRT(B16434^2+D16434^2)</f>
        <v>1.0193971844135099</v>
      </c>
    </row>
    <row r="16435" spans="1:8" x14ac:dyDescent="0.3">
      <c r="A16435">
        <v>784993</v>
      </c>
      <c r="B16435">
        <v>0.17482517482517501</v>
      </c>
      <c r="C16435">
        <v>0</v>
      </c>
      <c r="D16435">
        <v>-1.01398601398601</v>
      </c>
      <c r="E16435">
        <v>20</v>
      </c>
      <c r="F16435">
        <v>-1.09808234175918E-2</v>
      </c>
      <c r="G16435">
        <v>-1.18511468083467E-2</v>
      </c>
      <c r="H16435">
        <f>SQRT(B16435^2+D16435^2)</f>
        <v>1.0289467810882591</v>
      </c>
    </row>
    <row r="16436" spans="1:8" x14ac:dyDescent="0.3">
      <c r="A16436">
        <v>784897</v>
      </c>
      <c r="B16436">
        <v>0.24475524475524499</v>
      </c>
      <c r="C16436">
        <v>0</v>
      </c>
      <c r="D16436">
        <v>-1.01398601398601</v>
      </c>
      <c r="E16436">
        <v>20</v>
      </c>
      <c r="F16436">
        <v>-1.09296053193195E-2</v>
      </c>
      <c r="G16436">
        <v>-1.19990032717938E-2</v>
      </c>
      <c r="H16436">
        <f>SQRT(B16436^2+D16436^2)</f>
        <v>1.0431072650472897</v>
      </c>
    </row>
    <row r="16437" spans="1:8" x14ac:dyDescent="0.3">
      <c r="A16437">
        <v>784801</v>
      </c>
      <c r="B16437">
        <v>0.31468531468531502</v>
      </c>
      <c r="C16437">
        <v>0</v>
      </c>
      <c r="D16437">
        <v>-1.01398601398601</v>
      </c>
      <c r="E16437">
        <v>20</v>
      </c>
      <c r="F16437">
        <v>-1.0850268018607501E-2</v>
      </c>
      <c r="G16437">
        <v>-1.2194702186448299E-2</v>
      </c>
      <c r="H16437">
        <f>SQRT(B16437^2+D16437^2)</f>
        <v>1.0616941573908338</v>
      </c>
    </row>
    <row r="16438" spans="1:8" x14ac:dyDescent="0.3">
      <c r="A16438">
        <v>784705</v>
      </c>
      <c r="B16438">
        <v>0.38461538461538403</v>
      </c>
      <c r="C16438">
        <v>0</v>
      </c>
      <c r="D16438">
        <v>-1.01398601398601</v>
      </c>
      <c r="E16438">
        <v>20</v>
      </c>
      <c r="F16438">
        <v>-1.07468428194847E-2</v>
      </c>
      <c r="G16438">
        <v>-1.2417402452333E-2</v>
      </c>
      <c r="H16438">
        <f>SQRT(B16438^2+D16438^2)</f>
        <v>1.084479889459494</v>
      </c>
    </row>
    <row r="16439" spans="1:8" x14ac:dyDescent="0.3">
      <c r="A16439">
        <v>784609</v>
      </c>
      <c r="B16439">
        <v>0.45454545454545497</v>
      </c>
      <c r="C16439">
        <v>0</v>
      </c>
      <c r="D16439">
        <v>-1.01398601398601</v>
      </c>
      <c r="E16439">
        <v>20</v>
      </c>
      <c r="F16439">
        <v>-1.0628133478771199E-2</v>
      </c>
      <c r="G16439">
        <v>-1.2642914625001E-2</v>
      </c>
      <c r="H16439">
        <f>SQRT(B16439^2+D16439^2)</f>
        <v>1.1112061945503953</v>
      </c>
    </row>
    <row r="16440" spans="1:8" x14ac:dyDescent="0.3">
      <c r="A16440">
        <v>784513</v>
      </c>
      <c r="B16440">
        <v>0.52447552447552404</v>
      </c>
      <c r="C16440">
        <v>0</v>
      </c>
      <c r="D16440">
        <v>-1.01398601398601</v>
      </c>
      <c r="E16440">
        <v>20</v>
      </c>
      <c r="F16440">
        <v>-1.05048349485893E-2</v>
      </c>
      <c r="G16440">
        <v>-1.2847303465963999E-2</v>
      </c>
      <c r="H16440">
        <f>SQRT(B16440^2+D16440^2)</f>
        <v>1.1415963438681436</v>
      </c>
    </row>
    <row r="16441" spans="1:8" x14ac:dyDescent="0.3">
      <c r="A16441">
        <v>784417</v>
      </c>
      <c r="B16441">
        <v>0.59440559440559404</v>
      </c>
      <c r="C16441">
        <v>0</v>
      </c>
      <c r="D16441">
        <v>-1.01398601398601</v>
      </c>
      <c r="E16441">
        <v>20</v>
      </c>
      <c r="F16441">
        <v>-1.0386450280329401E-2</v>
      </c>
      <c r="G16441">
        <v>-1.30106196959876E-2</v>
      </c>
      <c r="H16441">
        <f>SQRT(B16441^2+D16441^2)</f>
        <v>1.1753661758022069</v>
      </c>
    </row>
    <row r="16442" spans="1:8" x14ac:dyDescent="0.3">
      <c r="A16442">
        <v>784321</v>
      </c>
      <c r="B16442">
        <v>0.66433566433566504</v>
      </c>
      <c r="C16442">
        <v>0</v>
      </c>
      <c r="D16442">
        <v>-1.01398601398601</v>
      </c>
      <c r="E16442">
        <v>20</v>
      </c>
      <c r="F16442">
        <v>-1.02793702723336E-2</v>
      </c>
      <c r="G16442">
        <v>-1.31193059482174E-2</v>
      </c>
      <c r="H16442">
        <f>SQRT(B16442^2+D16442^2)</f>
        <v>1.2122332743608162</v>
      </c>
    </row>
    <row r="16443" spans="1:8" x14ac:dyDescent="0.3">
      <c r="A16443">
        <v>784225</v>
      </c>
      <c r="B16443">
        <v>0.73426573426573405</v>
      </c>
      <c r="C16443">
        <v>0</v>
      </c>
      <c r="D16443">
        <v>-1.01398601398601</v>
      </c>
      <c r="E16443">
        <v>20</v>
      </c>
      <c r="F16443">
        <v>-1.0186541962072301E-2</v>
      </c>
      <c r="G16443">
        <v>-1.31665666836245E-2</v>
      </c>
      <c r="H16443">
        <f>SQRT(B16443^2+D16443^2)</f>
        <v>1.2519240412565109</v>
      </c>
    </row>
    <row r="16444" spans="1:8" x14ac:dyDescent="0.3">
      <c r="A16444">
        <v>784129</v>
      </c>
      <c r="B16444">
        <v>0.80419580419580405</v>
      </c>
      <c r="C16444">
        <v>0</v>
      </c>
      <c r="D16444">
        <v>-1.01398601398601</v>
      </c>
      <c r="E16444">
        <v>20</v>
      </c>
      <c r="F16444">
        <v>-1.01082103816886E-2</v>
      </c>
      <c r="G16444">
        <v>-1.3151198950671E-2</v>
      </c>
      <c r="H16444">
        <f>SQRT(B16444^2+D16444^2)</f>
        <v>1.2941787079245946</v>
      </c>
    </row>
    <row r="16445" spans="1:8" x14ac:dyDescent="0.3">
      <c r="A16445">
        <v>784033</v>
      </c>
      <c r="B16445">
        <v>0.87412587412587395</v>
      </c>
      <c r="C16445">
        <v>0</v>
      </c>
      <c r="D16445">
        <v>-1.01398601398601</v>
      </c>
      <c r="E16445">
        <v>20</v>
      </c>
      <c r="F16445">
        <v>-1.00429794871568E-2</v>
      </c>
      <c r="G16445">
        <v>-1.3075858107239E-2</v>
      </c>
      <c r="H16445">
        <f>SQRT(B16445^2+D16445^2)</f>
        <v>1.3387545258095526</v>
      </c>
    </row>
    <row r="16446" spans="1:8" x14ac:dyDescent="0.3">
      <c r="A16446">
        <v>783937</v>
      </c>
      <c r="B16446">
        <v>0.94405594405594395</v>
      </c>
      <c r="C16446">
        <v>0</v>
      </c>
      <c r="D16446">
        <v>-1.01398601398601</v>
      </c>
      <c r="E16446">
        <v>20</v>
      </c>
      <c r="F16446">
        <v>-9.9887090335240101E-3</v>
      </c>
      <c r="G16446">
        <v>-1.29454724862209E-2</v>
      </c>
      <c r="H16446">
        <f>SQRT(B16446^2+D16446^2)</f>
        <v>1.3854274654656578</v>
      </c>
    </row>
    <row r="16447" spans="1:8" x14ac:dyDescent="0.3">
      <c r="A16447">
        <v>783841</v>
      </c>
      <c r="B16447">
        <v>1.01398601398601</v>
      </c>
      <c r="C16447">
        <v>0</v>
      </c>
      <c r="D16447">
        <v>-1.01398601398601</v>
      </c>
      <c r="E16447">
        <v>20</v>
      </c>
      <c r="F16447">
        <v>-9.9430976676529292E-3</v>
      </c>
      <c r="G16447">
        <v>-1.27660805513778E-2</v>
      </c>
      <c r="H16447">
        <f>SQRT(B16447^2+D16447^2)</f>
        <v>1.4339927730356501</v>
      </c>
    </row>
    <row r="16448" spans="1:8" x14ac:dyDescent="0.3">
      <c r="A16448">
        <v>783745</v>
      </c>
      <c r="B16448">
        <v>1.08391608391608</v>
      </c>
      <c r="C16448">
        <v>0</v>
      </c>
      <c r="D16448">
        <v>-1.01398601398601</v>
      </c>
      <c r="E16448">
        <v>20</v>
      </c>
      <c r="F16448">
        <v>-9.9039913647547499E-3</v>
      </c>
      <c r="G16448">
        <v>-1.2544080851264501E-2</v>
      </c>
      <c r="H16448">
        <f>SQRT(B16448^2+D16448^2)</f>
        <v>1.4842647046707023</v>
      </c>
    </row>
    <row r="16449" spans="1:8" x14ac:dyDescent="0.3">
      <c r="A16449">
        <v>783649</v>
      </c>
      <c r="B16449">
        <v>1.15384615384615</v>
      </c>
      <c r="C16449">
        <v>0</v>
      </c>
      <c r="D16449">
        <v>-1.01398601398601</v>
      </c>
      <c r="E16449">
        <v>20</v>
      </c>
      <c r="F16449">
        <v>-9.8695104100099598E-3</v>
      </c>
      <c r="G16449">
        <v>-1.2285786069966101E-2</v>
      </c>
      <c r="H16449">
        <f>SQRT(B16449^2+D16449^2)</f>
        <v>1.5360757088453647</v>
      </c>
    </row>
    <row r="16450" spans="1:8" x14ac:dyDescent="0.3">
      <c r="A16450">
        <v>783553</v>
      </c>
      <c r="B16450">
        <v>1.22377622377622</v>
      </c>
      <c r="C16450">
        <v>0</v>
      </c>
      <c r="D16450">
        <v>-1.01398601398601</v>
      </c>
      <c r="E16450">
        <v>20</v>
      </c>
      <c r="F16450">
        <v>-9.8380764977163797E-3</v>
      </c>
      <c r="G16450">
        <v>-1.19971731509196E-2</v>
      </c>
      <c r="H16450">
        <f>SQRT(B16450^2+D16450^2)</f>
        <v>1.5892752695613248</v>
      </c>
    </row>
    <row r="16451" spans="1:8" x14ac:dyDescent="0.3">
      <c r="A16451">
        <v>783457</v>
      </c>
      <c r="B16451">
        <v>1.29370629370629</v>
      </c>
      <c r="C16451">
        <v>0</v>
      </c>
      <c r="D16451">
        <v>-1.01398601398601</v>
      </c>
      <c r="E16451">
        <v>20</v>
      </c>
      <c r="F16451">
        <v>-9.8083934371787102E-3</v>
      </c>
      <c r="G16451">
        <v>-1.1683752231683499E-2</v>
      </c>
      <c r="H16451">
        <f>SQRT(B16451^2+D16451^2)</f>
        <v>1.6437285697263104</v>
      </c>
    </row>
    <row r="16452" spans="1:8" x14ac:dyDescent="0.3">
      <c r="A16452">
        <v>783361</v>
      </c>
      <c r="B16452">
        <v>1.36363636363636</v>
      </c>
      <c r="C16452">
        <v>0</v>
      </c>
      <c r="D16452">
        <v>-1.01398601398601</v>
      </c>
      <c r="E16452">
        <v>20</v>
      </c>
      <c r="F16452">
        <v>-9.7794110704756097E-3</v>
      </c>
      <c r="G16452">
        <v>-1.13505064233977E-2</v>
      </c>
      <c r="H16452">
        <f>SQRT(B16452^2+D16452^2)</f>
        <v>1.699315088143053</v>
      </c>
    </row>
    <row r="16453" spans="1:8" x14ac:dyDescent="0.3">
      <c r="A16453">
        <v>783265</v>
      </c>
      <c r="B16453">
        <v>1.43356643356643</v>
      </c>
      <c r="C16453">
        <v>0</v>
      </c>
      <c r="D16453">
        <v>-1.01398601398601</v>
      </c>
      <c r="E16453">
        <v>20</v>
      </c>
      <c r="F16453">
        <v>-9.7502866523898092E-3</v>
      </c>
      <c r="G16453">
        <v>-1.1001874385037001E-2</v>
      </c>
      <c r="H16453">
        <f>SQRT(B16453^2+D16453^2)</f>
        <v>1.7559272069216338</v>
      </c>
    </row>
    <row r="16454" spans="1:8" x14ac:dyDescent="0.3">
      <c r="A16454">
        <v>783169</v>
      </c>
      <c r="B16454">
        <v>1.5034965034965</v>
      </c>
      <c r="C16454">
        <v>0</v>
      </c>
      <c r="D16454">
        <v>-1.01398601398601</v>
      </c>
      <c r="E16454">
        <v>20</v>
      </c>
      <c r="F16454">
        <v>-9.7203495105970001E-3</v>
      </c>
      <c r="G16454">
        <v>-1.06417593329585E-2</v>
      </c>
      <c r="H16454">
        <f>SQRT(B16454^2+D16454^2)</f>
        <v>1.81346887830628</v>
      </c>
    </row>
    <row r="16455" spans="1:8" x14ac:dyDescent="0.3">
      <c r="A16455">
        <v>783073</v>
      </c>
      <c r="B16455">
        <v>1.57342657342657</v>
      </c>
      <c r="C16455">
        <v>0</v>
      </c>
      <c r="D16455">
        <v>-1.01398601398601</v>
      </c>
      <c r="E16455">
        <v>20</v>
      </c>
      <c r="F16455">
        <v>-9.6890707108549592E-3</v>
      </c>
      <c r="G16455">
        <v>-1.0273554539037499E-2</v>
      </c>
      <c r="H16455">
        <f>SQRT(B16455^2+D16455^2)</f>
        <v>1.8718543796257534</v>
      </c>
    </row>
    <row r="16456" spans="1:8" x14ac:dyDescent="0.3">
      <c r="A16456">
        <v>782977</v>
      </c>
      <c r="B16456">
        <v>1.64335664335664</v>
      </c>
      <c r="C16456">
        <v>0</v>
      </c>
      <c r="D16456">
        <v>-1.01398601398601</v>
      </c>
      <c r="E16456">
        <v>20</v>
      </c>
      <c r="F16456">
        <v>-9.6560377111607806E-3</v>
      </c>
      <c r="G16456">
        <v>-9.9001788631151895E-3</v>
      </c>
      <c r="H16456">
        <f>SQRT(B16456^2+D16456^2)</f>
        <v>1.9310071708369287</v>
      </c>
    </row>
    <row r="16457" spans="1:8" x14ac:dyDescent="0.3">
      <c r="A16457">
        <v>782881</v>
      </c>
      <c r="B16457">
        <v>1.71328671328671</v>
      </c>
      <c r="C16457">
        <v>0</v>
      </c>
      <c r="D16457">
        <v>-1.01398601398601</v>
      </c>
      <c r="E16457">
        <v>20</v>
      </c>
      <c r="F16457">
        <v>-9.6209333887313595E-3</v>
      </c>
      <c r="G16457">
        <v>-9.5241178709802102E-3</v>
      </c>
      <c r="H16457">
        <f>SQRT(B16457^2+D16457^2)</f>
        <v>1.9908588595086327</v>
      </c>
    </row>
    <row r="16458" spans="1:8" x14ac:dyDescent="0.3">
      <c r="A16458">
        <v>782785</v>
      </c>
      <c r="B16458">
        <v>1.78321678321678</v>
      </c>
      <c r="C16458">
        <v>0</v>
      </c>
      <c r="D16458">
        <v>-1.01398601398601</v>
      </c>
      <c r="E16458">
        <v>20</v>
      </c>
      <c r="F16458">
        <v>-9.5835187159632393E-3</v>
      </c>
      <c r="G16458">
        <v>-9.1474673619721895E-3</v>
      </c>
      <c r="H16458">
        <f>SQRT(B16458^2+D16458^2)</f>
        <v>2.0513482718702929</v>
      </c>
    </row>
    <row r="16459" spans="1:8" x14ac:dyDescent="0.3">
      <c r="A16459">
        <v>782689</v>
      </c>
      <c r="B16459">
        <v>1.85314685314685</v>
      </c>
      <c r="C16459">
        <v>0</v>
      </c>
      <c r="D16459">
        <v>-1.01398601398601</v>
      </c>
      <c r="E16459">
        <v>20</v>
      </c>
      <c r="F16459">
        <v>-9.5436184332215197E-3</v>
      </c>
      <c r="G16459">
        <v>-8.7719770293800594E-3</v>
      </c>
      <c r="H16459">
        <f>SQRT(B16459^2+D16459^2)</f>
        <v>2.1124206247542912</v>
      </c>
    </row>
    <row r="16460" spans="1:8" x14ac:dyDescent="0.3">
      <c r="A16460">
        <v>782593</v>
      </c>
      <c r="B16460">
        <v>1.92307692307692</v>
      </c>
      <c r="C16460">
        <v>0</v>
      </c>
      <c r="D16460">
        <v>-1.01398601398601</v>
      </c>
      <c r="E16460">
        <v>20</v>
      </c>
      <c r="F16460">
        <v>-9.5011091813453803E-3</v>
      </c>
      <c r="G16460">
        <v>-8.3990926603103901E-3</v>
      </c>
      <c r="H16460">
        <f>SQRT(B16460^2+D16460^2)</f>
        <v>2.1740267911482207</v>
      </c>
    </row>
    <row r="16461" spans="1:8" x14ac:dyDescent="0.3">
      <c r="A16461">
        <v>782497</v>
      </c>
      <c r="B16461">
        <v>1.99300699300699</v>
      </c>
      <c r="C16461">
        <v>0</v>
      </c>
      <c r="D16461">
        <v>-1.01398601398601</v>
      </c>
      <c r="E16461">
        <v>20</v>
      </c>
      <c r="F16461">
        <v>-9.4559096643131706E-3</v>
      </c>
      <c r="G16461">
        <v>-8.0299958168642601E-3</v>
      </c>
      <c r="H16461">
        <f>SQRT(B16461^2+D16461^2)</f>
        <v>2.2361226510936292</v>
      </c>
    </row>
    <row r="16462" spans="1:8" x14ac:dyDescent="0.3">
      <c r="A16462">
        <v>782401</v>
      </c>
      <c r="B16462">
        <v>2.0629370629370598</v>
      </c>
      <c r="C16462">
        <v>0</v>
      </c>
      <c r="D16462">
        <v>-1.01398601398601</v>
      </c>
      <c r="E16462">
        <v>20</v>
      </c>
      <c r="F16462">
        <v>-9.4079724988619298E-3</v>
      </c>
      <c r="G16462">
        <v>-7.66564035807494E-3</v>
      </c>
      <c r="H16462">
        <f>SQRT(B16462^2+D16462^2)</f>
        <v>2.2986685194256737</v>
      </c>
    </row>
    <row r="16463" spans="1:8" x14ac:dyDescent="0.3">
      <c r="A16463">
        <v>782305</v>
      </c>
      <c r="B16463">
        <v>2.1328671328671298</v>
      </c>
      <c r="C16463">
        <v>0</v>
      </c>
      <c r="D16463">
        <v>-1.01398601398601</v>
      </c>
      <c r="E16463">
        <v>20</v>
      </c>
      <c r="F16463">
        <v>-9.3572774735126603E-3</v>
      </c>
      <c r="G16463">
        <v>-7.30678548054642E-3</v>
      </c>
      <c r="H16463">
        <f>SQRT(B16463^2+D16463^2)</f>
        <v>2.3616286420654897</v>
      </c>
    </row>
    <row r="16464" spans="1:8" x14ac:dyDescent="0.3">
      <c r="A16464">
        <v>782209</v>
      </c>
      <c r="B16464">
        <v>2.2027972027971998</v>
      </c>
      <c r="C16464">
        <v>0</v>
      </c>
      <c r="D16464">
        <v>-1.01398601398601</v>
      </c>
      <c r="E16464">
        <v>20</v>
      </c>
      <c r="F16464">
        <v>-9.3038259888600303E-3</v>
      </c>
      <c r="G16464">
        <v>-6.9540251902292698E-3</v>
      </c>
      <c r="H16464">
        <f>SQRT(B16464^2+D16464^2)</f>
        <v>2.4249707530628908</v>
      </c>
    </row>
    <row r="16465" spans="1:8" x14ac:dyDescent="0.3">
      <c r="A16465">
        <v>782113</v>
      </c>
      <c r="B16465">
        <v>2.2727272727272698</v>
      </c>
      <c r="C16465">
        <v>0</v>
      </c>
      <c r="D16465">
        <v>-1.01398601398601</v>
      </c>
      <c r="E16465">
        <v>20</v>
      </c>
      <c r="F16465">
        <v>-9.2476364888305195E-3</v>
      </c>
      <c r="G16465">
        <v>-6.6078142826830697E-3</v>
      </c>
      <c r="H16465">
        <f>SQRT(B16465^2+D16465^2)</f>
        <v>2.4886656852131765</v>
      </c>
    </row>
    <row r="16466" spans="1:8" x14ac:dyDescent="0.3">
      <c r="A16466">
        <v>782017</v>
      </c>
      <c r="B16466">
        <v>2.3426573426573398</v>
      </c>
      <c r="C16466">
        <v>0</v>
      </c>
      <c r="D16466">
        <v>-1.01398601398601</v>
      </c>
      <c r="E16466">
        <v>20</v>
      </c>
      <c r="F16466">
        <v>-9.1887407224622592E-3</v>
      </c>
      <c r="G16466">
        <v>-6.2684910182709396E-3</v>
      </c>
      <c r="H16466">
        <f>SQRT(B16466^2+D16466^2)</f>
        <v>2.5526870277543985</v>
      </c>
    </row>
    <row r="16467" spans="1:8" x14ac:dyDescent="0.3">
      <c r="A16467">
        <v>781921</v>
      </c>
      <c r="B16467">
        <v>2.4125874125874098</v>
      </c>
      <c r="C16467">
        <v>0</v>
      </c>
      <c r="D16467">
        <v>-1.01398601398601</v>
      </c>
      <c r="E16467">
        <v>20</v>
      </c>
      <c r="F16467">
        <v>-9.1271807000807507E-3</v>
      </c>
      <c r="G16467">
        <v>-5.9362967446195802E-3</v>
      </c>
      <c r="H16467">
        <f>SQRT(B16467^2+D16467^2)</f>
        <v>2.6170108253376503</v>
      </c>
    </row>
    <row r="16468" spans="1:8" x14ac:dyDescent="0.3">
      <c r="A16468">
        <v>781825</v>
      </c>
      <c r="B16468">
        <v>2.4825174825174798</v>
      </c>
      <c r="C16468">
        <v>0</v>
      </c>
      <c r="D16468">
        <v>-1.01398601398601</v>
      </c>
      <c r="E16468">
        <v>20</v>
      </c>
      <c r="F16468">
        <v>-9.0630062281252498E-3</v>
      </c>
      <c r="G16468">
        <v>-5.6113927523420096E-3</v>
      </c>
      <c r="H16468">
        <f>SQRT(B16468^2+D16468^2)</f>
        <v>2.6816153131208367</v>
      </c>
    </row>
    <row r="16469" spans="1:8" x14ac:dyDescent="0.3">
      <c r="A16469">
        <v>781729</v>
      </c>
      <c r="B16469">
        <v>2.5524475524475498</v>
      </c>
      <c r="C16469">
        <v>0</v>
      </c>
      <c r="D16469">
        <v>-1.01398601398601</v>
      </c>
      <c r="E16469">
        <v>20</v>
      </c>
      <c r="F16469">
        <v>-8.9962729242584801E-3</v>
      </c>
      <c r="G16469">
        <v>-5.2938746605975598E-3</v>
      </c>
      <c r="H16469">
        <f>SQRT(B16469^2+D16469^2)</f>
        <v>2.7464806834483153</v>
      </c>
    </row>
    <row r="16470" spans="1:8" x14ac:dyDescent="0.3">
      <c r="A16470">
        <v>781633</v>
      </c>
      <c r="B16470">
        <v>2.6223776223776198</v>
      </c>
      <c r="C16470">
        <v>0</v>
      </c>
      <c r="D16470">
        <v>-1.01398601398601</v>
      </c>
      <c r="E16470">
        <v>20</v>
      </c>
      <c r="F16470">
        <v>-8.9270406293941399E-3</v>
      </c>
      <c r="G16470">
        <v>-4.9837846238655198E-3</v>
      </c>
      <c r="H16470">
        <f>SQRT(B16470^2+D16470^2)</f>
        <v>2.8115888801363074</v>
      </c>
    </row>
    <row r="16471" spans="1:8" x14ac:dyDescent="0.3">
      <c r="A16471">
        <v>781537</v>
      </c>
      <c r="B16471">
        <v>2.6923076923076898</v>
      </c>
      <c r="C16471">
        <v>0</v>
      </c>
      <c r="D16471">
        <v>-1.01398601398601</v>
      </c>
      <c r="E16471">
        <v>20</v>
      </c>
      <c r="F16471">
        <v>-8.8553721462508901E-3</v>
      </c>
      <c r="G16471">
        <v>-4.6811216359636601E-3</v>
      </c>
      <c r="H16471">
        <f>SQRT(B16471^2+D16471^2)</f>
        <v>2.8769234168845013</v>
      </c>
    </row>
    <row r="16472" spans="1:8" x14ac:dyDescent="0.3">
      <c r="A16472">
        <v>781441</v>
      </c>
      <c r="B16472">
        <v>2.7622377622377599</v>
      </c>
      <c r="C16472">
        <v>0</v>
      </c>
      <c r="D16472">
        <v>-1.01398601398601</v>
      </c>
      <c r="E16472">
        <v>20</v>
      </c>
      <c r="F16472">
        <v>-8.78133224526257E-3</v>
      </c>
      <c r="G16472">
        <v>-4.3858501860432504E-3</v>
      </c>
      <c r="H16472">
        <f>SQRT(B16472^2+D16472^2)</f>
        <v>2.9424692167789122</v>
      </c>
    </row>
    <row r="16473" spans="1:8" x14ac:dyDescent="0.3">
      <c r="A16473">
        <v>781345</v>
      </c>
      <c r="B16473">
        <v>2.8321678321678299</v>
      </c>
      <c r="C16473">
        <v>0</v>
      </c>
      <c r="D16473">
        <v>-1.01398601398601</v>
      </c>
      <c r="E16473">
        <v>20</v>
      </c>
      <c r="F16473">
        <v>-8.7049868883438807E-3</v>
      </c>
      <c r="G16473">
        <v>-4.0979074970576802E-3</v>
      </c>
      <c r="H16473">
        <f>SQRT(B16473^2+D16473^2)</f>
        <v>3.0082124702429951</v>
      </c>
    </row>
    <row r="16474" spans="1:8" x14ac:dyDescent="0.3">
      <c r="A16474">
        <v>781249</v>
      </c>
      <c r="B16474">
        <v>2.9020979020978999</v>
      </c>
      <c r="C16474">
        <v>0</v>
      </c>
      <c r="D16474">
        <v>-1.01398601398601</v>
      </c>
      <c r="E16474">
        <v>20</v>
      </c>
      <c r="F16474">
        <v>-8.6264026292948402E-3</v>
      </c>
      <c r="G16474">
        <v>-3.8172095521225601E-3</v>
      </c>
      <c r="H16474">
        <f>SQRT(B16474^2+D16474^2)</f>
        <v>3.0741405091375165</v>
      </c>
    </row>
    <row r="16475" spans="1:8" x14ac:dyDescent="0.3">
      <c r="A16475">
        <v>781153</v>
      </c>
      <c r="B16475">
        <v>2.9720279720279699</v>
      </c>
      <c r="C16475">
        <v>0</v>
      </c>
      <c r="D16475">
        <v>-1.01398601398601</v>
      </c>
      <c r="E16475">
        <v>20</v>
      </c>
      <c r="F16475">
        <v>-8.5456461566856597E-3</v>
      </c>
      <c r="G16475">
        <v>-3.5436560896384499E-3</v>
      </c>
      <c r="H16475">
        <f>SQRT(B16475^2+D16475^2)</f>
        <v>3.140241695009466</v>
      </c>
    </row>
    <row r="16476" spans="1:8" x14ac:dyDescent="0.3">
      <c r="A16476">
        <v>781057</v>
      </c>
      <c r="B16476">
        <v>3.0419580419580399</v>
      </c>
      <c r="C16476">
        <v>0</v>
      </c>
      <c r="D16476">
        <v>-1.01398601398601</v>
      </c>
      <c r="E16476">
        <v>20</v>
      </c>
      <c r="F16476">
        <v>-8.4627839510424598E-3</v>
      </c>
      <c r="G16476">
        <v>-3.2771347249005499E-3</v>
      </c>
      <c r="H16476">
        <f>SQRT(B16476^2+D16476^2)</f>
        <v>3.2065053197511504</v>
      </c>
    </row>
    <row r="16477" spans="1:8" x14ac:dyDescent="0.3">
      <c r="A16477">
        <v>780961</v>
      </c>
      <c r="B16477">
        <v>3.1118881118881099</v>
      </c>
      <c r="C16477">
        <v>0</v>
      </c>
      <c r="D16477">
        <v>-1.01398601398601</v>
      </c>
      <c r="E16477">
        <v>20</v>
      </c>
      <c r="F16477">
        <v>-8.3778820331861601E-3</v>
      </c>
      <c r="G16477">
        <v>-3.0175243346504399E-3</v>
      </c>
      <c r="H16477">
        <f>SQRT(B16477^2+D16477^2)</f>
        <v>3.2729215171570769</v>
      </c>
    </row>
    <row r="16478" spans="1:8" x14ac:dyDescent="0.3">
      <c r="A16478">
        <v>780865</v>
      </c>
      <c r="B16478">
        <v>3.1818181818181799</v>
      </c>
      <c r="C16478">
        <v>0</v>
      </c>
      <c r="D16478">
        <v>-1.01398601398601</v>
      </c>
      <c r="E16478">
        <v>20</v>
      </c>
      <c r="F16478">
        <v>-8.2910057847919993E-3</v>
      </c>
      <c r="G16478">
        <v>-2.76469782185886E-3</v>
      </c>
      <c r="H16478">
        <f>SQRT(B16478^2+D16478^2)</f>
        <v>3.339481184062576</v>
      </c>
    </row>
    <row r="16479" spans="1:8" x14ac:dyDescent="0.3">
      <c r="A16479">
        <v>780769</v>
      </c>
      <c r="B16479">
        <v>3.2517482517482499</v>
      </c>
      <c r="C16479">
        <v>0</v>
      </c>
      <c r="D16479">
        <v>-1.01398601398601</v>
      </c>
      <c r="E16479">
        <v>20</v>
      </c>
      <c r="F16479">
        <v>-8.2022198257484507E-3</v>
      </c>
      <c r="G16479">
        <v>-2.5185243610082301E-3</v>
      </c>
      <c r="H16479">
        <f>SQRT(B16479^2+D16479^2)</f>
        <v>3.4061759099181939</v>
      </c>
    </row>
    <row r="16480" spans="1:8" x14ac:dyDescent="0.3">
      <c r="A16480">
        <v>780673</v>
      </c>
      <c r="B16480">
        <v>3.3216783216783199</v>
      </c>
      <c r="C16480">
        <v>0</v>
      </c>
      <c r="D16480">
        <v>-1.01398601398601</v>
      </c>
      <c r="E16480">
        <v>20</v>
      </c>
      <c r="F16480">
        <v>-8.1115879358043402E-3</v>
      </c>
      <c r="G16480">
        <v>-2.2788712092078399E-3</v>
      </c>
      <c r="H16480">
        <f>SQRT(B16480^2+D16480^2)</f>
        <v>3.4729979138011209</v>
      </c>
    </row>
    <row r="16481" spans="1:8" x14ac:dyDescent="0.3">
      <c r="A16481">
        <v>780577</v>
      </c>
      <c r="B16481">
        <v>3.3916083916083899</v>
      </c>
      <c r="C16481">
        <v>0</v>
      </c>
      <c r="D16481">
        <v>-1.01398601398601</v>
      </c>
      <c r="E16481">
        <v>20</v>
      </c>
      <c r="F16481">
        <v>-8.0191730103980393E-3</v>
      </c>
      <c r="G16481">
        <v>-2.0456051554810801E-3</v>
      </c>
      <c r="H16481">
        <f>SQRT(B16481^2+D16481^2)</f>
        <v>3.5399399879924074</v>
      </c>
    </row>
    <row r="16482" spans="1:8" x14ac:dyDescent="0.3">
      <c r="A16482">
        <v>780481</v>
      </c>
      <c r="B16482">
        <v>3.4615384615384599</v>
      </c>
      <c r="C16482">
        <v>0</v>
      </c>
      <c r="D16482">
        <v>-1.01398601398601</v>
      </c>
      <c r="E16482">
        <v>20</v>
      </c>
      <c r="F16482">
        <v>-7.9250370425381494E-3</v>
      </c>
      <c r="G16482">
        <v>-1.81859366935229E-3</v>
      </c>
      <c r="H16482">
        <f>SQRT(B16482^2+D16482^2)</f>
        <v>3.6069954473591017</v>
      </c>
    </row>
    <row r="16483" spans="1:8" x14ac:dyDescent="0.3">
      <c r="A16483">
        <v>780385</v>
      </c>
      <c r="B16483">
        <v>3.5314685314685299</v>
      </c>
      <c r="C16483">
        <v>0</v>
      </c>
      <c r="D16483">
        <v>-1.01398601398601</v>
      </c>
      <c r="E16483">
        <v>20</v>
      </c>
      <c r="F16483">
        <v>-7.8292411242235696E-3</v>
      </c>
      <c r="G16483">
        <v>-1.59770580023768E-3</v>
      </c>
      <c r="H16483">
        <f>SQRT(B16483^2+D16483^2)</f>
        <v>3.6741580838760508</v>
      </c>
    </row>
    <row r="16484" spans="1:8" x14ac:dyDescent="0.3">
      <c r="A16484">
        <v>780289</v>
      </c>
      <c r="B16484">
        <v>3.6013986013985999</v>
      </c>
      <c r="C16484">
        <v>0</v>
      </c>
      <c r="D16484">
        <v>-1.01398601398601</v>
      </c>
      <c r="E16484">
        <v>20</v>
      </c>
      <c r="F16484">
        <v>-7.7318454622153296E-3</v>
      </c>
      <c r="G16484">
        <v>-1.38281287093094E-3</v>
      </c>
      <c r="H16484">
        <f>SQRT(B16484^2+D16484^2)</f>
        <v>3.7414221257050144</v>
      </c>
    </row>
    <row r="16485" spans="1:8" x14ac:dyDescent="0.3">
      <c r="A16485">
        <v>780193</v>
      </c>
      <c r="B16485">
        <v>3.6713286713286699</v>
      </c>
      <c r="C16485">
        <v>0</v>
      </c>
      <c r="D16485">
        <v>-1.01398601398601</v>
      </c>
      <c r="E16485">
        <v>20</v>
      </c>
      <c r="F16485">
        <v>-7.6329094040436902E-3</v>
      </c>
      <c r="G16485">
        <v>-1.1737890014897E-3</v>
      </c>
      <c r="H16485">
        <f>SQRT(B16485^2+D16485^2)</f>
        <v>3.8087822003206186</v>
      </c>
    </row>
    <row r="16486" spans="1:8" x14ac:dyDescent="0.3">
      <c r="A16486">
        <v>780097</v>
      </c>
      <c r="B16486">
        <v>3.7412587412587399</v>
      </c>
      <c r="C16486">
        <v>0</v>
      </c>
      <c r="D16486">
        <v>-1.01398601398601</v>
      </c>
      <c r="E16486">
        <v>20</v>
      </c>
      <c r="F16486">
        <v>-7.5324914710130702E-3</v>
      </c>
      <c r="G16486">
        <v>-9.7051149391134104E-4</v>
      </c>
      <c r="H16486">
        <f>SQRT(B16486^2+D16486^2)</f>
        <v>3.8762333012351267</v>
      </c>
    </row>
    <row r="16487" spans="1:8" x14ac:dyDescent="0.3">
      <c r="A16487">
        <v>780001</v>
      </c>
      <c r="B16487">
        <v>3.8111888111888099</v>
      </c>
      <c r="C16487">
        <v>0</v>
      </c>
      <c r="D16487">
        <v>-1.01398601398601</v>
      </c>
      <c r="E16487">
        <v>20</v>
      </c>
      <c r="F16487">
        <v>-7.43064939566466E-3</v>
      </c>
      <c r="G16487">
        <v>-7.7286110298626395E-4</v>
      </c>
      <c r="H16487">
        <f>SQRT(B16487^2+D16487^2)</f>
        <v>3.9437707579282559</v>
      </c>
    </row>
    <row r="16488" spans="1:8" x14ac:dyDescent="0.3">
      <c r="A16488">
        <v>779905</v>
      </c>
      <c r="B16488">
        <v>3.8811188811188799</v>
      </c>
      <c r="C16488">
        <v>0</v>
      </c>
      <c r="D16488">
        <v>-1.01398601398601</v>
      </c>
      <c r="E16488">
        <v>20</v>
      </c>
      <c r="F16488">
        <v>-7.3274401617320602E-3</v>
      </c>
      <c r="G16488">
        <v>-5.8072221450259504E-4</v>
      </c>
      <c r="H16488">
        <f>SQRT(B16488^2+D16488^2)</f>
        <v>4.0113902086354924</v>
      </c>
    </row>
    <row r="16489" spans="1:8" x14ac:dyDescent="0.3">
      <c r="A16489">
        <v>779809</v>
      </c>
      <c r="B16489">
        <v>3.9510489510489499</v>
      </c>
      <c r="C16489">
        <v>0</v>
      </c>
      <c r="D16489">
        <v>-1.01398601398601</v>
      </c>
      <c r="E16489">
        <v>20</v>
      </c>
      <c r="F16489">
        <v>-7.22292004507842E-3</v>
      </c>
      <c r="G16489">
        <v>-3.9398294843166098E-4</v>
      </c>
      <c r="H16489">
        <f>SQRT(B16489^2+D16489^2)</f>
        <v>4.079087575689476</v>
      </c>
    </row>
    <row r="16490" spans="1:8" x14ac:dyDescent="0.3">
      <c r="A16490">
        <v>779713</v>
      </c>
      <c r="B16490">
        <v>4.0209790209790199</v>
      </c>
      <c r="C16490">
        <v>0</v>
      </c>
      <c r="D16490">
        <v>-1.01398601398601</v>
      </c>
      <c r="E16490">
        <v>20</v>
      </c>
      <c r="F16490">
        <v>-7.1171446544675302E-3</v>
      </c>
      <c r="G16490">
        <v>-2.1253520174644499E-4</v>
      </c>
      <c r="H16490">
        <f>SQRT(B16490^2+D16490^2)</f>
        <v>4.1468590431448993</v>
      </c>
    </row>
    <row r="16491" spans="1:8" x14ac:dyDescent="0.3">
      <c r="A16491">
        <v>779617</v>
      </c>
      <c r="B16491">
        <v>4.0909090909090899</v>
      </c>
      <c r="C16491">
        <v>0</v>
      </c>
      <c r="D16491">
        <v>-1.01398601398601</v>
      </c>
      <c r="E16491">
        <v>20</v>
      </c>
      <c r="F16491">
        <v>-7.0101689713165001E-3</v>
      </c>
      <c r="G16491">
        <v>-3.6274643030469399E-5</v>
      </c>
      <c r="H16491">
        <f>SQRT(B16491^2+D16491^2)</f>
        <v>4.214701036448715</v>
      </c>
    </row>
    <row r="16492" spans="1:8" x14ac:dyDescent="0.3">
      <c r="A16492">
        <v>779521</v>
      </c>
      <c r="B16492">
        <v>4.1608391608391599</v>
      </c>
      <c r="C16492">
        <v>0</v>
      </c>
      <c r="D16492">
        <v>-1.01398601398601</v>
      </c>
      <c r="E16492">
        <v>20</v>
      </c>
      <c r="F16492">
        <v>-6.9020473878057204E-3</v>
      </c>
      <c r="G16492">
        <v>1.3489933105513601E-4</v>
      </c>
      <c r="H16492">
        <f>SQRT(B16492^2+D16492^2)</f>
        <v>4.2826102039447811</v>
      </c>
    </row>
    <row r="16493" spans="1:8" x14ac:dyDescent="0.3">
      <c r="A16493">
        <v>779425</v>
      </c>
      <c r="B16493">
        <v>4.2307692307692299</v>
      </c>
      <c r="C16493">
        <v>0</v>
      </c>
      <c r="D16493">
        <v>-1.01398601398601</v>
      </c>
      <c r="E16493">
        <v>20</v>
      </c>
      <c r="F16493">
        <v>-6.7928337429050099E-3</v>
      </c>
      <c r="G16493">
        <v>3.0108366912608001E-4</v>
      </c>
      <c r="H16493">
        <f>SQRT(B16493^2+D16493^2)</f>
        <v>4.3505834000261272</v>
      </c>
    </row>
    <row r="16494" spans="1:8" x14ac:dyDescent="0.3">
      <c r="A16494">
        <v>779329</v>
      </c>
      <c r="B16494">
        <v>4.3006993006993</v>
      </c>
      <c r="C16494">
        <v>0</v>
      </c>
      <c r="D16494">
        <v>-1.01398601398601</v>
      </c>
      <c r="E16494">
        <v>20</v>
      </c>
      <c r="F16494">
        <v>-6.6825813560186399E-3</v>
      </c>
      <c r="G16494">
        <v>4.6237176138993899E-4</v>
      </c>
      <c r="H16494">
        <f>SQRT(B16494^2+D16494^2)</f>
        <v>4.4186176697689836</v>
      </c>
    </row>
    <row r="16495" spans="1:8" x14ac:dyDescent="0.3">
      <c r="A16495">
        <v>779233</v>
      </c>
      <c r="B16495">
        <v>4.37062937062937</v>
      </c>
      <c r="C16495">
        <v>0</v>
      </c>
      <c r="D16495">
        <v>-1.01398601398601</v>
      </c>
      <c r="E16495">
        <v>20</v>
      </c>
      <c r="F16495">
        <v>-6.5713430580641701E-3</v>
      </c>
      <c r="G16495">
        <v>6.1885355327887697E-4</v>
      </c>
      <c r="H16495">
        <f>SQRT(B16495^2+D16495^2)</f>
        <v>4.4867102349012153</v>
      </c>
    </row>
    <row r="16496" spans="1:8" x14ac:dyDescent="0.3">
      <c r="A16496">
        <v>779137</v>
      </c>
      <c r="B16496">
        <v>4.44055944055944</v>
      </c>
      <c r="C16496">
        <v>0</v>
      </c>
      <c r="D16496">
        <v>-1.01398601398601</v>
      </c>
      <c r="E16496">
        <v>20</v>
      </c>
      <c r="F16496">
        <v>-6.4591712198855096E-3</v>
      </c>
      <c r="G16496">
        <v>7.7061567177274702E-4</v>
      </c>
      <c r="H16496">
        <f>SQRT(B16496^2+D16496^2)</f>
        <v>4.5548584809740031</v>
      </c>
    </row>
    <row r="16497" spans="1:8" x14ac:dyDescent="0.3">
      <c r="A16497">
        <v>779041</v>
      </c>
      <c r="B16497">
        <v>4.51048951048951</v>
      </c>
      <c r="C16497">
        <v>0</v>
      </c>
      <c r="D16497">
        <v>-1.01398601398601</v>
      </c>
      <c r="E16497">
        <v>20</v>
      </c>
      <c r="F16497">
        <v>-6.34611777796713E-3</v>
      </c>
      <c r="G16497">
        <v>9.17741560630865E-4</v>
      </c>
      <c r="H16497">
        <f>SQRT(B16497^2+D16497^2)</f>
        <v>4.6230599456199064</v>
      </c>
    </row>
    <row r="16498" spans="1:8" x14ac:dyDescent="0.3">
      <c r="A16498">
        <v>778945</v>
      </c>
      <c r="B16498">
        <v>4.58041958041958</v>
      </c>
      <c r="C16498">
        <v>0</v>
      </c>
      <c r="D16498">
        <v>-1.01398601398601</v>
      </c>
      <c r="E16498">
        <v>20</v>
      </c>
      <c r="F16498">
        <v>-6.2322342574676701E-3</v>
      </c>
      <c r="G16498">
        <v>1.0603116214540299E-3</v>
      </c>
      <c r="H16498">
        <f>SQRT(B16498^2+D16498^2)</f>
        <v>4.6913123077930248</v>
      </c>
    </row>
    <row r="16499" spans="1:8" x14ac:dyDescent="0.3">
      <c r="A16499">
        <v>778849</v>
      </c>
      <c r="B16499">
        <v>4.65034965034965</v>
      </c>
      <c r="C16499">
        <v>0</v>
      </c>
      <c r="D16499">
        <v>-1.01398601398601</v>
      </c>
      <c r="E16499">
        <v>20</v>
      </c>
      <c r="F16499">
        <v>-6.1175717926272898E-3</v>
      </c>
      <c r="G16499">
        <v>1.19840335808332E-3</v>
      </c>
      <c r="H16499">
        <f>SQRT(B16499^2+D16499^2)</f>
        <v>4.7596133778980771</v>
      </c>
    </row>
    <row r="16500" spans="1:8" x14ac:dyDescent="0.3">
      <c r="A16500">
        <v>778753</v>
      </c>
      <c r="B16500">
        <v>4.72027972027972</v>
      </c>
      <c r="C16500">
        <v>0</v>
      </c>
      <c r="D16500">
        <v>-1.01398601398601</v>
      </c>
      <c r="E16500">
        <v>20</v>
      </c>
      <c r="F16500">
        <v>-6.0021811446294799E-3</v>
      </c>
      <c r="G16500">
        <v>1.3320915223275799E-3</v>
      </c>
      <c r="H16500">
        <f>SQRT(B16500^2+D16500^2)</f>
        <v>4.8279610887250559</v>
      </c>
    </row>
    <row r="16501" spans="1:8" x14ac:dyDescent="0.3">
      <c r="A16501">
        <v>778657</v>
      </c>
      <c r="B16501">
        <v>4.79020979020979</v>
      </c>
      <c r="C16501">
        <v>0</v>
      </c>
      <c r="D16501">
        <v>-1.01398601398601</v>
      </c>
      <c r="E16501">
        <v>20</v>
      </c>
      <c r="F16501">
        <v>-5.8861127170204497E-3</v>
      </c>
      <c r="G16501">
        <v>1.4614482594127701E-3</v>
      </c>
      <c r="H16501">
        <f>SQRT(B16501^2+D16501^2)</f>
        <v>4.8963534871147685</v>
      </c>
    </row>
    <row r="16502" spans="1:8" x14ac:dyDescent="0.3">
      <c r="A16502">
        <v>778561</v>
      </c>
      <c r="B16502">
        <v>4.86013986013986</v>
      </c>
      <c r="C16502">
        <v>0</v>
      </c>
      <c r="D16502">
        <v>-1.01398601398601</v>
      </c>
      <c r="E16502">
        <v>20</v>
      </c>
      <c r="F16502">
        <v>-5.7694165687975198E-3</v>
      </c>
      <c r="G16502">
        <v>1.5865432518806599E-3</v>
      </c>
      <c r="H16502">
        <f>SQRT(B16502^2+D16502^2)</f>
        <v>4.9647887262883135</v>
      </c>
    </row>
    <row r="16503" spans="1:8" x14ac:dyDescent="0.3">
      <c r="A16503">
        <v>778417</v>
      </c>
      <c r="B16503">
        <v>4.93006993006993</v>
      </c>
      <c r="C16503">
        <v>0</v>
      </c>
      <c r="D16503">
        <v>-1.01398601398601</v>
      </c>
      <c r="E16503">
        <v>20</v>
      </c>
      <c r="F16503">
        <v>-5.6521424252909498E-3</v>
      </c>
      <c r="G16503">
        <v>1.70744386093819E-3</v>
      </c>
      <c r="H16503">
        <f>SQRT(B16503^2+D16503^2)</f>
        <v>5.03326505878033</v>
      </c>
    </row>
    <row r="16504" spans="1:8" x14ac:dyDescent="0.3">
      <c r="A16504">
        <v>778465</v>
      </c>
      <c r="B16504">
        <v>5</v>
      </c>
      <c r="C16504">
        <v>0</v>
      </c>
      <c r="D16504">
        <v>-1.01398601398601</v>
      </c>
      <c r="E16504">
        <v>20</v>
      </c>
      <c r="F16504">
        <v>-5.5343396869627802E-3</v>
      </c>
      <c r="G16504">
        <v>1.8242152644855499E-3</v>
      </c>
      <c r="H16504">
        <f>SQRT(B16504^2+D16504^2)</f>
        <v>5.1017808299219629</v>
      </c>
    </row>
    <row r="16505" spans="1:8" x14ac:dyDescent="0.3">
      <c r="A16505">
        <v>805825</v>
      </c>
      <c r="B16505">
        <v>-4.9650349650349703</v>
      </c>
      <c r="C16505">
        <v>0</v>
      </c>
      <c r="D16505">
        <v>-0.97902097902097895</v>
      </c>
      <c r="E16505">
        <v>20</v>
      </c>
      <c r="F16505">
        <v>-5.6862436667055099E-3</v>
      </c>
      <c r="G16505">
        <v>1.73828672738867E-3</v>
      </c>
      <c r="H16505">
        <f>SQRT(B16505^2+D16505^2)</f>
        <v>5.0606377346519293</v>
      </c>
    </row>
    <row r="16506" spans="1:8" x14ac:dyDescent="0.3">
      <c r="A16506">
        <v>805729</v>
      </c>
      <c r="B16506">
        <v>-4.8951048951048897</v>
      </c>
      <c r="C16506">
        <v>0</v>
      </c>
      <c r="D16506">
        <v>-0.97902097902097895</v>
      </c>
      <c r="E16506">
        <v>20</v>
      </c>
      <c r="F16506">
        <v>-5.8050781823842899E-3</v>
      </c>
      <c r="G16506">
        <v>1.61674490350288E-3</v>
      </c>
      <c r="H16506">
        <f>SQRT(B16506^2+D16506^2)</f>
        <v>4.9920470762446794</v>
      </c>
    </row>
    <row r="16507" spans="1:8" x14ac:dyDescent="0.3">
      <c r="A16507">
        <v>805633</v>
      </c>
      <c r="B16507">
        <v>-4.8251748251748197</v>
      </c>
      <c r="C16507">
        <v>0</v>
      </c>
      <c r="D16507">
        <v>-0.97902097902097895</v>
      </c>
      <c r="E16507">
        <v>20</v>
      </c>
      <c r="F16507">
        <v>-5.9233613038126298E-3</v>
      </c>
      <c r="G16507">
        <v>1.4909507933508401E-3</v>
      </c>
      <c r="H16507">
        <f>SQRT(B16507^2+D16507^2)</f>
        <v>4.9234941018410945</v>
      </c>
    </row>
    <row r="16508" spans="1:8" x14ac:dyDescent="0.3">
      <c r="A16508">
        <v>805537</v>
      </c>
      <c r="B16508">
        <v>-4.7552447552447603</v>
      </c>
      <c r="C16508">
        <v>0</v>
      </c>
      <c r="D16508">
        <v>-0.97902097902097895</v>
      </c>
      <c r="E16508">
        <v>20</v>
      </c>
      <c r="F16508">
        <v>-6.0410439042618801E-3</v>
      </c>
      <c r="G16508">
        <v>1.3608341640242801E-3</v>
      </c>
      <c r="H16508">
        <f>SQRT(B16508^2+D16508^2)</f>
        <v>4.8549804077509933</v>
      </c>
    </row>
    <row r="16509" spans="1:8" x14ac:dyDescent="0.3">
      <c r="A16509">
        <v>805441</v>
      </c>
      <c r="B16509">
        <v>-4.6853146853146797</v>
      </c>
      <c r="C16509">
        <v>0</v>
      </c>
      <c r="D16509">
        <v>-0.97902097902097895</v>
      </c>
      <c r="E16509">
        <v>20</v>
      </c>
      <c r="F16509">
        <v>-6.1580765692565596E-3</v>
      </c>
      <c r="G16509">
        <v>1.2263222417861E-3</v>
      </c>
      <c r="H16509">
        <f>SQRT(B16509^2+D16509^2)</f>
        <v>4.7865076807405824</v>
      </c>
    </row>
    <row r="16510" spans="1:8" x14ac:dyDescent="0.3">
      <c r="A16510">
        <v>805345</v>
      </c>
      <c r="B16510">
        <v>-4.6153846153846203</v>
      </c>
      <c r="C16510">
        <v>0</v>
      </c>
      <c r="D16510">
        <v>-0.97902097902097895</v>
      </c>
      <c r="E16510">
        <v>20</v>
      </c>
      <c r="F16510">
        <v>-6.2744095882018699E-3</v>
      </c>
      <c r="G16510">
        <v>1.0873395488396199E-3</v>
      </c>
      <c r="H16510">
        <f>SQRT(B16510^2+D16510^2)</f>
        <v>4.7180777044567881</v>
      </c>
    </row>
    <row r="16511" spans="1:8" x14ac:dyDescent="0.3">
      <c r="A16511">
        <v>805249</v>
      </c>
      <c r="B16511">
        <v>-4.5454545454545503</v>
      </c>
      <c r="C16511">
        <v>0</v>
      </c>
      <c r="D16511">
        <v>-0.97902097902097895</v>
      </c>
      <c r="E16511">
        <v>20</v>
      </c>
      <c r="F16511">
        <v>-6.3899929438140397E-3</v>
      </c>
      <c r="G16511">
        <v>9.4380773517641298E-4</v>
      </c>
      <c r="H16511">
        <f>SQRT(B16511^2+D16511^2)</f>
        <v>4.6496923663998064</v>
      </c>
    </row>
    <row r="16512" spans="1:8" x14ac:dyDescent="0.3">
      <c r="A16512">
        <v>805153</v>
      </c>
      <c r="B16512">
        <v>-4.4755244755244696</v>
      </c>
      <c r="C16512">
        <v>0</v>
      </c>
      <c r="D16512">
        <v>-0.97902097902097895</v>
      </c>
      <c r="E16512">
        <v>20</v>
      </c>
      <c r="F16512">
        <v>-6.5047762991992802E-3</v>
      </c>
      <c r="G16512">
        <v>7.9564540622748198E-4</v>
      </c>
      <c r="H16512">
        <f>SQRT(B16512^2+D16512^2)</f>
        <v>4.581353665499071</v>
      </c>
    </row>
    <row r="16513" spans="1:8" x14ac:dyDescent="0.3">
      <c r="A16513">
        <v>805057</v>
      </c>
      <c r="B16513">
        <v>-4.4055944055944103</v>
      </c>
      <c r="C16513">
        <v>0</v>
      </c>
      <c r="D16513">
        <v>-0.97902097902097895</v>
      </c>
      <c r="E16513">
        <v>20</v>
      </c>
      <c r="F16513">
        <v>-6.61870898243199E-3</v>
      </c>
      <c r="G16513">
        <v>6.4276794728536704E-4</v>
      </c>
      <c r="H16513">
        <f>SQRT(B16513^2+D16513^2)</f>
        <v>4.5130637203531663</v>
      </c>
    </row>
    <row r="16514" spans="1:8" x14ac:dyDescent="0.3">
      <c r="A16514">
        <v>804961</v>
      </c>
      <c r="B16514">
        <v>-4.3356643356643403</v>
      </c>
      <c r="C16514">
        <v>0</v>
      </c>
      <c r="D16514">
        <v>-0.97902097902097895</v>
      </c>
      <c r="E16514">
        <v>20</v>
      </c>
      <c r="F16514">
        <v>-6.7317399684850201E-3</v>
      </c>
      <c r="G16514">
        <v>4.8508734596120601E-4</v>
      </c>
      <c r="H16514">
        <f>SQRT(B16514^2+D16514^2)</f>
        <v>4.4448247782015997</v>
      </c>
    </row>
    <row r="16515" spans="1:8" x14ac:dyDescent="0.3">
      <c r="A16515">
        <v>804865</v>
      </c>
      <c r="B16515">
        <v>-4.2657342657342703</v>
      </c>
      <c r="C16515">
        <v>0</v>
      </c>
      <c r="D16515">
        <v>-0.97902097902097895</v>
      </c>
      <c r="E16515">
        <v>20</v>
      </c>
      <c r="F16515">
        <v>-6.8438178583721601E-3</v>
      </c>
      <c r="G16515">
        <v>3.22512014304145E-4</v>
      </c>
      <c r="H16515">
        <f>SQRT(B16515^2+D16515^2)</f>
        <v>4.3766392247045784</v>
      </c>
    </row>
    <row r="16516" spans="1:8" x14ac:dyDescent="0.3">
      <c r="A16516">
        <v>804769</v>
      </c>
      <c r="B16516">
        <v>-4.1958041958042003</v>
      </c>
      <c r="C16516">
        <v>0</v>
      </c>
      <c r="D16516">
        <v>-0.97902097902097895</v>
      </c>
      <c r="E16516">
        <v>20</v>
      </c>
      <c r="F16516">
        <v>-6.9548908553761501E-3</v>
      </c>
      <c r="G16516">
        <v>1.5494661265187901E-4</v>
      </c>
      <c r="H16516">
        <f>SQRT(B16516^2+D16516^2)</f>
        <v>4.3085095946152112</v>
      </c>
    </row>
    <row r="16517" spans="1:8" x14ac:dyDescent="0.3">
      <c r="A16517">
        <v>804673</v>
      </c>
      <c r="B16517">
        <v>-4.1258741258741196</v>
      </c>
      <c r="C16517">
        <v>0</v>
      </c>
      <c r="D16517">
        <v>-0.97902097902097895</v>
      </c>
      <c r="E16517">
        <v>20</v>
      </c>
      <c r="F16517">
        <v>-7.0649067382561603E-3</v>
      </c>
      <c r="G16517">
        <v>-1.7708122181618901E-5</v>
      </c>
      <c r="H16517">
        <f>SQRT(B16517^2+D16517^2)</f>
        <v>4.2404385834393032</v>
      </c>
    </row>
    <row r="16518" spans="1:8" x14ac:dyDescent="0.3">
      <c r="A16518">
        <v>804577</v>
      </c>
      <c r="B16518">
        <v>-4.0559440559440603</v>
      </c>
      <c r="C16518">
        <v>0</v>
      </c>
      <c r="D16518">
        <v>-0.97902097902097895</v>
      </c>
      <c r="E16518">
        <v>20</v>
      </c>
      <c r="F16518">
        <v>-7.17381283135943E-3</v>
      </c>
      <c r="G16518">
        <v>-1.9555554112378999E-4</v>
      </c>
      <c r="H16518">
        <f>SQRT(B16518^2+D16518^2)</f>
        <v>4.1724290601891783</v>
      </c>
    </row>
    <row r="16519" spans="1:8" x14ac:dyDescent="0.3">
      <c r="A16519">
        <v>804481</v>
      </c>
      <c r="B16519">
        <v>-3.9860139860139898</v>
      </c>
      <c r="C16519">
        <v>0</v>
      </c>
      <c r="D16519">
        <v>-0.97902097902097895</v>
      </c>
      <c r="E16519">
        <v>20</v>
      </c>
      <c r="F16519">
        <v>-7.28155597160137E-3</v>
      </c>
      <c r="G16519">
        <v>-3.78703235418126E-4</v>
      </c>
      <c r="H16519">
        <f>SQRT(B16519^2+D16519^2)</f>
        <v>4.1044840813508259</v>
      </c>
    </row>
    <row r="16520" spans="1:8" x14ac:dyDescent="0.3">
      <c r="A16520">
        <v>804385</v>
      </c>
      <c r="B16520">
        <v>-3.9160839160839198</v>
      </c>
      <c r="C16520">
        <v>0</v>
      </c>
      <c r="D16520">
        <v>-0.97902097902097895</v>
      </c>
      <c r="E16520">
        <v>20</v>
      </c>
      <c r="F16520">
        <v>-7.3880824723377599E-3</v>
      </c>
      <c r="G16520">
        <v>-5.6726317255215803E-4</v>
      </c>
      <c r="H16520">
        <f>SQRT(B16520^2+D16520^2)</f>
        <v>4.0366069061991112</v>
      </c>
    </row>
    <row r="16521" spans="1:8" x14ac:dyDescent="0.3">
      <c r="A16521">
        <v>804289</v>
      </c>
      <c r="B16521">
        <v>-3.8461538461538498</v>
      </c>
      <c r="C16521">
        <v>0</v>
      </c>
      <c r="D16521">
        <v>-0.97902097902097895</v>
      </c>
      <c r="E16521">
        <v>20</v>
      </c>
      <c r="F16521">
        <v>-7.4933380842284502E-3</v>
      </c>
      <c r="G16521">
        <v>-7.6135180937816199E-4</v>
      </c>
      <c r="H16521">
        <f>SQRT(B16521^2+D16521^2)</f>
        <v>3.9688010136119507</v>
      </c>
    </row>
    <row r="16522" spans="1:8" x14ac:dyDescent="0.3">
      <c r="A16522">
        <v>804193</v>
      </c>
      <c r="B16522">
        <v>-3.7762237762237798</v>
      </c>
      <c r="C16522">
        <v>0</v>
      </c>
      <c r="D16522">
        <v>-0.97902097902097895</v>
      </c>
      <c r="E16522">
        <v>20</v>
      </c>
      <c r="F16522">
        <v>-7.59726795329099E-3</v>
      </c>
      <c r="G16522">
        <v>-9.6109017486984804E-4</v>
      </c>
      <c r="H16522">
        <f>SQRT(B16522^2+D16522^2)</f>
        <v>3.9010701205542282</v>
      </c>
    </row>
    <row r="16523" spans="1:8" x14ac:dyDescent="0.3">
      <c r="A16523">
        <v>804097</v>
      </c>
      <c r="B16523">
        <v>-3.7062937062937098</v>
      </c>
      <c r="C16523">
        <v>0</v>
      </c>
      <c r="D16523">
        <v>-0.97902097902097895</v>
      </c>
      <c r="E16523">
        <v>20</v>
      </c>
      <c r="F16523">
        <v>-7.69981657647826E-3</v>
      </c>
      <c r="G16523">
        <v>-1.1666039132742199E-3</v>
      </c>
      <c r="H16523">
        <f>SQRT(B16523^2+D16523^2)</f>
        <v>3.8334182024239882</v>
      </c>
    </row>
    <row r="16524" spans="1:8" x14ac:dyDescent="0.3">
      <c r="A16524">
        <v>804001</v>
      </c>
      <c r="B16524">
        <v>-3.6363636363636398</v>
      </c>
      <c r="C16524">
        <v>0</v>
      </c>
      <c r="D16524">
        <v>-0.97902097902097895</v>
      </c>
      <c r="E16524">
        <v>20</v>
      </c>
      <c r="F16524">
        <v>-7.8009277552817096E-3</v>
      </c>
      <c r="G16524">
        <v>-1.3780232763877401E-3</v>
      </c>
      <c r="H16524">
        <f>SQRT(B16524^2+D16524^2)</f>
        <v>3.7658495154786777</v>
      </c>
    </row>
    <row r="16525" spans="1:8" x14ac:dyDescent="0.3">
      <c r="A16525">
        <v>803905</v>
      </c>
      <c r="B16525">
        <v>-3.5664335664335698</v>
      </c>
      <c r="C16525">
        <v>0</v>
      </c>
      <c r="D16525">
        <v>-0.97902097902097895</v>
      </c>
      <c r="E16525">
        <v>20</v>
      </c>
      <c r="F16525">
        <v>-7.9005445480800109E-3</v>
      </c>
      <c r="G16525">
        <v>-1.59548305124198E-3</v>
      </c>
      <c r="H16525">
        <f>SQRT(B16525^2+D16525^2)</f>
        <v>3.6983686215880738</v>
      </c>
    </row>
    <row r="16526" spans="1:8" x14ac:dyDescent="0.3">
      <c r="A16526">
        <v>803809</v>
      </c>
      <c r="B16526">
        <v>-3.4965034965034998</v>
      </c>
      <c r="C16526">
        <v>0</v>
      </c>
      <c r="D16526">
        <v>-0.97902097902097895</v>
      </c>
      <c r="E16526">
        <v>20</v>
      </c>
      <c r="F16526">
        <v>-7.9986092222377597E-3</v>
      </c>
      <c r="G16526">
        <v>-1.8191224065475799E-3</v>
      </c>
      <c r="H16526">
        <f>SQRT(B16526^2+D16526^2)</f>
        <v>3.6309804155936174</v>
      </c>
    </row>
    <row r="16527" spans="1:8" x14ac:dyDescent="0.3">
      <c r="A16527">
        <v>803713</v>
      </c>
      <c r="B16527">
        <v>-3.4265734265734298</v>
      </c>
      <c r="C16527">
        <v>0</v>
      </c>
      <c r="D16527">
        <v>-0.97902097902097895</v>
      </c>
      <c r="E16527">
        <v>20</v>
      </c>
      <c r="F16527">
        <v>-8.0950632073060694E-3</v>
      </c>
      <c r="G16527">
        <v>-2.0490846377160801E-3</v>
      </c>
      <c r="H16527">
        <f>SQRT(B16527^2+D16527^2)</f>
        <v>3.5636901555918654</v>
      </c>
    </row>
    <row r="16528" spans="1:8" x14ac:dyDescent="0.3">
      <c r="A16528">
        <v>803617</v>
      </c>
      <c r="B16528">
        <v>-3.3566433566433602</v>
      </c>
      <c r="C16528">
        <v>0</v>
      </c>
      <c r="D16528">
        <v>-0.97902097902097895</v>
      </c>
      <c r="E16528">
        <v>20</v>
      </c>
      <c r="F16528">
        <v>-8.18984705113158E-3</v>
      </c>
      <c r="G16528">
        <v>-2.2855167860510901E-3</v>
      </c>
      <c r="H16528">
        <f>SQRT(B16528^2+D16528^2)</f>
        <v>3.4965034965035002</v>
      </c>
    </row>
    <row r="16529" spans="1:8" x14ac:dyDescent="0.3">
      <c r="A16529">
        <v>803521</v>
      </c>
      <c r="B16529">
        <v>-3.2867132867132902</v>
      </c>
      <c r="C16529">
        <v>0</v>
      </c>
      <c r="D16529">
        <v>-0.97902097902097895</v>
      </c>
      <c r="E16529">
        <v>20</v>
      </c>
      <c r="F16529">
        <v>-8.2829003812415099E-3</v>
      </c>
      <c r="G16529">
        <v>-2.5285691026370799E-3</v>
      </c>
      <c r="H16529">
        <f>SQRT(B16529^2+D16529^2)</f>
        <v>3.4294265273396478</v>
      </c>
    </row>
    <row r="16530" spans="1:8" x14ac:dyDescent="0.3">
      <c r="A16530">
        <v>803425</v>
      </c>
      <c r="B16530">
        <v>-3.2167832167832202</v>
      </c>
      <c r="C16530">
        <v>0</v>
      </c>
      <c r="D16530">
        <v>-0.97902097902097895</v>
      </c>
      <c r="E16530">
        <v>20</v>
      </c>
      <c r="F16530">
        <v>-8.3741618745798805E-3</v>
      </c>
      <c r="G16530">
        <v>-2.7783943214060398E-3</v>
      </c>
      <c r="H16530">
        <f>SQRT(B16530^2+D16530^2)</f>
        <v>3.3624658126353344</v>
      </c>
    </row>
    <row r="16531" spans="1:8" x14ac:dyDescent="0.3">
      <c r="A16531">
        <v>803329</v>
      </c>
      <c r="B16531">
        <v>-3.1468531468531502</v>
      </c>
      <c r="C16531">
        <v>0</v>
      </c>
      <c r="D16531">
        <v>-0.97902097902097895</v>
      </c>
      <c r="E16531">
        <v>20</v>
      </c>
      <c r="F16531">
        <v>-8.4635692395530308E-3</v>
      </c>
      <c r="G16531">
        <v>-3.0351466986539202E-3</v>
      </c>
      <c r="H16531">
        <f>SQRT(B16531^2+D16531^2)</f>
        <v>3.2956284385869066</v>
      </c>
    </row>
    <row r="16532" spans="1:8" x14ac:dyDescent="0.3">
      <c r="A16532">
        <v>803233</v>
      </c>
      <c r="B16532">
        <v>-3.0769230769230802</v>
      </c>
      <c r="C16532">
        <v>0</v>
      </c>
      <c r="D16532">
        <v>-0.97902097902097895</v>
      </c>
      <c r="E16532">
        <v>20</v>
      </c>
      <c r="F16532">
        <v>-8.5510592154431301E-3</v>
      </c>
      <c r="G16532">
        <v>-3.2989807677113801E-3</v>
      </c>
      <c r="H16532">
        <f>SQRT(B16532^2+D16532^2)</f>
        <v>3.2289220645077501</v>
      </c>
    </row>
    <row r="16533" spans="1:8" x14ac:dyDescent="0.3">
      <c r="A16533">
        <v>803137</v>
      </c>
      <c r="B16533">
        <v>-3.0069930069930102</v>
      </c>
      <c r="C16533">
        <v>0</v>
      </c>
      <c r="D16533">
        <v>-0.97902097902097895</v>
      </c>
      <c r="E16533">
        <v>20</v>
      </c>
      <c r="F16533">
        <v>-8.63656759561004E-3</v>
      </c>
      <c r="G16533">
        <v>-3.5700497473230199E-3</v>
      </c>
      <c r="H16533">
        <f>SQRT(B16533^2+D16533^2)</f>
        <v>3.1623549803063007</v>
      </c>
    </row>
    <row r="16534" spans="1:8" x14ac:dyDescent="0.3">
      <c r="A16534">
        <v>803041</v>
      </c>
      <c r="B16534">
        <v>-2.9370629370629402</v>
      </c>
      <c r="C16534">
        <v>0</v>
      </c>
      <c r="D16534">
        <v>-0.97902097902097895</v>
      </c>
      <c r="E16534">
        <v>20</v>
      </c>
      <c r="F16534">
        <v>-8.7200292825922402E-3</v>
      </c>
      <c r="G16534">
        <v>-3.8485035303145701E-3</v>
      </c>
      <c r="H16534">
        <f>SQRT(B16534^2+D16534^2)</f>
        <v>3.0959361707942206</v>
      </c>
    </row>
    <row r="16535" spans="1:8" x14ac:dyDescent="0.3">
      <c r="A16535">
        <v>802945</v>
      </c>
      <c r="B16535">
        <v>-2.8671328671328702</v>
      </c>
      <c r="C16535">
        <v>0</v>
      </c>
      <c r="D16535">
        <v>-0.97902097902097895</v>
      </c>
      <c r="E16535">
        <v>20</v>
      </c>
      <c r="F16535">
        <v>-8.8013783852868999E-3</v>
      </c>
      <c r="G16535">
        <v>-4.1344861650660196E-3</v>
      </c>
      <c r="H16535">
        <f>SQRT(B16535^2+D16535^2)</f>
        <v>3.0296753877530755</v>
      </c>
    </row>
    <row r="16536" spans="1:8" x14ac:dyDescent="0.3">
      <c r="A16536">
        <v>802849</v>
      </c>
      <c r="B16536">
        <v>-2.7972027972028002</v>
      </c>
      <c r="C16536">
        <v>0</v>
      </c>
      <c r="D16536">
        <v>-0.97902097902097895</v>
      </c>
      <c r="E16536">
        <v>20</v>
      </c>
      <c r="F16536">
        <v>-8.8805483709520402E-3</v>
      </c>
      <c r="G16536">
        <v>-4.4281327258989499E-3</v>
      </c>
      <c r="H16536">
        <f>SQRT(B16536^2+D16536^2)</f>
        <v>2.963583230827568</v>
      </c>
    </row>
    <row r="16537" spans="1:8" x14ac:dyDescent="0.3">
      <c r="A16537">
        <v>802753</v>
      </c>
      <c r="B16537">
        <v>-2.7272727272727302</v>
      </c>
      <c r="C16537">
        <v>0</v>
      </c>
      <c r="D16537">
        <v>-0.97902097902097895</v>
      </c>
      <c r="E16537">
        <v>20</v>
      </c>
      <c r="F16537">
        <v>-8.9574722878812008E-3</v>
      </c>
      <c r="G16537">
        <v>-4.7295654494762798E-3</v>
      </c>
      <c r="H16537">
        <f>SQRT(B16537^2+D16537^2)</f>
        <v>2.8976712384756196</v>
      </c>
    </row>
    <row r="16538" spans="1:8" x14ac:dyDescent="0.3">
      <c r="A16538">
        <v>802657</v>
      </c>
      <c r="B16538">
        <v>-2.6573426573426602</v>
      </c>
      <c r="C16538">
        <v>0</v>
      </c>
      <c r="D16538">
        <v>-0.97902097902097895</v>
      </c>
      <c r="E16538">
        <v>20</v>
      </c>
      <c r="F16538">
        <v>-9.0320830784061806E-3</v>
      </c>
      <c r="G16538">
        <v>-5.0388889924931797E-3</v>
      </c>
      <c r="H16538">
        <f>SQRT(B16538^2+D16538^2)</f>
        <v>2.831951990393931</v>
      </c>
    </row>
    <row r="16539" spans="1:8" x14ac:dyDescent="0.3">
      <c r="A16539">
        <v>802561</v>
      </c>
      <c r="B16539">
        <v>-2.5874125874125902</v>
      </c>
      <c r="C16539">
        <v>0</v>
      </c>
      <c r="D16539">
        <v>-0.97902097902097895</v>
      </c>
      <c r="E16539">
        <v>20</v>
      </c>
      <c r="F16539">
        <v>-9.1043140064916202E-3</v>
      </c>
      <c r="G16539">
        <v>-5.3561846411966001E-3</v>
      </c>
      <c r="H16539">
        <f>SQRT(B16539^2+D16539^2)</f>
        <v>2.766439223056294</v>
      </c>
    </row>
    <row r="16540" spans="1:8" x14ac:dyDescent="0.3">
      <c r="A16540">
        <v>802465</v>
      </c>
      <c r="B16540">
        <v>-2.5174825174825202</v>
      </c>
      <c r="C16540">
        <v>0</v>
      </c>
      <c r="D16540">
        <v>-0.97902097902097895</v>
      </c>
      <c r="E16540">
        <v>20</v>
      </c>
      <c r="F16540">
        <v>-9.1740992297382005E-3</v>
      </c>
      <c r="G16540">
        <v>-5.6815032756328101E-3</v>
      </c>
      <c r="H16540">
        <f>SQRT(B16540^2+D16540^2)</f>
        <v>2.7011479602556618</v>
      </c>
    </row>
    <row r="16541" spans="1:8" x14ac:dyDescent="0.3">
      <c r="A16541">
        <v>802369</v>
      </c>
      <c r="B16541">
        <v>-2.4475524475524502</v>
      </c>
      <c r="C16541">
        <v>0</v>
      </c>
      <c r="D16541">
        <v>-0.97902097902097895</v>
      </c>
      <c r="E16541">
        <v>20</v>
      </c>
      <c r="F16541">
        <v>-9.2413745522920993E-3</v>
      </c>
      <c r="G16541">
        <v>-6.0148568612882897E-3</v>
      </c>
      <c r="H16541">
        <f>SQRT(B16541^2+D16541^2)</f>
        <v>2.6360946608350742</v>
      </c>
    </row>
    <row r="16542" spans="1:8" x14ac:dyDescent="0.3">
      <c r="A16542">
        <v>802273</v>
      </c>
      <c r="B16542">
        <v>-2.3776223776223802</v>
      </c>
      <c r="C16542">
        <v>0</v>
      </c>
      <c r="D16542">
        <v>-0.97902097902097895</v>
      </c>
      <c r="E16542">
        <v>20</v>
      </c>
      <c r="F16542">
        <v>-9.3060784031233496E-3</v>
      </c>
      <c r="G16542">
        <v>-6.3562082086293398E-3</v>
      </c>
      <c r="H16542">
        <f>SQRT(B16542^2+D16542^2)</f>
        <v>2.5712973861329025</v>
      </c>
    </row>
    <row r="16543" spans="1:8" x14ac:dyDescent="0.3">
      <c r="A16543">
        <v>802177</v>
      </c>
      <c r="B16543">
        <v>-2.3076923076923102</v>
      </c>
      <c r="C16543">
        <v>0</v>
      </c>
      <c r="D16543">
        <v>-0.97902097902097895</v>
      </c>
      <c r="E16543">
        <v>20</v>
      </c>
      <c r="F16543">
        <v>-9.3681530936049005E-3</v>
      </c>
      <c r="G16543">
        <v>-6.7054587082288801E-3</v>
      </c>
      <c r="H16543">
        <f>SQRT(B16543^2+D16543^2)</f>
        <v>2.5067759900608304</v>
      </c>
    </row>
    <row r="16544" spans="1:8" x14ac:dyDescent="0.3">
      <c r="A16544">
        <v>802081</v>
      </c>
      <c r="B16544">
        <v>-2.2377622377622401</v>
      </c>
      <c r="C16544">
        <v>0</v>
      </c>
      <c r="D16544">
        <v>-0.97902097902097895</v>
      </c>
      <c r="E16544">
        <v>20</v>
      </c>
      <c r="F16544">
        <v>-9.4275464194932598E-3</v>
      </c>
      <c r="G16544">
        <v>-7.06243371779996E-3</v>
      </c>
      <c r="H16544">
        <f>SQRT(B16544^2+D16544^2)</f>
        <v>2.4425523351850345</v>
      </c>
    </row>
    <row r="16545" spans="1:8" x14ac:dyDescent="0.3">
      <c r="A16545">
        <v>801985</v>
      </c>
      <c r="B16545">
        <v>-2.1678321678321701</v>
      </c>
      <c r="C16545">
        <v>0</v>
      </c>
      <c r="D16545">
        <v>-0.97902097902097895</v>
      </c>
      <c r="E16545">
        <v>20</v>
      </c>
      <c r="F16545">
        <v>-9.4842136855467895E-3</v>
      </c>
      <c r="G16545">
        <v>-7.4268652508377503E-3</v>
      </c>
      <c r="H16545">
        <f>SQRT(B16545^2+D16545^2)</f>
        <v>2.3786505386985963</v>
      </c>
    </row>
    <row r="16546" spans="1:8" x14ac:dyDescent="0.3">
      <c r="A16546">
        <v>801889</v>
      </c>
      <c r="B16546">
        <v>-2.0979020979021001</v>
      </c>
      <c r="C16546">
        <v>0</v>
      </c>
      <c r="D16546">
        <v>-0.97902097902097895</v>
      </c>
      <c r="E16546">
        <v>20</v>
      </c>
      <c r="F16546">
        <v>-9.5381202463873192E-3</v>
      </c>
      <c r="G16546">
        <v>-7.7983715996790296E-3</v>
      </c>
      <c r="H16546">
        <f>SQRT(B16546^2+D16546^2)</f>
        <v>2.3150972527617988</v>
      </c>
    </row>
    <row r="16547" spans="1:8" x14ac:dyDescent="0.3">
      <c r="A16547">
        <v>801793</v>
      </c>
      <c r="B16547">
        <v>-2.0279720279720301</v>
      </c>
      <c r="C16547">
        <v>0</v>
      </c>
      <c r="D16547">
        <v>-0.97902097902097895</v>
      </c>
      <c r="E16547">
        <v>20</v>
      </c>
      <c r="F16547">
        <v>-9.5892446751633907E-3</v>
      </c>
      <c r="G16547">
        <v>-8.1764335258170603E-3</v>
      </c>
      <c r="H16547">
        <f>SQRT(B16547^2+D16547^2)</f>
        <v>2.251921984350298</v>
      </c>
    </row>
    <row r="16548" spans="1:8" x14ac:dyDescent="0.3">
      <c r="A16548">
        <v>801697</v>
      </c>
      <c r="B16548">
        <v>-1.9580419580419599</v>
      </c>
      <c r="C16548">
        <v>0</v>
      </c>
      <c r="D16548">
        <v>-0.97902097902097895</v>
      </c>
      <c r="E16548">
        <v>20</v>
      </c>
      <c r="F16548">
        <v>-9.6375826926255407E-3</v>
      </c>
      <c r="G16548">
        <v>-8.5603666774815394E-3</v>
      </c>
      <c r="H16548">
        <f>SQRT(B16548^2+D16548^2)</f>
        <v>2.189157460489306</v>
      </c>
    </row>
    <row r="16549" spans="1:8" x14ac:dyDescent="0.3">
      <c r="A16549">
        <v>801601</v>
      </c>
      <c r="B16549">
        <v>-1.8881118881118899</v>
      </c>
      <c r="C16549">
        <v>0</v>
      </c>
      <c r="D16549">
        <v>-0.97902097902097895</v>
      </c>
      <c r="E16549">
        <v>20</v>
      </c>
      <c r="F16549">
        <v>-9.6831520140813494E-3</v>
      </c>
      <c r="G16549">
        <v>-8.9492899628891998E-3</v>
      </c>
      <c r="H16549">
        <f>SQRT(B16549^2+D16549^2)</f>
        <v>2.1268400455588194</v>
      </c>
    </row>
    <row r="16550" spans="1:8" x14ac:dyDescent="0.3">
      <c r="A16550">
        <v>801505</v>
      </c>
      <c r="B16550">
        <v>-1.8181818181818199</v>
      </c>
      <c r="C16550">
        <v>0</v>
      </c>
      <c r="D16550">
        <v>-0.97902097902097895</v>
      </c>
      <c r="E16550">
        <v>20</v>
      </c>
      <c r="F16550">
        <v>-9.7259983015745306E-3</v>
      </c>
      <c r="G16550">
        <v>-9.3420897362300696E-3</v>
      </c>
      <c r="H16550">
        <f>SQRT(B16550^2+D16550^2)</f>
        <v>2.065010218214463</v>
      </c>
    </row>
    <row r="16551" spans="1:8" x14ac:dyDescent="0.3">
      <c r="A16551">
        <v>801409</v>
      </c>
      <c r="B16551">
        <v>-1.7482517482517499</v>
      </c>
      <c r="C16551">
        <v>0</v>
      </c>
      <c r="D16551">
        <v>-0.97902097902097895</v>
      </c>
      <c r="E16551">
        <v>20</v>
      </c>
      <c r="F16551">
        <v>-9.7662024454396399E-3</v>
      </c>
      <c r="G16551">
        <v>-9.7373798675526001E-3</v>
      </c>
      <c r="H16551">
        <f>SQRT(B16551^2+D16551^2)</f>
        <v>2.0037131163488691</v>
      </c>
    </row>
    <row r="16552" spans="1:8" x14ac:dyDescent="0.3">
      <c r="A16552">
        <v>801313</v>
      </c>
      <c r="B16552">
        <v>-1.6783216783216801</v>
      </c>
      <c r="C16552">
        <v>0</v>
      </c>
      <c r="D16552">
        <v>-0.97902097902097895</v>
      </c>
      <c r="E16552">
        <v>20</v>
      </c>
      <c r="F16552">
        <v>-9.8038894462685496E-3</v>
      </c>
      <c r="G16552">
        <v>-1.01334580998346E-2</v>
      </c>
      <c r="H16552">
        <f>SQRT(B16552^2+D16552^2)</f>
        <v>1.9429991593636105</v>
      </c>
    </row>
    <row r="16553" spans="1:8" x14ac:dyDescent="0.3">
      <c r="A16553">
        <v>801217</v>
      </c>
      <c r="B16553">
        <v>-1.6083916083916101</v>
      </c>
      <c r="C16553">
        <v>0</v>
      </c>
      <c r="D16553">
        <v>-0.97902097902097895</v>
      </c>
      <c r="E16553">
        <v>20</v>
      </c>
      <c r="F16553">
        <v>-9.8392392300797899E-3</v>
      </c>
      <c r="G16553">
        <v>-1.0528259587969799E-2</v>
      </c>
      <c r="H16553">
        <f>SQRT(B16553^2+D16553^2)</f>
        <v>1.8829247577393384</v>
      </c>
    </row>
    <row r="16554" spans="1:8" x14ac:dyDescent="0.3">
      <c r="A16554">
        <v>801121</v>
      </c>
      <c r="B16554">
        <v>-1.5384615384615401</v>
      </c>
      <c r="C16554">
        <v>0</v>
      </c>
      <c r="D16554">
        <v>-0.97902097902097895</v>
      </c>
      <c r="E16554">
        <v>20</v>
      </c>
      <c r="F16554">
        <v>-9.8724998129590697E-3</v>
      </c>
      <c r="G16554">
        <v>-1.09193092163429E-2</v>
      </c>
      <c r="H16554">
        <f>SQRT(B16554^2+D16554^2)</f>
        <v>1.8235531203364066</v>
      </c>
    </row>
    <row r="16555" spans="1:8" x14ac:dyDescent="0.3">
      <c r="A16555">
        <v>801025</v>
      </c>
      <c r="B16555">
        <v>-1.4685314685314701</v>
      </c>
      <c r="C16555">
        <v>0</v>
      </c>
      <c r="D16555">
        <v>-0.97902097902097895</v>
      </c>
      <c r="E16555">
        <v>20</v>
      </c>
      <c r="F16555">
        <v>-9.9040033448654207E-3</v>
      </c>
      <c r="G16555">
        <v>-1.1303675265997499E-2</v>
      </c>
      <c r="H16555">
        <f>SQRT(B16555^2+D16555^2)</f>
        <v>1.7649551698075485</v>
      </c>
    </row>
    <row r="16556" spans="1:8" x14ac:dyDescent="0.3">
      <c r="A16556">
        <v>800929</v>
      </c>
      <c r="B16556">
        <v>-1.3986013986014001</v>
      </c>
      <c r="C16556">
        <v>0</v>
      </c>
      <c r="D16556">
        <v>-0.97902097902097895</v>
      </c>
      <c r="E16556">
        <v>20</v>
      </c>
      <c r="F16556">
        <v>-9.93418571171404E-3</v>
      </c>
      <c r="G16556">
        <v>-1.16779283216841E-2</v>
      </c>
      <c r="H16556">
        <f>SQRT(B16556^2+D16556^2)</f>
        <v>1.7072105756270926</v>
      </c>
    </row>
    <row r="16557" spans="1:8" x14ac:dyDescent="0.3">
      <c r="A16557">
        <v>800833</v>
      </c>
      <c r="B16557">
        <v>-1.3286713286713301</v>
      </c>
      <c r="C16557">
        <v>0</v>
      </c>
      <c r="D16557">
        <v>-0.97902097902097895</v>
      </c>
      <c r="E16557">
        <v>20</v>
      </c>
      <c r="F16557">
        <v>-9.9636105528203098E-3</v>
      </c>
      <c r="G16557">
        <v>-1.2038111054456201E-2</v>
      </c>
      <c r="H16557">
        <f>SQRT(B16557^2+D16557^2)</f>
        <v>1.6504089120567769</v>
      </c>
    </row>
    <row r="16558" spans="1:8" x14ac:dyDescent="0.3">
      <c r="A16558">
        <v>800737</v>
      </c>
      <c r="B16558">
        <v>-1.2587412587412601</v>
      </c>
      <c r="C16558">
        <v>0</v>
      </c>
      <c r="D16558">
        <v>-0.97902097902097895</v>
      </c>
      <c r="E16558">
        <v>20</v>
      </c>
      <c r="F16558">
        <v>-9.9929987067643809E-3</v>
      </c>
      <c r="G16558">
        <v>-1.23797267689138E-2</v>
      </c>
      <c r="H16558">
        <f>SQRT(B16558^2+D16558^2)</f>
        <v>1.5946509441945995</v>
      </c>
    </row>
    <row r="16559" spans="1:8" x14ac:dyDescent="0.3">
      <c r="A16559">
        <v>800641</v>
      </c>
      <c r="B16559">
        <v>-1.1888111888111901</v>
      </c>
      <c r="C16559">
        <v>0</v>
      </c>
      <c r="D16559">
        <v>-0.97902097902097895</v>
      </c>
      <c r="E16559">
        <v>20</v>
      </c>
      <c r="F16559">
        <v>-1.0023264069063099E-2</v>
      </c>
      <c r="G16559">
        <v>-1.26977574272252E-2</v>
      </c>
      <c r="H16559">
        <f>SQRT(B16559^2+D16559^2)</f>
        <v>1.5400500381500177</v>
      </c>
    </row>
    <row r="16560" spans="1:8" x14ac:dyDescent="0.3">
      <c r="A16560">
        <v>800545</v>
      </c>
      <c r="B16560">
        <v>-1.1188811188811201</v>
      </c>
      <c r="C16560">
        <v>0</v>
      </c>
      <c r="D16560">
        <v>-0.97902097902097895</v>
      </c>
      <c r="E16560">
        <v>20</v>
      </c>
      <c r="F16560">
        <v>-1.0055556200290101E-2</v>
      </c>
      <c r="G16560">
        <v>-1.2986725241834401E-2</v>
      </c>
      <c r="H16560">
        <f>SQRT(B16560^2+D16560^2)</f>
        <v>1.4867336801027489</v>
      </c>
    </row>
    <row r="16561" spans="1:8" x14ac:dyDescent="0.3">
      <c r="A16561">
        <v>800449</v>
      </c>
      <c r="B16561">
        <v>-1.0489510489510501</v>
      </c>
      <c r="C16561">
        <v>0</v>
      </c>
      <c r="D16561">
        <v>-0.97902097902097895</v>
      </c>
      <c r="E16561">
        <v>20</v>
      </c>
      <c r="F16561">
        <v>-1.00913077644617E-2</v>
      </c>
      <c r="G16561">
        <v>-1.3240815653968801E-2</v>
      </c>
      <c r="H16561">
        <f>SQRT(B16561^2+D16561^2)</f>
        <v>1.4348450719358883</v>
      </c>
    </row>
    <row r="16562" spans="1:8" x14ac:dyDescent="0.3">
      <c r="A16562">
        <v>800353</v>
      </c>
      <c r="B16562">
        <v>-0.97902097902097796</v>
      </c>
      <c r="C16562">
        <v>0</v>
      </c>
      <c r="D16562">
        <v>-0.97902097902097895</v>
      </c>
      <c r="E16562">
        <v>20</v>
      </c>
      <c r="F16562">
        <v>-1.0132278908637301E-2</v>
      </c>
      <c r="G16562">
        <v>-1.3454082916226399E-2</v>
      </c>
      <c r="H16562">
        <f>SQRT(B16562^2+D16562^2)</f>
        <v>1.3845447463792531</v>
      </c>
    </row>
    <row r="16563" spans="1:8" x14ac:dyDescent="0.3">
      <c r="A16563">
        <v>800257</v>
      </c>
      <c r="B16563">
        <v>-0.90909090909090895</v>
      </c>
      <c r="C16563">
        <v>0</v>
      </c>
      <c r="D16563">
        <v>-0.97902097902097895</v>
      </c>
      <c r="E16563">
        <v>20</v>
      </c>
      <c r="F16563">
        <v>-1.0180577138129801E-2</v>
      </c>
      <c r="G16563">
        <v>-1.3620760971566601E-2</v>
      </c>
      <c r="H16563">
        <f>SQRT(B16563^2+D16563^2)</f>
        <v>1.3360121101078879</v>
      </c>
    </row>
    <row r="16564" spans="1:8" x14ac:dyDescent="0.3">
      <c r="A16564">
        <v>800161</v>
      </c>
      <c r="B16564">
        <v>-0.83916083916083895</v>
      </c>
      <c r="C16564">
        <v>0</v>
      </c>
      <c r="D16564">
        <v>-0.97902097902097895</v>
      </c>
      <c r="E16564">
        <v>20</v>
      </c>
      <c r="F16564">
        <v>-1.0238604298265799E-2</v>
      </c>
      <c r="G16564">
        <v>-1.37356986374511E-2</v>
      </c>
      <c r="H16564">
        <f>SQRT(B16564^2+D16564^2)</f>
        <v>1.2894467772437603</v>
      </c>
    </row>
    <row r="16565" spans="1:8" x14ac:dyDescent="0.3">
      <c r="A16565">
        <v>800065</v>
      </c>
      <c r="B16565">
        <v>-0.76923076923076905</v>
      </c>
      <c r="C16565">
        <v>0</v>
      </c>
      <c r="D16565">
        <v>-0.97902097902097895</v>
      </c>
      <c r="E16565">
        <v>20</v>
      </c>
      <c r="F16565">
        <v>-1.0308837185923099E-2</v>
      </c>
      <c r="G16565">
        <v>-1.37949238611403E-2</v>
      </c>
      <c r="H16565">
        <f>SQRT(B16565^2+D16565^2)</f>
        <v>1.2450694975360037</v>
      </c>
    </row>
    <row r="16566" spans="1:8" x14ac:dyDescent="0.3">
      <c r="A16566">
        <v>799969</v>
      </c>
      <c r="B16566">
        <v>-0.69930069930070005</v>
      </c>
      <c r="C16566">
        <v>0</v>
      </c>
      <c r="D16566">
        <v>-0.97902097902097895</v>
      </c>
      <c r="E16566">
        <v>20</v>
      </c>
      <c r="F16566">
        <v>-1.0393293568502099E-2</v>
      </c>
      <c r="G16566">
        <v>-1.37963103715981E-2</v>
      </c>
      <c r="H16566">
        <f>SQRT(B16566^2+D16566^2)</f>
        <v>1.2031224149709971</v>
      </c>
    </row>
    <row r="16567" spans="1:8" x14ac:dyDescent="0.3">
      <c r="A16567">
        <v>799873</v>
      </c>
      <c r="B16567">
        <v>-0.62937062937063004</v>
      </c>
      <c r="C16567">
        <v>0</v>
      </c>
      <c r="D16567">
        <v>-0.97902097902097895</v>
      </c>
      <c r="E16567">
        <v>20</v>
      </c>
      <c r="F16567">
        <v>-1.04925219233523E-2</v>
      </c>
      <c r="G16567">
        <v>-1.3740268600945099E-2</v>
      </c>
      <c r="H16567">
        <f>SQRT(B16567^2+D16567^2)</f>
        <v>1.1638683200764506</v>
      </c>
    </row>
    <row r="16568" spans="1:8" x14ac:dyDescent="0.3">
      <c r="A16568">
        <v>799777</v>
      </c>
      <c r="B16568">
        <v>-0.55944055944056004</v>
      </c>
      <c r="C16568">
        <v>0</v>
      </c>
      <c r="D16568">
        <v>-0.97902097902097895</v>
      </c>
      <c r="E16568">
        <v>20</v>
      </c>
      <c r="F16568">
        <v>-1.0604110182624299E-2</v>
      </c>
      <c r="G16568">
        <v>-1.36303232304422E-2</v>
      </c>
      <c r="H16568">
        <f>SQRT(B16568^2+D16568^2)</f>
        <v>1.1275884962655316</v>
      </c>
    </row>
    <row r="16569" spans="1:8" x14ac:dyDescent="0.3">
      <c r="A16569">
        <v>799681</v>
      </c>
      <c r="B16569">
        <v>-0.48951048951048898</v>
      </c>
      <c r="C16569">
        <v>0</v>
      </c>
      <c r="D16569">
        <v>-0.97902097902097895</v>
      </c>
      <c r="E16569">
        <v>20</v>
      </c>
      <c r="F16569">
        <v>-1.07212052322291E-2</v>
      </c>
      <c r="G16569">
        <v>-1.3473408060974501E-2</v>
      </c>
      <c r="H16569">
        <f>SQRT(B16569^2+D16569^2)</f>
        <v>1.0945787302446519</v>
      </c>
    </row>
    <row r="16570" spans="1:8" x14ac:dyDescent="0.3">
      <c r="A16570">
        <v>799585</v>
      </c>
      <c r="B16570">
        <v>-0.41958041958041897</v>
      </c>
      <c r="C16570">
        <v>0</v>
      </c>
      <c r="D16570">
        <v>-0.97902097902097895</v>
      </c>
      <c r="E16570">
        <v>20</v>
      </c>
      <c r="F16570">
        <v>-1.08323064943153E-2</v>
      </c>
      <c r="G16570">
        <v>-1.32797477580306E-2</v>
      </c>
      <c r="H16570">
        <f>SQRT(B16570^2+D16570^2)</f>
        <v>1.0651430917292177</v>
      </c>
    </row>
    <row r="16571" spans="1:8" x14ac:dyDescent="0.3">
      <c r="A16571">
        <v>799489</v>
      </c>
      <c r="B16571">
        <v>-0.34965034965035002</v>
      </c>
      <c r="C16571">
        <v>0</v>
      </c>
      <c r="D16571">
        <v>-0.97902097902097895</v>
      </c>
      <c r="E16571">
        <v>20</v>
      </c>
      <c r="F16571">
        <v>-1.09238974579628E-2</v>
      </c>
      <c r="G16571">
        <v>-1.30623003702398E-2</v>
      </c>
      <c r="H16571">
        <f>SQRT(B16571^2+D16571^2)</f>
        <v>1.0395852270852104</v>
      </c>
    </row>
    <row r="16572" spans="1:8" x14ac:dyDescent="0.3">
      <c r="A16572">
        <v>799393</v>
      </c>
      <c r="B16572">
        <v>-0.27972027972028002</v>
      </c>
      <c r="C16572">
        <v>0</v>
      </c>
      <c r="D16572">
        <v>-0.97902097902097895</v>
      </c>
      <c r="E16572">
        <v>20</v>
      </c>
      <c r="F16572">
        <v>-1.09860908849256E-2</v>
      </c>
      <c r="G16572">
        <v>-1.28358521267976E-2</v>
      </c>
      <c r="H16572">
        <f>SQRT(B16572^2+D16572^2)</f>
        <v>1.0181971873119606</v>
      </c>
    </row>
    <row r="16573" spans="1:8" x14ac:dyDescent="0.3">
      <c r="A16573">
        <v>799297</v>
      </c>
      <c r="B16573">
        <v>-0.20979020979021001</v>
      </c>
      <c r="C16573">
        <v>0</v>
      </c>
      <c r="D16573">
        <v>-0.97902097902097895</v>
      </c>
      <c r="E16573">
        <v>20</v>
      </c>
      <c r="F16573">
        <v>-1.1018406650645501E-2</v>
      </c>
      <c r="G16573">
        <v>-1.2616043769024201E-2</v>
      </c>
      <c r="H16573">
        <f>SQRT(B16573^2+D16573^2)</f>
        <v>1.0012462282011436</v>
      </c>
    </row>
    <row r="16574" spans="1:8" x14ac:dyDescent="0.3">
      <c r="A16574">
        <v>799201</v>
      </c>
      <c r="B16574">
        <v>-0.13986013986014001</v>
      </c>
      <c r="C16574">
        <v>0</v>
      </c>
      <c r="D16574">
        <v>-0.97902097902097895</v>
      </c>
      <c r="E16574">
        <v>20</v>
      </c>
      <c r="F16574">
        <v>-1.1030770443561501E-2</v>
      </c>
      <c r="G16574">
        <v>-1.2418932187166901E-2</v>
      </c>
      <c r="H16574">
        <f>SQRT(B16574^2+D16574^2)</f>
        <v>0.98896053312803844</v>
      </c>
    </row>
    <row r="16575" spans="1:8" x14ac:dyDescent="0.3">
      <c r="A16575">
        <v>799105</v>
      </c>
      <c r="B16575">
        <v>-6.9930069930070005E-2</v>
      </c>
      <c r="C16575">
        <v>0</v>
      </c>
      <c r="D16575">
        <v>-0.97902097902097895</v>
      </c>
      <c r="E16575">
        <v>20</v>
      </c>
      <c r="F16575">
        <v>-1.10371475493814E-2</v>
      </c>
      <c r="G16575">
        <v>-1.22614592606319E-2</v>
      </c>
      <c r="H16575">
        <f>SQRT(B16575^2+D16575^2)</f>
        <v>0.9815153040292447</v>
      </c>
    </row>
    <row r="16576" spans="1:8" x14ac:dyDescent="0.3">
      <c r="A16576">
        <v>799009</v>
      </c>
      <c r="B16576">
        <v>0</v>
      </c>
      <c r="C16576">
        <v>0</v>
      </c>
      <c r="D16576">
        <v>-0.97902097902097895</v>
      </c>
      <c r="E16576">
        <v>20</v>
      </c>
      <c r="F16576">
        <v>-1.10455082442278E-2</v>
      </c>
      <c r="G16576">
        <v>-1.2161527689915399E-2</v>
      </c>
      <c r="H16576">
        <f>SQRT(B16576^2+D16576^2)</f>
        <v>0.97902097902097895</v>
      </c>
    </row>
    <row r="16577" spans="1:8" x14ac:dyDescent="0.3">
      <c r="A16577">
        <v>798913</v>
      </c>
      <c r="B16577">
        <v>6.9930069930070005E-2</v>
      </c>
      <c r="C16577">
        <v>0</v>
      </c>
      <c r="D16577">
        <v>-0.97902097902097895</v>
      </c>
      <c r="E16577">
        <v>20</v>
      </c>
      <c r="F16577">
        <v>-1.1052136977373299E-2</v>
      </c>
      <c r="G16577">
        <v>-1.2135244390523801E-2</v>
      </c>
      <c r="H16577">
        <f>SQRT(B16577^2+D16577^2)</f>
        <v>0.9815153040292447</v>
      </c>
    </row>
    <row r="16578" spans="1:8" x14ac:dyDescent="0.3">
      <c r="A16578">
        <v>798817</v>
      </c>
      <c r="B16578">
        <v>0.13986013986014001</v>
      </c>
      <c r="C16578">
        <v>0</v>
      </c>
      <c r="D16578">
        <v>-0.97902097902097895</v>
      </c>
      <c r="E16578">
        <v>20</v>
      </c>
      <c r="F16578">
        <v>-1.1044624012860599E-2</v>
      </c>
      <c r="G16578">
        <v>-1.21915933473495E-2</v>
      </c>
      <c r="H16578">
        <f>SQRT(B16578^2+D16578^2)</f>
        <v>0.98896053312803844</v>
      </c>
    </row>
    <row r="16579" spans="1:8" x14ac:dyDescent="0.3">
      <c r="A16579">
        <v>798721</v>
      </c>
      <c r="B16579">
        <v>0.20979020979021001</v>
      </c>
      <c r="C16579">
        <v>0</v>
      </c>
      <c r="D16579">
        <v>-0.97902097902097895</v>
      </c>
      <c r="E16579">
        <v>20</v>
      </c>
      <c r="F16579">
        <v>-1.10097775179405E-2</v>
      </c>
      <c r="G16579">
        <v>-1.2328521917458399E-2</v>
      </c>
      <c r="H16579">
        <f>SQRT(B16579^2+D16579^2)</f>
        <v>1.0012462282011436</v>
      </c>
    </row>
    <row r="16580" spans="1:8" x14ac:dyDescent="0.3">
      <c r="A16580">
        <v>798625</v>
      </c>
      <c r="B16580">
        <v>0.27972027972028002</v>
      </c>
      <c r="C16580">
        <v>0</v>
      </c>
      <c r="D16580">
        <v>-0.97902097902097895</v>
      </c>
      <c r="E16580">
        <v>20</v>
      </c>
      <c r="F16580">
        <v>-1.0940140784778301E-2</v>
      </c>
      <c r="G16580">
        <v>-1.25329938063074E-2</v>
      </c>
      <c r="H16580">
        <f>SQRT(B16580^2+D16580^2)</f>
        <v>1.0181971873119606</v>
      </c>
    </row>
    <row r="16581" spans="1:8" x14ac:dyDescent="0.3">
      <c r="A16581">
        <v>798529</v>
      </c>
      <c r="B16581">
        <v>0.34965034965035002</v>
      </c>
      <c r="C16581">
        <v>0</v>
      </c>
      <c r="D16581">
        <v>-0.97902097902097895</v>
      </c>
      <c r="E16581">
        <v>20</v>
      </c>
      <c r="F16581">
        <v>-1.08367229981528E-2</v>
      </c>
      <c r="G16581">
        <v>-1.27832893667785E-2</v>
      </c>
      <c r="H16581">
        <f>SQRT(B16581^2+D16581^2)</f>
        <v>1.0395852270852104</v>
      </c>
    </row>
    <row r="16582" spans="1:8" x14ac:dyDescent="0.3">
      <c r="A16582">
        <v>798433</v>
      </c>
      <c r="B16582">
        <v>0.41958041958042003</v>
      </c>
      <c r="C16582">
        <v>0</v>
      </c>
      <c r="D16582">
        <v>-0.97902097902097895</v>
      </c>
      <c r="E16582">
        <v>20</v>
      </c>
      <c r="F16582">
        <v>-1.0708446813424401E-2</v>
      </c>
      <c r="G16582">
        <v>-1.3051693020184999E-2</v>
      </c>
      <c r="H16582">
        <f>SQRT(B16582^2+D16582^2)</f>
        <v>1.065143091729218</v>
      </c>
    </row>
    <row r="16583" spans="1:8" x14ac:dyDescent="0.3">
      <c r="A16583">
        <v>798337</v>
      </c>
      <c r="B16583">
        <v>0.48951048951048998</v>
      </c>
      <c r="C16583">
        <v>0</v>
      </c>
      <c r="D16583">
        <v>-0.97902097902097895</v>
      </c>
      <c r="E16583">
        <v>20</v>
      </c>
      <c r="F16583">
        <v>-1.05689021724793E-2</v>
      </c>
      <c r="G16583">
        <v>-1.3308264502502699E-2</v>
      </c>
      <c r="H16583">
        <f>SQRT(B16583^2+D16583^2)</f>
        <v>1.0945787302446524</v>
      </c>
    </row>
    <row r="16584" spans="1:8" x14ac:dyDescent="0.3">
      <c r="A16584">
        <v>798241</v>
      </c>
      <c r="B16584">
        <v>0.55944055944055904</v>
      </c>
      <c r="C16584">
        <v>0</v>
      </c>
      <c r="D16584">
        <v>-0.97902097902097895</v>
      </c>
      <c r="E16584">
        <v>20</v>
      </c>
      <c r="F16584">
        <v>-1.04317176042389E-2</v>
      </c>
      <c r="G16584">
        <v>-1.3525967499147499E-2</v>
      </c>
      <c r="H16584">
        <f>SQRT(B16584^2+D16584^2)</f>
        <v>1.1275884962655311</v>
      </c>
    </row>
    <row r="16585" spans="1:8" x14ac:dyDescent="0.3">
      <c r="A16585">
        <v>798145</v>
      </c>
      <c r="B16585">
        <v>0.62937062937063004</v>
      </c>
      <c r="C16585">
        <v>0</v>
      </c>
      <c r="D16585">
        <v>-0.97902097902097895</v>
      </c>
      <c r="E16585">
        <v>20</v>
      </c>
      <c r="F16585">
        <v>-1.03068861099833E-2</v>
      </c>
      <c r="G16585">
        <v>-1.36850840837201E-2</v>
      </c>
      <c r="H16585">
        <f>SQRT(B16585^2+D16585^2)</f>
        <v>1.1638683200764506</v>
      </c>
    </row>
    <row r="16586" spans="1:8" x14ac:dyDescent="0.3">
      <c r="A16586">
        <v>798049</v>
      </c>
      <c r="B16586">
        <v>0.69930069930070005</v>
      </c>
      <c r="C16586">
        <v>0</v>
      </c>
      <c r="D16586">
        <v>-0.97902097902097895</v>
      </c>
      <c r="E16586">
        <v>20</v>
      </c>
      <c r="F16586">
        <v>-1.01995089154461E-2</v>
      </c>
      <c r="G16586">
        <v>-1.37748452059383E-2</v>
      </c>
      <c r="H16586">
        <f>SQRT(B16586^2+D16586^2)</f>
        <v>1.2031224149709971</v>
      </c>
    </row>
    <row r="16587" spans="1:8" x14ac:dyDescent="0.3">
      <c r="A16587">
        <v>797953</v>
      </c>
      <c r="B16587">
        <v>0.76923076923076905</v>
      </c>
      <c r="C16587">
        <v>0</v>
      </c>
      <c r="D16587">
        <v>-0.97902097902097895</v>
      </c>
      <c r="E16587">
        <v>20</v>
      </c>
      <c r="F16587">
        <v>-1.0110568096181299E-2</v>
      </c>
      <c r="G16587">
        <v>-1.3792328228791499E-2</v>
      </c>
      <c r="H16587">
        <f>SQRT(B16587^2+D16587^2)</f>
        <v>1.2450694975360037</v>
      </c>
    </row>
    <row r="16588" spans="1:8" x14ac:dyDescent="0.3">
      <c r="A16588">
        <v>797857</v>
      </c>
      <c r="B16588">
        <v>0.83916083916083895</v>
      </c>
      <c r="C16588">
        <v>0</v>
      </c>
      <c r="D16588">
        <v>-0.97902097902097895</v>
      </c>
      <c r="E16588">
        <v>20</v>
      </c>
      <c r="F16588">
        <v>-1.00384816942066E-2</v>
      </c>
      <c r="G16588">
        <v>-1.3740089462286E-2</v>
      </c>
      <c r="H16588">
        <f>SQRT(B16588^2+D16588^2)</f>
        <v>1.2894467772437603</v>
      </c>
    </row>
    <row r="16589" spans="1:8" x14ac:dyDescent="0.3">
      <c r="A16589">
        <v>797761</v>
      </c>
      <c r="B16589">
        <v>0.90909090909090895</v>
      </c>
      <c r="C16589">
        <v>0</v>
      </c>
      <c r="D16589">
        <v>-0.97902097902097895</v>
      </c>
      <c r="E16589">
        <v>20</v>
      </c>
      <c r="F16589">
        <v>-9.9805028919036001E-3</v>
      </c>
      <c r="G16589">
        <v>-1.36238537981564E-2</v>
      </c>
      <c r="H16589">
        <f>SQRT(B16589^2+D16589^2)</f>
        <v>1.3360121101078879</v>
      </c>
    </row>
    <row r="16590" spans="1:8" x14ac:dyDescent="0.3">
      <c r="A16590">
        <v>797665</v>
      </c>
      <c r="B16590">
        <v>0.97902097902097895</v>
      </c>
      <c r="C16590">
        <v>0</v>
      </c>
      <c r="D16590">
        <v>-0.97902097902097895</v>
      </c>
      <c r="E16590">
        <v>20</v>
      </c>
      <c r="F16590">
        <v>-9.9336316162471506E-3</v>
      </c>
      <c r="G16590">
        <v>-1.34508271461236E-2</v>
      </c>
      <c r="H16590">
        <f>SQRT(B16590^2+D16590^2)</f>
        <v>1.3845447463792537</v>
      </c>
    </row>
    <row r="16591" spans="1:8" x14ac:dyDescent="0.3">
      <c r="A16591">
        <v>797569</v>
      </c>
      <c r="B16591">
        <v>1.0489510489510501</v>
      </c>
      <c r="C16591">
        <v>0</v>
      </c>
      <c r="D16591">
        <v>-0.97902097902097895</v>
      </c>
      <c r="E16591">
        <v>20</v>
      </c>
      <c r="F16591">
        <v>-9.8950819166341002E-3</v>
      </c>
      <c r="G16591">
        <v>-1.3228649703955099E-2</v>
      </c>
      <c r="H16591">
        <f>SQRT(B16591^2+D16591^2)</f>
        <v>1.4348450719358883</v>
      </c>
    </row>
    <row r="16592" spans="1:8" x14ac:dyDescent="0.3">
      <c r="A16592">
        <v>797473</v>
      </c>
      <c r="B16592">
        <v>1.1188811188811201</v>
      </c>
      <c r="C16592">
        <v>0</v>
      </c>
      <c r="D16592">
        <v>-0.97902097902097895</v>
      </c>
      <c r="E16592">
        <v>20</v>
      </c>
      <c r="F16592">
        <v>-9.8624605610136609E-3</v>
      </c>
      <c r="G16592">
        <v>-1.29648108273767E-2</v>
      </c>
      <c r="H16592">
        <f>SQRT(B16592^2+D16592^2)</f>
        <v>1.4867336801027489</v>
      </c>
    </row>
    <row r="16593" spans="1:8" x14ac:dyDescent="0.3">
      <c r="A16593">
        <v>797377</v>
      </c>
      <c r="B16593">
        <v>1.1888111888111901</v>
      </c>
      <c r="C16593">
        <v>0</v>
      </c>
      <c r="D16593">
        <v>-0.97902097902097895</v>
      </c>
      <c r="E16593">
        <v>20</v>
      </c>
      <c r="F16593">
        <v>-9.8337936882167201E-3</v>
      </c>
      <c r="G16593">
        <v>-1.2666345853291299E-2</v>
      </c>
      <c r="H16593">
        <f>SQRT(B16593^2+D16593^2)</f>
        <v>1.5400500381500177</v>
      </c>
    </row>
    <row r="16594" spans="1:8" x14ac:dyDescent="0.3">
      <c r="A16594">
        <v>797281</v>
      </c>
      <c r="B16594">
        <v>1.2587412587412601</v>
      </c>
      <c r="C16594">
        <v>0</v>
      </c>
      <c r="D16594">
        <v>-0.97902097902097895</v>
      </c>
      <c r="E16594">
        <v>20</v>
      </c>
      <c r="F16594">
        <v>-9.8074883032782893E-3</v>
      </c>
      <c r="G16594">
        <v>-1.23396917289341E-2</v>
      </c>
      <c r="H16594">
        <f>SQRT(B16594^2+D16594^2)</f>
        <v>1.5946509441945995</v>
      </c>
    </row>
    <row r="16595" spans="1:8" x14ac:dyDescent="0.3">
      <c r="A16595">
        <v>797185</v>
      </c>
      <c r="B16595">
        <v>1.3286713286713301</v>
      </c>
      <c r="C16595">
        <v>0</v>
      </c>
      <c r="D16595">
        <v>-0.97902097902097895</v>
      </c>
      <c r="E16595">
        <v>20</v>
      </c>
      <c r="F16595">
        <v>-9.7822740920336694E-3</v>
      </c>
      <c r="G16595">
        <v>-1.19906298924852E-2</v>
      </c>
      <c r="H16595">
        <f>SQRT(B16595^2+D16595^2)</f>
        <v>1.6504089120567769</v>
      </c>
    </row>
    <row r="16596" spans="1:8" x14ac:dyDescent="0.3">
      <c r="A16596">
        <v>797089</v>
      </c>
      <c r="B16596">
        <v>1.3986013986014001</v>
      </c>
      <c r="C16596">
        <v>0</v>
      </c>
      <c r="D16596">
        <v>-0.97902097902097895</v>
      </c>
      <c r="E16596">
        <v>20</v>
      </c>
      <c r="F16596">
        <v>-9.75714572196895E-3</v>
      </c>
      <c r="G16596">
        <v>-1.16242779199641E-2</v>
      </c>
      <c r="H16596">
        <f>SQRT(B16596^2+D16596^2)</f>
        <v>1.7072105756270926</v>
      </c>
    </row>
    <row r="16597" spans="1:8" x14ac:dyDescent="0.3">
      <c r="A16597">
        <v>796993</v>
      </c>
      <c r="B16597">
        <v>1.4685314685314701</v>
      </c>
      <c r="C16597">
        <v>0</v>
      </c>
      <c r="D16597">
        <v>-0.97902097902097895</v>
      </c>
      <c r="E16597">
        <v>20</v>
      </c>
      <c r="F16597">
        <v>-9.7313127312192993E-3</v>
      </c>
      <c r="G16597">
        <v>-1.12451094894442E-2</v>
      </c>
      <c r="H16597">
        <f>SQRT(B16597^2+D16597^2)</f>
        <v>1.7649551698075485</v>
      </c>
    </row>
    <row r="16598" spans="1:8" x14ac:dyDescent="0.3">
      <c r="A16598">
        <v>796897</v>
      </c>
      <c r="B16598">
        <v>1.5384615384615401</v>
      </c>
      <c r="C16598">
        <v>0</v>
      </c>
      <c r="D16598">
        <v>-0.97902097902097895</v>
      </c>
      <c r="E16598">
        <v>20</v>
      </c>
      <c r="F16598">
        <v>-9.7041582716566894E-3</v>
      </c>
      <c r="G16598">
        <v>-1.0856991250992499E-2</v>
      </c>
      <c r="H16598">
        <f>SQRT(B16598^2+D16598^2)</f>
        <v>1.8235531203364066</v>
      </c>
    </row>
    <row r="16599" spans="1:8" x14ac:dyDescent="0.3">
      <c r="A16599">
        <v>796801</v>
      </c>
      <c r="B16599">
        <v>1.6083916083916101</v>
      </c>
      <c r="C16599">
        <v>0</v>
      </c>
      <c r="D16599">
        <v>-0.97902097902097895</v>
      </c>
      <c r="E16599">
        <v>20</v>
      </c>
      <c r="F16599">
        <v>-9.6752058017158197E-3</v>
      </c>
      <c r="G16599">
        <v>-1.04632296130115E-2</v>
      </c>
      <c r="H16599">
        <f>SQRT(B16599^2+D16599^2)</f>
        <v>1.8829247577393384</v>
      </c>
    </row>
    <row r="16600" spans="1:8" x14ac:dyDescent="0.3">
      <c r="A16600">
        <v>796705</v>
      </c>
      <c r="B16600">
        <v>1.6783216783216801</v>
      </c>
      <c r="C16600">
        <v>0</v>
      </c>
      <c r="D16600">
        <v>-0.97902097902097895</v>
      </c>
      <c r="E16600">
        <v>20</v>
      </c>
      <c r="F16600">
        <v>-9.6440922887371799E-3</v>
      </c>
      <c r="G16600">
        <v>-1.0066622735854101E-2</v>
      </c>
      <c r="H16600">
        <f>SQRT(B16600^2+D16600^2)</f>
        <v>1.9429991593636105</v>
      </c>
    </row>
    <row r="16601" spans="1:8" x14ac:dyDescent="0.3">
      <c r="A16601">
        <v>796609</v>
      </c>
      <c r="B16601">
        <v>1.7482517482517499</v>
      </c>
      <c r="C16601">
        <v>0</v>
      </c>
      <c r="D16601">
        <v>-0.97902097902097895</v>
      </c>
      <c r="E16601">
        <v>20</v>
      </c>
      <c r="F16601">
        <v>-9.6105465667509094E-3</v>
      </c>
      <c r="G16601">
        <v>-9.6695143677094E-3</v>
      </c>
      <c r="H16601">
        <f>SQRT(B16601^2+D16601^2)</f>
        <v>2.0037131163488691</v>
      </c>
    </row>
    <row r="16602" spans="1:8" x14ac:dyDescent="0.3">
      <c r="A16602">
        <v>796513</v>
      </c>
      <c r="B16602">
        <v>1.8181818181818199</v>
      </c>
      <c r="C16602">
        <v>0</v>
      </c>
      <c r="D16602">
        <v>-0.97902097902097895</v>
      </c>
      <c r="E16602">
        <v>20</v>
      </c>
      <c r="F16602">
        <v>-9.5743717541546692E-3</v>
      </c>
      <c r="G16602">
        <v>-9.2738470895719002E-3</v>
      </c>
      <c r="H16602">
        <f>SQRT(B16602^2+D16602^2)</f>
        <v>2.065010218214463</v>
      </c>
    </row>
    <row r="16603" spans="1:8" x14ac:dyDescent="0.3">
      <c r="A16603">
        <v>796417</v>
      </c>
      <c r="B16603">
        <v>1.8881118881118899</v>
      </c>
      <c r="C16603">
        <v>0</v>
      </c>
      <c r="D16603">
        <v>-0.97902097902097895</v>
      </c>
      <c r="E16603">
        <v>20</v>
      </c>
      <c r="F16603">
        <v>-9.5354308934255099E-3</v>
      </c>
      <c r="G16603">
        <v>-8.8812132582735803E-3</v>
      </c>
      <c r="H16603">
        <f>SQRT(B16603^2+D16603^2)</f>
        <v>2.1268400455588194</v>
      </c>
    </row>
    <row r="16604" spans="1:8" x14ac:dyDescent="0.3">
      <c r="A16604">
        <v>796321</v>
      </c>
      <c r="B16604">
        <v>1.9580419580419599</v>
      </c>
      <c r="C16604">
        <v>0</v>
      </c>
      <c r="D16604">
        <v>-0.97902097902097895</v>
      </c>
      <c r="E16604">
        <v>20</v>
      </c>
      <c r="F16604">
        <v>-9.4936351809461993E-3</v>
      </c>
      <c r="G16604">
        <v>-8.4929025186802603E-3</v>
      </c>
      <c r="H16604">
        <f>SQRT(B16604^2+D16604^2)</f>
        <v>2.189157460489306</v>
      </c>
    </row>
    <row r="16605" spans="1:8" x14ac:dyDescent="0.3">
      <c r="A16605">
        <v>796225</v>
      </c>
      <c r="B16605">
        <v>2.0279720279720301</v>
      </c>
      <c r="C16605">
        <v>0</v>
      </c>
      <c r="D16605">
        <v>-0.97902097902097895</v>
      </c>
      <c r="E16605">
        <v>20</v>
      </c>
      <c r="F16605">
        <v>-9.4489343058680193E-3</v>
      </c>
      <c r="G16605">
        <v>-8.1099452212785705E-3</v>
      </c>
      <c r="H16605">
        <f>SQRT(B16605^2+D16605^2)</f>
        <v>2.251921984350298</v>
      </c>
    </row>
    <row r="16606" spans="1:8" x14ac:dyDescent="0.3">
      <c r="A16606">
        <v>796129</v>
      </c>
      <c r="B16606">
        <v>2.0979020979021001</v>
      </c>
      <c r="C16606">
        <v>0</v>
      </c>
      <c r="D16606">
        <v>-0.97902097902097895</v>
      </c>
      <c r="E16606">
        <v>20</v>
      </c>
      <c r="F16606">
        <v>-9.4013085239205395E-3</v>
      </c>
      <c r="G16606">
        <v>-7.7331514411127901E-3</v>
      </c>
      <c r="H16606">
        <f>SQRT(B16606^2+D16606^2)</f>
        <v>2.3150972527617988</v>
      </c>
    </row>
    <row r="16607" spans="1:8" x14ac:dyDescent="0.3">
      <c r="A16607">
        <v>796033</v>
      </c>
      <c r="B16607">
        <v>2.1678321678321701</v>
      </c>
      <c r="C16607">
        <v>0</v>
      </c>
      <c r="D16607">
        <v>-0.97902097902097895</v>
      </c>
      <c r="E16607">
        <v>20</v>
      </c>
      <c r="F16607">
        <v>-9.3507621680281993E-3</v>
      </c>
      <c r="G16607">
        <v>-7.3631455599964604E-3</v>
      </c>
      <c r="H16607">
        <f>SQRT(B16607^2+D16607^2)</f>
        <v>2.3786505386985963</v>
      </c>
    </row>
    <row r="16608" spans="1:8" x14ac:dyDescent="0.3">
      <c r="A16608">
        <v>795937</v>
      </c>
      <c r="B16608">
        <v>2.2377622377622401</v>
      </c>
      <c r="C16608">
        <v>0</v>
      </c>
      <c r="D16608">
        <v>-0.97902097902097895</v>
      </c>
      <c r="E16608">
        <v>20</v>
      </c>
      <c r="F16608">
        <v>-9.2973183528114699E-3</v>
      </c>
      <c r="G16608">
        <v>-7.0003965598748096E-3</v>
      </c>
      <c r="H16608">
        <f>SQRT(B16608^2+D16608^2)</f>
        <v>2.4425523351850345</v>
      </c>
    </row>
    <row r="16609" spans="1:8" x14ac:dyDescent="0.3">
      <c r="A16609">
        <v>795841</v>
      </c>
      <c r="B16609">
        <v>2.3076923076923102</v>
      </c>
      <c r="C16609">
        <v>0</v>
      </c>
      <c r="D16609">
        <v>-0.97902097902097895</v>
      </c>
      <c r="E16609">
        <v>20</v>
      </c>
      <c r="F16609">
        <v>-9.2410146717105193E-3</v>
      </c>
      <c r="G16609">
        <v>-6.6452442959961198E-3</v>
      </c>
      <c r="H16609">
        <f>SQRT(B16609^2+D16609^2)</f>
        <v>2.5067759900608304</v>
      </c>
    </row>
    <row r="16610" spans="1:8" x14ac:dyDescent="0.3">
      <c r="A16610">
        <v>795745</v>
      </c>
      <c r="B16610">
        <v>2.3776223776223802</v>
      </c>
      <c r="C16610">
        <v>0</v>
      </c>
      <c r="D16610">
        <v>-0.97902097902097895</v>
      </c>
      <c r="E16610">
        <v>20</v>
      </c>
      <c r="F16610">
        <v>-9.1818997182262097E-3</v>
      </c>
      <c r="G16610">
        <v>-6.2979220886390597E-3</v>
      </c>
      <c r="H16610">
        <f>SQRT(B16610^2+D16610^2)</f>
        <v>2.5712973861329025</v>
      </c>
    </row>
    <row r="16611" spans="1:8" x14ac:dyDescent="0.3">
      <c r="A16611">
        <v>795649</v>
      </c>
      <c r="B16611">
        <v>2.4475524475524502</v>
      </c>
      <c r="C16611">
        <v>0</v>
      </c>
      <c r="D16611">
        <v>-0.97902097902097895</v>
      </c>
      <c r="E16611">
        <v>20</v>
      </c>
      <c r="F16611">
        <v>-9.1200302894488793E-3</v>
      </c>
      <c r="G16611">
        <v>-5.9585760045377601E-3</v>
      </c>
      <c r="H16611">
        <f>SQRT(B16611^2+D16611^2)</f>
        <v>2.6360946608350742</v>
      </c>
    </row>
    <row r="16612" spans="1:8" x14ac:dyDescent="0.3">
      <c r="A16612">
        <v>795553</v>
      </c>
      <c r="B16612">
        <v>2.5174825174825202</v>
      </c>
      <c r="C16612">
        <v>0</v>
      </c>
      <c r="D16612">
        <v>-0.97902097902097895</v>
      </c>
      <c r="E16612">
        <v>20</v>
      </c>
      <c r="F16612">
        <v>-9.0554691523520702E-3</v>
      </c>
      <c r="G16612">
        <v>-5.6272812048191803E-3</v>
      </c>
      <c r="H16612">
        <f>SQRT(B16612^2+D16612^2)</f>
        <v>2.7011479602556618</v>
      </c>
    </row>
    <row r="16613" spans="1:8" x14ac:dyDescent="0.3">
      <c r="A16613">
        <v>795457</v>
      </c>
      <c r="B16613">
        <v>2.5874125874125902</v>
      </c>
      <c r="C16613">
        <v>0</v>
      </c>
      <c r="D16613">
        <v>-0.97902097902097895</v>
      </c>
      <c r="E16613">
        <v>20</v>
      </c>
      <c r="F16613">
        <v>-8.9882832722773896E-3</v>
      </c>
      <c r="G16613">
        <v>-5.3040557240037504E-3</v>
      </c>
      <c r="H16613">
        <f>SQRT(B16613^2+D16613^2)</f>
        <v>2.766439223056294</v>
      </c>
    </row>
    <row r="16614" spans="1:8" x14ac:dyDescent="0.3">
      <c r="A16614">
        <v>795361</v>
      </c>
      <c r="B16614">
        <v>2.6573426573426602</v>
      </c>
      <c r="C16614">
        <v>0</v>
      </c>
      <c r="D16614">
        <v>-0.97902097902097895</v>
      </c>
      <c r="E16614">
        <v>20</v>
      </c>
      <c r="F16614">
        <v>-8.9185424192422102E-3</v>
      </c>
      <c r="G16614">
        <v>-4.9888720211909102E-3</v>
      </c>
      <c r="H16614">
        <f>SQRT(B16614^2+D16614^2)</f>
        <v>2.831951990393931</v>
      </c>
    </row>
    <row r="16615" spans="1:8" x14ac:dyDescent="0.3">
      <c r="A16615">
        <v>795265</v>
      </c>
      <c r="B16615">
        <v>2.7272727272727302</v>
      </c>
      <c r="C16615">
        <v>0</v>
      </c>
      <c r="D16615">
        <v>-0.97902097902097895</v>
      </c>
      <c r="E16615">
        <v>20</v>
      </c>
      <c r="F16615">
        <v>-8.8463180815943395E-3</v>
      </c>
      <c r="G16615">
        <v>-4.6816666149239999E-3</v>
      </c>
      <c r="H16615">
        <f>SQRT(B16615^2+D16615^2)</f>
        <v>2.8976712384756196</v>
      </c>
    </row>
    <row r="16616" spans="1:8" x14ac:dyDescent="0.3">
      <c r="A16616">
        <v>795169</v>
      </c>
      <c r="B16616">
        <v>2.7972027972028002</v>
      </c>
      <c r="C16616">
        <v>0</v>
      </c>
      <c r="D16616">
        <v>-0.97902097902097895</v>
      </c>
      <c r="E16616">
        <v>20</v>
      </c>
      <c r="F16616">
        <v>-8.7716826284076291E-3</v>
      </c>
      <c r="G16616">
        <v>-4.3823480809535896E-3</v>
      </c>
      <c r="H16616">
        <f>SQRT(B16616^2+D16616^2)</f>
        <v>2.963583230827568</v>
      </c>
    </row>
    <row r="16617" spans="1:8" x14ac:dyDescent="0.3">
      <c r="A16617">
        <v>795073</v>
      </c>
      <c r="B16617">
        <v>2.8671328671328702</v>
      </c>
      <c r="C16617">
        <v>0</v>
      </c>
      <c r="D16617">
        <v>-0.97902097902097895</v>
      </c>
      <c r="E16617">
        <v>20</v>
      </c>
      <c r="F16617">
        <v>-8.6947086721169999E-3</v>
      </c>
      <c r="G16617">
        <v>-4.0908036595934602E-3</v>
      </c>
      <c r="H16617">
        <f>SQRT(B16617^2+D16617^2)</f>
        <v>3.0296753877530755</v>
      </c>
    </row>
    <row r="16618" spans="1:8" x14ac:dyDescent="0.3">
      <c r="A16618">
        <v>794977</v>
      </c>
      <c r="B16618">
        <v>2.9370629370629402</v>
      </c>
      <c r="C16618">
        <v>0</v>
      </c>
      <c r="D16618">
        <v>-0.97902097902097895</v>
      </c>
      <c r="E16618">
        <v>20</v>
      </c>
      <c r="F16618">
        <v>-8.6154685914391401E-3</v>
      </c>
      <c r="G16618">
        <v>-3.80690468812979E-3</v>
      </c>
      <c r="H16618">
        <f>SQRT(B16618^2+D16618^2)</f>
        <v>3.0959361707942206</v>
      </c>
    </row>
    <row r="16619" spans="1:8" x14ac:dyDescent="0.3">
      <c r="A16619">
        <v>794881</v>
      </c>
      <c r="B16619">
        <v>3.0069930069930102</v>
      </c>
      <c r="C16619">
        <v>0</v>
      </c>
      <c r="D16619">
        <v>-0.97902097902097895</v>
      </c>
      <c r="E16619">
        <v>20</v>
      </c>
      <c r="F16619">
        <v>-8.5340341818296393E-3</v>
      </c>
      <c r="G16619">
        <v>-3.5305110447261998E-3</v>
      </c>
      <c r="H16619">
        <f>SQRT(B16619^2+D16619^2)</f>
        <v>3.1623549803063007</v>
      </c>
    </row>
    <row r="16620" spans="1:8" x14ac:dyDescent="0.3">
      <c r="A16620">
        <v>794785</v>
      </c>
      <c r="B16620">
        <v>3.0769230769230802</v>
      </c>
      <c r="C16620">
        <v>0</v>
      </c>
      <c r="D16620">
        <v>-0.97902097902097895</v>
      </c>
      <c r="E16620">
        <v>20</v>
      </c>
      <c r="F16620">
        <v>-8.4504764067378207E-3</v>
      </c>
      <c r="G16620">
        <v>-3.26147476393167E-3</v>
      </c>
      <c r="H16620">
        <f>SQRT(B16620^2+D16620^2)</f>
        <v>3.2289220645077501</v>
      </c>
    </row>
    <row r="16621" spans="1:8" x14ac:dyDescent="0.3">
      <c r="A16621">
        <v>794689</v>
      </c>
      <c r="B16621">
        <v>3.1468531468531502</v>
      </c>
      <c r="C16621">
        <v>0</v>
      </c>
      <c r="D16621">
        <v>-0.97902097902097895</v>
      </c>
      <c r="E16621">
        <v>20</v>
      </c>
      <c r="F16621">
        <v>-8.3648652279418399E-3</v>
      </c>
      <c r="G16621">
        <v>-2.99964296042288E-3</v>
      </c>
      <c r="H16621">
        <f>SQRT(B16621^2+D16621^2)</f>
        <v>3.2956284385869066</v>
      </c>
    </row>
    <row r="16622" spans="1:8" x14ac:dyDescent="0.3">
      <c r="A16622">
        <v>794593</v>
      </c>
      <c r="B16622">
        <v>3.2167832167832202</v>
      </c>
      <c r="C16622">
        <v>0</v>
      </c>
      <c r="D16622">
        <v>-0.97902097902097895</v>
      </c>
      <c r="E16622">
        <v>20</v>
      </c>
      <c r="F16622">
        <v>-8.27726949738989E-3</v>
      </c>
      <c r="G16622">
        <v>-2.7448601769688701E-3</v>
      </c>
      <c r="H16622">
        <f>SQRT(B16622^2+D16622^2)</f>
        <v>3.3624658126353344</v>
      </c>
    </row>
    <row r="16623" spans="1:8" x14ac:dyDescent="0.3">
      <c r="A16623">
        <v>794497</v>
      </c>
      <c r="B16623">
        <v>3.2867132867132902</v>
      </c>
      <c r="C16623">
        <v>0</v>
      </c>
      <c r="D16623">
        <v>-0.97902097902097895</v>
      </c>
      <c r="E16623">
        <v>20</v>
      </c>
      <c r="F16623">
        <v>-8.1877568963941699E-3</v>
      </c>
      <c r="G16623">
        <v>-2.49697025464782E-3</v>
      </c>
      <c r="H16623">
        <f>SQRT(B16623^2+D16623^2)</f>
        <v>3.4294265273396478</v>
      </c>
    </row>
    <row r="16624" spans="1:8" x14ac:dyDescent="0.3">
      <c r="A16624">
        <v>794401</v>
      </c>
      <c r="B16624">
        <v>3.3566433566433602</v>
      </c>
      <c r="C16624">
        <v>0</v>
      </c>
      <c r="D16624">
        <v>-0.97902097902097895</v>
      </c>
      <c r="E16624">
        <v>20</v>
      </c>
      <c r="F16624">
        <v>-8.0963939108305207E-3</v>
      </c>
      <c r="G16624">
        <v>-2.2558178078595299E-3</v>
      </c>
      <c r="H16624">
        <f>SQRT(B16624^2+D16624^2)</f>
        <v>3.4965034965035002</v>
      </c>
    </row>
    <row r="16625" spans="1:8" x14ac:dyDescent="0.3">
      <c r="A16625">
        <v>794305</v>
      </c>
      <c r="B16625">
        <v>3.4265734265734298</v>
      </c>
      <c r="C16625">
        <v>0</v>
      </c>
      <c r="D16625">
        <v>-0.97902097902097895</v>
      </c>
      <c r="E16625">
        <v>20</v>
      </c>
      <c r="F16625">
        <v>-8.0032458332847407E-3</v>
      </c>
      <c r="G16625">
        <v>-2.0212493734106901E-3</v>
      </c>
      <c r="H16625">
        <f>SQRT(B16625^2+D16625^2)</f>
        <v>3.5636901555918654</v>
      </c>
    </row>
    <row r="16626" spans="1:8" x14ac:dyDescent="0.3">
      <c r="A16626">
        <v>794209</v>
      </c>
      <c r="B16626">
        <v>3.4965034965034998</v>
      </c>
      <c r="C16626">
        <v>0</v>
      </c>
      <c r="D16626">
        <v>-0.97902097902097895</v>
      </c>
      <c r="E16626">
        <v>20</v>
      </c>
      <c r="F16626">
        <v>-7.9083767849567003E-3</v>
      </c>
      <c r="G16626">
        <v>-1.79311429165706E-3</v>
      </c>
      <c r="H16626">
        <f>SQRT(B16626^2+D16626^2)</f>
        <v>3.6309804155936174</v>
      </c>
    </row>
    <row r="16627" spans="1:8" x14ac:dyDescent="0.3">
      <c r="A16627">
        <v>794113</v>
      </c>
      <c r="B16627">
        <v>3.5664335664335698</v>
      </c>
      <c r="C16627">
        <v>0</v>
      </c>
      <c r="D16627">
        <v>-0.97902097902097895</v>
      </c>
      <c r="E16627">
        <v>20</v>
      </c>
      <c r="F16627">
        <v>-7.8118497516416899E-3</v>
      </c>
      <c r="G16627">
        <v>-1.57126536811224E-3</v>
      </c>
      <c r="H16627">
        <f>SQRT(B16627^2+D16627^2)</f>
        <v>3.6983686215880738</v>
      </c>
    </row>
    <row r="16628" spans="1:8" x14ac:dyDescent="0.3">
      <c r="A16628">
        <v>794017</v>
      </c>
      <c r="B16628">
        <v>3.6363636363636398</v>
      </c>
      <c r="C16628">
        <v>0</v>
      </c>
      <c r="D16628">
        <v>-0.97902097902097895</v>
      </c>
      <c r="E16628">
        <v>20</v>
      </c>
      <c r="F16628">
        <v>-7.7137266293355504E-3</v>
      </c>
      <c r="G16628">
        <v>-1.35555935585006E-3</v>
      </c>
      <c r="H16628">
        <f>SQRT(B16628^2+D16628^2)</f>
        <v>3.7658495154786777</v>
      </c>
    </row>
    <row r="16629" spans="1:8" x14ac:dyDescent="0.3">
      <c r="A16629">
        <v>793921</v>
      </c>
      <c r="B16629">
        <v>3.7062937062937098</v>
      </c>
      <c r="C16629">
        <v>0</v>
      </c>
      <c r="D16629">
        <v>-0.97902097902097895</v>
      </c>
      <c r="E16629">
        <v>20</v>
      </c>
      <c r="F16629">
        <v>-7.6140682759901802E-3</v>
      </c>
      <c r="G16629">
        <v>-1.14585729222498E-3</v>
      </c>
      <c r="H16629">
        <f>SQRT(B16629^2+D16629^2)</f>
        <v>3.8334182024239882</v>
      </c>
    </row>
    <row r="16630" spans="1:8" x14ac:dyDescent="0.3">
      <c r="A16630">
        <v>793825</v>
      </c>
      <c r="B16630">
        <v>3.7762237762237798</v>
      </c>
      <c r="C16630">
        <v>0</v>
      </c>
      <c r="D16630">
        <v>-0.97902097902097895</v>
      </c>
      <c r="E16630">
        <v>20</v>
      </c>
      <c r="F16630">
        <v>-7.5129345667379697E-3</v>
      </c>
      <c r="G16630">
        <v>-9.4202471772691996E-4</v>
      </c>
      <c r="H16630">
        <f>SQRT(B16630^2+D16630^2)</f>
        <v>3.9010701205542282</v>
      </c>
    </row>
    <row r="16631" spans="1:8" x14ac:dyDescent="0.3">
      <c r="A16631">
        <v>793729</v>
      </c>
      <c r="B16631">
        <v>3.8461538461538498</v>
      </c>
      <c r="C16631">
        <v>0</v>
      </c>
      <c r="D16631">
        <v>-0.97902097902097895</v>
      </c>
      <c r="E16631">
        <v>20</v>
      </c>
      <c r="F16631">
        <v>-7.4103844505371197E-3</v>
      </c>
      <c r="G16631">
        <v>-7.4393180000613803E-4</v>
      </c>
      <c r="H16631">
        <f>SQRT(B16631^2+D16631^2)</f>
        <v>3.9688010136119507</v>
      </c>
    </row>
    <row r="16632" spans="1:8" x14ac:dyDescent="0.3">
      <c r="A16632">
        <v>793633</v>
      </c>
      <c r="B16632">
        <v>3.9160839160839198</v>
      </c>
      <c r="C16632">
        <v>0</v>
      </c>
      <c r="D16632">
        <v>-0.97902097902097895</v>
      </c>
      <c r="E16632">
        <v>20</v>
      </c>
      <c r="F16632">
        <v>-7.3064760066905102E-3</v>
      </c>
      <c r="G16632">
        <v>-5.5145338210949805E-4</v>
      </c>
      <c r="H16632">
        <f>SQRT(B16632^2+D16632^2)</f>
        <v>4.0366069061991112</v>
      </c>
    </row>
    <row r="16633" spans="1:8" x14ac:dyDescent="0.3">
      <c r="A16633">
        <v>793537</v>
      </c>
      <c r="B16633">
        <v>3.9860139860139898</v>
      </c>
      <c r="C16633">
        <v>0</v>
      </c>
      <c r="D16633">
        <v>-0.97902097902097895</v>
      </c>
      <c r="E16633">
        <v>20</v>
      </c>
      <c r="F16633">
        <v>-7.2012665000909899E-3</v>
      </c>
      <c r="G16633">
        <v>-3.6446897063638101E-4</v>
      </c>
      <c r="H16633">
        <f>SQRT(B16633^2+D16633^2)</f>
        <v>4.1044840813508259</v>
      </c>
    </row>
    <row r="16634" spans="1:8" x14ac:dyDescent="0.3">
      <c r="A16634">
        <v>793441</v>
      </c>
      <c r="B16634">
        <v>4.0559440559440603</v>
      </c>
      <c r="C16634">
        <v>0</v>
      </c>
      <c r="D16634">
        <v>-0.97902097902097895</v>
      </c>
      <c r="E16634">
        <v>20</v>
      </c>
      <c r="F16634">
        <v>-7.0948124343617599E-3</v>
      </c>
      <c r="G16634">
        <v>-1.8286267674675E-4</v>
      </c>
      <c r="H16634">
        <f>SQRT(B16634^2+D16634^2)</f>
        <v>4.1724290601891783</v>
      </c>
    </row>
    <row r="16635" spans="1:8" x14ac:dyDescent="0.3">
      <c r="A16635">
        <v>793345</v>
      </c>
      <c r="B16635">
        <v>4.1258741258741303</v>
      </c>
      <c r="C16635">
        <v>0</v>
      </c>
      <c r="D16635">
        <v>-0.97902097902097895</v>
      </c>
      <c r="E16635">
        <v>20</v>
      </c>
      <c r="F16635">
        <v>-6.9871696023067901E-3</v>
      </c>
      <c r="G16635">
        <v>-6.5231206441523899E-6</v>
      </c>
      <c r="H16635">
        <f>SQRT(B16635^2+D16635^2)</f>
        <v>4.2404385834393139</v>
      </c>
    </row>
    <row r="16636" spans="1:8" x14ac:dyDescent="0.3">
      <c r="A16636">
        <v>793249</v>
      </c>
      <c r="B16636">
        <v>4.1958041958042003</v>
      </c>
      <c r="C16636">
        <v>0</v>
      </c>
      <c r="D16636">
        <v>-0.97902097902097895</v>
      </c>
      <c r="E16636">
        <v>20</v>
      </c>
      <c r="F16636">
        <v>-6.8783931332822004E-3</v>
      </c>
      <c r="G16636">
        <v>1.6465669176237701E-4</v>
      </c>
      <c r="H16636">
        <f>SQRT(B16636^2+D16636^2)</f>
        <v>4.3085095946152112</v>
      </c>
    </row>
    <row r="16637" spans="1:8" x14ac:dyDescent="0.3">
      <c r="A16637">
        <v>793153</v>
      </c>
      <c r="B16637">
        <v>4.2657342657342703</v>
      </c>
      <c r="C16637">
        <v>0</v>
      </c>
      <c r="D16637">
        <v>-0.97902097902097895</v>
      </c>
      <c r="E16637">
        <v>20</v>
      </c>
      <c r="F16637">
        <v>-6.7685375372454198E-3</v>
      </c>
      <c r="G16637">
        <v>3.3077951290601401E-4</v>
      </c>
      <c r="H16637">
        <f>SQRT(B16637^2+D16637^2)</f>
        <v>4.3766392247045784</v>
      </c>
    </row>
    <row r="16638" spans="1:8" x14ac:dyDescent="0.3">
      <c r="A16638">
        <v>793057</v>
      </c>
      <c r="B16638">
        <v>4.3356643356643403</v>
      </c>
      <c r="C16638">
        <v>0</v>
      </c>
      <c r="D16638">
        <v>-0.97902097902097895</v>
      </c>
      <c r="E16638">
        <v>20</v>
      </c>
      <c r="F16638">
        <v>-6.6576567453583103E-3</v>
      </c>
      <c r="G16638">
        <v>4.9194401252837397E-4</v>
      </c>
      <c r="H16638">
        <f>SQRT(B16638^2+D16638^2)</f>
        <v>4.4448247782015997</v>
      </c>
    </row>
    <row r="16639" spans="1:8" x14ac:dyDescent="0.3">
      <c r="A16639">
        <v>792961</v>
      </c>
      <c r="B16639">
        <v>4.4055944055944103</v>
      </c>
      <c r="C16639">
        <v>0</v>
      </c>
      <c r="D16639">
        <v>-0.97902097902097895</v>
      </c>
      <c r="E16639">
        <v>20</v>
      </c>
      <c r="F16639">
        <v>-6.5458041471055098E-3</v>
      </c>
      <c r="G16639">
        <v>6.4824494686566603E-4</v>
      </c>
      <c r="H16639">
        <f>SQRT(B16639^2+D16639^2)</f>
        <v>4.5130637203531663</v>
      </c>
    </row>
    <row r="16640" spans="1:8" x14ac:dyDescent="0.3">
      <c r="A16640">
        <v>792865</v>
      </c>
      <c r="B16640">
        <v>4.4755244755244803</v>
      </c>
      <c r="C16640">
        <v>0</v>
      </c>
      <c r="D16640">
        <v>-0.97902097902097895</v>
      </c>
      <c r="E16640">
        <v>20</v>
      </c>
      <c r="F16640">
        <v>-6.4330326239556901E-3</v>
      </c>
      <c r="G16640">
        <v>7.9977333426119505E-4</v>
      </c>
      <c r="H16640">
        <f>SQRT(B16640^2+D16640^2)</f>
        <v>4.5813536654990816</v>
      </c>
    </row>
    <row r="16641" spans="1:8" x14ac:dyDescent="0.3">
      <c r="A16641">
        <v>792769</v>
      </c>
      <c r="B16641">
        <v>4.5454545454545503</v>
      </c>
      <c r="C16641">
        <v>0</v>
      </c>
      <c r="D16641">
        <v>-0.97902097902097895</v>
      </c>
      <c r="E16641">
        <v>20</v>
      </c>
      <c r="F16641">
        <v>-6.3193945796416497E-3</v>
      </c>
      <c r="G16641">
        <v>9.4661663415617305E-4</v>
      </c>
      <c r="H16641">
        <f>SQRT(B16641^2+D16641^2)</f>
        <v>4.6496923663998064</v>
      </c>
    </row>
    <row r="16642" spans="1:8" x14ac:dyDescent="0.3">
      <c r="A16642">
        <v>792673</v>
      </c>
      <c r="B16642">
        <v>4.6153846153846203</v>
      </c>
      <c r="C16642">
        <v>0</v>
      </c>
      <c r="D16642">
        <v>-0.97902097902097895</v>
      </c>
      <c r="E16642">
        <v>20</v>
      </c>
      <c r="F16642">
        <v>-6.2049419671705497E-3</v>
      </c>
      <c r="G16642">
        <v>1.0888589270278901E-3</v>
      </c>
      <c r="H16642">
        <f>SQRT(B16642^2+D16642^2)</f>
        <v>4.7180777044567881</v>
      </c>
    </row>
    <row r="16643" spans="1:8" x14ac:dyDescent="0.3">
      <c r="A16643">
        <v>792577</v>
      </c>
      <c r="B16643">
        <v>4.6853146853146797</v>
      </c>
      <c r="C16643">
        <v>0</v>
      </c>
      <c r="D16643">
        <v>-0.97902097902097895</v>
      </c>
      <c r="E16643">
        <v>20</v>
      </c>
      <c r="F16643">
        <v>-6.0897263126987698E-3</v>
      </c>
      <c r="G16643">
        <v>1.2265810933508501E-3</v>
      </c>
      <c r="H16643">
        <f>SQRT(B16643^2+D16643^2)</f>
        <v>4.7865076807405824</v>
      </c>
    </row>
    <row r="16644" spans="1:8" x14ac:dyDescent="0.3">
      <c r="A16644">
        <v>792481</v>
      </c>
      <c r="B16644">
        <v>4.7552447552447603</v>
      </c>
      <c r="C16644">
        <v>0</v>
      </c>
      <c r="D16644">
        <v>-0.97902097902097895</v>
      </c>
      <c r="E16644">
        <v>20</v>
      </c>
      <c r="F16644">
        <v>-5.9737987364224601E-3</v>
      </c>
      <c r="G16644">
        <v>1.35986099007335E-3</v>
      </c>
      <c r="H16644">
        <f>SQRT(B16644^2+D16644^2)</f>
        <v>4.8549804077509933</v>
      </c>
    </row>
    <row r="16645" spans="1:8" x14ac:dyDescent="0.3">
      <c r="A16645">
        <v>792385</v>
      </c>
      <c r="B16645">
        <v>4.8251748251748197</v>
      </c>
      <c r="C16645">
        <v>0</v>
      </c>
      <c r="D16645">
        <v>-0.97902097902097895</v>
      </c>
      <c r="E16645">
        <v>20</v>
      </c>
      <c r="F16645">
        <v>-5.8572099706449901E-3</v>
      </c>
      <c r="G16645">
        <v>1.48877362344472E-3</v>
      </c>
      <c r="H16645">
        <f>SQRT(B16645^2+D16645^2)</f>
        <v>4.9234941018410945</v>
      </c>
    </row>
    <row r="16646" spans="1:8" x14ac:dyDescent="0.3">
      <c r="A16646">
        <v>792289</v>
      </c>
      <c r="B16646">
        <v>4.8951048951048897</v>
      </c>
      <c r="C16646">
        <v>0</v>
      </c>
      <c r="D16646">
        <v>-0.97902097902097895</v>
      </c>
      <c r="E16646">
        <v>20</v>
      </c>
      <c r="F16646">
        <v>-5.74001037518435E-3</v>
      </c>
      <c r="G16646">
        <v>1.6133913173082201E-3</v>
      </c>
      <c r="H16646">
        <f>SQRT(B16646^2+D16646^2)</f>
        <v>4.9920470762446794</v>
      </c>
    </row>
    <row r="16647" spans="1:8" x14ac:dyDescent="0.3">
      <c r="A16647">
        <v>792145</v>
      </c>
      <c r="B16647">
        <v>4.9650349650349703</v>
      </c>
      <c r="C16647">
        <v>0</v>
      </c>
      <c r="D16647">
        <v>-0.97902097902097895</v>
      </c>
      <c r="E16647">
        <v>20</v>
      </c>
      <c r="F16647">
        <v>-5.6222499502892797E-3</v>
      </c>
      <c r="G16647">
        <v>1.73378387620245E-3</v>
      </c>
      <c r="H16647">
        <f>SQRT(B16647^2+D16647^2)</f>
        <v>5.0606377346519293</v>
      </c>
    </row>
    <row r="16648" spans="1:8" x14ac:dyDescent="0.3">
      <c r="A16648">
        <v>805873</v>
      </c>
      <c r="B16648">
        <v>-5</v>
      </c>
      <c r="C16648">
        <v>0</v>
      </c>
      <c r="D16648">
        <v>-0.94405594405594395</v>
      </c>
      <c r="E16648">
        <v>20</v>
      </c>
      <c r="F16648">
        <v>-5.6553399564574303E-3</v>
      </c>
      <c r="G16648">
        <v>1.7656085623852099E-3</v>
      </c>
      <c r="H16648">
        <f>SQRT(B16648^2+D16648^2)</f>
        <v>5.0883437015896789</v>
      </c>
    </row>
    <row r="16649" spans="1:8" x14ac:dyDescent="0.3">
      <c r="A16649">
        <v>805777</v>
      </c>
      <c r="B16649">
        <v>-4.93006993006993</v>
      </c>
      <c r="C16649">
        <v>0</v>
      </c>
      <c r="D16649">
        <v>-0.94405594405594395</v>
      </c>
      <c r="E16649">
        <v>20</v>
      </c>
      <c r="F16649">
        <v>-5.7746539625304497E-3</v>
      </c>
      <c r="G16649">
        <v>1.64462787358918E-3</v>
      </c>
      <c r="H16649">
        <f>SQRT(B16649^2+D16649^2)</f>
        <v>5.0196445233589086</v>
      </c>
    </row>
    <row r="16650" spans="1:8" x14ac:dyDescent="0.3">
      <c r="A16650">
        <v>805681</v>
      </c>
      <c r="B16650">
        <v>-4.86013986013986</v>
      </c>
      <c r="C16650">
        <v>0</v>
      </c>
      <c r="D16650">
        <v>-0.94405594405594395</v>
      </c>
      <c r="E16650">
        <v>20</v>
      </c>
      <c r="F16650">
        <v>-5.8934340555420704E-3</v>
      </c>
      <c r="G16650">
        <v>1.51936634545251E-3</v>
      </c>
      <c r="H16650">
        <f>SQRT(B16650^2+D16650^2)</f>
        <v>4.9509798106665368</v>
      </c>
    </row>
    <row r="16651" spans="1:8" x14ac:dyDescent="0.3">
      <c r="A16651">
        <v>805585</v>
      </c>
      <c r="B16651">
        <v>-4.79020979020979</v>
      </c>
      <c r="C16651">
        <v>0</v>
      </c>
      <c r="D16651">
        <v>-0.94405594405594395</v>
      </c>
      <c r="E16651">
        <v>20</v>
      </c>
      <c r="F16651">
        <v>-6.0116308543877502E-3</v>
      </c>
      <c r="G16651">
        <v>1.38975143322078E-3</v>
      </c>
      <c r="H16651">
        <f>SQRT(B16651^2+D16651^2)</f>
        <v>4.8823510176685447</v>
      </c>
    </row>
    <row r="16652" spans="1:8" x14ac:dyDescent="0.3">
      <c r="A16652">
        <v>805489</v>
      </c>
      <c r="B16652">
        <v>-4.72027972027972</v>
      </c>
      <c r="C16652">
        <v>0</v>
      </c>
      <c r="D16652">
        <v>-0.94405594405594395</v>
      </c>
      <c r="E16652">
        <v>20</v>
      </c>
      <c r="F16652">
        <v>-6.1291946667660002E-3</v>
      </c>
      <c r="G16652">
        <v>1.2557078634250201E-3</v>
      </c>
      <c r="H16652">
        <f>SQRT(B16652^2+D16652^2)</f>
        <v>4.8137596806645169</v>
      </c>
    </row>
    <row r="16653" spans="1:8" x14ac:dyDescent="0.3">
      <c r="A16653">
        <v>805393</v>
      </c>
      <c r="B16653">
        <v>-4.65034965034965</v>
      </c>
      <c r="C16653">
        <v>0</v>
      </c>
      <c r="D16653">
        <v>-0.94405594405594395</v>
      </c>
      <c r="E16653">
        <v>20</v>
      </c>
      <c r="F16653">
        <v>-6.2460754791232804E-3</v>
      </c>
      <c r="G16653">
        <v>1.1171574496820699E-3</v>
      </c>
      <c r="H16653">
        <f>SQRT(B16653^2+D16653^2)</f>
        <v>4.7452074239188402</v>
      </c>
    </row>
    <row r="16654" spans="1:8" x14ac:dyDescent="0.3">
      <c r="A16654">
        <v>805297</v>
      </c>
      <c r="B16654">
        <v>-4.58041958041958</v>
      </c>
      <c r="C16654">
        <v>0</v>
      </c>
      <c r="D16654">
        <v>-0.94405594405594395</v>
      </c>
      <c r="E16654">
        <v>20</v>
      </c>
      <c r="F16654">
        <v>-6.36222294416584E-3</v>
      </c>
      <c r="G16654">
        <v>9.7401890098214197E-4</v>
      </c>
      <c r="H16654">
        <f>SQRT(B16654^2+D16654^2)</f>
        <v>4.6766959659783787</v>
      </c>
    </row>
    <row r="16655" spans="1:8" x14ac:dyDescent="0.3">
      <c r="A16655">
        <v>805201</v>
      </c>
      <c r="B16655">
        <v>-4.51048951048951</v>
      </c>
      <c r="C16655">
        <v>0</v>
      </c>
      <c r="D16655">
        <v>-0.94405594405594395</v>
      </c>
      <c r="E16655">
        <v>20</v>
      </c>
      <c r="F16655">
        <v>-6.4775863657501797E-3</v>
      </c>
      <c r="G16655">
        <v>8.2620762284535095E-4</v>
      </c>
      <c r="H16655">
        <f>SQRT(B16655^2+D16655^2)</f>
        <v>4.6082271265361108</v>
      </c>
    </row>
    <row r="16656" spans="1:8" x14ac:dyDescent="0.3">
      <c r="A16656">
        <v>805105</v>
      </c>
      <c r="B16656">
        <v>-4.44055944055944</v>
      </c>
      <c r="C16656">
        <v>0</v>
      </c>
      <c r="D16656">
        <v>-0.94405594405594395</v>
      </c>
      <c r="E16656">
        <v>20</v>
      </c>
      <c r="F16656">
        <v>-6.5921146809567004E-3</v>
      </c>
      <c r="G16656">
        <v>6.7363551192525903E-4</v>
      </c>
      <c r="H16656">
        <f>SQRT(B16656^2+D16656^2)</f>
        <v>4.5398028338958651</v>
      </c>
    </row>
    <row r="16657" spans="1:8" x14ac:dyDescent="0.3">
      <c r="A16657">
        <v>805009</v>
      </c>
      <c r="B16657">
        <v>-4.37062937062937</v>
      </c>
      <c r="C16657">
        <v>0</v>
      </c>
      <c r="D16657">
        <v>-0.94405594405594395</v>
      </c>
      <c r="E16657">
        <v>20</v>
      </c>
      <c r="F16657">
        <v>-6.7057564391526199E-3</v>
      </c>
      <c r="G16657">
        <v>5.16210744878251E-4</v>
      </c>
      <c r="H16657">
        <f>SQRT(B16657^2+D16657^2)</f>
        <v>4.4714251330996744</v>
      </c>
    </row>
    <row r="16658" spans="1:8" x14ac:dyDescent="0.3">
      <c r="A16658">
        <v>804913</v>
      </c>
      <c r="B16658">
        <v>-4.3006993006993</v>
      </c>
      <c r="C16658">
        <v>0</v>
      </c>
      <c r="D16658">
        <v>-0.94405594405594395</v>
      </c>
      <c r="E16658">
        <v>20</v>
      </c>
      <c r="F16658">
        <v>-6.81845977784451E-3</v>
      </c>
      <c r="G16658">
        <v>3.5383756261856498E-4</v>
      </c>
      <c r="H16658">
        <f>SQRT(B16658^2+D16658^2)</f>
        <v>4.4030961947864373</v>
      </c>
    </row>
    <row r="16659" spans="1:8" x14ac:dyDescent="0.3">
      <c r="A16659">
        <v>804817</v>
      </c>
      <c r="B16659">
        <v>-4.2307692307692299</v>
      </c>
      <c r="C16659">
        <v>0</v>
      </c>
      <c r="D16659">
        <v>-0.94405594405594395</v>
      </c>
      <c r="E16659">
        <v>20</v>
      </c>
      <c r="F16659">
        <v>-6.9301723951258496E-3</v>
      </c>
      <c r="G16659">
        <v>1.8641605144921301E-4</v>
      </c>
      <c r="H16659">
        <f>SQRT(B16659^2+D16659^2)</f>
        <v>4.3348183248587269</v>
      </c>
    </row>
    <row r="16660" spans="1:8" x14ac:dyDescent="0.3">
      <c r="A16660">
        <v>804721</v>
      </c>
      <c r="B16660">
        <v>-4.1608391608391599</v>
      </c>
      <c r="C16660">
        <v>0</v>
      </c>
      <c r="D16660">
        <v>-0.94405594405594395</v>
      </c>
      <c r="E16660">
        <v>20</v>
      </c>
      <c r="F16660">
        <v>-7.0408415185373996E-3</v>
      </c>
      <c r="G16660">
        <v>1.3841923013517301E-5</v>
      </c>
      <c r="H16660">
        <f>SQRT(B16660^2+D16660^2)</f>
        <v>4.2665939750438033</v>
      </c>
    </row>
    <row r="16661" spans="1:8" x14ac:dyDescent="0.3">
      <c r="A16661">
        <v>804625</v>
      </c>
      <c r="B16661">
        <v>-4.0909090909090899</v>
      </c>
      <c r="C16661">
        <v>0</v>
      </c>
      <c r="D16661">
        <v>-0.94405594405594395</v>
      </c>
      <c r="E16661">
        <v>20</v>
      </c>
      <c r="F16661">
        <v>-7.1504138701680197E-3</v>
      </c>
      <c r="G16661">
        <v>-1.63993704427858E-4</v>
      </c>
      <c r="H16661">
        <f>SQRT(B16661^2+D16661^2)</f>
        <v>4.1984257544453492</v>
      </c>
    </row>
    <row r="16662" spans="1:8" x14ac:dyDescent="0.3">
      <c r="A16662">
        <v>804529</v>
      </c>
      <c r="B16662">
        <v>-4.0209790209790199</v>
      </c>
      <c r="C16662">
        <v>0</v>
      </c>
      <c r="D16662">
        <v>-0.94405594405594395</v>
      </c>
      <c r="E16662">
        <v>20</v>
      </c>
      <c r="F16662">
        <v>-7.2588356278574604E-3</v>
      </c>
      <c r="G16662">
        <v>-3.4720452020691101E-4</v>
      </c>
      <c r="H16662">
        <f>SQRT(B16662^2+D16662^2)</f>
        <v>4.1303164421943208</v>
      </c>
    </row>
    <row r="16663" spans="1:8" x14ac:dyDescent="0.3">
      <c r="A16663">
        <v>804433</v>
      </c>
      <c r="B16663">
        <v>-3.9510489510489499</v>
      </c>
      <c r="C16663">
        <v>0</v>
      </c>
      <c r="D16663">
        <v>-0.94405594405594395</v>
      </c>
      <c r="E16663">
        <v>20</v>
      </c>
      <c r="F16663">
        <v>-7.3660523823960598E-3</v>
      </c>
      <c r="G16663">
        <v>-5.3590922692091901E-4</v>
      </c>
      <c r="H16663">
        <f>SQRT(B16663^2+D16663^2)</f>
        <v>4.0622690013208587</v>
      </c>
    </row>
    <row r="16664" spans="1:8" x14ac:dyDescent="0.3">
      <c r="A16664">
        <v>804337</v>
      </c>
      <c r="B16664">
        <v>-3.8811188811188799</v>
      </c>
      <c r="C16664">
        <v>0</v>
      </c>
      <c r="D16664">
        <v>-0.94405594405594395</v>
      </c>
      <c r="E16664">
        <v>20</v>
      </c>
      <c r="F16664">
        <v>-7.4720090906728901E-3</v>
      </c>
      <c r="G16664">
        <v>-7.3023173252373505E-4</v>
      </c>
      <c r="H16664">
        <f>SQRT(B16664^2+D16664^2)</f>
        <v>3.9942865939845662</v>
      </c>
    </row>
    <row r="16665" spans="1:8" x14ac:dyDescent="0.3">
      <c r="A16665">
        <v>804241</v>
      </c>
      <c r="B16665">
        <v>-3.8111888111888099</v>
      </c>
      <c r="C16665">
        <v>0</v>
      </c>
      <c r="D16665">
        <v>-0.94405594405594395</v>
      </c>
      <c r="E16665">
        <v>20</v>
      </c>
      <c r="F16665">
        <v>-7.5766500248012599E-3</v>
      </c>
      <c r="G16665">
        <v>-9.3030132255030203E-4</v>
      </c>
      <c r="H16665">
        <f>SQRT(B16665^2+D16665^2)</f>
        <v>3.9263725982181228</v>
      </c>
    </row>
    <row r="16666" spans="1:8" x14ac:dyDescent="0.3">
      <c r="A16666">
        <v>804145</v>
      </c>
      <c r="B16666">
        <v>-3.7412587412587399</v>
      </c>
      <c r="C16666">
        <v>0</v>
      </c>
      <c r="D16666">
        <v>-0.94405594405594395</v>
      </c>
      <c r="E16666">
        <v>20</v>
      </c>
      <c r="F16666">
        <v>-7.67991871735315E-3</v>
      </c>
      <c r="G16666">
        <v>-1.1362528046774999E-3</v>
      </c>
      <c r="H16666">
        <f>SQRT(B16666^2+D16666^2)</f>
        <v>3.858530626359248</v>
      </c>
    </row>
    <row r="16667" spans="1:8" x14ac:dyDescent="0.3">
      <c r="A16667">
        <v>804049</v>
      </c>
      <c r="B16667">
        <v>-3.6713286713286699</v>
      </c>
      <c r="C16667">
        <v>0</v>
      </c>
      <c r="D16667">
        <v>-0.94405594405594395</v>
      </c>
      <c r="E16667">
        <v>20</v>
      </c>
      <c r="F16667">
        <v>-7.7817579029666496E-3</v>
      </c>
      <c r="G16667">
        <v>-1.3482266159883299E-3</v>
      </c>
      <c r="H16667">
        <f>SQRT(B16667^2+D16667^2)</f>
        <v>3.7907645453690861</v>
      </c>
    </row>
    <row r="16668" spans="1:8" x14ac:dyDescent="0.3">
      <c r="A16668">
        <v>803953</v>
      </c>
      <c r="B16668">
        <v>-3.6013986013985999</v>
      </c>
      <c r="C16668">
        <v>0</v>
      </c>
      <c r="D16668">
        <v>-0.94405594405594395</v>
      </c>
      <c r="E16668">
        <v>20</v>
      </c>
      <c r="F16668">
        <v>-7.8821094567766408E-3</v>
      </c>
      <c r="G16668">
        <v>-1.56636888107959E-3</v>
      </c>
      <c r="H16668">
        <f>SQRT(B16668^2+D16668^2)</f>
        <v>3.7230784992614847</v>
      </c>
    </row>
    <row r="16669" spans="1:8" x14ac:dyDescent="0.3">
      <c r="A16669">
        <v>803857</v>
      </c>
      <c r="B16669">
        <v>-3.5314685314685299</v>
      </c>
      <c r="C16669">
        <v>0</v>
      </c>
      <c r="D16669">
        <v>-0.94405594405594395</v>
      </c>
      <c r="E16669">
        <v>20</v>
      </c>
      <c r="F16669">
        <v>-7.98091433034759E-3</v>
      </c>
      <c r="G16669">
        <v>-1.7908314064525701E-3</v>
      </c>
      <c r="H16669">
        <f>SQRT(B16669^2+D16669^2)</f>
        <v>3.6554769338979356</v>
      </c>
    </row>
    <row r="16670" spans="1:8" x14ac:dyDescent="0.3">
      <c r="A16670">
        <v>803761</v>
      </c>
      <c r="B16670">
        <v>-3.4615384615384599</v>
      </c>
      <c r="C16670">
        <v>0</v>
      </c>
      <c r="D16670">
        <v>-0.94405594405594395</v>
      </c>
      <c r="E16670">
        <v>20</v>
      </c>
      <c r="F16670">
        <v>-8.07811248608949E-3</v>
      </c>
      <c r="G16670">
        <v>-2.02177159335758E-3</v>
      </c>
      <c r="H16670">
        <f>SQRT(B16670^2+D16670^2)</f>
        <v>3.5879646244378449</v>
      </c>
    </row>
    <row r="16671" spans="1:8" x14ac:dyDescent="0.3">
      <c r="A16671">
        <v>803665</v>
      </c>
      <c r="B16671">
        <v>-3.3916083916083899</v>
      </c>
      <c r="C16671">
        <v>0</v>
      </c>
      <c r="D16671">
        <v>-0.94405594405594395</v>
      </c>
      <c r="E16671">
        <v>20</v>
      </c>
      <c r="F16671">
        <v>-8.1736428315303793E-3</v>
      </c>
      <c r="G16671">
        <v>-2.2593522473125902E-3</v>
      </c>
      <c r="H16671">
        <f>SQRT(B16671^2+D16671^2)</f>
        <v>3.5205467057739495</v>
      </c>
    </row>
    <row r="16672" spans="1:8" x14ac:dyDescent="0.3">
      <c r="A16672">
        <v>803569</v>
      </c>
      <c r="B16672">
        <v>-3.3216783216783199</v>
      </c>
      <c r="C16672">
        <v>0</v>
      </c>
      <c r="D16672">
        <v>-0.94405594405594395</v>
      </c>
      <c r="E16672">
        <v>20</v>
      </c>
      <c r="F16672">
        <v>-8.2674431553010196E-3</v>
      </c>
      <c r="G16672">
        <v>-2.50374125774367E-3</v>
      </c>
      <c r="H16672">
        <f>SQRT(B16672^2+D16672^2)</f>
        <v>3.4532287063290577</v>
      </c>
    </row>
    <row r="16673" spans="1:8" x14ac:dyDescent="0.3">
      <c r="A16673">
        <v>803473</v>
      </c>
      <c r="B16673">
        <v>-3.2517482517482499</v>
      </c>
      <c r="C16673">
        <v>0</v>
      </c>
      <c r="D16673">
        <v>-0.94405594405594395</v>
      </c>
      <c r="E16673">
        <v>20</v>
      </c>
      <c r="F16673">
        <v>-8.3594500673311797E-3</v>
      </c>
      <c r="G16673">
        <v>-2.7551111154492198E-3</v>
      </c>
      <c r="H16673">
        <f>SQRT(B16673^2+D16673^2)</f>
        <v>3.3860165856438385</v>
      </c>
    </row>
    <row r="16674" spans="1:8" x14ac:dyDescent="0.3">
      <c r="A16674">
        <v>803377</v>
      </c>
      <c r="B16674">
        <v>-3.1818181818181799</v>
      </c>
      <c r="C16674">
        <v>0</v>
      </c>
      <c r="D16674">
        <v>-0.94405594405594395</v>
      </c>
      <c r="E16674">
        <v>20</v>
      </c>
      <c r="F16674">
        <v>-8.4495989465336908E-3</v>
      </c>
      <c r="G16674">
        <v>-3.0136382286696101E-3</v>
      </c>
      <c r="H16674">
        <f>SQRT(B16674^2+D16674^2)</f>
        <v>3.3189167762473506</v>
      </c>
    </row>
    <row r="16675" spans="1:8" x14ac:dyDescent="0.3">
      <c r="A16675">
        <v>803281</v>
      </c>
      <c r="B16675">
        <v>-3.1118881118881099</v>
      </c>
      <c r="C16675">
        <v>0</v>
      </c>
      <c r="D16675">
        <v>-0.94405594405594395</v>
      </c>
      <c r="E16675">
        <v>20</v>
      </c>
      <c r="F16675">
        <v>-8.5378239002584597E-3</v>
      </c>
      <c r="G16675">
        <v>-3.2795019902444899E-3</v>
      </c>
      <c r="H16675">
        <f>SQRT(B16675^2+D16675^2)</f>
        <v>3.2519362303738224</v>
      </c>
    </row>
    <row r="16676" spans="1:8" x14ac:dyDescent="0.3">
      <c r="A16676">
        <v>803185</v>
      </c>
      <c r="B16676">
        <v>-3.0419580419580399</v>
      </c>
      <c r="C16676">
        <v>0</v>
      </c>
      <c r="D16676">
        <v>-0.94405594405594395</v>
      </c>
      <c r="E16676">
        <v>20</v>
      </c>
      <c r="F16676">
        <v>-8.6240577410530497E-3</v>
      </c>
      <c r="G16676">
        <v>-3.5528835384006402E-3</v>
      </c>
      <c r="H16676">
        <f>SQRT(B16676^2+D16676^2)</f>
        <v>3.1850824721725104</v>
      </c>
    </row>
    <row r="16677" spans="1:8" x14ac:dyDescent="0.3">
      <c r="A16677">
        <v>803089</v>
      </c>
      <c r="B16677">
        <v>-2.9720279720279699</v>
      </c>
      <c r="C16677">
        <v>0</v>
      </c>
      <c r="D16677">
        <v>-0.94405594405594395</v>
      </c>
      <c r="E16677">
        <v>20</v>
      </c>
      <c r="F16677">
        <v>-8.7082319878206294E-3</v>
      </c>
      <c r="G16677">
        <v>-3.8339641418482502E-3</v>
      </c>
      <c r="H16677">
        <f>SQRT(B16677^2+D16677^2)</f>
        <v>3.1183636561543051</v>
      </c>
    </row>
    <row r="16678" spans="1:8" x14ac:dyDescent="0.3">
      <c r="A16678">
        <v>802993</v>
      </c>
      <c r="B16678">
        <v>-2.9020979020978999</v>
      </c>
      <c r="C16678">
        <v>0</v>
      </c>
      <c r="D16678">
        <v>-0.94405594405594395</v>
      </c>
      <c r="E16678">
        <v>20</v>
      </c>
      <c r="F16678">
        <v>-8.7902769004230795E-3</v>
      </c>
      <c r="G16678">
        <v>-4.1229231257620602E-3</v>
      </c>
      <c r="H16678">
        <f>SQRT(B16678^2+D16678^2)</f>
        <v>3.0517886327313675</v>
      </c>
    </row>
    <row r="16679" spans="1:8" x14ac:dyDescent="0.3">
      <c r="A16679">
        <v>802897</v>
      </c>
      <c r="B16679">
        <v>-2.8321678321678299</v>
      </c>
      <c r="C16679">
        <v>0</v>
      </c>
      <c r="D16679">
        <v>-0.94405594405594395</v>
      </c>
      <c r="E16679">
        <v>20</v>
      </c>
      <c r="F16679">
        <v>-8.8701215591909296E-3</v>
      </c>
      <c r="G16679">
        <v>-4.4199352385252896E-3</v>
      </c>
      <c r="H16679">
        <f>SQRT(B16679^2+D16679^2)</f>
        <v>2.9853670218372788</v>
      </c>
    </row>
    <row r="16680" spans="1:8" x14ac:dyDescent="0.3">
      <c r="A16680">
        <v>802801</v>
      </c>
      <c r="B16680">
        <v>-2.7622377622377599</v>
      </c>
      <c r="C16680">
        <v>0</v>
      </c>
      <c r="D16680">
        <v>-0.94405594405594395</v>
      </c>
      <c r="E16680">
        <v>20</v>
      </c>
      <c r="F16680">
        <v>-8.9476940037847303E-3</v>
      </c>
      <c r="G16680">
        <v>-4.7251673394648596E-3</v>
      </c>
      <c r="H16680">
        <f>SQRT(B16680^2+D16680^2)</f>
        <v>2.9191092957680818</v>
      </c>
    </row>
    <row r="16681" spans="1:8" x14ac:dyDescent="0.3">
      <c r="A16681">
        <v>802705</v>
      </c>
      <c r="B16681">
        <v>-2.6923076923076898</v>
      </c>
      <c r="C16681">
        <v>0</v>
      </c>
      <c r="D16681">
        <v>-0.94405594405594395</v>
      </c>
      <c r="E16681">
        <v>20</v>
      </c>
      <c r="F16681">
        <v>-9.0229214495307804E-3</v>
      </c>
      <c r="G16681">
        <v>-5.0387742648329899E-3</v>
      </c>
      <c r="H16681">
        <f>SQRT(B16681^2+D16681^2)</f>
        <v>2.8530268725629835</v>
      </c>
    </row>
    <row r="16682" spans="1:8" x14ac:dyDescent="0.3">
      <c r="A16682">
        <v>802609</v>
      </c>
      <c r="B16682">
        <v>-2.6223776223776198</v>
      </c>
      <c r="C16682">
        <v>0</v>
      </c>
      <c r="D16682">
        <v>-0.94405594405594395</v>
      </c>
      <c r="E16682">
        <v>20</v>
      </c>
      <c r="F16682">
        <v>-9.0957306038648E-3</v>
      </c>
      <c r="G16682">
        <v>-5.36089370267075E-3</v>
      </c>
      <c r="H16682">
        <f>SQRT(B16682^2+D16682^2)</f>
        <v>2.7871322214516945</v>
      </c>
    </row>
    <row r="16683" spans="1:8" x14ac:dyDescent="0.3">
      <c r="A16683">
        <v>802513</v>
      </c>
      <c r="B16683">
        <v>-2.5524475524475498</v>
      </c>
      <c r="C16683">
        <v>0</v>
      </c>
      <c r="D16683">
        <v>-0.94405594405594395</v>
      </c>
      <c r="E16683">
        <v>20</v>
      </c>
      <c r="F16683">
        <v>-9.1660481110106898E-3</v>
      </c>
      <c r="G16683">
        <v>-5.6916398766644703E-3</v>
      </c>
      <c r="H16683">
        <f>SQRT(B16683^2+D16683^2)</f>
        <v>2.7214389821384657</v>
      </c>
    </row>
    <row r="16684" spans="1:8" x14ac:dyDescent="0.3">
      <c r="A16684">
        <v>802417</v>
      </c>
      <c r="B16684">
        <v>-2.4825174825174798</v>
      </c>
      <c r="C16684">
        <v>0</v>
      </c>
      <c r="D16684">
        <v>-0.94405594405594395</v>
      </c>
      <c r="E16684">
        <v>20</v>
      </c>
      <c r="F16684">
        <v>-9.2338011597088796E-3</v>
      </c>
      <c r="G16684">
        <v>-6.0310958046086698E-3</v>
      </c>
      <c r="H16684">
        <f>SQRT(B16684^2+D16684^2)</f>
        <v>2.6559620999766329</v>
      </c>
    </row>
    <row r="16685" spans="1:8" x14ac:dyDescent="0.3">
      <c r="A16685">
        <v>802321</v>
      </c>
      <c r="B16685">
        <v>-2.4125874125874098</v>
      </c>
      <c r="C16685">
        <v>0</v>
      </c>
      <c r="D16685">
        <v>-0.94405594405594395</v>
      </c>
      <c r="E16685">
        <v>20</v>
      </c>
      <c r="F16685">
        <v>-9.2989182968765006E-3</v>
      </c>
      <c r="G16685">
        <v>-6.3793038588054298E-3</v>
      </c>
      <c r="H16685">
        <f>SQRT(B16685^2+D16685^2)</f>
        <v>2.5907179794185575</v>
      </c>
    </row>
    <row r="16686" spans="1:8" x14ac:dyDescent="0.3">
      <c r="A16686">
        <v>802225</v>
      </c>
      <c r="B16686">
        <v>-2.3426573426573398</v>
      </c>
      <c r="C16686">
        <v>0</v>
      </c>
      <c r="D16686">
        <v>-0.94405594405594395</v>
      </c>
      <c r="E16686">
        <v>20</v>
      </c>
      <c r="F16686">
        <v>-9.3613304997914107E-3</v>
      </c>
      <c r="G16686">
        <v>-6.7362543142999304E-3</v>
      </c>
      <c r="H16686">
        <f>SQRT(B16686^2+D16686^2)</f>
        <v>2.5257246585116335</v>
      </c>
    </row>
    <row r="16687" spans="1:8" x14ac:dyDescent="0.3">
      <c r="A16687">
        <v>802129</v>
      </c>
      <c r="B16687">
        <v>-2.2727272727272698</v>
      </c>
      <c r="C16687">
        <v>0</v>
      </c>
      <c r="D16687">
        <v>-0.94405594405594395</v>
      </c>
      <c r="E16687">
        <v>20</v>
      </c>
      <c r="F16687">
        <v>-9.4209725709927094E-3</v>
      </c>
      <c r="G16687">
        <v>-7.1018715276157203E-3</v>
      </c>
      <c r="H16687">
        <f>SQRT(B16687^2+D16687^2)</f>
        <v>2.4610020076598258</v>
      </c>
    </row>
    <row r="16688" spans="1:8" x14ac:dyDescent="0.3">
      <c r="A16688">
        <v>802033</v>
      </c>
      <c r="B16688">
        <v>-2.2027972027971998</v>
      </c>
      <c r="C16688">
        <v>0</v>
      </c>
      <c r="D16688">
        <v>-0.94405594405594395</v>
      </c>
      <c r="E16688">
        <v>20</v>
      </c>
      <c r="F16688">
        <v>-9.4777849338904992E-3</v>
      </c>
      <c r="G16688">
        <v>-7.4759973459285096E-3</v>
      </c>
      <c r="H16688">
        <f>SQRT(B16688^2+D16688^2)</f>
        <v>2.3965719563907375</v>
      </c>
    </row>
    <row r="16689" spans="1:8" x14ac:dyDescent="0.3">
      <c r="A16689">
        <v>801937</v>
      </c>
      <c r="B16689">
        <v>-2.1328671328671298</v>
      </c>
      <c r="C16689">
        <v>0</v>
      </c>
      <c r="D16689">
        <v>-0.94405594405594395</v>
      </c>
      <c r="E16689">
        <v>20</v>
      </c>
      <c r="F16689">
        <v>-9.5317159234243297E-3</v>
      </c>
      <c r="G16689">
        <v>-7.8583713082230108E-3</v>
      </c>
      <c r="H16689">
        <f>SQRT(B16689^2+D16689^2)</f>
        <v>2.3324587524696359</v>
      </c>
    </row>
    <row r="16690" spans="1:8" x14ac:dyDescent="0.3">
      <c r="A16690">
        <v>801841</v>
      </c>
      <c r="B16690">
        <v>-2.0629370629370598</v>
      </c>
      <c r="C16690">
        <v>0</v>
      </c>
      <c r="D16690">
        <v>-0.94405594405594395</v>
      </c>
      <c r="E16690">
        <v>20</v>
      </c>
      <c r="F16690">
        <v>-9.5827246854138497E-3</v>
      </c>
      <c r="G16690">
        <v>-8.2486071717352092E-3</v>
      </c>
      <c r="H16690">
        <f>SQRT(B16690^2+D16690^2)</f>
        <v>2.2686892583927714</v>
      </c>
    </row>
    <row r="16691" spans="1:8" x14ac:dyDescent="0.3">
      <c r="A16691">
        <v>801745</v>
      </c>
      <c r="B16691">
        <v>-1.99300699300699</v>
      </c>
      <c r="C16691">
        <v>0</v>
      </c>
      <c r="D16691">
        <v>-0.94405594405594395</v>
      </c>
      <c r="E16691">
        <v>20</v>
      </c>
      <c r="F16691">
        <v>-9.6307848210664005E-3</v>
      </c>
      <c r="G16691">
        <v>-8.6461652875950406E-3</v>
      </c>
      <c r="H16691">
        <f>SQRT(B16691^2+D16691^2)</f>
        <v>2.2052932910799243</v>
      </c>
    </row>
    <row r="16692" spans="1:8" x14ac:dyDescent="0.3">
      <c r="A16692">
        <v>801649</v>
      </c>
      <c r="B16692">
        <v>-1.92307692307692</v>
      </c>
      <c r="C16692">
        <v>0</v>
      </c>
      <c r="D16692">
        <v>-0.94405594405594395</v>
      </c>
      <c r="E16692">
        <v>20</v>
      </c>
      <c r="F16692">
        <v>-9.6758889402163099E-3</v>
      </c>
      <c r="G16692">
        <v>-9.0503203714891699E-3</v>
      </c>
      <c r="H16692">
        <f>SQRT(B16692^2+D16692^2)</f>
        <v>2.1423040114741778</v>
      </c>
    </row>
    <row r="16693" spans="1:8" x14ac:dyDescent="0.3">
      <c r="A16693">
        <v>801553</v>
      </c>
      <c r="B16693">
        <v>-1.85314685314685</v>
      </c>
      <c r="C16693">
        <v>0</v>
      </c>
      <c r="D16693">
        <v>-0.94405594405594395</v>
      </c>
      <c r="E16693">
        <v>20</v>
      </c>
      <c r="F16693">
        <v>-9.7180543195375807E-3</v>
      </c>
      <c r="G16693">
        <v>-9.4601242858731501E-3</v>
      </c>
      <c r="H16693">
        <f>SQRT(B16693^2+D16693^2)</f>
        <v>2.0797583717430812</v>
      </c>
    </row>
    <row r="16694" spans="1:8" x14ac:dyDescent="0.3">
      <c r="A16694">
        <v>801457</v>
      </c>
      <c r="B16694">
        <v>-1.78321678321678</v>
      </c>
      <c r="C16694">
        <v>0</v>
      </c>
      <c r="D16694">
        <v>-0.94405594405594395</v>
      </c>
      <c r="E16694">
        <v>20</v>
      </c>
      <c r="F16694">
        <v>-9.75732990221846E-3</v>
      </c>
      <c r="G16694">
        <v>-9.8743635936914594E-3</v>
      </c>
      <c r="H16694">
        <f>SQRT(B16694^2+D16694^2)</f>
        <v>2.0176976288466415</v>
      </c>
    </row>
    <row r="16695" spans="1:8" x14ac:dyDescent="0.3">
      <c r="A16695">
        <v>801361</v>
      </c>
      <c r="B16695">
        <v>-1.71328671328671</v>
      </c>
      <c r="C16695">
        <v>0</v>
      </c>
      <c r="D16695">
        <v>-0.94405594405594395</v>
      </c>
      <c r="E16695">
        <v>20</v>
      </c>
      <c r="F16695">
        <v>-9.7938049269054705E-3</v>
      </c>
      <c r="G16695">
        <v>-1.0291511891814299E-2</v>
      </c>
      <c r="H16695">
        <f>SQRT(B16695^2+D16695^2)</f>
        <v>1.9561679343635445</v>
      </c>
    </row>
    <row r="16696" spans="1:8" x14ac:dyDescent="0.3">
      <c r="A16696">
        <v>801265</v>
      </c>
      <c r="B16696">
        <v>-1.64335664335664</v>
      </c>
      <c r="C16696">
        <v>0</v>
      </c>
      <c r="D16696">
        <v>-0.94405594405594395</v>
      </c>
      <c r="E16696">
        <v>20</v>
      </c>
      <c r="F16696">
        <v>-9.8276195419028899E-3</v>
      </c>
      <c r="G16696">
        <v>-1.07096773275615E-2</v>
      </c>
      <c r="H16696">
        <f>SQRT(B16696^2+D16696^2)</f>
        <v>1.8952210115898787</v>
      </c>
    </row>
    <row r="16697" spans="1:8" x14ac:dyDescent="0.3">
      <c r="A16697">
        <v>801169</v>
      </c>
      <c r="B16697">
        <v>-1.57342657342657</v>
      </c>
      <c r="C16697">
        <v>0</v>
      </c>
      <c r="D16697">
        <v>-0.94405594405594395</v>
      </c>
      <c r="E16697">
        <v>20</v>
      </c>
      <c r="F16697">
        <v>-9.8589778551304002E-3</v>
      </c>
      <c r="G16697">
        <v>-1.11265462980197E-2</v>
      </c>
      <c r="H16697">
        <f>SQRT(B16697^2+D16697^2)</f>
        <v>1.8349149319443223</v>
      </c>
    </row>
    <row r="16698" spans="1:8" x14ac:dyDescent="0.3">
      <c r="A16698">
        <v>801073</v>
      </c>
      <c r="B16698">
        <v>-1.5034965034965</v>
      </c>
      <c r="C16698">
        <v>0</v>
      </c>
      <c r="D16698">
        <v>-0.94405594405594395</v>
      </c>
      <c r="E16698">
        <v>20</v>
      </c>
      <c r="F16698">
        <v>-9.8881640058066603E-3</v>
      </c>
      <c r="G16698">
        <v>-1.15393251979292E-2</v>
      </c>
      <c r="H16698">
        <f>SQRT(B16698^2+D16698^2)</f>
        <v>1.775315003466585</v>
      </c>
    </row>
    <row r="16699" spans="1:8" x14ac:dyDescent="0.3">
      <c r="A16699">
        <v>800977</v>
      </c>
      <c r="B16699">
        <v>-1.43356643356643</v>
      </c>
      <c r="C16699">
        <v>0</v>
      </c>
      <c r="D16699">
        <v>-0.94405594405594395</v>
      </c>
      <c r="E16699">
        <v>20</v>
      </c>
      <c r="F16699">
        <v>-9.9155620409677007E-3</v>
      </c>
      <c r="G16699">
        <v>-1.19446833030089E-2</v>
      </c>
      <c r="H16699">
        <f>SQRT(B16699^2+D16699^2)</f>
        <v>1.7164947844242735</v>
      </c>
    </row>
    <row r="16700" spans="1:8" x14ac:dyDescent="0.3">
      <c r="A16700">
        <v>800881</v>
      </c>
      <c r="B16700">
        <v>-1.36363636363636</v>
      </c>
      <c r="C16700">
        <v>0</v>
      </c>
      <c r="D16700">
        <v>-0.94405594405594395</v>
      </c>
      <c r="E16700">
        <v>20</v>
      </c>
      <c r="F16700">
        <v>-9.9416806632853499E-3</v>
      </c>
      <c r="G16700">
        <v>-1.2338701555780301E-2</v>
      </c>
      <c r="H16700">
        <f>SQRT(B16700^2+D16700^2)</f>
        <v>1.6585372343540421</v>
      </c>
    </row>
    <row r="16701" spans="1:8" x14ac:dyDescent="0.3">
      <c r="A16701">
        <v>800785</v>
      </c>
      <c r="B16701">
        <v>-1.29370629370629</v>
      </c>
      <c r="C16701">
        <v>0</v>
      </c>
      <c r="D16701">
        <v>-0.94405594405594395</v>
      </c>
      <c r="E16701">
        <v>20</v>
      </c>
      <c r="F16701">
        <v>-9.9671843023193905E-3</v>
      </c>
      <c r="G16701">
        <v>-1.2716834283789899E-2</v>
      </c>
      <c r="H16701">
        <f>SQRT(B16701^2+D16701^2)</f>
        <v>1.601536012671156</v>
      </c>
    </row>
    <row r="16702" spans="1:8" x14ac:dyDescent="0.3">
      <c r="A16702">
        <v>800689</v>
      </c>
      <c r="B16702">
        <v>-1.22377622377622</v>
      </c>
      <c r="C16702">
        <v>0</v>
      </c>
      <c r="D16702">
        <v>-0.94405594405594395</v>
      </c>
      <c r="E16702">
        <v>20</v>
      </c>
      <c r="F16702">
        <v>-9.9929324177154E-3</v>
      </c>
      <c r="G16702">
        <v>-1.3073893863495899E-2</v>
      </c>
      <c r="H16702">
        <f>SQRT(B16702^2+D16702^2)</f>
        <v>1.5455969304405803</v>
      </c>
    </row>
    <row r="16703" spans="1:8" x14ac:dyDescent="0.3">
      <c r="A16703">
        <v>800593</v>
      </c>
      <c r="B16703">
        <v>-1.15384615384615</v>
      </c>
      <c r="C16703">
        <v>0</v>
      </c>
      <c r="D16703">
        <v>-0.94405594405594395</v>
      </c>
      <c r="E16703">
        <v>20</v>
      </c>
      <c r="F16703">
        <v>-1.00200292857062E-2</v>
      </c>
      <c r="G16703">
        <v>-1.3404072175647701E-2</v>
      </c>
      <c r="H16703">
        <f>SQRT(B16703^2+D16703^2)</f>
        <v>1.4908395528201259</v>
      </c>
    </row>
    <row r="16704" spans="1:8" x14ac:dyDescent="0.3">
      <c r="A16704">
        <v>800497</v>
      </c>
      <c r="B16704">
        <v>-1.08391608391608</v>
      </c>
      <c r="C16704">
        <v>0</v>
      </c>
      <c r="D16704">
        <v>-0.94405594405594395</v>
      </c>
      <c r="E16704">
        <v>20</v>
      </c>
      <c r="F16704">
        <v>-1.00498861600633E-2</v>
      </c>
      <c r="G16704">
        <v>-1.3701017426063101E-2</v>
      </c>
      <c r="H16704">
        <f>SQRT(B16704^2+D16704^2)</f>
        <v>1.4373989364401694</v>
      </c>
    </row>
    <row r="16705" spans="1:8" x14ac:dyDescent="0.3">
      <c r="A16705">
        <v>800401</v>
      </c>
      <c r="B16705">
        <v>-1.01398601398601</v>
      </c>
      <c r="C16705">
        <v>0</v>
      </c>
      <c r="D16705">
        <v>-0.94405594405594395</v>
      </c>
      <c r="E16705">
        <v>20</v>
      </c>
      <c r="F16705">
        <v>-1.0084295088013499E-2</v>
      </c>
      <c r="G16705">
        <v>-1.3957990300578999E-2</v>
      </c>
      <c r="H16705">
        <f>SQRT(B16705^2+D16705^2)</f>
        <v>1.3854274654656578</v>
      </c>
    </row>
    <row r="16706" spans="1:8" x14ac:dyDescent="0.3">
      <c r="A16706">
        <v>800305</v>
      </c>
      <c r="B16706">
        <v>-0.94405594405594295</v>
      </c>
      <c r="C16706">
        <v>0</v>
      </c>
      <c r="D16706">
        <v>-0.94405594405594395</v>
      </c>
      <c r="E16706">
        <v>20</v>
      </c>
      <c r="F16706">
        <v>-1.0125505231109701E-2</v>
      </c>
      <c r="G16706">
        <v>-1.41681285396652E-2</v>
      </c>
      <c r="H16706">
        <f>SQRT(B16706^2+D16706^2)</f>
        <v>1.3350967197228509</v>
      </c>
    </row>
    <row r="16707" spans="1:8" x14ac:dyDescent="0.3">
      <c r="A16707">
        <v>800209</v>
      </c>
      <c r="B16707">
        <v>-0.87412587412587395</v>
      </c>
      <c r="C16707">
        <v>0</v>
      </c>
      <c r="D16707">
        <v>-0.94405594405594395</v>
      </c>
      <c r="E16707">
        <v>20</v>
      </c>
      <c r="F16707">
        <v>-1.0176271087455099E-2</v>
      </c>
      <c r="G16707">
        <v>-1.4324851326948799E-2</v>
      </c>
      <c r="H16707">
        <f>SQRT(B16707^2+D16707^2)</f>
        <v>1.2865992652429437</v>
      </c>
    </row>
    <row r="16708" spans="1:8" x14ac:dyDescent="0.3">
      <c r="A16708">
        <v>800113</v>
      </c>
      <c r="B16708">
        <v>-0.80419580419580405</v>
      </c>
      <c r="C16708">
        <v>0</v>
      </c>
      <c r="D16708">
        <v>-0.94405594405594395</v>
      </c>
      <c r="E16708">
        <v>20</v>
      </c>
      <c r="F16708">
        <v>-1.0239795710350301E-2</v>
      </c>
      <c r="G16708">
        <v>-1.44224289302825E-2</v>
      </c>
      <c r="H16708">
        <f>SQRT(B16708^2+D16708^2)</f>
        <v>1.2401501993684054</v>
      </c>
    </row>
    <row r="16709" spans="1:8" x14ac:dyDescent="0.3">
      <c r="A16709">
        <v>800017</v>
      </c>
      <c r="B16709">
        <v>-0.73426573426573405</v>
      </c>
      <c r="C16709">
        <v>0</v>
      </c>
      <c r="D16709">
        <v>-0.94405594405594395</v>
      </c>
      <c r="E16709">
        <v>20</v>
      </c>
      <c r="F16709">
        <v>-1.03194093830509E-2</v>
      </c>
      <c r="G16709">
        <v>-1.44567193589868E-2</v>
      </c>
      <c r="H16709">
        <f>SQRT(B16709^2+D16709^2)</f>
        <v>1.1959882081459488</v>
      </c>
    </row>
    <row r="16710" spans="1:8" x14ac:dyDescent="0.3">
      <c r="A16710">
        <v>799921</v>
      </c>
      <c r="B16710">
        <v>-0.66433566433566504</v>
      </c>
      <c r="C16710">
        <v>0</v>
      </c>
      <c r="D16710">
        <v>-0.94405594405594395</v>
      </c>
      <c r="E16710">
        <v>20</v>
      </c>
      <c r="F16710">
        <v>-1.0417719395165399E-2</v>
      </c>
      <c r="G16710">
        <v>-1.4426021104147899E-2</v>
      </c>
      <c r="H16710">
        <f>SQRT(B16710^2+D16710^2)</f>
        <v>1.154375805539803</v>
      </c>
    </row>
    <row r="16711" spans="1:8" x14ac:dyDescent="0.3">
      <c r="A16711">
        <v>799825</v>
      </c>
      <c r="B16711">
        <v>-0.59440559440559504</v>
      </c>
      <c r="C16711">
        <v>0</v>
      </c>
      <c r="D16711">
        <v>-0.94405594405594395</v>
      </c>
      <c r="E16711">
        <v>20</v>
      </c>
      <c r="F16711">
        <v>-1.05349451085835E-2</v>
      </c>
      <c r="G16711">
        <v>-1.4331907549119101E-2</v>
      </c>
      <c r="H16711">
        <f>SQRT(B16711^2+D16711^2)</f>
        <v>1.1155983310170503</v>
      </c>
    </row>
    <row r="16712" spans="1:8" x14ac:dyDescent="0.3">
      <c r="A16712">
        <v>799729</v>
      </c>
      <c r="B16712">
        <v>-0.52447552447552404</v>
      </c>
      <c r="C16712">
        <v>0</v>
      </c>
      <c r="D16712">
        <v>-0.94405594405594395</v>
      </c>
      <c r="E16712">
        <v>20</v>
      </c>
      <c r="F16712">
        <v>-1.06664911150728E-2</v>
      </c>
      <c r="G16712">
        <v>-1.4179825452359201E-2</v>
      </c>
      <c r="H16712">
        <f>SQRT(B16712^2+D16712^2)</f>
        <v>1.0799612036000348</v>
      </c>
    </row>
    <row r="16713" spans="1:8" x14ac:dyDescent="0.3">
      <c r="A16713">
        <v>799633</v>
      </c>
      <c r="B16713">
        <v>-0.45454545454545398</v>
      </c>
      <c r="C16713">
        <v>0</v>
      </c>
      <c r="D16713">
        <v>-0.94405594405594395</v>
      </c>
      <c r="E16713">
        <v>20</v>
      </c>
      <c r="F16713">
        <v>-1.0800838536645201E-2</v>
      </c>
      <c r="G16713">
        <v>-1.3979232202437899E-2</v>
      </c>
      <c r="H16713">
        <f>SQRT(B16713^2+D16713^2)</f>
        <v>1.0477848995644539</v>
      </c>
    </row>
    <row r="16714" spans="1:8" x14ac:dyDescent="0.3">
      <c r="A16714">
        <v>799537</v>
      </c>
      <c r="B16714">
        <v>-0.38461538461538403</v>
      </c>
      <c r="C16714">
        <v>0</v>
      </c>
      <c r="D16714">
        <v>-0.94405594405594395</v>
      </c>
      <c r="E16714">
        <v>20</v>
      </c>
      <c r="F16714">
        <v>-1.0920232026340199E-2</v>
      </c>
      <c r="G16714">
        <v>-1.3743168499437099E-2</v>
      </c>
      <c r="H16714">
        <f>SQRT(B16714^2+D16714^2)</f>
        <v>1.0193971844135137</v>
      </c>
    </row>
    <row r="16715" spans="1:8" x14ac:dyDescent="0.3">
      <c r="A16715">
        <v>799441</v>
      </c>
      <c r="B16715">
        <v>-0.31468531468531502</v>
      </c>
      <c r="C16715">
        <v>0</v>
      </c>
      <c r="D16715">
        <v>-0.94405594405594395</v>
      </c>
      <c r="E16715">
        <v>20</v>
      </c>
      <c r="F16715">
        <v>-1.10065706065696E-2</v>
      </c>
      <c r="G16715">
        <v>-1.3487320791830701E-2</v>
      </c>
      <c r="H16715">
        <f>SQRT(B16715^2+D16715^2)</f>
        <v>0.9951223406124271</v>
      </c>
    </row>
    <row r="16716" spans="1:8" x14ac:dyDescent="0.3">
      <c r="A16716">
        <v>799345</v>
      </c>
      <c r="B16716">
        <v>-0.24475524475524499</v>
      </c>
      <c r="C16716">
        <v>0</v>
      </c>
      <c r="D16716">
        <v>-0.94405594405594395</v>
      </c>
      <c r="E16716">
        <v>20</v>
      </c>
      <c r="F16716">
        <v>-1.1051275963975E-2</v>
      </c>
      <c r="G16716">
        <v>-1.3228720588731001E-2</v>
      </c>
      <c r="H16716">
        <f>SQRT(B16716^2+D16716^2)</f>
        <v>0.97526753013855605</v>
      </c>
    </row>
    <row r="16717" spans="1:8" x14ac:dyDescent="0.3">
      <c r="A16717">
        <v>799249</v>
      </c>
      <c r="B16717">
        <v>-0.17482517482517501</v>
      </c>
      <c r="C16717">
        <v>0</v>
      </c>
      <c r="D16717">
        <v>-0.94405594405594395</v>
      </c>
      <c r="E16717">
        <v>20</v>
      </c>
      <c r="F16717">
        <v>-1.1062406873961201E-2</v>
      </c>
      <c r="G16717">
        <v>-1.2984636346672501E-2</v>
      </c>
      <c r="H16717">
        <f>SQRT(B16717^2+D16717^2)</f>
        <v>0.96010700823398454</v>
      </c>
    </row>
    <row r="16718" spans="1:8" x14ac:dyDescent="0.3">
      <c r="A16718">
        <v>799153</v>
      </c>
      <c r="B16718">
        <v>-0.10489510489510501</v>
      </c>
      <c r="C16718">
        <v>0</v>
      </c>
      <c r="D16718">
        <v>-0.94405594405594395</v>
      </c>
      <c r="E16718">
        <v>20</v>
      </c>
      <c r="F16718">
        <v>-1.10611368187897E-2</v>
      </c>
      <c r="G16718">
        <v>-1.27729755082488E-2</v>
      </c>
      <c r="H16718">
        <f>SQRT(B16718^2+D16718^2)</f>
        <v>0.94986557393049809</v>
      </c>
    </row>
    <row r="16719" spans="1:8" x14ac:dyDescent="0.3">
      <c r="A16719">
        <v>799057</v>
      </c>
      <c r="B16719">
        <v>-3.4965034965035002E-2</v>
      </c>
      <c r="C16719">
        <v>0</v>
      </c>
      <c r="D16719">
        <v>-0.94405594405594395</v>
      </c>
      <c r="E16719">
        <v>20</v>
      </c>
      <c r="F16719">
        <v>-1.1067192974879601E-2</v>
      </c>
      <c r="G16719">
        <v>-1.2614282963877999E-2</v>
      </c>
      <c r="H16719">
        <f>SQRT(B16719^2+D16719^2)</f>
        <v>0.94470322280463592</v>
      </c>
    </row>
    <row r="16720" spans="1:8" x14ac:dyDescent="0.3">
      <c r="A16720">
        <v>798961</v>
      </c>
      <c r="B16720">
        <v>3.4965034965035002E-2</v>
      </c>
      <c r="C16720">
        <v>0</v>
      </c>
      <c r="D16720">
        <v>-0.94405594405594395</v>
      </c>
      <c r="E16720">
        <v>20</v>
      </c>
      <c r="F16720">
        <v>-1.1084232476411901E-2</v>
      </c>
      <c r="G16720">
        <v>-1.2531365265801101E-2</v>
      </c>
      <c r="H16720">
        <f>SQRT(B16720^2+D16720^2)</f>
        <v>0.94470322280463592</v>
      </c>
    </row>
    <row r="16721" spans="1:8" x14ac:dyDescent="0.3">
      <c r="A16721">
        <v>798865</v>
      </c>
      <c r="B16721">
        <v>0.10489510489510501</v>
      </c>
      <c r="C16721">
        <v>0</v>
      </c>
      <c r="D16721">
        <v>-0.94405594405594395</v>
      </c>
      <c r="E16721">
        <v>20</v>
      </c>
      <c r="F16721">
        <v>-1.10980570278919E-2</v>
      </c>
      <c r="G16721">
        <v>-1.2542764764470899E-2</v>
      </c>
      <c r="H16721">
        <f>SQRT(B16721^2+D16721^2)</f>
        <v>0.94986557393049809</v>
      </c>
    </row>
    <row r="16722" spans="1:8" x14ac:dyDescent="0.3">
      <c r="A16722">
        <v>798769</v>
      </c>
      <c r="B16722">
        <v>0.17482517482517501</v>
      </c>
      <c r="C16722">
        <v>0</v>
      </c>
      <c r="D16722">
        <v>-0.94405594405594395</v>
      </c>
      <c r="E16722">
        <v>20</v>
      </c>
      <c r="F16722">
        <v>-1.10875201721123E-2</v>
      </c>
      <c r="G16722">
        <v>-1.26543598064657E-2</v>
      </c>
      <c r="H16722">
        <f>SQRT(B16722^2+D16722^2)</f>
        <v>0.96010700823398454</v>
      </c>
    </row>
    <row r="16723" spans="1:8" x14ac:dyDescent="0.3">
      <c r="A16723">
        <v>798673</v>
      </c>
      <c r="B16723">
        <v>0.24475524475524499</v>
      </c>
      <c r="C16723">
        <v>0</v>
      </c>
      <c r="D16723">
        <v>-0.94405594405594395</v>
      </c>
      <c r="E16723">
        <v>20</v>
      </c>
      <c r="F16723">
        <v>-1.1036569849139701E-2</v>
      </c>
      <c r="G16723">
        <v>-1.2856855310774899E-2</v>
      </c>
      <c r="H16723">
        <f>SQRT(B16723^2+D16723^2)</f>
        <v>0.97526753013855605</v>
      </c>
    </row>
    <row r="16724" spans="1:8" x14ac:dyDescent="0.3">
      <c r="A16724">
        <v>798577</v>
      </c>
      <c r="B16724">
        <v>0.31468531468531502</v>
      </c>
      <c r="C16724">
        <v>0</v>
      </c>
      <c r="D16724">
        <v>-0.94405594405594395</v>
      </c>
      <c r="E16724">
        <v>20</v>
      </c>
      <c r="F16724">
        <v>-1.09401985414475E-2</v>
      </c>
      <c r="G16724">
        <v>-1.31289055211497E-2</v>
      </c>
      <c r="H16724">
        <f>SQRT(B16724^2+D16724^2)</f>
        <v>0.9951223406124271</v>
      </c>
    </row>
    <row r="16725" spans="1:8" x14ac:dyDescent="0.3">
      <c r="A16725">
        <v>798481</v>
      </c>
      <c r="B16725">
        <v>0.38461538461538403</v>
      </c>
      <c r="C16725">
        <v>0</v>
      </c>
      <c r="D16725">
        <v>-0.94405594405594395</v>
      </c>
      <c r="E16725">
        <v>20</v>
      </c>
      <c r="F16725">
        <v>-1.0805349800567099E-2</v>
      </c>
      <c r="G16725">
        <v>-1.34403491984889E-2</v>
      </c>
      <c r="H16725">
        <f>SQRT(B16725^2+D16725^2)</f>
        <v>1.0193971844135137</v>
      </c>
    </row>
    <row r="16726" spans="1:8" x14ac:dyDescent="0.3">
      <c r="A16726">
        <v>798385</v>
      </c>
      <c r="B16726">
        <v>0.45454545454545497</v>
      </c>
      <c r="C16726">
        <v>0</v>
      </c>
      <c r="D16726">
        <v>-0.94405594405594395</v>
      </c>
      <c r="E16726">
        <v>20</v>
      </c>
      <c r="F16726">
        <v>-1.0648120639639999E-2</v>
      </c>
      <c r="G16726">
        <v>-1.37552312249351E-2</v>
      </c>
      <c r="H16726">
        <f>SQRT(B16726^2+D16726^2)</f>
        <v>1.0477848995644543</v>
      </c>
    </row>
    <row r="16727" spans="1:8" x14ac:dyDescent="0.3">
      <c r="A16727">
        <v>798289</v>
      </c>
      <c r="B16727">
        <v>0.52447552447552404</v>
      </c>
      <c r="C16727">
        <v>0</v>
      </c>
      <c r="D16727">
        <v>-0.94405594405594395</v>
      </c>
      <c r="E16727">
        <v>20</v>
      </c>
      <c r="F16727">
        <v>-1.04876210756408E-2</v>
      </c>
      <c r="G16727">
        <v>-1.40376397236728E-2</v>
      </c>
      <c r="H16727">
        <f>SQRT(B16727^2+D16727^2)</f>
        <v>1.0799612036000348</v>
      </c>
    </row>
    <row r="16728" spans="1:8" x14ac:dyDescent="0.3">
      <c r="A16728">
        <v>798193</v>
      </c>
      <c r="B16728">
        <v>0.59440559440559404</v>
      </c>
      <c r="C16728">
        <v>0</v>
      </c>
      <c r="D16728">
        <v>-0.94405594405594395</v>
      </c>
      <c r="E16728">
        <v>20</v>
      </c>
      <c r="F16728">
        <v>-1.03394599534418E-2</v>
      </c>
      <c r="G16728">
        <v>-1.4258981368946501E-2</v>
      </c>
      <c r="H16728">
        <f>SQRT(B16728^2+D16728^2)</f>
        <v>1.1155983310170499</v>
      </c>
    </row>
    <row r="16729" spans="1:8" x14ac:dyDescent="0.3">
      <c r="A16729">
        <v>798097</v>
      </c>
      <c r="B16729">
        <v>0.66433566433566504</v>
      </c>
      <c r="C16729">
        <v>0</v>
      </c>
      <c r="D16729">
        <v>-0.94405594405594395</v>
      </c>
      <c r="E16729">
        <v>20</v>
      </c>
      <c r="F16729">
        <v>-1.02124419139073E-2</v>
      </c>
      <c r="G16729">
        <v>-1.44022375090197E-2</v>
      </c>
      <c r="H16729">
        <f>SQRT(B16729^2+D16729^2)</f>
        <v>1.154375805539803</v>
      </c>
    </row>
    <row r="16730" spans="1:8" x14ac:dyDescent="0.3">
      <c r="A16730">
        <v>798001</v>
      </c>
      <c r="B16730">
        <v>0.73426573426573405</v>
      </c>
      <c r="C16730">
        <v>0</v>
      </c>
      <c r="D16730">
        <v>-0.94405594405594395</v>
      </c>
      <c r="E16730">
        <v>20</v>
      </c>
      <c r="F16730">
        <v>-1.0108997654271101E-2</v>
      </c>
      <c r="G16730">
        <v>-1.4461557878624499E-2</v>
      </c>
      <c r="H16730">
        <f>SQRT(B16730^2+D16730^2)</f>
        <v>1.1959882081459488</v>
      </c>
    </row>
    <row r="16731" spans="1:8" x14ac:dyDescent="0.3">
      <c r="A16731">
        <v>797905</v>
      </c>
      <c r="B16731">
        <v>0.80419580419580405</v>
      </c>
      <c r="C16731">
        <v>0</v>
      </c>
      <c r="D16731">
        <v>-0.94405594405594395</v>
      </c>
      <c r="E16731">
        <v>20</v>
      </c>
      <c r="F16731">
        <v>-1.00274375313013E-2</v>
      </c>
      <c r="G16731">
        <v>-1.4439102505107E-2</v>
      </c>
      <c r="H16731">
        <f>SQRT(B16731^2+D16731^2)</f>
        <v>1.2401501993684054</v>
      </c>
    </row>
    <row r="16732" spans="1:8" x14ac:dyDescent="0.3">
      <c r="A16732">
        <v>797809</v>
      </c>
      <c r="B16732">
        <v>0.87412587412587395</v>
      </c>
      <c r="C16732">
        <v>0</v>
      </c>
      <c r="D16732">
        <v>-0.94405594405594395</v>
      </c>
      <c r="E16732">
        <v>20</v>
      </c>
      <c r="F16732">
        <v>-9.9641873587228893E-3</v>
      </c>
      <c r="G16732">
        <v>-1.4341590222841301E-2</v>
      </c>
      <c r="H16732">
        <f>SQRT(B16732^2+D16732^2)</f>
        <v>1.2865992652429437</v>
      </c>
    </row>
    <row r="16733" spans="1:8" x14ac:dyDescent="0.3">
      <c r="A16733">
        <v>797713</v>
      </c>
      <c r="B16733">
        <v>0.94405594405594395</v>
      </c>
      <c r="C16733">
        <v>0</v>
      </c>
      <c r="D16733">
        <v>-0.94405594405594395</v>
      </c>
      <c r="E16733">
        <v>20</v>
      </c>
      <c r="F16733">
        <v>-9.9152601796304602E-3</v>
      </c>
      <c r="G16733">
        <v>-1.4177761765280499E-2</v>
      </c>
      <c r="H16733">
        <f>SQRT(B16733^2+D16733^2)</f>
        <v>1.3350967197228518</v>
      </c>
    </row>
    <row r="16734" spans="1:8" x14ac:dyDescent="0.3">
      <c r="A16734">
        <v>797617</v>
      </c>
      <c r="B16734">
        <v>1.01398601398601</v>
      </c>
      <c r="C16734">
        <v>0</v>
      </c>
      <c r="D16734">
        <v>-0.94405594405594395</v>
      </c>
      <c r="E16734">
        <v>20</v>
      </c>
      <c r="F16734">
        <v>-9.8769877755863506E-3</v>
      </c>
      <c r="G16734">
        <v>-1.3956870847651201E-2</v>
      </c>
      <c r="H16734">
        <f>SQRT(B16734^2+D16734^2)</f>
        <v>1.3854274654656578</v>
      </c>
    </row>
    <row r="16735" spans="1:8" x14ac:dyDescent="0.3">
      <c r="A16735">
        <v>797521</v>
      </c>
      <c r="B16735">
        <v>1.08391608391608</v>
      </c>
      <c r="C16735">
        <v>0</v>
      </c>
      <c r="D16735">
        <v>-0.94405594405594395</v>
      </c>
      <c r="E16735">
        <v>20</v>
      </c>
      <c r="F16735">
        <v>-9.84627793827016E-3</v>
      </c>
      <c r="G16735">
        <v>-1.3687901953964601E-2</v>
      </c>
      <c r="H16735">
        <f>SQRT(B16735^2+D16735^2)</f>
        <v>1.4373989364401694</v>
      </c>
    </row>
    <row r="16736" spans="1:8" x14ac:dyDescent="0.3">
      <c r="A16736">
        <v>797425</v>
      </c>
      <c r="B16736">
        <v>1.15384615384615</v>
      </c>
      <c r="C16736">
        <v>0</v>
      </c>
      <c r="D16736">
        <v>-0.94405594405594395</v>
      </c>
      <c r="E16736">
        <v>20</v>
      </c>
      <c r="F16736">
        <v>-9.8206343143647599E-3</v>
      </c>
      <c r="G16736">
        <v>-1.3379205956784801E-2</v>
      </c>
      <c r="H16736">
        <f>SQRT(B16736^2+D16736^2)</f>
        <v>1.4908395528201259</v>
      </c>
    </row>
    <row r="16737" spans="1:8" x14ac:dyDescent="0.3">
      <c r="A16737">
        <v>797329</v>
      </c>
      <c r="B16737">
        <v>1.22377622377622</v>
      </c>
      <c r="C16737">
        <v>0</v>
      </c>
      <c r="D16737">
        <v>-0.94405594405594395</v>
      </c>
      <c r="E16737">
        <v>20</v>
      </c>
      <c r="F16737">
        <v>-9.79808356662841E-3</v>
      </c>
      <c r="G16737">
        <v>-1.3038350988360399E-2</v>
      </c>
      <c r="H16737">
        <f>SQRT(B16737^2+D16737^2)</f>
        <v>1.5455969304405803</v>
      </c>
    </row>
    <row r="16738" spans="1:8" x14ac:dyDescent="0.3">
      <c r="A16738">
        <v>797233</v>
      </c>
      <c r="B16738">
        <v>1.29370629370629</v>
      </c>
      <c r="C16738">
        <v>0</v>
      </c>
      <c r="D16738">
        <v>-0.94405594405594395</v>
      </c>
      <c r="E16738">
        <v>20</v>
      </c>
      <c r="F16738">
        <v>-9.7770811076432294E-3</v>
      </c>
      <c r="G16738">
        <v>-1.2672079278259999E-2</v>
      </c>
      <c r="H16738">
        <f>SQRT(B16738^2+D16738^2)</f>
        <v>1.601536012671156</v>
      </c>
    </row>
    <row r="16739" spans="1:8" x14ac:dyDescent="0.3">
      <c r="A16739">
        <v>797137</v>
      </c>
      <c r="B16739">
        <v>1.36363636363636</v>
      </c>
      <c r="C16739">
        <v>0</v>
      </c>
      <c r="D16739">
        <v>-0.94405594405594395</v>
      </c>
      <c r="E16739">
        <v>20</v>
      </c>
      <c r="F16739">
        <v>-9.7564240334684707E-3</v>
      </c>
      <c r="G16739">
        <v>-1.2286316803052399E-2</v>
      </c>
      <c r="H16739">
        <f>SQRT(B16739^2+D16739^2)</f>
        <v>1.6585372343540421</v>
      </c>
    </row>
    <row r="16740" spans="1:8" x14ac:dyDescent="0.3">
      <c r="A16740">
        <v>797041</v>
      </c>
      <c r="B16740">
        <v>1.43356643356643</v>
      </c>
      <c r="C16740">
        <v>0</v>
      </c>
      <c r="D16740">
        <v>-0.94405594405594395</v>
      </c>
      <c r="E16740">
        <v>20</v>
      </c>
      <c r="F16740">
        <v>-9.7351793946457692E-3</v>
      </c>
      <c r="G16740">
        <v>-1.18862107890381E-2</v>
      </c>
      <c r="H16740">
        <f>SQRT(B16740^2+D16740^2)</f>
        <v>1.7164947844242735</v>
      </c>
    </row>
    <row r="16741" spans="1:8" x14ac:dyDescent="0.3">
      <c r="A16741">
        <v>796945</v>
      </c>
      <c r="B16741">
        <v>1.5034965034965</v>
      </c>
      <c r="C16741">
        <v>0</v>
      </c>
      <c r="D16741">
        <v>-0.94405594405594395</v>
      </c>
      <c r="E16741">
        <v>20</v>
      </c>
      <c r="F16741">
        <v>-9.7126276742807299E-3</v>
      </c>
      <c r="G16741">
        <v>-1.14761827911851E-2</v>
      </c>
      <c r="H16741">
        <f>SQRT(B16741^2+D16741^2)</f>
        <v>1.775315003466585</v>
      </c>
    </row>
    <row r="16742" spans="1:8" x14ac:dyDescent="0.3">
      <c r="A16742">
        <v>796849</v>
      </c>
      <c r="B16742">
        <v>1.57342657342657</v>
      </c>
      <c r="C16742">
        <v>0</v>
      </c>
      <c r="D16742">
        <v>-0.94405594405594395</v>
      </c>
      <c r="E16742">
        <v>20</v>
      </c>
      <c r="F16742">
        <v>-9.6882188103385707E-3</v>
      </c>
      <c r="G16742">
        <v>-1.10599904521759E-2</v>
      </c>
      <c r="H16742">
        <f>SQRT(B16742^2+D16742^2)</f>
        <v>1.8349149319443223</v>
      </c>
    </row>
    <row r="16743" spans="1:8" x14ac:dyDescent="0.3">
      <c r="A16743">
        <v>796753</v>
      </c>
      <c r="B16743">
        <v>1.64335664335664</v>
      </c>
      <c r="C16743">
        <v>0</v>
      </c>
      <c r="D16743">
        <v>-0.94405594405594395</v>
      </c>
      <c r="E16743">
        <v>20</v>
      </c>
      <c r="F16743">
        <v>-9.6615378727329896E-3</v>
      </c>
      <c r="G16743">
        <v>-1.06407933951098E-2</v>
      </c>
      <c r="H16743">
        <f>SQRT(B16743^2+D16743^2)</f>
        <v>1.8952210115898787</v>
      </c>
    </row>
    <row r="16744" spans="1:8" x14ac:dyDescent="0.3">
      <c r="A16744">
        <v>796657</v>
      </c>
      <c r="B16744">
        <v>1.71328671328671</v>
      </c>
      <c r="C16744">
        <v>0</v>
      </c>
      <c r="D16744">
        <v>-0.94405594405594395</v>
      </c>
      <c r="E16744">
        <v>20</v>
      </c>
      <c r="F16744">
        <v>-9.6322780099256707E-3</v>
      </c>
      <c r="G16744">
        <v>-1.02212199303904E-2</v>
      </c>
      <c r="H16744">
        <f>SQRT(B16744^2+D16744^2)</f>
        <v>1.9561679343635445</v>
      </c>
    </row>
    <row r="16745" spans="1:8" x14ac:dyDescent="0.3">
      <c r="A16745">
        <v>796561</v>
      </c>
      <c r="B16745">
        <v>1.78321678321678</v>
      </c>
      <c r="C16745">
        <v>0</v>
      </c>
      <c r="D16745">
        <v>-0.94405594405594395</v>
      </c>
      <c r="E16745">
        <v>20</v>
      </c>
      <c r="F16745">
        <v>-9.6002188842174794E-3</v>
      </c>
      <c r="G16745">
        <v>-9.8034321018013008E-3</v>
      </c>
      <c r="H16745">
        <f>SQRT(B16745^2+D16745^2)</f>
        <v>2.0176976288466415</v>
      </c>
    </row>
    <row r="16746" spans="1:8" x14ac:dyDescent="0.3">
      <c r="A16746">
        <v>796465</v>
      </c>
      <c r="B16746">
        <v>1.85314685314685</v>
      </c>
      <c r="C16746">
        <v>0</v>
      </c>
      <c r="D16746">
        <v>-0.94405594405594395</v>
      </c>
      <c r="E16746">
        <v>20</v>
      </c>
      <c r="F16746">
        <v>-9.5652093159688499E-3</v>
      </c>
      <c r="G16746">
        <v>-9.3891872952819398E-3</v>
      </c>
      <c r="H16746">
        <f>SQRT(B16746^2+D16746^2)</f>
        <v>2.0797583717430812</v>
      </c>
    </row>
    <row r="16747" spans="1:8" x14ac:dyDescent="0.3">
      <c r="A16747">
        <v>796369</v>
      </c>
      <c r="B16747">
        <v>1.92307692307692</v>
      </c>
      <c r="C16747">
        <v>0</v>
      </c>
      <c r="D16747">
        <v>-0.94405594405594395</v>
      </c>
      <c r="E16747">
        <v>20</v>
      </c>
      <c r="F16747">
        <v>-9.5271532210807301E-3</v>
      </c>
      <c r="G16747">
        <v>-8.9798952368292106E-3</v>
      </c>
      <c r="H16747">
        <f>SQRT(B16747^2+D16747^2)</f>
        <v>2.1423040114741778</v>
      </c>
    </row>
    <row r="16748" spans="1:8" x14ac:dyDescent="0.3">
      <c r="A16748">
        <v>796273</v>
      </c>
      <c r="B16748">
        <v>1.99300699300699</v>
      </c>
      <c r="C16748">
        <v>0</v>
      </c>
      <c r="D16748">
        <v>-0.94405594405594395</v>
      </c>
      <c r="E16748">
        <v>20</v>
      </c>
      <c r="F16748">
        <v>-9.48599817544395E-3</v>
      </c>
      <c r="G16748">
        <v>-8.57666971126015E-3</v>
      </c>
      <c r="H16748">
        <f>SQRT(B16748^2+D16748^2)</f>
        <v>2.2052932910799243</v>
      </c>
    </row>
    <row r="16749" spans="1:8" x14ac:dyDescent="0.3">
      <c r="A16749">
        <v>796177</v>
      </c>
      <c r="B16749">
        <v>2.0629370629370598</v>
      </c>
      <c r="C16749">
        <v>0</v>
      </c>
      <c r="D16749">
        <v>-0.94405594405594395</v>
      </c>
      <c r="E16749">
        <v>20</v>
      </c>
      <c r="F16749">
        <v>-9.4417261073526104E-3</v>
      </c>
      <c r="G16749">
        <v>-8.1803747351492703E-3</v>
      </c>
      <c r="H16749">
        <f>SQRT(B16749^2+D16749^2)</f>
        <v>2.2686892583927714</v>
      </c>
    </row>
    <row r="16750" spans="1:8" x14ac:dyDescent="0.3">
      <c r="A16750">
        <v>796081</v>
      </c>
      <c r="B16750">
        <v>2.1328671328671298</v>
      </c>
      <c r="C16750">
        <v>0</v>
      </c>
      <c r="D16750">
        <v>-0.94405594405594395</v>
      </c>
      <c r="E16750">
        <v>20</v>
      </c>
      <c r="F16750">
        <v>-9.3943457318293802E-3</v>
      </c>
      <c r="G16750">
        <v>-7.7916652173843299E-3</v>
      </c>
      <c r="H16750">
        <f>SQRT(B16750^2+D16750^2)</f>
        <v>2.3324587524696359</v>
      </c>
    </row>
    <row r="16751" spans="1:8" x14ac:dyDescent="0.3">
      <c r="A16751">
        <v>795985</v>
      </c>
      <c r="B16751">
        <v>2.2027972027971998</v>
      </c>
      <c r="C16751">
        <v>0</v>
      </c>
      <c r="D16751">
        <v>-0.94405594405594395</v>
      </c>
      <c r="E16751">
        <v>20</v>
      </c>
      <c r="F16751">
        <v>-9.3438864192652606E-3</v>
      </c>
      <c r="G16751">
        <v>-7.4110223499379898E-3</v>
      </c>
      <c r="H16751">
        <f>SQRT(B16751^2+D16751^2)</f>
        <v>2.3965719563907375</v>
      </c>
    </row>
    <row r="16752" spans="1:8" x14ac:dyDescent="0.3">
      <c r="A16752">
        <v>795889</v>
      </c>
      <c r="B16752">
        <v>2.2727272727272698</v>
      </c>
      <c r="C16752">
        <v>0</v>
      </c>
      <c r="D16752">
        <v>-0.94405594405594395</v>
      </c>
      <c r="E16752">
        <v>20</v>
      </c>
      <c r="F16752">
        <v>-9.2903932476706592E-3</v>
      </c>
      <c r="G16752">
        <v>-7.03878410469425E-3</v>
      </c>
      <c r="H16752">
        <f>SQRT(B16752^2+D16752^2)</f>
        <v>2.4610020076598258</v>
      </c>
    </row>
    <row r="16753" spans="1:8" x14ac:dyDescent="0.3">
      <c r="A16753">
        <v>795793</v>
      </c>
      <c r="B16753">
        <v>2.3426573426573398</v>
      </c>
      <c r="C16753">
        <v>0</v>
      </c>
      <c r="D16753">
        <v>-0.94405594405594395</v>
      </c>
      <c r="E16753">
        <v>20</v>
      </c>
      <c r="F16753">
        <v>-9.2339230311395005E-3</v>
      </c>
      <c r="G16753">
        <v>-6.67517128584234E-3</v>
      </c>
      <c r="H16753">
        <f>SQRT(B16753^2+D16753^2)</f>
        <v>2.5257246585116335</v>
      </c>
    </row>
    <row r="16754" spans="1:8" x14ac:dyDescent="0.3">
      <c r="A16754">
        <v>795697</v>
      </c>
      <c r="B16754">
        <v>2.4125874125874098</v>
      </c>
      <c r="C16754">
        <v>0</v>
      </c>
      <c r="D16754">
        <v>-0.94405594405594395</v>
      </c>
      <c r="E16754">
        <v>20</v>
      </c>
      <c r="F16754">
        <v>-9.1745411515447694E-3</v>
      </c>
      <c r="G16754">
        <v>-6.3203096168103099E-3</v>
      </c>
      <c r="H16754">
        <f>SQRT(B16754^2+D16754^2)</f>
        <v>2.5907179794185575</v>
      </c>
    </row>
    <row r="16755" spans="1:8" x14ac:dyDescent="0.3">
      <c r="A16755">
        <v>795601</v>
      </c>
      <c r="B16755">
        <v>2.4825174825174798</v>
      </c>
      <c r="C16755">
        <v>0</v>
      </c>
      <c r="D16755">
        <v>-0.94405594405594395</v>
      </c>
      <c r="E16755">
        <v>20</v>
      </c>
      <c r="F16755">
        <v>-9.1123190487642901E-3</v>
      </c>
      <c r="G16755">
        <v>-5.9742483391626803E-3</v>
      </c>
      <c r="H16755">
        <f>SQRT(B16755^2+D16755^2)</f>
        <v>2.6559620999766329</v>
      </c>
    </row>
    <row r="16756" spans="1:8" x14ac:dyDescent="0.3">
      <c r="A16756">
        <v>795505</v>
      </c>
      <c r="B16756">
        <v>2.5524475524475498</v>
      </c>
      <c r="C16756">
        <v>0</v>
      </c>
      <c r="D16756">
        <v>-0.94405594405594395</v>
      </c>
      <c r="E16756">
        <v>20</v>
      </c>
      <c r="F16756">
        <v>-9.0473322484464803E-3</v>
      </c>
      <c r="G16756">
        <v>-5.6369757789520997E-3</v>
      </c>
      <c r="H16756">
        <f>SQRT(B16756^2+D16756^2)</f>
        <v>2.7214389821384657</v>
      </c>
    </row>
    <row r="16757" spans="1:8" x14ac:dyDescent="0.3">
      <c r="A16757">
        <v>795409</v>
      </c>
      <c r="B16757">
        <v>2.6223776223776198</v>
      </c>
      <c r="C16757">
        <v>0</v>
      </c>
      <c r="D16757">
        <v>-0.94405594405594395</v>
      </c>
      <c r="E16757">
        <v>20</v>
      </c>
      <c r="F16757">
        <v>-8.9796588264300405E-3</v>
      </c>
      <c r="G16757">
        <v>-5.3084323018535899E-3</v>
      </c>
      <c r="H16757">
        <f>SQRT(B16757^2+D16757^2)</f>
        <v>2.7871322214516945</v>
      </c>
    </row>
    <row r="16758" spans="1:8" x14ac:dyDescent="0.3">
      <c r="A16758">
        <v>795313</v>
      </c>
      <c r="B16758">
        <v>2.6923076923076898</v>
      </c>
      <c r="C16758">
        <v>0</v>
      </c>
      <c r="D16758">
        <v>-0.94405594405594395</v>
      </c>
      <c r="E16758">
        <v>20</v>
      </c>
      <c r="F16758">
        <v>-8.9093782260267606E-3</v>
      </c>
      <c r="G16758">
        <v>-4.9885210379538797E-3</v>
      </c>
      <c r="H16758">
        <f>SQRT(B16758^2+D16758^2)</f>
        <v>2.8530268725629835</v>
      </c>
    </row>
    <row r="16759" spans="1:8" x14ac:dyDescent="0.3">
      <c r="A16759">
        <v>795217</v>
      </c>
      <c r="B16759">
        <v>2.7622377622377599</v>
      </c>
      <c r="C16759">
        <v>0</v>
      </c>
      <c r="D16759">
        <v>-0.94405594405594395</v>
      </c>
      <c r="E16759">
        <v>20</v>
      </c>
      <c r="F16759">
        <v>-8.8365703588853695E-3</v>
      </c>
      <c r="G16759">
        <v>-4.6771167144892597E-3</v>
      </c>
      <c r="H16759">
        <f>SQRT(B16759^2+D16759^2)</f>
        <v>2.9191092957680818</v>
      </c>
    </row>
    <row r="16760" spans="1:8" x14ac:dyDescent="0.3">
      <c r="A16760">
        <v>795121</v>
      </c>
      <c r="B16760">
        <v>2.8321678321678299</v>
      </c>
      <c r="C16760">
        <v>0</v>
      </c>
      <c r="D16760">
        <v>-0.94405594405594395</v>
      </c>
      <c r="E16760">
        <v>20</v>
      </c>
      <c r="F16760">
        <v>-8.7613149324434307E-3</v>
      </c>
      <c r="G16760">
        <v>-4.3740728928748397E-3</v>
      </c>
      <c r="H16760">
        <f>SQRT(B16760^2+D16760^2)</f>
        <v>2.9853670218372788</v>
      </c>
    </row>
    <row r="16761" spans="1:8" x14ac:dyDescent="0.3">
      <c r="A16761">
        <v>795025</v>
      </c>
      <c r="B16761">
        <v>2.9020979020978999</v>
      </c>
      <c r="C16761">
        <v>0</v>
      </c>
      <c r="D16761">
        <v>-0.94405594405594395</v>
      </c>
      <c r="E16761">
        <v>20</v>
      </c>
      <c r="F16761">
        <v>-8.6836909572987897E-3</v>
      </c>
      <c r="G16761">
        <v>-4.0792278667597702E-3</v>
      </c>
      <c r="H16761">
        <f>SQRT(B16761^2+D16761^2)</f>
        <v>3.0517886327313675</v>
      </c>
    </row>
    <row r="16762" spans="1:8" x14ac:dyDescent="0.3">
      <c r="A16762">
        <v>794929</v>
      </c>
      <c r="B16762">
        <v>2.9720279720279699</v>
      </c>
      <c r="C16762">
        <v>0</v>
      </c>
      <c r="D16762">
        <v>-0.94405594405594395</v>
      </c>
      <c r="E16762">
        <v>20</v>
      </c>
      <c r="F16762">
        <v>-8.6037763964858897E-3</v>
      </c>
      <c r="G16762">
        <v>-3.79240944154768E-3</v>
      </c>
      <c r="H16762">
        <f>SQRT(B16762^2+D16762^2)</f>
        <v>3.1183636561543051</v>
      </c>
    </row>
    <row r="16763" spans="1:8" x14ac:dyDescent="0.3">
      <c r="A16763">
        <v>794833</v>
      </c>
      <c r="B16763">
        <v>3.0419580419580399</v>
      </c>
      <c r="C16763">
        <v>0</v>
      </c>
      <c r="D16763">
        <v>-0.94405594405594395</v>
      </c>
      <c r="E16763">
        <v>20</v>
      </c>
      <c r="F16763">
        <v>-8.5216479258228995E-3</v>
      </c>
      <c r="G16763">
        <v>-3.5134387832606198E-3</v>
      </c>
      <c r="H16763">
        <f>SQRT(B16763^2+D16763^2)</f>
        <v>3.1850824721725104</v>
      </c>
    </row>
    <row r="16764" spans="1:8" x14ac:dyDescent="0.3">
      <c r="A16764">
        <v>794737</v>
      </c>
      <c r="B16764">
        <v>3.1118881118881099</v>
      </c>
      <c r="C16764">
        <v>0</v>
      </c>
      <c r="D16764">
        <v>-0.94405594405594395</v>
      </c>
      <c r="E16764">
        <v>20</v>
      </c>
      <c r="F16764">
        <v>-8.43738078045503E-3</v>
      </c>
      <c r="G16764">
        <v>-3.2421334959057001E-3</v>
      </c>
      <c r="H16764">
        <f>SQRT(B16764^2+D16764^2)</f>
        <v>3.2519362303738224</v>
      </c>
    </row>
    <row r="16765" spans="1:8" x14ac:dyDescent="0.3">
      <c r="A16765">
        <v>794641</v>
      </c>
      <c r="B16765">
        <v>3.1818181818181799</v>
      </c>
      <c r="C16765">
        <v>0</v>
      </c>
      <c r="D16765">
        <v>-0.94405594405594395</v>
      </c>
      <c r="E16765">
        <v>20</v>
      </c>
      <c r="F16765">
        <v>-8.3510486676104893E-3</v>
      </c>
      <c r="G16765">
        <v>-2.9783100614865399E-3</v>
      </c>
      <c r="H16765">
        <f>SQRT(B16765^2+D16765^2)</f>
        <v>3.3189167762473506</v>
      </c>
    </row>
    <row r="16766" spans="1:8" x14ac:dyDescent="0.3">
      <c r="A16766">
        <v>794545</v>
      </c>
      <c r="B16766">
        <v>3.2517482517482499</v>
      </c>
      <c r="C16766">
        <v>0</v>
      </c>
      <c r="D16766">
        <v>-0.94405594405594395</v>
      </c>
      <c r="E16766">
        <v>20</v>
      </c>
      <c r="F16766">
        <v>-8.2627237295933697E-3</v>
      </c>
      <c r="G16766">
        <v>-2.7217857552266698E-3</v>
      </c>
      <c r="H16766">
        <f>SQRT(B16766^2+D16766^2)</f>
        <v>3.3860165856438385</v>
      </c>
    </row>
    <row r="16767" spans="1:8" x14ac:dyDescent="0.3">
      <c r="A16767">
        <v>794449</v>
      </c>
      <c r="B16767">
        <v>3.3216783216783199</v>
      </c>
      <c r="C16767">
        <v>0</v>
      </c>
      <c r="D16767">
        <v>-0.94405594405594395</v>
      </c>
      <c r="E16767">
        <v>20</v>
      </c>
      <c r="F16767">
        <v>-8.1724765443077201E-3</v>
      </c>
      <c r="G16767">
        <v>-2.4723801301255702E-3</v>
      </c>
      <c r="H16767">
        <f>SQRT(B16767^2+D16767^2)</f>
        <v>3.4532287063290577</v>
      </c>
    </row>
    <row r="16768" spans="1:8" x14ac:dyDescent="0.3">
      <c r="A16768">
        <v>794353</v>
      </c>
      <c r="B16768">
        <v>3.3916083916083899</v>
      </c>
      <c r="C16768">
        <v>0</v>
      </c>
      <c r="D16768">
        <v>-0.94405594405594395</v>
      </c>
      <c r="E16768">
        <v>20</v>
      </c>
      <c r="F16768">
        <v>-8.08037615326152E-3</v>
      </c>
      <c r="G16768">
        <v>-2.2299161492891702E-3</v>
      </c>
      <c r="H16768">
        <f>SQRT(B16768^2+D16768^2)</f>
        <v>3.5205467057739495</v>
      </c>
    </row>
    <row r="16769" spans="1:8" x14ac:dyDescent="0.3">
      <c r="A16769">
        <v>794257</v>
      </c>
      <c r="B16769">
        <v>3.4615384615384599</v>
      </c>
      <c r="C16769">
        <v>0</v>
      </c>
      <c r="D16769">
        <v>-0.94405594405594395</v>
      </c>
      <c r="E16769">
        <v>20</v>
      </c>
      <c r="F16769">
        <v>-7.9864901091396597E-3</v>
      </c>
      <c r="G16769">
        <v>-1.9942210312294101E-3</v>
      </c>
      <c r="H16769">
        <f>SQRT(B16769^2+D16769^2)</f>
        <v>3.5879646244378449</v>
      </c>
    </row>
    <row r="16770" spans="1:8" x14ac:dyDescent="0.3">
      <c r="A16770">
        <v>794161</v>
      </c>
      <c r="B16770">
        <v>3.5314685314685299</v>
      </c>
      <c r="C16770">
        <v>0</v>
      </c>
      <c r="D16770">
        <v>-0.94405594405594395</v>
      </c>
      <c r="E16770">
        <v>20</v>
      </c>
      <c r="F16770">
        <v>-7.8908845367671107E-3</v>
      </c>
      <c r="G16770">
        <v>-1.76512686218077E-3</v>
      </c>
      <c r="H16770">
        <f>SQRT(B16770^2+D16770^2)</f>
        <v>3.6554769338979356</v>
      </c>
    </row>
    <row r="16771" spans="1:8" x14ac:dyDescent="0.3">
      <c r="A16771">
        <v>794065</v>
      </c>
      <c r="B16771">
        <v>3.6013986013985999</v>
      </c>
      <c r="C16771">
        <v>0</v>
      </c>
      <c r="D16771">
        <v>-0.94405594405594395</v>
      </c>
      <c r="E16771">
        <v>20</v>
      </c>
      <c r="F16771">
        <v>-7.7936242026647303E-3</v>
      </c>
      <c r="G16771">
        <v>-1.5424710201367201E-3</v>
      </c>
      <c r="H16771">
        <f>SQRT(B16771^2+D16771^2)</f>
        <v>3.7230784992614847</v>
      </c>
    </row>
    <row r="16772" spans="1:8" x14ac:dyDescent="0.3">
      <c r="A16772">
        <v>793969</v>
      </c>
      <c r="B16772">
        <v>3.6713286713286699</v>
      </c>
      <c r="C16772">
        <v>0</v>
      </c>
      <c r="D16772">
        <v>-0.94405594405594395</v>
      </c>
      <c r="E16772">
        <v>20</v>
      </c>
      <c r="F16772">
        <v>-7.69477258951094E-3</v>
      </c>
      <c r="G16772">
        <v>-1.3260964475031701E-3</v>
      </c>
      <c r="H16772">
        <f>SQRT(B16772^2+D16772^2)</f>
        <v>3.7907645453690861</v>
      </c>
    </row>
    <row r="16773" spans="1:8" x14ac:dyDescent="0.3">
      <c r="A16773">
        <v>793873</v>
      </c>
      <c r="B16773">
        <v>3.7412587412587399</v>
      </c>
      <c r="C16773">
        <v>0</v>
      </c>
      <c r="D16773">
        <v>-0.94405594405594395</v>
      </c>
      <c r="E16773">
        <v>20</v>
      </c>
      <c r="F16773">
        <v>-7.5943919727034697E-3</v>
      </c>
      <c r="G16773">
        <v>-1.1158518027558401E-3</v>
      </c>
      <c r="H16773">
        <f>SQRT(B16773^2+D16773^2)</f>
        <v>3.858530626359248</v>
      </c>
    </row>
    <row r="16774" spans="1:8" x14ac:dyDescent="0.3">
      <c r="A16774">
        <v>793777</v>
      </c>
      <c r="B16774">
        <v>3.8111888111888099</v>
      </c>
      <c r="C16774">
        <v>0</v>
      </c>
      <c r="D16774">
        <v>-0.94405594405594395</v>
      </c>
      <c r="E16774">
        <v>20</v>
      </c>
      <c r="F16774">
        <v>-7.4925434969141504E-3</v>
      </c>
      <c r="G16774">
        <v>-9.1159151607728096E-4</v>
      </c>
      <c r="H16774">
        <f>SQRT(B16774^2+D16774^2)</f>
        <v>3.9263725982181228</v>
      </c>
    </row>
    <row r="16775" spans="1:8" x14ac:dyDescent="0.3">
      <c r="A16775">
        <v>793681</v>
      </c>
      <c r="B16775">
        <v>3.8811188811188799</v>
      </c>
      <c r="C16775">
        <v>0</v>
      </c>
      <c r="D16775">
        <v>-0.94405594405594395</v>
      </c>
      <c r="E16775">
        <v>20</v>
      </c>
      <c r="F16775">
        <v>-7.3892872510813402E-3</v>
      </c>
      <c r="G16775">
        <v>-7.1317576945595504E-4</v>
      </c>
      <c r="H16775">
        <f>SQRT(B16775^2+D16775^2)</f>
        <v>3.9942865939845662</v>
      </c>
    </row>
    <row r="16776" spans="1:8" x14ac:dyDescent="0.3">
      <c r="A16776">
        <v>793585</v>
      </c>
      <c r="B16776">
        <v>3.9510489510489499</v>
      </c>
      <c r="C16776">
        <v>0</v>
      </c>
      <c r="D16776">
        <v>-0.94405594405594395</v>
      </c>
      <c r="E16776">
        <v>20</v>
      </c>
      <c r="F16776">
        <v>-7.2846823407210102E-3</v>
      </c>
      <c r="G16776">
        <v>-5.2047041800816105E-4</v>
      </c>
      <c r="H16776">
        <f>SQRT(B16776^2+D16776^2)</f>
        <v>4.0622690013208587</v>
      </c>
    </row>
    <row r="16777" spans="1:8" x14ac:dyDescent="0.3">
      <c r="A16777">
        <v>793489</v>
      </c>
      <c r="B16777">
        <v>4.0209790209790199</v>
      </c>
      <c r="C16777">
        <v>0</v>
      </c>
      <c r="D16777">
        <v>-0.94405594405594395</v>
      </c>
      <c r="E16777">
        <v>20</v>
      </c>
      <c r="F16777">
        <v>-7.1787869567720899E-3</v>
      </c>
      <c r="G16777">
        <v>-3.3334686620200502E-4</v>
      </c>
      <c r="H16777">
        <f>SQRT(B16777^2+D16777^2)</f>
        <v>4.1303164421943208</v>
      </c>
    </row>
    <row r="16778" spans="1:8" x14ac:dyDescent="0.3">
      <c r="A16778">
        <v>793393</v>
      </c>
      <c r="B16778">
        <v>4.0909090909090899</v>
      </c>
      <c r="C16778">
        <v>0</v>
      </c>
      <c r="D16778">
        <v>-0.94405594405594395</v>
      </c>
      <c r="E16778">
        <v>20</v>
      </c>
      <c r="F16778">
        <v>-7.0716584404592903E-3</v>
      </c>
      <c r="G16778">
        <v>-1.5168191011898999E-4</v>
      </c>
      <c r="H16778">
        <f>SQRT(B16778^2+D16778^2)</f>
        <v>4.1984257544453492</v>
      </c>
    </row>
    <row r="16779" spans="1:8" x14ac:dyDescent="0.3">
      <c r="A16779">
        <v>793297</v>
      </c>
      <c r="B16779">
        <v>4.1608391608391599</v>
      </c>
      <c r="C16779">
        <v>0</v>
      </c>
      <c r="D16779">
        <v>-0.94405594405594395</v>
      </c>
      <c r="E16779">
        <v>20</v>
      </c>
      <c r="F16779">
        <v>-6.9633533438546299E-3</v>
      </c>
      <c r="G16779">
        <v>2.46424452127428E-5</v>
      </c>
      <c r="H16779">
        <f>SQRT(B16779^2+D16779^2)</f>
        <v>4.2665939750438033</v>
      </c>
    </row>
    <row r="16780" spans="1:8" x14ac:dyDescent="0.3">
      <c r="A16780">
        <v>793201</v>
      </c>
      <c r="B16780">
        <v>4.2307692307692299</v>
      </c>
      <c r="C16780">
        <v>0</v>
      </c>
      <c r="D16780">
        <v>-0.94405594405594395</v>
      </c>
      <c r="E16780">
        <v>20</v>
      </c>
      <c r="F16780">
        <v>-6.8539274859791E-3</v>
      </c>
      <c r="G16780">
        <v>1.95739186108535E-4</v>
      </c>
      <c r="H16780">
        <f>SQRT(B16780^2+D16780^2)</f>
        <v>4.3348183248587269</v>
      </c>
    </row>
    <row r="16781" spans="1:8" x14ac:dyDescent="0.3">
      <c r="A16781">
        <v>793105</v>
      </c>
      <c r="B16781">
        <v>4.3006993006993</v>
      </c>
      <c r="C16781">
        <v>0</v>
      </c>
      <c r="D16781">
        <v>-0.94405594405594395</v>
      </c>
      <c r="E16781">
        <v>20</v>
      </c>
      <c r="F16781">
        <v>-6.7434360043970498E-3</v>
      </c>
      <c r="G16781">
        <v>3.6171650226180798E-4</v>
      </c>
      <c r="H16781">
        <f>SQRT(B16781^2+D16781^2)</f>
        <v>4.4030961947864373</v>
      </c>
    </row>
    <row r="16782" spans="1:8" x14ac:dyDescent="0.3">
      <c r="A16782">
        <v>793009</v>
      </c>
      <c r="B16782">
        <v>4.37062937062937</v>
      </c>
      <c r="C16782">
        <v>0</v>
      </c>
      <c r="D16782">
        <v>-0.94405594405594395</v>
      </c>
      <c r="E16782">
        <v>20</v>
      </c>
      <c r="F16782">
        <v>-6.6319334023470199E-3</v>
      </c>
      <c r="G16782">
        <v>5.2267800581402401E-4</v>
      </c>
      <c r="H16782">
        <f>SQRT(B16782^2+D16782^2)</f>
        <v>4.4714251330996744</v>
      </c>
    </row>
    <row r="16783" spans="1:8" x14ac:dyDescent="0.3">
      <c r="A16783">
        <v>792913</v>
      </c>
      <c r="B16783">
        <v>4.44055944055944</v>
      </c>
      <c r="C16783">
        <v>0</v>
      </c>
      <c r="D16783">
        <v>-0.94405594405594395</v>
      </c>
      <c r="E16783">
        <v>20</v>
      </c>
      <c r="F16783">
        <v>-6.5194735915137803E-3</v>
      </c>
      <c r="G16783">
        <v>6.7872295371208097E-4</v>
      </c>
      <c r="H16783">
        <f>SQRT(B16783^2+D16783^2)</f>
        <v>4.5398028338958651</v>
      </c>
    </row>
    <row r="16784" spans="1:8" x14ac:dyDescent="0.3">
      <c r="A16784">
        <v>792817</v>
      </c>
      <c r="B16784">
        <v>4.51048951048951</v>
      </c>
      <c r="C16784">
        <v>0</v>
      </c>
      <c r="D16784">
        <v>-0.94405594405594395</v>
      </c>
      <c r="E16784">
        <v>20</v>
      </c>
      <c r="F16784">
        <v>-6.4061099305921798E-3</v>
      </c>
      <c r="G16784">
        <v>8.2994647039318005E-4</v>
      </c>
      <c r="H16784">
        <f>SQRT(B16784^2+D16784^2)</f>
        <v>4.6082271265361108</v>
      </c>
    </row>
    <row r="16785" spans="1:8" x14ac:dyDescent="0.3">
      <c r="A16785">
        <v>792721</v>
      </c>
      <c r="B16785">
        <v>4.58041958041958</v>
      </c>
      <c r="C16785">
        <v>0</v>
      </c>
      <c r="D16785">
        <v>-0.94405594405594395</v>
      </c>
      <c r="E16785">
        <v>20</v>
      </c>
      <c r="F16785">
        <v>-6.2918952598237802E-3</v>
      </c>
      <c r="G16785">
        <v>9.7643976848057503E-4</v>
      </c>
      <c r="H16785">
        <f>SQRT(B16785^2+D16785^2)</f>
        <v>4.6766959659783787</v>
      </c>
    </row>
    <row r="16786" spans="1:8" x14ac:dyDescent="0.3">
      <c r="A16786">
        <v>792625</v>
      </c>
      <c r="B16786">
        <v>4.65034965034965</v>
      </c>
      <c r="C16786">
        <v>0</v>
      </c>
      <c r="D16786">
        <v>-0.94405594405594395</v>
      </c>
      <c r="E16786">
        <v>20</v>
      </c>
      <c r="F16786">
        <v>-6.1768819317074598E-3</v>
      </c>
      <c r="G16786">
        <v>1.11829036569996E-3</v>
      </c>
      <c r="H16786">
        <f>SQRT(B16786^2+D16786^2)</f>
        <v>4.7452074239188402</v>
      </c>
    </row>
    <row r="16787" spans="1:8" x14ac:dyDescent="0.3">
      <c r="A16787">
        <v>792529</v>
      </c>
      <c r="B16787">
        <v>4.72027972027972</v>
      </c>
      <c r="C16787">
        <v>0</v>
      </c>
      <c r="D16787">
        <v>-0.94405594405594395</v>
      </c>
      <c r="E16787">
        <v>20</v>
      </c>
      <c r="F16787">
        <v>-6.0611218380951697E-3</v>
      </c>
      <c r="G16787">
        <v>1.25558229665429E-3</v>
      </c>
      <c r="H16787">
        <f>SQRT(B16787^2+D16787^2)</f>
        <v>4.8137596806645169</v>
      </c>
    </row>
    <row r="16788" spans="1:8" x14ac:dyDescent="0.3">
      <c r="A16788">
        <v>792433</v>
      </c>
      <c r="B16788">
        <v>4.79020979020979</v>
      </c>
      <c r="C16788">
        <v>0</v>
      </c>
      <c r="D16788">
        <v>-0.94405594405594395</v>
      </c>
      <c r="E16788">
        <v>20</v>
      </c>
      <c r="F16788">
        <v>-5.94466643389128E-3</v>
      </c>
      <c r="G16788">
        <v>1.3883963184425101E-3</v>
      </c>
      <c r="H16788">
        <f>SQRT(B16788^2+D16788^2)</f>
        <v>4.8823510176685447</v>
      </c>
    </row>
    <row r="16789" spans="1:8" x14ac:dyDescent="0.3">
      <c r="A16789">
        <v>792337</v>
      </c>
      <c r="B16789">
        <v>4.86013986013986</v>
      </c>
      <c r="C16789">
        <v>0</v>
      </c>
      <c r="D16789">
        <v>-0.94405594405594395</v>
      </c>
      <c r="E16789">
        <v>20</v>
      </c>
      <c r="F16789">
        <v>-5.8275667575705603E-3</v>
      </c>
      <c r="G16789">
        <v>1.5168101093894599E-3</v>
      </c>
      <c r="H16789">
        <f>SQRT(B16789^2+D16789^2)</f>
        <v>4.9509798106665368</v>
      </c>
    </row>
    <row r="16790" spans="1:8" x14ac:dyDescent="0.3">
      <c r="A16790">
        <v>792193</v>
      </c>
      <c r="B16790">
        <v>4.93006993006993</v>
      </c>
      <c r="C16790">
        <v>0</v>
      </c>
      <c r="D16790">
        <v>-0.94405594405594395</v>
      </c>
      <c r="E16790">
        <v>20</v>
      </c>
      <c r="F16790">
        <v>-5.7098734487305196E-3</v>
      </c>
      <c r="G16790">
        <v>1.6408984603810601E-3</v>
      </c>
      <c r="H16790">
        <f>SQRT(B16790^2+D16790^2)</f>
        <v>5.0196445233589086</v>
      </c>
    </row>
    <row r="16791" spans="1:8" x14ac:dyDescent="0.3">
      <c r="A16791">
        <v>792241</v>
      </c>
      <c r="B16791">
        <v>5</v>
      </c>
      <c r="C16791">
        <v>0</v>
      </c>
      <c r="D16791">
        <v>-0.94405594405594395</v>
      </c>
      <c r="E16791">
        <v>20</v>
      </c>
      <c r="F16791">
        <v>-5.5916367628847004E-3</v>
      </c>
      <c r="G16791">
        <v>1.76073345848028E-3</v>
      </c>
      <c r="H16791">
        <f>SQRT(B16791^2+D16791^2)</f>
        <v>5.0883437015896789</v>
      </c>
    </row>
    <row r="16792" spans="1:8" x14ac:dyDescent="0.3">
      <c r="A16792">
        <v>819601</v>
      </c>
      <c r="B16792">
        <v>-4.9650349650349703</v>
      </c>
      <c r="C16792">
        <v>0</v>
      </c>
      <c r="D16792">
        <v>-0.90909090909090895</v>
      </c>
      <c r="E16792">
        <v>20</v>
      </c>
      <c r="F16792">
        <v>-5.7434934735083104E-3</v>
      </c>
      <c r="G16792">
        <v>1.6731437039856701E-3</v>
      </c>
      <c r="H16792">
        <f>SQRT(B16792^2+D16792^2)</f>
        <v>5.0475755056275826</v>
      </c>
    </row>
    <row r="16793" spans="1:8" x14ac:dyDescent="0.3">
      <c r="A16793">
        <v>819505</v>
      </c>
      <c r="B16793">
        <v>-4.8951048951048897</v>
      </c>
      <c r="C16793">
        <v>0</v>
      </c>
      <c r="D16793">
        <v>-0.90909090909090895</v>
      </c>
      <c r="E16793">
        <v>20</v>
      </c>
      <c r="F16793">
        <v>-5.8627602431918198E-3</v>
      </c>
      <c r="G16793">
        <v>1.5484661578102599E-3</v>
      </c>
      <c r="H16793">
        <f>SQRT(B16793^2+D16793^2)</f>
        <v>4.978804898273439</v>
      </c>
    </row>
    <row r="16794" spans="1:8" x14ac:dyDescent="0.3">
      <c r="A16794">
        <v>819409</v>
      </c>
      <c r="B16794">
        <v>-4.8251748251748197</v>
      </c>
      <c r="C16794">
        <v>0</v>
      </c>
      <c r="D16794">
        <v>-0.90909090909090895</v>
      </c>
      <c r="E16794">
        <v>20</v>
      </c>
      <c r="F16794">
        <v>-5.9814612211126104E-3</v>
      </c>
      <c r="G16794">
        <v>1.41940704183927E-3</v>
      </c>
      <c r="H16794">
        <f>SQRT(B16794^2+D16794^2)</f>
        <v>4.9100670437879552</v>
      </c>
    </row>
    <row r="16795" spans="1:8" x14ac:dyDescent="0.3">
      <c r="A16795">
        <v>819313</v>
      </c>
      <c r="B16795">
        <v>-4.7552447552447603</v>
      </c>
      <c r="C16795">
        <v>0</v>
      </c>
      <c r="D16795">
        <v>-0.90909090909090895</v>
      </c>
      <c r="E16795">
        <v>20</v>
      </c>
      <c r="F16795">
        <v>-6.0995464556056096E-3</v>
      </c>
      <c r="G16795">
        <v>1.2858887579224199E-3</v>
      </c>
      <c r="H16795">
        <f>SQRT(B16795^2+D16795^2)</f>
        <v>4.8413633372506277</v>
      </c>
    </row>
    <row r="16796" spans="1:8" x14ac:dyDescent="0.3">
      <c r="A16796">
        <v>819217</v>
      </c>
      <c r="B16796">
        <v>-4.6853146853146797</v>
      </c>
      <c r="C16796">
        <v>0</v>
      </c>
      <c r="D16796">
        <v>-0.90909090909090895</v>
      </c>
      <c r="E16796">
        <v>20</v>
      </c>
      <c r="F16796">
        <v>-6.2169656498986198E-3</v>
      </c>
      <c r="G16796">
        <v>1.14783060118152E-3</v>
      </c>
      <c r="H16796">
        <f>SQRT(B16796^2+D16796^2)</f>
        <v>4.7726952533570728</v>
      </c>
    </row>
    <row r="16797" spans="1:8" x14ac:dyDescent="0.3">
      <c r="A16797">
        <v>819121</v>
      </c>
      <c r="B16797">
        <v>-4.6153846153846203</v>
      </c>
      <c r="C16797">
        <v>0</v>
      </c>
      <c r="D16797">
        <v>-0.90909090909090895</v>
      </c>
      <c r="E16797">
        <v>20</v>
      </c>
      <c r="F16797">
        <v>-6.33366814785284E-3</v>
      </c>
      <c r="G16797">
        <v>1.00514854616642E-3</v>
      </c>
      <c r="H16797">
        <f>SQRT(B16797^2+D16797^2)</f>
        <v>4.7040643521236793</v>
      </c>
    </row>
    <row r="16798" spans="1:8" x14ac:dyDescent="0.3">
      <c r="A16798">
        <v>819025</v>
      </c>
      <c r="B16798">
        <v>-4.5454545454545503</v>
      </c>
      <c r="C16798">
        <v>0</v>
      </c>
      <c r="D16798">
        <v>-0.90909090909090895</v>
      </c>
      <c r="E16798">
        <v>20</v>
      </c>
      <c r="F16798">
        <v>-6.4496029168278598E-3</v>
      </c>
      <c r="G16798">
        <v>8.5775502308466903E-4</v>
      </c>
      <c r="H16798">
        <f>SQRT(B16798^2+D16798^2)</f>
        <v>4.6354722850843544</v>
      </c>
    </row>
    <row r="16799" spans="1:8" x14ac:dyDescent="0.3">
      <c r="A16799">
        <v>818929</v>
      </c>
      <c r="B16799">
        <v>-4.4755244755244696</v>
      </c>
      <c r="C16799">
        <v>0</v>
      </c>
      <c r="D16799">
        <v>-0.90909090909090895</v>
      </c>
      <c r="E16799">
        <v>20</v>
      </c>
      <c r="F16799">
        <v>-6.5647185274380401E-3</v>
      </c>
      <c r="G16799">
        <v>7.0555868430359503E-4</v>
      </c>
      <c r="H16799">
        <f>SQRT(B16799^2+D16799^2)</f>
        <v>4.5669208020295597</v>
      </c>
    </row>
    <row r="16800" spans="1:8" x14ac:dyDescent="0.3">
      <c r="A16800">
        <v>818833</v>
      </c>
      <c r="B16800">
        <v>-4.4055944055944103</v>
      </c>
      <c r="C16800">
        <v>0</v>
      </c>
      <c r="D16800">
        <v>-0.90909090909090895</v>
      </c>
      <c r="E16800">
        <v>20</v>
      </c>
      <c r="F16800">
        <v>-6.67896312995512E-3</v>
      </c>
      <c r="G16800">
        <v>5.4846416151227602E-4</v>
      </c>
      <c r="H16800">
        <f>SQRT(B16800^2+D16800^2)</f>
        <v>4.4984117583427707</v>
      </c>
    </row>
    <row r="16801" spans="1:8" x14ac:dyDescent="0.3">
      <c r="A16801">
        <v>818737</v>
      </c>
      <c r="B16801">
        <v>-4.3356643356643403</v>
      </c>
      <c r="C16801">
        <v>0</v>
      </c>
      <c r="D16801">
        <v>-0.90909090909090895</v>
      </c>
      <c r="E16801">
        <v>20</v>
      </c>
      <c r="F16801">
        <v>-6.7922844271043302E-3</v>
      </c>
      <c r="G16801">
        <v>3.8637181416752798E-4</v>
      </c>
      <c r="H16801">
        <f>SQRT(B16801^2+D16801^2)</f>
        <v>4.4299471229963281</v>
      </c>
    </row>
    <row r="16802" spans="1:8" x14ac:dyDescent="0.3">
      <c r="A16802">
        <v>818641</v>
      </c>
      <c r="B16802">
        <v>-4.2657342657342703</v>
      </c>
      <c r="C16802">
        <v>0</v>
      </c>
      <c r="D16802">
        <v>-0.90909090909090895</v>
      </c>
      <c r="E16802">
        <v>20</v>
      </c>
      <c r="F16802">
        <v>-6.9046296429960703E-3</v>
      </c>
      <c r="G16802">
        <v>2.1917747014778201E-4</v>
      </c>
      <c r="H16802">
        <f>SQRT(B16802^2+D16802^2)</f>
        <v>4.3615289872762775</v>
      </c>
    </row>
    <row r="16803" spans="1:8" x14ac:dyDescent="0.3">
      <c r="A16803">
        <v>818545</v>
      </c>
      <c r="B16803">
        <v>-4.1958041958042003</v>
      </c>
      <c r="C16803">
        <v>0</v>
      </c>
      <c r="D16803">
        <v>-0.90909090909090895</v>
      </c>
      <c r="E16803">
        <v>20</v>
      </c>
      <c r="F16803">
        <v>-7.0159454879311599E-3</v>
      </c>
      <c r="G16803">
        <v>4.6772159910622103E-5</v>
      </c>
      <c r="H16803">
        <f>SQRT(B16803^2+D16803^2)</f>
        <v>4.2931595743135231</v>
      </c>
    </row>
    <row r="16804" spans="1:8" x14ac:dyDescent="0.3">
      <c r="A16804">
        <v>818449</v>
      </c>
      <c r="B16804">
        <v>-4.1258741258741196</v>
      </c>
      <c r="C16804">
        <v>0</v>
      </c>
      <c r="D16804">
        <v>-0.90909090909090895</v>
      </c>
      <c r="E16804">
        <v>20</v>
      </c>
      <c r="F16804">
        <v>-7.1261781188243596E-3</v>
      </c>
      <c r="G16804">
        <v>-1.3095815408483401E-4</v>
      </c>
      <c r="H16804">
        <f>SQRT(B16804^2+D16804^2)</f>
        <v>4.2248412495085859</v>
      </c>
    </row>
    <row r="16805" spans="1:8" x14ac:dyDescent="0.3">
      <c r="A16805">
        <v>818353</v>
      </c>
      <c r="B16805">
        <v>-4.0559440559440603</v>
      </c>
      <c r="C16805">
        <v>0</v>
      </c>
      <c r="D16805">
        <v>-0.90909090909090895</v>
      </c>
      <c r="E16805">
        <v>20</v>
      </c>
      <c r="F16805">
        <v>-7.2352730949983698E-3</v>
      </c>
      <c r="G16805">
        <v>-3.1413285035426298E-4</v>
      </c>
      <c r="H16805">
        <f>SQRT(B16805^2+D16805^2)</f>
        <v>4.1565765319478585</v>
      </c>
    </row>
    <row r="16806" spans="1:8" x14ac:dyDescent="0.3">
      <c r="A16806">
        <v>818257</v>
      </c>
      <c r="B16806">
        <v>-3.9860139860139898</v>
      </c>
      <c r="C16806">
        <v>0</v>
      </c>
      <c r="D16806">
        <v>-0.90909090909090895</v>
      </c>
      <c r="E16806">
        <v>20</v>
      </c>
      <c r="F16806">
        <v>-7.3431753291252804E-3</v>
      </c>
      <c r="G16806">
        <v>-5.0287692071516999E-4</v>
      </c>
      <c r="H16806">
        <f>SQRT(B16806^2+D16806^2)</f>
        <v>4.0883681069212532</v>
      </c>
    </row>
    <row r="16807" spans="1:8" x14ac:dyDescent="0.3">
      <c r="A16807">
        <v>818161</v>
      </c>
      <c r="B16807">
        <v>-3.9160839160839198</v>
      </c>
      <c r="C16807">
        <v>0</v>
      </c>
      <c r="D16807">
        <v>-0.90909090909090895</v>
      </c>
      <c r="E16807">
        <v>20</v>
      </c>
      <c r="F16807">
        <v>-7.4498290331223502E-3</v>
      </c>
      <c r="G16807">
        <v>-6.9732123803774998E-4</v>
      </c>
      <c r="H16807">
        <f>SQRT(B16807^2+D16807^2)</f>
        <v>4.0202188396656844</v>
      </c>
    </row>
    <row r="16808" spans="1:8" x14ac:dyDescent="0.3">
      <c r="A16808">
        <v>818065</v>
      </c>
      <c r="B16808">
        <v>-3.8461538461538498</v>
      </c>
      <c r="C16808">
        <v>0</v>
      </c>
      <c r="D16808">
        <v>-0.90909090909090895</v>
      </c>
      <c r="E16808">
        <v>20</v>
      </c>
      <c r="F16808">
        <v>-7.55517765886418E-3</v>
      </c>
      <c r="G16808">
        <v>-8.9760281441350295E-4</v>
      </c>
      <c r="H16808">
        <f>SQRT(B16808^2+D16808^2)</f>
        <v>3.9521317904740711</v>
      </c>
    </row>
    <row r="16809" spans="1:8" x14ac:dyDescent="0.3">
      <c r="A16809">
        <v>817969</v>
      </c>
      <c r="B16809">
        <v>-3.7762237762237798</v>
      </c>
      <c r="C16809">
        <v>0</v>
      </c>
      <c r="D16809">
        <v>-0.90909090909090895</v>
      </c>
      <c r="E16809">
        <v>20</v>
      </c>
      <c r="F16809">
        <v>-7.6591638336435102E-3</v>
      </c>
      <c r="G16809">
        <v>-1.10386504340772E-3</v>
      </c>
      <c r="H16809">
        <f>SQRT(B16809^2+D16809^2)</f>
        <v>3.8841102313283433</v>
      </c>
    </row>
    <row r="16810" spans="1:8" x14ac:dyDescent="0.3">
      <c r="A16810">
        <v>817873</v>
      </c>
      <c r="B16810">
        <v>-3.7062937062937098</v>
      </c>
      <c r="C16810">
        <v>0</v>
      </c>
      <c r="D16810">
        <v>-0.90909090909090895</v>
      </c>
      <c r="E16810">
        <v>20</v>
      </c>
      <c r="F16810">
        <v>-7.7617292904178401E-3</v>
      </c>
      <c r="G16810">
        <v>-1.3162579184355101E-3</v>
      </c>
      <c r="H16810">
        <f>SQRT(B16810^2+D16810^2)</f>
        <v>3.8161576642355985</v>
      </c>
    </row>
    <row r="16811" spans="1:8" x14ac:dyDescent="0.3">
      <c r="A16811">
        <v>817777</v>
      </c>
      <c r="B16811">
        <v>-3.6363636363636398</v>
      </c>
      <c r="C16811">
        <v>0</v>
      </c>
      <c r="D16811">
        <v>-0.90909090909090895</v>
      </c>
      <c r="E16811">
        <v>20</v>
      </c>
      <c r="F16811">
        <v>-7.8628147930159594E-3</v>
      </c>
      <c r="G16811">
        <v>-1.53493821730833E-3</v>
      </c>
      <c r="H16811">
        <f>SQRT(B16811^2+D16811^2)</f>
        <v>3.7482778414706037</v>
      </c>
    </row>
    <row r="16812" spans="1:8" x14ac:dyDescent="0.3">
      <c r="A16812">
        <v>817681</v>
      </c>
      <c r="B16812">
        <v>-3.5664335664335698</v>
      </c>
      <c r="C16812">
        <v>0</v>
      </c>
      <c r="D16812">
        <v>-0.90909090909090895</v>
      </c>
      <c r="E16812">
        <v>20</v>
      </c>
      <c r="F16812">
        <v>-7.9623600566664805E-3</v>
      </c>
      <c r="G16812">
        <v>-1.76006964056306E-3</v>
      </c>
      <c r="H16812">
        <f>SQRT(B16812^2+D16812^2)</f>
        <v>3.6804747879554629</v>
      </c>
    </row>
    <row r="16813" spans="1:8" x14ac:dyDescent="0.3">
      <c r="A16813">
        <v>817585</v>
      </c>
      <c r="B16813">
        <v>-3.4965034965034998</v>
      </c>
      <c r="C16813">
        <v>0</v>
      </c>
      <c r="D16813">
        <v>-0.90909090909090895</v>
      </c>
      <c r="E16813">
        <v>20</v>
      </c>
      <c r="F16813">
        <v>-8.0603036644578598E-3</v>
      </c>
      <c r="G16813">
        <v>-1.9918228882113902E-3</v>
      </c>
      <c r="H16813">
        <f>SQRT(B16813^2+D16813^2)</f>
        <v>3.6127528260390216</v>
      </c>
    </row>
    <row r="16814" spans="1:8" x14ac:dyDescent="0.3">
      <c r="A16814">
        <v>817489</v>
      </c>
      <c r="B16814">
        <v>-3.4265734265734298</v>
      </c>
      <c r="C16814">
        <v>0</v>
      </c>
      <c r="D16814">
        <v>-0.90909090909090895</v>
      </c>
      <c r="E16814">
        <v>20</v>
      </c>
      <c r="F16814">
        <v>-8.1565829806591293E-3</v>
      </c>
      <c r="G16814">
        <v>-2.2303756559208399E-3</v>
      </c>
      <c r="H16814">
        <f>SQRT(B16814^2+D16814^2)</f>
        <v>3.545116602975269</v>
      </c>
    </row>
    <row r="16815" spans="1:8" x14ac:dyDescent="0.3">
      <c r="A16815">
        <v>817393</v>
      </c>
      <c r="B16815">
        <v>-3.3566433566433602</v>
      </c>
      <c r="C16815">
        <v>0</v>
      </c>
      <c r="D16815">
        <v>-0.90909090909090895</v>
      </c>
      <c r="E16815">
        <v>20</v>
      </c>
      <c r="F16815">
        <v>-8.2511340622542298E-3</v>
      </c>
      <c r="G16815">
        <v>-2.4759125272244601E-3</v>
      </c>
      <c r="H16815">
        <f>SQRT(B16815^2+D16815^2)</f>
        <v>3.4775711214423408</v>
      </c>
    </row>
    <row r="16816" spans="1:8" x14ac:dyDescent="0.3">
      <c r="A16816">
        <v>817297</v>
      </c>
      <c r="B16816">
        <v>-3.2867132867132902</v>
      </c>
      <c r="C16816">
        <v>0</v>
      </c>
      <c r="D16816">
        <v>-0.90909090909090895</v>
      </c>
      <c r="E16816">
        <v>20</v>
      </c>
      <c r="F16816">
        <v>-8.3438915705802801E-3</v>
      </c>
      <c r="G16816">
        <v>-2.7286247329862201E-3</v>
      </c>
      <c r="H16816">
        <f>SQRT(B16816^2+D16816^2)</f>
        <v>3.4101217734927611</v>
      </c>
    </row>
    <row r="16817" spans="1:8" x14ac:dyDescent="0.3">
      <c r="A16817">
        <v>817201</v>
      </c>
      <c r="B16817">
        <v>-3.2167832167832202</v>
      </c>
      <c r="C16817">
        <v>0</v>
      </c>
      <c r="D16817">
        <v>-0.90909090909090895</v>
      </c>
      <c r="E16817">
        <v>20</v>
      </c>
      <c r="F16817">
        <v>-8.4347886856568407E-3</v>
      </c>
      <c r="G16817">
        <v>-2.9887097428329401E-3</v>
      </c>
      <c r="H16817">
        <f>SQRT(B16817^2+D16817^2)</f>
        <v>3.3427743783824142</v>
      </c>
    </row>
    <row r="16818" spans="1:8" x14ac:dyDescent="0.3">
      <c r="A16818">
        <v>817105</v>
      </c>
      <c r="B16818">
        <v>-3.1468531468531502</v>
      </c>
      <c r="C16818">
        <v>0</v>
      </c>
      <c r="D16818">
        <v>-0.90909090909090895</v>
      </c>
      <c r="E16818">
        <v>20</v>
      </c>
      <c r="F16818">
        <v>-8.5237570266747005E-3</v>
      </c>
      <c r="G16818">
        <v>-3.25637064536703E-3</v>
      </c>
      <c r="H16818">
        <f>SQRT(B16818^2+D16818^2)</f>
        <v>3.2755352247917147</v>
      </c>
    </row>
    <row r="16819" spans="1:8" x14ac:dyDescent="0.3">
      <c r="A16819">
        <v>817009</v>
      </c>
      <c r="B16819">
        <v>-3.0769230769230802</v>
      </c>
      <c r="C16819">
        <v>0</v>
      </c>
      <c r="D16819">
        <v>-0.90909090909090895</v>
      </c>
      <c r="E16819">
        <v>20</v>
      </c>
      <c r="F16819">
        <v>-8.6107265832409494E-3</v>
      </c>
      <c r="G16819">
        <v>-3.5318152644245502E-3</v>
      </c>
      <c r="H16819">
        <f>SQRT(B16819^2+D16819^2)</f>
        <v>3.2084111180292232</v>
      </c>
    </row>
    <row r="16820" spans="1:8" x14ac:dyDescent="0.3">
      <c r="A16820">
        <v>816913</v>
      </c>
      <c r="B16820">
        <v>-3.0069930069930102</v>
      </c>
      <c r="C16820">
        <v>0</v>
      </c>
      <c r="D16820">
        <v>-0.90909090909090895</v>
      </c>
      <c r="E16820">
        <v>20</v>
      </c>
      <c r="F16820">
        <v>-8.6956256633932607E-3</v>
      </c>
      <c r="G16820">
        <v>-3.8152549471285701E-3</v>
      </c>
      <c r="H16820">
        <f>SQRT(B16820^2+D16820^2)</f>
        <v>3.1414094328973743</v>
      </c>
    </row>
    <row r="16821" spans="1:8" x14ac:dyDescent="0.3">
      <c r="A16821">
        <v>816817</v>
      </c>
      <c r="B16821">
        <v>-2.9370629370629402</v>
      </c>
      <c r="C16821">
        <v>0</v>
      </c>
      <c r="D16821">
        <v>-0.90909090909090895</v>
      </c>
      <c r="E16821">
        <v>20</v>
      </c>
      <c r="F16821">
        <v>-8.7783808661893604E-3</v>
      </c>
      <c r="G16821">
        <v>-4.1069029456328298E-3</v>
      </c>
      <c r="H16821">
        <f>SQRT(B16821^2+D16821^2)</f>
        <v>3.0745381730042842</v>
      </c>
    </row>
    <row r="16822" spans="1:8" x14ac:dyDescent="0.3">
      <c r="A16822">
        <v>816721</v>
      </c>
      <c r="B16822">
        <v>-2.8671328671328702</v>
      </c>
      <c r="C16822">
        <v>0</v>
      </c>
      <c r="D16822">
        <v>-0.90909090909090895</v>
      </c>
      <c r="E16822">
        <v>20</v>
      </c>
      <c r="F16822">
        <v>-8.8589170889192305E-3</v>
      </c>
      <c r="G16822">
        <v>-4.4069722978551697E-3</v>
      </c>
      <c r="H16822">
        <f>SQRT(B16822^2+D16822^2)</f>
        <v>3.0078060374274949</v>
      </c>
    </row>
    <row r="16823" spans="1:8" x14ac:dyDescent="0.3">
      <c r="A16823">
        <v>816625</v>
      </c>
      <c r="B16823">
        <v>-2.7972027972028002</v>
      </c>
      <c r="C16823">
        <v>0</v>
      </c>
      <c r="D16823">
        <v>-0.90909090909090895</v>
      </c>
      <c r="E16823">
        <v>20</v>
      </c>
      <c r="F16823">
        <v>-8.9371575817971498E-3</v>
      </c>
      <c r="G16823">
        <v>-4.7156730926874897E-3</v>
      </c>
      <c r="H16823">
        <f>SQRT(B16823^2+D16823^2)</f>
        <v>2.9412224957780575</v>
      </c>
    </row>
    <row r="16824" spans="1:8" x14ac:dyDescent="0.3">
      <c r="A16824">
        <v>816529</v>
      </c>
      <c r="B16824">
        <v>-2.7272727272727302</v>
      </c>
      <c r="C16824">
        <v>0</v>
      </c>
      <c r="D16824">
        <v>-0.90909090909090895</v>
      </c>
      <c r="E16824">
        <v>20</v>
      </c>
      <c r="F16824">
        <v>-9.0130240664702804E-3</v>
      </c>
      <c r="G16824">
        <v>-5.0332089816529802E-3</v>
      </c>
      <c r="H16824">
        <f>SQRT(B16824^2+D16824^2)</f>
        <v>2.8747978728803476</v>
      </c>
    </row>
    <row r="16825" spans="1:8" x14ac:dyDescent="0.3">
      <c r="A16825">
        <v>816433</v>
      </c>
      <c r="B16825">
        <v>-2.6573426573426602</v>
      </c>
      <c r="C16825">
        <v>0</v>
      </c>
      <c r="D16825">
        <v>-0.90909090909090895</v>
      </c>
      <c r="E16825">
        <v>20</v>
      </c>
      <c r="F16825">
        <v>-9.0864369390210101E-3</v>
      </c>
      <c r="G16825">
        <v>-5.3597727712410203E-3</v>
      </c>
      <c r="H16825">
        <f>SQRT(B16825^2+D16825^2)</f>
        <v>2.8085434444787722</v>
      </c>
    </row>
    <row r="16826" spans="1:8" x14ac:dyDescent="0.3">
      <c r="A16826">
        <v>816337</v>
      </c>
      <c r="B16826">
        <v>-2.5874125874125902</v>
      </c>
      <c r="C16826">
        <v>0</v>
      </c>
      <c r="D16826">
        <v>-0.90909090909090895</v>
      </c>
      <c r="E16826">
        <v>20</v>
      </c>
      <c r="F16826">
        <v>-9.1573155834640801E-3</v>
      </c>
      <c r="G16826">
        <v>-5.6955408976859696E-3</v>
      </c>
      <c r="H16826">
        <f>SQRT(B16826^2+D16826^2)</f>
        <v>2.742471545612251</v>
      </c>
    </row>
    <row r="16827" spans="1:8" x14ac:dyDescent="0.3">
      <c r="A16827">
        <v>816241</v>
      </c>
      <c r="B16827">
        <v>-2.5174825174825202</v>
      </c>
      <c r="C16827">
        <v>0</v>
      </c>
      <c r="D16827">
        <v>-0.90909090909090895</v>
      </c>
      <c r="E16827">
        <v>20</v>
      </c>
      <c r="F16827">
        <v>-9.2255788283036703E-3</v>
      </c>
      <c r="G16827">
        <v>-6.0406665483458003E-3</v>
      </c>
      <c r="H16827">
        <f>SQRT(B16827^2+D16827^2)</f>
        <v>2.6765956935670845</v>
      </c>
    </row>
    <row r="16828" spans="1:8" x14ac:dyDescent="0.3">
      <c r="A16828">
        <v>816145</v>
      </c>
      <c r="B16828">
        <v>-2.4475524475524502</v>
      </c>
      <c r="C16828">
        <v>0</v>
      </c>
      <c r="D16828">
        <v>-0.90909090909090895</v>
      </c>
      <c r="E16828">
        <v>20</v>
      </c>
      <c r="F16828">
        <v>-9.2911455867308104E-3</v>
      </c>
      <c r="G16828">
        <v>-6.3952711508205697E-3</v>
      </c>
      <c r="H16828">
        <f>SQRT(B16828^2+D16828^2)</f>
        <v>2.6109307276355924</v>
      </c>
    </row>
    <row r="16829" spans="1:8" x14ac:dyDescent="0.3">
      <c r="A16829">
        <v>816049</v>
      </c>
      <c r="B16829">
        <v>-2.3776223776223802</v>
      </c>
      <c r="C16829">
        <v>0</v>
      </c>
      <c r="D16829">
        <v>-0.90909090909090895</v>
      </c>
      <c r="E16829">
        <v>20</v>
      </c>
      <c r="F16829">
        <v>-9.3539357307780898E-3</v>
      </c>
      <c r="G16829">
        <v>-6.7594339025654603E-3</v>
      </c>
      <c r="H16829">
        <f>SQRT(B16829^2+D16829^2)</f>
        <v>2.5454929682799037</v>
      </c>
    </row>
    <row r="16830" spans="1:8" x14ac:dyDescent="0.3">
      <c r="A16830">
        <v>815953</v>
      </c>
      <c r="B16830">
        <v>-2.3076923076923102</v>
      </c>
      <c r="C16830">
        <v>0</v>
      </c>
      <c r="D16830">
        <v>-0.90909090909090895</v>
      </c>
      <c r="E16830">
        <v>20</v>
      </c>
      <c r="F16830">
        <v>-9.4138712615473297E-3</v>
      </c>
      <c r="G16830">
        <v>-7.1331789605561203E-3</v>
      </c>
      <c r="H16830">
        <f>SQRT(B16830^2+D16830^2)</f>
        <v>2.4803003987368135</v>
      </c>
    </row>
    <row r="16831" spans="1:8" x14ac:dyDescent="0.3">
      <c r="A16831">
        <v>815857</v>
      </c>
      <c r="B16831">
        <v>-2.2377622377622401</v>
      </c>
      <c r="C16831">
        <v>0</v>
      </c>
      <c r="D16831">
        <v>-0.90909090909090895</v>
      </c>
      <c r="E16831">
        <v>20</v>
      </c>
      <c r="F16831">
        <v>-9.4708778517960598E-3</v>
      </c>
      <c r="G16831">
        <v>-7.5164598538828599E-3</v>
      </c>
      <c r="H16831">
        <f>SQRT(B16831^2+D16831^2)</f>
        <v>2.4153728726112669</v>
      </c>
    </row>
    <row r="16832" spans="1:8" x14ac:dyDescent="0.3">
      <c r="A16832">
        <v>815761</v>
      </c>
      <c r="B16832">
        <v>-2.1678321678321701</v>
      </c>
      <c r="C16832">
        <v>0</v>
      </c>
      <c r="D16832">
        <v>-0.90909090909090895</v>
      </c>
      <c r="E16832">
        <v>20</v>
      </c>
      <c r="F16832">
        <v>-9.5248868541472805E-3</v>
      </c>
      <c r="G16832">
        <v>-7.9091406245489805E-3</v>
      </c>
      <c r="H16832">
        <f>SQRT(B16832^2+D16832^2)</f>
        <v>2.3507323516044232</v>
      </c>
    </row>
    <row r="16833" spans="1:8" x14ac:dyDescent="0.3">
      <c r="A16833">
        <v>815665</v>
      </c>
      <c r="B16833">
        <v>-2.0979020979021001</v>
      </c>
      <c r="C16833">
        <v>0</v>
      </c>
      <c r="D16833">
        <v>-0.90909090909090895</v>
      </c>
      <c r="E16833">
        <v>20</v>
      </c>
      <c r="F16833">
        <v>-9.5758378884212604E-3</v>
      </c>
      <c r="G16833">
        <v>-8.3109731475304698E-3</v>
      </c>
      <c r="H16833">
        <f>SQRT(B16833^2+D16833^2)</f>
        <v>2.2864031782198362</v>
      </c>
    </row>
    <row r="16834" spans="1:8" x14ac:dyDescent="0.3">
      <c r="A16834">
        <v>815569</v>
      </c>
      <c r="B16834">
        <v>-2.0279720279720301</v>
      </c>
      <c r="C16834">
        <v>0</v>
      </c>
      <c r="D16834">
        <v>-0.90909090909090895</v>
      </c>
      <c r="E16834">
        <v>20</v>
      </c>
      <c r="F16834">
        <v>-9.6236821456778792E-3</v>
      </c>
      <c r="G16834">
        <v>-8.7215700371907103E-3</v>
      </c>
      <c r="H16834">
        <f>SQRT(B16834^2+D16834^2)</f>
        <v>2.2224123891007994</v>
      </c>
    </row>
    <row r="16835" spans="1:8" x14ac:dyDescent="0.3">
      <c r="A16835">
        <v>815473</v>
      </c>
      <c r="B16835">
        <v>-1.9580419580419599</v>
      </c>
      <c r="C16835">
        <v>0</v>
      </c>
      <c r="D16835">
        <v>-0.90909090909090895</v>
      </c>
      <c r="E16835">
        <v>20</v>
      </c>
      <c r="F16835">
        <v>-9.6683865752757794E-3</v>
      </c>
      <c r="G16835">
        <v>-9.1403725238092606E-3</v>
      </c>
      <c r="H16835">
        <f>SQRT(B16835^2+D16835^2)</f>
        <v>2.1587900755850549</v>
      </c>
    </row>
    <row r="16836" spans="1:8" x14ac:dyDescent="0.3">
      <c r="A16836">
        <v>815377</v>
      </c>
      <c r="B16836">
        <v>-1.8881118881118899</v>
      </c>
      <c r="C16836">
        <v>0</v>
      </c>
      <c r="D16836">
        <v>-0.90909090909090895</v>
      </c>
      <c r="E16836">
        <v>20</v>
      </c>
      <c r="F16836">
        <v>-9.7099391557923798E-3</v>
      </c>
      <c r="G16836">
        <v>-9.5666126965159807E-3</v>
      </c>
      <c r="H16836">
        <f>SQRT(B16836^2+D16836^2)</f>
        <v>2.0955697991289104</v>
      </c>
    </row>
    <row r="16837" spans="1:8" x14ac:dyDescent="0.3">
      <c r="A16837">
        <v>815281</v>
      </c>
      <c r="B16837">
        <v>-1.8181818181818199</v>
      </c>
      <c r="C16837">
        <v>0</v>
      </c>
      <c r="D16837">
        <v>-0.90909090909090895</v>
      </c>
      <c r="E16837">
        <v>20</v>
      </c>
      <c r="F16837">
        <v>-9.7483554929110299E-3</v>
      </c>
      <c r="G16837">
        <v>-9.9992695789754803E-3</v>
      </c>
      <c r="H16837">
        <f>SQRT(B16837^2+D16837^2)</f>
        <v>2.0327890704543559</v>
      </c>
    </row>
    <row r="16838" spans="1:8" x14ac:dyDescent="0.3">
      <c r="A16838">
        <v>815185</v>
      </c>
      <c r="B16838">
        <v>-1.7482517482517499</v>
      </c>
      <c r="C16838">
        <v>0</v>
      </c>
      <c r="D16838">
        <v>-0.90909090909090895</v>
      </c>
      <c r="E16838">
        <v>20</v>
      </c>
      <c r="F16838">
        <v>-9.7836870406232696E-3</v>
      </c>
      <c r="G16838">
        <v>-1.0437018661841499E-2</v>
      </c>
      <c r="H16838">
        <f>SQRT(B16838^2+D16838^2)</f>
        <v>1.9704899026021512</v>
      </c>
    </row>
    <row r="16839" spans="1:8" x14ac:dyDescent="0.3">
      <c r="A16839">
        <v>815089</v>
      </c>
      <c r="B16839">
        <v>-1.6783216783216801</v>
      </c>
      <c r="C16839">
        <v>0</v>
      </c>
      <c r="D16839">
        <v>-0.90909090909090895</v>
      </c>
      <c r="E16839">
        <v>20</v>
      </c>
      <c r="F16839">
        <v>-9.8160313119942198E-3</v>
      </c>
      <c r="G16839">
        <v>-1.0878174802165999E-2</v>
      </c>
      <c r="H16839">
        <f>SQRT(B16839^2+D16839^2)</f>
        <v>1.9087194495043625</v>
      </c>
    </row>
    <row r="16840" spans="1:8" x14ac:dyDescent="0.3">
      <c r="A16840">
        <v>814993</v>
      </c>
      <c r="B16840">
        <v>-1.6083916083916101</v>
      </c>
      <c r="C16840">
        <v>0</v>
      </c>
      <c r="D16840">
        <v>-0.90909090909090895</v>
      </c>
      <c r="E16840">
        <v>20</v>
      </c>
      <c r="F16840">
        <v>-9.8455445421818596E-3</v>
      </c>
      <c r="G16840">
        <v>-1.1320628869017999E-2</v>
      </c>
      <c r="H16840">
        <f>SQRT(B16840^2+D16840^2)</f>
        <v>1.8475307431640444</v>
      </c>
    </row>
    <row r="16841" spans="1:8" x14ac:dyDescent="0.3">
      <c r="A16841">
        <v>814897</v>
      </c>
      <c r="B16841">
        <v>-1.5384615384615401</v>
      </c>
      <c r="C16841">
        <v>0</v>
      </c>
      <c r="D16841">
        <v>-0.90909090909090895</v>
      </c>
      <c r="E16841">
        <v>20</v>
      </c>
      <c r="F16841">
        <v>-9.8724574061485292E-3</v>
      </c>
      <c r="G16841">
        <v>-1.1761779237767099E-2</v>
      </c>
      <c r="H16841">
        <f>SQRT(B16841^2+D16841^2)</f>
        <v>1.7869835439413493</v>
      </c>
    </row>
    <row r="16842" spans="1:8" x14ac:dyDescent="0.3">
      <c r="A16842">
        <v>814801</v>
      </c>
      <c r="B16842">
        <v>-1.4685314685314701</v>
      </c>
      <c r="C16842">
        <v>0</v>
      </c>
      <c r="D16842">
        <v>-0.90909090909090895</v>
      </c>
      <c r="E16842">
        <v>20</v>
      </c>
      <c r="F16842">
        <v>-9.8970946041611607E-3</v>
      </c>
      <c r="G16842">
        <v>-1.21984603047801E-2</v>
      </c>
      <c r="H16842">
        <f>SQRT(B16842^2+D16842^2)</f>
        <v>1.7271453196123747</v>
      </c>
    </row>
    <row r="16843" spans="1:8" x14ac:dyDescent="0.3">
      <c r="A16843">
        <v>814705</v>
      </c>
      <c r="B16843">
        <v>-1.3986013986014001</v>
      </c>
      <c r="C16843">
        <v>0</v>
      </c>
      <c r="D16843">
        <v>-0.90909090909090895</v>
      </c>
      <c r="E16843">
        <v>20</v>
      </c>
      <c r="F16843">
        <v>-9.9198994524675402E-3</v>
      </c>
      <c r="G16843">
        <v>-1.26268717273869E-2</v>
      </c>
      <c r="H16843">
        <f>SQRT(B16843^2+D16843^2)</f>
        <v>1.6680923694932268</v>
      </c>
    </row>
    <row r="16844" spans="1:8" x14ac:dyDescent="0.3">
      <c r="A16844">
        <v>814609</v>
      </c>
      <c r="B16844">
        <v>-1.3286713286713301</v>
      </c>
      <c r="C16844">
        <v>0</v>
      </c>
      <c r="D16844">
        <v>-0.90909090909090895</v>
      </c>
      <c r="E16844">
        <v>20</v>
      </c>
      <c r="F16844">
        <v>-9.9414651146535297E-3</v>
      </c>
      <c r="G16844">
        <v>-1.3042514240675099E-2</v>
      </c>
      <c r="H16844">
        <f>SQRT(B16844^2+D16844^2)</f>
        <v>1.6099111095414469</v>
      </c>
    </row>
    <row r="16845" spans="1:8" x14ac:dyDescent="0.3">
      <c r="A16845">
        <v>814513</v>
      </c>
      <c r="B16845">
        <v>-1.2587412587412601</v>
      </c>
      <c r="C16845">
        <v>0</v>
      </c>
      <c r="D16845">
        <v>-0.90909090909090895</v>
      </c>
      <c r="E16845">
        <v>20</v>
      </c>
      <c r="F16845">
        <v>-9.9625748493390193E-3</v>
      </c>
      <c r="G16845">
        <v>-1.3440140851996E-2</v>
      </c>
      <c r="H16845">
        <f>SQRT(B16845^2+D16845^2)</f>
        <v>1.5526995322499673</v>
      </c>
    </row>
    <row r="16846" spans="1:8" x14ac:dyDescent="0.3">
      <c r="A16846">
        <v>814417</v>
      </c>
      <c r="B16846">
        <v>-1.1888111888111901</v>
      </c>
      <c r="C16846">
        <v>0</v>
      </c>
      <c r="D16846">
        <v>-0.90909090909090895</v>
      </c>
      <c r="E16846">
        <v>20</v>
      </c>
      <c r="F16846">
        <v>-9.9842546620359206E-3</v>
      </c>
      <c r="G16846">
        <v>-1.3813736196976199E-2</v>
      </c>
      <c r="H16846">
        <f>SQRT(B16846^2+D16846^2)</f>
        <v>1.4965688502820076</v>
      </c>
    </row>
    <row r="16847" spans="1:8" x14ac:dyDescent="0.3">
      <c r="A16847">
        <v>814321</v>
      </c>
      <c r="B16847">
        <v>-1.1188811188811201</v>
      </c>
      <c r="C16847">
        <v>0</v>
      </c>
      <c r="D16847">
        <v>-0.90909090909090895</v>
      </c>
      <c r="E16847">
        <v>20</v>
      </c>
      <c r="F16847">
        <v>-1.00078428749419E-2</v>
      </c>
      <c r="G16847">
        <v>-1.41565421103385E-2</v>
      </c>
      <c r="H16847">
        <f>SQRT(B16847^2+D16847^2)</f>
        <v>1.4416453236425395</v>
      </c>
    </row>
    <row r="16848" spans="1:8" x14ac:dyDescent="0.3">
      <c r="A16848">
        <v>814225</v>
      </c>
      <c r="B16848">
        <v>-1.0489510489510501</v>
      </c>
      <c r="C16848">
        <v>0</v>
      </c>
      <c r="D16848">
        <v>-0.90909090909090895</v>
      </c>
      <c r="E16848">
        <v>20</v>
      </c>
      <c r="F16848">
        <v>-1.0035081612966699E-2</v>
      </c>
      <c r="G16848">
        <v>-1.44611542004575E-2</v>
      </c>
      <c r="H16848">
        <f>SQRT(B16848^2+D16848^2)</f>
        <v>1.3880722546349105</v>
      </c>
    </row>
    <row r="16849" spans="1:8" x14ac:dyDescent="0.3">
      <c r="A16849">
        <v>814129</v>
      </c>
      <c r="B16849">
        <v>-0.97902097902097796</v>
      </c>
      <c r="C16849">
        <v>0</v>
      </c>
      <c r="D16849">
        <v>-0.90909090909090895</v>
      </c>
      <c r="E16849">
        <v>20</v>
      </c>
      <c r="F16849">
        <v>-1.0068232698194899E-2</v>
      </c>
      <c r="G16849">
        <v>-1.4719722224858799E-2</v>
      </c>
      <c r="H16849">
        <f>SQRT(B16849^2+D16849^2)</f>
        <v>1.3360121101078872</v>
      </c>
    </row>
    <row r="16850" spans="1:8" x14ac:dyDescent="0.3">
      <c r="A16850">
        <v>814033</v>
      </c>
      <c r="B16850">
        <v>-0.90909090909090895</v>
      </c>
      <c r="C16850">
        <v>0</v>
      </c>
      <c r="D16850">
        <v>-0.90909090909090895</v>
      </c>
      <c r="E16850">
        <v>20</v>
      </c>
      <c r="F16850">
        <v>-1.01102088617731E-2</v>
      </c>
      <c r="G16850">
        <v>-1.49242950116953E-2</v>
      </c>
      <c r="H16850">
        <f>SQRT(B16850^2+D16850^2)</f>
        <v>1.2856486930664499</v>
      </c>
    </row>
    <row r="16851" spans="1:8" x14ac:dyDescent="0.3">
      <c r="A16851">
        <v>813937</v>
      </c>
      <c r="B16851">
        <v>-0.83916083916083895</v>
      </c>
      <c r="C16851">
        <v>0</v>
      </c>
      <c r="D16851">
        <v>-0.90909090909090895</v>
      </c>
      <c r="E16851">
        <v>20</v>
      </c>
      <c r="F16851">
        <v>-1.0164676960115099E-2</v>
      </c>
      <c r="G16851">
        <v>-1.5067354447981501E-2</v>
      </c>
      <c r="H16851">
        <f>SQRT(B16851^2+D16851^2)</f>
        <v>1.2371892316751139</v>
      </c>
    </row>
    <row r="16852" spans="1:8" x14ac:dyDescent="0.3">
      <c r="A16852">
        <v>813841</v>
      </c>
      <c r="B16852">
        <v>-0.76923076923076905</v>
      </c>
      <c r="C16852">
        <v>0</v>
      </c>
      <c r="D16852">
        <v>-0.90909090909090895</v>
      </c>
      <c r="E16852">
        <v>20</v>
      </c>
      <c r="F16852">
        <v>-1.0236008437664699E-2</v>
      </c>
      <c r="G16852">
        <v>-1.51425730598377E-2</v>
      </c>
      <c r="H16852">
        <f>SQRT(B16852^2+D16852^2)</f>
        <v>1.1908661794354125</v>
      </c>
    </row>
    <row r="16853" spans="1:8" x14ac:dyDescent="0.3">
      <c r="A16853">
        <v>813745</v>
      </c>
      <c r="B16853">
        <v>-0.69930069930070005</v>
      </c>
      <c r="C16853">
        <v>0</v>
      </c>
      <c r="D16853">
        <v>-0.90909090909090895</v>
      </c>
      <c r="E16853">
        <v>20</v>
      </c>
      <c r="F16853">
        <v>-1.0328795907129601E-2</v>
      </c>
      <c r="G16853">
        <v>-1.51457886202739E-2</v>
      </c>
      <c r="H16853">
        <f>SQRT(B16853^2+D16853^2)</f>
        <v>1.1469384242557152</v>
      </c>
    </row>
    <row r="16854" spans="1:8" x14ac:dyDescent="0.3">
      <c r="A16854">
        <v>813649</v>
      </c>
      <c r="B16854">
        <v>-0.62937062937063004</v>
      </c>
      <c r="C16854">
        <v>0</v>
      </c>
      <c r="D16854">
        <v>-0.90909090909090895</v>
      </c>
      <c r="E16854">
        <v>20</v>
      </c>
      <c r="F16854">
        <v>-1.04464469849263E-2</v>
      </c>
      <c r="G16854">
        <v>-1.5076097145484E-2</v>
      </c>
      <c r="H16854">
        <f>SQRT(B16854^2+D16854^2)</f>
        <v>1.1056914895693637</v>
      </c>
    </row>
    <row r="16855" spans="1:8" x14ac:dyDescent="0.3">
      <c r="A16855">
        <v>813553</v>
      </c>
      <c r="B16855">
        <v>-0.55944055944056004</v>
      </c>
      <c r="C16855">
        <v>0</v>
      </c>
      <c r="D16855">
        <v>-0.90909090909090895</v>
      </c>
      <c r="E16855">
        <v>20</v>
      </c>
      <c r="F16855">
        <v>-1.05883370433938E-2</v>
      </c>
      <c r="G16855">
        <v>-1.4936827127578701E-2</v>
      </c>
      <c r="H16855">
        <f>SQRT(B16855^2+D16855^2)</f>
        <v>1.0674361903827798</v>
      </c>
    </row>
    <row r="16856" spans="1:8" x14ac:dyDescent="0.3">
      <c r="A16856">
        <v>813457</v>
      </c>
      <c r="B16856">
        <v>-0.48951048951048898</v>
      </c>
      <c r="C16856">
        <v>0</v>
      </c>
      <c r="D16856">
        <v>-0.90909090909090895</v>
      </c>
      <c r="E16856">
        <v>20</v>
      </c>
      <c r="F16856">
        <v>-1.07457695443456E-2</v>
      </c>
      <c r="G16856">
        <v>-1.47360534878631E-2</v>
      </c>
      <c r="H16856">
        <f>SQRT(B16856^2+D16856^2)</f>
        <v>1.0325051091072304</v>
      </c>
    </row>
    <row r="16857" spans="1:8" x14ac:dyDescent="0.3">
      <c r="A16857">
        <v>813361</v>
      </c>
      <c r="B16857">
        <v>-0.41958041958041897</v>
      </c>
      <c r="C16857">
        <v>0</v>
      </c>
      <c r="D16857">
        <v>-0.90909090909090895</v>
      </c>
      <c r="E16857">
        <v>20</v>
      </c>
      <c r="F16857">
        <v>-1.0899178275472699E-2</v>
      </c>
      <c r="G16857">
        <v>-1.44863960608838E-2</v>
      </c>
      <c r="H16857">
        <f>SQRT(B16857^2+D16857^2)</f>
        <v>1.0012462282011432</v>
      </c>
    </row>
    <row r="16858" spans="1:8" x14ac:dyDescent="0.3">
      <c r="A16858">
        <v>813265</v>
      </c>
      <c r="B16858">
        <v>-0.34965034965035002</v>
      </c>
      <c r="C16858">
        <v>0</v>
      </c>
      <c r="D16858">
        <v>-0.90909090909090895</v>
      </c>
      <c r="E16858">
        <v>20</v>
      </c>
      <c r="F16858">
        <v>-1.10214082484512E-2</v>
      </c>
      <c r="G16858">
        <v>-1.42041361945759E-2</v>
      </c>
      <c r="H16858">
        <f>SQRT(B16858^2+D16858^2)</f>
        <v>0.97401316623665168</v>
      </c>
    </row>
    <row r="16859" spans="1:8" x14ac:dyDescent="0.3">
      <c r="A16859">
        <v>813169</v>
      </c>
      <c r="B16859">
        <v>-0.27972027972028002</v>
      </c>
      <c r="C16859">
        <v>0</v>
      </c>
      <c r="D16859">
        <v>-0.90909090909090895</v>
      </c>
      <c r="E16859">
        <v>20</v>
      </c>
      <c r="F16859">
        <v>-1.10901334457709E-2</v>
      </c>
      <c r="G16859">
        <v>-1.3907787475853899E-2</v>
      </c>
      <c r="H16859">
        <f>SQRT(B16859^2+D16859^2)</f>
        <v>0.95115178382765331</v>
      </c>
    </row>
    <row r="16860" spans="1:8" x14ac:dyDescent="0.3">
      <c r="A16860">
        <v>813073</v>
      </c>
      <c r="B16860">
        <v>-0.20979020979021001</v>
      </c>
      <c r="C16860">
        <v>0</v>
      </c>
      <c r="D16860">
        <v>-0.90909090909090895</v>
      </c>
      <c r="E16860">
        <v>20</v>
      </c>
      <c r="F16860">
        <v>-1.11038751087681E-2</v>
      </c>
      <c r="G16860">
        <v>-1.36161941271002E-2</v>
      </c>
      <c r="H16860">
        <f>SQRT(B16860^2+D16860^2)</f>
        <v>0.93298350098785543</v>
      </c>
    </row>
    <row r="16861" spans="1:8" x14ac:dyDescent="0.3">
      <c r="A16861">
        <v>812977</v>
      </c>
      <c r="B16861">
        <v>-0.13986013986014001</v>
      </c>
      <c r="C16861">
        <v>0</v>
      </c>
      <c r="D16861">
        <v>-0.90909090909090895</v>
      </c>
      <c r="E16861">
        <v>20</v>
      </c>
      <c r="F16861">
        <v>-1.10877097246402E-2</v>
      </c>
      <c r="G16861">
        <v>-1.3347548547364399E-2</v>
      </c>
      <c r="H16861">
        <f>SQRT(B16861^2+D16861^2)</f>
        <v>0.91978646419341981</v>
      </c>
    </row>
    <row r="16862" spans="1:8" x14ac:dyDescent="0.3">
      <c r="A16862">
        <v>812881</v>
      </c>
      <c r="B16862">
        <v>-6.9930069930070005E-2</v>
      </c>
      <c r="C16862">
        <v>0</v>
      </c>
      <c r="D16862">
        <v>-0.90909090909090895</v>
      </c>
      <c r="E16862">
        <v>20</v>
      </c>
      <c r="F16862">
        <v>-1.1078395983841499E-2</v>
      </c>
      <c r="G16862">
        <v>-1.31223015572637E-2</v>
      </c>
      <c r="H16862">
        <f>SQRT(B16862^2+D16862^2)</f>
        <v>0.91177656016820241</v>
      </c>
    </row>
    <row r="16863" spans="1:8" x14ac:dyDescent="0.3">
      <c r="A16863">
        <v>812785</v>
      </c>
      <c r="B16863">
        <v>0</v>
      </c>
      <c r="C16863">
        <v>0</v>
      </c>
      <c r="D16863">
        <v>-0.90909090909090895</v>
      </c>
      <c r="E16863">
        <v>20</v>
      </c>
      <c r="F16863">
        <v>-1.1096869719423599E-2</v>
      </c>
      <c r="G16863">
        <v>-1.296779022225E-2</v>
      </c>
      <c r="H16863">
        <f>SQRT(B16863^2+D16863^2)</f>
        <v>0.90909090909090895</v>
      </c>
    </row>
    <row r="16864" spans="1:8" x14ac:dyDescent="0.3">
      <c r="A16864">
        <v>812689</v>
      </c>
      <c r="B16864">
        <v>6.9930069930070005E-2</v>
      </c>
      <c r="C16864">
        <v>0</v>
      </c>
      <c r="D16864">
        <v>-0.90909090909090895</v>
      </c>
      <c r="E16864">
        <v>20</v>
      </c>
      <c r="F16864">
        <v>-1.1132845597539701E-2</v>
      </c>
      <c r="G16864">
        <v>-1.29143932966376E-2</v>
      </c>
      <c r="H16864">
        <f>SQRT(B16864^2+D16864^2)</f>
        <v>0.91177656016820241</v>
      </c>
    </row>
    <row r="16865" spans="1:8" x14ac:dyDescent="0.3">
      <c r="A16865">
        <v>812593</v>
      </c>
      <c r="B16865">
        <v>0.13986013986014001</v>
      </c>
      <c r="C16865">
        <v>0</v>
      </c>
      <c r="D16865">
        <v>-0.90909090909090895</v>
      </c>
      <c r="E16865">
        <v>20</v>
      </c>
      <c r="F16865">
        <v>-1.11556226514842E-2</v>
      </c>
      <c r="G16865">
        <v>-1.29812147406897E-2</v>
      </c>
      <c r="H16865">
        <f>SQRT(B16865^2+D16865^2)</f>
        <v>0.91978646419341981</v>
      </c>
    </row>
    <row r="16866" spans="1:8" x14ac:dyDescent="0.3">
      <c r="A16866">
        <v>812497</v>
      </c>
      <c r="B16866">
        <v>0.20979020979021001</v>
      </c>
      <c r="C16866">
        <v>0</v>
      </c>
      <c r="D16866">
        <v>-0.90909090909090895</v>
      </c>
      <c r="E16866">
        <v>20</v>
      </c>
      <c r="F16866">
        <v>-1.1135851213720301E-2</v>
      </c>
      <c r="G16866">
        <v>-1.31662215800368E-2</v>
      </c>
      <c r="H16866">
        <f>SQRT(B16866^2+D16866^2)</f>
        <v>0.93298350098785543</v>
      </c>
    </row>
    <row r="16867" spans="1:8" x14ac:dyDescent="0.3">
      <c r="A16867">
        <v>812401</v>
      </c>
      <c r="B16867">
        <v>0.27972027972028002</v>
      </c>
      <c r="C16867">
        <v>0</v>
      </c>
      <c r="D16867">
        <v>-0.90909090909090895</v>
      </c>
      <c r="E16867">
        <v>20</v>
      </c>
      <c r="F16867">
        <v>-1.1058114752987101E-2</v>
      </c>
      <c r="G16867">
        <v>-1.34496576001465E-2</v>
      </c>
      <c r="H16867">
        <f>SQRT(B16867^2+D16867^2)</f>
        <v>0.95115178382765331</v>
      </c>
    </row>
    <row r="16868" spans="1:8" x14ac:dyDescent="0.3">
      <c r="A16868">
        <v>812305</v>
      </c>
      <c r="B16868">
        <v>0.34965034965035002</v>
      </c>
      <c r="C16868">
        <v>0</v>
      </c>
      <c r="D16868">
        <v>-0.90909090909090895</v>
      </c>
      <c r="E16868">
        <v>20</v>
      </c>
      <c r="F16868">
        <v>-1.0923710313107E-2</v>
      </c>
      <c r="G16868">
        <v>-1.38004224652241E-2</v>
      </c>
      <c r="H16868">
        <f>SQRT(B16868^2+D16868^2)</f>
        <v>0.97401316623665168</v>
      </c>
    </row>
    <row r="16869" spans="1:8" x14ac:dyDescent="0.3">
      <c r="A16869">
        <v>812209</v>
      </c>
      <c r="B16869">
        <v>0.41958041958042003</v>
      </c>
      <c r="C16869">
        <v>0</v>
      </c>
      <c r="D16869">
        <v>-0.90909090909090895</v>
      </c>
      <c r="E16869">
        <v>20</v>
      </c>
      <c r="F16869">
        <v>-1.07493314282367E-2</v>
      </c>
      <c r="G16869">
        <v>-1.41779497039148E-2</v>
      </c>
      <c r="H16869">
        <f>SQRT(B16869^2+D16869^2)</f>
        <v>1.0012462282011436</v>
      </c>
    </row>
    <row r="16870" spans="1:8" x14ac:dyDescent="0.3">
      <c r="A16870">
        <v>812113</v>
      </c>
      <c r="B16870">
        <v>0.48951048951048998</v>
      </c>
      <c r="C16870">
        <v>0</v>
      </c>
      <c r="D16870">
        <v>-0.90909090909090895</v>
      </c>
      <c r="E16870">
        <v>20</v>
      </c>
      <c r="F16870">
        <v>-1.05606105663512E-2</v>
      </c>
      <c r="G16870">
        <v>-1.45363352664212E-2</v>
      </c>
      <c r="H16870">
        <f>SQRT(B16870^2+D16870^2)</f>
        <v>1.0325051091072308</v>
      </c>
    </row>
    <row r="16871" spans="1:8" x14ac:dyDescent="0.3">
      <c r="A16871">
        <v>812017</v>
      </c>
      <c r="B16871">
        <v>0.55944055944055904</v>
      </c>
      <c r="C16871">
        <v>0</v>
      </c>
      <c r="D16871">
        <v>-0.90909090909090895</v>
      </c>
      <c r="E16871">
        <v>20</v>
      </c>
      <c r="F16871">
        <v>-1.03817242578254E-2</v>
      </c>
      <c r="G16871">
        <v>-1.4834547022265001E-2</v>
      </c>
      <c r="H16871">
        <f>SQRT(B16871^2+D16871^2)</f>
        <v>1.0674361903827791</v>
      </c>
    </row>
    <row r="16872" spans="1:8" x14ac:dyDescent="0.3">
      <c r="A16872">
        <v>811921</v>
      </c>
      <c r="B16872">
        <v>0.62937062937063004</v>
      </c>
      <c r="C16872">
        <v>0</v>
      </c>
      <c r="D16872">
        <v>-0.90909090909090895</v>
      </c>
      <c r="E16872">
        <v>20</v>
      </c>
      <c r="F16872">
        <v>-1.02278920966928E-2</v>
      </c>
      <c r="G16872">
        <v>-1.50456343622026E-2</v>
      </c>
      <c r="H16872">
        <f>SQRT(B16872^2+D16872^2)</f>
        <v>1.1056914895693637</v>
      </c>
    </row>
    <row r="16873" spans="1:8" x14ac:dyDescent="0.3">
      <c r="A16873">
        <v>811825</v>
      </c>
      <c r="B16873">
        <v>0.69930069930070005</v>
      </c>
      <c r="C16873">
        <v>0</v>
      </c>
      <c r="D16873">
        <v>-0.90909090909090895</v>
      </c>
      <c r="E16873">
        <v>20</v>
      </c>
      <c r="F16873">
        <v>-1.0104379356319301E-2</v>
      </c>
      <c r="G16873">
        <v>-1.51586558375797E-2</v>
      </c>
      <c r="H16873">
        <f>SQRT(B16873^2+D16873^2)</f>
        <v>1.1469384242557152</v>
      </c>
    </row>
    <row r="16874" spans="1:8" x14ac:dyDescent="0.3">
      <c r="A16874">
        <v>811729</v>
      </c>
      <c r="B16874">
        <v>0.76923076923076905</v>
      </c>
      <c r="C16874">
        <v>0</v>
      </c>
      <c r="D16874">
        <v>-0.90909090909090895</v>
      </c>
      <c r="E16874">
        <v>20</v>
      </c>
      <c r="F16874">
        <v>-1.00096315267609E-2</v>
      </c>
      <c r="G16874">
        <v>-1.51747615045456E-2</v>
      </c>
      <c r="H16874">
        <f>SQRT(B16874^2+D16874^2)</f>
        <v>1.1908661794354125</v>
      </c>
    </row>
    <row r="16875" spans="1:8" x14ac:dyDescent="0.3">
      <c r="A16875">
        <v>811633</v>
      </c>
      <c r="B16875">
        <v>0.83916083916083895</v>
      </c>
      <c r="C16875">
        <v>0</v>
      </c>
      <c r="D16875">
        <v>-0.90909090909090895</v>
      </c>
      <c r="E16875">
        <v>20</v>
      </c>
      <c r="F16875">
        <v>-9.9389308720514106E-3</v>
      </c>
      <c r="G16875">
        <v>-1.51019210062175E-2</v>
      </c>
      <c r="H16875">
        <f>SQRT(B16875^2+D16875^2)</f>
        <v>1.2371892316751139</v>
      </c>
    </row>
    <row r="16876" spans="1:8" x14ac:dyDescent="0.3">
      <c r="A16876">
        <v>811537</v>
      </c>
      <c r="B16876">
        <v>0.90909090909090895</v>
      </c>
      <c r="C16876">
        <v>0</v>
      </c>
      <c r="D16876">
        <v>-0.90909090909090895</v>
      </c>
      <c r="E16876">
        <v>20</v>
      </c>
      <c r="F16876">
        <v>-9.8868587352571695E-3</v>
      </c>
      <c r="G16876">
        <v>-1.49509531910774E-2</v>
      </c>
      <c r="H16876">
        <f>SQRT(B16876^2+D16876^2)</f>
        <v>1.2856486930664499</v>
      </c>
    </row>
    <row r="16877" spans="1:8" x14ac:dyDescent="0.3">
      <c r="A16877">
        <v>811441</v>
      </c>
      <c r="B16877">
        <v>0.97902097902097895</v>
      </c>
      <c r="C16877">
        <v>0</v>
      </c>
      <c r="D16877">
        <v>-0.90909090909090895</v>
      </c>
      <c r="E16877">
        <v>20</v>
      </c>
      <c r="F16877">
        <v>-9.8484832254880101E-3</v>
      </c>
      <c r="G16877">
        <v>-1.47332630198079E-2</v>
      </c>
      <c r="H16877">
        <f>SQRT(B16877^2+D16877^2)</f>
        <v>1.3360121101078879</v>
      </c>
    </row>
    <row r="16878" spans="1:8" x14ac:dyDescent="0.3">
      <c r="A16878">
        <v>811345</v>
      </c>
      <c r="B16878">
        <v>1.0489510489510501</v>
      </c>
      <c r="C16878">
        <v>0</v>
      </c>
      <c r="D16878">
        <v>-0.90909090909090895</v>
      </c>
      <c r="E16878">
        <v>20</v>
      </c>
      <c r="F16878">
        <v>-9.8197401860146E-3</v>
      </c>
      <c r="G16878">
        <v>-1.44597709143963E-2</v>
      </c>
      <c r="H16878">
        <f>SQRT(B16878^2+D16878^2)</f>
        <v>1.3880722546349105</v>
      </c>
    </row>
    <row r="16879" spans="1:8" x14ac:dyDescent="0.3">
      <c r="A16879">
        <v>811249</v>
      </c>
      <c r="B16879">
        <v>1.1188811188811201</v>
      </c>
      <c r="C16879">
        <v>0</v>
      </c>
      <c r="D16879">
        <v>-0.90909090909090895</v>
      </c>
      <c r="E16879">
        <v>20</v>
      </c>
      <c r="F16879">
        <v>-9.7974319089837603E-3</v>
      </c>
      <c r="G16879">
        <v>-1.41404834078303E-2</v>
      </c>
      <c r="H16879">
        <f>SQRT(B16879^2+D16879^2)</f>
        <v>1.4416453236425395</v>
      </c>
    </row>
    <row r="16880" spans="1:8" x14ac:dyDescent="0.3">
      <c r="A16880">
        <v>811153</v>
      </c>
      <c r="B16880">
        <v>1.1888111888111901</v>
      </c>
      <c r="C16880">
        <v>0</v>
      </c>
      <c r="D16880">
        <v>-0.90909090909090895</v>
      </c>
      <c r="E16880">
        <v>20</v>
      </c>
      <c r="F16880">
        <v>-9.7790924835713302E-3</v>
      </c>
      <c r="G16880">
        <v>-1.37843599089529E-2</v>
      </c>
      <c r="H16880">
        <f>SQRT(B16880^2+D16880^2)</f>
        <v>1.4965688502820076</v>
      </c>
    </row>
    <row r="16881" spans="1:8" x14ac:dyDescent="0.3">
      <c r="A16881">
        <v>811057</v>
      </c>
      <c r="B16881">
        <v>1.2587412587412601</v>
      </c>
      <c r="C16881">
        <v>0</v>
      </c>
      <c r="D16881">
        <v>-0.90909090909090895</v>
      </c>
      <c r="E16881">
        <v>20</v>
      </c>
      <c r="F16881">
        <v>-9.7628337737249993E-3</v>
      </c>
      <c r="G16881">
        <v>-1.3399304374078101E-2</v>
      </c>
      <c r="H16881">
        <f>SQRT(B16881^2+D16881^2)</f>
        <v>1.5526995322499673</v>
      </c>
    </row>
    <row r="16882" spans="1:8" x14ac:dyDescent="0.3">
      <c r="A16882">
        <v>810961</v>
      </c>
      <c r="B16882">
        <v>1.3286713286713301</v>
      </c>
      <c r="C16882">
        <v>0</v>
      </c>
      <c r="D16882">
        <v>-0.90909090909090895</v>
      </c>
      <c r="E16882">
        <v>20</v>
      </c>
      <c r="F16882">
        <v>-9.7472125378607506E-3</v>
      </c>
      <c r="G16882">
        <v>-1.29922082891408E-2</v>
      </c>
      <c r="H16882">
        <f>SQRT(B16882^2+D16882^2)</f>
        <v>1.6099111095414469</v>
      </c>
    </row>
    <row r="16883" spans="1:8" x14ac:dyDescent="0.3">
      <c r="A16883">
        <v>810865</v>
      </c>
      <c r="B16883">
        <v>1.3986013986014001</v>
      </c>
      <c r="C16883">
        <v>0</v>
      </c>
      <c r="D16883">
        <v>-0.90909090909090895</v>
      </c>
      <c r="E16883">
        <v>20</v>
      </c>
      <c r="F16883">
        <v>-9.7311267260727398E-3</v>
      </c>
      <c r="G16883">
        <v>-1.2569015979689501E-2</v>
      </c>
      <c r="H16883">
        <f>SQRT(B16883^2+D16883^2)</f>
        <v>1.6680923694932268</v>
      </c>
    </row>
    <row r="16884" spans="1:8" x14ac:dyDescent="0.3">
      <c r="A16884">
        <v>810769</v>
      </c>
      <c r="B16884">
        <v>1.4685314685314701</v>
      </c>
      <c r="C16884">
        <v>0</v>
      </c>
      <c r="D16884">
        <v>-0.90909090909090895</v>
      </c>
      <c r="E16884">
        <v>20</v>
      </c>
      <c r="F16884">
        <v>-9.7137374782098208E-3</v>
      </c>
      <c r="G16884">
        <v>-1.21348008123338E-2</v>
      </c>
      <c r="H16884">
        <f>SQRT(B16884^2+D16884^2)</f>
        <v>1.7271453196123747</v>
      </c>
    </row>
    <row r="16885" spans="1:8" x14ac:dyDescent="0.3">
      <c r="A16885">
        <v>810673</v>
      </c>
      <c r="B16885">
        <v>1.5384615384615401</v>
      </c>
      <c r="C16885">
        <v>0</v>
      </c>
      <c r="D16885">
        <v>-0.90909090909090895</v>
      </c>
      <c r="E16885">
        <v>20</v>
      </c>
      <c r="F16885">
        <v>-9.6944108078073805E-3</v>
      </c>
      <c r="G16885">
        <v>-1.16938468754874E-2</v>
      </c>
      <c r="H16885">
        <f>SQRT(B16885^2+D16885^2)</f>
        <v>1.7869835439413493</v>
      </c>
    </row>
    <row r="16886" spans="1:8" x14ac:dyDescent="0.3">
      <c r="A16886">
        <v>810577</v>
      </c>
      <c r="B16886">
        <v>1.6083916083916101</v>
      </c>
      <c r="C16886">
        <v>0</v>
      </c>
      <c r="D16886">
        <v>-0.90909090909090895</v>
      </c>
      <c r="E16886">
        <v>20</v>
      </c>
      <c r="F16886">
        <v>-9.6726735722774907E-3</v>
      </c>
      <c r="G16886">
        <v>-1.1249732606556E-2</v>
      </c>
      <c r="H16886">
        <f>SQRT(B16886^2+D16886^2)</f>
        <v>1.8475307431640444</v>
      </c>
    </row>
    <row r="16887" spans="1:8" x14ac:dyDescent="0.3">
      <c r="A16887">
        <v>810481</v>
      </c>
      <c r="B16887">
        <v>1.6783216783216801</v>
      </c>
      <c r="C16887">
        <v>0</v>
      </c>
      <c r="D16887">
        <v>-0.90909090909090895</v>
      </c>
      <c r="E16887">
        <v>20</v>
      </c>
      <c r="F16887">
        <v>-9.6481796728601996E-3</v>
      </c>
      <c r="G16887">
        <v>-1.0805413537450501E-2</v>
      </c>
      <c r="H16887">
        <f>SQRT(B16887^2+D16887^2)</f>
        <v>1.9087194495043625</v>
      </c>
    </row>
    <row r="16888" spans="1:8" x14ac:dyDescent="0.3">
      <c r="A16888">
        <v>810385</v>
      </c>
      <c r="B16888">
        <v>1.7482517482517499</v>
      </c>
      <c r="C16888">
        <v>0</v>
      </c>
      <c r="D16888">
        <v>-0.90909090909090895</v>
      </c>
      <c r="E16888">
        <v>20</v>
      </c>
      <c r="F16888">
        <v>-9.6206836533073107E-3</v>
      </c>
      <c r="G16888">
        <v>-1.03633018496224E-2</v>
      </c>
      <c r="H16888">
        <f>SQRT(B16888^2+D16888^2)</f>
        <v>1.9704899026021512</v>
      </c>
    </row>
    <row r="16889" spans="1:8" x14ac:dyDescent="0.3">
      <c r="A16889">
        <v>810289</v>
      </c>
      <c r="B16889">
        <v>1.8181818181818199</v>
      </c>
      <c r="C16889">
        <v>0</v>
      </c>
      <c r="D16889">
        <v>-0.90909090909090895</v>
      </c>
      <c r="E16889">
        <v>20</v>
      </c>
      <c r="F16889">
        <v>-9.5900197742303309E-3</v>
      </c>
      <c r="G16889">
        <v>-9.9253409859937601E-3</v>
      </c>
      <c r="H16889">
        <f>SQRT(B16889^2+D16889^2)</f>
        <v>2.0327890704543559</v>
      </c>
    </row>
    <row r="16890" spans="1:8" x14ac:dyDescent="0.3">
      <c r="A16890">
        <v>810193</v>
      </c>
      <c r="B16890">
        <v>1.8881118881118899</v>
      </c>
      <c r="C16890">
        <v>0</v>
      </c>
      <c r="D16890">
        <v>-0.90909090909090895</v>
      </c>
      <c r="E16890">
        <v>20</v>
      </c>
      <c r="F16890">
        <v>-9.5560852540266198E-3</v>
      </c>
      <c r="G16890">
        <v>-9.4930741412263108E-3</v>
      </c>
      <c r="H16890">
        <f>SQRT(B16890^2+D16890^2)</f>
        <v>2.0955697991289104</v>
      </c>
    </row>
    <row r="16891" spans="1:8" x14ac:dyDescent="0.3">
      <c r="A16891">
        <v>810097</v>
      </c>
      <c r="B16891">
        <v>1.9580419580419599</v>
      </c>
      <c r="C16891">
        <v>0</v>
      </c>
      <c r="D16891">
        <v>-0.90909090909090895</v>
      </c>
      <c r="E16891">
        <v>20</v>
      </c>
      <c r="F16891">
        <v>-9.5188267647303895E-3</v>
      </c>
      <c r="G16891">
        <v>-9.0677059820547003E-3</v>
      </c>
      <c r="H16891">
        <f>SQRT(B16891^2+D16891^2)</f>
        <v>2.1587900755850549</v>
      </c>
    </row>
    <row r="16892" spans="1:8" x14ac:dyDescent="0.3">
      <c r="A16892">
        <v>810001</v>
      </c>
      <c r="B16892">
        <v>2.0279720279720301</v>
      </c>
      <c r="C16892">
        <v>0</v>
      </c>
      <c r="D16892">
        <v>-0.90909090909090895</v>
      </c>
      <c r="E16892">
        <v>20</v>
      </c>
      <c r="F16892">
        <v>-9.4782295247807097E-3</v>
      </c>
      <c r="G16892">
        <v>-8.6501573920077096E-3</v>
      </c>
      <c r="H16892">
        <f>SQRT(B16892^2+D16892^2)</f>
        <v>2.2224123891007994</v>
      </c>
    </row>
    <row r="16893" spans="1:8" x14ac:dyDescent="0.3">
      <c r="A16893">
        <v>809905</v>
      </c>
      <c r="B16893">
        <v>2.0979020979021001</v>
      </c>
      <c r="C16893">
        <v>0</v>
      </c>
      <c r="D16893">
        <v>-0.90909090909090895</v>
      </c>
      <c r="E16893">
        <v>20</v>
      </c>
      <c r="F16893">
        <v>-9.4343084942032293E-3</v>
      </c>
      <c r="G16893">
        <v>-8.2411133724812295E-3</v>
      </c>
      <c r="H16893">
        <f>SQRT(B16893^2+D16893^2)</f>
        <v>2.2864031782198362</v>
      </c>
    </row>
    <row r="16894" spans="1:8" x14ac:dyDescent="0.3">
      <c r="A16894">
        <v>809809</v>
      </c>
      <c r="B16894">
        <v>2.1678321678321701</v>
      </c>
      <c r="C16894">
        <v>0</v>
      </c>
      <c r="D16894">
        <v>-0.90909090909090895</v>
      </c>
      <c r="E16894">
        <v>20</v>
      </c>
      <c r="F16894">
        <v>-9.3871012865183508E-3</v>
      </c>
      <c r="G16894">
        <v>-7.8410644674828094E-3</v>
      </c>
      <c r="H16894">
        <f>SQRT(B16894^2+D16894^2)</f>
        <v>2.3507323516044232</v>
      </c>
    </row>
    <row r="16895" spans="1:8" x14ac:dyDescent="0.3">
      <c r="A16895">
        <v>809713</v>
      </c>
      <c r="B16895">
        <v>2.2377622377622401</v>
      </c>
      <c r="C16895">
        <v>0</v>
      </c>
      <c r="D16895">
        <v>-0.90909090909090895</v>
      </c>
      <c r="E16895">
        <v>20</v>
      </c>
      <c r="F16895">
        <v>-9.3366624877116704E-3</v>
      </c>
      <c r="G16895">
        <v>-7.45034222627534E-3</v>
      </c>
      <c r="H16895">
        <f>SQRT(B16895^2+D16895^2)</f>
        <v>2.4153728726112669</v>
      </c>
    </row>
    <row r="16896" spans="1:8" x14ac:dyDescent="0.3">
      <c r="A16896">
        <v>809617</v>
      </c>
      <c r="B16896">
        <v>2.3076923076923102</v>
      </c>
      <c r="C16896">
        <v>0</v>
      </c>
      <c r="D16896">
        <v>-0.90909090909090895</v>
      </c>
      <c r="E16896">
        <v>20</v>
      </c>
      <c r="F16896">
        <v>-9.28305912876712E-3</v>
      </c>
      <c r="G16896">
        <v>-7.0691492947227404E-3</v>
      </c>
      <c r="H16896">
        <f>SQRT(B16896^2+D16896^2)</f>
        <v>2.4803003987368135</v>
      </c>
    </row>
    <row r="16897" spans="1:8" x14ac:dyDescent="0.3">
      <c r="A16897">
        <v>809521</v>
      </c>
      <c r="B16897">
        <v>2.3776223776223802</v>
      </c>
      <c r="C16897">
        <v>0</v>
      </c>
      <c r="D16897">
        <v>-0.90909090909090895</v>
      </c>
      <c r="E16897">
        <v>20</v>
      </c>
      <c r="F16897">
        <v>-9.2263671019501507E-3</v>
      </c>
      <c r="G16897">
        <v>-6.69758475056355E-3</v>
      </c>
      <c r="H16897">
        <f>SQRT(B16897^2+D16897^2)</f>
        <v>2.5454929682799037</v>
      </c>
    </row>
    <row r="16898" spans="1:8" x14ac:dyDescent="0.3">
      <c r="A16898">
        <v>809425</v>
      </c>
      <c r="B16898">
        <v>2.4475524475524502</v>
      </c>
      <c r="C16898">
        <v>0</v>
      </c>
      <c r="D16898">
        <v>-0.90909090909090895</v>
      </c>
      <c r="E16898">
        <v>20</v>
      </c>
      <c r="F16898">
        <v>-9.1666683464083805E-3</v>
      </c>
      <c r="G16898">
        <v>-6.3356652860798003E-3</v>
      </c>
      <c r="H16898">
        <f>SQRT(B16898^2+D16898^2)</f>
        <v>2.6109307276355924</v>
      </c>
    </row>
    <row r="16899" spans="1:8" x14ac:dyDescent="0.3">
      <c r="A16899">
        <v>809329</v>
      </c>
      <c r="B16899">
        <v>2.5174825174825202</v>
      </c>
      <c r="C16899">
        <v>0</v>
      </c>
      <c r="D16899">
        <v>-0.90909090909090895</v>
      </c>
      <c r="E16899">
        <v>20</v>
      </c>
      <c r="F16899">
        <v>-9.1040486580226E-3</v>
      </c>
      <c r="G16899">
        <v>-5.9833428066681802E-3</v>
      </c>
      <c r="H16899">
        <f>SQRT(B16899^2+D16899^2)</f>
        <v>2.6765956935670845</v>
      </c>
    </row>
    <row r="16900" spans="1:8" x14ac:dyDescent="0.3">
      <c r="A16900">
        <v>809233</v>
      </c>
      <c r="B16900">
        <v>2.5874125874125902</v>
      </c>
      <c r="C16900">
        <v>0</v>
      </c>
      <c r="D16900">
        <v>-0.90909090909090895</v>
      </c>
      <c r="E16900">
        <v>20</v>
      </c>
      <c r="F16900">
        <v>-9.0385960031824295E-3</v>
      </c>
      <c r="G16900">
        <v>-5.64051896551848E-3</v>
      </c>
      <c r="H16900">
        <f>SQRT(B16900^2+D16900^2)</f>
        <v>2.742471545612251</v>
      </c>
    </row>
    <row r="16901" spans="1:8" x14ac:dyDescent="0.3">
      <c r="A16901">
        <v>809137</v>
      </c>
      <c r="B16901">
        <v>2.6573426573426602</v>
      </c>
      <c r="C16901">
        <v>0</v>
      </c>
      <c r="D16901">
        <v>-0.90909090909090895</v>
      </c>
      <c r="E16901">
        <v>20</v>
      </c>
      <c r="F16901">
        <v>-8.9703992370598097E-3</v>
      </c>
      <c r="G16901">
        <v>-5.3070571001306698E-3</v>
      </c>
      <c r="H16901">
        <f>SQRT(B16901^2+D16901^2)</f>
        <v>2.8085434444787722</v>
      </c>
    </row>
    <row r="16902" spans="1:8" x14ac:dyDescent="0.3">
      <c r="A16902">
        <v>809041</v>
      </c>
      <c r="B16902">
        <v>2.7272727272727302</v>
      </c>
      <c r="C16902">
        <v>0</v>
      </c>
      <c r="D16902">
        <v>-0.90909090909090895</v>
      </c>
      <c r="E16902">
        <v>20</v>
      </c>
      <c r="F16902">
        <v>-8.8995471446280498E-3</v>
      </c>
      <c r="G16902">
        <v>-4.9827919806349303E-3</v>
      </c>
      <c r="H16902">
        <f>SQRT(B16902^2+D16902^2)</f>
        <v>2.8747978728803476</v>
      </c>
    </row>
    <row r="16903" spans="1:8" x14ac:dyDescent="0.3">
      <c r="A16903">
        <v>808945</v>
      </c>
      <c r="B16903">
        <v>2.7972027972028002</v>
      </c>
      <c r="C16903">
        <v>0</v>
      </c>
      <c r="D16903">
        <v>-0.90909090909090895</v>
      </c>
      <c r="E16903">
        <v>20</v>
      </c>
      <c r="F16903">
        <v>-8.8261277375504803E-3</v>
      </c>
      <c r="G16903">
        <v>-4.6675377260185598E-3</v>
      </c>
      <c r="H16903">
        <f>SQRT(B16903^2+D16903^2)</f>
        <v>2.9412224957780575</v>
      </c>
    </row>
    <row r="16904" spans="1:8" x14ac:dyDescent="0.3">
      <c r="A16904">
        <v>808849</v>
      </c>
      <c r="B16904">
        <v>2.8671328671328702</v>
      </c>
      <c r="C16904">
        <v>0</v>
      </c>
      <c r="D16904">
        <v>-0.90909090909090895</v>
      </c>
      <c r="E16904">
        <v>20</v>
      </c>
      <c r="F16904">
        <v>-8.7502277525041E-3</v>
      </c>
      <c r="G16904">
        <v>-4.3610941942689597E-3</v>
      </c>
      <c r="H16904">
        <f>SQRT(B16904^2+D16904^2)</f>
        <v>3.0078060374274949</v>
      </c>
    </row>
    <row r="16905" spans="1:8" x14ac:dyDescent="0.3">
      <c r="A16905">
        <v>808753</v>
      </c>
      <c r="B16905">
        <v>2.9370629370629402</v>
      </c>
      <c r="C16905">
        <v>0</v>
      </c>
      <c r="D16905">
        <v>-0.90909090909090895</v>
      </c>
      <c r="E16905">
        <v>20</v>
      </c>
      <c r="F16905">
        <v>-8.6719323068801708E-3</v>
      </c>
      <c r="G16905">
        <v>-4.0632521071251801E-3</v>
      </c>
      <c r="H16905">
        <f>SQRT(B16905^2+D16905^2)</f>
        <v>3.0745381730042842</v>
      </c>
    </row>
    <row r="16906" spans="1:8" x14ac:dyDescent="0.3">
      <c r="A16906">
        <v>808657</v>
      </c>
      <c r="B16906">
        <v>3.0069930069930102</v>
      </c>
      <c r="C16906">
        <v>0</v>
      </c>
      <c r="D16906">
        <v>-0.90909090909090895</v>
      </c>
      <c r="E16906">
        <v>20</v>
      </c>
      <c r="F16906">
        <v>-8.5913246763652008E-3</v>
      </c>
      <c r="G16906">
        <v>-3.7737971299269001E-3</v>
      </c>
      <c r="H16906">
        <f>SQRT(B16906^2+D16906^2)</f>
        <v>3.1414094328973743</v>
      </c>
    </row>
    <row r="16907" spans="1:8" x14ac:dyDescent="0.3">
      <c r="A16907">
        <v>808561</v>
      </c>
      <c r="B16907">
        <v>3.0769230769230802</v>
      </c>
      <c r="C16907">
        <v>0</v>
      </c>
      <c r="D16907">
        <v>-0.90909090909090895</v>
      </c>
      <c r="E16907">
        <v>20</v>
      </c>
      <c r="F16907">
        <v>-8.5084861659654003E-3</v>
      </c>
      <c r="G16907">
        <v>-3.4925130919455298E-3</v>
      </c>
      <c r="H16907">
        <f>SQRT(B16907^2+D16907^2)</f>
        <v>3.2084111180292232</v>
      </c>
    </row>
    <row r="16908" spans="1:8" x14ac:dyDescent="0.3">
      <c r="A16908">
        <v>808465</v>
      </c>
      <c r="B16908">
        <v>3.1468531468531502</v>
      </c>
      <c r="C16908">
        <v>0</v>
      </c>
      <c r="D16908">
        <v>-0.90909090909090895</v>
      </c>
      <c r="E16908">
        <v>20</v>
      </c>
      <c r="F16908">
        <v>-8.42349605179522E-3</v>
      </c>
      <c r="G16908">
        <v>-3.21918450228532E-3</v>
      </c>
      <c r="H16908">
        <f>SQRT(B16908^2+D16908^2)</f>
        <v>3.2755352247917147</v>
      </c>
    </row>
    <row r="16909" spans="1:8" x14ac:dyDescent="0.3">
      <c r="A16909">
        <v>808369</v>
      </c>
      <c r="B16909">
        <v>3.2167832167832202</v>
      </c>
      <c r="C16909">
        <v>0</v>
      </c>
      <c r="D16909">
        <v>-0.90909090909090895</v>
      </c>
      <c r="E16909">
        <v>20</v>
      </c>
      <c r="F16909">
        <v>-8.3364315756577004E-3</v>
      </c>
      <c r="G16909">
        <v>-2.95359849054877E-3</v>
      </c>
      <c r="H16909">
        <f>SQRT(B16909^2+D16909^2)</f>
        <v>3.3427743783824142</v>
      </c>
    </row>
    <row r="16910" spans="1:8" x14ac:dyDescent="0.3">
      <c r="A16910">
        <v>808273</v>
      </c>
      <c r="B16910">
        <v>3.2867132867132902</v>
      </c>
      <c r="C16910">
        <v>0</v>
      </c>
      <c r="D16910">
        <v>-0.90909090909090895</v>
      </c>
      <c r="E16910">
        <v>20</v>
      </c>
      <c r="F16910">
        <v>-8.2473679782308802E-3</v>
      </c>
      <c r="G16910">
        <v>-2.6955462794956298E-3</v>
      </c>
      <c r="H16910">
        <f>SQRT(B16910^2+D16910^2)</f>
        <v>3.4101217734927611</v>
      </c>
    </row>
    <row r="16911" spans="1:8" x14ac:dyDescent="0.3">
      <c r="A16911">
        <v>808177</v>
      </c>
      <c r="B16911">
        <v>3.3566433566433602</v>
      </c>
      <c r="C16911">
        <v>0</v>
      </c>
      <c r="D16911">
        <v>-0.90909090909090895</v>
      </c>
      <c r="E16911">
        <v>20</v>
      </c>
      <c r="F16911">
        <v>-8.1563785597496292E-3</v>
      </c>
      <c r="G16911">
        <v>-2.4448242784135899E-3</v>
      </c>
      <c r="H16911">
        <f>SQRT(B16911^2+D16911^2)</f>
        <v>3.4775711214423408</v>
      </c>
    </row>
    <row r="16912" spans="1:8" x14ac:dyDescent="0.3">
      <c r="A16912">
        <v>808081</v>
      </c>
      <c r="B16912">
        <v>3.4265734265734298</v>
      </c>
      <c r="C16912">
        <v>0</v>
      </c>
      <c r="D16912">
        <v>-0.90909090909090895</v>
      </c>
      <c r="E16912">
        <v>20</v>
      </c>
      <c r="F16912">
        <v>-8.0635347595278597E-3</v>
      </c>
      <c r="G16912">
        <v>-2.2012348703914501E-3</v>
      </c>
      <c r="H16912">
        <f>SQRT(B16912^2+D16912^2)</f>
        <v>3.545116602975269</v>
      </c>
    </row>
    <row r="16913" spans="1:8" x14ac:dyDescent="0.3">
      <c r="A16913">
        <v>807985</v>
      </c>
      <c r="B16913">
        <v>3.4965034965034998</v>
      </c>
      <c r="C16913">
        <v>0</v>
      </c>
      <c r="D16913">
        <v>-0.90909090909090895</v>
      </c>
      <c r="E16913">
        <v>20</v>
      </c>
      <c r="F16913">
        <v>-7.9689062476358992E-3</v>
      </c>
      <c r="G16913">
        <v>-1.96458695372309E-3</v>
      </c>
      <c r="H16913">
        <f>SQRT(B16913^2+D16913^2)</f>
        <v>3.6127528260390216</v>
      </c>
    </row>
    <row r="16914" spans="1:8" x14ac:dyDescent="0.3">
      <c r="A16914">
        <v>807889</v>
      </c>
      <c r="B16914">
        <v>3.5664335664335698</v>
      </c>
      <c r="C16914">
        <v>0</v>
      </c>
      <c r="D16914">
        <v>-0.90909090909090895</v>
      </c>
      <c r="E16914">
        <v>20</v>
      </c>
      <c r="F16914">
        <v>-7.8725610236103308E-3</v>
      </c>
      <c r="G16914">
        <v>-1.73469628688163E-3</v>
      </c>
      <c r="H16914">
        <f>SQRT(B16914^2+D16914^2)</f>
        <v>3.6804747879554629</v>
      </c>
    </row>
    <row r="16915" spans="1:8" x14ac:dyDescent="0.3">
      <c r="A16915">
        <v>807793</v>
      </c>
      <c r="B16915">
        <v>3.6363636363636398</v>
      </c>
      <c r="C16915">
        <v>0</v>
      </c>
      <c r="D16915">
        <v>-0.90909090909090895</v>
      </c>
      <c r="E16915">
        <v>20</v>
      </c>
      <c r="F16915">
        <v>-7.7745655183195797E-3</v>
      </c>
      <c r="G16915">
        <v>-1.5113856775540899E-3</v>
      </c>
      <c r="H16915">
        <f>SQRT(B16915^2+D16915^2)</f>
        <v>3.7482778414706037</v>
      </c>
    </row>
    <row r="16916" spans="1:8" x14ac:dyDescent="0.3">
      <c r="A16916">
        <v>807697</v>
      </c>
      <c r="B16916">
        <v>3.7062937062937098</v>
      </c>
      <c r="C16916">
        <v>0</v>
      </c>
      <c r="D16916">
        <v>-0.90909090909090895</v>
      </c>
      <c r="E16916">
        <v>20</v>
      </c>
      <c r="F16916">
        <v>-7.6749846960865002E-3</v>
      </c>
      <c r="G16916">
        <v>-1.2944850488201E-3</v>
      </c>
      <c r="H16916">
        <f>SQRT(B16916^2+D16916^2)</f>
        <v>3.8161576642355985</v>
      </c>
    </row>
    <row r="16917" spans="1:8" x14ac:dyDescent="0.3">
      <c r="A16917">
        <v>807601</v>
      </c>
      <c r="B16917">
        <v>3.7762237762237798</v>
      </c>
      <c r="C16917">
        <v>0</v>
      </c>
      <c r="D16917">
        <v>-0.90909090909090895</v>
      </c>
      <c r="E16917">
        <v>20</v>
      </c>
      <c r="F16917">
        <v>-7.5738821549377203E-3</v>
      </c>
      <c r="G16917">
        <v>-1.08383140944176E-3</v>
      </c>
      <c r="H16917">
        <f>SQRT(B16917^2+D16917^2)</f>
        <v>3.8841102313283433</v>
      </c>
    </row>
    <row r="16918" spans="1:8" x14ac:dyDescent="0.3">
      <c r="A16918">
        <v>807505</v>
      </c>
      <c r="B16918">
        <v>3.8461538461538498</v>
      </c>
      <c r="C16918">
        <v>0</v>
      </c>
      <c r="D16918">
        <v>-0.90909090909090895</v>
      </c>
      <c r="E16918">
        <v>20</v>
      </c>
      <c r="F16918">
        <v>-7.4713202234560896E-3</v>
      </c>
      <c r="G16918">
        <v>-8.7926875019235604E-4</v>
      </c>
      <c r="H16918">
        <f>SQRT(B16918^2+D16918^2)</f>
        <v>3.9521317904740711</v>
      </c>
    </row>
    <row r="16919" spans="1:8" x14ac:dyDescent="0.3">
      <c r="A16919">
        <v>807409</v>
      </c>
      <c r="B16919">
        <v>3.9160839160839198</v>
      </c>
      <c r="C16919">
        <v>0</v>
      </c>
      <c r="D16919">
        <v>-0.90909090909090895</v>
      </c>
      <c r="E16919">
        <v>20</v>
      </c>
      <c r="F16919">
        <v>-7.3673600531766201E-3</v>
      </c>
      <c r="G16919">
        <v>-6.8064788400337304E-4</v>
      </c>
      <c r="H16919">
        <f>SQRT(B16919^2+D16919^2)</f>
        <v>4.0202188396656844</v>
      </c>
    </row>
    <row r="16920" spans="1:8" x14ac:dyDescent="0.3">
      <c r="A16920">
        <v>807313</v>
      </c>
      <c r="B16920">
        <v>3.9860139860139898</v>
      </c>
      <c r="C16920">
        <v>0</v>
      </c>
      <c r="D16920">
        <v>-0.90909090909090895</v>
      </c>
      <c r="E16920">
        <v>20</v>
      </c>
      <c r="F16920">
        <v>-7.2620617058280603E-3</v>
      </c>
      <c r="G16920">
        <v>-4.87826244302167E-4</v>
      </c>
      <c r="H16920">
        <f>SQRT(B16920^2+D16920^2)</f>
        <v>4.0883681069212532</v>
      </c>
    </row>
    <row r="16921" spans="1:8" x14ac:dyDescent="0.3">
      <c r="A16921">
        <v>807217</v>
      </c>
      <c r="B16921">
        <v>4.0559440559440603</v>
      </c>
      <c r="C16921">
        <v>0</v>
      </c>
      <c r="D16921">
        <v>-0.90909090909090895</v>
      </c>
      <c r="E16921">
        <v>20</v>
      </c>
      <c r="F16921">
        <v>-7.15548423500107E-3</v>
      </c>
      <c r="G16921">
        <v>-3.0066765311882699E-4</v>
      </c>
      <c r="H16921">
        <f>SQRT(B16921^2+D16921^2)</f>
        <v>4.1565765319478585</v>
      </c>
    </row>
    <row r="16922" spans="1:8" x14ac:dyDescent="0.3">
      <c r="A16922">
        <v>807121</v>
      </c>
      <c r="B16922">
        <v>4.1258741258741303</v>
      </c>
      <c r="C16922">
        <v>0</v>
      </c>
      <c r="D16922">
        <v>-0.90909090909090895</v>
      </c>
      <c r="E16922">
        <v>20</v>
      </c>
      <c r="F16922">
        <v>-7.0476857620308999E-3</v>
      </c>
      <c r="G16922">
        <v>-1.19042068250619E-4</v>
      </c>
      <c r="H16922">
        <f>SQRT(B16922^2+D16922^2)</f>
        <v>4.2248412495085956</v>
      </c>
    </row>
    <row r="16923" spans="1:8" x14ac:dyDescent="0.3">
      <c r="A16923">
        <v>807025</v>
      </c>
      <c r="B16923">
        <v>4.1958041958042003</v>
      </c>
      <c r="C16923">
        <v>0</v>
      </c>
      <c r="D16923">
        <v>-0.90909090909090895</v>
      </c>
      <c r="E16923">
        <v>20</v>
      </c>
      <c r="F16923">
        <v>-6.9387235460402598E-3</v>
      </c>
      <c r="G16923">
        <v>5.7174683099414001E-5</v>
      </c>
      <c r="H16923">
        <f>SQRT(B16923^2+D16923^2)</f>
        <v>4.2931595743135231</v>
      </c>
    </row>
    <row r="16924" spans="1:8" x14ac:dyDescent="0.3">
      <c r="A16924">
        <v>806929</v>
      </c>
      <c r="B16924">
        <v>4.2657342657342703</v>
      </c>
      <c r="C16924">
        <v>0</v>
      </c>
      <c r="D16924">
        <v>-0.90909090909090895</v>
      </c>
      <c r="E16924">
        <v>20</v>
      </c>
      <c r="F16924">
        <v>-6.8286540482061396E-3</v>
      </c>
      <c r="G16924">
        <v>2.28101178321853E-4</v>
      </c>
      <c r="H16924">
        <f>SQRT(B16924^2+D16924^2)</f>
        <v>4.3615289872762775</v>
      </c>
    </row>
    <row r="16925" spans="1:8" x14ac:dyDescent="0.3">
      <c r="A16925">
        <v>806833</v>
      </c>
      <c r="B16925">
        <v>4.3356643356643403</v>
      </c>
      <c r="C16925">
        <v>0</v>
      </c>
      <c r="D16925">
        <v>-0.90909090909090895</v>
      </c>
      <c r="E16925">
        <v>20</v>
      </c>
      <c r="F16925">
        <v>-6.7175329903944201E-3</v>
      </c>
      <c r="G16925">
        <v>3.9385067639784301E-4</v>
      </c>
      <c r="H16925">
        <f>SQRT(B16925^2+D16925^2)</f>
        <v>4.4299471229963281</v>
      </c>
    </row>
    <row r="16926" spans="1:8" x14ac:dyDescent="0.3">
      <c r="A16926">
        <v>806737</v>
      </c>
      <c r="B16926">
        <v>4.4055944055944103</v>
      </c>
      <c r="C16926">
        <v>0</v>
      </c>
      <c r="D16926">
        <v>-0.90909090909090895</v>
      </c>
      <c r="E16926">
        <v>20</v>
      </c>
      <c r="F16926">
        <v>-6.6054154083671499E-3</v>
      </c>
      <c r="G16926">
        <v>5.5453139426692903E-4</v>
      </c>
      <c r="H16926">
        <f>SQRT(B16926^2+D16926^2)</f>
        <v>4.4984117583427707</v>
      </c>
    </row>
    <row r="16927" spans="1:8" x14ac:dyDescent="0.3">
      <c r="A16927">
        <v>806641</v>
      </c>
      <c r="B16927">
        <v>4.4755244755244803</v>
      </c>
      <c r="C16927">
        <v>0</v>
      </c>
      <c r="D16927">
        <v>-0.90909090909090895</v>
      </c>
      <c r="E16927">
        <v>20</v>
      </c>
      <c r="F16927">
        <v>-6.4923556998064801E-3</v>
      </c>
      <c r="G16927">
        <v>7.1024677976338102E-4</v>
      </c>
      <c r="H16927">
        <f>SQRT(B16927^2+D16927^2)</f>
        <v>4.5669208020295695</v>
      </c>
    </row>
    <row r="16928" spans="1:8" x14ac:dyDescent="0.3">
      <c r="A16928">
        <v>806545</v>
      </c>
      <c r="B16928">
        <v>4.5454545454545503</v>
      </c>
      <c r="C16928">
        <v>0</v>
      </c>
      <c r="D16928">
        <v>-0.90909090909090895</v>
      </c>
      <c r="E16928">
        <v>20</v>
      </c>
      <c r="F16928">
        <v>-6.3784076674229103E-3</v>
      </c>
      <c r="G16928">
        <v>8.6109577898618196E-4</v>
      </c>
      <c r="H16928">
        <f>SQRT(B16928^2+D16928^2)</f>
        <v>4.6354722850843544</v>
      </c>
    </row>
    <row r="16929" spans="1:8" x14ac:dyDescent="0.3">
      <c r="A16929">
        <v>806449</v>
      </c>
      <c r="B16929">
        <v>4.6153846153846203</v>
      </c>
      <c r="C16929">
        <v>0</v>
      </c>
      <c r="D16929">
        <v>-0.90909090909090895</v>
      </c>
      <c r="E16929">
        <v>20</v>
      </c>
      <c r="F16929">
        <v>-6.2636245574300099E-3</v>
      </c>
      <c r="G16929">
        <v>1.0071730965074399E-3</v>
      </c>
      <c r="H16929">
        <f>SQRT(B16929^2+D16929^2)</f>
        <v>4.7040643521236793</v>
      </c>
    </row>
    <row r="16930" spans="1:8" x14ac:dyDescent="0.3">
      <c r="A16930">
        <v>806353</v>
      </c>
      <c r="B16930">
        <v>4.6853146853146797</v>
      </c>
      <c r="C16930">
        <v>0</v>
      </c>
      <c r="D16930">
        <v>-0.90909090909090895</v>
      </c>
      <c r="E16930">
        <v>20</v>
      </c>
      <c r="F16930">
        <v>-6.1480590936713901E-3</v>
      </c>
      <c r="G16930">
        <v>1.14856944725802E-3</v>
      </c>
      <c r="H16930">
        <f>SQRT(B16930^2+D16930^2)</f>
        <v>4.7726952533570728</v>
      </c>
    </row>
    <row r="16931" spans="1:8" x14ac:dyDescent="0.3">
      <c r="A16931">
        <v>806257</v>
      </c>
      <c r="B16931">
        <v>4.7552447552447603</v>
      </c>
      <c r="C16931">
        <v>0</v>
      </c>
      <c r="D16931">
        <v>-0.90909090909090895</v>
      </c>
      <c r="E16931">
        <v>20</v>
      </c>
      <c r="F16931">
        <v>-6.0317635076858004E-3</v>
      </c>
      <c r="G16931">
        <v>1.28537179927846E-3</v>
      </c>
      <c r="H16931">
        <f>SQRT(B16931^2+D16931^2)</f>
        <v>4.8413633372506277</v>
      </c>
    </row>
    <row r="16932" spans="1:8" x14ac:dyDescent="0.3">
      <c r="A16932">
        <v>806161</v>
      </c>
      <c r="B16932">
        <v>4.8251748251748197</v>
      </c>
      <c r="C16932">
        <v>0</v>
      </c>
      <c r="D16932">
        <v>-0.90909090909090895</v>
      </c>
      <c r="E16932">
        <v>20</v>
      </c>
      <c r="F16932">
        <v>-5.9147895649899803E-3</v>
      </c>
      <c r="G16932">
        <v>1.4176636068007301E-3</v>
      </c>
      <c r="H16932">
        <f>SQRT(B16932^2+D16932^2)</f>
        <v>4.9100670437879552</v>
      </c>
    </row>
    <row r="16933" spans="1:8" x14ac:dyDescent="0.3">
      <c r="A16933">
        <v>806065</v>
      </c>
      <c r="B16933">
        <v>4.8951048951048897</v>
      </c>
      <c r="C16933">
        <v>0</v>
      </c>
      <c r="D16933">
        <v>-0.90909090909090895</v>
      </c>
      <c r="E16933">
        <v>20</v>
      </c>
      <c r="F16933">
        <v>-5.79718858784967E-3</v>
      </c>
      <c r="G16933">
        <v>1.5455250333486E-3</v>
      </c>
      <c r="H16933">
        <f>SQRT(B16933^2+D16933^2)</f>
        <v>4.978804898273439</v>
      </c>
    </row>
    <row r="16934" spans="1:8" x14ac:dyDescent="0.3">
      <c r="A16934">
        <v>805921</v>
      </c>
      <c r="B16934">
        <v>4.9650349650349703</v>
      </c>
      <c r="C16934">
        <v>0</v>
      </c>
      <c r="D16934">
        <v>-0.90909090909090895</v>
      </c>
      <c r="E16934">
        <v>20</v>
      </c>
      <c r="F16934">
        <v>-5.6790114747977804E-3</v>
      </c>
      <c r="G16934">
        <v>1.66903316471758E-3</v>
      </c>
      <c r="H16934">
        <f>SQRT(B16934^2+D16934^2)</f>
        <v>5.0475755056275826</v>
      </c>
    </row>
    <row r="16935" spans="1:8" x14ac:dyDescent="0.3">
      <c r="A16935">
        <v>819649</v>
      </c>
      <c r="B16935">
        <v>-5</v>
      </c>
      <c r="C16935">
        <v>0</v>
      </c>
      <c r="D16935">
        <v>-0.87412587412587395</v>
      </c>
      <c r="E16935">
        <v>20</v>
      </c>
      <c r="F16935">
        <v>-5.7116028577431496E-3</v>
      </c>
      <c r="G16935">
        <v>1.7022604203533801E-3</v>
      </c>
      <c r="H16935">
        <f>SQRT(B16935^2+D16935^2)</f>
        <v>5.0758345169849974</v>
      </c>
    </row>
    <row r="16936" spans="1:8" x14ac:dyDescent="0.3">
      <c r="A16936">
        <v>819553</v>
      </c>
      <c r="B16936">
        <v>-4.93006993006993</v>
      </c>
      <c r="C16936">
        <v>0</v>
      </c>
      <c r="D16936">
        <v>-0.87412587412587395</v>
      </c>
      <c r="E16936">
        <v>20</v>
      </c>
      <c r="F16936">
        <v>-5.83134585108763E-3</v>
      </c>
      <c r="G16936">
        <v>1.57821704183538E-3</v>
      </c>
      <c r="H16936">
        <f>SQRT(B16936^2+D16936^2)</f>
        <v>5.0069637065986461</v>
      </c>
    </row>
    <row r="16937" spans="1:8" x14ac:dyDescent="0.3">
      <c r="A16937">
        <v>819457</v>
      </c>
      <c r="B16937">
        <v>-4.86013986013986</v>
      </c>
      <c r="C16937">
        <v>0</v>
      </c>
      <c r="D16937">
        <v>-0.87412587412587395</v>
      </c>
      <c r="E16937">
        <v>20</v>
      </c>
      <c r="F16937">
        <v>-5.9505408249446003E-3</v>
      </c>
      <c r="G16937">
        <v>1.4497665328950999E-3</v>
      </c>
      <c r="H16937">
        <f>SQRT(B16937^2+D16937^2)</f>
        <v>4.9381226699968295</v>
      </c>
    </row>
    <row r="16938" spans="1:8" x14ac:dyDescent="0.3">
      <c r="A16938">
        <v>819361</v>
      </c>
      <c r="B16938">
        <v>-4.79020979020979</v>
      </c>
      <c r="C16938">
        <v>0</v>
      </c>
      <c r="D16938">
        <v>-0.87412587412587395</v>
      </c>
      <c r="E16938">
        <v>20</v>
      </c>
      <c r="F16938">
        <v>-6.0691375866289898E-3</v>
      </c>
      <c r="G16938">
        <v>1.3168291430170199E-3</v>
      </c>
      <c r="H16938">
        <f>SQRT(B16938^2+D16938^2)</f>
        <v>4.8693126699810563</v>
      </c>
    </row>
    <row r="16939" spans="1:8" x14ac:dyDescent="0.3">
      <c r="A16939">
        <v>819265</v>
      </c>
      <c r="B16939">
        <v>-4.72027972027972</v>
      </c>
      <c r="C16939">
        <v>0</v>
      </c>
      <c r="D16939">
        <v>-0.87412587412587395</v>
      </c>
      <c r="E16939">
        <v>20</v>
      </c>
      <c r="F16939">
        <v>-6.1870855757679404E-3</v>
      </c>
      <c r="G16939">
        <v>1.1793218361575101E-3</v>
      </c>
      <c r="H16939">
        <f>SQRT(B16939^2+D16939^2)</f>
        <v>4.8005350411699226</v>
      </c>
    </row>
    <row r="16940" spans="1:8" x14ac:dyDescent="0.3">
      <c r="A16940">
        <v>819169</v>
      </c>
      <c r="B16940">
        <v>-4.65034965034965</v>
      </c>
      <c r="C16940">
        <v>0</v>
      </c>
      <c r="D16940">
        <v>-0.87412587412587395</v>
      </c>
      <c r="E16940">
        <v>20</v>
      </c>
      <c r="F16940">
        <v>-6.3043338484179397E-3</v>
      </c>
      <c r="G16940">
        <v>1.0371580562321E-3</v>
      </c>
      <c r="H16940">
        <f>SQRT(B16940^2+D16940^2)</f>
        <v>4.731791195131442</v>
      </c>
    </row>
    <row r="16941" spans="1:8" x14ac:dyDescent="0.3">
      <c r="A16941">
        <v>819073</v>
      </c>
      <c r="B16941">
        <v>-4.58041958041958</v>
      </c>
      <c r="C16941">
        <v>0</v>
      </c>
      <c r="D16941">
        <v>-0.87412587412587395</v>
      </c>
      <c r="E16941">
        <v>20</v>
      </c>
      <c r="F16941">
        <v>-6.4208310580734004E-3</v>
      </c>
      <c r="G16941">
        <v>8.9024748002855601E-4</v>
      </c>
      <c r="H16941">
        <f>SQRT(B16941^2+D16941^2)</f>
        <v>4.6630826259575757</v>
      </c>
    </row>
    <row r="16942" spans="1:8" x14ac:dyDescent="0.3">
      <c r="A16942">
        <v>818977</v>
      </c>
      <c r="B16942">
        <v>-4.51048951048951</v>
      </c>
      <c r="C16942">
        <v>0</v>
      </c>
      <c r="D16942">
        <v>-0.87412587412587395</v>
      </c>
      <c r="E16942">
        <v>20</v>
      </c>
      <c r="F16942">
        <v>-6.53652543329181E-3</v>
      </c>
      <c r="G16942">
        <v>7.3849575738181399E-4</v>
      </c>
      <c r="H16942">
        <f>SQRT(B16942^2+D16942^2)</f>
        <v>4.5944109163256419</v>
      </c>
    </row>
    <row r="16943" spans="1:8" x14ac:dyDescent="0.3">
      <c r="A16943">
        <v>818881</v>
      </c>
      <c r="B16943">
        <v>-4.44055944055944</v>
      </c>
      <c r="C16943">
        <v>0</v>
      </c>
      <c r="D16943">
        <v>-0.87412587412587395</v>
      </c>
      <c r="E16943">
        <v>20</v>
      </c>
      <c r="F16943">
        <v>-6.6513647516501804E-3</v>
      </c>
      <c r="G16943">
        <v>5.81804238580056E-4</v>
      </c>
      <c r="H16943">
        <f>SQRT(B16943^2+D16943^2)</f>
        <v>4.5257777440963549</v>
      </c>
    </row>
    <row r="16944" spans="1:8" x14ac:dyDescent="0.3">
      <c r="A16944">
        <v>818785</v>
      </c>
      <c r="B16944">
        <v>-4.37062937062937</v>
      </c>
      <c r="C16944">
        <v>0</v>
      </c>
      <c r="D16944">
        <v>-0.87412587412587395</v>
      </c>
      <c r="E16944">
        <v>20</v>
      </c>
      <c r="F16944">
        <v>-6.7652963097245503E-3</v>
      </c>
      <c r="G16944">
        <v>4.2006968914817903E-4</v>
      </c>
      <c r="H16944">
        <f>SQRT(B16944^2+D16944^2)</f>
        <v>4.4571848895041821</v>
      </c>
    </row>
    <row r="16945" spans="1:8" x14ac:dyDescent="0.3">
      <c r="A16945">
        <v>818689</v>
      </c>
      <c r="B16945">
        <v>-4.3006993006993</v>
      </c>
      <c r="C16945">
        <v>0</v>
      </c>
      <c r="D16945">
        <v>-0.87412587412587395</v>
      </c>
      <c r="E16945">
        <v>20</v>
      </c>
      <c r="F16945">
        <v>-6.8782668887746702E-3</v>
      </c>
      <c r="G16945">
        <v>2.5318399238172701E-4</v>
      </c>
      <c r="H16945">
        <f>SQRT(B16945^2+D16945^2)</f>
        <v>4.3886342430022314</v>
      </c>
    </row>
    <row r="16946" spans="1:8" x14ac:dyDescent="0.3">
      <c r="A16946">
        <v>818593</v>
      </c>
      <c r="B16946">
        <v>-4.2307692307692299</v>
      </c>
      <c r="C16946">
        <v>0</v>
      </c>
      <c r="D16946">
        <v>-0.87412587412587395</v>
      </c>
      <c r="E16946">
        <v>20</v>
      </c>
      <c r="F16946">
        <v>-6.9902227158014796E-3</v>
      </c>
      <c r="G16946">
        <v>8.1033840295803895E-5</v>
      </c>
      <c r="H16946">
        <f>SQRT(B16946^2+D16946^2)</f>
        <v>4.3201278138314363</v>
      </c>
    </row>
    <row r="16947" spans="1:8" x14ac:dyDescent="0.3">
      <c r="A16947">
        <v>818497</v>
      </c>
      <c r="B16947">
        <v>-4.1608391608391599</v>
      </c>
      <c r="C16947">
        <v>0</v>
      </c>
      <c r="D16947">
        <v>-0.87412587412587395</v>
      </c>
      <c r="E16947">
        <v>20</v>
      </c>
      <c r="F16947">
        <v>-7.10110941963394E-3</v>
      </c>
      <c r="G16947">
        <v>-9.6499585975685399E-5</v>
      </c>
      <c r="H16947">
        <f>SQRT(B16947^2+D16947^2)</f>
        <v>4.2516677393922784</v>
      </c>
    </row>
    <row r="16948" spans="1:8" x14ac:dyDescent="0.3">
      <c r="A16948">
        <v>818401</v>
      </c>
      <c r="B16948">
        <v>-4.0909090909090899</v>
      </c>
      <c r="C16948">
        <v>0</v>
      </c>
      <c r="D16948">
        <v>-0.87412587412587395</v>
      </c>
      <c r="E16948">
        <v>20</v>
      </c>
      <c r="F16948">
        <v>-7.2108719817035299E-3</v>
      </c>
      <c r="G16948">
        <v>-2.7954094483079801E-4</v>
      </c>
      <c r="H16948">
        <f>SQRT(B16948^2+D16948^2)</f>
        <v>4.1832562955070012</v>
      </c>
    </row>
    <row r="16949" spans="1:8" x14ac:dyDescent="0.3">
      <c r="A16949">
        <v>818305</v>
      </c>
      <c r="B16949">
        <v>-4.0209790209790199</v>
      </c>
      <c r="C16949">
        <v>0</v>
      </c>
      <c r="D16949">
        <v>-0.87412587412587395</v>
      </c>
      <c r="E16949">
        <v>20</v>
      </c>
      <c r="F16949">
        <v>-7.3194546811617099E-3</v>
      </c>
      <c r="G16949">
        <v>-4.6822106981170102E-4</v>
      </c>
      <c r="H16949">
        <f>SQRT(B16949^2+D16949^2)</f>
        <v>4.1148959076712641</v>
      </c>
    </row>
    <row r="16950" spans="1:8" x14ac:dyDescent="0.3">
      <c r="A16950">
        <v>818209</v>
      </c>
      <c r="B16950">
        <v>-3.9510489510489499</v>
      </c>
      <c r="C16950">
        <v>0</v>
      </c>
      <c r="D16950">
        <v>-0.87412587412587395</v>
      </c>
      <c r="E16950">
        <v>20</v>
      </c>
      <c r="F16950">
        <v>-7.4268010340132499E-3</v>
      </c>
      <c r="G16950">
        <v>-6.6267730935839597E-4</v>
      </c>
      <c r="H16950">
        <f>SQRT(B16950^2+D16950^2)</f>
        <v>4.0465891634067983</v>
      </c>
    </row>
    <row r="16951" spans="1:8" x14ac:dyDescent="0.3">
      <c r="A16951">
        <v>818113</v>
      </c>
      <c r="B16951">
        <v>-3.8811188811188799</v>
      </c>
      <c r="C16951">
        <v>0</v>
      </c>
      <c r="D16951">
        <v>-0.87412587412587395</v>
      </c>
      <c r="E16951">
        <v>20</v>
      </c>
      <c r="F16951">
        <v>-7.53285372596426E-3</v>
      </c>
      <c r="G16951">
        <v>-8.6305386696962404E-4</v>
      </c>
      <c r="H16951">
        <f>SQRT(B16951^2+D16951^2)</f>
        <v>3.9783388258409804</v>
      </c>
    </row>
    <row r="16952" spans="1:8" x14ac:dyDescent="0.3">
      <c r="A16952">
        <v>818017</v>
      </c>
      <c r="B16952">
        <v>-3.8111888111888099</v>
      </c>
      <c r="C16952">
        <v>0</v>
      </c>
      <c r="D16952">
        <v>-0.87412587412587395</v>
      </c>
      <c r="E16952">
        <v>20</v>
      </c>
      <c r="F16952">
        <v>-7.6375545387258204E-3</v>
      </c>
      <c r="G16952">
        <v>-1.06950213690041E-3</v>
      </c>
      <c r="H16952">
        <f>SQRT(B16952^2+D16952^2)</f>
        <v>3.9101478486557379</v>
      </c>
    </row>
    <row r="16953" spans="1:8" x14ac:dyDescent="0.3">
      <c r="A16953">
        <v>817921</v>
      </c>
      <c r="B16953">
        <v>-3.7412587412587399</v>
      </c>
      <c r="C16953">
        <v>0</v>
      </c>
      <c r="D16953">
        <v>-0.87412587412587395</v>
      </c>
      <c r="E16953">
        <v>20</v>
      </c>
      <c r="F16953">
        <v>-7.7408442695861999E-3</v>
      </c>
      <c r="G16953">
        <v>-1.28218102911869E-3</v>
      </c>
      <c r="H16953">
        <f>SQRT(B16953^2+D16953^2)</f>
        <v>3.8420193925670461</v>
      </c>
    </row>
    <row r="16954" spans="1:8" x14ac:dyDescent="0.3">
      <c r="A16954">
        <v>817825</v>
      </c>
      <c r="B16954">
        <v>-3.6713286713286699</v>
      </c>
      <c r="C16954">
        <v>0</v>
      </c>
      <c r="D16954">
        <v>-0.87412587412587395</v>
      </c>
      <c r="E16954">
        <v>20</v>
      </c>
      <c r="F16954">
        <v>-7.8426626441612003E-3</v>
      </c>
      <c r="G16954">
        <v>-1.50125727550069E-3</v>
      </c>
      <c r="H16954">
        <f>SQRT(B16954^2+D16954^2)</f>
        <v>3.7739568435179884</v>
      </c>
    </row>
    <row r="16955" spans="1:8" x14ac:dyDescent="0.3">
      <c r="A16955">
        <v>817729</v>
      </c>
      <c r="B16955">
        <v>-3.6013986013985999</v>
      </c>
      <c r="C16955">
        <v>0</v>
      </c>
      <c r="D16955">
        <v>-0.87412587412587395</v>
      </c>
      <c r="E16955">
        <v>20</v>
      </c>
      <c r="F16955">
        <v>-7.9429482223691301E-3</v>
      </c>
      <c r="G16955">
        <v>-1.72690570709409E-3</v>
      </c>
      <c r="H16955">
        <f>SQRT(B16955^2+D16955^2)</f>
        <v>3.7059638327933144</v>
      </c>
    </row>
    <row r="16956" spans="1:8" x14ac:dyDescent="0.3">
      <c r="A16956">
        <v>817633</v>
      </c>
      <c r="B16956">
        <v>-3.5314685314685299</v>
      </c>
      <c r="C16956">
        <v>0</v>
      </c>
      <c r="D16956">
        <v>-0.87412587412587395</v>
      </c>
      <c r="E16956">
        <v>20</v>
      </c>
      <c r="F16956">
        <v>-8.0416382978729106E-3</v>
      </c>
      <c r="G16956">
        <v>-1.9593094896276E-3</v>
      </c>
      <c r="H16956">
        <f>SQRT(B16956^2+D16956^2)</f>
        <v>3.6380442592921844</v>
      </c>
    </row>
    <row r="16957" spans="1:8" x14ac:dyDescent="0.3">
      <c r="A16957">
        <v>817537</v>
      </c>
      <c r="B16957">
        <v>-3.4615384615384599</v>
      </c>
      <c r="C16957">
        <v>0</v>
      </c>
      <c r="D16957">
        <v>-0.87412587412587395</v>
      </c>
      <c r="E16957">
        <v>20</v>
      </c>
      <c r="F16957">
        <v>-8.1386687914833302E-3</v>
      </c>
      <c r="G16957">
        <v>-2.19866030118158E-3</v>
      </c>
      <c r="H16957">
        <f>SQRT(B16957^2+D16957^2)</f>
        <v>3.5702023142290371</v>
      </c>
    </row>
    <row r="16958" spans="1:8" x14ac:dyDescent="0.3">
      <c r="A16958">
        <v>817441</v>
      </c>
      <c r="B16958">
        <v>-3.3916083916083899</v>
      </c>
      <c r="C16958">
        <v>0</v>
      </c>
      <c r="D16958">
        <v>-0.87412587412587395</v>
      </c>
      <c r="E16958">
        <v>20</v>
      </c>
      <c r="F16958">
        <v>-8.2339741393633297E-3</v>
      </c>
      <c r="G16958">
        <v>-2.44515843192666E-3</v>
      </c>
      <c r="H16958">
        <f>SQRT(B16958^2+D16958^2)</f>
        <v>3.5024425085709505</v>
      </c>
    </row>
    <row r="16959" spans="1:8" x14ac:dyDescent="0.3">
      <c r="A16959">
        <v>817345</v>
      </c>
      <c r="B16959">
        <v>-3.3216783216783199</v>
      </c>
      <c r="C16959">
        <v>0</v>
      </c>
      <c r="D16959">
        <v>-0.87412587412587395</v>
      </c>
      <c r="E16959">
        <v>20</v>
      </c>
      <c r="F16959">
        <v>-8.3274871773221498E-3</v>
      </c>
      <c r="G16959">
        <v>-2.6990127809161401E-3</v>
      </c>
      <c r="H16959">
        <f>SQRT(B16959^2+D16959^2)</f>
        <v>3.4347697035644211</v>
      </c>
    </row>
    <row r="16960" spans="1:8" x14ac:dyDescent="0.3">
      <c r="A16960">
        <v>817249</v>
      </c>
      <c r="B16960">
        <v>-3.2517482517482499</v>
      </c>
      <c r="C16960">
        <v>0</v>
      </c>
      <c r="D16960">
        <v>-0.87412587412587395</v>
      </c>
      <c r="E16960">
        <v>20</v>
      </c>
      <c r="F16960">
        <v>-8.4191390230769093E-3</v>
      </c>
      <c r="G16960">
        <v>-2.9604407188924399E-3</v>
      </c>
      <c r="H16960">
        <f>SQRT(B16960^2+D16960^2)</f>
        <v>3.3671891447562197</v>
      </c>
    </row>
    <row r="16961" spans="1:8" x14ac:dyDescent="0.3">
      <c r="A16961">
        <v>817153</v>
      </c>
      <c r="B16961">
        <v>-3.1818181818181799</v>
      </c>
      <c r="C16961">
        <v>0</v>
      </c>
      <c r="D16961">
        <v>-0.87412587412587395</v>
      </c>
      <c r="E16961">
        <v>20</v>
      </c>
      <c r="F16961">
        <v>-8.5088589591229905E-3</v>
      </c>
      <c r="G16961">
        <v>-3.2296677786962402E-3</v>
      </c>
      <c r="H16961">
        <f>SQRT(B16961^2+D16961^2)</f>
        <v>3.2997064999731522</v>
      </c>
    </row>
    <row r="16962" spans="1:8" x14ac:dyDescent="0.3">
      <c r="A16962">
        <v>817057</v>
      </c>
      <c r="B16962">
        <v>-3.1118881118881099</v>
      </c>
      <c r="C16962">
        <v>0</v>
      </c>
      <c r="D16962">
        <v>-0.87412587412587395</v>
      </c>
      <c r="E16962">
        <v>20</v>
      </c>
      <c r="F16962">
        <v>-8.5965743198384396E-3</v>
      </c>
      <c r="G16962">
        <v>-3.5069271258670702E-3</v>
      </c>
      <c r="H16962">
        <f>SQRT(B16962^2+D16962^2)</f>
        <v>3.232327901795681</v>
      </c>
    </row>
    <row r="16963" spans="1:8" x14ac:dyDescent="0.3">
      <c r="A16963">
        <v>816961</v>
      </c>
      <c r="B16963">
        <v>-3.0419580419580399</v>
      </c>
      <c r="C16963">
        <v>0</v>
      </c>
      <c r="D16963">
        <v>-0.87412587412587395</v>
      </c>
      <c r="E16963">
        <v>20</v>
      </c>
      <c r="F16963">
        <v>-8.68221038770489E-3</v>
      </c>
      <c r="G16963">
        <v>-3.7924587510592901E-3</v>
      </c>
      <c r="H16963">
        <f>SQRT(B16963^2+D16963^2)</f>
        <v>3.1650599951421956</v>
      </c>
    </row>
    <row r="16964" spans="1:8" x14ac:dyDescent="0.3">
      <c r="A16964">
        <v>816865</v>
      </c>
      <c r="B16964">
        <v>-2.9720279720279699</v>
      </c>
      <c r="C16964">
        <v>0</v>
      </c>
      <c r="D16964">
        <v>-0.87412587412587395</v>
      </c>
      <c r="E16964">
        <v>20</v>
      </c>
      <c r="F16964">
        <v>-8.7656903051392607E-3</v>
      </c>
      <c r="G16964">
        <v>-4.0865083125697704E-3</v>
      </c>
      <c r="H16964">
        <f>SQRT(B16964^2+D16964^2)</f>
        <v>3.0979099906764578</v>
      </c>
    </row>
    <row r="16965" spans="1:8" x14ac:dyDescent="0.3">
      <c r="A16965">
        <v>816769</v>
      </c>
      <c r="B16965">
        <v>-2.9020979020978999</v>
      </c>
      <c r="C16965">
        <v>0</v>
      </c>
      <c r="D16965">
        <v>-0.87412587412587395</v>
      </c>
      <c r="E16965">
        <v>20</v>
      </c>
      <c r="F16965">
        <v>-8.8469350104690998E-3</v>
      </c>
      <c r="G16965">
        <v>-4.3893255411178098E-3</v>
      </c>
      <c r="H16965">
        <f>SQRT(B16965^2+D16965^2)</f>
        <v>3.0308857248628418</v>
      </c>
    </row>
    <row r="16966" spans="1:8" x14ac:dyDescent="0.3">
      <c r="A16966">
        <v>816673</v>
      </c>
      <c r="B16966">
        <v>-2.8321678321678299</v>
      </c>
      <c r="C16966">
        <v>0</v>
      </c>
      <c r="D16966">
        <v>-0.87412587412587395</v>
      </c>
      <c r="E16966">
        <v>20</v>
      </c>
      <c r="F16966">
        <v>-8.9258632091646709E-3</v>
      </c>
      <c r="G16966">
        <v>-4.7011620994988701E-3</v>
      </c>
      <c r="H16966">
        <f>SQRT(B16966^2+D16966^2)</f>
        <v>2.963995727625556</v>
      </c>
    </row>
    <row r="16967" spans="1:8" x14ac:dyDescent="0.3">
      <c r="A16967">
        <v>816577</v>
      </c>
      <c r="B16967">
        <v>-2.7622377622377599</v>
      </c>
      <c r="C16967">
        <v>0</v>
      </c>
      <c r="D16967">
        <v>-0.87412587412587395</v>
      </c>
      <c r="E16967">
        <v>20</v>
      </c>
      <c r="F16967">
        <v>-9.0023913946888599E-3</v>
      </c>
      <c r="G16967">
        <v>-5.0222687662485202E-3</v>
      </c>
      <c r="H16967">
        <f>SQRT(B16967^2+D16967^2)</f>
        <v>2.8972492987225986</v>
      </c>
    </row>
    <row r="16968" spans="1:8" x14ac:dyDescent="0.3">
      <c r="A16968">
        <v>816481</v>
      </c>
      <c r="B16968">
        <v>-2.6923076923076898</v>
      </c>
      <c r="C16968">
        <v>0</v>
      </c>
      <c r="D16968">
        <v>-0.87412587412587395</v>
      </c>
      <c r="E16968">
        <v>20</v>
      </c>
      <c r="F16968">
        <v>-9.0764339374000292E-3</v>
      </c>
      <c r="G16968">
        <v>-5.3528917843260601E-3</v>
      </c>
      <c r="H16968">
        <f>SQRT(B16968^2+D16968^2)</f>
        <v>2.8306565941271438</v>
      </c>
    </row>
    <row r="16969" spans="1:8" x14ac:dyDescent="0.3">
      <c r="A16969">
        <v>816385</v>
      </c>
      <c r="B16969">
        <v>-2.6223776223776198</v>
      </c>
      <c r="C16969">
        <v>0</v>
      </c>
      <c r="D16969">
        <v>-0.87412587412587395</v>
      </c>
      <c r="E16969">
        <v>20</v>
      </c>
      <c r="F16969">
        <v>-9.1479032650177202E-3</v>
      </c>
      <c r="G16969">
        <v>-5.6932681823483799E-3</v>
      </c>
      <c r="H16969">
        <f>SQRT(B16969^2+D16969^2)</f>
        <v>2.7642287239234062</v>
      </c>
    </row>
    <row r="16970" spans="1:8" x14ac:dyDescent="0.3">
      <c r="A16970">
        <v>816289</v>
      </c>
      <c r="B16970">
        <v>-2.5524475524475498</v>
      </c>
      <c r="C16970">
        <v>0</v>
      </c>
      <c r="D16970">
        <v>-0.87412587412587395</v>
      </c>
      <c r="E16970">
        <v>20</v>
      </c>
      <c r="F16970">
        <v>-9.2167101644774502E-3</v>
      </c>
      <c r="G16970">
        <v>-6.0436198363418396E-3</v>
      </c>
      <c r="H16970">
        <f>SQRT(B16970^2+D16970^2)</f>
        <v>2.6979778634769804</v>
      </c>
    </row>
    <row r="16971" spans="1:8" x14ac:dyDescent="0.3">
      <c r="A16971">
        <v>816193</v>
      </c>
      <c r="B16971">
        <v>-2.4825174825174798</v>
      </c>
      <c r="C16971">
        <v>0</v>
      </c>
      <c r="D16971">
        <v>-0.87412587412587395</v>
      </c>
      <c r="E16971">
        <v>20</v>
      </c>
      <c r="F16971">
        <v>-9.2827642428008495E-3</v>
      </c>
      <c r="G16971">
        <v>-6.4041459936692302E-3</v>
      </c>
      <c r="H16971">
        <f>SQRT(B16971^2+D16971^2)</f>
        <v>2.6319173799382929</v>
      </c>
    </row>
    <row r="16972" spans="1:8" x14ac:dyDescent="0.3">
      <c r="A16972">
        <v>816097</v>
      </c>
      <c r="B16972">
        <v>-2.4125874125874098</v>
      </c>
      <c r="C16972">
        <v>0</v>
      </c>
      <c r="D16972">
        <v>-0.87412587412587395</v>
      </c>
      <c r="E16972">
        <v>20</v>
      </c>
      <c r="F16972">
        <v>-9.3459745942032907E-3</v>
      </c>
      <c r="G16972">
        <v>-6.7750139272022602E-3</v>
      </c>
      <c r="H16972">
        <f>SQRT(B16972^2+D16972^2)</f>
        <v>2.5660619764907349</v>
      </c>
    </row>
    <row r="16973" spans="1:8" x14ac:dyDescent="0.3">
      <c r="A16973">
        <v>816001</v>
      </c>
      <c r="B16973">
        <v>-2.3426573426573398</v>
      </c>
      <c r="C16973">
        <v>0</v>
      </c>
      <c r="D16973">
        <v>-0.87412587412587395</v>
      </c>
      <c r="E16973">
        <v>20</v>
      </c>
      <c r="F16973">
        <v>-9.4062507323971097E-3</v>
      </c>
      <c r="G16973">
        <v>-7.1563473267596701E-3</v>
      </c>
      <c r="H16973">
        <f>SQRT(B16973^2+D16973^2)</f>
        <v>2.5004278571721823</v>
      </c>
    </row>
    <row r="16974" spans="1:8" x14ac:dyDescent="0.3">
      <c r="A16974">
        <v>815905</v>
      </c>
      <c r="B16974">
        <v>-2.2727272727272698</v>
      </c>
      <c r="C16974">
        <v>0</v>
      </c>
      <c r="D16974">
        <v>-0.87412587412587395</v>
      </c>
      <c r="E16974">
        <v>20</v>
      </c>
      <c r="F16974">
        <v>-9.4635038613315806E-3</v>
      </c>
      <c r="G16974">
        <v>-7.5482119666740004E-3</v>
      </c>
      <c r="H16974">
        <f>SQRT(B16974^2+D16974^2)</f>
        <v>2.4350329155916266</v>
      </c>
    </row>
    <row r="16975" spans="1:8" x14ac:dyDescent="0.3">
      <c r="A16975">
        <v>815809</v>
      </c>
      <c r="B16975">
        <v>-2.2027972027971998</v>
      </c>
      <c r="C16975">
        <v>0</v>
      </c>
      <c r="D16975">
        <v>-0.87412587412587395</v>
      </c>
      <c r="E16975">
        <v>20</v>
      </c>
      <c r="F16975">
        <v>-9.5176485748792797E-3</v>
      </c>
      <c r="G16975">
        <v>-7.9505981143658706E-3</v>
      </c>
      <c r="H16975">
        <f>SQRT(B16975^2+D16975^2)</f>
        <v>2.3698969514448285</v>
      </c>
    </row>
    <row r="16976" spans="1:8" x14ac:dyDescent="0.3">
      <c r="A16976">
        <v>815713</v>
      </c>
      <c r="B16976">
        <v>-2.1328671328671298</v>
      </c>
      <c r="C16976">
        <v>0</v>
      </c>
      <c r="D16976">
        <v>-0.87412587412587395</v>
      </c>
      <c r="E16976">
        <v>20</v>
      </c>
      <c r="F16976">
        <v>-9.5686050967639692E-3</v>
      </c>
      <c r="G16976">
        <v>-8.3633990677051198E-3</v>
      </c>
      <c r="H16976">
        <f>SQRT(B16976^2+D16976^2)</f>
        <v>2.3050419194195091</v>
      </c>
    </row>
    <row r="16977" spans="1:8" x14ac:dyDescent="0.3">
      <c r="A16977">
        <v>815617</v>
      </c>
      <c r="B16977">
        <v>-2.0629370629370598</v>
      </c>
      <c r="C16977">
        <v>0</v>
      </c>
      <c r="D16977">
        <v>-0.87412587412587395</v>
      </c>
      <c r="E16977">
        <v>20</v>
      </c>
      <c r="F16977">
        <v>-9.6163021969448703E-3</v>
      </c>
      <c r="G16977">
        <v>-8.7863851335829302E-3</v>
      </c>
      <c r="H16977">
        <f>SQRT(B16977^2+D16977^2)</f>
        <v>2.2404922158882199</v>
      </c>
    </row>
    <row r="16978" spans="1:8" x14ac:dyDescent="0.3">
      <c r="A16978">
        <v>815521</v>
      </c>
      <c r="B16978">
        <v>-1.99300699300699</v>
      </c>
      <c r="C16978">
        <v>0</v>
      </c>
      <c r="D16978">
        <v>-0.87412587412587395</v>
      </c>
      <c r="E16978">
        <v>20</v>
      </c>
      <c r="F16978">
        <v>-9.6606809504889892E-3</v>
      </c>
      <c r="G16978">
        <v>-9.2191722944754695E-3</v>
      </c>
      <c r="H16978">
        <f>SQRT(B16978^2+D16978^2)</f>
        <v>2.1762750097336245</v>
      </c>
    </row>
    <row r="16979" spans="1:8" x14ac:dyDescent="0.3">
      <c r="A16979">
        <v>815425</v>
      </c>
      <c r="B16979">
        <v>-1.92307692307692</v>
      </c>
      <c r="C16979">
        <v>0</v>
      </c>
      <c r="D16979">
        <v>-0.87412587412587395</v>
      </c>
      <c r="E16979">
        <v>20</v>
      </c>
      <c r="F16979">
        <v>-9.7016995407634993E-3</v>
      </c>
      <c r="G16979">
        <v>-9.6611847662673792E-3</v>
      </c>
      <c r="H16979">
        <f>SQRT(B16979^2+D16979^2)</f>
        <v>2.1124206247542929</v>
      </c>
    </row>
    <row r="16980" spans="1:8" x14ac:dyDescent="0.3">
      <c r="A16980">
        <v>815329</v>
      </c>
      <c r="B16980">
        <v>-1.85314685314685</v>
      </c>
      <c r="C16980">
        <v>0</v>
      </c>
      <c r="D16980">
        <v>-0.87412587412587395</v>
      </c>
      <c r="E16980">
        <v>20</v>
      </c>
      <c r="F16980">
        <v>-9.7393393521995001E-3</v>
      </c>
      <c r="G16980">
        <v>-1.01116106477479E-2</v>
      </c>
      <c r="H16980">
        <f>SQRT(B16980^2+D16980^2)</f>
        <v>2.0489629823753273</v>
      </c>
    </row>
    <row r="16981" spans="1:8" x14ac:dyDescent="0.3">
      <c r="A16981">
        <v>815233</v>
      </c>
      <c r="B16981">
        <v>-1.78321678321678</v>
      </c>
      <c r="C16981">
        <v>0</v>
      </c>
      <c r="D16981">
        <v>-0.87412587412587395</v>
      </c>
      <c r="E16981">
        <v>20</v>
      </c>
      <c r="F16981">
        <v>-9.7736126516737003E-3</v>
      </c>
      <c r="G16981">
        <v>-1.0569349926812299E-2</v>
      </c>
      <c r="H16981">
        <f>SQRT(B16981^2+D16981^2)</f>
        <v>1.9859401148479587</v>
      </c>
    </row>
    <row r="16982" spans="1:8" x14ac:dyDescent="0.3">
      <c r="A16982">
        <v>815137</v>
      </c>
      <c r="B16982">
        <v>-1.71328671328671</v>
      </c>
      <c r="C16982">
        <v>0</v>
      </c>
      <c r="D16982">
        <v>-0.87412587412587395</v>
      </c>
      <c r="E16982">
        <v>20</v>
      </c>
      <c r="F16982">
        <v>-9.8045722265862507E-3</v>
      </c>
      <c r="G16982">
        <v>-1.10329542782917E-2</v>
      </c>
      <c r="H16982">
        <f>SQRT(B16982^2+D16982^2)</f>
        <v>1.9233947607657407</v>
      </c>
    </row>
    <row r="16983" spans="1:8" x14ac:dyDescent="0.3">
      <c r="A16983">
        <v>815041</v>
      </c>
      <c r="B16983">
        <v>-1.64335664335664</v>
      </c>
      <c r="C16983">
        <v>0</v>
      </c>
      <c r="D16983">
        <v>-0.87412587412587395</v>
      </c>
      <c r="E16983">
        <v>20</v>
      </c>
      <c r="F16983">
        <v>-9.8323234407354104E-3</v>
      </c>
      <c r="G16983">
        <v>-1.15005584154853E-2</v>
      </c>
      <c r="H16983">
        <f>SQRT(B16983^2+D16983^2)</f>
        <v>1.8613750565323277</v>
      </c>
    </row>
    <row r="16984" spans="1:8" x14ac:dyDescent="0.3">
      <c r="A16984">
        <v>814945</v>
      </c>
      <c r="B16984">
        <v>-1.57342657342657</v>
      </c>
      <c r="C16984">
        <v>0</v>
      </c>
      <c r="D16984">
        <v>-0.87412587412587395</v>
      </c>
      <c r="E16984">
        <v>20</v>
      </c>
      <c r="F16984">
        <v>-9.8570393019014498E-3</v>
      </c>
      <c r="G16984">
        <v>-1.19698033121323E-2</v>
      </c>
      <c r="H16984">
        <f>SQRT(B16984^2+D16984^2)</f>
        <v>1.7999353393333886</v>
      </c>
    </row>
    <row r="16985" spans="1:8" x14ac:dyDescent="0.3">
      <c r="A16985">
        <v>814849</v>
      </c>
      <c r="B16985">
        <v>-1.5034965034965</v>
      </c>
      <c r="C16985">
        <v>0</v>
      </c>
      <c r="D16985">
        <v>-0.87412587412587395</v>
      </c>
      <c r="E16985">
        <v>20</v>
      </c>
      <c r="F16985">
        <v>-9.87897933561044E-3</v>
      </c>
      <c r="G16985">
        <v>-1.24377524871327E-2</v>
      </c>
      <c r="H16985">
        <f>SQRT(B16985^2+D16985^2)</f>
        <v>1.7391370790833378</v>
      </c>
    </row>
    <row r="16986" spans="1:8" x14ac:dyDescent="0.3">
      <c r="A16986">
        <v>814753</v>
      </c>
      <c r="B16986">
        <v>-1.43356643356643</v>
      </c>
      <c r="C16986">
        <v>0</v>
      </c>
      <c r="D16986">
        <v>-0.87412587412587395</v>
      </c>
      <c r="E16986">
        <v>20</v>
      </c>
      <c r="F16986">
        <v>-9.8985133762457492E-3</v>
      </c>
      <c r="G16986">
        <v>-1.2900803864048301E-2</v>
      </c>
      <c r="H16986">
        <f>SQRT(B16986^2+D16986^2)</f>
        <v>1.6790499585374752</v>
      </c>
    </row>
    <row r="16987" spans="1:8" x14ac:dyDescent="0.3">
      <c r="A16987">
        <v>814657</v>
      </c>
      <c r="B16987">
        <v>-1.36363636363636</v>
      </c>
      <c r="C16987">
        <v>0</v>
      </c>
      <c r="D16987">
        <v>-0.87412587412587395</v>
      </c>
      <c r="E16987">
        <v>20</v>
      </c>
      <c r="F16987">
        <v>-9.9161518997722999E-3</v>
      </c>
      <c r="G16987">
        <v>-1.3354601643864801E-2</v>
      </c>
      <c r="H16987">
        <f>SQRT(B16987^2+D16987^2)</f>
        <v>1.6197531219441186</v>
      </c>
    </row>
    <row r="16988" spans="1:8" x14ac:dyDescent="0.3">
      <c r="A16988">
        <v>814561</v>
      </c>
      <c r="B16988">
        <v>-1.29370629370629</v>
      </c>
      <c r="C16988">
        <v>0</v>
      </c>
      <c r="D16988">
        <v>-0.87412587412587395</v>
      </c>
      <c r="E16988">
        <v>20</v>
      </c>
      <c r="F16988">
        <v>-9.9325853571899606E-3</v>
      </c>
      <c r="G16988">
        <v>-1.3793955378950701E-2</v>
      </c>
      <c r="H16988">
        <f>SQRT(B16988^2+D16988^2)</f>
        <v>1.5613366127109134</v>
      </c>
    </row>
    <row r="16989" spans="1:8" x14ac:dyDescent="0.3">
      <c r="A16989">
        <v>814465</v>
      </c>
      <c r="B16989">
        <v>-1.22377622377622</v>
      </c>
      <c r="C16989">
        <v>0</v>
      </c>
      <c r="D16989">
        <v>-0.87412587412587395</v>
      </c>
      <c r="E16989">
        <v>20</v>
      </c>
      <c r="F16989">
        <v>-9.9487362988331402E-3</v>
      </c>
      <c r="G16989">
        <v>-1.4212777299043E-2</v>
      </c>
      <c r="H16989">
        <f>SQRT(B16989^2+D16989^2)</f>
        <v>1.5039030187137428</v>
      </c>
    </row>
    <row r="16990" spans="1:8" x14ac:dyDescent="0.3">
      <c r="A16990">
        <v>814369</v>
      </c>
      <c r="B16990">
        <v>-1.15384615384615</v>
      </c>
      <c r="C16990">
        <v>0</v>
      </c>
      <c r="D16990">
        <v>-0.87412587412587395</v>
      </c>
      <c r="E16990">
        <v>20</v>
      </c>
      <c r="F16990">
        <v>-9.9658300888164405E-3</v>
      </c>
      <c r="G16990">
        <v>-1.46040543035521E-2</v>
      </c>
      <c r="H16990">
        <f>SQRT(B16990^2+D16990^2)</f>
        <v>1.4475693387751332</v>
      </c>
    </row>
    <row r="16991" spans="1:8" x14ac:dyDescent="0.3">
      <c r="A16991">
        <v>814273</v>
      </c>
      <c r="B16991">
        <v>-1.08391608391608</v>
      </c>
      <c r="C16991">
        <v>0</v>
      </c>
      <c r="D16991">
        <v>-0.87412587412587395</v>
      </c>
      <c r="E16991">
        <v>20</v>
      </c>
      <c r="F16991">
        <v>-9.9854926910566705E-3</v>
      </c>
      <c r="G16991">
        <v>-1.4959878380992201E-2</v>
      </c>
      <c r="H16991">
        <f>SQRT(B16991^2+D16991^2)</f>
        <v>1.3924690735482401</v>
      </c>
    </row>
    <row r="16992" spans="1:8" x14ac:dyDescent="0.3">
      <c r="A16992">
        <v>814177</v>
      </c>
      <c r="B16992">
        <v>-1.01398601398601</v>
      </c>
      <c r="C16992">
        <v>0</v>
      </c>
      <c r="D16992">
        <v>-0.87412587412587395</v>
      </c>
      <c r="E16992">
        <v>20</v>
      </c>
      <c r="F16992">
        <v>-1.00098865336932E-2</v>
      </c>
      <c r="G16992">
        <v>-1.52715690114029E-2</v>
      </c>
      <c r="H16992">
        <f>SQRT(B16992^2+D16992^2)</f>
        <v>1.3387545258095526</v>
      </c>
    </row>
    <row r="16993" spans="1:8" x14ac:dyDescent="0.3">
      <c r="A16993">
        <v>814081</v>
      </c>
      <c r="B16993">
        <v>-0.94405594405594295</v>
      </c>
      <c r="C16993">
        <v>0</v>
      </c>
      <c r="D16993">
        <v>-0.87412587412587395</v>
      </c>
      <c r="E16993">
        <v>20</v>
      </c>
      <c r="F16993">
        <v>-1.0041894399815E-2</v>
      </c>
      <c r="G16993">
        <v>-1.5529933336960899E-2</v>
      </c>
      <c r="H16993">
        <f>SQRT(B16993^2+D16993^2)</f>
        <v>1.286599265242943</v>
      </c>
    </row>
    <row r="16994" spans="1:8" x14ac:dyDescent="0.3">
      <c r="A16994">
        <v>813985</v>
      </c>
      <c r="B16994">
        <v>-0.87412587412587395</v>
      </c>
      <c r="C16994">
        <v>0</v>
      </c>
      <c r="D16994">
        <v>-0.87412587412587395</v>
      </c>
      <c r="E16994">
        <v>20</v>
      </c>
      <c r="F16994">
        <v>-1.0085346314584701E-2</v>
      </c>
      <c r="G16994">
        <v>-1.5725722698257099E-2</v>
      </c>
      <c r="H16994">
        <f>SQRT(B16994^2+D16994^2)</f>
        <v>1.2362006664100478</v>
      </c>
    </row>
    <row r="16995" spans="1:8" x14ac:dyDescent="0.3">
      <c r="A16995">
        <v>813889</v>
      </c>
      <c r="B16995">
        <v>-0.80419580419580405</v>
      </c>
      <c r="C16995">
        <v>0</v>
      </c>
      <c r="D16995">
        <v>-0.87412587412587395</v>
      </c>
      <c r="E16995">
        <v>20</v>
      </c>
      <c r="F16995">
        <v>-1.0145229625672301E-2</v>
      </c>
      <c r="G16995">
        <v>-1.5850350638606799E-2</v>
      </c>
      <c r="H16995">
        <f>SQRT(B16995^2+D16995^2)</f>
        <v>1.1877823602421695</v>
      </c>
    </row>
    <row r="16996" spans="1:8" x14ac:dyDescent="0.3">
      <c r="A16996">
        <v>813793</v>
      </c>
      <c r="B16996">
        <v>-0.73426573426573405</v>
      </c>
      <c r="C16996">
        <v>0</v>
      </c>
      <c r="D16996">
        <v>-0.87412587412587395</v>
      </c>
      <c r="E16996">
        <v>20</v>
      </c>
      <c r="F16996">
        <v>-1.0227675613557001E-2</v>
      </c>
      <c r="G16996">
        <v>-1.5896920007239801E-2</v>
      </c>
      <c r="H16996">
        <f>SQRT(B16996^2+D16996^2)</f>
        <v>1.1415963438681471</v>
      </c>
    </row>
    <row r="16997" spans="1:8" x14ac:dyDescent="0.3">
      <c r="A16997">
        <v>813697</v>
      </c>
      <c r="B16997">
        <v>-0.66433566433566504</v>
      </c>
      <c r="C16997">
        <v>0</v>
      </c>
      <c r="D16997">
        <v>-0.87412587412587395</v>
      </c>
      <c r="E16997">
        <v>20</v>
      </c>
      <c r="F16997">
        <v>-1.0339209317834001E-2</v>
      </c>
      <c r="G16997">
        <v>-1.5861531895126599E-2</v>
      </c>
      <c r="H16997">
        <f>SQRT(B16997^2+D16997^2)</f>
        <v>1.097924368399132</v>
      </c>
    </row>
    <row r="16998" spans="1:8" x14ac:dyDescent="0.3">
      <c r="A16998">
        <v>813601</v>
      </c>
      <c r="B16998">
        <v>-0.59440559440559504</v>
      </c>
      <c r="C16998">
        <v>0</v>
      </c>
      <c r="D16998">
        <v>-0.87412587412587395</v>
      </c>
      <c r="E16998">
        <v>20</v>
      </c>
      <c r="F16998">
        <v>-1.0484321479709501E-2</v>
      </c>
      <c r="G16998">
        <v>-1.5744680466842301E-2</v>
      </c>
      <c r="H16998">
        <f>SQRT(B16998^2+D16998^2)</f>
        <v>1.0570780739741941</v>
      </c>
    </row>
    <row r="16999" spans="1:8" x14ac:dyDescent="0.3">
      <c r="A16999">
        <v>813505</v>
      </c>
      <c r="B16999">
        <v>-0.52447552447552404</v>
      </c>
      <c r="C16999">
        <v>0</v>
      </c>
      <c r="D16999">
        <v>-0.87412587412587395</v>
      </c>
      <c r="E16999">
        <v>20</v>
      </c>
      <c r="F16999">
        <v>-1.06604011005798E-2</v>
      </c>
      <c r="G16999">
        <v>-1.5552303854921699E-2</v>
      </c>
      <c r="H16999">
        <f>SQRT(B16999^2+D16999^2)</f>
        <v>1.0193971844135137</v>
      </c>
    </row>
    <row r="17000" spans="1:8" x14ac:dyDescent="0.3">
      <c r="A17000">
        <v>813409</v>
      </c>
      <c r="B17000">
        <v>-0.45454545454545398</v>
      </c>
      <c r="C17000">
        <v>0</v>
      </c>
      <c r="D17000">
        <v>-0.87412587412587395</v>
      </c>
      <c r="E17000">
        <v>20</v>
      </c>
      <c r="F17000">
        <v>-1.08508968410321E-2</v>
      </c>
      <c r="G17000">
        <v>-1.52959745299908E-2</v>
      </c>
      <c r="H17000">
        <f>SQRT(B17000^2+D17000^2)</f>
        <v>0.98524495130107448</v>
      </c>
    </row>
    <row r="17001" spans="1:8" x14ac:dyDescent="0.3">
      <c r="A17001">
        <v>813313</v>
      </c>
      <c r="B17001">
        <v>-0.38461538461538403</v>
      </c>
      <c r="C17001">
        <v>0</v>
      </c>
      <c r="D17001">
        <v>-0.87412587412587395</v>
      </c>
      <c r="E17001">
        <v>20</v>
      </c>
      <c r="F17001">
        <v>-1.1022322913482201E-2</v>
      </c>
      <c r="G17001">
        <v>-1.49920896214979E-2</v>
      </c>
      <c r="H17001">
        <f>SQRT(B17001^2+D17001^2)</f>
        <v>0.9550000198424935</v>
      </c>
    </row>
    <row r="17002" spans="1:8" x14ac:dyDescent="0.3">
      <c r="A17002">
        <v>813217</v>
      </c>
      <c r="B17002">
        <v>-0.31468531468531502</v>
      </c>
      <c r="C17002">
        <v>0</v>
      </c>
      <c r="D17002">
        <v>-0.87412587412587395</v>
      </c>
      <c r="E17002">
        <v>20</v>
      </c>
      <c r="F17002">
        <v>-1.1134269198079E-2</v>
      </c>
      <c r="G17002">
        <v>-1.46604639123187E-2</v>
      </c>
      <c r="H17002">
        <f>SQRT(B17002^2+D17002^2)</f>
        <v>0.92904407381723231</v>
      </c>
    </row>
    <row r="17003" spans="1:8" x14ac:dyDescent="0.3">
      <c r="A17003">
        <v>813121</v>
      </c>
      <c r="B17003">
        <v>-0.24475524475524499</v>
      </c>
      <c r="C17003">
        <v>0</v>
      </c>
      <c r="D17003">
        <v>-0.87412587412587395</v>
      </c>
      <c r="E17003">
        <v>20</v>
      </c>
      <c r="F17003">
        <v>-1.1164072654798201E-2</v>
      </c>
      <c r="G17003">
        <v>-1.4322220784771999E-2</v>
      </c>
      <c r="H17003">
        <f>SQRT(B17003^2+D17003^2)</f>
        <v>0.90774510389840335</v>
      </c>
    </row>
    <row r="17004" spans="1:8" x14ac:dyDescent="0.3">
      <c r="A17004">
        <v>813025</v>
      </c>
      <c r="B17004">
        <v>-0.17482517482517501</v>
      </c>
      <c r="C17004">
        <v>0</v>
      </c>
      <c r="D17004">
        <v>-0.87412587412587395</v>
      </c>
      <c r="E17004">
        <v>20</v>
      </c>
      <c r="F17004">
        <v>-1.11297541081689E-2</v>
      </c>
      <c r="G17004">
        <v>-1.3996666467680101E-2</v>
      </c>
      <c r="H17004">
        <f>SQRT(B17004^2+D17004^2)</f>
        <v>0.89143697790083642</v>
      </c>
    </row>
    <row r="17005" spans="1:8" x14ac:dyDescent="0.3">
      <c r="A17005">
        <v>812929</v>
      </c>
      <c r="B17005">
        <v>-0.10489510489510501</v>
      </c>
      <c r="C17005">
        <v>0</v>
      </c>
      <c r="D17005">
        <v>-0.87412587412587395</v>
      </c>
      <c r="E17005">
        <v>20</v>
      </c>
      <c r="F17005">
        <v>-1.1086071414234001E-2</v>
      </c>
      <c r="G17005">
        <v>-1.37016121620028E-2</v>
      </c>
      <c r="H17005">
        <f>SQRT(B17005^2+D17005^2)</f>
        <v>0.88039708475623557</v>
      </c>
    </row>
    <row r="17006" spans="1:8" x14ac:dyDescent="0.3">
      <c r="A17006">
        <v>812833</v>
      </c>
      <c r="B17006">
        <v>-3.4965034965035002E-2</v>
      </c>
      <c r="C17006">
        <v>0</v>
      </c>
      <c r="D17006">
        <v>-0.87412587412587395</v>
      </c>
      <c r="E17006">
        <v>20</v>
      </c>
      <c r="F17006">
        <v>-1.10859427673674E-2</v>
      </c>
      <c r="G17006">
        <v>-1.34629792178616E-2</v>
      </c>
      <c r="H17006">
        <f>SQRT(B17006^2+D17006^2)</f>
        <v>0.87482489532844765</v>
      </c>
    </row>
    <row r="17007" spans="1:8" x14ac:dyDescent="0.3">
      <c r="A17007">
        <v>812737</v>
      </c>
      <c r="B17007">
        <v>3.4965034965035002E-2</v>
      </c>
      <c r="C17007">
        <v>0</v>
      </c>
      <c r="D17007">
        <v>-0.87412587412587395</v>
      </c>
      <c r="E17007">
        <v>20</v>
      </c>
      <c r="F17007">
        <v>-1.1137575834567299E-2</v>
      </c>
      <c r="G17007">
        <v>-1.3321717578018401E-2</v>
      </c>
      <c r="H17007">
        <f>SQRT(B17007^2+D17007^2)</f>
        <v>0.87482489532844765</v>
      </c>
    </row>
    <row r="17008" spans="1:8" x14ac:dyDescent="0.3">
      <c r="A17008">
        <v>812641</v>
      </c>
      <c r="B17008">
        <v>0.10489510489510501</v>
      </c>
      <c r="C17008">
        <v>0</v>
      </c>
      <c r="D17008">
        <v>-0.87412587412587395</v>
      </c>
      <c r="E17008">
        <v>20</v>
      </c>
      <c r="F17008">
        <v>-1.1202250888952501E-2</v>
      </c>
      <c r="G17008">
        <v>-1.3317601682875199E-2</v>
      </c>
      <c r="H17008">
        <f>SQRT(B17008^2+D17008^2)</f>
        <v>0.88039708475623557</v>
      </c>
    </row>
    <row r="17009" spans="1:8" x14ac:dyDescent="0.3">
      <c r="A17009">
        <v>812545</v>
      </c>
      <c r="B17009">
        <v>0.17482517482517501</v>
      </c>
      <c r="C17009">
        <v>0</v>
      </c>
      <c r="D17009">
        <v>-0.87412587412587395</v>
      </c>
      <c r="E17009">
        <v>20</v>
      </c>
      <c r="F17009">
        <v>-1.12300782134676E-2</v>
      </c>
      <c r="G17009">
        <v>-1.3463459321974699E-2</v>
      </c>
      <c r="H17009">
        <f>SQRT(B17009^2+D17009^2)</f>
        <v>0.89143697790083642</v>
      </c>
    </row>
    <row r="17010" spans="1:8" x14ac:dyDescent="0.3">
      <c r="A17010">
        <v>812449</v>
      </c>
      <c r="B17010">
        <v>0.24475524475524499</v>
      </c>
      <c r="C17010">
        <v>0</v>
      </c>
      <c r="D17010">
        <v>-0.87412587412587395</v>
      </c>
      <c r="E17010">
        <v>20</v>
      </c>
      <c r="F17010">
        <v>-1.1188563635059399E-2</v>
      </c>
      <c r="G17010">
        <v>-1.37425557584343E-2</v>
      </c>
      <c r="H17010">
        <f>SQRT(B17010^2+D17010^2)</f>
        <v>0.90774510389840335</v>
      </c>
    </row>
    <row r="17011" spans="1:8" x14ac:dyDescent="0.3">
      <c r="A17011">
        <v>812353</v>
      </c>
      <c r="B17011">
        <v>0.31468531468531502</v>
      </c>
      <c r="C17011">
        <v>0</v>
      </c>
      <c r="D17011">
        <v>-0.87412587412587395</v>
      </c>
      <c r="E17011">
        <v>20</v>
      </c>
      <c r="F17011">
        <v>-1.10681015768234E-2</v>
      </c>
      <c r="G17011">
        <v>-1.4123290942997101E-2</v>
      </c>
      <c r="H17011">
        <f>SQRT(B17011^2+D17011^2)</f>
        <v>0.92904407381723231</v>
      </c>
    </row>
    <row r="17012" spans="1:8" x14ac:dyDescent="0.3">
      <c r="A17012">
        <v>812257</v>
      </c>
      <c r="B17012">
        <v>0.38461538461538403</v>
      </c>
      <c r="C17012">
        <v>0</v>
      </c>
      <c r="D17012">
        <v>-0.87412587412587395</v>
      </c>
      <c r="E17012">
        <v>20</v>
      </c>
      <c r="F17012">
        <v>-1.08814914055952E-2</v>
      </c>
      <c r="G17012">
        <v>-1.4563621283826E-2</v>
      </c>
      <c r="H17012">
        <f>SQRT(B17012^2+D17012^2)</f>
        <v>0.9550000198424935</v>
      </c>
    </row>
    <row r="17013" spans="1:8" x14ac:dyDescent="0.3">
      <c r="A17013">
        <v>812161</v>
      </c>
      <c r="B17013">
        <v>0.45454545454545497</v>
      </c>
      <c r="C17013">
        <v>0</v>
      </c>
      <c r="D17013">
        <v>-0.87412587412587395</v>
      </c>
      <c r="E17013">
        <v>20</v>
      </c>
      <c r="F17013">
        <v>-1.0660272105555899E-2</v>
      </c>
      <c r="G17013">
        <v>-1.5008896429606001E-2</v>
      </c>
      <c r="H17013">
        <f>SQRT(B17013^2+D17013^2)</f>
        <v>0.98524495130107492</v>
      </c>
    </row>
    <row r="17014" spans="1:8" x14ac:dyDescent="0.3">
      <c r="A17014">
        <v>812065</v>
      </c>
      <c r="B17014">
        <v>0.52447552447552404</v>
      </c>
      <c r="C17014">
        <v>0</v>
      </c>
      <c r="D17014">
        <v>-0.87412587412587395</v>
      </c>
      <c r="E17014">
        <v>20</v>
      </c>
      <c r="F17014">
        <v>-1.04410281382371E-2</v>
      </c>
      <c r="G17014">
        <v>-1.540180504004E-2</v>
      </c>
      <c r="H17014">
        <f>SQRT(B17014^2+D17014^2)</f>
        <v>1.0193971844135137</v>
      </c>
    </row>
    <row r="17015" spans="1:8" x14ac:dyDescent="0.3">
      <c r="A17015">
        <v>811969</v>
      </c>
      <c r="B17015">
        <v>0.59440559440559404</v>
      </c>
      <c r="C17015">
        <v>0</v>
      </c>
      <c r="D17015">
        <v>-0.87412587412587395</v>
      </c>
      <c r="E17015">
        <v>20</v>
      </c>
      <c r="F17015">
        <v>-1.02501122761957E-2</v>
      </c>
      <c r="G17015">
        <v>-1.5699610816055299E-2</v>
      </c>
      <c r="H17015">
        <f>SQRT(B17015^2+D17015^2)</f>
        <v>1.0570780739741936</v>
      </c>
    </row>
    <row r="17016" spans="1:8" x14ac:dyDescent="0.3">
      <c r="A17016">
        <v>811873</v>
      </c>
      <c r="B17016">
        <v>0.66433566433566504</v>
      </c>
      <c r="C17016">
        <v>0</v>
      </c>
      <c r="D17016">
        <v>-0.87412587412587395</v>
      </c>
      <c r="E17016">
        <v>20</v>
      </c>
      <c r="F17016">
        <v>-1.0098376864861499E-2</v>
      </c>
      <c r="G17016">
        <v>-1.58822941627909E-2</v>
      </c>
      <c r="H17016">
        <f>SQRT(B17016^2+D17016^2)</f>
        <v>1.097924368399132</v>
      </c>
    </row>
    <row r="17017" spans="1:8" x14ac:dyDescent="0.3">
      <c r="A17017">
        <v>811777</v>
      </c>
      <c r="B17017">
        <v>0.73426573426573405</v>
      </c>
      <c r="C17017">
        <v>0</v>
      </c>
      <c r="D17017">
        <v>-0.87412587412587395</v>
      </c>
      <c r="E17017">
        <v>20</v>
      </c>
      <c r="F17017">
        <v>-9.9850411543293601E-3</v>
      </c>
      <c r="G17017">
        <v>-1.59486971442592E-2</v>
      </c>
      <c r="H17017">
        <f>SQRT(B17017^2+D17017^2)</f>
        <v>1.1415963438681471</v>
      </c>
    </row>
    <row r="17018" spans="1:8" x14ac:dyDescent="0.3">
      <c r="A17018">
        <v>811681</v>
      </c>
      <c r="B17018">
        <v>0.80419580419580405</v>
      </c>
      <c r="C17018">
        <v>0</v>
      </c>
      <c r="D17018">
        <v>-0.87412587412587395</v>
      </c>
      <c r="E17018">
        <v>20</v>
      </c>
      <c r="F17018">
        <v>-9.9037921901657493E-3</v>
      </c>
      <c r="G17018">
        <v>-1.5908356175494E-2</v>
      </c>
      <c r="H17018">
        <f>SQRT(B17018^2+D17018^2)</f>
        <v>1.1877823602421695</v>
      </c>
    </row>
    <row r="17019" spans="1:8" x14ac:dyDescent="0.3">
      <c r="A17019">
        <v>811585</v>
      </c>
      <c r="B17019">
        <v>0.87412587412587395</v>
      </c>
      <c r="C17019">
        <v>0</v>
      </c>
      <c r="D17019">
        <v>-0.87412587412587395</v>
      </c>
      <c r="E17019">
        <v>20</v>
      </c>
      <c r="F17019">
        <v>-9.8470704661077508E-3</v>
      </c>
      <c r="G17019">
        <v>-1.57750016551934E-2</v>
      </c>
      <c r="H17019">
        <f>SQRT(B17019^2+D17019^2)</f>
        <v>1.2362006664100478</v>
      </c>
    </row>
    <row r="17020" spans="1:8" x14ac:dyDescent="0.3">
      <c r="A17020">
        <v>811489</v>
      </c>
      <c r="B17020">
        <v>0.94405594405594395</v>
      </c>
      <c r="C17020">
        <v>0</v>
      </c>
      <c r="D17020">
        <v>-0.87412587412587395</v>
      </c>
      <c r="E17020">
        <v>20</v>
      </c>
      <c r="F17020">
        <v>-9.8080806078212398E-3</v>
      </c>
      <c r="G17020">
        <v>-1.5562996314198701E-2</v>
      </c>
      <c r="H17020">
        <f>SQRT(B17020^2+D17020^2)</f>
        <v>1.2865992652429437</v>
      </c>
    </row>
    <row r="17021" spans="1:8" x14ac:dyDescent="0.3">
      <c r="A17021">
        <v>811393</v>
      </c>
      <c r="B17021">
        <v>1.01398601398601</v>
      </c>
      <c r="C17021">
        <v>0</v>
      </c>
      <c r="D17021">
        <v>-0.87412587412587395</v>
      </c>
      <c r="E17021">
        <v>20</v>
      </c>
      <c r="F17021">
        <v>-9.7813738008549894E-3</v>
      </c>
      <c r="G17021">
        <v>-1.5285824379327901E-2</v>
      </c>
      <c r="H17021">
        <f>SQRT(B17021^2+D17021^2)</f>
        <v>1.3387545258095526</v>
      </c>
    </row>
    <row r="17022" spans="1:8" x14ac:dyDescent="0.3">
      <c r="A17022">
        <v>811297</v>
      </c>
      <c r="B17022">
        <v>1.08391608391608</v>
      </c>
      <c r="C17022">
        <v>0</v>
      </c>
      <c r="D17022">
        <v>-0.87412587412587395</v>
      </c>
      <c r="E17022">
        <v>20</v>
      </c>
      <c r="F17022">
        <v>-9.7627938641954605E-3</v>
      </c>
      <c r="G17022">
        <v>-1.49556061358004E-2</v>
      </c>
      <c r="H17022">
        <f>SQRT(B17022^2+D17022^2)</f>
        <v>1.3924690735482401</v>
      </c>
    </row>
    <row r="17023" spans="1:8" x14ac:dyDescent="0.3">
      <c r="A17023">
        <v>811201</v>
      </c>
      <c r="B17023">
        <v>1.15384615384615</v>
      </c>
      <c r="C17023">
        <v>0</v>
      </c>
      <c r="D17023">
        <v>-0.87412587412587395</v>
      </c>
      <c r="E17023">
        <v>20</v>
      </c>
      <c r="F17023">
        <v>-9.7492297973602298E-3</v>
      </c>
      <c r="G17023">
        <v>-1.45830260142015E-2</v>
      </c>
      <c r="H17023">
        <f>SQRT(B17023^2+D17023^2)</f>
        <v>1.4475693387751332</v>
      </c>
    </row>
    <row r="17024" spans="1:8" x14ac:dyDescent="0.3">
      <c r="A17024">
        <v>811105</v>
      </c>
      <c r="B17024">
        <v>1.22377622377622</v>
      </c>
      <c r="C17024">
        <v>0</v>
      </c>
      <c r="D17024">
        <v>-0.87412587412587395</v>
      </c>
      <c r="E17024">
        <v>20</v>
      </c>
      <c r="F17024">
        <v>-9.7383611200857097E-3</v>
      </c>
      <c r="G17024">
        <v>-1.41773985636922E-2</v>
      </c>
      <c r="H17024">
        <f>SQRT(B17024^2+D17024^2)</f>
        <v>1.5039030187137428</v>
      </c>
    </row>
    <row r="17025" spans="1:8" x14ac:dyDescent="0.3">
      <c r="A17025">
        <v>811009</v>
      </c>
      <c r="B17025">
        <v>1.29370629370629</v>
      </c>
      <c r="C17025">
        <v>0</v>
      </c>
      <c r="D17025">
        <v>-0.87412587412587395</v>
      </c>
      <c r="E17025">
        <v>20</v>
      </c>
      <c r="F17025">
        <v>-9.7284524880981594E-3</v>
      </c>
      <c r="G17025">
        <v>-1.37467710193055E-2</v>
      </c>
      <c r="H17025">
        <f>SQRT(B17025^2+D17025^2)</f>
        <v>1.5613366127109134</v>
      </c>
    </row>
    <row r="17026" spans="1:8" x14ac:dyDescent="0.3">
      <c r="A17026">
        <v>810913</v>
      </c>
      <c r="B17026">
        <v>1.36363636363636</v>
      </c>
      <c r="C17026">
        <v>0</v>
      </c>
      <c r="D17026">
        <v>-0.87412587412587395</v>
      </c>
      <c r="E17026">
        <v>20</v>
      </c>
      <c r="F17026">
        <v>-9.7182022000718606E-3</v>
      </c>
      <c r="G17026">
        <v>-1.32980324484476E-2</v>
      </c>
      <c r="H17026">
        <f>SQRT(B17026^2+D17026^2)</f>
        <v>1.6197531219441186</v>
      </c>
    </row>
    <row r="17027" spans="1:8" x14ac:dyDescent="0.3">
      <c r="A17027">
        <v>810817</v>
      </c>
      <c r="B17027">
        <v>1.43356643356643</v>
      </c>
      <c r="C17027">
        <v>0</v>
      </c>
      <c r="D17027">
        <v>-0.87412587412587395</v>
      </c>
      <c r="E17027">
        <v>20</v>
      </c>
      <c r="F17027">
        <v>-9.7066337927858293E-3</v>
      </c>
      <c r="G17027">
        <v>-1.2837022930258801E-2</v>
      </c>
      <c r="H17027">
        <f>SQRT(B17027^2+D17027^2)</f>
        <v>1.6790499585374752</v>
      </c>
    </row>
    <row r="17028" spans="1:8" x14ac:dyDescent="0.3">
      <c r="A17028">
        <v>810721</v>
      </c>
      <c r="B17028">
        <v>1.5034965034965</v>
      </c>
      <c r="C17028">
        <v>0</v>
      </c>
      <c r="D17028">
        <v>-0.87412587412587395</v>
      </c>
      <c r="E17028">
        <v>20</v>
      </c>
      <c r="F17028">
        <v>-9.6930184458735805E-3</v>
      </c>
      <c r="G17028">
        <v>-1.2368641682226299E-2</v>
      </c>
      <c r="H17028">
        <f>SQRT(B17028^2+D17028^2)</f>
        <v>1.7391370790833378</v>
      </c>
    </row>
    <row r="17029" spans="1:8" x14ac:dyDescent="0.3">
      <c r="A17029">
        <v>810625</v>
      </c>
      <c r="B17029">
        <v>1.57342657342657</v>
      </c>
      <c r="C17029">
        <v>0</v>
      </c>
      <c r="D17029">
        <v>-0.87412587412587395</v>
      </c>
      <c r="E17029">
        <v>20</v>
      </c>
      <c r="F17029">
        <v>-9.6768184884105501E-3</v>
      </c>
      <c r="G17029">
        <v>-1.1896953218904899E-2</v>
      </c>
      <c r="H17029">
        <f>SQRT(B17029^2+D17029^2)</f>
        <v>1.7999353393333886</v>
      </c>
    </row>
    <row r="17030" spans="1:8" x14ac:dyDescent="0.3">
      <c r="A17030">
        <v>810529</v>
      </c>
      <c r="B17030">
        <v>1.64335664335664</v>
      </c>
      <c r="C17030">
        <v>0</v>
      </c>
      <c r="D17030">
        <v>-0.87412587412587395</v>
      </c>
      <c r="E17030">
        <v>20</v>
      </c>
      <c r="F17030">
        <v>-9.6576452622104403E-3</v>
      </c>
      <c r="G17030">
        <v>-1.1425289996939E-2</v>
      </c>
      <c r="H17030">
        <f>SQRT(B17030^2+D17030^2)</f>
        <v>1.8613750565323277</v>
      </c>
    </row>
    <row r="17031" spans="1:8" x14ac:dyDescent="0.3">
      <c r="A17031">
        <v>810433</v>
      </c>
      <c r="B17031">
        <v>1.71328671328671</v>
      </c>
      <c r="C17031">
        <v>0</v>
      </c>
      <c r="D17031">
        <v>-0.87412587412587395</v>
      </c>
      <c r="E17031">
        <v>20</v>
      </c>
      <c r="F17031">
        <v>-9.6352269147587204E-3</v>
      </c>
      <c r="G17031">
        <v>-1.0956349751681501E-2</v>
      </c>
      <c r="H17031">
        <f>SQRT(B17031^2+D17031^2)</f>
        <v>1.9233947607657407</v>
      </c>
    </row>
    <row r="17032" spans="1:8" x14ac:dyDescent="0.3">
      <c r="A17032">
        <v>810337</v>
      </c>
      <c r="B17032">
        <v>1.78321678321678</v>
      </c>
      <c r="C17032">
        <v>0</v>
      </c>
      <c r="D17032">
        <v>-0.87412587412587395</v>
      </c>
      <c r="E17032">
        <v>20</v>
      </c>
      <c r="F17032">
        <v>-9.6093832723356792E-3</v>
      </c>
      <c r="G17032">
        <v>-1.0492285934334499E-2</v>
      </c>
      <c r="H17032">
        <f>SQRT(B17032^2+D17032^2)</f>
        <v>1.9859401148479587</v>
      </c>
    </row>
    <row r="17033" spans="1:8" x14ac:dyDescent="0.3">
      <c r="A17033">
        <v>810241</v>
      </c>
      <c r="B17033">
        <v>1.85314685314685</v>
      </c>
      <c r="C17033">
        <v>0</v>
      </c>
      <c r="D17033">
        <v>-0.87412587412587395</v>
      </c>
      <c r="E17033">
        <v>20</v>
      </c>
      <c r="F17033">
        <v>-9.5800059466785593E-3</v>
      </c>
      <c r="G17033">
        <v>-1.0034790118909899E-2</v>
      </c>
      <c r="H17033">
        <f>SQRT(B17033^2+D17033^2)</f>
        <v>2.0489629823753273</v>
      </c>
    </row>
    <row r="17034" spans="1:8" x14ac:dyDescent="0.3">
      <c r="A17034">
        <v>810145</v>
      </c>
      <c r="B17034">
        <v>1.92307692307692</v>
      </c>
      <c r="C17034">
        <v>0</v>
      </c>
      <c r="D17034">
        <v>-0.87412587412587395</v>
      </c>
      <c r="E17034">
        <v>20</v>
      </c>
      <c r="F17034">
        <v>-9.5470424446086801E-3</v>
      </c>
      <c r="G17034">
        <v>-9.5851657781525195E-3</v>
      </c>
      <c r="H17034">
        <f>SQRT(B17034^2+D17034^2)</f>
        <v>2.1124206247542929</v>
      </c>
    </row>
    <row r="17035" spans="1:8" x14ac:dyDescent="0.3">
      <c r="A17035">
        <v>810049</v>
      </c>
      <c r="B17035">
        <v>1.99300699300699</v>
      </c>
      <c r="C17035">
        <v>0</v>
      </c>
      <c r="D17035">
        <v>-0.87412587412587395</v>
      </c>
      <c r="E17035">
        <v>20</v>
      </c>
      <c r="F17035">
        <v>-9.5104834248389402E-3</v>
      </c>
      <c r="G17035">
        <v>-9.1443933097254092E-3</v>
      </c>
      <c r="H17035">
        <f>SQRT(B17035^2+D17035^2)</f>
        <v>2.1762750097336245</v>
      </c>
    </row>
    <row r="17036" spans="1:8" x14ac:dyDescent="0.3">
      <c r="A17036">
        <v>809953</v>
      </c>
      <c r="B17036">
        <v>2.0629370629370598</v>
      </c>
      <c r="C17036">
        <v>0</v>
      </c>
      <c r="D17036">
        <v>-0.87412587412587395</v>
      </c>
      <c r="E17036">
        <v>20</v>
      </c>
      <c r="F17036">
        <v>-9.4703524770210698E-3</v>
      </c>
      <c r="G17036">
        <v>-8.7131865744488595E-3</v>
      </c>
      <c r="H17036">
        <f>SQRT(B17036^2+D17036^2)</f>
        <v>2.2404922158882199</v>
      </c>
    </row>
    <row r="17037" spans="1:8" x14ac:dyDescent="0.3">
      <c r="A17037">
        <v>809857</v>
      </c>
      <c r="B17037">
        <v>2.1328671328671298</v>
      </c>
      <c r="C17037">
        <v>0</v>
      </c>
      <c r="D17037">
        <v>-0.87412587412587395</v>
      </c>
      <c r="E17037">
        <v>20</v>
      </c>
      <c r="F17037">
        <v>-9.4266979453724292E-3</v>
      </c>
      <c r="G17037">
        <v>-8.2920414748869093E-3</v>
      </c>
      <c r="H17037">
        <f>SQRT(B17037^2+D17037^2)</f>
        <v>2.3050419194195091</v>
      </c>
    </row>
    <row r="17038" spans="1:8" x14ac:dyDescent="0.3">
      <c r="A17038">
        <v>809761</v>
      </c>
      <c r="B17038">
        <v>2.2027972027971998</v>
      </c>
      <c r="C17038">
        <v>0</v>
      </c>
      <c r="D17038">
        <v>-0.87412587412587395</v>
      </c>
      <c r="E17038">
        <v>20</v>
      </c>
      <c r="F17038">
        <v>-9.3795864184133097E-3</v>
      </c>
      <c r="G17038">
        <v>-7.8812772654279096E-3</v>
      </c>
      <c r="H17038">
        <f>SQRT(B17038^2+D17038^2)</f>
        <v>2.3698969514448285</v>
      </c>
    </row>
    <row r="17039" spans="1:8" x14ac:dyDescent="0.3">
      <c r="A17039">
        <v>809665</v>
      </c>
      <c r="B17039">
        <v>2.2727272727272698</v>
      </c>
      <c r="C17039">
        <v>0</v>
      </c>
      <c r="D17039">
        <v>-0.87412587412587395</v>
      </c>
      <c r="E17039">
        <v>20</v>
      </c>
      <c r="F17039">
        <v>-9.3290975776178595E-3</v>
      </c>
      <c r="G17039">
        <v>-7.4810713640170003E-3</v>
      </c>
      <c r="H17039">
        <f>SQRT(B17039^2+D17039^2)</f>
        <v>2.4350329155916266</v>
      </c>
    </row>
    <row r="17040" spans="1:8" x14ac:dyDescent="0.3">
      <c r="A17040">
        <v>809569</v>
      </c>
      <c r="B17040">
        <v>2.3426573426573398</v>
      </c>
      <c r="C17040">
        <v>0</v>
      </c>
      <c r="D17040">
        <v>-0.87412587412587395</v>
      </c>
      <c r="E17040">
        <v>20</v>
      </c>
      <c r="F17040">
        <v>-9.2753201522037202E-3</v>
      </c>
      <c r="G17040">
        <v>-7.0914884525502099E-3</v>
      </c>
      <c r="H17040">
        <f>SQRT(B17040^2+D17040^2)</f>
        <v>2.5004278571721823</v>
      </c>
    </row>
    <row r="17041" spans="1:8" x14ac:dyDescent="0.3">
      <c r="A17041">
        <v>809473</v>
      </c>
      <c r="B17041">
        <v>2.4125874125874098</v>
      </c>
      <c r="C17041">
        <v>0</v>
      </c>
      <c r="D17041">
        <v>-0.87412587412587395</v>
      </c>
      <c r="E17041">
        <v>20</v>
      </c>
      <c r="F17041">
        <v>-9.2183487708459091E-3</v>
      </c>
      <c r="G17041">
        <v>-6.7125046272100202E-3</v>
      </c>
      <c r="H17041">
        <f>SQRT(B17041^2+D17041^2)</f>
        <v>2.5660619764907349</v>
      </c>
    </row>
    <row r="17042" spans="1:8" x14ac:dyDescent="0.3">
      <c r="A17042">
        <v>809377</v>
      </c>
      <c r="B17042">
        <v>2.4825174825174798</v>
      </c>
      <c r="C17042">
        <v>0</v>
      </c>
      <c r="D17042">
        <v>-0.87412587412587395</v>
      </c>
      <c r="E17042">
        <v>20</v>
      </c>
      <c r="F17042">
        <v>-9.1582815370693602E-3</v>
      </c>
      <c r="G17042">
        <v>-6.3440273077139103E-3</v>
      </c>
      <c r="H17042">
        <f>SQRT(B17042^2+D17042^2)</f>
        <v>2.6319173799382929</v>
      </c>
    </row>
    <row r="17043" spans="1:8" x14ac:dyDescent="0.3">
      <c r="A17043">
        <v>809281</v>
      </c>
      <c r="B17043">
        <v>2.5524475524475498</v>
      </c>
      <c r="C17043">
        <v>0</v>
      </c>
      <c r="D17043">
        <v>-0.87412587412587395</v>
      </c>
      <c r="E17043">
        <v>20</v>
      </c>
      <c r="F17043">
        <v>-9.0952181852070792E-3</v>
      </c>
      <c r="G17043">
        <v>-5.9859115476598298E-3</v>
      </c>
      <c r="H17043">
        <f>SQRT(B17043^2+D17043^2)</f>
        <v>2.6979778634769804</v>
      </c>
    </row>
    <row r="17044" spans="1:8" x14ac:dyDescent="0.3">
      <c r="A17044">
        <v>809185</v>
      </c>
      <c r="B17044">
        <v>2.6223776223776198</v>
      </c>
      <c r="C17044">
        <v>0</v>
      </c>
      <c r="D17044">
        <v>-0.87412587412587395</v>
      </c>
      <c r="E17044">
        <v>20</v>
      </c>
      <c r="F17044">
        <v>-9.0292586992330396E-3</v>
      </c>
      <c r="G17044">
        <v>-5.6379733155623897E-3</v>
      </c>
      <c r="H17044">
        <f>SQRT(B17044^2+D17044^2)</f>
        <v>2.7642287239234062</v>
      </c>
    </row>
    <row r="17045" spans="1:8" x14ac:dyDescent="0.3">
      <c r="A17045">
        <v>809089</v>
      </c>
      <c r="B17045">
        <v>2.6923076923076898</v>
      </c>
      <c r="C17045">
        <v>0</v>
      </c>
      <c r="D17045">
        <v>-0.87412587412587395</v>
      </c>
      <c r="E17045">
        <v>20</v>
      </c>
      <c r="F17045">
        <v>-8.9605022981712693E-3</v>
      </c>
      <c r="G17045">
        <v>-5.3000002435830904E-3</v>
      </c>
      <c r="H17045">
        <f>SQRT(B17045^2+D17045^2)</f>
        <v>2.8306565941271438</v>
      </c>
    </row>
    <row r="17046" spans="1:8" x14ac:dyDescent="0.3">
      <c r="A17046">
        <v>808993</v>
      </c>
      <c r="B17046">
        <v>2.7622377622377599</v>
      </c>
      <c r="C17046">
        <v>0</v>
      </c>
      <c r="D17046">
        <v>-0.87412587412587395</v>
      </c>
      <c r="E17046">
        <v>20</v>
      </c>
      <c r="F17046">
        <v>-8.8890467097367601E-3</v>
      </c>
      <c r="G17046">
        <v>-4.9717602720314802E-3</v>
      </c>
      <c r="H17046">
        <f>SQRT(B17046^2+D17046^2)</f>
        <v>2.8972492987225986</v>
      </c>
    </row>
    <row r="17047" spans="1:8" x14ac:dyDescent="0.3">
      <c r="A17047">
        <v>808897</v>
      </c>
      <c r="B17047">
        <v>2.8321678321678299</v>
      </c>
      <c r="C17047">
        <v>0</v>
      </c>
      <c r="D17047">
        <v>-0.87412587412587395</v>
      </c>
      <c r="E17047">
        <v>20</v>
      </c>
      <c r="F17047">
        <v>-8.8149876688262598E-3</v>
      </c>
      <c r="G17047">
        <v>-4.6530085545091696E-3</v>
      </c>
      <c r="H17047">
        <f>SQRT(B17047^2+D17047^2)</f>
        <v>2.963995727625556</v>
      </c>
    </row>
    <row r="17048" spans="1:8" x14ac:dyDescent="0.3">
      <c r="A17048">
        <v>808801</v>
      </c>
      <c r="B17048">
        <v>2.9020979020978999</v>
      </c>
      <c r="C17048">
        <v>0</v>
      </c>
      <c r="D17048">
        <v>-0.87412587412587395</v>
      </c>
      <c r="E17048">
        <v>20</v>
      </c>
      <c r="F17048">
        <v>-8.7384185898710595E-3</v>
      </c>
      <c r="G17048">
        <v>-4.3434929320615E-3</v>
      </c>
      <c r="H17048">
        <f>SQRT(B17048^2+D17048^2)</f>
        <v>3.0308857248628418</v>
      </c>
    </row>
    <row r="17049" spans="1:8" x14ac:dyDescent="0.3">
      <c r="A17049">
        <v>808705</v>
      </c>
      <c r="B17049">
        <v>2.9720279720279699</v>
      </c>
      <c r="C17049">
        <v>0</v>
      </c>
      <c r="D17049">
        <v>-0.87412587412587395</v>
      </c>
      <c r="E17049">
        <v>20</v>
      </c>
      <c r="F17049">
        <v>-8.6594303722659499E-3</v>
      </c>
      <c r="G17049">
        <v>-4.0429582351131903E-3</v>
      </c>
      <c r="H17049">
        <f>SQRT(B17049^2+D17049^2)</f>
        <v>3.0979099906764578</v>
      </c>
    </row>
    <row r="17050" spans="1:8" x14ac:dyDescent="0.3">
      <c r="A17050">
        <v>808609</v>
      </c>
      <c r="B17050">
        <v>3.0419580419580399</v>
      </c>
      <c r="C17050">
        <v>0</v>
      </c>
      <c r="D17050">
        <v>-0.87412587412587395</v>
      </c>
      <c r="E17050">
        <v>20</v>
      </c>
      <c r="F17050">
        <v>-8.5781113064293604E-3</v>
      </c>
      <c r="G17050">
        <v>-3.7511496290879398E-3</v>
      </c>
      <c r="H17050">
        <f>SQRT(B17050^2+D17050^2)</f>
        <v>3.1650599951421956</v>
      </c>
    </row>
    <row r="17051" spans="1:8" x14ac:dyDescent="0.3">
      <c r="A17051">
        <v>808513</v>
      </c>
      <c r="B17051">
        <v>3.1118881118881099</v>
      </c>
      <c r="C17051">
        <v>0</v>
      </c>
      <c r="D17051">
        <v>-0.87412587412587395</v>
      </c>
      <c r="E17051">
        <v>20</v>
      </c>
      <c r="F17051">
        <v>-8.4945470548379292E-3</v>
      </c>
      <c r="G17051">
        <v>-3.4678151829470199E-3</v>
      </c>
      <c r="H17051">
        <f>SQRT(B17051^2+D17051^2)</f>
        <v>3.232327901795681</v>
      </c>
    </row>
    <row r="17052" spans="1:8" x14ac:dyDescent="0.3">
      <c r="A17052">
        <v>808417</v>
      </c>
      <c r="B17052">
        <v>3.1818181818181799</v>
      </c>
      <c r="C17052">
        <v>0</v>
      </c>
      <c r="D17052">
        <v>-0.87412587412587395</v>
      </c>
      <c r="E17052">
        <v>20</v>
      </c>
      <c r="F17052">
        <v>-8.4088206878536395E-3</v>
      </c>
      <c r="G17052">
        <v>-3.19270780881846E-3</v>
      </c>
      <c r="H17052">
        <f>SQRT(B17052^2+D17052^2)</f>
        <v>3.2997064999731522</v>
      </c>
    </row>
    <row r="17053" spans="1:8" x14ac:dyDescent="0.3">
      <c r="A17053">
        <v>808321</v>
      </c>
      <c r="B17053">
        <v>3.2517482517482499</v>
      </c>
      <c r="C17053">
        <v>0</v>
      </c>
      <c r="D17053">
        <v>-0.87412587412587395</v>
      </c>
      <c r="E17053">
        <v>20</v>
      </c>
      <c r="F17053">
        <v>-8.3210127585897492E-3</v>
      </c>
      <c r="G17053">
        <v>-2.9255866947628601E-3</v>
      </c>
      <c r="H17053">
        <f>SQRT(B17053^2+D17053^2)</f>
        <v>3.3671891447562197</v>
      </c>
    </row>
    <row r="17054" spans="1:8" x14ac:dyDescent="0.3">
      <c r="A17054">
        <v>808225</v>
      </c>
      <c r="B17054">
        <v>3.3216783216783199</v>
      </c>
      <c r="C17054">
        <v>0</v>
      </c>
      <c r="D17054">
        <v>-0.87412587412587395</v>
      </c>
      <c r="E17054">
        <v>20</v>
      </c>
      <c r="F17054">
        <v>-8.23120140457974E-3</v>
      </c>
      <c r="G17054">
        <v>-2.6662183308727599E-3</v>
      </c>
      <c r="H17054">
        <f>SQRT(B17054^2+D17054^2)</f>
        <v>3.4347697035644211</v>
      </c>
    </row>
    <row r="17055" spans="1:8" x14ac:dyDescent="0.3">
      <c r="A17055">
        <v>808129</v>
      </c>
      <c r="B17055">
        <v>3.3916083916083899</v>
      </c>
      <c r="C17055">
        <v>0</v>
      </c>
      <c r="D17055">
        <v>-0.87412587412587395</v>
      </c>
      <c r="E17055">
        <v>20</v>
      </c>
      <c r="F17055">
        <v>-8.13946246683909E-3</v>
      </c>
      <c r="G17055">
        <v>-2.4143772107311401E-3</v>
      </c>
      <c r="H17055">
        <f>SQRT(B17055^2+D17055^2)</f>
        <v>3.5024425085709505</v>
      </c>
    </row>
    <row r="17056" spans="1:8" x14ac:dyDescent="0.3">
      <c r="A17056">
        <v>808033</v>
      </c>
      <c r="B17056">
        <v>3.4615384615384599</v>
      </c>
      <c r="C17056">
        <v>0</v>
      </c>
      <c r="D17056">
        <v>-0.87412587412587395</v>
      </c>
      <c r="E17056">
        <v>20</v>
      </c>
      <c r="F17056">
        <v>-8.0458696191414904E-3</v>
      </c>
      <c r="G17056">
        <v>-2.1698462751903202E-3</v>
      </c>
      <c r="H17056">
        <f>SQRT(B17056^2+D17056^2)</f>
        <v>3.5702023142290371</v>
      </c>
    </row>
    <row r="17057" spans="1:8" x14ac:dyDescent="0.3">
      <c r="A17057">
        <v>807937</v>
      </c>
      <c r="B17057">
        <v>3.5314685314685299</v>
      </c>
      <c r="C17057">
        <v>0</v>
      </c>
      <c r="D17057">
        <v>-0.87412587412587395</v>
      </c>
      <c r="E17057">
        <v>20</v>
      </c>
      <c r="F17057">
        <v>-7.9504945020929495E-3</v>
      </c>
      <c r="G17057">
        <v>-1.9324171529977699E-3</v>
      </c>
      <c r="H17057">
        <f>SQRT(B17057^2+D17057^2)</f>
        <v>3.6380442592921844</v>
      </c>
    </row>
    <row r="17058" spans="1:8" x14ac:dyDescent="0.3">
      <c r="A17058">
        <v>807841</v>
      </c>
      <c r="B17058">
        <v>3.6013986013985999</v>
      </c>
      <c r="C17058">
        <v>0</v>
      </c>
      <c r="D17058">
        <v>-0.87412587412587395</v>
      </c>
      <c r="E17058">
        <v>20</v>
      </c>
      <c r="F17058">
        <v>-7.8534068579744105E-3</v>
      </c>
      <c r="G17058">
        <v>-1.7018902425517499E-3</v>
      </c>
      <c r="H17058">
        <f>SQRT(B17058^2+D17058^2)</f>
        <v>3.7059638327933144</v>
      </c>
    </row>
    <row r="17059" spans="1:8" x14ac:dyDescent="0.3">
      <c r="A17059">
        <v>807745</v>
      </c>
      <c r="B17059">
        <v>3.6713286713286699</v>
      </c>
      <c r="C17059">
        <v>0</v>
      </c>
      <c r="D17059">
        <v>-0.87412587412587395</v>
      </c>
      <c r="E17059">
        <v>20</v>
      </c>
      <c r="F17059">
        <v>-7.7546746634132302E-3</v>
      </c>
      <c r="G17059">
        <v>-1.47807467065967E-3</v>
      </c>
      <c r="H17059">
        <f>SQRT(B17059^2+D17059^2)</f>
        <v>3.7739568435179884</v>
      </c>
    </row>
    <row r="17060" spans="1:8" x14ac:dyDescent="0.3">
      <c r="A17060">
        <v>807649</v>
      </c>
      <c r="B17060">
        <v>3.7412587412587399</v>
      </c>
      <c r="C17060">
        <v>0</v>
      </c>
      <c r="D17060">
        <v>-0.87412587412587395</v>
      </c>
      <c r="E17060">
        <v>20</v>
      </c>
      <c r="F17060">
        <v>-7.6543642577759103E-3</v>
      </c>
      <c r="G17060">
        <v>-1.2607881572741699E-3</v>
      </c>
      <c r="H17060">
        <f>SQRT(B17060^2+D17060^2)</f>
        <v>3.8420193925670461</v>
      </c>
    </row>
    <row r="17061" spans="1:8" x14ac:dyDescent="0.3">
      <c r="A17061">
        <v>807553</v>
      </c>
      <c r="B17061">
        <v>3.8111888111888099</v>
      </c>
      <c r="C17061">
        <v>0</v>
      </c>
      <c r="D17061">
        <v>-0.87412587412587395</v>
      </c>
      <c r="E17061">
        <v>20</v>
      </c>
      <c r="F17061">
        <v>-7.5525404658404599E-3</v>
      </c>
      <c r="G17061">
        <v>-1.0498568095445499E-3</v>
      </c>
      <c r="H17061">
        <f>SQRT(B17061^2+D17061^2)</f>
        <v>3.9101478486557379</v>
      </c>
    </row>
    <row r="17062" spans="1:8" x14ac:dyDescent="0.3">
      <c r="A17062">
        <v>807457</v>
      </c>
      <c r="B17062">
        <v>3.8811188811188799</v>
      </c>
      <c r="C17062">
        <v>0</v>
      </c>
      <c r="D17062">
        <v>-0.87412587412587395</v>
      </c>
      <c r="E17062">
        <v>20</v>
      </c>
      <c r="F17062">
        <v>-7.4492667137957104E-3</v>
      </c>
      <c r="G17062">
        <v>-8.4511486391284903E-4</v>
      </c>
      <c r="H17062">
        <f>SQRT(B17062^2+D17062^2)</f>
        <v>3.9783388258409804</v>
      </c>
    </row>
    <row r="17063" spans="1:8" x14ac:dyDescent="0.3">
      <c r="A17063">
        <v>807361</v>
      </c>
      <c r="B17063">
        <v>3.9510489510489499</v>
      </c>
      <c r="C17063">
        <v>0</v>
      </c>
      <c r="D17063">
        <v>-0.87412587412587395</v>
      </c>
      <c r="E17063">
        <v>20</v>
      </c>
      <c r="F17063">
        <v>-7.3446051380017998E-3</v>
      </c>
      <c r="G17063">
        <v>-6.4640439122975795E-4</v>
      </c>
      <c r="H17063">
        <f>SQRT(B17063^2+D17063^2)</f>
        <v>4.0465891634067983</v>
      </c>
    </row>
    <row r="17064" spans="1:8" x14ac:dyDescent="0.3">
      <c r="A17064">
        <v>807265</v>
      </c>
      <c r="B17064">
        <v>4.0209790209790199</v>
      </c>
      <c r="C17064">
        <v>0</v>
      </c>
      <c r="D17064">
        <v>-0.87412587412587395</v>
      </c>
      <c r="E17064">
        <v>20</v>
      </c>
      <c r="F17064">
        <v>-7.2386166862308202E-3</v>
      </c>
      <c r="G17064">
        <v>-4.5357497680923798E-4</v>
      </c>
      <c r="H17064">
        <f>SQRT(B17064^2+D17064^2)</f>
        <v>4.1148959076712641</v>
      </c>
    </row>
    <row r="17065" spans="1:8" x14ac:dyDescent="0.3">
      <c r="A17065">
        <v>807169</v>
      </c>
      <c r="B17065">
        <v>4.0909090909090899</v>
      </c>
      <c r="C17065">
        <v>0</v>
      </c>
      <c r="D17065">
        <v>-0.87412587412587395</v>
      </c>
      <c r="E17065">
        <v>20</v>
      </c>
      <c r="F17065">
        <v>-7.1313612113229098E-3</v>
      </c>
      <c r="G17065">
        <v>-2.6648338485763299E-4</v>
      </c>
      <c r="H17065">
        <f>SQRT(B17065^2+D17065^2)</f>
        <v>4.1832562955070012</v>
      </c>
    </row>
    <row r="17066" spans="1:8" x14ac:dyDescent="0.3">
      <c r="A17066">
        <v>807073</v>
      </c>
      <c r="B17066">
        <v>4.1608391608391599</v>
      </c>
      <c r="C17066">
        <v>0</v>
      </c>
      <c r="D17066">
        <v>-0.87412587412587395</v>
      </c>
      <c r="E17066">
        <v>20</v>
      </c>
      <c r="F17066">
        <v>-7.0228975573422697E-3</v>
      </c>
      <c r="G17066">
        <v>-8.4993214697160499E-5</v>
      </c>
      <c r="H17066">
        <f>SQRT(B17066^2+D17066^2)</f>
        <v>4.2516677393922784</v>
      </c>
    </row>
    <row r="17067" spans="1:8" x14ac:dyDescent="0.3">
      <c r="A17067">
        <v>806977</v>
      </c>
      <c r="B17067">
        <v>4.2307692307692299</v>
      </c>
      <c r="C17067">
        <v>0</v>
      </c>
      <c r="D17067">
        <v>-0.87412587412587395</v>
      </c>
      <c r="E17067">
        <v>20</v>
      </c>
      <c r="F17067">
        <v>-6.9132836384376804E-3</v>
      </c>
      <c r="G17067">
        <v>9.1025445425295E-5</v>
      </c>
      <c r="H17067">
        <f>SQRT(B17067^2+D17067^2)</f>
        <v>4.3201278138314363</v>
      </c>
    </row>
    <row r="17068" spans="1:8" x14ac:dyDescent="0.3">
      <c r="A17068">
        <v>806881</v>
      </c>
      <c r="B17068">
        <v>4.3006993006993</v>
      </c>
      <c r="C17068">
        <v>0</v>
      </c>
      <c r="D17068">
        <v>-0.87412587412587395</v>
      </c>
      <c r="E17068">
        <v>20</v>
      </c>
      <c r="F17068">
        <v>-6.8025765106827204E-3</v>
      </c>
      <c r="G17068">
        <v>2.6169636247255599E-4</v>
      </c>
      <c r="H17068">
        <f>SQRT(B17068^2+D17068^2)</f>
        <v>4.3886342430022314</v>
      </c>
    </row>
    <row r="17069" spans="1:8" x14ac:dyDescent="0.3">
      <c r="A17069">
        <v>806785</v>
      </c>
      <c r="B17069">
        <v>4.37062937062937</v>
      </c>
      <c r="C17069">
        <v>0</v>
      </c>
      <c r="D17069">
        <v>-0.87412587412587395</v>
      </c>
      <c r="E17069">
        <v>20</v>
      </c>
      <c r="F17069">
        <v>-6.6908324372257303E-3</v>
      </c>
      <c r="G17069">
        <v>4.2713749728442698E-4</v>
      </c>
      <c r="H17069">
        <f>SQRT(B17069^2+D17069^2)</f>
        <v>4.4571848895041821</v>
      </c>
    </row>
    <row r="17070" spans="1:8" x14ac:dyDescent="0.3">
      <c r="A17070">
        <v>806689</v>
      </c>
      <c r="B17070">
        <v>4.44055944055944</v>
      </c>
      <c r="C17070">
        <v>0</v>
      </c>
      <c r="D17070">
        <v>-0.87412587412587395</v>
      </c>
      <c r="E17070">
        <v>20</v>
      </c>
      <c r="F17070">
        <v>-6.5781069471077501E-3</v>
      </c>
      <c r="G17070">
        <v>5.8746133522232804E-4</v>
      </c>
      <c r="H17070">
        <f>SQRT(B17070^2+D17070^2)</f>
        <v>4.5257777440963549</v>
      </c>
    </row>
    <row r="17071" spans="1:8" x14ac:dyDescent="0.3">
      <c r="A17071">
        <v>806593</v>
      </c>
      <c r="B17071">
        <v>4.51048951048951</v>
      </c>
      <c r="C17071">
        <v>0</v>
      </c>
      <c r="D17071">
        <v>-0.87412587412587395</v>
      </c>
      <c r="E17071">
        <v>20</v>
      </c>
      <c r="F17071">
        <v>-6.4644548881242804E-3</v>
      </c>
      <c r="G17071">
        <v>7.4277520691900601E-4</v>
      </c>
      <c r="H17071">
        <f>SQRT(B17071^2+D17071^2)</f>
        <v>4.5944109163256419</v>
      </c>
    </row>
    <row r="17072" spans="1:8" x14ac:dyDescent="0.3">
      <c r="A17072">
        <v>806497</v>
      </c>
      <c r="B17072">
        <v>4.58041958041958</v>
      </c>
      <c r="C17072">
        <v>0</v>
      </c>
      <c r="D17072">
        <v>-0.87412587412587395</v>
      </c>
      <c r="E17072">
        <v>20</v>
      </c>
      <c r="F17072">
        <v>-6.3499304741120198E-3</v>
      </c>
      <c r="G17072">
        <v>8.9318159780838098E-4</v>
      </c>
      <c r="H17072">
        <f>SQRT(B17072^2+D17072^2)</f>
        <v>4.6630826259575757</v>
      </c>
    </row>
    <row r="17073" spans="1:8" x14ac:dyDescent="0.3">
      <c r="A17073">
        <v>806401</v>
      </c>
      <c r="B17073">
        <v>4.65034965034965</v>
      </c>
      <c r="C17073">
        <v>0</v>
      </c>
      <c r="D17073">
        <v>-0.87412587412587395</v>
      </c>
      <c r="E17073">
        <v>20</v>
      </c>
      <c r="F17073">
        <v>-6.2345873270357498E-3</v>
      </c>
      <c r="G17073">
        <v>1.0387784455435701E-3</v>
      </c>
      <c r="H17073">
        <f>SQRT(B17073^2+D17073^2)</f>
        <v>4.731791195131442</v>
      </c>
    </row>
    <row r="17074" spans="1:8" x14ac:dyDescent="0.3">
      <c r="A17074">
        <v>806305</v>
      </c>
      <c r="B17074">
        <v>4.72027972027972</v>
      </c>
      <c r="C17074">
        <v>0</v>
      </c>
      <c r="D17074">
        <v>-0.87412587412587395</v>
      </c>
      <c r="E17074">
        <v>20</v>
      </c>
      <c r="F17074">
        <v>-6.1184785142446799E-3</v>
      </c>
      <c r="G17074">
        <v>1.1796594247552E-3</v>
      </c>
      <c r="H17074">
        <f>SQRT(B17074^2+D17074^2)</f>
        <v>4.8005350411699226</v>
      </c>
    </row>
    <row r="17075" spans="1:8" x14ac:dyDescent="0.3">
      <c r="A17075">
        <v>806209</v>
      </c>
      <c r="B17075">
        <v>4.79020979020979</v>
      </c>
      <c r="C17075">
        <v>0</v>
      </c>
      <c r="D17075">
        <v>-0.87412587412587395</v>
      </c>
      <c r="E17075">
        <v>20</v>
      </c>
      <c r="F17075">
        <v>-6.0016565812514499E-3</v>
      </c>
      <c r="G17075">
        <v>1.3159142188712599E-3</v>
      </c>
      <c r="H17075">
        <f>SQRT(B17075^2+D17075^2)</f>
        <v>4.8693126699810563</v>
      </c>
    </row>
    <row r="17076" spans="1:8" x14ac:dyDescent="0.3">
      <c r="A17076">
        <v>806113</v>
      </c>
      <c r="B17076">
        <v>4.86013986013986</v>
      </c>
      <c r="C17076">
        <v>0</v>
      </c>
      <c r="D17076">
        <v>-0.87412587412587395</v>
      </c>
      <c r="E17076">
        <v>20</v>
      </c>
      <c r="F17076">
        <v>-5.8841735803720797E-3</v>
      </c>
      <c r="G17076">
        <v>1.4476287789285101E-3</v>
      </c>
      <c r="H17076">
        <f>SQRT(B17076^2+D17076^2)</f>
        <v>4.9381226699968295</v>
      </c>
    </row>
    <row r="17077" spans="1:8" x14ac:dyDescent="0.3">
      <c r="A17077">
        <v>805969</v>
      </c>
      <c r="B17077">
        <v>4.93006993006993</v>
      </c>
      <c r="C17077">
        <v>0</v>
      </c>
      <c r="D17077">
        <v>-0.87412587412587395</v>
      </c>
      <c r="E17077">
        <v>20</v>
      </c>
      <c r="F17077">
        <v>-5.7660810955496404E-3</v>
      </c>
      <c r="G17077">
        <v>1.5748855694685301E-3</v>
      </c>
      <c r="H17077">
        <f>SQRT(B17077^2+D17077^2)</f>
        <v>5.0069637065986461</v>
      </c>
    </row>
    <row r="17078" spans="1:8" x14ac:dyDescent="0.3">
      <c r="A17078">
        <v>806017</v>
      </c>
      <c r="B17078">
        <v>5</v>
      </c>
      <c r="C17078">
        <v>0</v>
      </c>
      <c r="D17078">
        <v>-0.87412587412587395</v>
      </c>
      <c r="E17078">
        <v>20</v>
      </c>
      <c r="F17078">
        <v>-5.6474302636606803E-3</v>
      </c>
      <c r="G17078">
        <v>1.6977638017332099E-3</v>
      </c>
      <c r="H17078">
        <f>SQRT(B17078^2+D17078^2)</f>
        <v>5.0758345169849974</v>
      </c>
    </row>
    <row r="17079" spans="1:8" x14ac:dyDescent="0.3">
      <c r="A17079">
        <v>833377</v>
      </c>
      <c r="B17079">
        <v>-4.9650349650349703</v>
      </c>
      <c r="C17079">
        <v>0</v>
      </c>
      <c r="D17079">
        <v>-0.83916083916083895</v>
      </c>
      <c r="E17079">
        <v>20</v>
      </c>
      <c r="F17079">
        <v>-5.7991969844542902E-3</v>
      </c>
      <c r="G17079">
        <v>1.6085857200596699E-3</v>
      </c>
      <c r="H17079">
        <f>SQRT(B17079^2+D17079^2)</f>
        <v>5.0354506370334855</v>
      </c>
    </row>
    <row r="17080" spans="1:8" x14ac:dyDescent="0.3">
      <c r="A17080">
        <v>833281</v>
      </c>
      <c r="B17080">
        <v>-4.8951048951048897</v>
      </c>
      <c r="C17080">
        <v>0</v>
      </c>
      <c r="D17080">
        <v>-0.83916083916083895</v>
      </c>
      <c r="E17080">
        <v>20</v>
      </c>
      <c r="F17080">
        <v>-5.9188756060496598E-3</v>
      </c>
      <c r="G17080">
        <v>1.4807953312336701E-3</v>
      </c>
      <c r="H17080">
        <f>SQRT(B17080^2+D17080^2)</f>
        <v>4.9665121411369748</v>
      </c>
    </row>
    <row r="17081" spans="1:8" x14ac:dyDescent="0.3">
      <c r="A17081">
        <v>833185</v>
      </c>
      <c r="B17081">
        <v>-4.8251748251748197</v>
      </c>
      <c r="C17081">
        <v>0</v>
      </c>
      <c r="D17081">
        <v>-0.83916083916083895</v>
      </c>
      <c r="E17081">
        <v>20</v>
      </c>
      <c r="F17081">
        <v>-6.0379738286669999E-3</v>
      </c>
      <c r="G17081">
        <v>1.3484930849894201E-3</v>
      </c>
      <c r="H17081">
        <f>SQRT(B17081^2+D17081^2)</f>
        <v>4.8976017608092608</v>
      </c>
    </row>
    <row r="17082" spans="1:8" x14ac:dyDescent="0.3">
      <c r="A17082">
        <v>833089</v>
      </c>
      <c r="B17082">
        <v>-4.7552447552447603</v>
      </c>
      <c r="C17082">
        <v>0</v>
      </c>
      <c r="D17082">
        <v>-0.83916083916083895</v>
      </c>
      <c r="E17082">
        <v>20</v>
      </c>
      <c r="F17082">
        <v>-6.15644084777276E-3</v>
      </c>
      <c r="G17082">
        <v>1.2115937981061599E-3</v>
      </c>
      <c r="H17082">
        <f>SQRT(B17082^2+D17082^2)</f>
        <v>4.828720699757227</v>
      </c>
    </row>
    <row r="17083" spans="1:8" x14ac:dyDescent="0.3">
      <c r="A17083">
        <v>832993</v>
      </c>
      <c r="B17083">
        <v>-4.6853146853146797</v>
      </c>
      <c r="C17083">
        <v>0</v>
      </c>
      <c r="D17083">
        <v>-0.83916083916083895</v>
      </c>
      <c r="E17083">
        <v>20</v>
      </c>
      <c r="F17083">
        <v>-6.2742254524727203E-3</v>
      </c>
      <c r="G17083">
        <v>1.0700085842463201E-3</v>
      </c>
      <c r="H17083">
        <f>SQRT(B17083^2+D17083^2)</f>
        <v>4.7598702308368148</v>
      </c>
    </row>
    <row r="17084" spans="1:8" x14ac:dyDescent="0.3">
      <c r="A17084">
        <v>832897</v>
      </c>
      <c r="B17084">
        <v>-4.6153846153846203</v>
      </c>
      <c r="C17084">
        <v>0</v>
      </c>
      <c r="D17084">
        <v>-0.83916083916083895</v>
      </c>
      <c r="E17084">
        <v>20</v>
      </c>
      <c r="F17084">
        <v>-6.3912760048305201E-3</v>
      </c>
      <c r="G17084">
        <v>9.2364458519303796E-4</v>
      </c>
      <c r="H17084">
        <f>SQRT(B17084^2+D17084^2)</f>
        <v>4.6910517010485142</v>
      </c>
    </row>
    <row r="17085" spans="1:8" x14ac:dyDescent="0.3">
      <c r="A17085">
        <v>832801</v>
      </c>
      <c r="B17085">
        <v>-4.5454545454545503</v>
      </c>
      <c r="C17085">
        <v>0</v>
      </c>
      <c r="D17085">
        <v>-0.83916083916083895</v>
      </c>
      <c r="E17085">
        <v>20</v>
      </c>
      <c r="F17085">
        <v>-6.5075404155536896E-3</v>
      </c>
      <c r="G17085">
        <v>7.7240468651050705E-4</v>
      </c>
      <c r="H17085">
        <f>SQRT(B17085^2+D17085^2)</f>
        <v>4.622266536968044</v>
      </c>
    </row>
    <row r="17086" spans="1:8" x14ac:dyDescent="0.3">
      <c r="A17086">
        <v>832705</v>
      </c>
      <c r="B17086">
        <v>-4.4755244755244696</v>
      </c>
      <c r="C17086">
        <v>0</v>
      </c>
      <c r="D17086">
        <v>-0.83916083916083895</v>
      </c>
      <c r="E17086">
        <v>20</v>
      </c>
      <c r="F17086">
        <v>-6.62296611571729E-3</v>
      </c>
      <c r="G17086">
        <v>6.1618721719858705E-4</v>
      </c>
      <c r="H17086">
        <f>SQRT(B17086^2+D17086^2)</f>
        <v>4.5535162506572542</v>
      </c>
    </row>
    <row r="17087" spans="1:8" x14ac:dyDescent="0.3">
      <c r="A17087">
        <v>832609</v>
      </c>
      <c r="B17087">
        <v>-4.4055944055944103</v>
      </c>
      <c r="C17087">
        <v>0</v>
      </c>
      <c r="D17087">
        <v>-0.83916083916083895</v>
      </c>
      <c r="E17087">
        <v>20</v>
      </c>
      <c r="F17087">
        <v>-6.7375000241707804E-3</v>
      </c>
      <c r="G17087">
        <v>4.5488563302714598E-4</v>
      </c>
      <c r="H17087">
        <f>SQRT(B17087^2+D17087^2)</f>
        <v>4.4848024461046094</v>
      </c>
    </row>
    <row r="17088" spans="1:8" x14ac:dyDescent="0.3">
      <c r="A17088">
        <v>832513</v>
      </c>
      <c r="B17088">
        <v>-4.3356643356643403</v>
      </c>
      <c r="C17088">
        <v>0</v>
      </c>
      <c r="D17088">
        <v>-0.83916083916083895</v>
      </c>
      <c r="E17088">
        <v>20</v>
      </c>
      <c r="F17088">
        <v>-6.8510885102514296E-3</v>
      </c>
      <c r="G17088">
        <v>2.8838818339498902E-4</v>
      </c>
      <c r="H17088">
        <f>SQRT(B17088^2+D17088^2)</f>
        <v>4.4161268262508981</v>
      </c>
    </row>
    <row r="17089" spans="1:8" x14ac:dyDescent="0.3">
      <c r="A17089">
        <v>832417</v>
      </c>
      <c r="B17089">
        <v>-4.2657342657342703</v>
      </c>
      <c r="C17089">
        <v>0</v>
      </c>
      <c r="D17089">
        <v>-0.83916083916083895</v>
      </c>
      <c r="E17089">
        <v>20</v>
      </c>
      <c r="F17089">
        <v>-6.9636773514039699E-3</v>
      </c>
      <c r="G17089">
        <v>1.16577561768224E-4</v>
      </c>
      <c r="H17089">
        <f>SQRT(B17089^2+D17089^2)</f>
        <v>4.3474912006628159</v>
      </c>
    </row>
    <row r="17090" spans="1:8" x14ac:dyDescent="0.3">
      <c r="A17090">
        <v>832321</v>
      </c>
      <c r="B17090">
        <v>-4.1958041958042003</v>
      </c>
      <c r="C17090">
        <v>0</v>
      </c>
      <c r="D17090">
        <v>-0.83916083916083895</v>
      </c>
      <c r="E17090">
        <v>20</v>
      </c>
      <c r="F17090">
        <v>-7.0752116852852596E-3</v>
      </c>
      <c r="G17090">
        <v>-6.0669459971146802E-5</v>
      </c>
      <c r="H17090">
        <f>SQRT(B17090^2+D17090^2)</f>
        <v>4.2788974939240196</v>
      </c>
    </row>
    <row r="17091" spans="1:8" x14ac:dyDescent="0.3">
      <c r="A17091">
        <v>832225</v>
      </c>
      <c r="B17091">
        <v>-4.1258741258741196</v>
      </c>
      <c r="C17091">
        <v>0</v>
      </c>
      <c r="D17091">
        <v>-0.83916083916083895</v>
      </c>
      <c r="E17091">
        <v>20</v>
      </c>
      <c r="F17091">
        <v>-7.1856359559162898E-3</v>
      </c>
      <c r="G17091">
        <v>-2.4348241257664201E-4</v>
      </c>
      <c r="H17091">
        <f>SQRT(B17091^2+D17091^2)</f>
        <v>4.2103477548224744</v>
      </c>
    </row>
    <row r="17092" spans="1:8" x14ac:dyDescent="0.3">
      <c r="A17092">
        <v>832129</v>
      </c>
      <c r="B17092">
        <v>-4.0559440559440603</v>
      </c>
      <c r="C17092">
        <v>0</v>
      </c>
      <c r="D17092">
        <v>-0.83916083916083895</v>
      </c>
      <c r="E17092">
        <v>20</v>
      </c>
      <c r="F17092">
        <v>-7.2948938534279899E-3</v>
      </c>
      <c r="G17092">
        <v>-4.3199752473902002E-4</v>
      </c>
      <c r="H17092">
        <f>SQRT(B17092^2+D17092^2)</f>
        <v>4.1418441664226187</v>
      </c>
    </row>
    <row r="17093" spans="1:8" x14ac:dyDescent="0.3">
      <c r="A17093">
        <v>832033</v>
      </c>
      <c r="B17093">
        <v>-3.9860139860139898</v>
      </c>
      <c r="C17093">
        <v>0</v>
      </c>
      <c r="D17093">
        <v>-0.83916083916083895</v>
      </c>
      <c r="E17093">
        <v>20</v>
      </c>
      <c r="F17093">
        <v>-7.4029282469416403E-3</v>
      </c>
      <c r="G17093">
        <v>-6.26358130900115E-4</v>
      </c>
      <c r="H17093">
        <f>SQRT(B17093^2+D17093^2)</f>
        <v>4.0733890571218776</v>
      </c>
    </row>
    <row r="17094" spans="1:8" x14ac:dyDescent="0.3">
      <c r="A17094">
        <v>831937</v>
      </c>
      <c r="B17094">
        <v>-3.9160839160839198</v>
      </c>
      <c r="C17094">
        <v>0</v>
      </c>
      <c r="D17094">
        <v>-0.83916083916083895</v>
      </c>
      <c r="E17094">
        <v>20</v>
      </c>
      <c r="F17094">
        <v>-7.5096811101287202E-3</v>
      </c>
      <c r="G17094">
        <v>-8.2671508909653701E-4</v>
      </c>
      <c r="H17094">
        <f>SQRT(B17094^2+D17094^2)</f>
        <v>4.004984912804578</v>
      </c>
    </row>
    <row r="17095" spans="1:8" x14ac:dyDescent="0.3">
      <c r="A17095">
        <v>831841</v>
      </c>
      <c r="B17095">
        <v>-3.8461538461538498</v>
      </c>
      <c r="C17095">
        <v>0</v>
      </c>
      <c r="D17095">
        <v>-0.83916083916083895</v>
      </c>
      <c r="E17095">
        <v>20</v>
      </c>
      <c r="F17095">
        <v>-7.6150934390078898E-3</v>
      </c>
      <c r="G17095">
        <v>-1.0332272054085999E-3</v>
      </c>
      <c r="H17095">
        <f>SQRT(B17095^2+D17095^2)</f>
        <v>3.9366343902203029</v>
      </c>
    </row>
    <row r="17096" spans="1:8" x14ac:dyDescent="0.3">
      <c r="A17096">
        <v>831745</v>
      </c>
      <c r="B17096">
        <v>-3.7762237762237798</v>
      </c>
      <c r="C17096">
        <v>0</v>
      </c>
      <c r="D17096">
        <v>-0.83916083916083895</v>
      </c>
      <c r="E17096">
        <v>20</v>
      </c>
      <c r="F17096">
        <v>-7.7191051615759102E-3</v>
      </c>
      <c r="G17096">
        <v>-1.24606166040874E-3</v>
      </c>
      <c r="H17096">
        <f>SQRT(B17096^2+D17096^2)</f>
        <v>3.868340331731285</v>
      </c>
    </row>
    <row r="17097" spans="1:8" x14ac:dyDescent="0.3">
      <c r="A17097">
        <v>831649</v>
      </c>
      <c r="B17097">
        <v>-3.7062937062937098</v>
      </c>
      <c r="C17097">
        <v>0</v>
      </c>
      <c r="D17097">
        <v>-0.83916083916083895</v>
      </c>
      <c r="E17097">
        <v>20</v>
      </c>
      <c r="F17097">
        <v>-7.8216550389232503E-3</v>
      </c>
      <c r="G17097">
        <v>-1.4653944315203E-3</v>
      </c>
      <c r="H17097">
        <f>SQRT(B17097^2+D17097^2)</f>
        <v>3.8001057815925976</v>
      </c>
    </row>
    <row r="17098" spans="1:8" x14ac:dyDescent="0.3">
      <c r="A17098">
        <v>831553</v>
      </c>
      <c r="B17098">
        <v>-3.6363636363636398</v>
      </c>
      <c r="C17098">
        <v>0</v>
      </c>
      <c r="D17098">
        <v>-0.83916083916083895</v>
      </c>
      <c r="E17098">
        <v>20</v>
      </c>
      <c r="F17098">
        <v>-7.9226805575817599E-3</v>
      </c>
      <c r="G17098">
        <v>-1.69141070334691E-3</v>
      </c>
      <c r="H17098">
        <f>SQRT(B17098^2+D17098^2)</f>
        <v>3.7319340039514253</v>
      </c>
    </row>
    <row r="17099" spans="1:8" x14ac:dyDescent="0.3">
      <c r="A17099">
        <v>831457</v>
      </c>
      <c r="B17099">
        <v>-3.5664335664335698</v>
      </c>
      <c r="C17099">
        <v>0</v>
      </c>
      <c r="D17099">
        <v>-0.83916083916083895</v>
      </c>
      <c r="E17099">
        <v>20</v>
      </c>
      <c r="F17099">
        <v>-8.0221178129810406E-3</v>
      </c>
      <c r="G17099">
        <v>-1.92430525572384E-3</v>
      </c>
      <c r="H17099">
        <f>SQRT(B17099^2+D17099^2)</f>
        <v>3.6638285027775517</v>
      </c>
    </row>
    <row r="17100" spans="1:8" x14ac:dyDescent="0.3">
      <c r="A17100">
        <v>831361</v>
      </c>
      <c r="B17100">
        <v>-3.4965034965034998</v>
      </c>
      <c r="C17100">
        <v>0</v>
      </c>
      <c r="D17100">
        <v>-0.83916083916083895</v>
      </c>
      <c r="E17100">
        <v>20</v>
      </c>
      <c r="F17100">
        <v>-8.1199013840855504E-3</v>
      </c>
      <c r="G17100">
        <v>-2.1642828163728998E-3</v>
      </c>
      <c r="H17100">
        <f>SQRT(B17100^2+D17100^2)</f>
        <v>3.5957930439671197</v>
      </c>
    </row>
    <row r="17101" spans="1:8" x14ac:dyDescent="0.3">
      <c r="A17101">
        <v>831265</v>
      </c>
      <c r="B17101">
        <v>-3.4265734265734298</v>
      </c>
      <c r="C17101">
        <v>0</v>
      </c>
      <c r="D17101">
        <v>-0.83916083916083895</v>
      </c>
      <c r="E17101">
        <v>20</v>
      </c>
      <c r="F17101">
        <v>-8.2159641995431902E-3</v>
      </c>
      <c r="G17101">
        <v>-2.4115583614782799E-3</v>
      </c>
      <c r="H17101">
        <f>SQRT(B17101^2+D17101^2)</f>
        <v>3.5278316798963494</v>
      </c>
    </row>
    <row r="17102" spans="1:8" x14ac:dyDescent="0.3">
      <c r="A17102">
        <v>831169</v>
      </c>
      <c r="B17102">
        <v>-3.3566433566433602</v>
      </c>
      <c r="C17102">
        <v>0</v>
      </c>
      <c r="D17102">
        <v>-0.83916083916083895</v>
      </c>
      <c r="E17102">
        <v>20</v>
      </c>
      <c r="F17102">
        <v>-8.3102373960396003E-3</v>
      </c>
      <c r="G17102">
        <v>-2.6663573430861301E-3</v>
      </c>
      <c r="H17102">
        <f>SQRT(B17102^2+D17102^2)</f>
        <v>3.4599487767420962</v>
      </c>
    </row>
    <row r="17103" spans="1:8" x14ac:dyDescent="0.3">
      <c r="A17103">
        <v>831073</v>
      </c>
      <c r="B17103">
        <v>-3.2867132867132902</v>
      </c>
      <c r="C17103">
        <v>0</v>
      </c>
      <c r="D17103">
        <v>-0.83916083916083895</v>
      </c>
      <c r="E17103">
        <v>20</v>
      </c>
      <c r="F17103">
        <v>-8.4026501700260603E-3</v>
      </c>
      <c r="G17103">
        <v>-2.92891581676727E-3</v>
      </c>
      <c r="H17103">
        <f>SQRT(B17103^2+D17103^2)</f>
        <v>3.3921490449328435</v>
      </c>
    </row>
    <row r="17104" spans="1:8" x14ac:dyDescent="0.3">
      <c r="A17104">
        <v>830977</v>
      </c>
      <c r="B17104">
        <v>-3.2167832167832202</v>
      </c>
      <c r="C17104">
        <v>0</v>
      </c>
      <c r="D17104">
        <v>-0.83916083916083895</v>
      </c>
      <c r="E17104">
        <v>20</v>
      </c>
      <c r="F17104">
        <v>-8.4931296246283702E-3</v>
      </c>
      <c r="G17104">
        <v>-3.1994804362372301E-3</v>
      </c>
      <c r="H17104">
        <f>SQRT(B17104^2+D17104^2)</f>
        <v>3.3244375731481748</v>
      </c>
    </row>
    <row r="17105" spans="1:8" x14ac:dyDescent="0.3">
      <c r="A17105">
        <v>830881</v>
      </c>
      <c r="B17105">
        <v>-3.1468531468531502</v>
      </c>
      <c r="C17105">
        <v>0</v>
      </c>
      <c r="D17105">
        <v>-0.83916083916083895</v>
      </c>
      <c r="E17105">
        <v>20</v>
      </c>
      <c r="F17105">
        <v>-8.5816006143745408E-3</v>
      </c>
      <c r="G17105">
        <v>-3.47830827331064E-3</v>
      </c>
      <c r="H17105">
        <f>SQRT(B17105^2+D17105^2)</f>
        <v>3.2568198663482599</v>
      </c>
    </row>
    <row r="17106" spans="1:8" x14ac:dyDescent="0.3">
      <c r="A17106">
        <v>830785</v>
      </c>
      <c r="B17106">
        <v>-3.0769230769230802</v>
      </c>
      <c r="C17106">
        <v>0</v>
      </c>
      <c r="D17106">
        <v>-0.83916083916083895</v>
      </c>
      <c r="E17106">
        <v>20</v>
      </c>
      <c r="F17106">
        <v>-8.6679855914694008E-3</v>
      </c>
      <c r="G17106">
        <v>-3.7656664113326502E-3</v>
      </c>
      <c r="H17106">
        <f>SQRT(B17106^2+D17106^2)</f>
        <v>3.1893018883892004</v>
      </c>
    </row>
    <row r="17107" spans="1:8" x14ac:dyDescent="0.3">
      <c r="A17107">
        <v>830689</v>
      </c>
      <c r="B17107">
        <v>-3.0069930069930102</v>
      </c>
      <c r="C17107">
        <v>0</v>
      </c>
      <c r="D17107">
        <v>-0.83916083916083895</v>
      </c>
      <c r="E17107">
        <v>20</v>
      </c>
      <c r="F17107">
        <v>-8.75220445874717E-3</v>
      </c>
      <c r="G17107">
        <v>-4.0618312476603498E-3</v>
      </c>
      <c r="H17107">
        <f>SQRT(B17107^2+D17107^2)</f>
        <v>3.1218901098670964</v>
      </c>
    </row>
    <row r="17108" spans="1:8" x14ac:dyDescent="0.3">
      <c r="A17108">
        <v>830593</v>
      </c>
      <c r="B17108">
        <v>-2.9370629370629402</v>
      </c>
      <c r="C17108">
        <v>0</v>
      </c>
      <c r="D17108">
        <v>-0.83916083916083895</v>
      </c>
      <c r="E17108">
        <v>20</v>
      </c>
      <c r="F17108">
        <v>-8.8341744362501091E-3</v>
      </c>
      <c r="G17108">
        <v>-4.3670874253675098E-3</v>
      </c>
      <c r="H17108">
        <f>SQRT(B17108^2+D17108^2)</f>
        <v>3.0545915619358852</v>
      </c>
    </row>
    <row r="17109" spans="1:8" x14ac:dyDescent="0.3">
      <c r="A17109">
        <v>830497</v>
      </c>
      <c r="B17109">
        <v>-2.8671328671328702</v>
      </c>
      <c r="C17109">
        <v>0</v>
      </c>
      <c r="D17109">
        <v>-0.83916083916083895</v>
      </c>
      <c r="E17109">
        <v>20</v>
      </c>
      <c r="F17109">
        <v>-8.9138099506950105E-3</v>
      </c>
      <c r="G17109">
        <v>-4.6817262955235603E-3</v>
      </c>
      <c r="H17109">
        <f>SQRT(B17109^2+D17109^2)</f>
        <v>2.9874138969641746</v>
      </c>
    </row>
    <row r="17110" spans="1:8" x14ac:dyDescent="0.3">
      <c r="A17110">
        <v>830401</v>
      </c>
      <c r="B17110">
        <v>-2.7972027972028002</v>
      </c>
      <c r="C17110">
        <v>0</v>
      </c>
      <c r="D17110">
        <v>-0.83916083916083895</v>
      </c>
      <c r="E17110">
        <v>20</v>
      </c>
      <c r="F17110">
        <v>-8.9910225600558103E-3</v>
      </c>
      <c r="G17110">
        <v>-5.0060437884744003E-3</v>
      </c>
      <c r="H17110">
        <f>SQRT(B17110^2+D17110^2)</f>
        <v>2.9203654570379189</v>
      </c>
    </row>
    <row r="17111" spans="1:8" x14ac:dyDescent="0.3">
      <c r="A17111">
        <v>830305</v>
      </c>
      <c r="B17111">
        <v>-2.7272727272727302</v>
      </c>
      <c r="C17111">
        <v>0</v>
      </c>
      <c r="D17111">
        <v>-0.83916083916083895</v>
      </c>
      <c r="E17111">
        <v>20</v>
      </c>
      <c r="F17111">
        <v>-9.0657209292368292E-3</v>
      </c>
      <c r="G17111">
        <v>-5.3403375447248196E-3</v>
      </c>
      <c r="H17111">
        <f>SQRT(B17111^2+D17111^2)</f>
        <v>2.853455351482963</v>
      </c>
    </row>
    <row r="17112" spans="1:8" x14ac:dyDescent="0.3">
      <c r="A17112">
        <v>830209</v>
      </c>
      <c r="B17112">
        <v>-2.6573426573426602</v>
      </c>
      <c r="C17112">
        <v>0</v>
      </c>
      <c r="D17112">
        <v>-0.83916083916083895</v>
      </c>
      <c r="E17112">
        <v>20</v>
      </c>
      <c r="F17112">
        <v>-9.1378108775519301E-3</v>
      </c>
      <c r="G17112">
        <v>-5.6849031224117099E-3</v>
      </c>
      <c r="H17112">
        <f>SQRT(B17112^2+D17112^2)</f>
        <v>2.7866935447792018</v>
      </c>
    </row>
    <row r="17113" spans="1:8" x14ac:dyDescent="0.3">
      <c r="A17113">
        <v>830113</v>
      </c>
      <c r="B17113">
        <v>-2.5874125874125902</v>
      </c>
      <c r="C17113">
        <v>0</v>
      </c>
      <c r="D17113">
        <v>-0.83916083916083895</v>
      </c>
      <c r="E17113">
        <v>20</v>
      </c>
      <c r="F17113">
        <v>-9.2071955246859193E-3</v>
      </c>
      <c r="G17113">
        <v>-6.04002905796983E-3</v>
      </c>
      <c r="H17113">
        <f>SQRT(B17113^2+D17113^2)</f>
        <v>2.7200909564722719</v>
      </c>
    </row>
    <row r="17114" spans="1:8" x14ac:dyDescent="0.3">
      <c r="A17114">
        <v>830017</v>
      </c>
      <c r="B17114">
        <v>-2.5174825174825202</v>
      </c>
      <c r="C17114">
        <v>0</v>
      </c>
      <c r="D17114">
        <v>-0.83916083916083895</v>
      </c>
      <c r="E17114">
        <v>20</v>
      </c>
      <c r="F17114">
        <v>-9.2737755692542303E-3</v>
      </c>
      <c r="G17114">
        <v>-6.4059905084124001E-3</v>
      </c>
      <c r="H17114">
        <f>SQRT(B17114^2+D17114^2)</f>
        <v>2.6536595749664746</v>
      </c>
    </row>
    <row r="17115" spans="1:8" x14ac:dyDescent="0.3">
      <c r="A17115">
        <v>829921</v>
      </c>
      <c r="B17115">
        <v>-2.4475524475524502</v>
      </c>
      <c r="C17115">
        <v>0</v>
      </c>
      <c r="D17115">
        <v>-0.83916083916083895</v>
      </c>
      <c r="E17115">
        <v>20</v>
      </c>
      <c r="F17115">
        <v>-9.3374497433564695E-3</v>
      </c>
      <c r="G17115">
        <v>-6.7830411466470496E-3</v>
      </c>
      <c r="H17115">
        <f>SQRT(B17115^2+D17115^2)</f>
        <v>2.5874125874125897</v>
      </c>
    </row>
    <row r="17116" spans="1:8" x14ac:dyDescent="0.3">
      <c r="A17116">
        <v>829825</v>
      </c>
      <c r="B17116">
        <v>-2.3776223776223802</v>
      </c>
      <c r="C17116">
        <v>0</v>
      </c>
      <c r="D17116">
        <v>-0.83916083916083895</v>
      </c>
      <c r="E17116">
        <v>20</v>
      </c>
      <c r="F17116">
        <v>-9.3981154979752603E-3</v>
      </c>
      <c r="G17116">
        <v>-7.1714029145587997E-3</v>
      </c>
      <c r="H17116">
        <f>SQRT(B17116^2+D17116^2)</f>
        <v>2.5213645282964983</v>
      </c>
    </row>
    <row r="17117" spans="1:8" x14ac:dyDescent="0.3">
      <c r="A17117">
        <v>829729</v>
      </c>
      <c r="B17117">
        <v>-2.3076923076923102</v>
      </c>
      <c r="C17117">
        <v>0</v>
      </c>
      <c r="D17117">
        <v>-0.83916083916083895</v>
      </c>
      <c r="E17117">
        <v>20</v>
      </c>
      <c r="F17117">
        <v>-9.4556699881918303E-3</v>
      </c>
      <c r="G17117">
        <v>-7.5712531616388499E-3</v>
      </c>
      <c r="H17117">
        <f>SQRT(B17117^2+D17117^2)</f>
        <v>2.4555314498013221</v>
      </c>
    </row>
    <row r="17118" spans="1:8" x14ac:dyDescent="0.3">
      <c r="A17118">
        <v>829633</v>
      </c>
      <c r="B17118">
        <v>-2.2377622377622401</v>
      </c>
      <c r="C17118">
        <v>0</v>
      </c>
      <c r="D17118">
        <v>-0.83916083916083895</v>
      </c>
      <c r="E17118">
        <v>20</v>
      </c>
      <c r="F17118">
        <v>-9.5100114444312198E-3</v>
      </c>
      <c r="G17118">
        <v>-7.9827086097865492E-3</v>
      </c>
      <c r="H17118">
        <f>SQRT(B17118^2+D17118^2)</f>
        <v>2.3899311175713396</v>
      </c>
    </row>
    <row r="17119" spans="1:8" x14ac:dyDescent="0.3">
      <c r="A17119">
        <v>829537</v>
      </c>
      <c r="B17119">
        <v>-2.1678321678321701</v>
      </c>
      <c r="C17119">
        <v>0</v>
      </c>
      <c r="D17119">
        <v>-0.83916083916083895</v>
      </c>
      <c r="E17119">
        <v>20</v>
      </c>
      <c r="F17119">
        <v>-9.5610410369271499E-3</v>
      </c>
      <c r="G17119">
        <v>-8.4058054886411004E-3</v>
      </c>
      <c r="H17119">
        <f>SQRT(B17119^2+D17119^2)</f>
        <v>2.3245832361670877</v>
      </c>
    </row>
    <row r="17120" spans="1:8" x14ac:dyDescent="0.3">
      <c r="A17120">
        <v>829441</v>
      </c>
      <c r="B17120">
        <v>-2.0979020979021001</v>
      </c>
      <c r="C17120">
        <v>0</v>
      </c>
      <c r="D17120">
        <v>-0.83916083916083895</v>
      </c>
      <c r="E17120">
        <v>20</v>
      </c>
      <c r="F17120">
        <v>-9.6086653659254295E-3</v>
      </c>
      <c r="G17120">
        <v>-8.8404750832043293E-3</v>
      </c>
      <c r="H17120">
        <f>SQRT(B17120^2+D17120^2)</f>
        <v>2.2595097092872063</v>
      </c>
    </row>
    <row r="17121" spans="1:8" x14ac:dyDescent="0.3">
      <c r="A17121">
        <v>829345</v>
      </c>
      <c r="B17121">
        <v>-2.0279720279720301</v>
      </c>
      <c r="C17121">
        <v>0</v>
      </c>
      <c r="D17121">
        <v>-0.83916083916083895</v>
      </c>
      <c r="E17121">
        <v>20</v>
      </c>
      <c r="F17121">
        <v>-9.6527997406457896E-3</v>
      </c>
      <c r="G17121">
        <v>-9.2865138319569301E-3</v>
      </c>
      <c r="H17121">
        <f>SQRT(B17121^2+D17121^2)</f>
        <v>2.1947349407657661</v>
      </c>
    </row>
    <row r="17122" spans="1:8" x14ac:dyDescent="0.3">
      <c r="A17122">
        <v>829249</v>
      </c>
      <c r="B17122">
        <v>-1.9580419580419599</v>
      </c>
      <c r="C17122">
        <v>0</v>
      </c>
      <c r="D17122">
        <v>-0.83916083916083895</v>
      </c>
      <c r="E17122">
        <v>20</v>
      </c>
      <c r="F17122">
        <v>-9.6933724466289704E-3</v>
      </c>
      <c r="G17122">
        <v>-9.7435470183469403E-3</v>
      </c>
      <c r="H17122">
        <f>SQRT(B17122^2+D17122^2)</f>
        <v>2.1302861834584377</v>
      </c>
    </row>
    <row r="17123" spans="1:8" x14ac:dyDescent="0.3">
      <c r="A17123">
        <v>829153</v>
      </c>
      <c r="B17123">
        <v>-1.8881118881118899</v>
      </c>
      <c r="C17123">
        <v>0</v>
      </c>
      <c r="D17123">
        <v>-0.83916083916083895</v>
      </c>
      <c r="E17123">
        <v>20</v>
      </c>
      <c r="F17123">
        <v>-9.7303302452142401E-3</v>
      </c>
      <c r="G17123">
        <v>-1.0210985026188699E-2</v>
      </c>
      <c r="H17123">
        <f>SQRT(B17123^2+D17123^2)</f>
        <v>2.0661939444327508</v>
      </c>
    </row>
    <row r="17124" spans="1:8" x14ac:dyDescent="0.3">
      <c r="A17124">
        <v>829057</v>
      </c>
      <c r="B17124">
        <v>-1.8181818181818199</v>
      </c>
      <c r="C17124">
        <v>0</v>
      </c>
      <c r="D17124">
        <v>-0.83916083916083895</v>
      </c>
      <c r="E17124">
        <v>20</v>
      </c>
      <c r="F17124">
        <v>-9.7636454026791102E-3</v>
      </c>
      <c r="G17124">
        <v>-1.06879711026358E-2</v>
      </c>
      <c r="H17124">
        <f>SQRT(B17124^2+D17124^2)</f>
        <v>2.0024924564022886</v>
      </c>
    </row>
    <row r="17125" spans="1:8" x14ac:dyDescent="0.3">
      <c r="A17125">
        <v>828961</v>
      </c>
      <c r="B17125">
        <v>-1.7482517482517499</v>
      </c>
      <c r="C17125">
        <v>0</v>
      </c>
      <c r="D17125">
        <v>-0.83916083916083895</v>
      </c>
      <c r="E17125">
        <v>20</v>
      </c>
      <c r="F17125">
        <v>-9.79332461375477E-3</v>
      </c>
      <c r="G17125">
        <v>-1.1173319624111101E-2</v>
      </c>
      <c r="H17125">
        <f>SQRT(B17125^2+D17125^2)</f>
        <v>1.9392202271135746</v>
      </c>
    </row>
    <row r="17126" spans="1:8" x14ac:dyDescent="0.3">
      <c r="A17126">
        <v>828865</v>
      </c>
      <c r="B17126">
        <v>-1.6783216783216801</v>
      </c>
      <c r="C17126">
        <v>0</v>
      </c>
      <c r="D17126">
        <v>-0.83916083916083895</v>
      </c>
      <c r="E17126">
        <v>20</v>
      </c>
      <c r="F17126">
        <v>-9.81942027169737E-3</v>
      </c>
      <c r="G17126">
        <v>-1.166544403823E-2</v>
      </c>
      <c r="H17126">
        <f>SQRT(B17126^2+D17126^2)</f>
        <v>1.8764206804194055</v>
      </c>
    </row>
    <row r="17127" spans="1:8" x14ac:dyDescent="0.3">
      <c r="A17127">
        <v>828769</v>
      </c>
      <c r="B17127">
        <v>-1.6083916083916101</v>
      </c>
      <c r="C17127">
        <v>0</v>
      </c>
      <c r="D17127">
        <v>-0.83916083916083895</v>
      </c>
      <c r="E17127">
        <v>20</v>
      </c>
      <c r="F17127">
        <v>-9.8420446576720395E-3</v>
      </c>
      <c r="G17127">
        <v>-1.2162274024387999E-2</v>
      </c>
      <c r="H17127">
        <f>SQRT(B17127^2+D17127^2)</f>
        <v>1.814142905045155</v>
      </c>
    </row>
    <row r="17128" spans="1:8" x14ac:dyDescent="0.3">
      <c r="A17128">
        <v>828673</v>
      </c>
      <c r="B17128">
        <v>-1.5384615384615401</v>
      </c>
      <c r="C17128">
        <v>0</v>
      </c>
      <c r="D17128">
        <v>-0.83916083916083895</v>
      </c>
      <c r="E17128">
        <v>20</v>
      </c>
      <c r="F17128">
        <v>-9.8613877999540502E-3</v>
      </c>
      <c r="G17128">
        <v>-1.26611620676796E-2</v>
      </c>
      <c r="H17128">
        <f>SQRT(B17128^2+D17128^2)</f>
        <v>1.7524425295303045</v>
      </c>
    </row>
    <row r="17129" spans="1:8" x14ac:dyDescent="0.3">
      <c r="A17129">
        <v>828577</v>
      </c>
      <c r="B17129">
        <v>-1.4685314685314701</v>
      </c>
      <c r="C17129">
        <v>0</v>
      </c>
      <c r="D17129">
        <v>-0.83916083916083895</v>
      </c>
      <c r="E17129">
        <v>20</v>
      </c>
      <c r="F17129">
        <v>-9.8777400328901501E-3</v>
      </c>
      <c r="G17129">
        <v>-1.31587806973363E-2</v>
      </c>
      <c r="H17129">
        <f>SQRT(B17129^2+D17129^2)</f>
        <v>1.6913827443982985</v>
      </c>
    </row>
    <row r="17130" spans="1:8" x14ac:dyDescent="0.3">
      <c r="A17130">
        <v>828481</v>
      </c>
      <c r="B17130">
        <v>-1.3986013986014001</v>
      </c>
      <c r="C17130">
        <v>0</v>
      </c>
      <c r="D17130">
        <v>-0.83916083916083895</v>
      </c>
      <c r="E17130">
        <v>20</v>
      </c>
      <c r="F17130">
        <v>-9.8915207472855607E-3</v>
      </c>
      <c r="G17130">
        <v>-1.36510132665659E-2</v>
      </c>
      <c r="H17130">
        <f>SQRT(B17130^2+D17130^2)</f>
        <v>1.6310354950616237</v>
      </c>
    </row>
    <row r="17131" spans="1:8" x14ac:dyDescent="0.3">
      <c r="A17131">
        <v>828385</v>
      </c>
      <c r="B17131">
        <v>-1.3286713286713301</v>
      </c>
      <c r="C17131">
        <v>0</v>
      </c>
      <c r="D17131">
        <v>-0.83916083916083895</v>
      </c>
      <c r="E17131">
        <v>20</v>
      </c>
      <c r="F17131">
        <v>-9.9033156100837294E-3</v>
      </c>
      <c r="G17131">
        <v>-1.41328435698695E-2</v>
      </c>
      <c r="H17131">
        <f>SQRT(B17131^2+D17131^2)</f>
        <v>1.5714828709261712</v>
      </c>
    </row>
    <row r="17132" spans="1:8" x14ac:dyDescent="0.3">
      <c r="A17132">
        <v>828289</v>
      </c>
      <c r="B17132">
        <v>-1.2587412587412601</v>
      </c>
      <c r="C17132">
        <v>0</v>
      </c>
      <c r="D17132">
        <v>-0.83916083916083895</v>
      </c>
      <c r="E17132">
        <v>20</v>
      </c>
      <c r="F17132">
        <v>-9.9139258821767506E-3</v>
      </c>
      <c r="G17132">
        <v>-1.4598253119275499E-2</v>
      </c>
      <c r="H17132">
        <f>SQRT(B17132^2+D17132^2)</f>
        <v>1.5128187169778986</v>
      </c>
    </row>
    <row r="17133" spans="1:8" x14ac:dyDescent="0.3">
      <c r="A17133">
        <v>828193</v>
      </c>
      <c r="B17133">
        <v>-1.1888111888111901</v>
      </c>
      <c r="C17133">
        <v>0</v>
      </c>
      <c r="D17133">
        <v>-0.83916083916083895</v>
      </c>
      <c r="E17133">
        <v>20</v>
      </c>
      <c r="F17133">
        <v>-9.9244357581435207E-3</v>
      </c>
      <c r="G17133">
        <v>-1.5040139980781899E-2</v>
      </c>
      <c r="H17133">
        <f>SQRT(B17133^2+D17133^2)</f>
        <v>1.4551504927751626</v>
      </c>
    </row>
    <row r="17134" spans="1:8" x14ac:dyDescent="0.3">
      <c r="A17134">
        <v>828097</v>
      </c>
      <c r="B17134">
        <v>-1.1188811188811201</v>
      </c>
      <c r="C17134">
        <v>0</v>
      </c>
      <c r="D17134">
        <v>-0.83916083916083895</v>
      </c>
      <c r="E17134">
        <v>20</v>
      </c>
      <c r="F17134">
        <v>-9.9363074088163299E-3</v>
      </c>
      <c r="G17134">
        <v>-1.54502803569784E-2</v>
      </c>
      <c r="H17134">
        <f>SQRT(B17134^2+D17134^2)</f>
        <v>1.3986013986013994</v>
      </c>
    </row>
    <row r="17135" spans="1:8" x14ac:dyDescent="0.3">
      <c r="A17135">
        <v>828001</v>
      </c>
      <c r="B17135">
        <v>-1.0489510489510501</v>
      </c>
      <c r="C17135">
        <v>0</v>
      </c>
      <c r="D17135">
        <v>-0.83916083916083895</v>
      </c>
      <c r="E17135">
        <v>20</v>
      </c>
      <c r="F17135">
        <v>-9.9515190795699902E-3</v>
      </c>
      <c r="G17135">
        <v>-1.5819364498662399E-2</v>
      </c>
      <c r="H17135">
        <f>SQRT(B17135^2+D17135^2)</f>
        <v>1.3433127770838151</v>
      </c>
    </row>
    <row r="17136" spans="1:8" x14ac:dyDescent="0.3">
      <c r="A17136">
        <v>827905</v>
      </c>
      <c r="B17136">
        <v>-0.97902097902097796</v>
      </c>
      <c r="C17136">
        <v>0</v>
      </c>
      <c r="D17136">
        <v>-0.83916083916083895</v>
      </c>
      <c r="E17136">
        <v>20</v>
      </c>
      <c r="F17136">
        <v>-9.9727686471301792E-3</v>
      </c>
      <c r="G17136">
        <v>-1.6137153104166701E-2</v>
      </c>
      <c r="H17136">
        <f>SQRT(B17136^2+D17136^2)</f>
        <v>1.2894467772437594</v>
      </c>
    </row>
    <row r="17137" spans="1:8" x14ac:dyDescent="0.3">
      <c r="A17137">
        <v>827809</v>
      </c>
      <c r="B17137">
        <v>-0.90909090909090895</v>
      </c>
      <c r="C17137">
        <v>0</v>
      </c>
      <c r="D17137">
        <v>-0.83916083916083895</v>
      </c>
      <c r="E17137">
        <v>20</v>
      </c>
      <c r="F17137">
        <v>-1.00037688632004E-2</v>
      </c>
      <c r="G17137">
        <v>-1.63928196524009E-2</v>
      </c>
      <c r="H17137">
        <f>SQRT(B17137^2+D17137^2)</f>
        <v>1.2371892316751139</v>
      </c>
    </row>
    <row r="17138" spans="1:8" x14ac:dyDescent="0.3">
      <c r="A17138">
        <v>827713</v>
      </c>
      <c r="B17138">
        <v>-0.83916083916083895</v>
      </c>
      <c r="C17138">
        <v>0</v>
      </c>
      <c r="D17138">
        <v>-0.83916083916083895</v>
      </c>
      <c r="E17138">
        <v>20</v>
      </c>
      <c r="F17138">
        <v>-1.0049643821170001E-2</v>
      </c>
      <c r="G17138">
        <v>-1.65755656740929E-2</v>
      </c>
      <c r="H17138">
        <f>SQRT(B17138^2+D17138^2)</f>
        <v>1.1867526397536459</v>
      </c>
    </row>
    <row r="17139" spans="1:8" x14ac:dyDescent="0.3">
      <c r="A17139">
        <v>827617</v>
      </c>
      <c r="B17139">
        <v>-0.76923076923076905</v>
      </c>
      <c r="C17139">
        <v>0</v>
      </c>
      <c r="D17139">
        <v>-0.83916083916083895</v>
      </c>
      <c r="E17139">
        <v>20</v>
      </c>
      <c r="F17139">
        <v>-1.0117348994109199E-2</v>
      </c>
      <c r="G17139">
        <v>-1.6675607899414299E-2</v>
      </c>
      <c r="H17139">
        <f>SQRT(B17139^2+D17139^2)</f>
        <v>1.1383790626643149</v>
      </c>
    </row>
    <row r="17140" spans="1:8" x14ac:dyDescent="0.3">
      <c r="A17140">
        <v>827521</v>
      </c>
      <c r="B17140">
        <v>-0.69930069930070005</v>
      </c>
      <c r="C17140">
        <v>0</v>
      </c>
      <c r="D17140">
        <v>-0.83916083916083895</v>
      </c>
      <c r="E17140">
        <v>20</v>
      </c>
      <c r="F17140">
        <v>-1.0215765318717601E-2</v>
      </c>
      <c r="G17140">
        <v>-1.6685604341867999E-2</v>
      </c>
      <c r="H17140">
        <f>SQRT(B17140^2+D17140^2)</f>
        <v>1.0923426120149171</v>
      </c>
    </row>
    <row r="17141" spans="1:8" x14ac:dyDescent="0.3">
      <c r="A17141">
        <v>827425</v>
      </c>
      <c r="B17141">
        <v>-0.62937062937063004</v>
      </c>
      <c r="C17141">
        <v>0</v>
      </c>
      <c r="D17141">
        <v>-0.83916083916083895</v>
      </c>
      <c r="E17141">
        <v>20</v>
      </c>
      <c r="F17141">
        <v>-1.0354491747810699E-2</v>
      </c>
      <c r="G17141">
        <v>-1.66024420678011E-2</v>
      </c>
      <c r="H17141">
        <f>SQRT(B17141^2+D17141^2)</f>
        <v>1.0489510489510492</v>
      </c>
    </row>
    <row r="17142" spans="1:8" x14ac:dyDescent="0.3">
      <c r="A17142">
        <v>827329</v>
      </c>
      <c r="B17142">
        <v>-0.55944055944056004</v>
      </c>
      <c r="C17142">
        <v>0</v>
      </c>
      <c r="D17142">
        <v>-0.83916083916083895</v>
      </c>
      <c r="E17142">
        <v>20</v>
      </c>
      <c r="F17142">
        <v>-1.0539441417954799E-2</v>
      </c>
      <c r="G17142">
        <v>-1.6428983252857299E-2</v>
      </c>
      <c r="H17142">
        <f>SQRT(B17142^2+D17142^2)</f>
        <v>1.0085458113185986</v>
      </c>
    </row>
    <row r="17143" spans="1:8" x14ac:dyDescent="0.3">
      <c r="A17143">
        <v>827233</v>
      </c>
      <c r="B17143">
        <v>-0.48951048951048898</v>
      </c>
      <c r="C17143">
        <v>0</v>
      </c>
      <c r="D17143">
        <v>-0.83916083916083895</v>
      </c>
      <c r="E17143">
        <v>20</v>
      </c>
      <c r="F17143">
        <v>-1.07634323109429E-2</v>
      </c>
      <c r="G17143">
        <v>-1.6174969020866199E-2</v>
      </c>
      <c r="H17143">
        <f>SQRT(B17143^2+D17143^2)</f>
        <v>0.97149957968180412</v>
      </c>
    </row>
    <row r="17144" spans="1:8" x14ac:dyDescent="0.3">
      <c r="A17144">
        <v>827137</v>
      </c>
      <c r="B17144">
        <v>-0.41958041958041897</v>
      </c>
      <c r="C17144">
        <v>0</v>
      </c>
      <c r="D17144">
        <v>-0.83916083916083895</v>
      </c>
      <c r="E17144">
        <v>20</v>
      </c>
      <c r="F17144">
        <v>-1.0994569007615E-2</v>
      </c>
      <c r="G17144">
        <v>-1.58563885333774E-2</v>
      </c>
      <c r="H17144">
        <f>SQRT(B17144^2+D17144^2)</f>
        <v>0.93821034020970151</v>
      </c>
    </row>
    <row r="17145" spans="1:8" x14ac:dyDescent="0.3">
      <c r="A17145">
        <v>827041</v>
      </c>
      <c r="B17145">
        <v>-0.34965034965035002</v>
      </c>
      <c r="C17145">
        <v>0</v>
      </c>
      <c r="D17145">
        <v>-0.83916083916083895</v>
      </c>
      <c r="E17145">
        <v>20</v>
      </c>
      <c r="F17145">
        <v>-1.1175567970413001E-2</v>
      </c>
      <c r="G17145">
        <v>-1.5493815424700901E-2</v>
      </c>
      <c r="H17145">
        <f>SQRT(B17145^2+D17145^2)</f>
        <v>0.90909090909090906</v>
      </c>
    </row>
    <row r="17146" spans="1:8" x14ac:dyDescent="0.3">
      <c r="A17146">
        <v>826945</v>
      </c>
      <c r="B17146">
        <v>-0.27972027972028002</v>
      </c>
      <c r="C17146">
        <v>0</v>
      </c>
      <c r="D17146">
        <v>-0.83916083916083895</v>
      </c>
      <c r="E17146">
        <v>20</v>
      </c>
      <c r="F17146">
        <v>-1.1249923938407E-2</v>
      </c>
      <c r="G17146">
        <v>-1.5110773644427099E-2</v>
      </c>
      <c r="H17146">
        <f>SQRT(B17146^2+D17146^2)</f>
        <v>0.88455319165549062</v>
      </c>
    </row>
    <row r="17147" spans="1:8" x14ac:dyDescent="0.3">
      <c r="A17147">
        <v>826849</v>
      </c>
      <c r="B17147">
        <v>-0.20979020979021001</v>
      </c>
      <c r="C17147">
        <v>0</v>
      </c>
      <c r="D17147">
        <v>-0.83916083916083895</v>
      </c>
      <c r="E17147">
        <v>20</v>
      </c>
      <c r="F17147">
        <v>-1.1207263535106799E-2</v>
      </c>
      <c r="G17147">
        <v>-1.47300942390863E-2</v>
      </c>
      <c r="H17147">
        <f>SQRT(B17147^2+D17147^2)</f>
        <v>0.86498719418552306</v>
      </c>
    </row>
    <row r="17148" spans="1:8" x14ac:dyDescent="0.3">
      <c r="A17148">
        <v>826753</v>
      </c>
      <c r="B17148">
        <v>-0.13986013986014001</v>
      </c>
      <c r="C17148">
        <v>0</v>
      </c>
      <c r="D17148">
        <v>-0.83916083916083895</v>
      </c>
      <c r="E17148">
        <v>20</v>
      </c>
      <c r="F17148">
        <v>-1.1108644100098E-2</v>
      </c>
      <c r="G17148">
        <v>-1.4367877737712699E-2</v>
      </c>
      <c r="H17148">
        <f>SQRT(B17148^2+D17148^2)</f>
        <v>0.85073601822352707</v>
      </c>
    </row>
    <row r="17149" spans="1:8" x14ac:dyDescent="0.3">
      <c r="A17149">
        <v>826657</v>
      </c>
      <c r="B17149">
        <v>-6.9930069930070005E-2</v>
      </c>
      <c r="C17149">
        <v>0</v>
      </c>
      <c r="D17149">
        <v>-0.83916083916083895</v>
      </c>
      <c r="E17149">
        <v>20</v>
      </c>
      <c r="F17149">
        <v>-1.10533698987955E-2</v>
      </c>
      <c r="G17149">
        <v>-1.40402448375881E-2</v>
      </c>
      <c r="H17149">
        <f>SQRT(B17149^2+D17149^2)</f>
        <v>0.84206955096449598</v>
      </c>
    </row>
    <row r="17150" spans="1:8" x14ac:dyDescent="0.3">
      <c r="A17150">
        <v>826561</v>
      </c>
      <c r="B17150">
        <v>0</v>
      </c>
      <c r="C17150">
        <v>0</v>
      </c>
      <c r="D17150">
        <v>-0.83916083916083895</v>
      </c>
      <c r="E17150">
        <v>20</v>
      </c>
      <c r="F17150">
        <v>-1.1097939794018401E-2</v>
      </c>
      <c r="G17150">
        <v>-1.3788319999657401E-2</v>
      </c>
      <c r="H17150">
        <f>SQRT(B17150^2+D17150^2)</f>
        <v>0.83916083916083895</v>
      </c>
    </row>
    <row r="17151" spans="1:8" x14ac:dyDescent="0.3">
      <c r="A17151">
        <v>826465</v>
      </c>
      <c r="B17151">
        <v>6.9930069930070005E-2</v>
      </c>
      <c r="C17151">
        <v>0</v>
      </c>
      <c r="D17151">
        <v>-0.83916083916083895</v>
      </c>
      <c r="E17151">
        <v>20</v>
      </c>
      <c r="F17151">
        <v>-1.1208723504115401E-2</v>
      </c>
      <c r="G17151">
        <v>-1.36782538516331E-2</v>
      </c>
      <c r="H17151">
        <f>SQRT(B17151^2+D17151^2)</f>
        <v>0.84206955096449598</v>
      </c>
    </row>
    <row r="17152" spans="1:8" x14ac:dyDescent="0.3">
      <c r="A17152">
        <v>826369</v>
      </c>
      <c r="B17152">
        <v>0.13986013986014001</v>
      </c>
      <c r="C17152">
        <v>0</v>
      </c>
      <c r="D17152">
        <v>-0.83916083916083895</v>
      </c>
      <c r="E17152">
        <v>20</v>
      </c>
      <c r="F17152">
        <v>-1.1304907143501099E-2</v>
      </c>
      <c r="G17152">
        <v>-1.37539823059583E-2</v>
      </c>
      <c r="H17152">
        <f>SQRT(B17152^2+D17152^2)</f>
        <v>0.85073601822352707</v>
      </c>
    </row>
    <row r="17153" spans="1:8" x14ac:dyDescent="0.3">
      <c r="A17153">
        <v>826273</v>
      </c>
      <c r="B17153">
        <v>0.20979020979021001</v>
      </c>
      <c r="C17153">
        <v>0</v>
      </c>
      <c r="D17153">
        <v>-0.83916083916083895</v>
      </c>
      <c r="E17153">
        <v>20</v>
      </c>
      <c r="F17153">
        <v>-1.13245874604379E-2</v>
      </c>
      <c r="G17153">
        <v>-1.4007129822962001E-2</v>
      </c>
      <c r="H17153">
        <f>SQRT(B17153^2+D17153^2)</f>
        <v>0.86498719418552306</v>
      </c>
    </row>
    <row r="17154" spans="1:8" x14ac:dyDescent="0.3">
      <c r="A17154">
        <v>826177</v>
      </c>
      <c r="B17154">
        <v>0.27972027972028002</v>
      </c>
      <c r="C17154">
        <v>0</v>
      </c>
      <c r="D17154">
        <v>-0.83916083916083895</v>
      </c>
      <c r="E17154">
        <v>20</v>
      </c>
      <c r="F17154">
        <v>-1.12408696380716E-2</v>
      </c>
      <c r="G17154">
        <v>-1.4401938171455899E-2</v>
      </c>
      <c r="H17154">
        <f>SQRT(B17154^2+D17154^2)</f>
        <v>0.88455319165549062</v>
      </c>
    </row>
    <row r="17155" spans="1:8" x14ac:dyDescent="0.3">
      <c r="A17155">
        <v>826081</v>
      </c>
      <c r="B17155">
        <v>0.34965034965035002</v>
      </c>
      <c r="C17155">
        <v>0</v>
      </c>
      <c r="D17155">
        <v>-0.83916083916083895</v>
      </c>
      <c r="E17155">
        <v>20</v>
      </c>
      <c r="F17155">
        <v>-1.1055436151487101E-2</v>
      </c>
      <c r="G17155">
        <v>-1.48976559012168E-2</v>
      </c>
      <c r="H17155">
        <f>SQRT(B17155^2+D17155^2)</f>
        <v>0.90909090909090906</v>
      </c>
    </row>
    <row r="17156" spans="1:8" x14ac:dyDescent="0.3">
      <c r="A17156">
        <v>825985</v>
      </c>
      <c r="B17156">
        <v>0.41958041958042003</v>
      </c>
      <c r="C17156">
        <v>0</v>
      </c>
      <c r="D17156">
        <v>-0.83916083916083895</v>
      </c>
      <c r="E17156">
        <v>20</v>
      </c>
      <c r="F17156">
        <v>-1.0800714572459701E-2</v>
      </c>
      <c r="G17156">
        <v>-1.54372508244942E-2</v>
      </c>
      <c r="H17156">
        <f>SQRT(B17156^2+D17156^2)</f>
        <v>0.93821034020970207</v>
      </c>
    </row>
    <row r="17157" spans="1:8" x14ac:dyDescent="0.3">
      <c r="A17157">
        <v>825889</v>
      </c>
      <c r="B17157">
        <v>0.48951048951048998</v>
      </c>
      <c r="C17157">
        <v>0</v>
      </c>
      <c r="D17157">
        <v>-0.83916083916083895</v>
      </c>
      <c r="E17157">
        <v>20</v>
      </c>
      <c r="F17157">
        <v>-1.0529179186991E-2</v>
      </c>
      <c r="G17157">
        <v>-1.5945457669809499E-2</v>
      </c>
      <c r="H17157">
        <f>SQRT(B17157^2+D17157^2)</f>
        <v>0.97149957968180456</v>
      </c>
    </row>
    <row r="17158" spans="1:8" x14ac:dyDescent="0.3">
      <c r="A17158">
        <v>825793</v>
      </c>
      <c r="B17158">
        <v>0.55944055944055904</v>
      </c>
      <c r="C17158">
        <v>0</v>
      </c>
      <c r="D17158">
        <v>-0.83916083916083895</v>
      </c>
      <c r="E17158">
        <v>20</v>
      </c>
      <c r="F17158">
        <v>-1.0286275114E-2</v>
      </c>
      <c r="G17158">
        <v>-1.63550197678894E-2</v>
      </c>
      <c r="H17158">
        <f>SQRT(B17158^2+D17158^2)</f>
        <v>1.0085458113185979</v>
      </c>
    </row>
    <row r="17159" spans="1:8" x14ac:dyDescent="0.3">
      <c r="A17159">
        <v>825697</v>
      </c>
      <c r="B17159">
        <v>0.62937062937063004</v>
      </c>
      <c r="C17159">
        <v>0</v>
      </c>
      <c r="D17159">
        <v>-0.83916083916083895</v>
      </c>
      <c r="E17159">
        <v>20</v>
      </c>
      <c r="F17159">
        <v>-1.0094020085471E-2</v>
      </c>
      <c r="G17159">
        <v>-1.6629329699523E-2</v>
      </c>
      <c r="H17159">
        <f>SQRT(B17159^2+D17159^2)</f>
        <v>1.0489510489510492</v>
      </c>
    </row>
    <row r="17160" spans="1:8" x14ac:dyDescent="0.3">
      <c r="A17160">
        <v>825601</v>
      </c>
      <c r="B17160">
        <v>0.69930069930070005</v>
      </c>
      <c r="C17160">
        <v>0</v>
      </c>
      <c r="D17160">
        <v>-0.83916083916083895</v>
      </c>
      <c r="E17160">
        <v>20</v>
      </c>
      <c r="F17160">
        <v>-9.9540068221187095E-3</v>
      </c>
      <c r="G17160">
        <v>-1.67620834671155E-2</v>
      </c>
      <c r="H17160">
        <f>SQRT(B17160^2+D17160^2)</f>
        <v>1.0923426120149171</v>
      </c>
    </row>
    <row r="17161" spans="1:8" x14ac:dyDescent="0.3">
      <c r="A17161">
        <v>825505</v>
      </c>
      <c r="B17161">
        <v>0.76923076923076905</v>
      </c>
      <c r="C17161">
        <v>0</v>
      </c>
      <c r="D17161">
        <v>-0.83916083916083895</v>
      </c>
      <c r="E17161">
        <v>20</v>
      </c>
      <c r="F17161">
        <v>-9.8576979861144005E-3</v>
      </c>
      <c r="G17161">
        <v>-1.6764703511933401E-2</v>
      </c>
      <c r="H17161">
        <f>SQRT(B17161^2+D17161^2)</f>
        <v>1.1383790626643149</v>
      </c>
    </row>
    <row r="17162" spans="1:8" x14ac:dyDescent="0.3">
      <c r="A17162">
        <v>825409</v>
      </c>
      <c r="B17162">
        <v>0.83916083916083895</v>
      </c>
      <c r="C17162">
        <v>0</v>
      </c>
      <c r="D17162">
        <v>-0.83916083916083895</v>
      </c>
      <c r="E17162">
        <v>20</v>
      </c>
      <c r="F17162">
        <v>-9.7942208975663799E-3</v>
      </c>
      <c r="G17162">
        <v>-1.66551616324313E-2</v>
      </c>
      <c r="H17162">
        <f>SQRT(B17162^2+D17162^2)</f>
        <v>1.1867526397536459</v>
      </c>
    </row>
    <row r="17163" spans="1:8" x14ac:dyDescent="0.3">
      <c r="A17163">
        <v>825313</v>
      </c>
      <c r="B17163">
        <v>0.90909090909090895</v>
      </c>
      <c r="C17163">
        <v>0</v>
      </c>
      <c r="D17163">
        <v>-0.83916083916083895</v>
      </c>
      <c r="E17163">
        <v>20</v>
      </c>
      <c r="F17163">
        <v>-9.7539390032699604E-3</v>
      </c>
      <c r="G17163">
        <v>-1.6452039582798401E-2</v>
      </c>
      <c r="H17163">
        <f>SQRT(B17163^2+D17163^2)</f>
        <v>1.2371892316751139</v>
      </c>
    </row>
    <row r="17164" spans="1:8" x14ac:dyDescent="0.3">
      <c r="A17164">
        <v>825217</v>
      </c>
      <c r="B17164">
        <v>0.97902097902097895</v>
      </c>
      <c r="C17164">
        <v>0</v>
      </c>
      <c r="D17164">
        <v>-0.83916083916083895</v>
      </c>
      <c r="E17164">
        <v>20</v>
      </c>
      <c r="F17164">
        <v>-9.7293758665870003E-3</v>
      </c>
      <c r="G17164">
        <v>-1.6172309866697401E-2</v>
      </c>
      <c r="H17164">
        <f>SQRT(B17164^2+D17164^2)</f>
        <v>1.2894467772437603</v>
      </c>
    </row>
    <row r="17165" spans="1:8" x14ac:dyDescent="0.3">
      <c r="A17165">
        <v>825121</v>
      </c>
      <c r="B17165">
        <v>1.0489510489510501</v>
      </c>
      <c r="C17165">
        <v>0</v>
      </c>
      <c r="D17165">
        <v>-0.83916083916083895</v>
      </c>
      <c r="E17165">
        <v>20</v>
      </c>
      <c r="F17165">
        <v>-9.71503908520162E-3</v>
      </c>
      <c r="G17165">
        <v>-1.5830836258014999E-2</v>
      </c>
      <c r="H17165">
        <f>SQRT(B17165^2+D17165^2)</f>
        <v>1.3433127770838151</v>
      </c>
    </row>
    <row r="17166" spans="1:8" x14ac:dyDescent="0.3">
      <c r="A17166">
        <v>825025</v>
      </c>
      <c r="B17166">
        <v>1.1188811188811201</v>
      </c>
      <c r="C17166">
        <v>0</v>
      </c>
      <c r="D17166">
        <v>-0.83916083916083895</v>
      </c>
      <c r="E17166">
        <v>20</v>
      </c>
      <c r="F17166">
        <v>-9.7069629878884199E-3</v>
      </c>
      <c r="G17166">
        <v>-1.5440459785353199E-2</v>
      </c>
      <c r="H17166">
        <f>SQRT(B17166^2+D17166^2)</f>
        <v>1.3986013986013994</v>
      </c>
    </row>
    <row r="17167" spans="1:8" x14ac:dyDescent="0.3">
      <c r="A17167">
        <v>824929</v>
      </c>
      <c r="B17167">
        <v>1.1888111888111901</v>
      </c>
      <c r="C17167">
        <v>0</v>
      </c>
      <c r="D17167">
        <v>-0.83916083916083895</v>
      </c>
      <c r="E17167">
        <v>20</v>
      </c>
      <c r="F17167">
        <v>-9.7022812155488601E-3</v>
      </c>
      <c r="G17167">
        <v>-1.50122133826486E-2</v>
      </c>
      <c r="H17167">
        <f>SQRT(B17167^2+D17167^2)</f>
        <v>1.4551504927751626</v>
      </c>
    </row>
    <row r="17168" spans="1:8" x14ac:dyDescent="0.3">
      <c r="A17168">
        <v>824833</v>
      </c>
      <c r="B17168">
        <v>1.2587412587412601</v>
      </c>
      <c r="C17168">
        <v>0</v>
      </c>
      <c r="D17168">
        <v>-0.83916083916083895</v>
      </c>
      <c r="E17168">
        <v>20</v>
      </c>
      <c r="F17168">
        <v>-9.6989048423443604E-3</v>
      </c>
      <c r="G17168">
        <v>-1.4555529080407401E-2</v>
      </c>
      <c r="H17168">
        <f>SQRT(B17168^2+D17168^2)</f>
        <v>1.5128187169778986</v>
      </c>
    </row>
    <row r="17169" spans="1:8" x14ac:dyDescent="0.3">
      <c r="A17169">
        <v>824737</v>
      </c>
      <c r="B17169">
        <v>1.3286713286713301</v>
      </c>
      <c r="C17169">
        <v>0</v>
      </c>
      <c r="D17169">
        <v>-0.83916083916083895</v>
      </c>
      <c r="E17169">
        <v>20</v>
      </c>
      <c r="F17169">
        <v>-9.6952987247075698E-3</v>
      </c>
      <c r="G17169">
        <v>-1.407841601098E-2</v>
      </c>
      <c r="H17169">
        <f>SQRT(B17169^2+D17169^2)</f>
        <v>1.5714828709261712</v>
      </c>
    </row>
    <row r="17170" spans="1:8" x14ac:dyDescent="0.3">
      <c r="A17170">
        <v>824641</v>
      </c>
      <c r="B17170">
        <v>1.3986013986014001</v>
      </c>
      <c r="C17170">
        <v>0</v>
      </c>
      <c r="D17170">
        <v>-0.83916083916083895</v>
      </c>
      <c r="E17170">
        <v>20</v>
      </c>
      <c r="F17170">
        <v>-9.6903298808176594E-3</v>
      </c>
      <c r="G17170">
        <v>-1.3587616513216201E-2</v>
      </c>
      <c r="H17170">
        <f>SQRT(B17170^2+D17170^2)</f>
        <v>1.6310354950616237</v>
      </c>
    </row>
    <row r="17171" spans="1:8" x14ac:dyDescent="0.3">
      <c r="A17171">
        <v>824545</v>
      </c>
      <c r="B17171">
        <v>1.4685314685314701</v>
      </c>
      <c r="C17171">
        <v>0</v>
      </c>
      <c r="D17171">
        <v>-0.83916083916083895</v>
      </c>
      <c r="E17171">
        <v>20</v>
      </c>
      <c r="F17171">
        <v>-9.6831640356094401E-3</v>
      </c>
      <c r="G17171">
        <v>-1.30887491528124E-2</v>
      </c>
      <c r="H17171">
        <f>SQRT(B17171^2+D17171^2)</f>
        <v>1.6913827443982985</v>
      </c>
    </row>
    <row r="17172" spans="1:8" x14ac:dyDescent="0.3">
      <c r="A17172">
        <v>824449</v>
      </c>
      <c r="B17172">
        <v>1.5384615384615401</v>
      </c>
      <c r="C17172">
        <v>0</v>
      </c>
      <c r="D17172">
        <v>-0.83916083916083895</v>
      </c>
      <c r="E17172">
        <v>20</v>
      </c>
      <c r="F17172">
        <v>-9.6731932721798794E-3</v>
      </c>
      <c r="G17172">
        <v>-1.2586443266893401E-2</v>
      </c>
      <c r="H17172">
        <f>SQRT(B17172^2+D17172^2)</f>
        <v>1.7524425295303045</v>
      </c>
    </row>
    <row r="17173" spans="1:8" x14ac:dyDescent="0.3">
      <c r="A17173">
        <v>824353</v>
      </c>
      <c r="B17173">
        <v>1.6083916083916101</v>
      </c>
      <c r="C17173">
        <v>0</v>
      </c>
      <c r="D17173">
        <v>-0.83916083916083895</v>
      </c>
      <c r="E17173">
        <v>20</v>
      </c>
      <c r="F17173">
        <v>-9.6599837480742801E-3</v>
      </c>
      <c r="G17173">
        <v>-1.2084466107411099E-2</v>
      </c>
      <c r="H17173">
        <f>SQRT(B17173^2+D17173^2)</f>
        <v>1.814142905045155</v>
      </c>
    </row>
    <row r="17174" spans="1:8" x14ac:dyDescent="0.3">
      <c r="A17174">
        <v>824257</v>
      </c>
      <c r="B17174">
        <v>1.6783216783216801</v>
      </c>
      <c r="C17174">
        <v>0</v>
      </c>
      <c r="D17174">
        <v>-0.83916083916083895</v>
      </c>
      <c r="E17174">
        <v>20</v>
      </c>
      <c r="F17174">
        <v>-9.64323664720604E-3</v>
      </c>
      <c r="G17174">
        <v>-1.15858418485047E-2</v>
      </c>
      <c r="H17174">
        <f>SQRT(B17174^2+D17174^2)</f>
        <v>1.8764206804194055</v>
      </c>
    </row>
    <row r="17175" spans="1:8" x14ac:dyDescent="0.3">
      <c r="A17175">
        <v>824161</v>
      </c>
      <c r="B17175">
        <v>1.7482517482517499</v>
      </c>
      <c r="C17175">
        <v>0</v>
      </c>
      <c r="D17175">
        <v>-0.83916083916083895</v>
      </c>
      <c r="E17175">
        <v>20</v>
      </c>
      <c r="F17175">
        <v>-9.6227582027945697E-3</v>
      </c>
      <c r="G17175">
        <v>-1.1092961220631E-2</v>
      </c>
      <c r="H17175">
        <f>SQRT(B17175^2+D17175^2)</f>
        <v>1.9392202271135746</v>
      </c>
    </row>
    <row r="17176" spans="1:8" x14ac:dyDescent="0.3">
      <c r="A17176">
        <v>824065</v>
      </c>
      <c r="B17176">
        <v>1.8181818181818199</v>
      </c>
      <c r="C17176">
        <v>0</v>
      </c>
      <c r="D17176">
        <v>-0.83916083916083895</v>
      </c>
      <c r="E17176">
        <v>20</v>
      </c>
      <c r="F17176">
        <v>-9.5984362248336293E-3</v>
      </c>
      <c r="G17176">
        <v>-1.06076807468159E-2</v>
      </c>
      <c r="H17176">
        <f>SQRT(B17176^2+D17176^2)</f>
        <v>2.0024924564022886</v>
      </c>
    </row>
    <row r="17177" spans="1:8" x14ac:dyDescent="0.3">
      <c r="A17177">
        <v>823969</v>
      </c>
      <c r="B17177">
        <v>1.8881118881118899</v>
      </c>
      <c r="C17177">
        <v>0</v>
      </c>
      <c r="D17177">
        <v>-0.83916083916083895</v>
      </c>
      <c r="E17177">
        <v>20</v>
      </c>
      <c r="F17177">
        <v>-9.5702214982225295E-3</v>
      </c>
      <c r="G17177">
        <v>-1.01314110495563E-2</v>
      </c>
      <c r="H17177">
        <f>SQRT(B17177^2+D17177^2)</f>
        <v>2.0661939444327508</v>
      </c>
    </row>
    <row r="17178" spans="1:8" x14ac:dyDescent="0.3">
      <c r="A17178">
        <v>823873</v>
      </c>
      <c r="B17178">
        <v>1.9580419580419599</v>
      </c>
      <c r="C17178">
        <v>0</v>
      </c>
      <c r="D17178">
        <v>-0.83916083916083895</v>
      </c>
      <c r="E17178">
        <v>20</v>
      </c>
      <c r="F17178">
        <v>-9.5381129580529803E-3</v>
      </c>
      <c r="G17178">
        <v>-9.6651942194894494E-3</v>
      </c>
      <c r="H17178">
        <f>SQRT(B17178^2+D17178^2)</f>
        <v>2.1302861834584377</v>
      </c>
    </row>
    <row r="17179" spans="1:8" x14ac:dyDescent="0.3">
      <c r="A17179">
        <v>823777</v>
      </c>
      <c r="B17179">
        <v>2.0279720279720301</v>
      </c>
      <c r="C17179">
        <v>0</v>
      </c>
      <c r="D17179">
        <v>-0.83916083916083895</v>
      </c>
      <c r="E17179">
        <v>20</v>
      </c>
      <c r="F17179">
        <v>-9.5021458661068495E-3</v>
      </c>
      <c r="G17179">
        <v>-9.20977067066262E-3</v>
      </c>
      <c r="H17179">
        <f>SQRT(B17179^2+D17179^2)</f>
        <v>2.1947349407657661</v>
      </c>
    </row>
    <row r="17180" spans="1:8" x14ac:dyDescent="0.3">
      <c r="A17180">
        <v>823681</v>
      </c>
      <c r="B17180">
        <v>2.0979020979021001</v>
      </c>
      <c r="C17180">
        <v>0</v>
      </c>
      <c r="D17180">
        <v>-0.83916083916083895</v>
      </c>
      <c r="E17180">
        <v>20</v>
      </c>
      <c r="F17180">
        <v>-9.4623824064663607E-3</v>
      </c>
      <c r="G17180">
        <v>-8.7656362139449506E-3</v>
      </c>
      <c r="H17180">
        <f>SQRT(B17180^2+D17180^2)</f>
        <v>2.2595097092872063</v>
      </c>
    </row>
    <row r="17181" spans="1:8" x14ac:dyDescent="0.3">
      <c r="A17181">
        <v>823585</v>
      </c>
      <c r="B17181">
        <v>2.1678321678321701</v>
      </c>
      <c r="C17181">
        <v>0</v>
      </c>
      <c r="D17181">
        <v>-0.83916083916083895</v>
      </c>
      <c r="E17181">
        <v>20</v>
      </c>
      <c r="F17181">
        <v>-9.4189042439636501E-3</v>
      </c>
      <c r="G17181">
        <v>-8.3330902635254493E-3</v>
      </c>
      <c r="H17181">
        <f>SQRT(B17181^2+D17181^2)</f>
        <v>2.3245832361670877</v>
      </c>
    </row>
    <row r="17182" spans="1:8" x14ac:dyDescent="0.3">
      <c r="A17182">
        <v>823489</v>
      </c>
      <c r="B17182">
        <v>2.2377622377622401</v>
      </c>
      <c r="C17182">
        <v>0</v>
      </c>
      <c r="D17182">
        <v>-0.83916083916083895</v>
      </c>
      <c r="E17182">
        <v>20</v>
      </c>
      <c r="F17182">
        <v>-9.3718066772225904E-3</v>
      </c>
      <c r="G17182">
        <v>-7.9122761731933201E-3</v>
      </c>
      <c r="H17182">
        <f>SQRT(B17182^2+D17182^2)</f>
        <v>2.3899311175713396</v>
      </c>
    </row>
    <row r="17183" spans="1:8" x14ac:dyDescent="0.3">
      <c r="A17183">
        <v>823393</v>
      </c>
      <c r="B17183">
        <v>2.3076923076923102</v>
      </c>
      <c r="C17183">
        <v>0</v>
      </c>
      <c r="D17183">
        <v>-0.83916083916083895</v>
      </c>
      <c r="E17183">
        <v>20</v>
      </c>
      <c r="F17183">
        <v>-9.3211940842551303E-3</v>
      </c>
      <c r="G17183">
        <v>-7.5032147055414397E-3</v>
      </c>
      <c r="H17183">
        <f>SQRT(B17183^2+D17183^2)</f>
        <v>2.4555314498013221</v>
      </c>
    </row>
    <row r="17184" spans="1:8" x14ac:dyDescent="0.3">
      <c r="A17184">
        <v>823297</v>
      </c>
      <c r="B17184">
        <v>2.3776223776223802</v>
      </c>
      <c r="C17184">
        <v>0</v>
      </c>
      <c r="D17184">
        <v>-0.83916083916083895</v>
      </c>
      <c r="E17184">
        <v>20</v>
      </c>
      <c r="F17184">
        <v>-9.2671764112316497E-3</v>
      </c>
      <c r="G17184">
        <v>-7.1058315928649298E-3</v>
      </c>
      <c r="H17184">
        <f>SQRT(B17184^2+D17184^2)</f>
        <v>2.5213645282964983</v>
      </c>
    </row>
    <row r="17185" spans="1:8" x14ac:dyDescent="0.3">
      <c r="A17185">
        <v>823201</v>
      </c>
      <c r="B17185">
        <v>2.4475524475524502</v>
      </c>
      <c r="C17185">
        <v>0</v>
      </c>
      <c r="D17185">
        <v>-0.83916083916083895</v>
      </c>
      <c r="E17185">
        <v>20</v>
      </c>
      <c r="F17185">
        <v>-9.2098664984337601E-3</v>
      </c>
      <c r="G17185">
        <v>-6.7199800733746297E-3</v>
      </c>
      <c r="H17185">
        <f>SQRT(B17185^2+D17185^2)</f>
        <v>2.5874125874125897</v>
      </c>
    </row>
    <row r="17186" spans="1:8" x14ac:dyDescent="0.3">
      <c r="A17186">
        <v>823105</v>
      </c>
      <c r="B17186">
        <v>2.5174825174825202</v>
      </c>
      <c r="C17186">
        <v>0</v>
      </c>
      <c r="D17186">
        <v>-0.83916083916083895</v>
      </c>
      <c r="E17186">
        <v>20</v>
      </c>
      <c r="F17186">
        <v>-9.1493780737673305E-3</v>
      </c>
      <c r="G17186">
        <v>-6.3454591955055799E-3</v>
      </c>
      <c r="H17186">
        <f>SQRT(B17186^2+D17186^2)</f>
        <v>2.6536595749664746</v>
      </c>
    </row>
    <row r="17187" spans="1:8" x14ac:dyDescent="0.3">
      <c r="A17187">
        <v>823009</v>
      </c>
      <c r="B17187">
        <v>2.5874125874125902</v>
      </c>
      <c r="C17187">
        <v>0</v>
      </c>
      <c r="D17187">
        <v>-0.83916083916083895</v>
      </c>
      <c r="E17187">
        <v>20</v>
      </c>
      <c r="F17187">
        <v>-9.0858242748567894E-3</v>
      </c>
      <c r="G17187">
        <v>-5.9820285871650704E-3</v>
      </c>
      <c r="H17187">
        <f>SQRT(B17187^2+D17187^2)</f>
        <v>2.7200909564722719</v>
      </c>
    </row>
    <row r="17188" spans="1:8" x14ac:dyDescent="0.3">
      <c r="A17188">
        <v>822913</v>
      </c>
      <c r="B17188">
        <v>2.6573426573426602</v>
      </c>
      <c r="C17188">
        <v>0</v>
      </c>
      <c r="D17188">
        <v>-0.83916083916083895</v>
      </c>
      <c r="E17188">
        <v>20</v>
      </c>
      <c r="F17188">
        <v>-9.0193165865338296E-3</v>
      </c>
      <c r="G17188">
        <v>-5.6294202927147999E-3</v>
      </c>
      <c r="H17188">
        <f>SQRT(B17188^2+D17188^2)</f>
        <v>2.7866935447792018</v>
      </c>
    </row>
    <row r="17189" spans="1:8" x14ac:dyDescent="0.3">
      <c r="A17189">
        <v>822817</v>
      </c>
      <c r="B17189">
        <v>2.7272727272727302</v>
      </c>
      <c r="C17189">
        <v>0</v>
      </c>
      <c r="D17189">
        <v>-0.83916083916083895</v>
      </c>
      <c r="E17189">
        <v>20</v>
      </c>
      <c r="F17189">
        <v>-8.9499641021029402E-3</v>
      </c>
      <c r="G17189">
        <v>-5.2873481925253896E-3</v>
      </c>
      <c r="H17189">
        <f>SQRT(B17189^2+D17189^2)</f>
        <v>2.853455351482963</v>
      </c>
    </row>
    <row r="17190" spans="1:8" x14ac:dyDescent="0.3">
      <c r="A17190">
        <v>822721</v>
      </c>
      <c r="B17190">
        <v>2.7972027972028002</v>
      </c>
      <c r="C17190">
        <v>0</v>
      </c>
      <c r="D17190">
        <v>-0.83916083916083895</v>
      </c>
      <c r="E17190">
        <v>20</v>
      </c>
      <c r="F17190">
        <v>-8.8778730347022997E-3</v>
      </c>
      <c r="G17190">
        <v>-4.9555154403241701E-3</v>
      </c>
      <c r="H17190">
        <f>SQRT(B17190^2+D17190^2)</f>
        <v>2.9203654570379189</v>
      </c>
    </row>
    <row r="17191" spans="1:8" x14ac:dyDescent="0.3">
      <c r="A17191">
        <v>822625</v>
      </c>
      <c r="B17191">
        <v>2.8671328671328702</v>
      </c>
      <c r="C17191">
        <v>0</v>
      </c>
      <c r="D17191">
        <v>-0.83916083916083895</v>
      </c>
      <c r="E17191">
        <v>20</v>
      </c>
      <c r="F17191">
        <v>-8.8031464198681502E-3</v>
      </c>
      <c r="G17191">
        <v>-4.63362028317505E-3</v>
      </c>
      <c r="H17191">
        <f>SQRT(B17191^2+D17191^2)</f>
        <v>2.9874138969641746</v>
      </c>
    </row>
    <row r="17192" spans="1:8" x14ac:dyDescent="0.3">
      <c r="A17192">
        <v>822529</v>
      </c>
      <c r="B17192">
        <v>2.9370629370629402</v>
      </c>
      <c r="C17192">
        <v>0</v>
      </c>
      <c r="D17192">
        <v>-0.83916083916083895</v>
      </c>
      <c r="E17192">
        <v>20</v>
      </c>
      <c r="F17192">
        <v>-8.7258839625278008E-3</v>
      </c>
      <c r="G17192">
        <v>-4.3213605678137403E-3</v>
      </c>
      <c r="H17192">
        <f>SQRT(B17192^2+D17192^2)</f>
        <v>3.0545915619358852</v>
      </c>
    </row>
    <row r="17193" spans="1:8" x14ac:dyDescent="0.3">
      <c r="A17193">
        <v>822433</v>
      </c>
      <c r="B17193">
        <v>3.0069930069930102</v>
      </c>
      <c r="C17193">
        <v>0</v>
      </c>
      <c r="D17193">
        <v>-0.83916083916083895</v>
      </c>
      <c r="E17193">
        <v>20</v>
      </c>
      <c r="F17193">
        <v>-8.6461819914996699E-3</v>
      </c>
      <c r="G17193">
        <v>-4.0184371847193602E-3</v>
      </c>
      <c r="H17193">
        <f>SQRT(B17193^2+D17193^2)</f>
        <v>3.1218901098670964</v>
      </c>
    </row>
    <row r="17194" spans="1:8" x14ac:dyDescent="0.3">
      <c r="A17194">
        <v>822337</v>
      </c>
      <c r="B17194">
        <v>3.0769230769230802</v>
      </c>
      <c r="C17194">
        <v>0</v>
      </c>
      <c r="D17194">
        <v>-0.83916083916083895</v>
      </c>
      <c r="E17194">
        <v>20</v>
      </c>
      <c r="F17194">
        <v>-8.5641334925435301E-3</v>
      </c>
      <c r="G17194">
        <v>-3.7245566569598602E-3</v>
      </c>
      <c r="H17194">
        <f>SQRT(B17194^2+D17194^2)</f>
        <v>3.1893018883892004</v>
      </c>
    </row>
    <row r="17195" spans="1:8" x14ac:dyDescent="0.3">
      <c r="A17195">
        <v>822241</v>
      </c>
      <c r="B17195">
        <v>3.1468531468531502</v>
      </c>
      <c r="C17195">
        <v>0</v>
      </c>
      <c r="D17195">
        <v>-0.83916083916083895</v>
      </c>
      <c r="E17195">
        <v>20</v>
      </c>
      <c r="F17195">
        <v>-8.4798281974039092E-3</v>
      </c>
      <c r="G17195">
        <v>-3.4394330436063802E-3</v>
      </c>
      <c r="H17195">
        <f>SQRT(B17195^2+D17195^2)</f>
        <v>3.2568198663482599</v>
      </c>
    </row>
    <row r="17196" spans="1:8" x14ac:dyDescent="0.3">
      <c r="A17196">
        <v>822145</v>
      </c>
      <c r="B17196">
        <v>3.2167832167832202</v>
      </c>
      <c r="C17196">
        <v>0</v>
      </c>
      <c r="D17196">
        <v>-0.83916083916083895</v>
      </c>
      <c r="E17196">
        <v>20</v>
      </c>
      <c r="F17196">
        <v>-8.3933527114036701E-3</v>
      </c>
      <c r="G17196">
        <v>-3.1627892964524399E-3</v>
      </c>
      <c r="H17196">
        <f>SQRT(B17196^2+D17196^2)</f>
        <v>3.3244375731481748</v>
      </c>
    </row>
    <row r="17197" spans="1:8" x14ac:dyDescent="0.3">
      <c r="A17197">
        <v>822049</v>
      </c>
      <c r="B17197">
        <v>3.2867132867132902</v>
      </c>
      <c r="C17197">
        <v>0</v>
      </c>
      <c r="D17197">
        <v>-0.83916083916083895</v>
      </c>
      <c r="E17197">
        <v>20</v>
      </c>
      <c r="F17197">
        <v>-8.3047906662058607E-3</v>
      </c>
      <c r="G17197">
        <v>-2.8943581830191498E-3</v>
      </c>
      <c r="H17197">
        <f>SQRT(B17197^2+D17197^2)</f>
        <v>3.3921490449328435</v>
      </c>
    </row>
    <row r="17198" spans="1:8" x14ac:dyDescent="0.3">
      <c r="A17198">
        <v>821953</v>
      </c>
      <c r="B17198">
        <v>3.3566433566433602</v>
      </c>
      <c r="C17198">
        <v>0</v>
      </c>
      <c r="D17198">
        <v>-0.83916083916083895</v>
      </c>
      <c r="E17198">
        <v>20</v>
      </c>
      <c r="F17198">
        <v>-8.2142228875816108E-3</v>
      </c>
      <c r="G17198">
        <v>-2.6338828675713201E-3</v>
      </c>
      <c r="H17198">
        <f>SQRT(B17198^2+D17198^2)</f>
        <v>3.4599487767420962</v>
      </c>
    </row>
    <row r="17199" spans="1:8" x14ac:dyDescent="0.3">
      <c r="A17199">
        <v>821857</v>
      </c>
      <c r="B17199">
        <v>3.4265734265734298</v>
      </c>
      <c r="C17199">
        <v>0</v>
      </c>
      <c r="D17199">
        <v>-0.83916083916083895</v>
      </c>
      <c r="E17199">
        <v>20</v>
      </c>
      <c r="F17199">
        <v>-8.1217275705417792E-3</v>
      </c>
      <c r="G17199">
        <v>-2.3811172243963E-3</v>
      </c>
      <c r="H17199">
        <f>SQRT(B17199^2+D17199^2)</f>
        <v>3.5278316798963494</v>
      </c>
    </row>
    <row r="17200" spans="1:8" x14ac:dyDescent="0.3">
      <c r="A17200">
        <v>821761</v>
      </c>
      <c r="B17200">
        <v>3.4965034965034998</v>
      </c>
      <c r="C17200">
        <v>0</v>
      </c>
      <c r="D17200">
        <v>-0.83916083916083895</v>
      </c>
      <c r="E17200">
        <v>20</v>
      </c>
      <c r="F17200">
        <v>-8.0273804561791905E-3</v>
      </c>
      <c r="G17200">
        <v>-2.1358259432802699E-3</v>
      </c>
      <c r="H17200">
        <f>SQRT(B17200^2+D17200^2)</f>
        <v>3.5957930439671197</v>
      </c>
    </row>
    <row r="17201" spans="1:8" x14ac:dyDescent="0.3">
      <c r="A17201">
        <v>821665</v>
      </c>
      <c r="B17201">
        <v>3.5664335664335698</v>
      </c>
      <c r="C17201">
        <v>0</v>
      </c>
      <c r="D17201">
        <v>-0.83916083916083895</v>
      </c>
      <c r="E17201">
        <v>20</v>
      </c>
      <c r="F17201">
        <v>-7.9312550061024795E-3</v>
      </c>
      <c r="G17201">
        <v>-1.8977844754199001E-3</v>
      </c>
      <c r="H17201">
        <f>SQRT(B17201^2+D17201^2)</f>
        <v>3.6638285027775517</v>
      </c>
    </row>
    <row r="17202" spans="1:8" x14ac:dyDescent="0.3">
      <c r="A17202">
        <v>821569</v>
      </c>
      <c r="B17202">
        <v>3.6363636363636398</v>
      </c>
      <c r="C17202">
        <v>0</v>
      </c>
      <c r="D17202">
        <v>-0.83916083916083895</v>
      </c>
      <c r="E17202">
        <v>20</v>
      </c>
      <c r="F17202">
        <v>-7.8334225715387205E-3</v>
      </c>
      <c r="G17202">
        <v>-1.6667788584736199E-3</v>
      </c>
      <c r="H17202">
        <f>SQRT(B17202^2+D17202^2)</f>
        <v>3.7319340039514253</v>
      </c>
    </row>
    <row r="17203" spans="1:8" x14ac:dyDescent="0.3">
      <c r="A17203">
        <v>821473</v>
      </c>
      <c r="B17203">
        <v>3.7062937062937098</v>
      </c>
      <c r="C17203">
        <v>0</v>
      </c>
      <c r="D17203">
        <v>-0.83916083916083895</v>
      </c>
      <c r="E17203">
        <v>20</v>
      </c>
      <c r="F17203">
        <v>-7.7339525550979803E-3</v>
      </c>
      <c r="G17203">
        <v>-1.44260545170389E-3</v>
      </c>
      <c r="H17203">
        <f>SQRT(B17203^2+D17203^2)</f>
        <v>3.8001057815925976</v>
      </c>
    </row>
    <row r="17204" spans="1:8" x14ac:dyDescent="0.3">
      <c r="A17204">
        <v>821377</v>
      </c>
      <c r="B17204">
        <v>3.7762237762237798</v>
      </c>
      <c r="C17204">
        <v>0</v>
      </c>
      <c r="D17204">
        <v>-0.83916083916083895</v>
      </c>
      <c r="E17204">
        <v>20</v>
      </c>
      <c r="F17204">
        <v>-7.6329125638943699E-3</v>
      </c>
      <c r="G17204">
        <v>-1.22507060587033E-3</v>
      </c>
      <c r="H17204">
        <f>SQRT(B17204^2+D17204^2)</f>
        <v>3.868340331731285</v>
      </c>
    </row>
    <row r="17205" spans="1:8" x14ac:dyDescent="0.3">
      <c r="A17205">
        <v>821281</v>
      </c>
      <c r="B17205">
        <v>3.8461538461538498</v>
      </c>
      <c r="C17205">
        <v>0</v>
      </c>
      <c r="D17205">
        <v>-0.83916083916083895</v>
      </c>
      <c r="E17205">
        <v>20</v>
      </c>
      <c r="F17205">
        <v>-7.5303685532474903E-3</v>
      </c>
      <c r="G17205">
        <v>-1.0139902874359201E-3</v>
      </c>
      <c r="H17205">
        <f>SQRT(B17205^2+D17205^2)</f>
        <v>3.9366343902203029</v>
      </c>
    </row>
    <row r="17206" spans="1:8" x14ac:dyDescent="0.3">
      <c r="A17206">
        <v>821185</v>
      </c>
      <c r="B17206">
        <v>3.9160839160839198</v>
      </c>
      <c r="C17206">
        <v>0</v>
      </c>
      <c r="D17206">
        <v>-0.83916083916083895</v>
      </c>
      <c r="E17206">
        <v>20</v>
      </c>
      <c r="F17206">
        <v>-7.4263849605824403E-3</v>
      </c>
      <c r="G17206">
        <v>-8.0918967252750404E-4</v>
      </c>
      <c r="H17206">
        <f>SQRT(B17206^2+D17206^2)</f>
        <v>4.004984912804578</v>
      </c>
    </row>
    <row r="17207" spans="1:8" x14ac:dyDescent="0.3">
      <c r="A17207">
        <v>821089</v>
      </c>
      <c r="B17207">
        <v>3.9860139860139898</v>
      </c>
      <c r="C17207">
        <v>0</v>
      </c>
      <c r="D17207">
        <v>-0.83916083916083895</v>
      </c>
      <c r="E17207">
        <v>20</v>
      </c>
      <c r="F17207">
        <v>-7.3210248294442396E-3</v>
      </c>
      <c r="G17207">
        <v>-6.1050272276592498E-4</v>
      </c>
      <c r="H17207">
        <f>SQRT(B17207^2+D17207^2)</f>
        <v>4.0733890571218776</v>
      </c>
    </row>
    <row r="17208" spans="1:8" x14ac:dyDescent="0.3">
      <c r="A17208">
        <v>820993</v>
      </c>
      <c r="B17208">
        <v>4.0559440559440603</v>
      </c>
      <c r="C17208">
        <v>0</v>
      </c>
      <c r="D17208">
        <v>-0.83916083916083895</v>
      </c>
      <c r="E17208">
        <v>20</v>
      </c>
      <c r="F17208">
        <v>-7.2143499237479602E-3</v>
      </c>
      <c r="G17208">
        <v>-4.1777175240120801E-4</v>
      </c>
      <c r="H17208">
        <f>SQRT(B17208^2+D17208^2)</f>
        <v>4.1418441664226187</v>
      </c>
    </row>
    <row r="17209" spans="1:8" x14ac:dyDescent="0.3">
      <c r="A17209">
        <v>820897</v>
      </c>
      <c r="B17209">
        <v>4.1258741258741303</v>
      </c>
      <c r="C17209">
        <v>0</v>
      </c>
      <c r="D17209">
        <v>-0.83916083916083895</v>
      </c>
      <c r="E17209">
        <v>20</v>
      </c>
      <c r="F17209">
        <v>-7.1064208325419898E-3</v>
      </c>
      <c r="G17209">
        <v>-2.3084699403607301E-4</v>
      </c>
      <c r="H17209">
        <f>SQRT(B17209^2+D17209^2)</f>
        <v>4.210347754822485</v>
      </c>
    </row>
    <row r="17210" spans="1:8" x14ac:dyDescent="0.3">
      <c r="A17210">
        <v>820801</v>
      </c>
      <c r="B17210">
        <v>4.1958041958042003</v>
      </c>
      <c r="C17210">
        <v>0</v>
      </c>
      <c r="D17210">
        <v>-0.83916083916083895</v>
      </c>
      <c r="E17210">
        <v>20</v>
      </c>
      <c r="F17210">
        <v>-6.9972970656609996E-3</v>
      </c>
      <c r="G17210">
        <v>-4.9586168493090502E-5</v>
      </c>
      <c r="H17210">
        <f>SQRT(B17210^2+D17210^2)</f>
        <v>4.2788974939240196</v>
      </c>
    </row>
    <row r="17211" spans="1:8" x14ac:dyDescent="0.3">
      <c r="A17211">
        <v>820705</v>
      </c>
      <c r="B17211">
        <v>4.2657342657342703</v>
      </c>
      <c r="C17211">
        <v>0</v>
      </c>
      <c r="D17211">
        <v>-0.83916083916083895</v>
      </c>
      <c r="E17211">
        <v>20</v>
      </c>
      <c r="F17211">
        <v>-6.8870371407135098E-3</v>
      </c>
      <c r="G17211">
        <v>1.2614593699899199E-4</v>
      </c>
      <c r="H17211">
        <f>SQRT(B17211^2+D17211^2)</f>
        <v>4.3474912006628159</v>
      </c>
    </row>
    <row r="17212" spans="1:8" x14ac:dyDescent="0.3">
      <c r="A17212">
        <v>820609</v>
      </c>
      <c r="B17212">
        <v>4.3356643356643403</v>
      </c>
      <c r="C17212">
        <v>0</v>
      </c>
      <c r="D17212">
        <v>-0.83916083916083895</v>
      </c>
      <c r="E17212">
        <v>20</v>
      </c>
      <c r="F17212">
        <v>-6.7756986618860704E-3</v>
      </c>
      <c r="G17212">
        <v>2.9647787922611299E-4</v>
      </c>
      <c r="H17212">
        <f>SQRT(B17212^2+D17212^2)</f>
        <v>4.4161268262508981</v>
      </c>
    </row>
    <row r="17213" spans="1:8" x14ac:dyDescent="0.3">
      <c r="A17213">
        <v>820513</v>
      </c>
      <c r="B17213">
        <v>4.4055944055944103</v>
      </c>
      <c r="C17213">
        <v>0</v>
      </c>
      <c r="D17213">
        <v>-0.83916083916083895</v>
      </c>
      <c r="E17213">
        <v>20</v>
      </c>
      <c r="F17213">
        <v>-6.6633383910698002E-3</v>
      </c>
      <c r="G17213">
        <v>4.6153195581653898E-4</v>
      </c>
      <c r="H17213">
        <f>SQRT(B17213^2+D17213^2)</f>
        <v>4.4848024461046094</v>
      </c>
    </row>
    <row r="17214" spans="1:8" x14ac:dyDescent="0.3">
      <c r="A17214">
        <v>820417</v>
      </c>
      <c r="B17214">
        <v>4.4755244755244803</v>
      </c>
      <c r="C17214">
        <v>0</v>
      </c>
      <c r="D17214">
        <v>-0.83916083916083895</v>
      </c>
      <c r="E17214">
        <v>20</v>
      </c>
      <c r="F17214">
        <v>-6.55001231181179E-3</v>
      </c>
      <c r="G17214">
        <v>6.2142458696759105E-4</v>
      </c>
      <c r="H17214">
        <f>SQRT(B17214^2+D17214^2)</f>
        <v>4.5535162506572648</v>
      </c>
    </row>
    <row r="17215" spans="1:8" x14ac:dyDescent="0.3">
      <c r="A17215">
        <v>820321</v>
      </c>
      <c r="B17215">
        <v>4.5454545454545503</v>
      </c>
      <c r="C17215">
        <v>0</v>
      </c>
      <c r="D17215">
        <v>-0.83916083916083895</v>
      </c>
      <c r="E17215">
        <v>20</v>
      </c>
      <c r="F17215">
        <v>-6.4357756865959402E-3</v>
      </c>
      <c r="G17215">
        <v>7.7626668110627203E-4</v>
      </c>
      <c r="H17215">
        <f>SQRT(B17215^2+D17215^2)</f>
        <v>4.622266536968044</v>
      </c>
    </row>
    <row r="17216" spans="1:8" x14ac:dyDescent="0.3">
      <c r="A17216">
        <v>820225</v>
      </c>
      <c r="B17216">
        <v>4.6153846153846203</v>
      </c>
      <c r="C17216">
        <v>0</v>
      </c>
      <c r="D17216">
        <v>-0.83916083916083895</v>
      </c>
      <c r="E17216">
        <v>20</v>
      </c>
      <c r="F17216">
        <v>-6.32068310793553E-3</v>
      </c>
      <c r="G17216">
        <v>9.2616398394510901E-4</v>
      </c>
      <c r="H17216">
        <f>SQRT(B17216^2+D17216^2)</f>
        <v>4.6910517010485142</v>
      </c>
    </row>
    <row r="17217" spans="1:8" x14ac:dyDescent="0.3">
      <c r="A17217">
        <v>820129</v>
      </c>
      <c r="B17217">
        <v>4.6853146853146797</v>
      </c>
      <c r="C17217">
        <v>0</v>
      </c>
      <c r="D17217">
        <v>-0.83916083916083895</v>
      </c>
      <c r="E17217">
        <v>20</v>
      </c>
      <c r="F17217">
        <v>-6.2047885437451697E-3</v>
      </c>
      <c r="G17217">
        <v>1.07121741072321E-3</v>
      </c>
      <c r="H17217">
        <f>SQRT(B17217^2+D17217^2)</f>
        <v>4.7598702308368148</v>
      </c>
    </row>
    <row r="17218" spans="1:8" x14ac:dyDescent="0.3">
      <c r="A17218">
        <v>820033</v>
      </c>
      <c r="B17218">
        <v>4.7552447552447603</v>
      </c>
      <c r="C17218">
        <v>0</v>
      </c>
      <c r="D17218">
        <v>-0.83916083916083895</v>
      </c>
      <c r="E17218">
        <v>20</v>
      </c>
      <c r="F17218">
        <v>-6.0881453774364099E-3</v>
      </c>
      <c r="G17218">
        <v>1.21152336167459E-3</v>
      </c>
      <c r="H17218">
        <f>SQRT(B17218^2+D17218^2)</f>
        <v>4.828720699757227</v>
      </c>
    </row>
    <row r="17219" spans="1:8" x14ac:dyDescent="0.3">
      <c r="A17219">
        <v>819937</v>
      </c>
      <c r="B17219">
        <v>4.8251748251748197</v>
      </c>
      <c r="C17219">
        <v>0</v>
      </c>
      <c r="D17219">
        <v>-0.83916083916083895</v>
      </c>
      <c r="E17219">
        <v>20</v>
      </c>
      <c r="F17219">
        <v>-5.9708064431541396E-3</v>
      </c>
      <c r="G17219">
        <v>1.3471740209597099E-3</v>
      </c>
      <c r="H17219">
        <f>SQRT(B17219^2+D17219^2)</f>
        <v>4.8976017608092608</v>
      </c>
    </row>
    <row r="17220" spans="1:8" x14ac:dyDescent="0.3">
      <c r="A17220">
        <v>819841</v>
      </c>
      <c r="B17220">
        <v>4.8951048951048897</v>
      </c>
      <c r="C17220">
        <v>0</v>
      </c>
      <c r="D17220">
        <v>-0.83916083916083895</v>
      </c>
      <c r="E17220">
        <v>20</v>
      </c>
      <c r="F17220">
        <v>-5.8528240565489604E-3</v>
      </c>
      <c r="G17220">
        <v>1.4782576394349E-3</v>
      </c>
      <c r="H17220">
        <f>SQRT(B17220^2+D17220^2)</f>
        <v>4.9665121411369748</v>
      </c>
    </row>
    <row r="17221" spans="1:8" x14ac:dyDescent="0.3">
      <c r="A17221">
        <v>819697</v>
      </c>
      <c r="B17221">
        <v>4.9650349650349703</v>
      </c>
      <c r="C17221">
        <v>0</v>
      </c>
      <c r="D17221">
        <v>-0.83916083916083895</v>
      </c>
      <c r="E17221">
        <v>20</v>
      </c>
      <c r="F17221">
        <v>-5.7342500414507098E-3</v>
      </c>
      <c r="G17221">
        <v>1.6048588017417999E-3</v>
      </c>
      <c r="H17221">
        <f>SQRT(B17221^2+D17221^2)</f>
        <v>5.0354506370334855</v>
      </c>
    </row>
    <row r="17222" spans="1:8" x14ac:dyDescent="0.3">
      <c r="A17222">
        <v>833425</v>
      </c>
      <c r="B17222">
        <v>-5</v>
      </c>
      <c r="C17222">
        <v>0</v>
      </c>
      <c r="D17222">
        <v>-0.80419580419580405</v>
      </c>
      <c r="E17222">
        <v>20</v>
      </c>
      <c r="F17222">
        <v>-5.7663198715921203E-3</v>
      </c>
      <c r="G17222">
        <v>1.63953887635872E-3</v>
      </c>
      <c r="H17222">
        <f>SQRT(B17222^2+D17222^2)</f>
        <v>5.0642601524295863</v>
      </c>
    </row>
    <row r="17223" spans="1:8" x14ac:dyDescent="0.3">
      <c r="A17223">
        <v>833329</v>
      </c>
      <c r="B17223">
        <v>-4.93006993006993</v>
      </c>
      <c r="C17223">
        <v>0</v>
      </c>
      <c r="D17223">
        <v>-0.80419580419580405</v>
      </c>
      <c r="E17223">
        <v>20</v>
      </c>
      <c r="F17223">
        <v>-5.88647162682919E-3</v>
      </c>
      <c r="G17223">
        <v>1.5124587982688099E-3</v>
      </c>
      <c r="H17223">
        <f>SQRT(B17223^2+D17223^2)</f>
        <v>4.9952297651725557</v>
      </c>
    </row>
    <row r="17224" spans="1:8" x14ac:dyDescent="0.3">
      <c r="A17224">
        <v>833233</v>
      </c>
      <c r="B17224">
        <v>-4.86013986013986</v>
      </c>
      <c r="C17224">
        <v>0</v>
      </c>
      <c r="D17224">
        <v>-0.80419580419580405</v>
      </c>
      <c r="E17224">
        <v>20</v>
      </c>
      <c r="F17224">
        <v>-6.0060610715499396E-3</v>
      </c>
      <c r="G17224">
        <v>1.38084455840233E-3</v>
      </c>
      <c r="H17224">
        <f>SQRT(B17224^2+D17224^2)</f>
        <v>4.9262247565053743</v>
      </c>
    </row>
    <row r="17225" spans="1:8" x14ac:dyDescent="0.3">
      <c r="A17225">
        <v>833137</v>
      </c>
      <c r="B17225">
        <v>-4.79020979020979</v>
      </c>
      <c r="C17225">
        <v>0</v>
      </c>
      <c r="D17225">
        <v>-0.80419580419580405</v>
      </c>
      <c r="E17225">
        <v>20</v>
      </c>
      <c r="F17225">
        <v>-6.1250371762728998E-3</v>
      </c>
      <c r="G17225">
        <v>1.2446090064862599E-3</v>
      </c>
      <c r="H17225">
        <f>SQRT(B17225^2+D17225^2)</f>
        <v>4.8572462080594452</v>
      </c>
    </row>
    <row r="17226" spans="1:8" x14ac:dyDescent="0.3">
      <c r="A17226">
        <v>833041</v>
      </c>
      <c r="B17226">
        <v>-4.72027972027972</v>
      </c>
      <c r="C17226">
        <v>0</v>
      </c>
      <c r="D17226">
        <v>-0.80419580419580405</v>
      </c>
      <c r="E17226">
        <v>20</v>
      </c>
      <c r="F17226">
        <v>-6.2433484837613497E-3</v>
      </c>
      <c r="G17226">
        <v>1.1036611222840201E-3</v>
      </c>
      <c r="H17226">
        <f>SQRT(B17226^2+D17226^2)</f>
        <v>4.7882952633656712</v>
      </c>
    </row>
    <row r="17227" spans="1:8" x14ac:dyDescent="0.3">
      <c r="A17227">
        <v>832945</v>
      </c>
      <c r="B17227">
        <v>-4.65034965034965</v>
      </c>
      <c r="C17227">
        <v>0</v>
      </c>
      <c r="D17227">
        <v>-0.80419580419580405</v>
      </c>
      <c r="E17227">
        <v>20</v>
      </c>
      <c r="F17227">
        <v>-6.3609430868207103E-3</v>
      </c>
      <c r="G17227">
        <v>9.57905726813048E-4</v>
      </c>
      <c r="H17227">
        <f>SQRT(B17227^2+D17227^2)</f>
        <v>4.7193731323125157</v>
      </c>
    </row>
    <row r="17228" spans="1:8" x14ac:dyDescent="0.3">
      <c r="A17228">
        <v>832849</v>
      </c>
      <c r="B17228">
        <v>-4.58041958041958</v>
      </c>
      <c r="C17228">
        <v>0</v>
      </c>
      <c r="D17228">
        <v>-0.80419580419580405</v>
      </c>
      <c r="E17228">
        <v>20</v>
      </c>
      <c r="F17228">
        <v>-6.4777686022343501E-3</v>
      </c>
      <c r="G17228">
        <v>8.0724317532767601E-4</v>
      </c>
      <c r="H17228">
        <f>SQRT(B17228^2+D17228^2)</f>
        <v>4.6504810959918137</v>
      </c>
    </row>
    <row r="17229" spans="1:8" x14ac:dyDescent="0.3">
      <c r="A17229">
        <v>832753</v>
      </c>
      <c r="B17229">
        <v>-4.51048951048951</v>
      </c>
      <c r="C17229">
        <v>0</v>
      </c>
      <c r="D17229">
        <v>-0.80419580419580405</v>
      </c>
      <c r="E17229">
        <v>20</v>
      </c>
      <c r="F17229">
        <v>-6.5937721404717396E-3</v>
      </c>
      <c r="G17229">
        <v>6.5156903125908197E-4</v>
      </c>
      <c r="H17229">
        <f>SQRT(B17229^2+D17229^2)</f>
        <v>4.5816205119719413</v>
      </c>
    </row>
    <row r="17230" spans="1:8" x14ac:dyDescent="0.3">
      <c r="A17230">
        <v>832657</v>
      </c>
      <c r="B17230">
        <v>-4.44055944055944</v>
      </c>
      <c r="C17230">
        <v>0</v>
      </c>
      <c r="D17230">
        <v>-0.80419580419580405</v>
      </c>
      <c r="E17230">
        <v>20</v>
      </c>
      <c r="F17230">
        <v>-6.7089002707659403E-3</v>
      </c>
      <c r="G17230">
        <v>4.9077372036096501E-4</v>
      </c>
      <c r="H17230">
        <f>SQRT(B17230^2+D17230^2)</f>
        <v>4.5127928200425629</v>
      </c>
    </row>
    <row r="17231" spans="1:8" x14ac:dyDescent="0.3">
      <c r="A17231">
        <v>832561</v>
      </c>
      <c r="B17231">
        <v>-4.37062937062937</v>
      </c>
      <c r="C17231">
        <v>0</v>
      </c>
      <c r="D17231">
        <v>-0.80419580419580405</v>
      </c>
      <c r="E17231">
        <v>20</v>
      </c>
      <c r="F17231">
        <v>-6.8230989811332004E-3</v>
      </c>
      <c r="G17231">
        <v>3.2474216440026401E-4</v>
      </c>
      <c r="H17231">
        <f>SQRT(B17231^2+D17231^2)</f>
        <v>4.4439995484804244</v>
      </c>
    </row>
    <row r="17232" spans="1:8" x14ac:dyDescent="0.3">
      <c r="A17232">
        <v>832465</v>
      </c>
      <c r="B17232">
        <v>-4.3006993006993</v>
      </c>
      <c r="C17232">
        <v>0</v>
      </c>
      <c r="D17232">
        <v>-0.80419580419580405</v>
      </c>
      <c r="E17232">
        <v>20</v>
      </c>
      <c r="F17232">
        <v>-6.9363136328703997E-3</v>
      </c>
      <c r="G17232">
        <v>1.53353393863835E-4</v>
      </c>
      <c r="H17232">
        <f>SQRT(B17232^2+D17232^2)</f>
        <v>4.3752423208916769</v>
      </c>
    </row>
    <row r="17233" spans="1:8" x14ac:dyDescent="0.3">
      <c r="A17233">
        <v>832369</v>
      </c>
      <c r="B17233">
        <v>-4.2307692307692299</v>
      </c>
      <c r="C17233">
        <v>0</v>
      </c>
      <c r="D17233">
        <v>-0.80419580419580405</v>
      </c>
      <c r="E17233">
        <v>20</v>
      </c>
      <c r="F17233">
        <v>-7.0484889090350602E-3</v>
      </c>
      <c r="G17233">
        <v>-2.35198606625465E-5</v>
      </c>
      <c r="H17233">
        <f>SQRT(B17233^2+D17233^2)</f>
        <v>4.306522863692912</v>
      </c>
    </row>
    <row r="17234" spans="1:8" x14ac:dyDescent="0.3">
      <c r="A17234">
        <v>832273</v>
      </c>
      <c r="B17234">
        <v>-4.1608391608391599</v>
      </c>
      <c r="C17234">
        <v>0</v>
      </c>
      <c r="D17234">
        <v>-0.80419580419580405</v>
      </c>
      <c r="E17234">
        <v>20</v>
      </c>
      <c r="F17234">
        <v>-7.1595687563811104E-3</v>
      </c>
      <c r="G17234">
        <v>-2.0601159853526099E-4</v>
      </c>
      <c r="H17234">
        <f>SQRT(B17234^2+D17234^2)</f>
        <v>4.2378430143008909</v>
      </c>
    </row>
    <row r="17235" spans="1:8" x14ac:dyDescent="0.3">
      <c r="A17235">
        <v>832177</v>
      </c>
      <c r="B17235">
        <v>-4.0909090909090899</v>
      </c>
      <c r="C17235">
        <v>0</v>
      </c>
      <c r="D17235">
        <v>-0.80419580419580405</v>
      </c>
      <c r="E17235">
        <v>20</v>
      </c>
      <c r="F17235">
        <v>-7.2694963201946896E-3</v>
      </c>
      <c r="G17235">
        <v>-3.9426300026946799E-4</v>
      </c>
      <c r="H17235">
        <f>SQRT(B17235^2+D17235^2)</f>
        <v>4.1692047301096613</v>
      </c>
    </row>
    <row r="17236" spans="1:8" x14ac:dyDescent="0.3">
      <c r="A17236">
        <v>832081</v>
      </c>
      <c r="B17236">
        <v>-4.0209790209790199</v>
      </c>
      <c r="C17236">
        <v>0</v>
      </c>
      <c r="D17236">
        <v>-0.80419580419580405</v>
      </c>
      <c r="E17236">
        <v>20</v>
      </c>
      <c r="F17236">
        <v>-7.3782138714454503E-3</v>
      </c>
      <c r="G17236">
        <v>-5.8842289924338897E-4</v>
      </c>
      <c r="H17236">
        <f>SQRT(B17236^2+D17236^2)</f>
        <v>4.1006100983438465</v>
      </c>
    </row>
    <row r="17237" spans="1:8" x14ac:dyDescent="0.3">
      <c r="A17237">
        <v>831985</v>
      </c>
      <c r="B17237">
        <v>-3.9510489510489499</v>
      </c>
      <c r="C17237">
        <v>0</v>
      </c>
      <c r="D17237">
        <v>-0.80419580419580405</v>
      </c>
      <c r="E17237">
        <v>20</v>
      </c>
      <c r="F17237">
        <v>-7.4856627256542499E-3</v>
      </c>
      <c r="G17237">
        <v>-7.8864827262575203E-4</v>
      </c>
      <c r="H17237">
        <f>SQRT(B17237^2+D17237^2)</f>
        <v>4.0320613468883559</v>
      </c>
    </row>
    <row r="17238" spans="1:8" x14ac:dyDescent="0.3">
      <c r="A17238">
        <v>831889</v>
      </c>
      <c r="B17238">
        <v>-3.8811188811188799</v>
      </c>
      <c r="C17238">
        <v>0</v>
      </c>
      <c r="D17238">
        <v>-0.80419580419580405</v>
      </c>
      <c r="E17238">
        <v>20</v>
      </c>
      <c r="F17238">
        <v>-7.59178315285802E-3</v>
      </c>
      <c r="G17238">
        <v>-9.951047495157571E-4</v>
      </c>
      <c r="H17238">
        <f>SQRT(B17238^2+D17238^2)</f>
        <v>3.9635608562079128</v>
      </c>
    </row>
    <row r="17239" spans="1:8" x14ac:dyDescent="0.3">
      <c r="A17239">
        <v>831793</v>
      </c>
      <c r="B17239">
        <v>-3.8111888111888099</v>
      </c>
      <c r="C17239">
        <v>0</v>
      </c>
      <c r="D17239">
        <v>-0.80419580419580405</v>
      </c>
      <c r="E17239">
        <v>20</v>
      </c>
      <c r="F17239">
        <v>-7.6965142780655296E-3</v>
      </c>
      <c r="G17239">
        <v>-1.2079671333314699E-3</v>
      </c>
      <c r="H17239">
        <f>SQRT(B17239^2+D17239^2)</f>
        <v>3.8951111724849281</v>
      </c>
    </row>
    <row r="17240" spans="1:8" x14ac:dyDescent="0.3">
      <c r="A17240">
        <v>831697</v>
      </c>
      <c r="B17240">
        <v>-3.7412587412587399</v>
      </c>
      <c r="C17240">
        <v>0</v>
      </c>
      <c r="D17240">
        <v>-0.80419580419580405</v>
      </c>
      <c r="E17240">
        <v>20</v>
      </c>
      <c r="F17240">
        <v>-7.7997939716072896E-3</v>
      </c>
      <c r="G17240">
        <v>-1.4274199342641299E-3</v>
      </c>
      <c r="H17240">
        <f>SQRT(B17240^2+D17240^2)</f>
        <v>3.8267150221215935</v>
      </c>
    </row>
    <row r="17241" spans="1:8" x14ac:dyDescent="0.3">
      <c r="A17241">
        <v>831601</v>
      </c>
      <c r="B17241">
        <v>-3.6713286713286699</v>
      </c>
      <c r="C17241">
        <v>0</v>
      </c>
      <c r="D17241">
        <v>-0.80419580419580405</v>
      </c>
      <c r="E17241">
        <v>20</v>
      </c>
      <c r="F17241">
        <v>-7.9015587288355504E-3</v>
      </c>
      <c r="G17241">
        <v>-1.65365790607224E-3</v>
      </c>
      <c r="H17241">
        <f>SQRT(B17241^2+D17241^2)</f>
        <v>3.7583753277721041</v>
      </c>
    </row>
    <row r="17242" spans="1:8" x14ac:dyDescent="0.3">
      <c r="A17242">
        <v>831505</v>
      </c>
      <c r="B17242">
        <v>-3.6013986013985999</v>
      </c>
      <c r="C17242">
        <v>0</v>
      </c>
      <c r="D17242">
        <v>-0.80419580419580405</v>
      </c>
      <c r="E17242">
        <v>20</v>
      </c>
      <c r="F17242">
        <v>-8.0017435387042101E-3</v>
      </c>
      <c r="G17242">
        <v>-1.8868865795375401E-3</v>
      </c>
      <c r="H17242">
        <f>SQRT(B17242^2+D17242^2)</f>
        <v>3.690095226094027</v>
      </c>
    </row>
    <row r="17243" spans="1:8" x14ac:dyDescent="0.3">
      <c r="A17243">
        <v>831409</v>
      </c>
      <c r="B17243">
        <v>-3.5314685314685299</v>
      </c>
      <c r="C17243">
        <v>0</v>
      </c>
      <c r="D17243">
        <v>-0.80419580419580405</v>
      </c>
      <c r="E17243">
        <v>20</v>
      </c>
      <c r="F17243">
        <v>-8.1002817408858396E-3</v>
      </c>
      <c r="G17243">
        <v>-2.1273227824463001E-3</v>
      </c>
      <c r="H17243">
        <f>SQRT(B17243^2+D17243^2)</f>
        <v>3.6218780874345606</v>
      </c>
    </row>
    <row r="17244" spans="1:8" x14ac:dyDescent="0.3">
      <c r="A17244">
        <v>831313</v>
      </c>
      <c r="B17244">
        <v>-3.4615384615384599</v>
      </c>
      <c r="C17244">
        <v>0</v>
      </c>
      <c r="D17244">
        <v>-0.80419580419580405</v>
      </c>
      <c r="E17244">
        <v>20</v>
      </c>
      <c r="F17244">
        <v>-8.1971048712658305E-3</v>
      </c>
      <c r="G17244">
        <v>-2.3751951328706499E-3</v>
      </c>
      <c r="H17244">
        <f>SQRT(B17244^2+D17244^2)</f>
        <v>3.5537275376984354</v>
      </c>
    </row>
    <row r="17245" spans="1:8" x14ac:dyDescent="0.3">
      <c r="A17245">
        <v>831217</v>
      </c>
      <c r="B17245">
        <v>-3.3916083916083899</v>
      </c>
      <c r="C17245">
        <v>0</v>
      </c>
      <c r="D17245">
        <v>-0.80419580419580405</v>
      </c>
      <c r="E17245">
        <v>20</v>
      </c>
      <c r="F17245">
        <v>-8.2921424959215301E-3</v>
      </c>
      <c r="G17245">
        <v>-2.6307444886547598E-3</v>
      </c>
      <c r="H17245">
        <f>SQRT(B17245^2+D17245^2)</f>
        <v>3.4856474826801671</v>
      </c>
    </row>
    <row r="17246" spans="1:8" x14ac:dyDescent="0.3">
      <c r="A17246">
        <v>831121</v>
      </c>
      <c r="B17246">
        <v>-3.3216783216783199</v>
      </c>
      <c r="C17246">
        <v>0</v>
      </c>
      <c r="D17246">
        <v>-0.80419580419580405</v>
      </c>
      <c r="E17246">
        <v>20</v>
      </c>
      <c r="F17246">
        <v>-8.3853220340556808E-3</v>
      </c>
      <c r="G17246">
        <v>-2.8942243311682902E-3</v>
      </c>
      <c r="H17246">
        <f>SQRT(B17246^2+D17246^2)</f>
        <v>3.417642135185285</v>
      </c>
    </row>
    <row r="17247" spans="1:8" x14ac:dyDescent="0.3">
      <c r="A17247">
        <v>831025</v>
      </c>
      <c r="B17247">
        <v>-3.2517482517482499</v>
      </c>
      <c r="C17247">
        <v>0</v>
      </c>
      <c r="D17247">
        <v>-0.80419580419580405</v>
      </c>
      <c r="E17247">
        <v>20</v>
      </c>
      <c r="F17247">
        <v>-8.4765685708640803E-3</v>
      </c>
      <c r="G17247">
        <v>-3.16590105535078E-3</v>
      </c>
      <c r="H17247">
        <f>SQRT(B17247^2+D17247^2)</f>
        <v>3.3497160453139809</v>
      </c>
    </row>
    <row r="17248" spans="1:8" x14ac:dyDescent="0.3">
      <c r="A17248">
        <v>830929</v>
      </c>
      <c r="B17248">
        <v>-3.1818181818181799</v>
      </c>
      <c r="C17248">
        <v>0</v>
      </c>
      <c r="D17248">
        <v>-0.80419580419580405</v>
      </c>
      <c r="E17248">
        <v>20</v>
      </c>
      <c r="F17248">
        <v>-8.5658046619911405E-3</v>
      </c>
      <c r="G17248">
        <v>-3.4460541305439399E-3</v>
      </c>
      <c r="H17248">
        <f>SQRT(B17248^2+D17248^2)</f>
        <v>3.2818741343377087</v>
      </c>
    </row>
    <row r="17249" spans="1:8" x14ac:dyDescent="0.3">
      <c r="A17249">
        <v>830833</v>
      </c>
      <c r="B17249">
        <v>-3.1118881118881099</v>
      </c>
      <c r="C17249">
        <v>0</v>
      </c>
      <c r="D17249">
        <v>-0.80419580419580405</v>
      </c>
      <c r="E17249">
        <v>20</v>
      </c>
      <c r="F17249">
        <v>-8.6529501321334808E-3</v>
      </c>
      <c r="G17249">
        <v>-3.73497608725303E-3</v>
      </c>
      <c r="H17249">
        <f>SQRT(B17249^2+D17249^2)</f>
        <v>3.2141217326661233</v>
      </c>
    </row>
    <row r="17250" spans="1:8" x14ac:dyDescent="0.3">
      <c r="A17250">
        <v>830737</v>
      </c>
      <c r="B17250">
        <v>-3.0419580419580399</v>
      </c>
      <c r="C17250">
        <v>0</v>
      </c>
      <c r="D17250">
        <v>-0.80419580419580405</v>
      </c>
      <c r="E17250">
        <v>20</v>
      </c>
      <c r="F17250">
        <v>-8.7379218715420408E-3</v>
      </c>
      <c r="G17250">
        <v>-4.0329722733671901E-3</v>
      </c>
      <c r="H17250">
        <f>SQRT(B17250^2+D17250^2)</f>
        <v>3.1464646224801776</v>
      </c>
    </row>
    <row r="17251" spans="1:8" x14ac:dyDescent="0.3">
      <c r="A17251">
        <v>830641</v>
      </c>
      <c r="B17251">
        <v>-2.9720279720279699</v>
      </c>
      <c r="C17251">
        <v>0</v>
      </c>
      <c r="D17251">
        <v>-0.80419580419580405</v>
      </c>
      <c r="E17251">
        <v>20</v>
      </c>
      <c r="F17251">
        <v>-8.82063363573783E-3</v>
      </c>
      <c r="G17251">
        <v>-4.3403603089919203E-3</v>
      </c>
      <c r="H17251">
        <f>SQRT(B17251^2+D17251^2)</f>
        <v>3.0789090856994825</v>
      </c>
    </row>
    <row r="17252" spans="1:8" x14ac:dyDescent="0.3">
      <c r="A17252">
        <v>830545</v>
      </c>
      <c r="B17252">
        <v>-2.9020979020978999</v>
      </c>
      <c r="C17252">
        <v>0</v>
      </c>
      <c r="D17252">
        <v>-0.80419580419580405</v>
      </c>
      <c r="E17252">
        <v>20</v>
      </c>
      <c r="F17252">
        <v>-8.9009958557913701E-3</v>
      </c>
      <c r="G17252">
        <v>-4.6574691512787101E-3</v>
      </c>
      <c r="H17252">
        <f>SQRT(B17252^2+D17252^2)</f>
        <v>3.0114619580607633</v>
      </c>
    </row>
    <row r="17253" spans="1:8" x14ac:dyDescent="0.3">
      <c r="A17253">
        <v>830449</v>
      </c>
      <c r="B17253">
        <v>-2.8321678321678299</v>
      </c>
      <c r="C17253">
        <v>0</v>
      </c>
      <c r="D17253">
        <v>-0.80419580419580405</v>
      </c>
      <c r="E17253">
        <v>20</v>
      </c>
      <c r="F17253">
        <v>-8.9789154691404909E-3</v>
      </c>
      <c r="G17253">
        <v>-4.9846376587459199E-3</v>
      </c>
      <c r="H17253">
        <f>SQRT(B17253^2+D17253^2)</f>
        <v>2.9441306902127087</v>
      </c>
    </row>
    <row r="17254" spans="1:8" x14ac:dyDescent="0.3">
      <c r="A17254">
        <v>830353</v>
      </c>
      <c r="B17254">
        <v>-2.7622377622377599</v>
      </c>
      <c r="C17254">
        <v>0</v>
      </c>
      <c r="D17254">
        <v>-0.80419580419580405</v>
      </c>
      <c r="E17254">
        <v>20</v>
      </c>
      <c r="F17254">
        <v>-9.0542957843044898E-3</v>
      </c>
      <c r="G17254">
        <v>-5.3222125176826101E-3</v>
      </c>
      <c r="H17254">
        <f>SQRT(B17254^2+D17254^2)</f>
        <v>2.876923416884503</v>
      </c>
    </row>
    <row r="17255" spans="1:8" x14ac:dyDescent="0.3">
      <c r="A17255">
        <v>830257</v>
      </c>
      <c r="B17255">
        <v>-2.6923076923076898</v>
      </c>
      <c r="C17255">
        <v>0</v>
      </c>
      <c r="D17255">
        <v>-0.80419580419580405</v>
      </c>
      <c r="E17255">
        <v>20</v>
      </c>
      <c r="F17255">
        <v>-9.1270363971826304E-3</v>
      </c>
      <c r="G17255">
        <v>-5.6705453602972E-3</v>
      </c>
      <c r="H17255">
        <f>SQRT(B17255^2+D17255^2)</f>
        <v>2.8098490353656538</v>
      </c>
    </row>
    <row r="17256" spans="1:8" x14ac:dyDescent="0.3">
      <c r="A17256">
        <v>830161</v>
      </c>
      <c r="B17256">
        <v>-2.6223776223776198</v>
      </c>
      <c r="C17256">
        <v>0</v>
      </c>
      <c r="D17256">
        <v>-0.80419580419580405</v>
      </c>
      <c r="E17256">
        <v>20</v>
      </c>
      <c r="F17256">
        <v>-9.1970331821186902E-3</v>
      </c>
      <c r="G17256">
        <v>-6.0299888641246703E-3</v>
      </c>
      <c r="H17256">
        <f>SQRT(B17256^2+D17256^2)</f>
        <v>2.7429172947489748</v>
      </c>
    </row>
    <row r="17257" spans="1:8" x14ac:dyDescent="0.3">
      <c r="A17257">
        <v>830065</v>
      </c>
      <c r="B17257">
        <v>-2.5524475524475498</v>
      </c>
      <c r="C17257">
        <v>0</v>
      </c>
      <c r="D17257">
        <v>-0.80419580419580405</v>
      </c>
      <c r="E17257">
        <v>20</v>
      </c>
      <c r="F17257">
        <v>-9.2641783878979304E-3</v>
      </c>
      <c r="G17257">
        <v>-6.4008915735252704E-3</v>
      </c>
      <c r="H17257">
        <f>SQRT(B17257^2+D17257^2)</f>
        <v>2.6761388976436975</v>
      </c>
    </row>
    <row r="17258" spans="1:8" x14ac:dyDescent="0.3">
      <c r="A17258">
        <v>829969</v>
      </c>
      <c r="B17258">
        <v>-2.4825174825174798</v>
      </c>
      <c r="C17258">
        <v>0</v>
      </c>
      <c r="D17258">
        <v>-0.80419580419580405</v>
      </c>
      <c r="E17258">
        <v>20</v>
      </c>
      <c r="F17258">
        <v>-9.3283608776044101E-3</v>
      </c>
      <c r="G17258">
        <v>-6.7835911254494497E-3</v>
      </c>
      <c r="H17258">
        <f>SQRT(B17258^2+D17258^2)</f>
        <v>2.609525616369968</v>
      </c>
    </row>
    <row r="17259" spans="1:8" x14ac:dyDescent="0.3">
      <c r="A17259">
        <v>829873</v>
      </c>
      <c r="B17259">
        <v>-2.4125874125874098</v>
      </c>
      <c r="C17259">
        <v>0</v>
      </c>
      <c r="D17259">
        <v>-0.80419580419580405</v>
      </c>
      <c r="E17259">
        <v>20</v>
      </c>
      <c r="F17259">
        <v>-9.3894665622687393E-3</v>
      </c>
      <c r="G17259">
        <v>-7.17840549153358E-3</v>
      </c>
      <c r="H17259">
        <f>SQRT(B17259^2+D17259^2)</f>
        <v>2.5430904260095333</v>
      </c>
    </row>
    <row r="17260" spans="1:8" x14ac:dyDescent="0.3">
      <c r="A17260">
        <v>829777</v>
      </c>
      <c r="B17260">
        <v>-2.3426573426573398</v>
      </c>
      <c r="C17260">
        <v>0</v>
      </c>
      <c r="D17260">
        <v>-0.80419580419580405</v>
      </c>
      <c r="E17260">
        <v>20</v>
      </c>
      <c r="F17260">
        <v>-9.4473790919120896E-3</v>
      </c>
      <c r="G17260">
        <v>-7.58562176563384E-3</v>
      </c>
      <c r="H17260">
        <f>SQRT(B17260^2+D17260^2)</f>
        <v>2.4768476571223523</v>
      </c>
    </row>
    <row r="17261" spans="1:8" x14ac:dyDescent="0.3">
      <c r="A17261">
        <v>829681</v>
      </c>
      <c r="B17261">
        <v>-2.2727272727272698</v>
      </c>
      <c r="C17261">
        <v>0</v>
      </c>
      <c r="D17261">
        <v>-0.80419580419580405</v>
      </c>
      <c r="E17261">
        <v>20</v>
      </c>
      <c r="F17261">
        <v>-9.5019808845124999E-3</v>
      </c>
      <c r="G17261">
        <v>-8.0054819290004096E-3</v>
      </c>
      <c r="H17261">
        <f>SQRT(B17261^2+D17261^2)</f>
        <v>2.4108131714598855</v>
      </c>
    </row>
    <row r="17262" spans="1:8" x14ac:dyDescent="0.3">
      <c r="A17262">
        <v>829585</v>
      </c>
      <c r="B17262">
        <v>-2.2027972027971998</v>
      </c>
      <c r="C17262">
        <v>0</v>
      </c>
      <c r="D17262">
        <v>-0.80419580419580405</v>
      </c>
      <c r="E17262">
        <v>20</v>
      </c>
      <c r="F17262">
        <v>-9.5531545942131799E-3</v>
      </c>
      <c r="G17262">
        <v>-8.4381649140097097E-3</v>
      </c>
      <c r="H17262">
        <f>SQRT(B17262^2+D17262^2)</f>
        <v>2.345004564630377</v>
      </c>
    </row>
    <row r="17263" spans="1:8" x14ac:dyDescent="0.3">
      <c r="A17263">
        <v>829489</v>
      </c>
      <c r="B17263">
        <v>-2.1328671328671298</v>
      </c>
      <c r="C17263">
        <v>0</v>
      </c>
      <c r="D17263">
        <v>-0.80419580419580405</v>
      </c>
      <c r="E17263">
        <v>20</v>
      </c>
      <c r="F17263">
        <v>-9.6007851454526505E-3</v>
      </c>
      <c r="G17263">
        <v>-8.8837641624112292E-3</v>
      </c>
      <c r="H17263">
        <f>SQRT(B17263^2+D17263^2)</f>
        <v>2.2794414004205037</v>
      </c>
    </row>
    <row r="17264" spans="1:8" x14ac:dyDescent="0.3">
      <c r="A17264">
        <v>829393</v>
      </c>
      <c r="B17264">
        <v>-2.0629370629370598</v>
      </c>
      <c r="C17264">
        <v>0</v>
      </c>
      <c r="D17264">
        <v>-0.80419580419580405</v>
      </c>
      <c r="E17264">
        <v>20</v>
      </c>
      <c r="F17264">
        <v>-9.6447624904468596E-3</v>
      </c>
      <c r="G17264">
        <v>-9.3422597381225304E-3</v>
      </c>
      <c r="H17264">
        <f>SQRT(B17264^2+D17264^2)</f>
        <v>2.2141454823758799</v>
      </c>
    </row>
    <row r="17265" spans="1:8" x14ac:dyDescent="0.3">
      <c r="A17265">
        <v>829297</v>
      </c>
      <c r="B17265">
        <v>-1.99300699300699</v>
      </c>
      <c r="C17265">
        <v>0</v>
      </c>
      <c r="D17265">
        <v>-0.80419580419580405</v>
      </c>
      <c r="E17265">
        <v>20</v>
      </c>
      <c r="F17265">
        <v>-9.6849852845088003E-3</v>
      </c>
      <c r="G17265">
        <v>-9.8134839134954802E-3</v>
      </c>
      <c r="H17265">
        <f>SQRT(B17265^2+D17265^2)</f>
        <v>2.1491411693187819</v>
      </c>
    </row>
    <row r="17266" spans="1:8" x14ac:dyDescent="0.3">
      <c r="A17266">
        <v>829201</v>
      </c>
      <c r="B17266">
        <v>-1.92307692307692</v>
      </c>
      <c r="C17266">
        <v>0</v>
      </c>
      <c r="D17266">
        <v>-0.80419580419580405</v>
      </c>
      <c r="E17266">
        <v>20</v>
      </c>
      <c r="F17266">
        <v>-9.7213657182335707E-3</v>
      </c>
      <c r="G17266">
        <v>-1.0297079012185999E-2</v>
      </c>
      <c r="H17266">
        <f>SQRT(B17266^2+D17266^2)</f>
        <v>2.0844557427676729</v>
      </c>
    </row>
    <row r="17267" spans="1:8" x14ac:dyDescent="0.3">
      <c r="A17267">
        <v>829105</v>
      </c>
      <c r="B17267">
        <v>-1.85314685314685</v>
      </c>
      <c r="C17267">
        <v>0</v>
      </c>
      <c r="D17267">
        <v>-0.80419580419580405</v>
      </c>
      <c r="E17267">
        <v>20</v>
      </c>
      <c r="F17267">
        <v>-9.7538357992339904E-3</v>
      </c>
      <c r="G17267">
        <v>-1.07924461786543E-2</v>
      </c>
      <c r="H17267">
        <f>SQRT(B17267^2+D17267^2)</f>
        <v>2.0201198357558416</v>
      </c>
    </row>
    <row r="17268" spans="1:8" x14ac:dyDescent="0.3">
      <c r="A17268">
        <v>829009</v>
      </c>
      <c r="B17268">
        <v>-1.78321678321678</v>
      </c>
      <c r="C17268">
        <v>0</v>
      </c>
      <c r="D17268">
        <v>-0.80419580419580405</v>
      </c>
      <c r="E17268">
        <v>20</v>
      </c>
      <c r="F17268">
        <v>-9.7823554415562997E-3</v>
      </c>
      <c r="G17268">
        <v>-1.1298683681114301E-2</v>
      </c>
      <c r="H17268">
        <f>SQRT(B17268^2+D17268^2)</f>
        <v>1.9561679343635445</v>
      </c>
    </row>
    <row r="17269" spans="1:8" x14ac:dyDescent="0.3">
      <c r="A17269">
        <v>828913</v>
      </c>
      <c r="B17269">
        <v>-1.71328671328671</v>
      </c>
      <c r="C17269">
        <v>0</v>
      </c>
      <c r="D17269">
        <v>-0.80419580419580405</v>
      </c>
      <c r="E17269">
        <v>20</v>
      </c>
      <c r="F17269">
        <v>-9.8069228028701896E-3</v>
      </c>
      <c r="G17269">
        <v>-1.18145133821644E-2</v>
      </c>
      <c r="H17269">
        <f>SQRT(B17269^2+D17269^2)</f>
        <v>1.8926389654159912</v>
      </c>
    </row>
    <row r="17270" spans="1:8" x14ac:dyDescent="0.3">
      <c r="A17270">
        <v>828817</v>
      </c>
      <c r="B17270">
        <v>-1.64335664335664</v>
      </c>
      <c r="C17270">
        <v>0</v>
      </c>
      <c r="D17270">
        <v>-0.80419580419580405</v>
      </c>
      <c r="E17270">
        <v>20</v>
      </c>
      <c r="F17270">
        <v>-9.8275874172260198E-3</v>
      </c>
      <c r="G17270">
        <v>-1.23381941885471E-2</v>
      </c>
      <c r="H17270">
        <f>SQRT(B17270^2+D17270^2)</f>
        <v>1.8295769862868683</v>
      </c>
    </row>
    <row r="17271" spans="1:8" x14ac:dyDescent="0.3">
      <c r="A17271">
        <v>828721</v>
      </c>
      <c r="B17271">
        <v>-1.57342657342657</v>
      </c>
      <c r="C17271">
        <v>0</v>
      </c>
      <c r="D17271">
        <v>-0.80419580419580405</v>
      </c>
      <c r="E17271">
        <v>20</v>
      </c>
      <c r="F17271">
        <v>-9.8444668224513896E-3</v>
      </c>
      <c r="G17271">
        <v>-1.2867421702000999E-2</v>
      </c>
      <c r="H17271">
        <f>SQRT(B17271^2+D17271^2)</f>
        <v>1.7670319955934621</v>
      </c>
    </row>
    <row r="17272" spans="1:8" x14ac:dyDescent="0.3">
      <c r="A17272">
        <v>828625</v>
      </c>
      <c r="B17272">
        <v>-1.5034965034965</v>
      </c>
      <c r="C17272">
        <v>0</v>
      </c>
      <c r="D17272">
        <v>-0.80419580419580405</v>
      </c>
      <c r="E17272">
        <v>20</v>
      </c>
      <c r="F17272">
        <v>-9.8577676112556797E-3</v>
      </c>
      <c r="G17272">
        <v>-1.3399214052816501E-2</v>
      </c>
      <c r="H17272">
        <f>SQRT(B17272^2+D17272^2)</f>
        <v>1.7050608867463757</v>
      </c>
    </row>
    <row r="17273" spans="1:8" x14ac:dyDescent="0.3">
      <c r="A17273">
        <v>828529</v>
      </c>
      <c r="B17273">
        <v>-1.43356643356643</v>
      </c>
      <c r="C17273">
        <v>0</v>
      </c>
      <c r="D17273">
        <v>-0.80419580419580405</v>
      </c>
      <c r="E17273">
        <v>20</v>
      </c>
      <c r="F17273">
        <v>-9.8678122115635602E-3</v>
      </c>
      <c r="G17273">
        <v>-1.39297851652551E-2</v>
      </c>
      <c r="H17273">
        <f>SQRT(B17273^2+D17273^2)</f>
        <v>1.6437285697263126</v>
      </c>
    </row>
    <row r="17274" spans="1:8" x14ac:dyDescent="0.3">
      <c r="A17274">
        <v>828433</v>
      </c>
      <c r="B17274">
        <v>-1.36363636363636</v>
      </c>
      <c r="C17274">
        <v>0</v>
      </c>
      <c r="D17274">
        <v>-0.80419580419580405</v>
      </c>
      <c r="E17274">
        <v>20</v>
      </c>
      <c r="F17274">
        <v>-9.8750733536139904E-3</v>
      </c>
      <c r="G17274">
        <v>-1.44544086982288E-2</v>
      </c>
      <c r="H17274">
        <f>SQRT(B17274^2+D17274^2)</f>
        <v>1.5831092898841606</v>
      </c>
    </row>
    <row r="17275" spans="1:8" x14ac:dyDescent="0.3">
      <c r="A17275">
        <v>828337</v>
      </c>
      <c r="B17275">
        <v>-1.29370629370629</v>
      </c>
      <c r="C17275">
        <v>0</v>
      </c>
      <c r="D17275">
        <v>-0.80419580419580405</v>
      </c>
      <c r="E17275">
        <v>20</v>
      </c>
      <c r="F17275">
        <v>-9.8802193494783395E-3</v>
      </c>
      <c r="G17275">
        <v>-1.49672789336331E-2</v>
      </c>
      <c r="H17275">
        <f>SQRT(B17275^2+D17275^2)</f>
        <v>1.5232881755798544</v>
      </c>
    </row>
    <row r="17276" spans="1:8" x14ac:dyDescent="0.3">
      <c r="A17276">
        <v>828241</v>
      </c>
      <c r="B17276">
        <v>-1.22377622377622</v>
      </c>
      <c r="C17276">
        <v>0</v>
      </c>
      <c r="D17276">
        <v>-0.80419580419580405</v>
      </c>
      <c r="E17276">
        <v>20</v>
      </c>
      <c r="F17276">
        <v>-9.8841754315571306E-3</v>
      </c>
      <c r="G17276">
        <v>-1.54613794002205E-2</v>
      </c>
      <c r="H17276">
        <f>SQRT(B17276^2+D17276^2)</f>
        <v>1.4643630483476837</v>
      </c>
    </row>
    <row r="17277" spans="1:8" x14ac:dyDescent="0.3">
      <c r="A17277">
        <v>828145</v>
      </c>
      <c r="B17277">
        <v>-1.15384615384615</v>
      </c>
      <c r="C17277">
        <v>0</v>
      </c>
      <c r="D17277">
        <v>-0.80419580419580405</v>
      </c>
      <c r="E17277">
        <v>20</v>
      </c>
      <c r="F17277">
        <v>-9.8882102291584801E-3</v>
      </c>
      <c r="G17277">
        <v>-1.5928376716725201E-2</v>
      </c>
      <c r="H17277">
        <f>SQRT(B17277^2+D17277^2)</f>
        <v>1.4064465287495609</v>
      </c>
    </row>
    <row r="17278" spans="1:8" x14ac:dyDescent="0.3">
      <c r="A17278">
        <v>828049</v>
      </c>
      <c r="B17278">
        <v>-1.08391608391608</v>
      </c>
      <c r="C17278">
        <v>0</v>
      </c>
      <c r="D17278">
        <v>-0.80419580419580405</v>
      </c>
      <c r="E17278">
        <v>20</v>
      </c>
      <c r="F17278">
        <v>-9.8940632218674704E-3</v>
      </c>
      <c r="G17278">
        <v>-1.6358567110361402E-2</v>
      </c>
      <c r="H17278">
        <f>SQRT(B17278^2+D17278^2)</f>
        <v>1.3496684661271843</v>
      </c>
    </row>
    <row r="17279" spans="1:8" x14ac:dyDescent="0.3">
      <c r="A17279">
        <v>827953</v>
      </c>
      <c r="B17279">
        <v>-1.01398601398601</v>
      </c>
      <c r="C17279">
        <v>0</v>
      </c>
      <c r="D17279">
        <v>-0.80419580419580405</v>
      </c>
      <c r="E17279">
        <v>20</v>
      </c>
      <c r="F17279">
        <v>-9.9041402926507097E-3</v>
      </c>
      <c r="G17279">
        <v>-1.6740918013241401E-2</v>
      </c>
      <c r="H17279">
        <f>SQRT(B17279^2+D17279^2)</f>
        <v>1.2941787079245946</v>
      </c>
    </row>
    <row r="17280" spans="1:8" x14ac:dyDescent="0.3">
      <c r="A17280">
        <v>827857</v>
      </c>
      <c r="B17280">
        <v>-0.94405594405594295</v>
      </c>
      <c r="C17280">
        <v>0</v>
      </c>
      <c r="D17280">
        <v>-0.80419580419580405</v>
      </c>
      <c r="E17280">
        <v>20</v>
      </c>
      <c r="F17280">
        <v>-9.9218211467698905E-3</v>
      </c>
      <c r="G17280">
        <v>-1.70632693851188E-2</v>
      </c>
      <c r="H17280">
        <f>SQRT(B17280^2+D17280^2)</f>
        <v>1.2401501993684045</v>
      </c>
    </row>
    <row r="17281" spans="1:8" x14ac:dyDescent="0.3">
      <c r="A17281">
        <v>827761</v>
      </c>
      <c r="B17281">
        <v>-0.87412587412587395</v>
      </c>
      <c r="C17281">
        <v>0</v>
      </c>
      <c r="D17281">
        <v>-0.80419580419580405</v>
      </c>
      <c r="E17281">
        <v>20</v>
      </c>
      <c r="F17281">
        <v>-9.9519393579503394E-3</v>
      </c>
      <c r="G17281">
        <v>-1.7312790950658598E-2</v>
      </c>
      <c r="H17281">
        <f>SQRT(B17281^2+D17281^2)</f>
        <v>1.1877823602421695</v>
      </c>
    </row>
    <row r="17282" spans="1:8" x14ac:dyDescent="0.3">
      <c r="A17282">
        <v>827665</v>
      </c>
      <c r="B17282">
        <v>-0.80419580419580405</v>
      </c>
      <c r="C17282">
        <v>0</v>
      </c>
      <c r="D17282">
        <v>-0.80419580419580405</v>
      </c>
      <c r="E17282">
        <v>20</v>
      </c>
      <c r="F17282">
        <v>-1.0001485223816199E-2</v>
      </c>
      <c r="G17282">
        <v>-1.7476829639287299E-2</v>
      </c>
      <c r="H17282">
        <f>SQRT(B17282^2+D17282^2)</f>
        <v>1.1373046130972442</v>
      </c>
    </row>
    <row r="17283" spans="1:8" x14ac:dyDescent="0.3">
      <c r="A17283">
        <v>827569</v>
      </c>
      <c r="B17283">
        <v>-0.73426573426573405</v>
      </c>
      <c r="C17283">
        <v>0</v>
      </c>
      <c r="D17283">
        <v>-0.80419580419580405</v>
      </c>
      <c r="E17283">
        <v>20</v>
      </c>
      <c r="F17283">
        <v>-1.00804460556831E-2</v>
      </c>
      <c r="G17283">
        <v>-1.75443051078201E-2</v>
      </c>
      <c r="H17283">
        <f>SQRT(B17283^2+D17283^2)</f>
        <v>1.0889798253424778</v>
      </c>
    </row>
    <row r="17284" spans="1:8" x14ac:dyDescent="0.3">
      <c r="A17284">
        <v>827473</v>
      </c>
      <c r="B17284">
        <v>-0.66433566433566504</v>
      </c>
      <c r="C17284">
        <v>0</v>
      </c>
      <c r="D17284">
        <v>-0.80419580419580405</v>
      </c>
      <c r="E17284">
        <v>20</v>
      </c>
      <c r="F17284">
        <v>-1.02021811156862E-2</v>
      </c>
      <c r="G17284">
        <v>-1.75077504610309E-2</v>
      </c>
      <c r="H17284">
        <f>SQRT(B17284^2+D17284^2)</f>
        <v>1.0431072650472939</v>
      </c>
    </row>
    <row r="17285" spans="1:8" x14ac:dyDescent="0.3">
      <c r="A17285">
        <v>827377</v>
      </c>
      <c r="B17285">
        <v>-0.59440559440559504</v>
      </c>
      <c r="C17285">
        <v>0</v>
      </c>
      <c r="D17285">
        <v>-0.80419580419580405</v>
      </c>
      <c r="E17285">
        <v>20</v>
      </c>
      <c r="F17285">
        <v>-1.0381390109596499E-2</v>
      </c>
      <c r="G17285">
        <v>-1.73657992331391E-2</v>
      </c>
      <c r="H17285">
        <f>SQRT(B17285^2+D17285^2)</f>
        <v>1.0000244507744822</v>
      </c>
    </row>
    <row r="17286" spans="1:8" x14ac:dyDescent="0.3">
      <c r="A17286">
        <v>827281</v>
      </c>
      <c r="B17286">
        <v>-0.52447552447552404</v>
      </c>
      <c r="C17286">
        <v>0</v>
      </c>
      <c r="D17286">
        <v>-0.80419580419580405</v>
      </c>
      <c r="E17286">
        <v>20</v>
      </c>
      <c r="F17286">
        <v>-1.06256626626581E-2</v>
      </c>
      <c r="G17286">
        <v>-1.7125248633138499E-2</v>
      </c>
      <c r="H17286">
        <f>SQRT(B17286^2+D17286^2)</f>
        <v>0.96010700823398432</v>
      </c>
    </row>
    <row r="17287" spans="1:8" x14ac:dyDescent="0.3">
      <c r="A17287">
        <v>827185</v>
      </c>
      <c r="B17287">
        <v>-0.45454545454545398</v>
      </c>
      <c r="C17287">
        <v>0</v>
      </c>
      <c r="D17287">
        <v>-0.80419580419580405</v>
      </c>
      <c r="E17287">
        <v>20</v>
      </c>
      <c r="F17287">
        <v>-1.09172292119432E-2</v>
      </c>
      <c r="G17287">
        <v>-1.6801171806519799E-2</v>
      </c>
      <c r="H17287">
        <f>SQRT(B17287^2+D17287^2)</f>
        <v>0.9237653715820211</v>
      </c>
    </row>
    <row r="17288" spans="1:8" x14ac:dyDescent="0.3">
      <c r="A17288">
        <v>827089</v>
      </c>
      <c r="B17288">
        <v>-0.38461538461538403</v>
      </c>
      <c r="C17288">
        <v>0</v>
      </c>
      <c r="D17288">
        <v>-0.80419580419580405</v>
      </c>
      <c r="E17288">
        <v>20</v>
      </c>
      <c r="F17288">
        <v>-1.1193758509102701E-2</v>
      </c>
      <c r="G17288">
        <v>-1.6414531751979398E-2</v>
      </c>
      <c r="H17288">
        <f>SQRT(B17288^2+D17288^2)</f>
        <v>0.89143697790083609</v>
      </c>
    </row>
    <row r="17289" spans="1:8" x14ac:dyDescent="0.3">
      <c r="A17289">
        <v>826993</v>
      </c>
      <c r="B17289">
        <v>-0.31468531468531502</v>
      </c>
      <c r="C17289">
        <v>0</v>
      </c>
      <c r="D17289">
        <v>-0.80419580419580405</v>
      </c>
      <c r="E17289">
        <v>20</v>
      </c>
      <c r="F17289">
        <v>-1.13588945767884E-2</v>
      </c>
      <c r="G17289">
        <v>-1.5990087114178101E-2</v>
      </c>
      <c r="H17289">
        <f>SQRT(B17289^2+D17289^2)</f>
        <v>0.86357265980618669</v>
      </c>
    </row>
    <row r="17290" spans="1:8" x14ac:dyDescent="0.3">
      <c r="A17290">
        <v>826897</v>
      </c>
      <c r="B17290">
        <v>-0.24475524475524499</v>
      </c>
      <c r="C17290">
        <v>0</v>
      </c>
      <c r="D17290">
        <v>-0.80419580419580405</v>
      </c>
      <c r="E17290">
        <v>20</v>
      </c>
      <c r="F17290">
        <v>-1.1344017753468201E-2</v>
      </c>
      <c r="G17290">
        <v>-1.55556371253373E-2</v>
      </c>
      <c r="H17290">
        <f>SQRT(B17290^2+D17290^2)</f>
        <v>0.84061645315883271</v>
      </c>
    </row>
    <row r="17291" spans="1:8" x14ac:dyDescent="0.3">
      <c r="A17291">
        <v>826801</v>
      </c>
      <c r="B17291">
        <v>-0.17482517482517501</v>
      </c>
      <c r="C17291">
        <v>0</v>
      </c>
      <c r="D17291">
        <v>-0.80419580419580405</v>
      </c>
      <c r="E17291">
        <v>20</v>
      </c>
      <c r="F17291">
        <v>-1.1182288159935201E-2</v>
      </c>
      <c r="G17291">
        <v>-1.51325562992509E-2</v>
      </c>
      <c r="H17291">
        <f>SQRT(B17291^2+D17291^2)</f>
        <v>0.82297918153425309</v>
      </c>
    </row>
    <row r="17292" spans="1:8" x14ac:dyDescent="0.3">
      <c r="A17292">
        <v>826705</v>
      </c>
      <c r="B17292">
        <v>-0.10489510489510501</v>
      </c>
      <c r="C17292">
        <v>0</v>
      </c>
      <c r="D17292">
        <v>-0.80419580419580405</v>
      </c>
      <c r="E17292">
        <v>20</v>
      </c>
      <c r="F17292">
        <v>-1.10174306750291E-2</v>
      </c>
      <c r="G17292">
        <v>-1.4724415662323499E-2</v>
      </c>
      <c r="H17292">
        <f>SQRT(B17292^2+D17292^2)</f>
        <v>0.8110079373946294</v>
      </c>
    </row>
    <row r="17293" spans="1:8" x14ac:dyDescent="0.3">
      <c r="A17293">
        <v>826609</v>
      </c>
      <c r="B17293">
        <v>-3.4965034965035002E-2</v>
      </c>
      <c r="C17293">
        <v>0</v>
      </c>
      <c r="D17293">
        <v>-0.80419580419580405</v>
      </c>
      <c r="E17293">
        <v>20</v>
      </c>
      <c r="F17293">
        <v>-1.100007821894E-2</v>
      </c>
      <c r="G17293">
        <v>-1.4349235400979E-2</v>
      </c>
      <c r="H17293">
        <f>SQRT(B17293^2+D17293^2)</f>
        <v>0.80495555477072289</v>
      </c>
    </row>
    <row r="17294" spans="1:8" x14ac:dyDescent="0.3">
      <c r="A17294">
        <v>826513</v>
      </c>
      <c r="B17294">
        <v>3.4965034965035002E-2</v>
      </c>
      <c r="C17294">
        <v>0</v>
      </c>
      <c r="D17294">
        <v>-0.80419580419580405</v>
      </c>
      <c r="E17294">
        <v>20</v>
      </c>
      <c r="F17294">
        <v>-1.11458536264471E-2</v>
      </c>
      <c r="G17294">
        <v>-1.4089634672845399E-2</v>
      </c>
      <c r="H17294">
        <f>SQRT(B17294^2+D17294^2)</f>
        <v>0.80495555477072289</v>
      </c>
    </row>
    <row r="17295" spans="1:8" x14ac:dyDescent="0.3">
      <c r="A17295">
        <v>826417</v>
      </c>
      <c r="B17295">
        <v>0.10489510489510501</v>
      </c>
      <c r="C17295">
        <v>0</v>
      </c>
      <c r="D17295">
        <v>-0.80419580419580405</v>
      </c>
      <c r="E17295">
        <v>20</v>
      </c>
      <c r="F17295">
        <v>-1.13358917901458E-2</v>
      </c>
      <c r="G17295">
        <v>-1.4047476175653901E-2</v>
      </c>
      <c r="H17295">
        <f>SQRT(B17295^2+D17295^2)</f>
        <v>0.8110079373946294</v>
      </c>
    </row>
    <row r="17296" spans="1:8" x14ac:dyDescent="0.3">
      <c r="A17296">
        <v>826321</v>
      </c>
      <c r="B17296">
        <v>0.17482517482517501</v>
      </c>
      <c r="C17296">
        <v>0</v>
      </c>
      <c r="D17296">
        <v>-0.80419580419580405</v>
      </c>
      <c r="E17296">
        <v>20</v>
      </c>
      <c r="F17296">
        <v>-1.14513889450409E-2</v>
      </c>
      <c r="G17296">
        <v>-1.4244969461718399E-2</v>
      </c>
      <c r="H17296">
        <f>SQRT(B17296^2+D17296^2)</f>
        <v>0.82297918153425309</v>
      </c>
    </row>
    <row r="17297" spans="1:8" x14ac:dyDescent="0.3">
      <c r="A17297">
        <v>826225</v>
      </c>
      <c r="B17297">
        <v>0.24475524475524499</v>
      </c>
      <c r="C17297">
        <v>0</v>
      </c>
      <c r="D17297">
        <v>-0.80419580419580405</v>
      </c>
      <c r="E17297">
        <v>20</v>
      </c>
      <c r="F17297">
        <v>-1.14386635376185E-2</v>
      </c>
      <c r="G17297">
        <v>-1.46332716189205E-2</v>
      </c>
      <c r="H17297">
        <f>SQRT(B17297^2+D17297^2)</f>
        <v>0.84061645315883271</v>
      </c>
    </row>
    <row r="17298" spans="1:8" x14ac:dyDescent="0.3">
      <c r="A17298">
        <v>826129</v>
      </c>
      <c r="B17298">
        <v>0.31468531468531502</v>
      </c>
      <c r="C17298">
        <v>0</v>
      </c>
      <c r="D17298">
        <v>-0.80419580419580405</v>
      </c>
      <c r="E17298">
        <v>20</v>
      </c>
      <c r="F17298">
        <v>-1.12820843024931E-2</v>
      </c>
      <c r="G17298">
        <v>-1.5166382506682801E-2</v>
      </c>
      <c r="H17298">
        <f>SQRT(B17298^2+D17298^2)</f>
        <v>0.86357265980618669</v>
      </c>
    </row>
    <row r="17299" spans="1:8" x14ac:dyDescent="0.3">
      <c r="A17299">
        <v>826033</v>
      </c>
      <c r="B17299">
        <v>0.38461538461538403</v>
      </c>
      <c r="C17299">
        <v>0</v>
      </c>
      <c r="D17299">
        <v>-0.80419580419580405</v>
      </c>
      <c r="E17299">
        <v>20</v>
      </c>
      <c r="F17299">
        <v>-1.1002100057131699E-2</v>
      </c>
      <c r="G17299">
        <v>-1.57979978289194E-2</v>
      </c>
      <c r="H17299">
        <f>SQRT(B17299^2+D17299^2)</f>
        <v>0.89143697790083609</v>
      </c>
    </row>
    <row r="17300" spans="1:8" x14ac:dyDescent="0.3">
      <c r="A17300">
        <v>825937</v>
      </c>
      <c r="B17300">
        <v>0.45454545454545497</v>
      </c>
      <c r="C17300">
        <v>0</v>
      </c>
      <c r="D17300">
        <v>-0.80419580419580405</v>
      </c>
      <c r="E17300">
        <v>20</v>
      </c>
      <c r="F17300">
        <v>-1.06653961622935E-2</v>
      </c>
      <c r="G17300">
        <v>-1.6442241363157601E-2</v>
      </c>
      <c r="H17300">
        <f>SQRT(B17300^2+D17300^2)</f>
        <v>0.92376537158202154</v>
      </c>
    </row>
    <row r="17301" spans="1:8" x14ac:dyDescent="0.3">
      <c r="A17301">
        <v>825841</v>
      </c>
      <c r="B17301">
        <v>0.52447552447552404</v>
      </c>
      <c r="C17301">
        <v>0</v>
      </c>
      <c r="D17301">
        <v>-0.80419580419580405</v>
      </c>
      <c r="E17301">
        <v>20</v>
      </c>
      <c r="F17301">
        <v>-1.0348740809031001E-2</v>
      </c>
      <c r="G17301">
        <v>-1.6996562403881001E-2</v>
      </c>
      <c r="H17301">
        <f>SQRT(B17301^2+D17301^2)</f>
        <v>0.96010700823398432</v>
      </c>
    </row>
    <row r="17302" spans="1:8" x14ac:dyDescent="0.3">
      <c r="A17302">
        <v>825745</v>
      </c>
      <c r="B17302">
        <v>0.59440559440559404</v>
      </c>
      <c r="C17302">
        <v>0</v>
      </c>
      <c r="D17302">
        <v>-0.80419580419580405</v>
      </c>
      <c r="E17302">
        <v>20</v>
      </c>
      <c r="F17302">
        <v>-1.00968045916033E-2</v>
      </c>
      <c r="G17302">
        <v>-1.7393533764942602E-2</v>
      </c>
      <c r="H17302">
        <f>SQRT(B17302^2+D17302^2)</f>
        <v>1.0000244507744815</v>
      </c>
    </row>
    <row r="17303" spans="1:8" x14ac:dyDescent="0.3">
      <c r="A17303">
        <v>825649</v>
      </c>
      <c r="B17303">
        <v>0.66433566433566504</v>
      </c>
      <c r="C17303">
        <v>0</v>
      </c>
      <c r="D17303">
        <v>-0.80419580419580405</v>
      </c>
      <c r="E17303">
        <v>20</v>
      </c>
      <c r="F17303">
        <v>-9.9175494212818491E-3</v>
      </c>
      <c r="G17303">
        <v>-1.7615260800621702E-2</v>
      </c>
      <c r="H17303">
        <f>SQRT(B17303^2+D17303^2)</f>
        <v>1.0431072650472939</v>
      </c>
    </row>
    <row r="17304" spans="1:8" x14ac:dyDescent="0.3">
      <c r="A17304">
        <v>825553</v>
      </c>
      <c r="B17304">
        <v>0.73426573426573405</v>
      </c>
      <c r="C17304">
        <v>0</v>
      </c>
      <c r="D17304">
        <v>-0.80419580419580405</v>
      </c>
      <c r="E17304">
        <v>20</v>
      </c>
      <c r="F17304">
        <v>-9.7994099923418496E-3</v>
      </c>
      <c r="G17304">
        <v>-1.76751184888542E-2</v>
      </c>
      <c r="H17304">
        <f>SQRT(B17304^2+D17304^2)</f>
        <v>1.0889798253424778</v>
      </c>
    </row>
    <row r="17305" spans="1:8" x14ac:dyDescent="0.3">
      <c r="A17305">
        <v>825457</v>
      </c>
      <c r="B17305">
        <v>0.80419580419580405</v>
      </c>
      <c r="C17305">
        <v>0</v>
      </c>
      <c r="D17305">
        <v>-0.80419580419580405</v>
      </c>
      <c r="E17305">
        <v>20</v>
      </c>
      <c r="F17305">
        <v>-9.7261808366435505E-3</v>
      </c>
      <c r="G17305">
        <v>-1.7597532283793599E-2</v>
      </c>
      <c r="H17305">
        <f>SQRT(B17305^2+D17305^2)</f>
        <v>1.1373046130972442</v>
      </c>
    </row>
    <row r="17306" spans="1:8" x14ac:dyDescent="0.3">
      <c r="A17306">
        <v>825361</v>
      </c>
      <c r="B17306">
        <v>0.87412587412587395</v>
      </c>
      <c r="C17306">
        <v>0</v>
      </c>
      <c r="D17306">
        <v>-0.80419580419580405</v>
      </c>
      <c r="E17306">
        <v>20</v>
      </c>
      <c r="F17306">
        <v>-9.6837241361140709E-3</v>
      </c>
      <c r="G17306">
        <v>-1.7407371348322601E-2</v>
      </c>
      <c r="H17306">
        <f>SQRT(B17306^2+D17306^2)</f>
        <v>1.1877823602421695</v>
      </c>
    </row>
    <row r="17307" spans="1:8" x14ac:dyDescent="0.3">
      <c r="A17307">
        <v>825265</v>
      </c>
      <c r="B17307">
        <v>0.94405594405594395</v>
      </c>
      <c r="C17307">
        <v>0</v>
      </c>
      <c r="D17307">
        <v>-0.80419580419580405</v>
      </c>
      <c r="E17307">
        <v>20</v>
      </c>
      <c r="F17307">
        <v>-9.6614999628338097E-3</v>
      </c>
      <c r="G17307">
        <v>-1.7126510878821301E-2</v>
      </c>
      <c r="H17307">
        <f>SQRT(B17307^2+D17307^2)</f>
        <v>1.2401501993684054</v>
      </c>
    </row>
    <row r="17308" spans="1:8" x14ac:dyDescent="0.3">
      <c r="A17308">
        <v>825169</v>
      </c>
      <c r="B17308">
        <v>1.01398601398601</v>
      </c>
      <c r="C17308">
        <v>0</v>
      </c>
      <c r="D17308">
        <v>-0.80419580419580405</v>
      </c>
      <c r="E17308">
        <v>20</v>
      </c>
      <c r="F17308">
        <v>-9.6521115187160108E-3</v>
      </c>
      <c r="G17308">
        <v>-1.6773443953704E-2</v>
      </c>
      <c r="H17308">
        <f>SQRT(B17308^2+D17308^2)</f>
        <v>1.2941787079245946</v>
      </c>
    </row>
    <row r="17309" spans="1:8" x14ac:dyDescent="0.3">
      <c r="A17309">
        <v>825073</v>
      </c>
      <c r="B17309">
        <v>1.08391608391608</v>
      </c>
      <c r="C17309">
        <v>0</v>
      </c>
      <c r="D17309">
        <v>-0.80419580419580405</v>
      </c>
      <c r="E17309">
        <v>20</v>
      </c>
      <c r="F17309">
        <v>-9.6504475943700093E-3</v>
      </c>
      <c r="G17309">
        <v>-1.63637296902907E-2</v>
      </c>
      <c r="H17309">
        <f>SQRT(B17309^2+D17309^2)</f>
        <v>1.3496684661271843</v>
      </c>
    </row>
    <row r="17310" spans="1:8" x14ac:dyDescent="0.3">
      <c r="A17310">
        <v>824977</v>
      </c>
      <c r="B17310">
        <v>1.15384615384615</v>
      </c>
      <c r="C17310">
        <v>0</v>
      </c>
      <c r="D17310">
        <v>-0.80419580419580405</v>
      </c>
      <c r="E17310">
        <v>20</v>
      </c>
      <c r="F17310">
        <v>-9.6529521313822707E-3</v>
      </c>
      <c r="G17310">
        <v>-1.5910497602895E-2</v>
      </c>
      <c r="H17310">
        <f>SQRT(B17310^2+D17310^2)</f>
        <v>1.4064465287495609</v>
      </c>
    </row>
    <row r="17311" spans="1:8" x14ac:dyDescent="0.3">
      <c r="A17311">
        <v>824881</v>
      </c>
      <c r="B17311">
        <v>1.22377622377622</v>
      </c>
      <c r="C17311">
        <v>0</v>
      </c>
      <c r="D17311">
        <v>-0.80419580419580405</v>
      </c>
      <c r="E17311">
        <v>20</v>
      </c>
      <c r="F17311">
        <v>-9.6571121949204208E-3</v>
      </c>
      <c r="G17311">
        <v>-1.5424837018943999E-2</v>
      </c>
      <c r="H17311">
        <f>SQRT(B17311^2+D17311^2)</f>
        <v>1.4643630483476837</v>
      </c>
    </row>
    <row r="17312" spans="1:8" x14ac:dyDescent="0.3">
      <c r="A17312">
        <v>824785</v>
      </c>
      <c r="B17312">
        <v>1.29370629370629</v>
      </c>
      <c r="C17312">
        <v>0</v>
      </c>
      <c r="D17312">
        <v>-0.80419580419580405</v>
      </c>
      <c r="E17312">
        <v>20</v>
      </c>
      <c r="F17312">
        <v>-9.6611243686783206E-3</v>
      </c>
      <c r="G17312">
        <v>-1.4916082907432401E-2</v>
      </c>
      <c r="H17312">
        <f>SQRT(B17312^2+D17312^2)</f>
        <v>1.5232881755798544</v>
      </c>
    </row>
    <row r="17313" spans="1:8" x14ac:dyDescent="0.3">
      <c r="A17313">
        <v>824689</v>
      </c>
      <c r="B17313">
        <v>1.36363636363636</v>
      </c>
      <c r="C17313">
        <v>0</v>
      </c>
      <c r="D17313">
        <v>-0.80419580419580405</v>
      </c>
      <c r="E17313">
        <v>20</v>
      </c>
      <c r="F17313">
        <v>-9.66368161113405E-3</v>
      </c>
      <c r="G17313">
        <v>-1.4392038343200599E-2</v>
      </c>
      <c r="H17313">
        <f>SQRT(B17313^2+D17313^2)</f>
        <v>1.5831092898841606</v>
      </c>
    </row>
    <row r="17314" spans="1:8" x14ac:dyDescent="0.3">
      <c r="A17314">
        <v>824593</v>
      </c>
      <c r="B17314">
        <v>1.43356643356643</v>
      </c>
      <c r="C17314">
        <v>0</v>
      </c>
      <c r="D17314">
        <v>-0.80419580419580405</v>
      </c>
      <c r="E17314">
        <v>20</v>
      </c>
      <c r="F17314">
        <v>-9.6638353688102401E-3</v>
      </c>
      <c r="G17314">
        <v>-1.38591630013635E-2</v>
      </c>
      <c r="H17314">
        <f>SQRT(B17314^2+D17314^2)</f>
        <v>1.6437285697263126</v>
      </c>
    </row>
    <row r="17315" spans="1:8" x14ac:dyDescent="0.3">
      <c r="A17315">
        <v>824497</v>
      </c>
      <c r="B17315">
        <v>1.5034965034965</v>
      </c>
      <c r="C17315">
        <v>0</v>
      </c>
      <c r="D17315">
        <v>-0.80419580419580405</v>
      </c>
      <c r="E17315">
        <v>20</v>
      </c>
      <c r="F17315">
        <v>-9.6609033973309305E-3</v>
      </c>
      <c r="G17315">
        <v>-1.3322742926885799E-2</v>
      </c>
      <c r="H17315">
        <f>SQRT(B17315^2+D17315^2)</f>
        <v>1.7050608867463757</v>
      </c>
    </row>
    <row r="17316" spans="1:8" x14ac:dyDescent="0.3">
      <c r="A17316">
        <v>824401</v>
      </c>
      <c r="B17316">
        <v>1.57342657342657</v>
      </c>
      <c r="C17316">
        <v>0</v>
      </c>
      <c r="D17316">
        <v>-0.80419580419580405</v>
      </c>
      <c r="E17316">
        <v>20</v>
      </c>
      <c r="F17316">
        <v>-9.6544054358142992E-3</v>
      </c>
      <c r="G17316">
        <v>-1.27870474455193E-2</v>
      </c>
      <c r="H17316">
        <f>SQRT(B17316^2+D17316^2)</f>
        <v>1.7670319955934621</v>
      </c>
    </row>
    <row r="17317" spans="1:8" x14ac:dyDescent="0.3">
      <c r="A17317">
        <v>824305</v>
      </c>
      <c r="B17317">
        <v>1.64335664335664</v>
      </c>
      <c r="C17317">
        <v>0</v>
      </c>
      <c r="D17317">
        <v>-0.80419580419580405</v>
      </c>
      <c r="E17317">
        <v>20</v>
      </c>
      <c r="F17317">
        <v>-9.6440163362094006E-3</v>
      </c>
      <c r="G17317">
        <v>-1.2255474342338901E-2</v>
      </c>
      <c r="H17317">
        <f>SQRT(B17317^2+D17317^2)</f>
        <v>1.8295769862868683</v>
      </c>
    </row>
    <row r="17318" spans="1:8" x14ac:dyDescent="0.3">
      <c r="A17318">
        <v>824209</v>
      </c>
      <c r="B17318">
        <v>1.71328671328671</v>
      </c>
      <c r="C17318">
        <v>0</v>
      </c>
      <c r="D17318">
        <v>-0.80419580419580405</v>
      </c>
      <c r="E17318">
        <v>20</v>
      </c>
      <c r="F17318">
        <v>-9.6295306529240593E-3</v>
      </c>
      <c r="G17318">
        <v>-1.17306826593211E-2</v>
      </c>
      <c r="H17318">
        <f>SQRT(B17318^2+D17318^2)</f>
        <v>1.8926389654159912</v>
      </c>
    </row>
    <row r="17319" spans="1:8" x14ac:dyDescent="0.3">
      <c r="A17319">
        <v>824113</v>
      </c>
      <c r="B17319">
        <v>1.78321678321678</v>
      </c>
      <c r="C17319">
        <v>0</v>
      </c>
      <c r="D17319">
        <v>-0.80419580419580405</v>
      </c>
      <c r="E17319">
        <v>20</v>
      </c>
      <c r="F17319">
        <v>-9.6108351908136998E-3</v>
      </c>
      <c r="G17319">
        <v>-1.1214712232403799E-2</v>
      </c>
      <c r="H17319">
        <f>SQRT(B17319^2+D17319^2)</f>
        <v>1.9561679343635445</v>
      </c>
    </row>
    <row r="17320" spans="1:8" x14ac:dyDescent="0.3">
      <c r="A17320">
        <v>824017</v>
      </c>
      <c r="B17320">
        <v>1.85314685314685</v>
      </c>
      <c r="C17320">
        <v>0</v>
      </c>
      <c r="D17320">
        <v>-0.80419580419580405</v>
      </c>
      <c r="E17320">
        <v>20</v>
      </c>
      <c r="F17320">
        <v>-9.5878873888180696E-3</v>
      </c>
      <c r="G17320">
        <v>-1.0709089502798599E-2</v>
      </c>
      <c r="H17320">
        <f>SQRT(B17320^2+D17320^2)</f>
        <v>2.0201198357558416</v>
      </c>
    </row>
    <row r="17321" spans="1:8" x14ac:dyDescent="0.3">
      <c r="A17321">
        <v>823921</v>
      </c>
      <c r="B17321">
        <v>1.92307692307692</v>
      </c>
      <c r="C17321">
        <v>0</v>
      </c>
      <c r="D17321">
        <v>-0.80419580419580405</v>
      </c>
      <c r="E17321">
        <v>20</v>
      </c>
      <c r="F17321">
        <v>-9.5606981753076203E-3</v>
      </c>
      <c r="G17321">
        <v>-1.02149197112837E-2</v>
      </c>
      <c r="H17321">
        <f>SQRT(B17321^2+D17321^2)</f>
        <v>2.0844557427676729</v>
      </c>
    </row>
    <row r="17322" spans="1:8" x14ac:dyDescent="0.3">
      <c r="A17322">
        <v>823825</v>
      </c>
      <c r="B17322">
        <v>1.99300699300699</v>
      </c>
      <c r="C17322">
        <v>0</v>
      </c>
      <c r="D17322">
        <v>-0.80419580419580405</v>
      </c>
      <c r="E17322">
        <v>20</v>
      </c>
      <c r="F17322">
        <v>-9.5293183548161003E-3</v>
      </c>
      <c r="G17322">
        <v>-9.7329660928976401E-3</v>
      </c>
      <c r="H17322">
        <f>SQRT(B17322^2+D17322^2)</f>
        <v>2.1491411693187819</v>
      </c>
    </row>
    <row r="17323" spans="1:8" x14ac:dyDescent="0.3">
      <c r="A17323">
        <v>823729</v>
      </c>
      <c r="B17323">
        <v>2.0629370629370598</v>
      </c>
      <c r="C17323">
        <v>0</v>
      </c>
      <c r="D17323">
        <v>-0.80419580419580405</v>
      </c>
      <c r="E17323">
        <v>20</v>
      </c>
      <c r="F17323">
        <v>-9.4938278322609093E-3</v>
      </c>
      <c r="G17323">
        <v>-9.2637170536019903E-3</v>
      </c>
      <c r="H17323">
        <f>SQRT(B17323^2+D17323^2)</f>
        <v>2.2141454823758799</v>
      </c>
    </row>
    <row r="17324" spans="1:8" x14ac:dyDescent="0.3">
      <c r="A17324">
        <v>823633</v>
      </c>
      <c r="B17324">
        <v>2.1328671328671298</v>
      </c>
      <c r="C17324">
        <v>0</v>
      </c>
      <c r="D17324">
        <v>-0.80419580419580405</v>
      </c>
      <c r="E17324">
        <v>20</v>
      </c>
      <c r="F17324">
        <v>-9.4543271344909707E-3</v>
      </c>
      <c r="G17324">
        <v>-8.8074425236543304E-3</v>
      </c>
      <c r="H17324">
        <f>SQRT(B17324^2+D17324^2)</f>
        <v>2.2794414004205037</v>
      </c>
    </row>
    <row r="17325" spans="1:8" x14ac:dyDescent="0.3">
      <c r="A17325">
        <v>823537</v>
      </c>
      <c r="B17325">
        <v>2.2027972027971998</v>
      </c>
      <c r="C17325">
        <v>0</v>
      </c>
      <c r="D17325">
        <v>-0.80419580419580405</v>
      </c>
      <c r="E17325">
        <v>20</v>
      </c>
      <c r="F17325">
        <v>-9.41093079388375E-3</v>
      </c>
      <c r="G17325">
        <v>-8.3642407690409995E-3</v>
      </c>
      <c r="H17325">
        <f>SQRT(B17325^2+D17325^2)</f>
        <v>2.345004564630377</v>
      </c>
    </row>
    <row r="17326" spans="1:8" x14ac:dyDescent="0.3">
      <c r="A17326">
        <v>823441</v>
      </c>
      <c r="B17326">
        <v>2.2727272727272698</v>
      </c>
      <c r="C17326">
        <v>0</v>
      </c>
      <c r="D17326">
        <v>-0.80419580419580405</v>
      </c>
      <c r="E17326">
        <v>20</v>
      </c>
      <c r="F17326">
        <v>-9.3637622367868292E-3</v>
      </c>
      <c r="G17326">
        <v>-7.9340769355307501E-3</v>
      </c>
      <c r="H17326">
        <f>SQRT(B17326^2+D17326^2)</f>
        <v>2.4108131714598855</v>
      </c>
    </row>
    <row r="17327" spans="1:8" x14ac:dyDescent="0.3">
      <c r="A17327">
        <v>823345</v>
      </c>
      <c r="B17327">
        <v>2.3426573426573398</v>
      </c>
      <c r="C17327">
        <v>0</v>
      </c>
      <c r="D17327">
        <v>-0.80419580419580405</v>
      </c>
      <c r="E17327">
        <v>20</v>
      </c>
      <c r="F17327">
        <v>-9.31294988174073E-3</v>
      </c>
      <c r="G17327">
        <v>-7.5168145312055901E-3</v>
      </c>
      <c r="H17327">
        <f>SQRT(B17327^2+D17327^2)</f>
        <v>2.4768476571223523</v>
      </c>
    </row>
    <row r="17328" spans="1:8" x14ac:dyDescent="0.3">
      <c r="A17328">
        <v>823249</v>
      </c>
      <c r="B17328">
        <v>2.4125874125874098</v>
      </c>
      <c r="C17328">
        <v>0</v>
      </c>
      <c r="D17328">
        <v>-0.80419580419580405</v>
      </c>
      <c r="E17328">
        <v>20</v>
      </c>
      <c r="F17328">
        <v>-9.2586242038472308E-3</v>
      </c>
      <c r="G17328">
        <v>-7.1122409483956204E-3</v>
      </c>
      <c r="H17328">
        <f>SQRT(B17328^2+D17328^2)</f>
        <v>2.5430904260095333</v>
      </c>
    </row>
    <row r="17329" spans="1:8" x14ac:dyDescent="0.3">
      <c r="A17329">
        <v>823153</v>
      </c>
      <c r="B17329">
        <v>2.4825174825174798</v>
      </c>
      <c r="C17329">
        <v>0</v>
      </c>
      <c r="D17329">
        <v>-0.80419580419580405</v>
      </c>
      <c r="E17329">
        <v>20</v>
      </c>
      <c r="F17329">
        <v>-9.2009155649851807E-3</v>
      </c>
      <c r="G17329">
        <v>-6.7200880039066501E-3</v>
      </c>
      <c r="H17329">
        <f>SQRT(B17329^2+D17329^2)</f>
        <v>2.609525616369968</v>
      </c>
    </row>
    <row r="17330" spans="1:8" x14ac:dyDescent="0.3">
      <c r="A17330">
        <v>823057</v>
      </c>
      <c r="B17330">
        <v>2.5524475524475498</v>
      </c>
      <c r="C17330">
        <v>0</v>
      </c>
      <c r="D17330">
        <v>-0.80419580419580405</v>
      </c>
      <c r="E17330">
        <v>20</v>
      </c>
      <c r="F17330">
        <v>-9.1399526462342499E-3</v>
      </c>
      <c r="G17330">
        <v>-6.3400483504825198E-3</v>
      </c>
      <c r="H17330">
        <f>SQRT(B17330^2+D17330^2)</f>
        <v>2.6761388976436975</v>
      </c>
    </row>
    <row r="17331" spans="1:8" x14ac:dyDescent="0.3">
      <c r="A17331">
        <v>822961</v>
      </c>
      <c r="B17331">
        <v>2.6223776223776198</v>
      </c>
      <c r="C17331">
        <v>0</v>
      </c>
      <c r="D17331">
        <v>-0.80419580419580405</v>
      </c>
      <c r="E17331">
        <v>20</v>
      </c>
      <c r="F17331">
        <v>-9.0758613497448903E-3</v>
      </c>
      <c r="G17331">
        <v>-5.9717884910230898E-3</v>
      </c>
      <c r="H17331">
        <f>SQRT(B17331^2+D17331^2)</f>
        <v>2.7429172947489748</v>
      </c>
    </row>
    <row r="17332" spans="1:8" x14ac:dyDescent="0.3">
      <c r="A17332">
        <v>822865</v>
      </c>
      <c r="B17332">
        <v>2.6923076923076898</v>
      </c>
      <c r="C17332">
        <v>0</v>
      </c>
      <c r="D17332">
        <v>-0.80419580419580405</v>
      </c>
      <c r="E17332">
        <v>20</v>
      </c>
      <c r="F17332">
        <v>-9.0087640631327792E-3</v>
      </c>
      <c r="G17332">
        <v>-5.6149590150756596E-3</v>
      </c>
      <c r="H17332">
        <f>SQRT(B17332^2+D17332^2)</f>
        <v>2.8098490353656538</v>
      </c>
    </row>
    <row r="17333" spans="1:8" x14ac:dyDescent="0.3">
      <c r="A17333">
        <v>822769</v>
      </c>
      <c r="B17333">
        <v>2.7622377622377599</v>
      </c>
      <c r="C17333">
        <v>0</v>
      </c>
      <c r="D17333">
        <v>-0.80419580419580405</v>
      </c>
      <c r="E17333">
        <v>20</v>
      </c>
      <c r="F17333">
        <v>-8.9387792008937001E-3</v>
      </c>
      <c r="G17333">
        <v>-5.2692025769498904E-3</v>
      </c>
      <c r="H17333">
        <f>SQRT(B17333^2+D17333^2)</f>
        <v>2.876923416884503</v>
      </c>
    </row>
    <row r="17334" spans="1:8" x14ac:dyDescent="0.3">
      <c r="A17334">
        <v>822673</v>
      </c>
      <c r="B17334">
        <v>2.8321678321678299</v>
      </c>
      <c r="C17334">
        <v>0</v>
      </c>
      <c r="D17334">
        <v>-0.80419580419580405</v>
      </c>
      <c r="E17334">
        <v>20</v>
      </c>
      <c r="F17334">
        <v>-8.8660209549536496E-3</v>
      </c>
      <c r="G17334">
        <v>-4.9341600472144996E-3</v>
      </c>
      <c r="H17334">
        <f>SQRT(B17334^2+D17334^2)</f>
        <v>2.9441306902127087</v>
      </c>
    </row>
    <row r="17335" spans="1:8" x14ac:dyDescent="0.3">
      <c r="A17335">
        <v>822577</v>
      </c>
      <c r="B17335">
        <v>2.9020979020978999</v>
      </c>
      <c r="C17335">
        <v>0</v>
      </c>
      <c r="D17335">
        <v>-0.80419580419580405</v>
      </c>
      <c r="E17335">
        <v>20</v>
      </c>
      <c r="F17335">
        <v>-8.7905992008298003E-3</v>
      </c>
      <c r="G17335">
        <v>-4.6094751940455002E-3</v>
      </c>
      <c r="H17335">
        <f>SQRT(B17335^2+D17335^2)</f>
        <v>3.0114619580607633</v>
      </c>
    </row>
    <row r="17336" spans="1:8" x14ac:dyDescent="0.3">
      <c r="A17336">
        <v>822481</v>
      </c>
      <c r="B17336">
        <v>2.9720279720279699</v>
      </c>
      <c r="C17336">
        <v>0</v>
      </c>
      <c r="D17336">
        <v>-0.80419580419580405</v>
      </c>
      <c r="E17336">
        <v>20</v>
      </c>
      <c r="F17336">
        <v>-8.7126195174969095E-3</v>
      </c>
      <c r="G17336">
        <v>-4.2947981870328604E-3</v>
      </c>
      <c r="H17336">
        <f>SQRT(B17336^2+D17336^2)</f>
        <v>3.0789090856994825</v>
      </c>
    </row>
    <row r="17337" spans="1:8" x14ac:dyDescent="0.3">
      <c r="A17337">
        <v>822385</v>
      </c>
      <c r="B17337">
        <v>3.0419580419580399</v>
      </c>
      <c r="C17337">
        <v>0</v>
      </c>
      <c r="D17337">
        <v>-0.80419580419580405</v>
      </c>
      <c r="E17337">
        <v>20</v>
      </c>
      <c r="F17337">
        <v>-8.6321832883929708E-3</v>
      </c>
      <c r="G17337">
        <v>-3.9897881624431E-3</v>
      </c>
      <c r="H17337">
        <f>SQRT(B17337^2+D17337^2)</f>
        <v>3.1464646224801776</v>
      </c>
    </row>
    <row r="17338" spans="1:8" x14ac:dyDescent="0.3">
      <c r="A17338">
        <v>822289</v>
      </c>
      <c r="B17338">
        <v>3.1118881118881099</v>
      </c>
      <c r="C17338">
        <v>0</v>
      </c>
      <c r="D17338">
        <v>-0.80419580419580405</v>
      </c>
      <c r="E17338">
        <v>20</v>
      </c>
      <c r="F17338">
        <v>-8.5493878584487308E-3</v>
      </c>
      <c r="G17338">
        <v>-3.6941150443117001E-3</v>
      </c>
      <c r="H17338">
        <f>SQRT(B17338^2+D17338^2)</f>
        <v>3.2141217326661233</v>
      </c>
    </row>
    <row r="17339" spans="1:8" x14ac:dyDescent="0.3">
      <c r="A17339">
        <v>822193</v>
      </c>
      <c r="B17339">
        <v>3.1818181818181799</v>
      </c>
      <c r="C17339">
        <v>0</v>
      </c>
      <c r="D17339">
        <v>-0.80419580419580405</v>
      </c>
      <c r="E17339">
        <v>20</v>
      </c>
      <c r="F17339">
        <v>-8.46432672793547E-3</v>
      </c>
      <c r="G17339">
        <v>-3.4074607788434799E-3</v>
      </c>
      <c r="H17339">
        <f>SQRT(B17339^2+D17339^2)</f>
        <v>3.2818741343377087</v>
      </c>
    </row>
    <row r="17340" spans="1:8" x14ac:dyDescent="0.3">
      <c r="A17340">
        <v>822097</v>
      </c>
      <c r="B17340">
        <v>3.2517482517482499</v>
      </c>
      <c r="C17340">
        <v>0</v>
      </c>
      <c r="D17340">
        <v>-0.80419580419580405</v>
      </c>
      <c r="E17340">
        <v>20</v>
      </c>
      <c r="F17340">
        <v>-8.37708976859383E-3</v>
      </c>
      <c r="G17340">
        <v>-3.1295201092635802E-3</v>
      </c>
      <c r="H17340">
        <f>SQRT(B17340^2+D17340^2)</f>
        <v>3.3497160453139809</v>
      </c>
    </row>
    <row r="17341" spans="1:8" x14ac:dyDescent="0.3">
      <c r="A17341">
        <v>822001</v>
      </c>
      <c r="B17341">
        <v>3.3216783216783199</v>
      </c>
      <c r="C17341">
        <v>0</v>
      </c>
      <c r="D17341">
        <v>-0.80419580419580405</v>
      </c>
      <c r="E17341">
        <v>20</v>
      </c>
      <c r="F17341">
        <v>-8.2877634511572002E-3</v>
      </c>
      <c r="G17341">
        <v>-2.8600009934323599E-3</v>
      </c>
      <c r="H17341">
        <f>SQRT(B17341^2+D17341^2)</f>
        <v>3.417642135185285</v>
      </c>
    </row>
    <row r="17342" spans="1:8" x14ac:dyDescent="0.3">
      <c r="A17342">
        <v>821905</v>
      </c>
      <c r="B17342">
        <v>3.3916083916083899</v>
      </c>
      <c r="C17342">
        <v>0</v>
      </c>
      <c r="D17342">
        <v>-0.80419580419580405</v>
      </c>
      <c r="E17342">
        <v>20</v>
      </c>
      <c r="F17342">
        <v>-8.1964310762397009E-3</v>
      </c>
      <c r="G17342">
        <v>-2.5986247462946401E-3</v>
      </c>
      <c r="H17342">
        <f>SQRT(B17342^2+D17342^2)</f>
        <v>3.4856474826801671</v>
      </c>
    </row>
    <row r="17343" spans="1:8" x14ac:dyDescent="0.3">
      <c r="A17343">
        <v>821809</v>
      </c>
      <c r="B17343">
        <v>3.4615384615384599</v>
      </c>
      <c r="C17343">
        <v>0</v>
      </c>
      <c r="D17343">
        <v>-0.80419580419580405</v>
      </c>
      <c r="E17343">
        <v>20</v>
      </c>
      <c r="F17343">
        <v>-8.1031730027699006E-3</v>
      </c>
      <c r="G17343">
        <v>-2.3451259727833599E-3</v>
      </c>
      <c r="H17343">
        <f>SQRT(B17343^2+D17343^2)</f>
        <v>3.5537275376984354</v>
      </c>
    </row>
    <row r="17344" spans="1:8" x14ac:dyDescent="0.3">
      <c r="A17344">
        <v>821713</v>
      </c>
      <c r="B17344">
        <v>3.5314685314685299</v>
      </c>
      <c r="C17344">
        <v>0</v>
      </c>
      <c r="D17344">
        <v>-0.80419580419580405</v>
      </c>
      <c r="E17344">
        <v>20</v>
      </c>
      <c r="F17344">
        <v>-8.0080668698518202E-3</v>
      </c>
      <c r="G17344">
        <v>-2.0992523434667501E-3</v>
      </c>
      <c r="H17344">
        <f>SQRT(B17344^2+D17344^2)</f>
        <v>3.6218780874345606</v>
      </c>
    </row>
    <row r="17345" spans="1:8" x14ac:dyDescent="0.3">
      <c r="A17345">
        <v>821617</v>
      </c>
      <c r="B17345">
        <v>3.6013986013985999</v>
      </c>
      <c r="C17345">
        <v>0</v>
      </c>
      <c r="D17345">
        <v>-0.80419580419580405</v>
      </c>
      <c r="E17345">
        <v>20</v>
      </c>
      <c r="F17345">
        <v>-7.9111878092418698E-3</v>
      </c>
      <c r="G17345">
        <v>-1.860764254452E-3</v>
      </c>
      <c r="H17345">
        <f>SQRT(B17345^2+D17345^2)</f>
        <v>3.690095226094027</v>
      </c>
    </row>
    <row r="17346" spans="1:8" x14ac:dyDescent="0.3">
      <c r="A17346">
        <v>821521</v>
      </c>
      <c r="B17346">
        <v>3.6713286713286699</v>
      </c>
      <c r="C17346">
        <v>0</v>
      </c>
      <c r="D17346">
        <v>-0.80419580419580405</v>
      </c>
      <c r="E17346">
        <v>20</v>
      </c>
      <c r="F17346">
        <v>-7.8126086466202508E-3</v>
      </c>
      <c r="G17346">
        <v>-1.6294344043693901E-3</v>
      </c>
      <c r="H17346">
        <f>SQRT(B17346^2+D17346^2)</f>
        <v>3.7583753277721041</v>
      </c>
    </row>
    <row r="17347" spans="1:8" x14ac:dyDescent="0.3">
      <c r="A17347">
        <v>821425</v>
      </c>
      <c r="B17347">
        <v>3.7412587412587399</v>
      </c>
      <c r="C17347">
        <v>0</v>
      </c>
      <c r="D17347">
        <v>-0.80419580419580405</v>
      </c>
      <c r="E17347">
        <v>20</v>
      </c>
      <c r="F17347">
        <v>-7.7124000905745499E-3</v>
      </c>
      <c r="G17347">
        <v>-1.4050473142652501E-3</v>
      </c>
      <c r="H17347">
        <f>SQRT(B17347^2+D17347^2)</f>
        <v>3.8267150221215935</v>
      </c>
    </row>
    <row r="17348" spans="1:8" x14ac:dyDescent="0.3">
      <c r="A17348">
        <v>821329</v>
      </c>
      <c r="B17348">
        <v>3.8111888111888099</v>
      </c>
      <c r="C17348">
        <v>0</v>
      </c>
      <c r="D17348">
        <v>-0.80419580419580405</v>
      </c>
      <c r="E17348">
        <v>20</v>
      </c>
      <c r="F17348">
        <v>-7.6106309087722998E-3</v>
      </c>
      <c r="G17348">
        <v>-1.1873988106171601E-3</v>
      </c>
      <c r="H17348">
        <f>SQRT(B17348^2+D17348^2)</f>
        <v>3.8951111724849281</v>
      </c>
    </row>
    <row r="17349" spans="1:8" x14ac:dyDescent="0.3">
      <c r="A17349">
        <v>821233</v>
      </c>
      <c r="B17349">
        <v>3.8811188811188799</v>
      </c>
      <c r="C17349">
        <v>0</v>
      </c>
      <c r="D17349">
        <v>-0.80419580419580405</v>
      </c>
      <c r="E17349">
        <v>20</v>
      </c>
      <c r="F17349">
        <v>-7.5073680912028503E-3</v>
      </c>
      <c r="G17349">
        <v>-9.7629548718391698E-4</v>
      </c>
      <c r="H17349">
        <f>SQRT(B17349^2+D17349^2)</f>
        <v>3.9635608562079128</v>
      </c>
    </row>
    <row r="17350" spans="1:8" x14ac:dyDescent="0.3">
      <c r="A17350">
        <v>821137</v>
      </c>
      <c r="B17350">
        <v>3.9510489510489499</v>
      </c>
      <c r="C17350">
        <v>0</v>
      </c>
      <c r="D17350">
        <v>-0.80419580419580405</v>
      </c>
      <c r="E17350">
        <v>20</v>
      </c>
      <c r="F17350">
        <v>-7.4026770006592E-3</v>
      </c>
      <c r="G17350">
        <v>-7.7155415780293297E-4</v>
      </c>
      <c r="H17350">
        <f>SQRT(B17350^2+D17350^2)</f>
        <v>4.0320613468883559</v>
      </c>
    </row>
    <row r="17351" spans="1:8" x14ac:dyDescent="0.3">
      <c r="A17351">
        <v>821041</v>
      </c>
      <c r="B17351">
        <v>4.0209790209790199</v>
      </c>
      <c r="C17351">
        <v>0</v>
      </c>
      <c r="D17351">
        <v>-0.80419580419580405</v>
      </c>
      <c r="E17351">
        <v>20</v>
      </c>
      <c r="F17351">
        <v>-7.2966215108353702E-3</v>
      </c>
      <c r="G17351">
        <v>-5.73001309377716E-4</v>
      </c>
      <c r="H17351">
        <f>SQRT(B17351^2+D17351^2)</f>
        <v>4.1006100983438465</v>
      </c>
    </row>
    <row r="17352" spans="1:8" x14ac:dyDescent="0.3">
      <c r="A17352">
        <v>820945</v>
      </c>
      <c r="B17352">
        <v>4.0909090909090899</v>
      </c>
      <c r="C17352">
        <v>0</v>
      </c>
      <c r="D17352">
        <v>-0.80419580419580405</v>
      </c>
      <c r="E17352">
        <v>20</v>
      </c>
      <c r="F17352">
        <v>-7.1892641325554101E-3</v>
      </c>
      <c r="G17352">
        <v>-3.8047256201456198E-4</v>
      </c>
      <c r="H17352">
        <f>SQRT(B17352^2+D17352^2)</f>
        <v>4.1692047301096613</v>
      </c>
    </row>
    <row r="17353" spans="1:8" x14ac:dyDescent="0.3">
      <c r="A17353">
        <v>820849</v>
      </c>
      <c r="B17353">
        <v>4.1608391608391599</v>
      </c>
      <c r="C17353">
        <v>0</v>
      </c>
      <c r="D17353">
        <v>-0.80419580419580405</v>
      </c>
      <c r="E17353">
        <v>20</v>
      </c>
      <c r="F17353">
        <v>-7.0806661287346803E-3</v>
      </c>
      <c r="G17353">
        <v>-1.9381214145547501E-4</v>
      </c>
      <c r="H17353">
        <f>SQRT(B17353^2+D17353^2)</f>
        <v>4.2378430143008909</v>
      </c>
    </row>
    <row r="17354" spans="1:8" x14ac:dyDescent="0.3">
      <c r="A17354">
        <v>820753</v>
      </c>
      <c r="B17354">
        <v>4.2307692307692299</v>
      </c>
      <c r="C17354">
        <v>0</v>
      </c>
      <c r="D17354">
        <v>-0.80419580419580405</v>
      </c>
      <c r="E17354">
        <v>20</v>
      </c>
      <c r="F17354">
        <v>-6.9708876187268903E-3</v>
      </c>
      <c r="G17354">
        <v>-1.28723675240836E-5</v>
      </c>
      <c r="H17354">
        <f>SQRT(B17354^2+D17354^2)</f>
        <v>4.306522863692912</v>
      </c>
    </row>
    <row r="17355" spans="1:8" x14ac:dyDescent="0.3">
      <c r="A17355">
        <v>820657</v>
      </c>
      <c r="B17355">
        <v>4.3006993006993</v>
      </c>
      <c r="C17355">
        <v>0</v>
      </c>
      <c r="D17355">
        <v>-0.80419580419580405</v>
      </c>
      <c r="E17355">
        <v>20</v>
      </c>
      <c r="F17355">
        <v>-6.8599876727325204E-3</v>
      </c>
      <c r="G17355">
        <v>1.62486838825806E-4</v>
      </c>
      <c r="H17355">
        <f>SQRT(B17355^2+D17355^2)</f>
        <v>4.3752423208916769</v>
      </c>
    </row>
    <row r="17356" spans="1:8" x14ac:dyDescent="0.3">
      <c r="A17356">
        <v>820561</v>
      </c>
      <c r="B17356">
        <v>4.37062937062937</v>
      </c>
      <c r="C17356">
        <v>0</v>
      </c>
      <c r="D17356">
        <v>-0.80419580419580405</v>
      </c>
      <c r="E17356">
        <v>20</v>
      </c>
      <c r="F17356">
        <v>-6.7480243969468504E-3</v>
      </c>
      <c r="G17356">
        <v>3.3239842815051398E-4</v>
      </c>
      <c r="H17356">
        <f>SQRT(B17356^2+D17356^2)</f>
        <v>4.4439995484804244</v>
      </c>
    </row>
    <row r="17357" spans="1:8" x14ac:dyDescent="0.3">
      <c r="A17357">
        <v>820465</v>
      </c>
      <c r="B17357">
        <v>4.44055944055944</v>
      </c>
      <c r="C17357">
        <v>0</v>
      </c>
      <c r="D17357">
        <v>-0.80419580419580405</v>
      </c>
      <c r="E17357">
        <v>20</v>
      </c>
      <c r="F17357">
        <v>-6.6350550101155203E-3</v>
      </c>
      <c r="G17357">
        <v>4.9698867382324803E-4</v>
      </c>
      <c r="H17357">
        <f>SQRT(B17357^2+D17357^2)</f>
        <v>4.5127928200425629</v>
      </c>
    </row>
    <row r="17358" spans="1:8" x14ac:dyDescent="0.3">
      <c r="A17358">
        <v>820369</v>
      </c>
      <c r="B17358">
        <v>4.51048951048951</v>
      </c>
      <c r="C17358">
        <v>0</v>
      </c>
      <c r="D17358">
        <v>-0.80419580419580405</v>
      </c>
      <c r="E17358">
        <v>20</v>
      </c>
      <c r="F17358">
        <v>-6.5211359121391099E-3</v>
      </c>
      <c r="G17358">
        <v>6.5637760151499296E-4</v>
      </c>
      <c r="H17358">
        <f>SQRT(B17358^2+D17358^2)</f>
        <v>4.5816205119719413</v>
      </c>
    </row>
    <row r="17359" spans="1:8" x14ac:dyDescent="0.3">
      <c r="A17359">
        <v>820273</v>
      </c>
      <c r="B17359">
        <v>4.58041958041958</v>
      </c>
      <c r="C17359">
        <v>0</v>
      </c>
      <c r="D17359">
        <v>-0.80419580419580405</v>
      </c>
      <c r="E17359">
        <v>20</v>
      </c>
      <c r="F17359">
        <v>-6.4063227453484703E-3</v>
      </c>
      <c r="G17359">
        <v>8.1067939676055705E-4</v>
      </c>
      <c r="H17359">
        <f>SQRT(B17359^2+D17359^2)</f>
        <v>4.6504810959918137</v>
      </c>
    </row>
    <row r="17360" spans="1:8" x14ac:dyDescent="0.3">
      <c r="A17360">
        <v>820177</v>
      </c>
      <c r="B17360">
        <v>4.65034965034965</v>
      </c>
      <c r="C17360">
        <v>0</v>
      </c>
      <c r="D17360">
        <v>-0.80419580419580405</v>
      </c>
      <c r="E17360">
        <v>20</v>
      </c>
      <c r="F17360">
        <v>-6.2906704490315298E-3</v>
      </c>
      <c r="G17360">
        <v>9.6000279082800904E-4</v>
      </c>
      <c r="H17360">
        <f>SQRT(B17360^2+D17360^2)</f>
        <v>4.7193731323125157</v>
      </c>
    </row>
    <row r="17361" spans="1:8" x14ac:dyDescent="0.3">
      <c r="A17361">
        <v>820081</v>
      </c>
      <c r="B17361">
        <v>4.72027972027972</v>
      </c>
      <c r="C17361">
        <v>0</v>
      </c>
      <c r="D17361">
        <v>-0.80419580419580405</v>
      </c>
      <c r="E17361">
        <v>20</v>
      </c>
      <c r="F17361">
        <v>-6.1742333077617001E-3</v>
      </c>
      <c r="G17361">
        <v>1.1044514253353099E-3</v>
      </c>
      <c r="H17361">
        <f>SQRT(B17361^2+D17361^2)</f>
        <v>4.7882952633656712</v>
      </c>
    </row>
    <row r="17362" spans="1:8" x14ac:dyDescent="0.3">
      <c r="A17362">
        <v>819985</v>
      </c>
      <c r="B17362">
        <v>4.79020979020979</v>
      </c>
      <c r="C17362">
        <v>0</v>
      </c>
      <c r="D17362">
        <v>-0.80419580419580405</v>
      </c>
      <c r="E17362">
        <v>20</v>
      </c>
      <c r="F17362">
        <v>-6.0570649940436703E-3</v>
      </c>
      <c r="G17362">
        <v>1.24412419622275E-3</v>
      </c>
      <c r="H17362">
        <f>SQRT(B17362^2+D17362^2)</f>
        <v>4.8572462080594452</v>
      </c>
    </row>
    <row r="17363" spans="1:8" x14ac:dyDescent="0.3">
      <c r="A17363">
        <v>819889</v>
      </c>
      <c r="B17363">
        <v>4.86013986013986</v>
      </c>
      <c r="C17363">
        <v>0</v>
      </c>
      <c r="D17363">
        <v>-0.80419580419580405</v>
      </c>
      <c r="E17363">
        <v>20</v>
      </c>
      <c r="F17363">
        <v>-5.9392186057525996E-3</v>
      </c>
      <c r="G17363">
        <v>1.3791155778056299E-3</v>
      </c>
      <c r="H17363">
        <f>SQRT(B17363^2+D17363^2)</f>
        <v>4.9262247565053743</v>
      </c>
    </row>
    <row r="17364" spans="1:8" x14ac:dyDescent="0.3">
      <c r="A17364">
        <v>819745</v>
      </c>
      <c r="B17364">
        <v>4.93006993006993</v>
      </c>
      <c r="C17364">
        <v>0</v>
      </c>
      <c r="D17364">
        <v>-0.80419580419580405</v>
      </c>
      <c r="E17364">
        <v>20</v>
      </c>
      <c r="F17364">
        <v>-5.8207466988134098E-3</v>
      </c>
      <c r="G17364">
        <v>1.50951592770799E-3</v>
      </c>
      <c r="H17364">
        <f>SQRT(B17364^2+D17364^2)</f>
        <v>4.9952297651725557</v>
      </c>
    </row>
    <row r="17365" spans="1:8" x14ac:dyDescent="0.3">
      <c r="A17365">
        <v>819793</v>
      </c>
      <c r="B17365">
        <v>5</v>
      </c>
      <c r="C17365">
        <v>0</v>
      </c>
      <c r="D17365">
        <v>-0.80419580419580405</v>
      </c>
      <c r="E17365">
        <v>20</v>
      </c>
      <c r="F17365">
        <v>-5.7017013155277298E-3</v>
      </c>
      <c r="G17365">
        <v>1.6354117735261401E-3</v>
      </c>
      <c r="H17365">
        <f>SQRT(B17365^2+D17365^2)</f>
        <v>5.0642601524295863</v>
      </c>
    </row>
    <row r="17366" spans="1:8" x14ac:dyDescent="0.3">
      <c r="A17366">
        <v>847153</v>
      </c>
      <c r="B17366">
        <v>-4.9650349650349703</v>
      </c>
      <c r="C17366">
        <v>0</v>
      </c>
      <c r="D17366">
        <v>-0.76923076923076905</v>
      </c>
      <c r="E17366">
        <v>20</v>
      </c>
      <c r="F17366">
        <v>-5.8533350743064302E-3</v>
      </c>
      <c r="G17366">
        <v>1.54472228415775E-3</v>
      </c>
      <c r="H17366">
        <f>SQRT(B17366^2+D17366^2)</f>
        <v>5.0242699151569443</v>
      </c>
    </row>
    <row r="17367" spans="1:8" x14ac:dyDescent="0.3">
      <c r="A17367">
        <v>847057</v>
      </c>
      <c r="B17367">
        <v>-4.8951048951048897</v>
      </c>
      <c r="C17367">
        <v>0</v>
      </c>
      <c r="D17367">
        <v>-0.76923076923076905</v>
      </c>
      <c r="E17367">
        <v>20</v>
      </c>
      <c r="F17367">
        <v>-5.9734053289244001E-3</v>
      </c>
      <c r="G17367">
        <v>1.41384750306287E-3</v>
      </c>
      <c r="H17367">
        <f>SQRT(B17367^2+D17367^2)</f>
        <v>4.9551758707851343</v>
      </c>
    </row>
    <row r="17368" spans="1:8" x14ac:dyDescent="0.3">
      <c r="A17368">
        <v>846961</v>
      </c>
      <c r="B17368">
        <v>-4.8251748251748197</v>
      </c>
      <c r="C17368">
        <v>0</v>
      </c>
      <c r="D17368">
        <v>-0.76923076923076905</v>
      </c>
      <c r="E17368">
        <v>20</v>
      </c>
      <c r="F17368">
        <v>-6.0928803942391701E-3</v>
      </c>
      <c r="G17368">
        <v>1.2783299189967001E-3</v>
      </c>
      <c r="H17368">
        <f>SQRT(B17368^2+D17368^2)</f>
        <v>4.8861056138638892</v>
      </c>
    </row>
    <row r="17369" spans="1:8" x14ac:dyDescent="0.3">
      <c r="A17369">
        <v>846865</v>
      </c>
      <c r="B17369">
        <v>-4.7552447552447603</v>
      </c>
      <c r="C17369">
        <v>0</v>
      </c>
      <c r="D17369">
        <v>-0.76923076923076905</v>
      </c>
      <c r="E17369">
        <v>20</v>
      </c>
      <c r="F17369">
        <v>-6.2117085869836004E-3</v>
      </c>
      <c r="G17369">
        <v>1.1380765696120301E-3</v>
      </c>
      <c r="H17369">
        <f>SQRT(B17369^2+D17369^2)</f>
        <v>4.8170601676348364</v>
      </c>
    </row>
    <row r="17370" spans="1:8" x14ac:dyDescent="0.3">
      <c r="A17370">
        <v>846769</v>
      </c>
      <c r="B17370">
        <v>-4.6853146853146797</v>
      </c>
      <c r="C17370">
        <v>0</v>
      </c>
      <c r="D17370">
        <v>-0.76923076923076905</v>
      </c>
      <c r="E17370">
        <v>20</v>
      </c>
      <c r="F17370">
        <v>-6.3298377525547898E-3</v>
      </c>
      <c r="G17370">
        <v>9.9299016459889291E-4</v>
      </c>
      <c r="H17370">
        <f>SQRT(B17370^2+D17370^2)</f>
        <v>4.7480406144805416</v>
      </c>
    </row>
    <row r="17371" spans="1:8" x14ac:dyDescent="0.3">
      <c r="A17371">
        <v>846673</v>
      </c>
      <c r="B17371">
        <v>-4.6153846153846203</v>
      </c>
      <c r="C17371">
        <v>0</v>
      </c>
      <c r="D17371">
        <v>-0.76923076923076905</v>
      </c>
      <c r="E17371">
        <v>20</v>
      </c>
      <c r="F17371">
        <v>-6.44721523738985E-3</v>
      </c>
      <c r="G17371">
        <v>8.4296875783547605E-4</v>
      </c>
      <c r="H17371">
        <f>SQRT(B17371^2+D17371^2)</f>
        <v>4.6790481002294042</v>
      </c>
    </row>
    <row r="17372" spans="1:8" x14ac:dyDescent="0.3">
      <c r="A17372">
        <v>846577</v>
      </c>
      <c r="B17372">
        <v>-4.5454545454545503</v>
      </c>
      <c r="C17372">
        <v>0</v>
      </c>
      <c r="D17372">
        <v>-0.76923076923076905</v>
      </c>
      <c r="E17372">
        <v>20</v>
      </c>
      <c r="F17372">
        <v>-6.5637878568710799E-3</v>
      </c>
      <c r="G17372">
        <v>6.8790539766735396E-4</v>
      </c>
      <c r="H17372">
        <f>SQRT(B17372^2+D17372^2)</f>
        <v>4.6100838388390288</v>
      </c>
    </row>
    <row r="17373" spans="1:8" x14ac:dyDescent="0.3">
      <c r="A17373">
        <v>846481</v>
      </c>
      <c r="B17373">
        <v>-4.4755244755244696</v>
      </c>
      <c r="C17373">
        <v>0</v>
      </c>
      <c r="D17373">
        <v>-0.76923076923076905</v>
      </c>
      <c r="E17373">
        <v>20</v>
      </c>
      <c r="F17373">
        <v>-6.6795018583196801E-3</v>
      </c>
      <c r="G17373">
        <v>5.2768775415010802E-4</v>
      </c>
      <c r="H17373">
        <f>SQRT(B17373^2+D17373^2)</f>
        <v>4.5411491174976781</v>
      </c>
    </row>
    <row r="17374" spans="1:8" x14ac:dyDescent="0.3">
      <c r="A17374">
        <v>846385</v>
      </c>
      <c r="B17374">
        <v>-4.4055944055944103</v>
      </c>
      <c r="C17374">
        <v>0</v>
      </c>
      <c r="D17374">
        <v>-0.76923076923076905</v>
      </c>
      <c r="E17374">
        <v>20</v>
      </c>
      <c r="F17374">
        <v>-6.7943028785980002E-3</v>
      </c>
      <c r="G17374">
        <v>3.6219772211636402E-4</v>
      </c>
      <c r="H17374">
        <f>SQRT(B17374^2+D17374^2)</f>
        <v>4.4722453021872726</v>
      </c>
    </row>
    <row r="17375" spans="1:8" x14ac:dyDescent="0.3">
      <c r="A17375">
        <v>846289</v>
      </c>
      <c r="B17375">
        <v>-4.3356643356643403</v>
      </c>
      <c r="C17375">
        <v>0</v>
      </c>
      <c r="D17375">
        <v>-0.76923076923076905</v>
      </c>
      <c r="E17375">
        <v>20</v>
      </c>
      <c r="F17375">
        <v>-6.9081358958006699E-3</v>
      </c>
      <c r="G17375">
        <v>1.91310998984235E-4</v>
      </c>
      <c r="H17375">
        <f>SQRT(B17375^2+D17375^2)</f>
        <v>4.4033738437569738</v>
      </c>
    </row>
    <row r="17376" spans="1:8" x14ac:dyDescent="0.3">
      <c r="A17376">
        <v>846193</v>
      </c>
      <c r="B17376">
        <v>-4.2657342657342703</v>
      </c>
      <c r="C17376">
        <v>0</v>
      </c>
      <c r="D17376">
        <v>-0.76923076923076905</v>
      </c>
      <c r="E17376">
        <v>20</v>
      </c>
      <c r="F17376">
        <v>-7.0209451744694699E-3</v>
      </c>
      <c r="G17376">
        <v>1.48966363204239E-5</v>
      </c>
      <c r="H17376">
        <f>SQRT(B17376^2+D17376^2)</f>
        <v>4.3345362845627271</v>
      </c>
    </row>
    <row r="17377" spans="1:8" x14ac:dyDescent="0.3">
      <c r="A17377">
        <v>846097</v>
      </c>
      <c r="B17377">
        <v>-4.1958041958042003</v>
      </c>
      <c r="C17377">
        <v>0</v>
      </c>
      <c r="D17377">
        <v>-0.76923076923076905</v>
      </c>
      <c r="E17377">
        <v>20</v>
      </c>
      <c r="F17377">
        <v>-7.1326742037228297E-3</v>
      </c>
      <c r="G17377">
        <v>-1.67183435679615E-4</v>
      </c>
      <c r="H17377">
        <f>SQRT(B17377^2+D17377^2)</f>
        <v>4.2657342657342703</v>
      </c>
    </row>
    <row r="17378" spans="1:8" x14ac:dyDescent="0.3">
      <c r="A17378">
        <v>846001</v>
      </c>
      <c r="B17378">
        <v>-4.1258741258741196</v>
      </c>
      <c r="C17378">
        <v>0</v>
      </c>
      <c r="D17378">
        <v>-0.76923076923076905</v>
      </c>
      <c r="E17378">
        <v>20</v>
      </c>
      <c r="F17378">
        <v>-7.2432656276477199E-3</v>
      </c>
      <c r="G17378">
        <v>-3.5507491141776199E-4</v>
      </c>
      <c r="H17378">
        <f>SQRT(B17378^2+D17378^2)</f>
        <v>4.1969695351394787</v>
      </c>
    </row>
    <row r="17379" spans="1:8" x14ac:dyDescent="0.3">
      <c r="A17379">
        <v>845905</v>
      </c>
      <c r="B17379">
        <v>-4.0559440559440603</v>
      </c>
      <c r="C17379">
        <v>0</v>
      </c>
      <c r="D17379">
        <v>-0.76923076923076905</v>
      </c>
      <c r="E17379">
        <v>20</v>
      </c>
      <c r="F17379">
        <v>-7.3526611672560804E-3</v>
      </c>
      <c r="G17379">
        <v>-5.4893164114576799E-4</v>
      </c>
      <c r="H17379">
        <f>SQRT(B17379^2+D17379^2)</f>
        <v>4.1282439561246029</v>
      </c>
    </row>
    <row r="17380" spans="1:8" x14ac:dyDescent="0.3">
      <c r="A17380">
        <v>845809</v>
      </c>
      <c r="B17380">
        <v>-3.9860139860139898</v>
      </c>
      <c r="C17380">
        <v>0</v>
      </c>
      <c r="D17380">
        <v>-0.76923076923076905</v>
      </c>
      <c r="E17380">
        <v>20</v>
      </c>
      <c r="F17380">
        <v>-7.4608015332653203E-3</v>
      </c>
      <c r="G17380">
        <v>-7.4891619015359499E-4</v>
      </c>
      <c r="H17380">
        <f>SQRT(B17380^2+D17380^2)</f>
        <v>4.059559517118883</v>
      </c>
    </row>
    <row r="17381" spans="1:8" x14ac:dyDescent="0.3">
      <c r="A17381">
        <v>845713</v>
      </c>
      <c r="B17381">
        <v>-3.9160839160839198</v>
      </c>
      <c r="C17381">
        <v>0</v>
      </c>
      <c r="D17381">
        <v>-0.76923076923076905</v>
      </c>
      <c r="E17381">
        <v>20</v>
      </c>
      <c r="F17381">
        <v>-7.5676263289249698E-3</v>
      </c>
      <c r="G17381">
        <v>-9.5520042525122E-4</v>
      </c>
      <c r="H17381">
        <f>SQRT(B17381^2+D17381^2)</f>
        <v>3.9909183422042762</v>
      </c>
    </row>
    <row r="17382" spans="1:8" x14ac:dyDescent="0.3">
      <c r="A17382">
        <v>845617</v>
      </c>
      <c r="B17382">
        <v>-3.8461538461538498</v>
      </c>
      <c r="C17382">
        <v>0</v>
      </c>
      <c r="D17382">
        <v>-0.76923076923076905</v>
      </c>
      <c r="E17382">
        <v>20</v>
      </c>
      <c r="F17382">
        <v>-7.6730739420863203E-3</v>
      </c>
      <c r="G17382">
        <v>-1.1679661271746199E-3</v>
      </c>
      <c r="H17382">
        <f>SQRT(B17382^2+D17382^2)</f>
        <v>3.9223227027636844</v>
      </c>
    </row>
    <row r="17383" spans="1:8" x14ac:dyDescent="0.3">
      <c r="A17383">
        <v>845521</v>
      </c>
      <c r="B17383">
        <v>-3.7762237762237798</v>
      </c>
      <c r="C17383">
        <v>0</v>
      </c>
      <c r="D17383">
        <v>-0.76923076923076905</v>
      </c>
      <c r="E17383">
        <v>20</v>
      </c>
      <c r="F17383">
        <v>-7.77708142568523E-3</v>
      </c>
      <c r="G17383">
        <v>-1.38740562659298E-3</v>
      </c>
      <c r="H17383">
        <f>SQRT(B17383^2+D17383^2)</f>
        <v>3.853775030337026</v>
      </c>
    </row>
    <row r="17384" spans="1:8" x14ac:dyDescent="0.3">
      <c r="A17384">
        <v>845425</v>
      </c>
      <c r="B17384">
        <v>-3.7062937062937098</v>
      </c>
      <c r="C17384">
        <v>0</v>
      </c>
      <c r="D17384">
        <v>-0.76923076923076905</v>
      </c>
      <c r="E17384">
        <v>20</v>
      </c>
      <c r="F17384">
        <v>-7.8795843658187696E-3</v>
      </c>
      <c r="G17384">
        <v>-1.6137224601629301E-3</v>
      </c>
      <c r="H17384">
        <f>SQRT(B17384^2+D17384^2)</f>
        <v>3.7852779308319917</v>
      </c>
    </row>
    <row r="17385" spans="1:8" x14ac:dyDescent="0.3">
      <c r="A17385">
        <v>845329</v>
      </c>
      <c r="B17385">
        <v>-3.6363636363636398</v>
      </c>
      <c r="C17385">
        <v>0</v>
      </c>
      <c r="D17385">
        <v>-0.76923076923076905</v>
      </c>
      <c r="E17385">
        <v>20</v>
      </c>
      <c r="F17385">
        <v>-7.9805167366132305E-3</v>
      </c>
      <c r="G17385">
        <v>-1.84713204148479E-3</v>
      </c>
      <c r="H17385">
        <f>SQRT(B17385^2+D17385^2)</f>
        <v>3.7168342002568737</v>
      </c>
    </row>
    <row r="17386" spans="1:8" x14ac:dyDescent="0.3">
      <c r="A17386">
        <v>845233</v>
      </c>
      <c r="B17386">
        <v>-3.5664335664335698</v>
      </c>
      <c r="C17386">
        <v>0</v>
      </c>
      <c r="D17386">
        <v>-0.76923076923076905</v>
      </c>
      <c r="E17386">
        <v>20</v>
      </c>
      <c r="F17386">
        <v>-8.0798107411432299E-3</v>
      </c>
      <c r="G17386">
        <v>-2.0878623397814901E-3</v>
      </c>
      <c r="H17386">
        <f>SQRT(B17386^2+D17386^2)</f>
        <v>3.6484468421665999</v>
      </c>
    </row>
    <row r="17387" spans="1:8" x14ac:dyDescent="0.3">
      <c r="A17387">
        <v>845137</v>
      </c>
      <c r="B17387">
        <v>-3.4965034965034998</v>
      </c>
      <c r="C17387">
        <v>0</v>
      </c>
      <c r="D17387">
        <v>-0.76923076923076905</v>
      </c>
      <c r="E17387">
        <v>20</v>
      </c>
      <c r="F17387">
        <v>-8.1773966377708396E-3</v>
      </c>
      <c r="G17387">
        <v>-2.3361545565254E-3</v>
      </c>
      <c r="H17387">
        <f>SQRT(B17387^2+D17387^2)</f>
        <v>3.5801190870406199</v>
      </c>
    </row>
    <row r="17388" spans="1:8" x14ac:dyDescent="0.3">
      <c r="A17388">
        <v>845041</v>
      </c>
      <c r="B17388">
        <v>-3.4265734265734298</v>
      </c>
      <c r="C17388">
        <v>0</v>
      </c>
      <c r="D17388">
        <v>-0.76923076923076905</v>
      </c>
      <c r="E17388">
        <v>20</v>
      </c>
      <c r="F17388">
        <v>-8.2732025514418508E-3</v>
      </c>
      <c r="G17388">
        <v>-2.5922637869399798E-3</v>
      </c>
      <c r="H17388">
        <f>SQRT(B17388^2+D17388^2)</f>
        <v>3.5118544138432815</v>
      </c>
    </row>
    <row r="17389" spans="1:8" x14ac:dyDescent="0.3">
      <c r="A17389">
        <v>844945</v>
      </c>
      <c r="B17389">
        <v>-3.3566433566433602</v>
      </c>
      <c r="C17389">
        <v>0</v>
      </c>
      <c r="D17389">
        <v>-0.76923076923076905</v>
      </c>
      <c r="E17389">
        <v>20</v>
      </c>
      <c r="F17389">
        <v>-8.3671542697337804E-3</v>
      </c>
      <c r="G17389">
        <v>-2.85645964912595E-3</v>
      </c>
      <c r="H17389">
        <f>SQRT(B17389^2+D17389^2)</f>
        <v>3.4436565740545859</v>
      </c>
    </row>
    <row r="17390" spans="1:8" x14ac:dyDescent="0.3">
      <c r="A17390">
        <v>844849</v>
      </c>
      <c r="B17390">
        <v>-3.2867132867132902</v>
      </c>
      <c r="C17390">
        <v>0</v>
      </c>
      <c r="D17390">
        <v>-0.76923076923076905</v>
      </c>
      <c r="E17390">
        <v>20</v>
      </c>
      <c r="F17390">
        <v>-8.4591750238213297E-3</v>
      </c>
      <c r="G17390">
        <v>-3.1290268582845702E-3</v>
      </c>
      <c r="H17390">
        <f>SQRT(B17390^2+D17390^2)</f>
        <v>3.3755296185027084</v>
      </c>
    </row>
    <row r="17391" spans="1:8" x14ac:dyDescent="0.3">
      <c r="A17391">
        <v>844753</v>
      </c>
      <c r="B17391">
        <v>-3.2167832167832202</v>
      </c>
      <c r="C17391">
        <v>0</v>
      </c>
      <c r="D17391">
        <v>-0.76923076923076905</v>
      </c>
      <c r="E17391">
        <v>20</v>
      </c>
      <c r="F17391">
        <v>-8.5491852550472897E-3</v>
      </c>
      <c r="G17391">
        <v>-3.4102657168618598E-3</v>
      </c>
      <c r="H17391">
        <f>SQRT(B17391^2+D17391^2)</f>
        <v>3.3074779273805537</v>
      </c>
    </row>
    <row r="17392" spans="1:8" x14ac:dyDescent="0.3">
      <c r="A17392">
        <v>844657</v>
      </c>
      <c r="B17392">
        <v>-3.1468531468531502</v>
      </c>
      <c r="C17392">
        <v>0</v>
      </c>
      <c r="D17392">
        <v>-0.76923076923076905</v>
      </c>
      <c r="E17392">
        <v>20</v>
      </c>
      <c r="F17392">
        <v>-8.6371023684958907E-3</v>
      </c>
      <c r="G17392">
        <v>-3.7004924830755402E-3</v>
      </c>
      <c r="H17392">
        <f>SQRT(B17392^2+D17392^2)</f>
        <v>3.2395062438882465</v>
      </c>
    </row>
    <row r="17393" spans="1:8" x14ac:dyDescent="0.3">
      <c r="A17393">
        <v>844561</v>
      </c>
      <c r="B17393">
        <v>-3.0769230769230802</v>
      </c>
      <c r="C17393">
        <v>0</v>
      </c>
      <c r="D17393">
        <v>-0.76923076923076905</v>
      </c>
      <c r="E17393">
        <v>20</v>
      </c>
      <c r="F17393">
        <v>-8.7228404759431E-3</v>
      </c>
      <c r="G17393">
        <v>-4.0000395697978898E-3</v>
      </c>
      <c r="H17393">
        <f>SQRT(B17393^2+D17393^2)</f>
        <v>3.1716197120135883</v>
      </c>
    </row>
    <row r="17394" spans="1:8" x14ac:dyDescent="0.3">
      <c r="A17394">
        <v>844465</v>
      </c>
      <c r="B17394">
        <v>-3.0069930069930102</v>
      </c>
      <c r="C17394">
        <v>0</v>
      </c>
      <c r="D17394">
        <v>-0.76923076923076905</v>
      </c>
      <c r="E17394">
        <v>20</v>
      </c>
      <c r="F17394">
        <v>-8.8063101318538606E-3</v>
      </c>
      <c r="G17394">
        <v>-4.3092555126327996E-3</v>
      </c>
      <c r="H17394">
        <f>SQRT(B17394^2+D17394^2)</f>
        <v>3.1038239190450589</v>
      </c>
    </row>
    <row r="17395" spans="1:8" x14ac:dyDescent="0.3">
      <c r="A17395">
        <v>844369</v>
      </c>
      <c r="B17395">
        <v>-2.9370629370629402</v>
      </c>
      <c r="C17395">
        <v>0</v>
      </c>
      <c r="D17395">
        <v>-0.76923076923076905</v>
      </c>
      <c r="E17395">
        <v>20</v>
      </c>
      <c r="F17395">
        <v>-8.8874180678213295E-3</v>
      </c>
      <c r="G17395">
        <v>-4.6285046296162197E-3</v>
      </c>
      <c r="H17395">
        <f>SQRT(B17395^2+D17395^2)</f>
        <v>3.0361249435094311</v>
      </c>
    </row>
    <row r="17396" spans="1:8" x14ac:dyDescent="0.3">
      <c r="A17396">
        <v>844273</v>
      </c>
      <c r="B17396">
        <v>-2.8671328671328702</v>
      </c>
      <c r="C17396">
        <v>0</v>
      </c>
      <c r="D17396">
        <v>-0.76923076923076905</v>
      </c>
      <c r="E17396">
        <v>20</v>
      </c>
      <c r="F17396">
        <v>-8.9660669331158901E-3</v>
      </c>
      <c r="G17396">
        <v>-4.9581662745191201E-3</v>
      </c>
      <c r="H17396">
        <f>SQRT(B17396^2+D17396^2)</f>
        <v>2.9685294093414192</v>
      </c>
    </row>
    <row r="17397" spans="1:8" x14ac:dyDescent="0.3">
      <c r="A17397">
        <v>844177</v>
      </c>
      <c r="B17397">
        <v>-2.7972027972028002</v>
      </c>
      <c r="C17397">
        <v>0</v>
      </c>
      <c r="D17397">
        <v>-0.76923076923076905</v>
      </c>
      <c r="E17397">
        <v>20</v>
      </c>
      <c r="F17397">
        <v>-9.0421550519733298E-3</v>
      </c>
      <c r="G17397">
        <v>-5.29863356029918E-3</v>
      </c>
      <c r="H17397">
        <f>SQRT(B17397^2+D17397^2)</f>
        <v>2.9010445472295889</v>
      </c>
    </row>
    <row r="17398" spans="1:8" x14ac:dyDescent="0.3">
      <c r="A17398">
        <v>844081</v>
      </c>
      <c r="B17398">
        <v>-2.7272727272727302</v>
      </c>
      <c r="C17398">
        <v>0</v>
      </c>
      <c r="D17398">
        <v>-0.76923076923076905</v>
      </c>
      <c r="E17398">
        <v>20</v>
      </c>
      <c r="F17398">
        <v>-9.1155762121095992E-3</v>
      </c>
      <c r="G17398">
        <v>-5.6503113977329298E-3</v>
      </c>
      <c r="H17398">
        <f>SQRT(B17398^2+D17398^2)</f>
        <v>2.8336782642454308</v>
      </c>
    </row>
    <row r="17399" spans="1:8" x14ac:dyDescent="0.3">
      <c r="A17399">
        <v>843985</v>
      </c>
      <c r="B17399">
        <v>-2.6573426573426602</v>
      </c>
      <c r="C17399">
        <v>0</v>
      </c>
      <c r="D17399">
        <v>-0.76923076923076905</v>
      </c>
      <c r="E17399">
        <v>20</v>
      </c>
      <c r="F17399">
        <v>-9.1862195039122008E-3</v>
      </c>
      <c r="G17399">
        <v>-6.0136136553150298E-3</v>
      </c>
      <c r="H17399">
        <f>SQRT(B17399^2+D17399^2)</f>
        <v>2.766439223056294</v>
      </c>
    </row>
    <row r="17400" spans="1:8" x14ac:dyDescent="0.3">
      <c r="A17400">
        <v>843889</v>
      </c>
      <c r="B17400">
        <v>-2.5874125874125902</v>
      </c>
      <c r="C17400">
        <v>0</v>
      </c>
      <c r="D17400">
        <v>-0.76923076923076905</v>
      </c>
      <c r="E17400">
        <v>20</v>
      </c>
      <c r="F17400">
        <v>-9.2539692361506398E-3</v>
      </c>
      <c r="G17400">
        <v>-6.3889591986080203E-3</v>
      </c>
      <c r="H17400">
        <f>SQRT(B17400^2+D17400^2)</f>
        <v>2.6993369322543779</v>
      </c>
    </row>
    <row r="17401" spans="1:8" x14ac:dyDescent="0.3">
      <c r="A17401">
        <v>843793</v>
      </c>
      <c r="B17401">
        <v>-2.5174825174825202</v>
      </c>
      <c r="C17401">
        <v>0</v>
      </c>
      <c r="D17401">
        <v>-0.76923076923076905</v>
      </c>
      <c r="E17401">
        <v>20</v>
      </c>
      <c r="F17401">
        <v>-9.3187049621712894E-3</v>
      </c>
      <c r="G17401">
        <v>-6.7767665085692102E-3</v>
      </c>
      <c r="H17401">
        <f>SQRT(B17401^2+D17401^2)</f>
        <v>2.632381849611011</v>
      </c>
    </row>
    <row r="17402" spans="1:8" x14ac:dyDescent="0.3">
      <c r="A17402">
        <v>843697</v>
      </c>
      <c r="B17402">
        <v>-2.4475524475524502</v>
      </c>
      <c r="C17402">
        <v>0</v>
      </c>
      <c r="D17402">
        <v>-0.76923076923076905</v>
      </c>
      <c r="E17402">
        <v>20</v>
      </c>
      <c r="F17402">
        <v>-9.3803016608799399E-3</v>
      </c>
      <c r="G17402">
        <v>-7.1774465070134101E-3</v>
      </c>
      <c r="H17402">
        <f>SQRT(B17402^2+D17402^2)</f>
        <v>2.5655855003977845</v>
      </c>
    </row>
    <row r="17403" spans="1:8" x14ac:dyDescent="0.3">
      <c r="A17403">
        <v>843601</v>
      </c>
      <c r="B17403">
        <v>-2.3776223776223802</v>
      </c>
      <c r="C17403">
        <v>0</v>
      </c>
      <c r="D17403">
        <v>-0.76923076923076905</v>
      </c>
      <c r="E17403">
        <v>20</v>
      </c>
      <c r="F17403">
        <v>-9.4386301298165793E-3</v>
      </c>
      <c r="G17403">
        <v>-7.5913931311602E-3</v>
      </c>
      <c r="H17403">
        <f>SQRT(B17403^2+D17403^2)</f>
        <v>2.498960613315476</v>
      </c>
    </row>
    <row r="17404" spans="1:8" x14ac:dyDescent="0.3">
      <c r="A17404">
        <v>843505</v>
      </c>
      <c r="B17404">
        <v>-2.3076923076923102</v>
      </c>
      <c r="C17404">
        <v>0</v>
      </c>
      <c r="D17404">
        <v>-0.76923076923076905</v>
      </c>
      <c r="E17404">
        <v>20</v>
      </c>
      <c r="F17404">
        <v>-9.49355766392318E-3</v>
      </c>
      <c r="G17404">
        <v>-8.0189710960749394E-3</v>
      </c>
      <c r="H17404">
        <f>SQRT(B17404^2+D17404^2)</f>
        <v>2.4325212770526017</v>
      </c>
    </row>
    <row r="17405" spans="1:8" x14ac:dyDescent="0.3">
      <c r="A17405">
        <v>843409</v>
      </c>
      <c r="B17405">
        <v>-2.2377622377622401</v>
      </c>
      <c r="C17405">
        <v>0</v>
      </c>
      <c r="D17405">
        <v>-0.76923076923076905</v>
      </c>
      <c r="E17405">
        <v>20</v>
      </c>
      <c r="F17405">
        <v>-9.5449491138589696E-3</v>
      </c>
      <c r="G17405">
        <v>-8.4605001618622902E-3</v>
      </c>
      <c r="H17405">
        <f>SQRT(B17405^2+D17405^2)</f>
        <v>2.3662831210753352</v>
      </c>
    </row>
    <row r="17406" spans="1:8" x14ac:dyDescent="0.3">
      <c r="A17406">
        <v>843313</v>
      </c>
      <c r="B17406">
        <v>-2.1678321678321701</v>
      </c>
      <c r="C17406">
        <v>0</v>
      </c>
      <c r="D17406">
        <v>-0.76923076923076905</v>
      </c>
      <c r="E17406">
        <v>20</v>
      </c>
      <c r="F17406">
        <v>-9.5926684427017003E-3</v>
      </c>
      <c r="G17406">
        <v>-8.9162350805116908E-3</v>
      </c>
      <c r="H17406">
        <f>SQRT(B17406^2+D17406^2)</f>
        <v>2.3002635249508452</v>
      </c>
    </row>
    <row r="17407" spans="1:8" x14ac:dyDescent="0.3">
      <c r="A17407">
        <v>843217</v>
      </c>
      <c r="B17407">
        <v>-2.0979020979021001</v>
      </c>
      <c r="C17407">
        <v>0</v>
      </c>
      <c r="D17407">
        <v>-0.76923076923076905</v>
      </c>
      <c r="E17407">
        <v>20</v>
      </c>
      <c r="F17407">
        <v>-9.6365809304565907E-3</v>
      </c>
      <c r="G17407">
        <v>-9.3863402354031397E-3</v>
      </c>
      <c r="H17407">
        <f>SQRT(B17407^2+D17407^2)</f>
        <v>2.2344818613525135</v>
      </c>
    </row>
    <row r="17408" spans="1:8" x14ac:dyDescent="0.3">
      <c r="A17408">
        <v>843121</v>
      </c>
      <c r="B17408">
        <v>-2.0279720279720301</v>
      </c>
      <c r="C17408">
        <v>0</v>
      </c>
      <c r="D17408">
        <v>-0.76923076923076905</v>
      </c>
      <c r="E17408">
        <v>20</v>
      </c>
      <c r="F17408">
        <v>-9.6765562129068408E-3</v>
      </c>
      <c r="G17408">
        <v>-9.8708578069976703E-3</v>
      </c>
      <c r="H17408">
        <f>SQRT(B17408^2+D17408^2)</f>
        <v>2.1689597789189983</v>
      </c>
    </row>
    <row r="17409" spans="1:8" x14ac:dyDescent="0.3">
      <c r="A17409">
        <v>843025</v>
      </c>
      <c r="B17409">
        <v>-1.9580419580419599</v>
      </c>
      <c r="C17409">
        <v>0</v>
      </c>
      <c r="D17409">
        <v>-0.76923076923076905</v>
      </c>
      <c r="E17409">
        <v>20</v>
      </c>
      <c r="F17409">
        <v>-9.7124723860609209E-3</v>
      </c>
      <c r="G17409">
        <v>-1.03696681072047E-2</v>
      </c>
      <c r="H17409">
        <f>SQRT(B17409^2+D17409^2)</f>
        <v>2.1037215323764107</v>
      </c>
    </row>
    <row r="17410" spans="1:8" x14ac:dyDescent="0.3">
      <c r="A17410">
        <v>842929</v>
      </c>
      <c r="B17410">
        <v>-1.8881118881118899</v>
      </c>
      <c r="C17410">
        <v>0</v>
      </c>
      <c r="D17410">
        <v>-0.76923076923076905</v>
      </c>
      <c r="E17410">
        <v>20</v>
      </c>
      <c r="F17410">
        <v>-9.7442214610490799E-3</v>
      </c>
      <c r="G17410">
        <v>-1.0882440534106599E-2</v>
      </c>
      <c r="H17410">
        <f>SQRT(B17410^2+D17410^2)</f>
        <v>2.0387943688270296</v>
      </c>
    </row>
    <row r="17411" spans="1:8" x14ac:dyDescent="0.3">
      <c r="A17411">
        <v>842833</v>
      </c>
      <c r="B17411">
        <v>-1.8181818181818199</v>
      </c>
      <c r="C17411">
        <v>0</v>
      </c>
      <c r="D17411">
        <v>-0.76923076923076905</v>
      </c>
      <c r="E17411">
        <v>20</v>
      </c>
      <c r="F17411">
        <v>-9.7717165185847808E-3</v>
      </c>
      <c r="G17411">
        <v>-1.14085734284478E-2</v>
      </c>
      <c r="H17411">
        <f>SQRT(B17411^2+D17411^2)</f>
        <v>1.974208980908128</v>
      </c>
    </row>
    <row r="17412" spans="1:8" x14ac:dyDescent="0.3">
      <c r="A17412">
        <v>842737</v>
      </c>
      <c r="B17412">
        <v>-1.7482517482517499</v>
      </c>
      <c r="C17412">
        <v>0</v>
      </c>
      <c r="D17412">
        <v>-0.76923076923076905</v>
      </c>
      <c r="E17412">
        <v>20</v>
      </c>
      <c r="F17412">
        <v>-9.7949009899524608E-3</v>
      </c>
      <c r="G17412">
        <v>-1.19471209962201E-2</v>
      </c>
      <c r="H17412">
        <f>SQRT(B17412^2+D17412^2)</f>
        <v>1.9100000396849894</v>
      </c>
    </row>
    <row r="17413" spans="1:8" x14ac:dyDescent="0.3">
      <c r="A17413">
        <v>842641</v>
      </c>
      <c r="B17413">
        <v>-1.6783216783216801</v>
      </c>
      <c r="C17413">
        <v>0</v>
      </c>
      <c r="D17413">
        <v>-0.76923076923076905</v>
      </c>
      <c r="E17413">
        <v>20</v>
      </c>
      <c r="F17413">
        <v>-9.8137605885212208E-3</v>
      </c>
      <c r="G17413">
        <v>-1.2496705447747201E-2</v>
      </c>
      <c r="H17413">
        <f>SQRT(B17413^2+D17413^2)</f>
        <v>1.8462068227194541</v>
      </c>
    </row>
    <row r="17414" spans="1:8" x14ac:dyDescent="0.3">
      <c r="A17414">
        <v>842545</v>
      </c>
      <c r="B17414">
        <v>-1.6083916083916101</v>
      </c>
      <c r="C17414">
        <v>0</v>
      </c>
      <c r="D17414">
        <v>-0.76923076923076905</v>
      </c>
      <c r="E17414">
        <v>20</v>
      </c>
      <c r="F17414">
        <v>-9.8283385433561195E-3</v>
      </c>
      <c r="G17414">
        <v>-1.30554126663697E-2</v>
      </c>
      <c r="H17414">
        <f>SQRT(B17414^2+D17414^2)</f>
        <v>1.7828739558016744</v>
      </c>
    </row>
    <row r="17415" spans="1:8" x14ac:dyDescent="0.3">
      <c r="A17415">
        <v>842449</v>
      </c>
      <c r="B17415">
        <v>-1.5384615384615401</v>
      </c>
      <c r="C17415">
        <v>0</v>
      </c>
      <c r="D17415">
        <v>-0.76923076923076905</v>
      </c>
      <c r="E17415">
        <v>20</v>
      </c>
      <c r="F17415">
        <v>-9.8387549681914193E-3</v>
      </c>
      <c r="G17415">
        <v>-1.36206701642578E-2</v>
      </c>
      <c r="H17415">
        <f>SQRT(B17415^2+D17415^2)</f>
        <v>1.7200522903844548</v>
      </c>
    </row>
    <row r="17416" spans="1:8" x14ac:dyDescent="0.3">
      <c r="A17416">
        <v>842353</v>
      </c>
      <c r="B17416">
        <v>-1.4685314685314701</v>
      </c>
      <c r="C17416">
        <v>0</v>
      </c>
      <c r="D17416">
        <v>-0.76923076923076905</v>
      </c>
      <c r="E17416">
        <v>20</v>
      </c>
      <c r="F17416">
        <v>-9.8452314834639298E-3</v>
      </c>
      <c r="G17416">
        <v>-1.4189106956166099E-2</v>
      </c>
      <c r="H17416">
        <f>SQRT(B17416^2+D17416^2)</f>
        <v>1.6577999428153436</v>
      </c>
    </row>
    <row r="17417" spans="1:8" x14ac:dyDescent="0.3">
      <c r="A17417">
        <v>842257</v>
      </c>
      <c r="B17417">
        <v>-1.3986013986014001</v>
      </c>
      <c r="C17417">
        <v>0</v>
      </c>
      <c r="D17417">
        <v>-0.76923076923076905</v>
      </c>
      <c r="E17417">
        <v>20</v>
      </c>
      <c r="F17417">
        <v>-9.8481226951675303E-3</v>
      </c>
      <c r="G17417">
        <v>-1.47563964886113E-2</v>
      </c>
      <c r="H17417">
        <f>SQRT(B17417^2+D17417^2)</f>
        <v>1.5961835259459212</v>
      </c>
    </row>
    <row r="17418" spans="1:8" x14ac:dyDescent="0.3">
      <c r="A17418">
        <v>842161</v>
      </c>
      <c r="B17418">
        <v>-1.3286713286713301</v>
      </c>
      <c r="C17418">
        <v>0</v>
      </c>
      <c r="D17418">
        <v>-0.76923076923076905</v>
      </c>
      <c r="E17418">
        <v>20</v>
      </c>
      <c r="F17418">
        <v>-9.8479570202143693E-3</v>
      </c>
      <c r="G17418">
        <v>-1.5317086189426799E-2</v>
      </c>
      <c r="H17418">
        <f>SQRT(B17418^2+D17418^2)</f>
        <v>1.5352796083986129</v>
      </c>
    </row>
    <row r="17419" spans="1:8" x14ac:dyDescent="0.3">
      <c r="A17419">
        <v>842065</v>
      </c>
      <c r="B17419">
        <v>-1.2587412587412601</v>
      </c>
      <c r="C17419">
        <v>0</v>
      </c>
      <c r="D17419">
        <v>-0.76923076923076905</v>
      </c>
      <c r="E17419">
        <v>20</v>
      </c>
      <c r="F17419">
        <v>-9.8454910251276704E-3</v>
      </c>
      <c r="G17419">
        <v>-1.58644209701366E-2</v>
      </c>
      <c r="H17419">
        <f>SQRT(B17419^2+D17419^2)</f>
        <v>1.4751764412397903</v>
      </c>
    </row>
    <row r="17420" spans="1:8" x14ac:dyDescent="0.3">
      <c r="A17420">
        <v>841969</v>
      </c>
      <c r="B17420">
        <v>-1.1888111888111901</v>
      </c>
      <c r="C17420">
        <v>0</v>
      </c>
      <c r="D17420">
        <v>-0.76923076923076905</v>
      </c>
      <c r="E17420">
        <v>20</v>
      </c>
      <c r="F17420">
        <v>-9.8417846729593993E-3</v>
      </c>
      <c r="G17420">
        <v>-1.63901737702229E-2</v>
      </c>
      <c r="H17420">
        <f>SQRT(B17420^2+D17420^2)</f>
        <v>1.415975995196965</v>
      </c>
    </row>
    <row r="17421" spans="1:8" x14ac:dyDescent="0.3">
      <c r="A17421">
        <v>841873</v>
      </c>
      <c r="B17421">
        <v>-1.1188811188811201</v>
      </c>
      <c r="C17421">
        <v>0</v>
      </c>
      <c r="D17421">
        <v>-0.76923076923076905</v>
      </c>
      <c r="E17421">
        <v>20</v>
      </c>
      <c r="F17421">
        <v>-9.8383110906498303E-3</v>
      </c>
      <c r="G17421">
        <v>-1.6884505051665898E-2</v>
      </c>
      <c r="H17421">
        <f>SQRT(B17421^2+D17421^2)</f>
        <v>1.3577963523739589</v>
      </c>
    </row>
    <row r="17422" spans="1:8" x14ac:dyDescent="0.3">
      <c r="A17422">
        <v>841777</v>
      </c>
      <c r="B17422">
        <v>-1.0489510489510501</v>
      </c>
      <c r="C17422">
        <v>0</v>
      </c>
      <c r="D17422">
        <v>-0.76923076923076905</v>
      </c>
      <c r="E17422">
        <v>20</v>
      </c>
      <c r="F17422">
        <v>-9.8371262738471896E-3</v>
      </c>
      <c r="G17422">
        <v>-1.7335886886482899E-2</v>
      </c>
      <c r="H17422">
        <f>SQRT(B17422^2+D17422^2)</f>
        <v>1.3007744921495306</v>
      </c>
    </row>
    <row r="17423" spans="1:8" x14ac:dyDescent="0.3">
      <c r="A17423">
        <v>841681</v>
      </c>
      <c r="B17423">
        <v>-0.97902097902097796</v>
      </c>
      <c r="C17423">
        <v>0</v>
      </c>
      <c r="D17423">
        <v>-0.76923076923076905</v>
      </c>
      <c r="E17423">
        <v>20</v>
      </c>
      <c r="F17423">
        <v>-9.8411457616663506E-3</v>
      </c>
      <c r="G17423">
        <v>-1.7731149103034399E-2</v>
      </c>
      <c r="H17423">
        <f>SQRT(B17423^2+D17423^2)</f>
        <v>1.2450694975360028</v>
      </c>
    </row>
    <row r="17424" spans="1:8" x14ac:dyDescent="0.3">
      <c r="A17424">
        <v>841585</v>
      </c>
      <c r="B17424">
        <v>-0.90909090909090895</v>
      </c>
      <c r="C17424">
        <v>0</v>
      </c>
      <c r="D17424">
        <v>-0.76923076923076905</v>
      </c>
      <c r="E17424">
        <v>20</v>
      </c>
      <c r="F17424">
        <v>-9.8546117636499706E-3</v>
      </c>
      <c r="G17424">
        <v>-1.8055739835712899E-2</v>
      </c>
      <c r="H17424">
        <f>SQRT(B17424^2+D17424^2)</f>
        <v>1.1908661794354125</v>
      </c>
    </row>
    <row r="17425" spans="1:8" x14ac:dyDescent="0.3">
      <c r="A17425">
        <v>841489</v>
      </c>
      <c r="B17425">
        <v>-0.83916083916083895</v>
      </c>
      <c r="C17425">
        <v>0</v>
      </c>
      <c r="D17425">
        <v>-0.76923076923076905</v>
      </c>
      <c r="E17425">
        <v>20</v>
      </c>
      <c r="F17425">
        <v>-9.8838837837349602E-3</v>
      </c>
      <c r="G17425">
        <v>-1.82943464925426E-2</v>
      </c>
      <c r="H17425">
        <f>SQRT(B17425^2+D17425^2)</f>
        <v>1.1383790626643149</v>
      </c>
    </row>
    <row r="17426" spans="1:8" x14ac:dyDescent="0.3">
      <c r="A17426">
        <v>841393</v>
      </c>
      <c r="B17426">
        <v>-0.76923076923076905</v>
      </c>
      <c r="C17426">
        <v>0</v>
      </c>
      <c r="D17426">
        <v>-0.76923076923076905</v>
      </c>
      <c r="E17426">
        <v>20</v>
      </c>
      <c r="F17426">
        <v>-9.9387070165627492E-3</v>
      </c>
      <c r="G17426">
        <v>-1.8432094325441E-2</v>
      </c>
      <c r="H17426">
        <f>SQRT(B17426^2+D17426^2)</f>
        <v>1.087856586440842</v>
      </c>
    </row>
    <row r="17427" spans="1:8" x14ac:dyDescent="0.3">
      <c r="A17427">
        <v>841297</v>
      </c>
      <c r="B17427">
        <v>-0.69930069930070005</v>
      </c>
      <c r="C17427">
        <v>0</v>
      </c>
      <c r="D17427">
        <v>-0.76923076923076905</v>
      </c>
      <c r="E17427">
        <v>20</v>
      </c>
      <c r="F17427">
        <v>-1.00339155109288E-2</v>
      </c>
      <c r="G17427">
        <v>-1.8456590617873799E-2</v>
      </c>
      <c r="H17427">
        <f>SQRT(B17427^2+D17427^2)</f>
        <v>1.0395852270852106</v>
      </c>
    </row>
    <row r="17428" spans="1:8" x14ac:dyDescent="0.3">
      <c r="A17428">
        <v>841201</v>
      </c>
      <c r="B17428">
        <v>-0.62937062937063004</v>
      </c>
      <c r="C17428">
        <v>0</v>
      </c>
      <c r="D17428">
        <v>-0.76923076923076905</v>
      </c>
      <c r="E17428">
        <v>20</v>
      </c>
      <c r="F17428">
        <v>-1.01905139069883E-2</v>
      </c>
      <c r="G17428">
        <v>-1.83609616621268E-2</v>
      </c>
      <c r="H17428">
        <f>SQRT(B17428^2+D17428^2)</f>
        <v>0.99389303521341954</v>
      </c>
    </row>
    <row r="17429" spans="1:8" x14ac:dyDescent="0.3">
      <c r="A17429">
        <v>841105</v>
      </c>
      <c r="B17429">
        <v>-0.55944055944056004</v>
      </c>
      <c r="C17429">
        <v>0</v>
      </c>
      <c r="D17429">
        <v>-0.76923076923076905</v>
      </c>
      <c r="E17429">
        <v>20</v>
      </c>
      <c r="F17429">
        <v>-1.04320637147437E-2</v>
      </c>
      <c r="G17429">
        <v>-1.8147377779774401E-2</v>
      </c>
      <c r="H17429">
        <f>SQRT(B17429^2+D17429^2)</f>
        <v>0.95115178382765353</v>
      </c>
    </row>
    <row r="17430" spans="1:8" x14ac:dyDescent="0.3">
      <c r="A17430">
        <v>841009</v>
      </c>
      <c r="B17430">
        <v>-0.48951048951048898</v>
      </c>
      <c r="C17430">
        <v>0</v>
      </c>
      <c r="D17430">
        <v>-0.76923076923076905</v>
      </c>
      <c r="E17430">
        <v>20</v>
      </c>
      <c r="F17430">
        <v>-1.07673794064007E-2</v>
      </c>
      <c r="G17430">
        <v>-1.7829078363049099E-2</v>
      </c>
      <c r="H17430">
        <f>SQRT(B17430^2+D17430^2)</f>
        <v>0.91177656016820219</v>
      </c>
    </row>
    <row r="17431" spans="1:8" x14ac:dyDescent="0.3">
      <c r="A17431">
        <v>840913</v>
      </c>
      <c r="B17431">
        <v>-0.41958041958041897</v>
      </c>
      <c r="C17431">
        <v>0</v>
      </c>
      <c r="D17431">
        <v>-0.76923076923076905</v>
      </c>
      <c r="E17431">
        <v>20</v>
      </c>
      <c r="F17431">
        <v>-1.1153637708729999E-2</v>
      </c>
      <c r="G17431">
        <v>-1.7427944269054699E-2</v>
      </c>
      <c r="H17431">
        <f>SQRT(B17431^2+D17431^2)</f>
        <v>0.87622126476515105</v>
      </c>
    </row>
    <row r="17432" spans="1:8" x14ac:dyDescent="0.3">
      <c r="A17432">
        <v>840817</v>
      </c>
      <c r="B17432">
        <v>-0.34965034965035002</v>
      </c>
      <c r="C17432">
        <v>0</v>
      </c>
      <c r="D17432">
        <v>-0.76923076923076905</v>
      </c>
      <c r="E17432">
        <v>20</v>
      </c>
      <c r="F17432">
        <v>-1.14679979321794E-2</v>
      </c>
      <c r="G17432">
        <v>-1.6969006318332699E-2</v>
      </c>
      <c r="H17432">
        <f>SQRT(B17432^2+D17432^2)</f>
        <v>0.84496824990171826</v>
      </c>
    </row>
    <row r="17433" spans="1:8" x14ac:dyDescent="0.3">
      <c r="A17433">
        <v>840721</v>
      </c>
      <c r="B17433">
        <v>-0.27972027972028002</v>
      </c>
      <c r="C17433">
        <v>0</v>
      </c>
      <c r="D17433">
        <v>-0.76923076923076905</v>
      </c>
      <c r="E17433">
        <v>20</v>
      </c>
      <c r="F17433">
        <v>-1.15561363886727E-2</v>
      </c>
      <c r="G17433">
        <v>-1.6481578870655701E-2</v>
      </c>
      <c r="H17433">
        <f>SQRT(B17433^2+D17433^2)</f>
        <v>0.81851048326710663</v>
      </c>
    </row>
    <row r="17434" spans="1:8" x14ac:dyDescent="0.3">
      <c r="A17434">
        <v>840625</v>
      </c>
      <c r="B17434">
        <v>-0.20979020979021001</v>
      </c>
      <c r="C17434">
        <v>0</v>
      </c>
      <c r="D17434">
        <v>-0.76923076923076905</v>
      </c>
      <c r="E17434">
        <v>20</v>
      </c>
      <c r="F17434">
        <v>-1.13627339819259E-2</v>
      </c>
      <c r="G17434">
        <v>-1.60002854157936E-2</v>
      </c>
      <c r="H17434">
        <f>SQRT(B17434^2+D17434^2)</f>
        <v>0.7973254720972992</v>
      </c>
    </row>
    <row r="17435" spans="1:8" x14ac:dyDescent="0.3">
      <c r="A17435">
        <v>840529</v>
      </c>
      <c r="B17435">
        <v>-0.13986013986014001</v>
      </c>
      <c r="C17435">
        <v>0</v>
      </c>
      <c r="D17435">
        <v>-0.76923076923076905</v>
      </c>
      <c r="E17435">
        <v>20</v>
      </c>
      <c r="F17435">
        <v>-1.10308255501791E-2</v>
      </c>
      <c r="G17435">
        <v>-1.55326185923121E-2</v>
      </c>
      <c r="H17435">
        <f>SQRT(B17435^2+D17435^2)</f>
        <v>0.78184195017475144</v>
      </c>
    </row>
    <row r="17436" spans="1:8" x14ac:dyDescent="0.3">
      <c r="A17436">
        <v>840433</v>
      </c>
      <c r="B17436">
        <v>-6.9930069930070005E-2</v>
      </c>
      <c r="C17436">
        <v>0</v>
      </c>
      <c r="D17436">
        <v>-0.76923076923076905</v>
      </c>
      <c r="E17436">
        <v>20</v>
      </c>
      <c r="F17436">
        <v>-1.08437611486126E-2</v>
      </c>
      <c r="G17436">
        <v>-1.50498965914598E-2</v>
      </c>
      <c r="H17436">
        <f>SQRT(B17436^2+D17436^2)</f>
        <v>0.77240286833477334</v>
      </c>
    </row>
    <row r="17437" spans="1:8" x14ac:dyDescent="0.3">
      <c r="A17437">
        <v>840337</v>
      </c>
      <c r="B17437">
        <v>0</v>
      </c>
      <c r="C17437">
        <v>0</v>
      </c>
      <c r="D17437">
        <v>-0.76923076923076905</v>
      </c>
      <c r="E17437">
        <v>20</v>
      </c>
      <c r="F17437">
        <v>-1.09692914937599E-2</v>
      </c>
      <c r="G17437">
        <v>-1.46008844123744E-2</v>
      </c>
      <c r="H17437">
        <f>SQRT(B17437^2+D17437^2)</f>
        <v>0.76923076923076905</v>
      </c>
    </row>
    <row r="17438" spans="1:8" x14ac:dyDescent="0.3">
      <c r="A17438">
        <v>840241</v>
      </c>
      <c r="B17438">
        <v>6.9930069930070005E-2</v>
      </c>
      <c r="C17438">
        <v>0</v>
      </c>
      <c r="D17438">
        <v>-0.76923076923076905</v>
      </c>
      <c r="E17438">
        <v>20</v>
      </c>
      <c r="F17438">
        <v>-1.12802306284091E-2</v>
      </c>
      <c r="G17438">
        <v>-1.43637542850147E-2</v>
      </c>
      <c r="H17438">
        <f>SQRT(B17438^2+D17438^2)</f>
        <v>0.77240286833477334</v>
      </c>
    </row>
    <row r="17439" spans="1:8" x14ac:dyDescent="0.3">
      <c r="A17439">
        <v>840145</v>
      </c>
      <c r="B17439">
        <v>0.13986013986014001</v>
      </c>
      <c r="C17439">
        <v>0</v>
      </c>
      <c r="D17439">
        <v>-0.76923076923076905</v>
      </c>
      <c r="E17439">
        <v>20</v>
      </c>
      <c r="F17439">
        <v>-1.1543235713086301E-2</v>
      </c>
      <c r="G17439">
        <v>-1.4456274781831599E-2</v>
      </c>
      <c r="H17439">
        <f>SQRT(B17439^2+D17439^2)</f>
        <v>0.78184195017475144</v>
      </c>
    </row>
    <row r="17440" spans="1:8" x14ac:dyDescent="0.3">
      <c r="A17440">
        <v>840049</v>
      </c>
      <c r="B17440">
        <v>0.20979020979021001</v>
      </c>
      <c r="C17440">
        <v>0</v>
      </c>
      <c r="D17440">
        <v>-0.76923076923076905</v>
      </c>
      <c r="E17440">
        <v>20</v>
      </c>
      <c r="F17440">
        <v>-1.16480775918013E-2</v>
      </c>
      <c r="G17440">
        <v>-1.4818434828282601E-2</v>
      </c>
      <c r="H17440">
        <f>SQRT(B17440^2+D17440^2)</f>
        <v>0.7973254720972992</v>
      </c>
    </row>
    <row r="17441" spans="1:8" x14ac:dyDescent="0.3">
      <c r="A17441">
        <v>839953</v>
      </c>
      <c r="B17441">
        <v>0.27972027972028002</v>
      </c>
      <c r="C17441">
        <v>0</v>
      </c>
      <c r="D17441">
        <v>-0.76923076923076905</v>
      </c>
      <c r="E17441">
        <v>20</v>
      </c>
      <c r="F17441">
        <v>-1.15672342169963E-2</v>
      </c>
      <c r="G17441">
        <v>-1.53630459095571E-2</v>
      </c>
      <c r="H17441">
        <f>SQRT(B17441^2+D17441^2)</f>
        <v>0.81851048326710663</v>
      </c>
    </row>
    <row r="17442" spans="1:8" x14ac:dyDescent="0.3">
      <c r="A17442">
        <v>839857</v>
      </c>
      <c r="B17442">
        <v>0.34965034965035002</v>
      </c>
      <c r="C17442">
        <v>0</v>
      </c>
      <c r="D17442">
        <v>-0.76923076923076905</v>
      </c>
      <c r="E17442">
        <v>20</v>
      </c>
      <c r="F17442">
        <v>-1.12911129896679E-2</v>
      </c>
      <c r="G17442">
        <v>-1.6064729689901799E-2</v>
      </c>
      <c r="H17442">
        <f>SQRT(B17442^2+D17442^2)</f>
        <v>0.84496824990171826</v>
      </c>
    </row>
    <row r="17443" spans="1:8" x14ac:dyDescent="0.3">
      <c r="A17443">
        <v>839761</v>
      </c>
      <c r="B17443">
        <v>0.41958041958042003</v>
      </c>
      <c r="C17443">
        <v>0</v>
      </c>
      <c r="D17443">
        <v>-0.76923076923076905</v>
      </c>
      <c r="E17443">
        <v>20</v>
      </c>
      <c r="F17443">
        <v>-1.08812025943561E-2</v>
      </c>
      <c r="G17443">
        <v>-1.6857488319073698E-2</v>
      </c>
      <c r="H17443">
        <f>SQRT(B17443^2+D17443^2)</f>
        <v>0.87622126476515161</v>
      </c>
    </row>
    <row r="17444" spans="1:8" x14ac:dyDescent="0.3">
      <c r="A17444">
        <v>839665</v>
      </c>
      <c r="B17444">
        <v>0.48951048951048998</v>
      </c>
      <c r="C17444">
        <v>0</v>
      </c>
      <c r="D17444">
        <v>-0.76923076923076905</v>
      </c>
      <c r="E17444">
        <v>20</v>
      </c>
      <c r="F17444">
        <v>-1.04594605627382E-2</v>
      </c>
      <c r="G17444">
        <v>-1.7598456669047899E-2</v>
      </c>
      <c r="H17444">
        <f>SQRT(B17444^2+D17444^2)</f>
        <v>0.91177656016820274</v>
      </c>
    </row>
    <row r="17445" spans="1:8" x14ac:dyDescent="0.3">
      <c r="A17445">
        <v>839569</v>
      </c>
      <c r="B17445">
        <v>0.55944055944055904</v>
      </c>
      <c r="C17445">
        <v>0</v>
      </c>
      <c r="D17445">
        <v>-0.76923076923076905</v>
      </c>
      <c r="E17445">
        <v>20</v>
      </c>
      <c r="F17445">
        <v>-1.01168795912024E-2</v>
      </c>
      <c r="G17445">
        <v>-1.8163209547891999E-2</v>
      </c>
      <c r="H17445">
        <f>SQRT(B17445^2+D17445^2)</f>
        <v>0.95115178382765297</v>
      </c>
    </row>
    <row r="17446" spans="1:8" x14ac:dyDescent="0.3">
      <c r="A17446">
        <v>839473</v>
      </c>
      <c r="B17446">
        <v>0.62937062937063004</v>
      </c>
      <c r="C17446">
        <v>0</v>
      </c>
      <c r="D17446">
        <v>-0.76923076923076905</v>
      </c>
      <c r="E17446">
        <v>20</v>
      </c>
      <c r="F17446">
        <v>-9.8779924279871097E-3</v>
      </c>
      <c r="G17446">
        <v>-1.8507060547795301E-2</v>
      </c>
      <c r="H17446">
        <f>SQRT(B17446^2+D17446^2)</f>
        <v>0.99389303521341954</v>
      </c>
    </row>
    <row r="17447" spans="1:8" x14ac:dyDescent="0.3">
      <c r="A17447">
        <v>839377</v>
      </c>
      <c r="B17447">
        <v>0.69930069930070005</v>
      </c>
      <c r="C17447">
        <v>0</v>
      </c>
      <c r="D17447">
        <v>-0.76923076923076905</v>
      </c>
      <c r="E17447">
        <v>20</v>
      </c>
      <c r="F17447">
        <v>-9.7274735347988393E-3</v>
      </c>
      <c r="G17447">
        <v>-1.8644208312821799E-2</v>
      </c>
      <c r="H17447">
        <f>SQRT(B17447^2+D17447^2)</f>
        <v>1.0395852270852106</v>
      </c>
    </row>
    <row r="17448" spans="1:8" x14ac:dyDescent="0.3">
      <c r="A17448">
        <v>839281</v>
      </c>
      <c r="B17448">
        <v>0.76923076923076905</v>
      </c>
      <c r="C17448">
        <v>0</v>
      </c>
      <c r="D17448">
        <v>-0.76923076923076905</v>
      </c>
      <c r="E17448">
        <v>20</v>
      </c>
      <c r="F17448">
        <v>-9.6401356350451894E-3</v>
      </c>
      <c r="G17448">
        <v>-1.8609375193618001E-2</v>
      </c>
      <c r="H17448">
        <f>SQRT(B17448^2+D17448^2)</f>
        <v>1.087856586440842</v>
      </c>
    </row>
    <row r="17449" spans="1:8" x14ac:dyDescent="0.3">
      <c r="A17449">
        <v>839185</v>
      </c>
      <c r="B17449">
        <v>0.83916083916083895</v>
      </c>
      <c r="C17449">
        <v>0</v>
      </c>
      <c r="D17449">
        <v>-0.76923076923076905</v>
      </c>
      <c r="E17449">
        <v>20</v>
      </c>
      <c r="F17449">
        <v>-9.5943847660050607E-3</v>
      </c>
      <c r="G17449">
        <v>-1.8437298683601899E-2</v>
      </c>
      <c r="H17449">
        <f>SQRT(B17449^2+D17449^2)</f>
        <v>1.1383790626643149</v>
      </c>
    </row>
    <row r="17450" spans="1:8" x14ac:dyDescent="0.3">
      <c r="A17450">
        <v>839089</v>
      </c>
      <c r="B17450">
        <v>0.90909090909090895</v>
      </c>
      <c r="C17450">
        <v>0</v>
      </c>
      <c r="D17450">
        <v>-0.76923076923076905</v>
      </c>
      <c r="E17450">
        <v>20</v>
      </c>
      <c r="F17450">
        <v>-9.5748844771729996E-3</v>
      </c>
      <c r="G17450">
        <v>-1.8157018274942E-2</v>
      </c>
      <c r="H17450">
        <f>SQRT(B17450^2+D17450^2)</f>
        <v>1.1908661794354125</v>
      </c>
    </row>
    <row r="17451" spans="1:8" x14ac:dyDescent="0.3">
      <c r="A17451">
        <v>838993</v>
      </c>
      <c r="B17451">
        <v>0.97902097902097895</v>
      </c>
      <c r="C17451">
        <v>0</v>
      </c>
      <c r="D17451">
        <v>-0.76923076923076905</v>
      </c>
      <c r="E17451">
        <v>20</v>
      </c>
      <c r="F17451">
        <v>-9.5714573027482104E-3</v>
      </c>
      <c r="G17451">
        <v>-1.7791934287935299E-2</v>
      </c>
      <c r="H17451">
        <f>SQRT(B17451^2+D17451^2)</f>
        <v>1.2450694975360037</v>
      </c>
    </row>
    <row r="17452" spans="1:8" x14ac:dyDescent="0.3">
      <c r="A17452">
        <v>838897</v>
      </c>
      <c r="B17452">
        <v>1.0489510489510501</v>
      </c>
      <c r="C17452">
        <v>0</v>
      </c>
      <c r="D17452">
        <v>-0.76923076923076905</v>
      </c>
      <c r="E17452">
        <v>20</v>
      </c>
      <c r="F17452">
        <v>-9.5774399766138298E-3</v>
      </c>
      <c r="G17452">
        <v>-1.73610560640684E-2</v>
      </c>
      <c r="H17452">
        <f>SQRT(B17452^2+D17452^2)</f>
        <v>1.3007744921495306</v>
      </c>
    </row>
    <row r="17453" spans="1:8" x14ac:dyDescent="0.3">
      <c r="A17453">
        <v>838801</v>
      </c>
      <c r="B17453">
        <v>1.1188811188811201</v>
      </c>
      <c r="C17453">
        <v>0</v>
      </c>
      <c r="D17453">
        <v>-0.76923076923076905</v>
      </c>
      <c r="E17453">
        <v>20</v>
      </c>
      <c r="F17453">
        <v>-9.5884085819680602E-3</v>
      </c>
      <c r="G17453">
        <v>-1.6880066971919998E-2</v>
      </c>
      <c r="H17453">
        <f>SQRT(B17453^2+D17453^2)</f>
        <v>1.3577963523739589</v>
      </c>
    </row>
    <row r="17454" spans="1:8" x14ac:dyDescent="0.3">
      <c r="A17454">
        <v>838705</v>
      </c>
      <c r="B17454">
        <v>1.1888111888111901</v>
      </c>
      <c r="C17454">
        <v>0</v>
      </c>
      <c r="D17454">
        <v>-0.76923076923076905</v>
      </c>
      <c r="E17454">
        <v>20</v>
      </c>
      <c r="F17454">
        <v>-9.6013511612352102E-3</v>
      </c>
      <c r="G17454">
        <v>-1.6362030440156401E-2</v>
      </c>
      <c r="H17454">
        <f>SQRT(B17454^2+D17454^2)</f>
        <v>1.415975995196965</v>
      </c>
    </row>
    <row r="17455" spans="1:8" x14ac:dyDescent="0.3">
      <c r="A17455">
        <v>838609</v>
      </c>
      <c r="B17455">
        <v>1.2587412587412601</v>
      </c>
      <c r="C17455">
        <v>0</v>
      </c>
      <c r="D17455">
        <v>-0.76923076923076905</v>
      </c>
      <c r="E17455">
        <v>20</v>
      </c>
      <c r="F17455">
        <v>-9.6141653455129195E-3</v>
      </c>
      <c r="G17455">
        <v>-1.5817843805837201E-2</v>
      </c>
      <c r="H17455">
        <f>SQRT(B17455^2+D17455^2)</f>
        <v>1.4751764412397903</v>
      </c>
    </row>
    <row r="17456" spans="1:8" x14ac:dyDescent="0.3">
      <c r="A17456">
        <v>838513</v>
      </c>
      <c r="B17456">
        <v>1.3286713286713301</v>
      </c>
      <c r="C17456">
        <v>0</v>
      </c>
      <c r="D17456">
        <v>-0.76923076923076905</v>
      </c>
      <c r="E17456">
        <v>20</v>
      </c>
      <c r="F17456">
        <v>-9.6253578873475003E-3</v>
      </c>
      <c r="G17456">
        <v>-1.52565533909329E-2</v>
      </c>
      <c r="H17456">
        <f>SQRT(B17456^2+D17456^2)</f>
        <v>1.5352796083986129</v>
      </c>
    </row>
    <row r="17457" spans="1:8" x14ac:dyDescent="0.3">
      <c r="A17457">
        <v>838417</v>
      </c>
      <c r="B17457">
        <v>1.3986013986014001</v>
      </c>
      <c r="C17457">
        <v>0</v>
      </c>
      <c r="D17457">
        <v>-0.76923076923076905</v>
      </c>
      <c r="E17457">
        <v>20</v>
      </c>
      <c r="F17457">
        <v>-9.6338616424651094E-3</v>
      </c>
      <c r="G17457">
        <v>-1.4685600891379399E-2</v>
      </c>
      <c r="H17457">
        <f>SQRT(B17457^2+D17457^2)</f>
        <v>1.5961835259459212</v>
      </c>
    </row>
    <row r="17458" spans="1:8" x14ac:dyDescent="0.3">
      <c r="A17458">
        <v>838321</v>
      </c>
      <c r="B17458">
        <v>1.4685314685314701</v>
      </c>
      <c r="C17458">
        <v>0</v>
      </c>
      <c r="D17458">
        <v>-0.76923076923076905</v>
      </c>
      <c r="E17458">
        <v>20</v>
      </c>
      <c r="F17458">
        <v>-9.6389193306584409E-3</v>
      </c>
      <c r="G17458">
        <v>-1.4111035713788401E-2</v>
      </c>
      <c r="H17458">
        <f>SQRT(B17458^2+D17458^2)</f>
        <v>1.6577999428153436</v>
      </c>
    </row>
    <row r="17459" spans="1:8" x14ac:dyDescent="0.3">
      <c r="A17459">
        <v>838225</v>
      </c>
      <c r="B17459">
        <v>1.5384615384615401</v>
      </c>
      <c r="C17459">
        <v>0</v>
      </c>
      <c r="D17459">
        <v>-0.76923076923076905</v>
      </c>
      <c r="E17459">
        <v>20</v>
      </c>
      <c r="F17459">
        <v>-9.6400055325417903E-3</v>
      </c>
      <c r="G17459">
        <v>-1.3537707280235799E-2</v>
      </c>
      <c r="H17459">
        <f>SQRT(B17459^2+D17459^2)</f>
        <v>1.7200522903844548</v>
      </c>
    </row>
    <row r="17460" spans="1:8" x14ac:dyDescent="0.3">
      <c r="A17460">
        <v>838129</v>
      </c>
      <c r="B17460">
        <v>1.6083916083916101</v>
      </c>
      <c r="C17460">
        <v>0</v>
      </c>
      <c r="D17460">
        <v>-0.76923076923076905</v>
      </c>
      <c r="E17460">
        <v>20</v>
      </c>
      <c r="F17460">
        <v>-9.6367713197293495E-3</v>
      </c>
      <c r="G17460">
        <v>-1.2969441362607101E-2</v>
      </c>
      <c r="H17460">
        <f>SQRT(B17460^2+D17460^2)</f>
        <v>1.7828739558016744</v>
      </c>
    </row>
    <row r="17461" spans="1:8" x14ac:dyDescent="0.3">
      <c r="A17461">
        <v>838033</v>
      </c>
      <c r="B17461">
        <v>1.6783216783216801</v>
      </c>
      <c r="C17461">
        <v>0</v>
      </c>
      <c r="D17461">
        <v>-0.76923076923076905</v>
      </c>
      <c r="E17461">
        <v>20</v>
      </c>
      <c r="F17461">
        <v>-9.6290030538176193E-3</v>
      </c>
      <c r="G17461">
        <v>-1.2409200602207701E-2</v>
      </c>
      <c r="H17461">
        <f>SQRT(B17461^2+D17461^2)</f>
        <v>1.8462068227194541</v>
      </c>
    </row>
    <row r="17462" spans="1:8" x14ac:dyDescent="0.3">
      <c r="A17462">
        <v>837937</v>
      </c>
      <c r="B17462">
        <v>1.7482517482517499</v>
      </c>
      <c r="C17462">
        <v>0</v>
      </c>
      <c r="D17462">
        <v>-0.76923076923076905</v>
      </c>
      <c r="E17462">
        <v>20</v>
      </c>
      <c r="F17462">
        <v>-9.6165906932347608E-3</v>
      </c>
      <c r="G17462">
        <v>-1.18592284398142E-2</v>
      </c>
      <c r="H17462">
        <f>SQRT(B17462^2+D17462^2)</f>
        <v>1.9100000396849894</v>
      </c>
    </row>
    <row r="17463" spans="1:8" x14ac:dyDescent="0.3">
      <c r="A17463">
        <v>837841</v>
      </c>
      <c r="B17463">
        <v>1.8181818181818199</v>
      </c>
      <c r="C17463">
        <v>0</v>
      </c>
      <c r="D17463">
        <v>-0.76923076923076905</v>
      </c>
      <c r="E17463">
        <v>20</v>
      </c>
      <c r="F17463">
        <v>-9.5995029339073397E-3</v>
      </c>
      <c r="G17463">
        <v>-1.1321175987688101E-2</v>
      </c>
      <c r="H17463">
        <f>SQRT(B17463^2+D17463^2)</f>
        <v>1.974208980908128</v>
      </c>
    </row>
    <row r="17464" spans="1:8" x14ac:dyDescent="0.3">
      <c r="A17464">
        <v>837745</v>
      </c>
      <c r="B17464">
        <v>1.8881118881118899</v>
      </c>
      <c r="C17464">
        <v>0</v>
      </c>
      <c r="D17464">
        <v>-0.76923076923076905</v>
      </c>
      <c r="E17464">
        <v>20</v>
      </c>
      <c r="F17464">
        <v>-9.5777675411616095E-3</v>
      </c>
      <c r="G17464">
        <v>-1.0796212039135099E-2</v>
      </c>
      <c r="H17464">
        <f>SQRT(B17464^2+D17464^2)</f>
        <v>2.0387943688270296</v>
      </c>
    </row>
    <row r="17465" spans="1:8" x14ac:dyDescent="0.3">
      <c r="A17465">
        <v>837649</v>
      </c>
      <c r="B17465">
        <v>1.9580419580419599</v>
      </c>
      <c r="C17465">
        <v>0</v>
      </c>
      <c r="D17465">
        <v>-0.76923076923076905</v>
      </c>
      <c r="E17465">
        <v>20</v>
      </c>
      <c r="F17465">
        <v>-9.5514557730248702E-3</v>
      </c>
      <c r="G17465">
        <v>-1.0285117040241201E-2</v>
      </c>
      <c r="H17465">
        <f>SQRT(B17465^2+D17465^2)</f>
        <v>2.1037215323764107</v>
      </c>
    </row>
    <row r="17466" spans="1:8" x14ac:dyDescent="0.3">
      <c r="A17466">
        <v>837553</v>
      </c>
      <c r="B17466">
        <v>2.0279720279720301</v>
      </c>
      <c r="C17466">
        <v>0</v>
      </c>
      <c r="D17466">
        <v>-0.76923076923076905</v>
      </c>
      <c r="E17466">
        <v>20</v>
      </c>
      <c r="F17466">
        <v>-9.5206700934067096E-3</v>
      </c>
      <c r="G17466">
        <v>-9.7883623029217694E-3</v>
      </c>
      <c r="H17466">
        <f>SQRT(B17466^2+D17466^2)</f>
        <v>2.1689597789189983</v>
      </c>
    </row>
    <row r="17467" spans="1:8" x14ac:dyDescent="0.3">
      <c r="A17467">
        <v>837457</v>
      </c>
      <c r="B17467">
        <v>2.0979020979021001</v>
      </c>
      <c r="C17467">
        <v>0</v>
      </c>
      <c r="D17467">
        <v>-0.76923076923076905</v>
      </c>
      <c r="E17467">
        <v>20</v>
      </c>
      <c r="F17467">
        <v>-9.4855345515666902E-3</v>
      </c>
      <c r="G17467">
        <v>-9.3061759991930303E-3</v>
      </c>
      <c r="H17467">
        <f>SQRT(B17467^2+D17467^2)</f>
        <v>2.2344818613525135</v>
      </c>
    </row>
    <row r="17468" spans="1:8" x14ac:dyDescent="0.3">
      <c r="A17468">
        <v>837361</v>
      </c>
      <c r="B17468">
        <v>2.1678321678321701</v>
      </c>
      <c r="C17468">
        <v>0</v>
      </c>
      <c r="D17468">
        <v>-0.76923076923076905</v>
      </c>
      <c r="E17468">
        <v>20</v>
      </c>
      <c r="F17468">
        <v>-9.4461873228058307E-3</v>
      </c>
      <c r="G17468">
        <v>-8.8385975737917608E-3</v>
      </c>
      <c r="H17468">
        <f>SQRT(B17468^2+D17468^2)</f>
        <v>2.3002635249508452</v>
      </c>
    </row>
    <row r="17469" spans="1:8" x14ac:dyDescent="0.3">
      <c r="A17469">
        <v>837265</v>
      </c>
      <c r="B17469">
        <v>2.2377622377622401</v>
      </c>
      <c r="C17469">
        <v>0</v>
      </c>
      <c r="D17469">
        <v>-0.76923076923076905</v>
      </c>
      <c r="E17469">
        <v>20</v>
      </c>
      <c r="F17469">
        <v>-9.4027749934359802E-3</v>
      </c>
      <c r="G17469">
        <v>-8.3855221900010803E-3</v>
      </c>
      <c r="H17469">
        <f>SQRT(B17469^2+D17469^2)</f>
        <v>2.3662831210753352</v>
      </c>
    </row>
    <row r="17470" spans="1:8" x14ac:dyDescent="0.3">
      <c r="A17470">
        <v>837169</v>
      </c>
      <c r="B17470">
        <v>2.3076923076923102</v>
      </c>
      <c r="C17470">
        <v>0</v>
      </c>
      <c r="D17470">
        <v>-0.76923076923076905</v>
      </c>
      <c r="E17470">
        <v>20</v>
      </c>
      <c r="F17470">
        <v>-9.3554482440205804E-3</v>
      </c>
      <c r="G17470">
        <v>-7.9467367237313798E-3</v>
      </c>
      <c r="H17470">
        <f>SQRT(B17470^2+D17470^2)</f>
        <v>2.4325212770526017</v>
      </c>
    </row>
    <row r="17471" spans="1:8" x14ac:dyDescent="0.3">
      <c r="A17471">
        <v>837073</v>
      </c>
      <c r="B17471">
        <v>2.3776223776223802</v>
      </c>
      <c r="C17471">
        <v>0</v>
      </c>
      <c r="D17471">
        <v>-0.76923076923076905</v>
      </c>
      <c r="E17471">
        <v>20</v>
      </c>
      <c r="F17471">
        <v>-9.3043586444923002E-3</v>
      </c>
      <c r="G17471">
        <v>-7.5219486774262797E-3</v>
      </c>
      <c r="H17471">
        <f>SQRT(B17471^2+D17471^2)</f>
        <v>2.498960613315476</v>
      </c>
    </row>
    <row r="17472" spans="1:8" x14ac:dyDescent="0.3">
      <c r="A17472">
        <v>836977</v>
      </c>
      <c r="B17472">
        <v>2.4475524475524502</v>
      </c>
      <c r="C17472">
        <v>0</v>
      </c>
      <c r="D17472">
        <v>-0.76923076923076905</v>
      </c>
      <c r="E17472">
        <v>20</v>
      </c>
      <c r="F17472">
        <v>-9.24965632563313E-3</v>
      </c>
      <c r="G17472">
        <v>-7.1108092230160102E-3</v>
      </c>
      <c r="H17472">
        <f>SQRT(B17472^2+D17472^2)</f>
        <v>2.5655855003977845</v>
      </c>
    </row>
    <row r="17473" spans="1:8" x14ac:dyDescent="0.3">
      <c r="A17473">
        <v>836881</v>
      </c>
      <c r="B17473">
        <v>2.5174825174825202</v>
      </c>
      <c r="C17473">
        <v>0</v>
      </c>
      <c r="D17473">
        <v>-0.76923076923076905</v>
      </c>
      <c r="E17473">
        <v>20</v>
      </c>
      <c r="F17473">
        <v>-9.1914883348148992E-3</v>
      </c>
      <c r="G17473">
        <v>-6.7129314186045296E-3</v>
      </c>
      <c r="H17473">
        <f>SQRT(B17473^2+D17473^2)</f>
        <v>2.632381849611011</v>
      </c>
    </row>
    <row r="17474" spans="1:8" x14ac:dyDescent="0.3">
      <c r="A17474">
        <v>836785</v>
      </c>
      <c r="B17474">
        <v>2.5874125874125902</v>
      </c>
      <c r="C17474">
        <v>0</v>
      </c>
      <c r="D17474">
        <v>-0.76923076923076905</v>
      </c>
      <c r="E17474">
        <v>20</v>
      </c>
      <c r="F17474">
        <v>-9.1299975206542601E-3</v>
      </c>
      <c r="G17474">
        <v>-6.3279044872537197E-3</v>
      </c>
      <c r="H17474">
        <f>SQRT(B17474^2+D17474^2)</f>
        <v>2.6993369322543779</v>
      </c>
    </row>
    <row r="17475" spans="1:8" x14ac:dyDescent="0.3">
      <c r="A17475">
        <v>836689</v>
      </c>
      <c r="B17475">
        <v>2.6573426573426602</v>
      </c>
      <c r="C17475">
        <v>0</v>
      </c>
      <c r="D17475">
        <v>-0.76923076923076905</v>
      </c>
      <c r="E17475">
        <v>20</v>
      </c>
      <c r="F17475">
        <v>-9.0653218220376995E-3</v>
      </c>
      <c r="G17475">
        <v>-5.9553049038150096E-3</v>
      </c>
      <c r="H17475">
        <f>SQRT(B17475^2+D17475^2)</f>
        <v>2.766439223056294</v>
      </c>
    </row>
    <row r="17476" spans="1:8" x14ac:dyDescent="0.3">
      <c r="A17476">
        <v>836593</v>
      </c>
      <c r="B17476">
        <v>2.7272727272727302</v>
      </c>
      <c r="C17476">
        <v>0</v>
      </c>
      <c r="D17476">
        <v>-0.76923076923076905</v>
      </c>
      <c r="E17476">
        <v>20</v>
      </c>
      <c r="F17476">
        <v>-8.9975938624958403E-3</v>
      </c>
      <c r="G17476">
        <v>-5.5947049098342503E-3</v>
      </c>
      <c r="H17476">
        <f>SQRT(B17476^2+D17476^2)</f>
        <v>2.8336782642454308</v>
      </c>
    </row>
    <row r="17477" spans="1:8" x14ac:dyDescent="0.3">
      <c r="A17477">
        <v>836497</v>
      </c>
      <c r="B17477">
        <v>2.7972027972028002</v>
      </c>
      <c r="C17477">
        <v>0</v>
      </c>
      <c r="D17477">
        <v>-0.76923076923076905</v>
      </c>
      <c r="E17477">
        <v>20</v>
      </c>
      <c r="F17477">
        <v>-8.9269407718328194E-3</v>
      </c>
      <c r="G17477">
        <v>-5.2456789676011703E-3</v>
      </c>
      <c r="H17477">
        <f>SQRT(B17477^2+D17477^2)</f>
        <v>2.9010445472295889</v>
      </c>
    </row>
    <row r="17478" spans="1:8" x14ac:dyDescent="0.3">
      <c r="A17478">
        <v>836401</v>
      </c>
      <c r="B17478">
        <v>2.8671328671328702</v>
      </c>
      <c r="C17478">
        <v>0</v>
      </c>
      <c r="D17478">
        <v>-0.76923076923076905</v>
      </c>
      <c r="E17478">
        <v>20</v>
      </c>
      <c r="F17478">
        <v>-8.8534841739150508E-3</v>
      </c>
      <c r="G17478">
        <v>-4.90780857169515E-3</v>
      </c>
      <c r="H17478">
        <f>SQRT(B17478^2+D17478^2)</f>
        <v>2.9685294093414192</v>
      </c>
    </row>
    <row r="17479" spans="1:8" x14ac:dyDescent="0.3">
      <c r="A17479">
        <v>836305</v>
      </c>
      <c r="B17479">
        <v>2.9370629370629402</v>
      </c>
      <c r="C17479">
        <v>0</v>
      </c>
      <c r="D17479">
        <v>-0.76923076923076905</v>
      </c>
      <c r="E17479">
        <v>20</v>
      </c>
      <c r="F17479">
        <v>-8.7773402932061293E-3</v>
      </c>
      <c r="G17479">
        <v>-4.5806857584825998E-3</v>
      </c>
      <c r="H17479">
        <f>SQRT(B17479^2+D17479^2)</f>
        <v>3.0361249435094311</v>
      </c>
    </row>
    <row r="17480" spans="1:8" x14ac:dyDescent="0.3">
      <c r="A17480">
        <v>836209</v>
      </c>
      <c r="B17480">
        <v>3.0069930069930102</v>
      </c>
      <c r="C17480">
        <v>0</v>
      </c>
      <c r="D17480">
        <v>-0.76923076923076905</v>
      </c>
      <c r="E17480">
        <v>20</v>
      </c>
      <c r="F17480">
        <v>-8.6986201435543999E-3</v>
      </c>
      <c r="G17480">
        <v>-4.2639155892377403E-3</v>
      </c>
      <c r="H17480">
        <f>SQRT(B17480^2+D17480^2)</f>
        <v>3.1038239190450589</v>
      </c>
    </row>
    <row r="17481" spans="1:8" x14ac:dyDescent="0.3">
      <c r="A17481">
        <v>836113</v>
      </c>
      <c r="B17481">
        <v>3.0769230769230802</v>
      </c>
      <c r="C17481">
        <v>0</v>
      </c>
      <c r="D17481">
        <v>-0.76923076923076905</v>
      </c>
      <c r="E17481">
        <v>20</v>
      </c>
      <c r="F17481">
        <v>-8.6174297714096595E-3</v>
      </c>
      <c r="G17481">
        <v>-3.9571178291179197E-3</v>
      </c>
      <c r="H17481">
        <f>SQRT(B17481^2+D17481^2)</f>
        <v>3.1716197120135883</v>
      </c>
    </row>
    <row r="17482" spans="1:8" x14ac:dyDescent="0.3">
      <c r="A17482">
        <v>836017</v>
      </c>
      <c r="B17482">
        <v>3.1468531468531502</v>
      </c>
      <c r="C17482">
        <v>0</v>
      </c>
      <c r="D17482">
        <v>-0.76923076923076905</v>
      </c>
      <c r="E17482">
        <v>20</v>
      </c>
      <c r="F17482">
        <v>-8.5338705324566298E-3</v>
      </c>
      <c r="G17482">
        <v>-3.65992800043085E-3</v>
      </c>
      <c r="H17482">
        <f>SQRT(B17482^2+D17482^2)</f>
        <v>3.2395062438882465</v>
      </c>
    </row>
    <row r="17483" spans="1:8" x14ac:dyDescent="0.3">
      <c r="A17483">
        <v>835921</v>
      </c>
      <c r="B17483">
        <v>3.2167832167832202</v>
      </c>
      <c r="C17483">
        <v>0</v>
      </c>
      <c r="D17483">
        <v>-0.76923076923076905</v>
      </c>
      <c r="E17483">
        <v>20</v>
      </c>
      <c r="F17483">
        <v>-8.44803938599413E-3</v>
      </c>
      <c r="G17483">
        <v>-3.3719979529336498E-3</v>
      </c>
      <c r="H17483">
        <f>SQRT(B17483^2+D17483^2)</f>
        <v>3.3074779273805537</v>
      </c>
    </row>
    <row r="17484" spans="1:8" x14ac:dyDescent="0.3">
      <c r="A17484">
        <v>835825</v>
      </c>
      <c r="B17484">
        <v>3.2867132867132902</v>
      </c>
      <c r="C17484">
        <v>0</v>
      </c>
      <c r="D17484">
        <v>-0.76923076923076905</v>
      </c>
      <c r="E17484">
        <v>20</v>
      </c>
      <c r="F17484">
        <v>-8.3600291955357106E-3</v>
      </c>
      <c r="G17484">
        <v>-3.0929960649418199E-3</v>
      </c>
      <c r="H17484">
        <f>SQRT(B17484^2+D17484^2)</f>
        <v>3.3755296185027084</v>
      </c>
    </row>
    <row r="17485" spans="1:8" x14ac:dyDescent="0.3">
      <c r="A17485">
        <v>835729</v>
      </c>
      <c r="B17485">
        <v>3.3566433566433602</v>
      </c>
      <c r="C17485">
        <v>0</v>
      </c>
      <c r="D17485">
        <v>-0.76923076923076905</v>
      </c>
      <c r="E17485">
        <v>20</v>
      </c>
      <c r="F17485">
        <v>-8.2699290273078804E-3</v>
      </c>
      <c r="G17485">
        <v>-2.8226071656111099E-3</v>
      </c>
      <c r="H17485">
        <f>SQRT(B17485^2+D17485^2)</f>
        <v>3.4436565740545859</v>
      </c>
    </row>
    <row r="17486" spans="1:8" x14ac:dyDescent="0.3">
      <c r="A17486">
        <v>835633</v>
      </c>
      <c r="B17486">
        <v>3.4265734265734298</v>
      </c>
      <c r="C17486">
        <v>0</v>
      </c>
      <c r="D17486">
        <v>-0.76923076923076905</v>
      </c>
      <c r="E17486">
        <v>20</v>
      </c>
      <c r="F17486">
        <v>-8.17782444078358E-3</v>
      </c>
      <c r="G17486">
        <v>-2.5605322498947198E-3</v>
      </c>
      <c r="H17486">
        <f>SQRT(B17486^2+D17486^2)</f>
        <v>3.5118544138432815</v>
      </c>
    </row>
    <row r="17487" spans="1:8" x14ac:dyDescent="0.3">
      <c r="A17487">
        <v>835537</v>
      </c>
      <c r="B17487">
        <v>3.4965034965034998</v>
      </c>
      <c r="C17487">
        <v>0</v>
      </c>
      <c r="D17487">
        <v>-0.76923076923076905</v>
      </c>
      <c r="E17487">
        <v>20</v>
      </c>
      <c r="F17487">
        <v>-8.0837977672570394E-3</v>
      </c>
      <c r="G17487">
        <v>-2.30648804252063E-3</v>
      </c>
      <c r="H17487">
        <f>SQRT(B17487^2+D17487^2)</f>
        <v>3.5801190870406199</v>
      </c>
    </row>
    <row r="17488" spans="1:8" x14ac:dyDescent="0.3">
      <c r="A17488">
        <v>835441</v>
      </c>
      <c r="B17488">
        <v>3.5664335664335698</v>
      </c>
      <c r="C17488">
        <v>0</v>
      </c>
      <c r="D17488">
        <v>-0.76923076923076905</v>
      </c>
      <c r="E17488">
        <v>20</v>
      </c>
      <c r="F17488">
        <v>-7.9879283738807892E-3</v>
      </c>
      <c r="G17488">
        <v>-2.0602064551939101E-3</v>
      </c>
      <c r="H17488">
        <f>SQRT(B17488^2+D17488^2)</f>
        <v>3.6484468421665999</v>
      </c>
    </row>
    <row r="17489" spans="1:8" x14ac:dyDescent="0.3">
      <c r="A17489">
        <v>835345</v>
      </c>
      <c r="B17489">
        <v>3.6363636363636398</v>
      </c>
      <c r="C17489">
        <v>0</v>
      </c>
      <c r="D17489">
        <v>-0.76923076923076905</v>
      </c>
      <c r="E17489">
        <v>20</v>
      </c>
      <c r="F17489">
        <v>-7.8902929116437502E-3</v>
      </c>
      <c r="G17489">
        <v>-1.82143397152043E-3</v>
      </c>
      <c r="H17489">
        <f>SQRT(B17489^2+D17489^2)</f>
        <v>3.7168342002568737</v>
      </c>
    </row>
    <row r="17490" spans="1:8" x14ac:dyDescent="0.3">
      <c r="A17490">
        <v>835249</v>
      </c>
      <c r="B17490">
        <v>3.7062937062937098</v>
      </c>
      <c r="C17490">
        <v>0</v>
      </c>
      <c r="D17490">
        <v>-0.76923076923076905</v>
      </c>
      <c r="E17490">
        <v>20</v>
      </c>
      <c r="F17490">
        <v>-7.7909655465429996E-3</v>
      </c>
      <c r="G17490">
        <v>-1.58993098640851E-3</v>
      </c>
      <c r="H17490">
        <f>SQRT(B17490^2+D17490^2)</f>
        <v>3.7852779308319917</v>
      </c>
    </row>
    <row r="17491" spans="1:8" x14ac:dyDescent="0.3">
      <c r="A17491">
        <v>835153</v>
      </c>
      <c r="B17491">
        <v>3.7762237762237798</v>
      </c>
      <c r="C17491">
        <v>0</v>
      </c>
      <c r="D17491">
        <v>-0.76923076923076905</v>
      </c>
      <c r="E17491">
        <v>20</v>
      </c>
      <c r="F17491">
        <v>-7.6900181737826999E-3</v>
      </c>
      <c r="G17491">
        <v>-1.3654711205484699E-3</v>
      </c>
      <c r="H17491">
        <f>SQRT(B17491^2+D17491^2)</f>
        <v>3.853775030337026</v>
      </c>
    </row>
    <row r="17492" spans="1:8" x14ac:dyDescent="0.3">
      <c r="A17492">
        <v>835057</v>
      </c>
      <c r="B17492">
        <v>3.8461538461538498</v>
      </c>
      <c r="C17492">
        <v>0</v>
      </c>
      <c r="D17492">
        <v>-0.76923076923076905</v>
      </c>
      <c r="E17492">
        <v>20</v>
      </c>
      <c r="F17492">
        <v>-7.5875206152243597E-3</v>
      </c>
      <c r="G17492">
        <v>-1.1478405256820101E-3</v>
      </c>
      <c r="H17492">
        <f>SQRT(B17492^2+D17492^2)</f>
        <v>3.9223227027636844</v>
      </c>
    </row>
    <row r="17493" spans="1:8" x14ac:dyDescent="0.3">
      <c r="A17493">
        <v>834961</v>
      </c>
      <c r="B17493">
        <v>3.9160839160839198</v>
      </c>
      <c r="C17493">
        <v>0</v>
      </c>
      <c r="D17493">
        <v>-0.76923076923076905</v>
      </c>
      <c r="E17493">
        <v>20</v>
      </c>
      <c r="F17493">
        <v>-7.4835408006063897E-3</v>
      </c>
      <c r="G17493">
        <v>-9.36837192508158E-4</v>
      </c>
      <c r="H17493">
        <f>SQRT(B17493^2+D17493^2)</f>
        <v>3.9909183422042762</v>
      </c>
    </row>
    <row r="17494" spans="1:8" x14ac:dyDescent="0.3">
      <c r="A17494">
        <v>834865</v>
      </c>
      <c r="B17494">
        <v>3.9860139860139898</v>
      </c>
      <c r="C17494">
        <v>0</v>
      </c>
      <c r="D17494">
        <v>-0.76923076923076905</v>
      </c>
      <c r="E17494">
        <v>20</v>
      </c>
      <c r="F17494">
        <v>-7.3781449332316904E-3</v>
      </c>
      <c r="G17494">
        <v>-7.3227027002027397E-4</v>
      </c>
      <c r="H17494">
        <f>SQRT(B17494^2+D17494^2)</f>
        <v>4.059559517118883</v>
      </c>
    </row>
    <row r="17495" spans="1:8" x14ac:dyDescent="0.3">
      <c r="A17495">
        <v>834769</v>
      </c>
      <c r="B17495">
        <v>4.0559440559440603</v>
      </c>
      <c r="C17495">
        <v>0</v>
      </c>
      <c r="D17495">
        <v>-0.76923076923076905</v>
      </c>
      <c r="E17495">
        <v>20</v>
      </c>
      <c r="F17495">
        <v>-7.2713976409418601E-3</v>
      </c>
      <c r="G17495">
        <v>-5.3395940267086299E-4</v>
      </c>
      <c r="H17495">
        <f>SQRT(B17495^2+D17495^2)</f>
        <v>4.1282439561246029</v>
      </c>
    </row>
    <row r="17496" spans="1:8" x14ac:dyDescent="0.3">
      <c r="A17496">
        <v>834673</v>
      </c>
      <c r="B17496">
        <v>4.1258741258741303</v>
      </c>
      <c r="C17496">
        <v>0</v>
      </c>
      <c r="D17496">
        <v>-0.76923076923076905</v>
      </c>
      <c r="E17496">
        <v>20</v>
      </c>
      <c r="F17496">
        <v>-7.1633621132635899E-3</v>
      </c>
      <c r="G17496">
        <v>-3.4173408988272703E-4</v>
      </c>
      <c r="H17496">
        <f>SQRT(B17496^2+D17496^2)</f>
        <v>4.1969695351394893</v>
      </c>
    </row>
    <row r="17497" spans="1:8" x14ac:dyDescent="0.3">
      <c r="A17497">
        <v>834577</v>
      </c>
      <c r="B17497">
        <v>4.1958041958042003</v>
      </c>
      <c r="C17497">
        <v>0</v>
      </c>
      <c r="D17497">
        <v>-0.76923076923076905</v>
      </c>
      <c r="E17497">
        <v>20</v>
      </c>
      <c r="F17497">
        <v>-7.0541002256388399E-3</v>
      </c>
      <c r="G17497">
        <v>-1.5543307096161401E-4</v>
      </c>
      <c r="H17497">
        <f>SQRT(B17497^2+D17497^2)</f>
        <v>4.2657342657342703</v>
      </c>
    </row>
    <row r="17498" spans="1:8" x14ac:dyDescent="0.3">
      <c r="A17498">
        <v>834481</v>
      </c>
      <c r="B17498">
        <v>4.2657342657342703</v>
      </c>
      <c r="C17498">
        <v>0</v>
      </c>
      <c r="D17498">
        <v>-0.76923076923076905</v>
      </c>
      <c r="E17498">
        <v>20</v>
      </c>
      <c r="F17498">
        <v>-6.9436726516506897E-3</v>
      </c>
      <c r="G17498">
        <v>2.5096262667571899E-5</v>
      </c>
      <c r="H17498">
        <f>SQRT(B17498^2+D17498^2)</f>
        <v>4.3345362845627271</v>
      </c>
    </row>
    <row r="17499" spans="1:8" x14ac:dyDescent="0.3">
      <c r="A17499">
        <v>834385</v>
      </c>
      <c r="B17499">
        <v>4.3356643356643403</v>
      </c>
      <c r="C17499">
        <v>0</v>
      </c>
      <c r="D17499">
        <v>-0.76923076923076905</v>
      </c>
      <c r="E17499">
        <v>20</v>
      </c>
      <c r="F17499">
        <v>-6.8321389641386098E-3</v>
      </c>
      <c r="G17499">
        <v>1.9999842685016099E-4</v>
      </c>
      <c r="H17499">
        <f>SQRT(B17499^2+D17499^2)</f>
        <v>4.4033738437569738</v>
      </c>
    </row>
    <row r="17500" spans="1:8" x14ac:dyDescent="0.3">
      <c r="A17500">
        <v>834289</v>
      </c>
      <c r="B17500">
        <v>4.4055944055944103</v>
      </c>
      <c r="C17500">
        <v>0</v>
      </c>
      <c r="D17500">
        <v>-0.76923076923076905</v>
      </c>
      <c r="E17500">
        <v>20</v>
      </c>
      <c r="F17500">
        <v>-6.7195577260637804E-3</v>
      </c>
      <c r="G17500">
        <v>3.6941037532936598E-4</v>
      </c>
      <c r="H17500">
        <f>SQRT(B17500^2+D17500^2)</f>
        <v>4.4722453021872726</v>
      </c>
    </row>
    <row r="17501" spans="1:8" x14ac:dyDescent="0.3">
      <c r="A17501">
        <v>834193</v>
      </c>
      <c r="B17501">
        <v>4.4755244755244803</v>
      </c>
      <c r="C17501">
        <v>0</v>
      </c>
      <c r="D17501">
        <v>-0.76923076923076905</v>
      </c>
      <c r="E17501">
        <v>20</v>
      </c>
      <c r="F17501">
        <v>-6.6059865719432197E-3</v>
      </c>
      <c r="G17501">
        <v>5.3346200172499098E-4</v>
      </c>
      <c r="H17501">
        <f>SQRT(B17501^2+D17501^2)</f>
        <v>4.5411491174976888</v>
      </c>
    </row>
    <row r="17502" spans="1:8" x14ac:dyDescent="0.3">
      <c r="A17502">
        <v>834097</v>
      </c>
      <c r="B17502">
        <v>4.5454545454545503</v>
      </c>
      <c r="C17502">
        <v>0</v>
      </c>
      <c r="D17502">
        <v>-0.76923076923076905</v>
      </c>
      <c r="E17502">
        <v>20</v>
      </c>
      <c r="F17502">
        <v>-6.4914822806285202E-3</v>
      </c>
      <c r="G17502">
        <v>6.9227661334447701E-4</v>
      </c>
      <c r="H17502">
        <f>SQRT(B17502^2+D17502^2)</f>
        <v>4.6100838388390288</v>
      </c>
    </row>
    <row r="17503" spans="1:8" x14ac:dyDescent="0.3">
      <c r="A17503">
        <v>834001</v>
      </c>
      <c r="B17503">
        <v>4.6153846153846203</v>
      </c>
      <c r="C17503">
        <v>0</v>
      </c>
      <c r="D17503">
        <v>-0.76923076923076905</v>
      </c>
      <c r="E17503">
        <v>20</v>
      </c>
      <c r="F17503">
        <v>-6.37610084015134E-3</v>
      </c>
      <c r="G17503">
        <v>8.4597137757837096E-4</v>
      </c>
      <c r="H17503">
        <f>SQRT(B17503^2+D17503^2)</f>
        <v>4.6790481002294042</v>
      </c>
    </row>
    <row r="17504" spans="1:8" x14ac:dyDescent="0.3">
      <c r="A17504">
        <v>833905</v>
      </c>
      <c r="B17504">
        <v>4.6853146853146797</v>
      </c>
      <c r="C17504">
        <v>0</v>
      </c>
      <c r="D17504">
        <v>-0.76923076923076905</v>
      </c>
      <c r="E17504">
        <v>20</v>
      </c>
      <c r="F17504">
        <v>-6.2598975053141598E-3</v>
      </c>
      <c r="G17504">
        <v>9.9465774181872291E-4</v>
      </c>
      <c r="H17504">
        <f>SQRT(B17504^2+D17504^2)</f>
        <v>4.7480406144805416</v>
      </c>
    </row>
    <row r="17505" spans="1:8" x14ac:dyDescent="0.3">
      <c r="A17505">
        <v>833809</v>
      </c>
      <c r="B17505">
        <v>4.7552447552447603</v>
      </c>
      <c r="C17505">
        <v>0</v>
      </c>
      <c r="D17505">
        <v>-0.76923076923076905</v>
      </c>
      <c r="E17505">
        <v>20</v>
      </c>
      <c r="F17505">
        <v>-6.1429268486497502E-3</v>
      </c>
      <c r="G17505">
        <v>1.13844182796805E-3</v>
      </c>
      <c r="H17505">
        <f>SQRT(B17505^2+D17505^2)</f>
        <v>4.8170601676348364</v>
      </c>
    </row>
    <row r="17506" spans="1:8" x14ac:dyDescent="0.3">
      <c r="A17506">
        <v>833713</v>
      </c>
      <c r="B17506">
        <v>4.8251748251748197</v>
      </c>
      <c r="C17506">
        <v>0</v>
      </c>
      <c r="D17506">
        <v>-0.76923076923076905</v>
      </c>
      <c r="E17506">
        <v>20</v>
      </c>
      <c r="F17506">
        <v>-6.0252428053297197E-3</v>
      </c>
      <c r="G17506">
        <v>1.2774248026838899E-3</v>
      </c>
      <c r="H17506">
        <f>SQRT(B17506^2+D17506^2)</f>
        <v>4.8861056138638892</v>
      </c>
    </row>
    <row r="17507" spans="1:8" x14ac:dyDescent="0.3">
      <c r="A17507">
        <v>833617</v>
      </c>
      <c r="B17507">
        <v>4.8951048951048897</v>
      </c>
      <c r="C17507">
        <v>0</v>
      </c>
      <c r="D17507">
        <v>-0.76923076923076905</v>
      </c>
      <c r="E17507">
        <v>20</v>
      </c>
      <c r="F17507">
        <v>-5.9068987125563497E-3</v>
      </c>
      <c r="G17507">
        <v>1.4117032245472201E-3</v>
      </c>
      <c r="H17507">
        <f>SQRT(B17507^2+D17507^2)</f>
        <v>4.9551758707851343</v>
      </c>
    </row>
    <row r="17508" spans="1:8" x14ac:dyDescent="0.3">
      <c r="A17508">
        <v>833473</v>
      </c>
      <c r="B17508">
        <v>4.9650349650349703</v>
      </c>
      <c r="C17508">
        <v>0</v>
      </c>
      <c r="D17508">
        <v>-0.76923076923076905</v>
      </c>
      <c r="E17508">
        <v>20</v>
      </c>
      <c r="F17508">
        <v>-5.7879473439252102E-3</v>
      </c>
      <c r="G17508">
        <v>1.54136936935743E-3</v>
      </c>
      <c r="H17508">
        <f>SQRT(B17508^2+D17508^2)</f>
        <v>5.0242699151569443</v>
      </c>
    </row>
    <row r="17509" spans="1:8" x14ac:dyDescent="0.3">
      <c r="A17509">
        <v>847201</v>
      </c>
      <c r="B17509">
        <v>-5</v>
      </c>
      <c r="C17509">
        <v>0</v>
      </c>
      <c r="D17509">
        <v>-0.73426573426573405</v>
      </c>
      <c r="E17509">
        <v>20</v>
      </c>
      <c r="F17509">
        <v>-5.8194722623162902E-3</v>
      </c>
      <c r="G17509">
        <v>1.5775511773867901E-3</v>
      </c>
      <c r="H17509">
        <f>SQRT(B17509^2+D17509^2)</f>
        <v>5.0536270310062257</v>
      </c>
    </row>
    <row r="17510" spans="1:8" x14ac:dyDescent="0.3">
      <c r="A17510">
        <v>847105</v>
      </c>
      <c r="B17510">
        <v>-4.93006993006993</v>
      </c>
      <c r="C17510">
        <v>0</v>
      </c>
      <c r="D17510">
        <v>-0.73426573426573405</v>
      </c>
      <c r="E17510">
        <v>20</v>
      </c>
      <c r="F17510">
        <v>-5.9400127408554401E-3</v>
      </c>
      <c r="G17510">
        <v>1.4474658781725601E-3</v>
      </c>
      <c r="H17510">
        <f>SQRT(B17510^2+D17510^2)</f>
        <v>4.9844493862307928</v>
      </c>
    </row>
    <row r="17511" spans="1:8" x14ac:dyDescent="0.3">
      <c r="A17511">
        <v>847009</v>
      </c>
      <c r="B17511">
        <v>-4.86013986013986</v>
      </c>
      <c r="C17511">
        <v>0</v>
      </c>
      <c r="D17511">
        <v>-0.73426573426573405</v>
      </c>
      <c r="E17511">
        <v>20</v>
      </c>
      <c r="F17511">
        <v>-6.0599764603145503E-3</v>
      </c>
      <c r="G17511">
        <v>1.3127189907974101E-3</v>
      </c>
      <c r="H17511">
        <f>SQRT(B17511^2+D17511^2)</f>
        <v>4.9152930358867817</v>
      </c>
    </row>
    <row r="17512" spans="1:8" x14ac:dyDescent="0.3">
      <c r="A17512">
        <v>846913</v>
      </c>
      <c r="B17512">
        <v>-4.79020979020979</v>
      </c>
      <c r="C17512">
        <v>0</v>
      </c>
      <c r="D17512">
        <v>-0.73426573426573405</v>
      </c>
      <c r="E17512">
        <v>20</v>
      </c>
      <c r="F17512">
        <v>-6.1793115313656301E-3</v>
      </c>
      <c r="G17512">
        <v>1.17321579755162E-3</v>
      </c>
      <c r="H17512">
        <f>SQRT(B17512^2+D17512^2)</f>
        <v>4.84615889161081</v>
      </c>
    </row>
    <row r="17513" spans="1:8" x14ac:dyDescent="0.3">
      <c r="A17513">
        <v>846817</v>
      </c>
      <c r="B17513">
        <v>-4.72027972027972</v>
      </c>
      <c r="C17513">
        <v>0</v>
      </c>
      <c r="D17513">
        <v>-0.73426573426573405</v>
      </c>
      <c r="E17513">
        <v>20</v>
      </c>
      <c r="F17513">
        <v>-6.2979655734732402E-3</v>
      </c>
      <c r="G17513">
        <v>1.0288571008823699E-3</v>
      </c>
      <c r="H17513">
        <f>SQRT(B17513^2+D17513^2)</f>
        <v>4.7770479175114824</v>
      </c>
    </row>
    <row r="17514" spans="1:8" x14ac:dyDescent="0.3">
      <c r="A17514">
        <v>846721</v>
      </c>
      <c r="B17514">
        <v>-4.65034965034965</v>
      </c>
      <c r="C17514">
        <v>0</v>
      </c>
      <c r="D17514">
        <v>-0.73426573426573405</v>
      </c>
      <c r="E17514">
        <v>20</v>
      </c>
      <c r="F17514">
        <v>-6.4158856858952604E-3</v>
      </c>
      <c r="G17514">
        <v>8.7953887655446597E-4</v>
      </c>
      <c r="H17514">
        <f>SQRT(B17514^2+D17514^2)</f>
        <v>4.7079611339755036</v>
      </c>
    </row>
    <row r="17515" spans="1:8" x14ac:dyDescent="0.3">
      <c r="A17515">
        <v>846625</v>
      </c>
      <c r="B17515">
        <v>-4.58041958041958</v>
      </c>
      <c r="C17515">
        <v>0</v>
      </c>
      <c r="D17515">
        <v>-0.73426573426573405</v>
      </c>
      <c r="E17515">
        <v>20</v>
      </c>
      <c r="F17515">
        <v>-6.5330184139979304E-3</v>
      </c>
      <c r="G17515">
        <v>7.2515190232278804E-4</v>
      </c>
      <c r="H17515">
        <f>SQRT(B17515^2+D17515^2)</f>
        <v>4.6388996218077274</v>
      </c>
    </row>
    <row r="17516" spans="1:8" x14ac:dyDescent="0.3">
      <c r="A17516">
        <v>846529</v>
      </c>
      <c r="B17516">
        <v>-4.51048951048951</v>
      </c>
      <c r="C17516">
        <v>0</v>
      </c>
      <c r="D17516">
        <v>-0.73426573426573405</v>
      </c>
      <c r="E17516">
        <v>20</v>
      </c>
      <c r="F17516">
        <v>-6.6493097104061696E-3</v>
      </c>
      <c r="G17516">
        <v>5.6558136056459804E-4</v>
      </c>
      <c r="H17516">
        <f>SQRT(B17516^2+D17516^2)</f>
        <v>4.5698645267395728</v>
      </c>
    </row>
    <row r="17517" spans="1:8" x14ac:dyDescent="0.3">
      <c r="A17517">
        <v>846433</v>
      </c>
      <c r="B17517">
        <v>-4.44055944055944</v>
      </c>
      <c r="C17517">
        <v>0</v>
      </c>
      <c r="D17517">
        <v>-0.73426573426573405</v>
      </c>
      <c r="E17517">
        <v>20</v>
      </c>
      <c r="F17517">
        <v>-6.7647048904648302E-3</v>
      </c>
      <c r="G17517">
        <v>4.0070641328351301E-4</v>
      </c>
      <c r="H17517">
        <f>SQRT(B17517^2+D17517^2)</f>
        <v>4.5008570643443413</v>
      </c>
    </row>
    <row r="17518" spans="1:8" x14ac:dyDescent="0.3">
      <c r="A17518">
        <v>846337</v>
      </c>
      <c r="B17518">
        <v>-4.37062937062937</v>
      </c>
      <c r="C17518">
        <v>0</v>
      </c>
      <c r="D17518">
        <v>-0.73426573426573405</v>
      </c>
      <c r="E17518">
        <v>20</v>
      </c>
      <c r="F17518">
        <v>-6.8791485814360398E-3</v>
      </c>
      <c r="G17518">
        <v>2.3039974788010699E-4</v>
      </c>
      <c r="H17518">
        <f>SQRT(B17518^2+D17518^2)</f>
        <v>4.4318785254026176</v>
      </c>
    </row>
    <row r="17519" spans="1:8" x14ac:dyDescent="0.3">
      <c r="A17519">
        <v>846241</v>
      </c>
      <c r="B17519">
        <v>-4.3006993006993</v>
      </c>
      <c r="C17519">
        <v>0</v>
      </c>
      <c r="D17519">
        <v>-0.73426573426573405</v>
      </c>
      <c r="E17519">
        <v>20</v>
      </c>
      <c r="F17519">
        <v>-6.99258466480779E-3</v>
      </c>
      <c r="G17519">
        <v>5.4527092095960701E-5</v>
      </c>
      <c r="H17519">
        <f>SQRT(B17519^2+D17519^2)</f>
        <v>4.3629302817661717</v>
      </c>
    </row>
    <row r="17520" spans="1:8" x14ac:dyDescent="0.3">
      <c r="A17520">
        <v>846145</v>
      </c>
      <c r="B17520">
        <v>-4.2307692307692299</v>
      </c>
      <c r="C17520">
        <v>0</v>
      </c>
      <c r="D17520">
        <v>-0.73426573426573405</v>
      </c>
      <c r="E17520">
        <v>20</v>
      </c>
      <c r="F17520">
        <v>-7.1049562110260698E-3</v>
      </c>
      <c r="G17520">
        <v>-1.27053303412441E-4</v>
      </c>
      <c r="H17520">
        <f>SQRT(B17520^2+D17520^2)</f>
        <v>4.2940137927748276</v>
      </c>
    </row>
    <row r="17521" spans="1:8" x14ac:dyDescent="0.3">
      <c r="A17521">
        <v>846049</v>
      </c>
      <c r="B17521">
        <v>-4.1608391608391599</v>
      </c>
      <c r="C17521">
        <v>0</v>
      </c>
      <c r="D17521">
        <v>-0.73426573426573405</v>
      </c>
      <c r="E17521">
        <v>20</v>
      </c>
      <c r="F17521">
        <v>-7.2162054059120096E-3</v>
      </c>
      <c r="G17521">
        <v>-3.1449121631602702E-4</v>
      </c>
      <c r="H17521">
        <f>SQRT(B17521^2+D17521^2)</f>
        <v>4.2251306122875683</v>
      </c>
    </row>
    <row r="17522" spans="1:8" x14ac:dyDescent="0.3">
      <c r="A17522">
        <v>845953</v>
      </c>
      <c r="B17522">
        <v>-4.0909090909090899</v>
      </c>
      <c r="C17522">
        <v>0</v>
      </c>
      <c r="D17522">
        <v>-0.73426573426573405</v>
      </c>
      <c r="E17522">
        <v>20</v>
      </c>
      <c r="F17522">
        <v>-7.32627346795696E-3</v>
      </c>
      <c r="G17522">
        <v>-5.0794503895159704E-4</v>
      </c>
      <c r="H17522">
        <f>SQRT(B17522^2+D17522^2)</f>
        <v>4.1562823963969819</v>
      </c>
    </row>
    <row r="17523" spans="1:8" x14ac:dyDescent="0.3">
      <c r="A17523">
        <v>845857</v>
      </c>
      <c r="B17523">
        <v>-4.0209790209790199</v>
      </c>
      <c r="C17523">
        <v>0</v>
      </c>
      <c r="D17523">
        <v>-0.73426573426573405</v>
      </c>
      <c r="E17523">
        <v>20</v>
      </c>
      <c r="F17523">
        <v>-7.4351005556291599E-3</v>
      </c>
      <c r="G17523">
        <v>-7.0758240078663999E-4</v>
      </c>
      <c r="H17523">
        <f>SQRT(B17523^2+D17523^2)</f>
        <v>4.0874709119050854</v>
      </c>
    </row>
    <row r="17524" spans="1:8" x14ac:dyDescent="0.3">
      <c r="A17524">
        <v>845761</v>
      </c>
      <c r="B17524">
        <v>-3.9510489510489499</v>
      </c>
      <c r="C17524">
        <v>0</v>
      </c>
      <c r="D17524">
        <v>-0.73426573426573405</v>
      </c>
      <c r="E17524">
        <v>20</v>
      </c>
      <c r="F17524">
        <v>-7.5426256637641902E-3</v>
      </c>
      <c r="G17524">
        <v>-9.1358082767889601E-4</v>
      </c>
      <c r="H17524">
        <f>SQRT(B17524^2+D17524^2)</f>
        <v>4.0186980456488399</v>
      </c>
    </row>
    <row r="17525" spans="1:8" x14ac:dyDescent="0.3">
      <c r="A17525">
        <v>845665</v>
      </c>
      <c r="B17525">
        <v>-3.8811188811188799</v>
      </c>
      <c r="C17525">
        <v>0</v>
      </c>
      <c r="D17525">
        <v>-0.73426573426573405</v>
      </c>
      <c r="E17525">
        <v>20</v>
      </c>
      <c r="F17525">
        <v>-7.6487865080492696E-3</v>
      </c>
      <c r="G17525">
        <v>-1.126128438094E-3</v>
      </c>
      <c r="H17525">
        <f>SQRT(B17525^2+D17525^2)</f>
        <v>3.9499658147753967</v>
      </c>
    </row>
    <row r="17526" spans="1:8" x14ac:dyDescent="0.3">
      <c r="A17526">
        <v>845569</v>
      </c>
      <c r="B17526">
        <v>-3.8111888111888099</v>
      </c>
      <c r="C17526">
        <v>0</v>
      </c>
      <c r="D17526">
        <v>-0.73426573426573405</v>
      </c>
      <c r="E17526">
        <v>20</v>
      </c>
      <c r="F17526">
        <v>-7.7535193965602598E-3</v>
      </c>
      <c r="G17526">
        <v>-1.3454246757548501E-3</v>
      </c>
      <c r="H17526">
        <f>SQRT(B17526^2+D17526^2)</f>
        <v>3.8812763780807429</v>
      </c>
    </row>
    <row r="17527" spans="1:8" x14ac:dyDescent="0.3">
      <c r="A17527">
        <v>845473</v>
      </c>
      <c r="B17527">
        <v>-3.7412587412587399</v>
      </c>
      <c r="C17527">
        <v>0</v>
      </c>
      <c r="D17527">
        <v>-0.73426573426573405</v>
      </c>
      <c r="E17527">
        <v>20</v>
      </c>
      <c r="F17527">
        <v>-7.8567590872664992E-3</v>
      </c>
      <c r="G17527">
        <v>-1.57168107727196E-3</v>
      </c>
      <c r="H17527">
        <f>SQRT(B17527^2+D17527^2)</f>
        <v>3.8126320485409719</v>
      </c>
    </row>
    <row r="17528" spans="1:8" x14ac:dyDescent="0.3">
      <c r="A17528">
        <v>845377</v>
      </c>
      <c r="B17528">
        <v>-3.6713286713286699</v>
      </c>
      <c r="C17528">
        <v>0</v>
      </c>
      <c r="D17528">
        <v>-0.73426573426573405</v>
      </c>
      <c r="E17528">
        <v>20</v>
      </c>
      <c r="F17528">
        <v>-7.9584386303896398E-3</v>
      </c>
      <c r="G17528">
        <v>-1.8051220720777001E-3</v>
      </c>
      <c r="H17528">
        <f>SQRT(B17528^2+D17528^2)</f>
        <v>3.7440353071835117</v>
      </c>
    </row>
    <row r="17529" spans="1:8" x14ac:dyDescent="0.3">
      <c r="A17529">
        <v>845281</v>
      </c>
      <c r="B17529">
        <v>-3.6013986013985999</v>
      </c>
      <c r="C17529">
        <v>0</v>
      </c>
      <c r="D17529">
        <v>-0.73426573426573405</v>
      </c>
      <c r="E17529">
        <v>20</v>
      </c>
      <c r="F17529">
        <v>-8.0584891945041301E-3</v>
      </c>
      <c r="G17529">
        <v>-2.0459858103804998E-3</v>
      </c>
      <c r="H17529">
        <f>SQRT(B17529^2+D17529^2)</f>
        <v>3.6754888184665435</v>
      </c>
    </row>
    <row r="17530" spans="1:8" x14ac:dyDescent="0.3">
      <c r="A17530">
        <v>845185</v>
      </c>
      <c r="B17530">
        <v>-3.5314685314685299</v>
      </c>
      <c r="C17530">
        <v>0</v>
      </c>
      <c r="D17530">
        <v>-0.73426573426573405</v>
      </c>
      <c r="E17530">
        <v>20</v>
      </c>
      <c r="F17530">
        <v>-8.1568398752903601E-3</v>
      </c>
      <c r="G17530">
        <v>-2.29452501275899E-3</v>
      </c>
      <c r="H17530">
        <f>SQRT(B17530^2+D17530^2)</f>
        <v>3.6069954473591026</v>
      </c>
    </row>
    <row r="17531" spans="1:8" x14ac:dyDescent="0.3">
      <c r="A17531">
        <v>845089</v>
      </c>
      <c r="B17531">
        <v>-3.4615384615384599</v>
      </c>
      <c r="C17531">
        <v>0</v>
      </c>
      <c r="D17531">
        <v>-0.73426573426573405</v>
      </c>
      <c r="E17531">
        <v>20</v>
      </c>
      <c r="F17531">
        <v>-8.2534174859417702E-3</v>
      </c>
      <c r="G17531">
        <v>-2.5510078323094298E-3</v>
      </c>
      <c r="H17531">
        <f>SQRT(B17531^2+D17531^2)</f>
        <v>3.538558278342586</v>
      </c>
    </row>
    <row r="17532" spans="1:8" x14ac:dyDescent="0.3">
      <c r="A17532">
        <v>844993</v>
      </c>
      <c r="B17532">
        <v>-3.3916083916083899</v>
      </c>
      <c r="C17532">
        <v>0</v>
      </c>
      <c r="D17532">
        <v>-0.73426573426573405</v>
      </c>
      <c r="E17532">
        <v>20</v>
      </c>
      <c r="F17532">
        <v>-8.3481463283660105E-3</v>
      </c>
      <c r="G17532">
        <v>-2.8157187167686098E-3</v>
      </c>
      <c r="H17532">
        <f>SQRT(B17532^2+D17532^2)</f>
        <v>3.4701806365872723</v>
      </c>
    </row>
    <row r="17533" spans="1:8" x14ac:dyDescent="0.3">
      <c r="A17533">
        <v>844897</v>
      </c>
      <c r="B17533">
        <v>-3.3216783216783199</v>
      </c>
      <c r="C17533">
        <v>0</v>
      </c>
      <c r="D17533">
        <v>-0.73426573426573405</v>
      </c>
      <c r="E17533">
        <v>20</v>
      </c>
      <c r="F17533">
        <v>-8.4409479445640302E-3</v>
      </c>
      <c r="G17533">
        <v>-3.08895925356389E-3</v>
      </c>
      <c r="H17533">
        <f>SQRT(B17533^2+D17533^2)</f>
        <v>3.4018661115958837</v>
      </c>
    </row>
    <row r="17534" spans="1:8" x14ac:dyDescent="0.3">
      <c r="A17534">
        <v>844801</v>
      </c>
      <c r="B17534">
        <v>-3.2517482517482499</v>
      </c>
      <c r="C17534">
        <v>0</v>
      </c>
      <c r="D17534">
        <v>-0.73426573426573405</v>
      </c>
      <c r="E17534">
        <v>20</v>
      </c>
      <c r="F17534">
        <v>-8.5317408479288499E-3</v>
      </c>
      <c r="G17534">
        <v>-3.3710489750258602E-3</v>
      </c>
      <c r="H17534">
        <f>SQRT(B17534^2+D17534^2)</f>
        <v>3.3336185836511945</v>
      </c>
    </row>
    <row r="17535" spans="1:8" x14ac:dyDescent="0.3">
      <c r="A17535">
        <v>844705</v>
      </c>
      <c r="B17535">
        <v>-3.1818181818181799</v>
      </c>
      <c r="C17535">
        <v>0</v>
      </c>
      <c r="D17535">
        <v>-0.73426573426573405</v>
      </c>
      <c r="E17535">
        <v>20</v>
      </c>
      <c r="F17535">
        <v>-8.6204402347341402E-3</v>
      </c>
      <c r="G17535">
        <v>-3.6623260937228099E-3</v>
      </c>
      <c r="H17535">
        <f>SQRT(B17535^2+D17535^2)</f>
        <v>3.2654422534574921</v>
      </c>
    </row>
    <row r="17536" spans="1:8" x14ac:dyDescent="0.3">
      <c r="A17536">
        <v>844609</v>
      </c>
      <c r="B17536">
        <v>-3.1118881118881099</v>
      </c>
      <c r="C17536">
        <v>0</v>
      </c>
      <c r="D17536">
        <v>-0.73426573426573405</v>
      </c>
      <c r="E17536">
        <v>20</v>
      </c>
      <c r="F17536">
        <v>-8.7069576768242594E-3</v>
      </c>
      <c r="G17536">
        <v>-3.9631481286299701E-3</v>
      </c>
      <c r="H17536">
        <f>SQRT(B17536^2+D17536^2)</f>
        <v>3.1973416754277832</v>
      </c>
    </row>
    <row r="17537" spans="1:8" x14ac:dyDescent="0.3">
      <c r="A17537">
        <v>844513</v>
      </c>
      <c r="B17537">
        <v>-3.0419580419580399</v>
      </c>
      <c r="C17537">
        <v>0</v>
      </c>
      <c r="D17537">
        <v>-0.73426573426573405</v>
      </c>
      <c r="E17537">
        <v>20</v>
      </c>
      <c r="F17537">
        <v>-8.7912007975462104E-3</v>
      </c>
      <c r="G17537">
        <v>-4.2738923711341404E-3</v>
      </c>
      <c r="H17537">
        <f>SQRT(B17537^2+D17537^2)</f>
        <v>3.1293217951418786</v>
      </c>
    </row>
    <row r="17538" spans="1:8" x14ac:dyDescent="0.3">
      <c r="A17538">
        <v>844417</v>
      </c>
      <c r="B17538">
        <v>-2.9720279720279699</v>
      </c>
      <c r="C17538">
        <v>0</v>
      </c>
      <c r="D17538">
        <v>-0.73426573426573405</v>
      </c>
      <c r="E17538">
        <v>20</v>
      </c>
      <c r="F17538">
        <v>-8.8730729343654696E-3</v>
      </c>
      <c r="G17538">
        <v>-4.5949561250655802E-3</v>
      </c>
      <c r="H17538">
        <f>SQRT(B17538^2+D17538^2)</f>
        <v>3.0613879915870652</v>
      </c>
    </row>
    <row r="17539" spans="1:8" x14ac:dyDescent="0.3">
      <c r="A17539">
        <v>844321</v>
      </c>
      <c r="B17539">
        <v>-2.9020979020978999</v>
      </c>
      <c r="C17539">
        <v>0</v>
      </c>
      <c r="D17539">
        <v>-0.73426573426573405</v>
      </c>
      <c r="E17539">
        <v>20</v>
      </c>
      <c r="F17539">
        <v>-8.9524727935003292E-3</v>
      </c>
      <c r="G17539">
        <v>-4.9267566362780398E-3</v>
      </c>
      <c r="H17539">
        <f>SQRT(B17539^2+D17539^2)</f>
        <v>2.9935461248956612</v>
      </c>
    </row>
    <row r="17540" spans="1:8" x14ac:dyDescent="0.3">
      <c r="A17540">
        <v>844225</v>
      </c>
      <c r="B17540">
        <v>-2.8321678321678299</v>
      </c>
      <c r="C17540">
        <v>0</v>
      </c>
      <c r="D17540">
        <v>-0.73426573426573405</v>
      </c>
      <c r="E17540">
        <v>20</v>
      </c>
      <c r="F17540">
        <v>-9.0292941044234493E-3</v>
      </c>
      <c r="G17540">
        <v>-5.26973060380302E-3</v>
      </c>
      <c r="H17540">
        <f>SQRT(B17540^2+D17540^2)</f>
        <v>2.9258025904156661</v>
      </c>
    </row>
    <row r="17541" spans="1:8" x14ac:dyDescent="0.3">
      <c r="A17541">
        <v>844129</v>
      </c>
      <c r="B17541">
        <v>-2.7622377622377599</v>
      </c>
      <c r="C17541">
        <v>0</v>
      </c>
      <c r="D17541">
        <v>-0.73426573426573405</v>
      </c>
      <c r="E17541">
        <v>20</v>
      </c>
      <c r="F17541">
        <v>-9.1034252854163399E-3</v>
      </c>
      <c r="G17541">
        <v>-5.6243331351307898E-3</v>
      </c>
      <c r="H17541">
        <f>SQRT(B17541^2+D17541^2)</f>
        <v>2.8581643800959147</v>
      </c>
    </row>
    <row r="17542" spans="1:8" x14ac:dyDescent="0.3">
      <c r="A17542">
        <v>844033</v>
      </c>
      <c r="B17542">
        <v>-2.6923076923076898</v>
      </c>
      <c r="C17542">
        <v>0</v>
      </c>
      <c r="D17542">
        <v>-0.73426573426573405</v>
      </c>
      <c r="E17542">
        <v>20</v>
      </c>
      <c r="F17542">
        <v>-9.1747491357277704E-3</v>
      </c>
      <c r="G17542">
        <v>-5.99103597128702E-3</v>
      </c>
      <c r="H17542">
        <f>SQRT(B17542^2+D17542^2)</f>
        <v>2.7906391523405452</v>
      </c>
    </row>
    <row r="17543" spans="1:8" x14ac:dyDescent="0.3">
      <c r="A17543">
        <v>843937</v>
      </c>
      <c r="B17543">
        <v>-2.6223776223776198</v>
      </c>
      <c r="C17543">
        <v>0</v>
      </c>
      <c r="D17543">
        <v>-0.73426573426573405</v>
      </c>
      <c r="E17543">
        <v>20</v>
      </c>
      <c r="F17543">
        <v>-9.2431425755906699E-3</v>
      </c>
      <c r="G17543">
        <v>-6.3703247613892001E-3</v>
      </c>
      <c r="H17543">
        <f>SQRT(B17543^2+D17543^2)</f>
        <v>2.7232353116952077</v>
      </c>
    </row>
    <row r="17544" spans="1:8" x14ac:dyDescent="0.3">
      <c r="A17544">
        <v>843841</v>
      </c>
      <c r="B17544">
        <v>-2.5524475524475498</v>
      </c>
      <c r="C17544">
        <v>0</v>
      </c>
      <c r="D17544">
        <v>-0.73426573426573405</v>
      </c>
      <c r="E17544">
        <v>20</v>
      </c>
      <c r="F17544">
        <v>-9.3084764627157403E-3</v>
      </c>
      <c r="G17544">
        <v>-6.7626951092430998E-3</v>
      </c>
      <c r="H17544">
        <f>SQRT(B17544^2+D17544^2)</f>
        <v>2.6559620999766329</v>
      </c>
    </row>
    <row r="17545" spans="1:8" x14ac:dyDescent="0.3">
      <c r="A17545">
        <v>843745</v>
      </c>
      <c r="B17545">
        <v>-2.4825174825174798</v>
      </c>
      <c r="C17545">
        <v>0</v>
      </c>
      <c r="D17545">
        <v>-0.73426573426573405</v>
      </c>
      <c r="E17545">
        <v>20</v>
      </c>
      <c r="F17545">
        <v>-9.3706155233773594E-3</v>
      </c>
      <c r="G17545">
        <v>-7.1686470439249203E-3</v>
      </c>
      <c r="H17545">
        <f>SQRT(B17545^2+D17545^2)</f>
        <v>2.588829700757028</v>
      </c>
    </row>
    <row r="17546" spans="1:8" x14ac:dyDescent="0.3">
      <c r="A17546">
        <v>843649</v>
      </c>
      <c r="B17546">
        <v>-2.4125874125874098</v>
      </c>
      <c r="C17546">
        <v>0</v>
      </c>
      <c r="D17546">
        <v>-0.73426573426573405</v>
      </c>
      <c r="E17546">
        <v>20</v>
      </c>
      <c r="F17546">
        <v>-9.4294184483186497E-3</v>
      </c>
      <c r="G17546">
        <v>-7.5886774794882098E-3</v>
      </c>
      <c r="H17546">
        <f>SQRT(B17546^2+D17546^2)</f>
        <v>2.5218493594764957</v>
      </c>
    </row>
    <row r="17547" spans="1:8" x14ac:dyDescent="0.3">
      <c r="A17547">
        <v>843553</v>
      </c>
      <c r="B17547">
        <v>-2.3426573426573398</v>
      </c>
      <c r="C17547">
        <v>0</v>
      </c>
      <c r="D17547">
        <v>-0.73426573426573405</v>
      </c>
      <c r="E17547">
        <v>20</v>
      </c>
      <c r="F17547">
        <v>-9.4847382190839293E-3</v>
      </c>
      <c r="G17547">
        <v>-8.0232701229808693E-3</v>
      </c>
      <c r="H17547">
        <f>SQRT(B17547^2+D17547^2)</f>
        <v>2.4550335218939772</v>
      </c>
    </row>
    <row r="17548" spans="1:8" x14ac:dyDescent="0.3">
      <c r="A17548">
        <v>843457</v>
      </c>
      <c r="B17548">
        <v>-2.2727272727272698</v>
      </c>
      <c r="C17548">
        <v>0</v>
      </c>
      <c r="D17548">
        <v>-0.73426573426573405</v>
      </c>
      <c r="E17548">
        <v>20</v>
      </c>
      <c r="F17548">
        <v>-9.5364227497535901E-3</v>
      </c>
      <c r="G17548">
        <v>-8.4728821617599797E-3</v>
      </c>
      <c r="H17548">
        <f>SQRT(B17548^2+D17548^2)</f>
        <v>2.388395994117209</v>
      </c>
    </row>
    <row r="17549" spans="1:8" x14ac:dyDescent="0.3">
      <c r="A17549">
        <v>843361</v>
      </c>
      <c r="B17549">
        <v>-2.2027972027971998</v>
      </c>
      <c r="C17549">
        <v>0</v>
      </c>
      <c r="D17549">
        <v>-0.73426573426573405</v>
      </c>
      <c r="E17549">
        <v>20</v>
      </c>
      <c r="F17549">
        <v>-9.5843159532608899E-3</v>
      </c>
      <c r="G17549">
        <v>-8.9379269076928294E-3</v>
      </c>
      <c r="H17549">
        <f>SQRT(B17549^2+D17549^2)</f>
        <v>2.3219521280956603</v>
      </c>
    </row>
    <row r="17550" spans="1:8" x14ac:dyDescent="0.3">
      <c r="A17550">
        <v>843265</v>
      </c>
      <c r="B17550">
        <v>-2.1328671328671298</v>
      </c>
      <c r="C17550">
        <v>0</v>
      </c>
      <c r="D17550">
        <v>-0.73426573426573405</v>
      </c>
      <c r="E17550">
        <v>20</v>
      </c>
      <c r="F17550">
        <v>-9.6282593714155894E-3</v>
      </c>
      <c r="G17550">
        <v>-9.4187513948856202E-3</v>
      </c>
      <c r="H17550">
        <f>SQRT(B17550^2+D17550^2)</f>
        <v>2.2557190372432574</v>
      </c>
    </row>
    <row r="17551" spans="1:8" x14ac:dyDescent="0.3">
      <c r="A17551">
        <v>843169</v>
      </c>
      <c r="B17551">
        <v>-2.0629370629370598</v>
      </c>
      <c r="C17551">
        <v>0</v>
      </c>
      <c r="D17551">
        <v>-0.73426573426573405</v>
      </c>
      <c r="E17551">
        <v>20</v>
      </c>
      <c r="F17551">
        <v>-9.6680945445061801E-3</v>
      </c>
      <c r="G17551">
        <v>-9.9156077181149598E-3</v>
      </c>
      <c r="H17551">
        <f>SQRT(B17551^2+D17551^2)</f>
        <v>2.1897158478113501</v>
      </c>
    </row>
    <row r="17552" spans="1:8" x14ac:dyDescent="0.3">
      <c r="A17552">
        <v>843073</v>
      </c>
      <c r="B17552">
        <v>-1.99300699300699</v>
      </c>
      <c r="C17552">
        <v>0</v>
      </c>
      <c r="D17552">
        <v>-0.73426573426573405</v>
      </c>
      <c r="E17552">
        <v>20</v>
      </c>
      <c r="F17552">
        <v>-9.7036663409224202E-3</v>
      </c>
      <c r="G17552">
        <v>-1.0428616662741899E-2</v>
      </c>
      <c r="H17552">
        <f>SQRT(B17552^2+D17552^2)</f>
        <v>2.123963992795443</v>
      </c>
    </row>
    <row r="17553" spans="1:8" x14ac:dyDescent="0.3">
      <c r="A17553">
        <v>842977</v>
      </c>
      <c r="B17553">
        <v>-1.92307692307692</v>
      </c>
      <c r="C17553">
        <v>0</v>
      </c>
      <c r="D17553">
        <v>-0.73426573426573405</v>
      </c>
      <c r="E17553">
        <v>20</v>
      </c>
      <c r="F17553">
        <v>-9.7348275207694897E-3</v>
      </c>
      <c r="G17553">
        <v>-1.0957721919525E-2</v>
      </c>
      <c r="H17553">
        <f>SQRT(B17553^2+D17553^2)</f>
        <v>2.0584875565783221</v>
      </c>
    </row>
    <row r="17554" spans="1:8" x14ac:dyDescent="0.3">
      <c r="A17554">
        <v>842881</v>
      </c>
      <c r="B17554">
        <v>-1.85314685314685</v>
      </c>
      <c r="C17554">
        <v>0</v>
      </c>
      <c r="D17554">
        <v>-0.73426573426573405</v>
      </c>
      <c r="E17554">
        <v>20</v>
      </c>
      <c r="F17554">
        <v>-9.7614448711622406E-3</v>
      </c>
      <c r="G17554">
        <v>-1.1502632912319E-2</v>
      </c>
      <c r="H17554">
        <f>SQRT(B17554^2+D17554^2)</f>
        <v>1.9933136802432452</v>
      </c>
    </row>
    <row r="17555" spans="1:8" x14ac:dyDescent="0.3">
      <c r="A17555">
        <v>842785</v>
      </c>
      <c r="B17555">
        <v>-1.78321678321678</v>
      </c>
      <c r="C17555">
        <v>0</v>
      </c>
      <c r="D17555">
        <v>-0.73426573426573405</v>
      </c>
      <c r="E17555">
        <v>20</v>
      </c>
      <c r="F17555">
        <v>-9.7834073263604205E-3</v>
      </c>
      <c r="G17555">
        <v>-1.2062754016621199E-2</v>
      </c>
      <c r="H17555">
        <f>SQRT(B17555^2+D17555^2)</f>
        <v>1.9284730395996719</v>
      </c>
    </row>
    <row r="17556" spans="1:8" x14ac:dyDescent="0.3">
      <c r="A17556">
        <v>842689</v>
      </c>
      <c r="B17556">
        <v>-1.71328671328671</v>
      </c>
      <c r="C17556">
        <v>0</v>
      </c>
      <c r="D17556">
        <v>-0.73426573426573405</v>
      </c>
      <c r="E17556">
        <v>20</v>
      </c>
      <c r="F17556">
        <v>-9.8006365758849801E-3</v>
      </c>
      <c r="G17556">
        <v>-1.26370977512524E-2</v>
      </c>
      <c r="H17556">
        <f>SQRT(B17556^2+D17556^2)</f>
        <v>1.8640004105261283</v>
      </c>
    </row>
    <row r="17557" spans="1:8" x14ac:dyDescent="0.3">
      <c r="A17557">
        <v>842593</v>
      </c>
      <c r="B17557">
        <v>-1.64335664335664</v>
      </c>
      <c r="C17557">
        <v>0</v>
      </c>
      <c r="D17557">
        <v>-0.73426573426573405</v>
      </c>
      <c r="E17557">
        <v>20</v>
      </c>
      <c r="F17557">
        <v>-9.81310077383085E-3</v>
      </c>
      <c r="G17557">
        <v>-1.3224179444897901E-2</v>
      </c>
      <c r="H17557">
        <f>SQRT(B17557^2+D17557^2)</f>
        <v>1.7999353393333886</v>
      </c>
    </row>
    <row r="17558" spans="1:8" x14ac:dyDescent="0.3">
      <c r="A17558">
        <v>842497</v>
      </c>
      <c r="B17558">
        <v>-1.57342657342657</v>
      </c>
      <c r="C17558">
        <v>0</v>
      </c>
      <c r="D17558">
        <v>-0.73426573426573405</v>
      </c>
      <c r="E17558">
        <v>20</v>
      </c>
      <c r="F17558">
        <v>-9.8208321054788009E-3</v>
      </c>
      <c r="G17558">
        <v>-1.382189100454E-2</v>
      </c>
      <c r="H17558">
        <f>SQRT(B17558^2+D17558^2)</f>
        <v>1.7363229395713446</v>
      </c>
    </row>
    <row r="17559" spans="1:8" x14ac:dyDescent="0.3">
      <c r="A17559">
        <v>842401</v>
      </c>
      <c r="B17559">
        <v>-1.5034965034965</v>
      </c>
      <c r="C17559">
        <v>0</v>
      </c>
      <c r="D17559">
        <v>-0.73426573426573405</v>
      </c>
      <c r="E17559">
        <v>20</v>
      </c>
      <c r="F17559">
        <v>-9.82394917157863E-3</v>
      </c>
      <c r="G17559">
        <v>-1.44273518749507E-2</v>
      </c>
      <c r="H17559">
        <f>SQRT(B17559^2+D17559^2)</f>
        <v>1.673214841119633</v>
      </c>
    </row>
    <row r="17560" spans="1:8" x14ac:dyDescent="0.3">
      <c r="A17560">
        <v>842305</v>
      </c>
      <c r="B17560">
        <v>-1.43356643356643</v>
      </c>
      <c r="C17560">
        <v>0</v>
      </c>
      <c r="D17560">
        <v>-0.73426573426573405</v>
      </c>
      <c r="E17560">
        <v>20</v>
      </c>
      <c r="F17560">
        <v>-9.82268547952511E-3</v>
      </c>
      <c r="G17560">
        <v>-1.5036736262158399E-2</v>
      </c>
      <c r="H17560">
        <f>SQRT(B17560^2+D17560^2)</f>
        <v>1.6106703225567829</v>
      </c>
    </row>
    <row r="17561" spans="1:8" x14ac:dyDescent="0.3">
      <c r="A17561">
        <v>842209</v>
      </c>
      <c r="B17561">
        <v>-1.36363636363636</v>
      </c>
      <c r="C17561">
        <v>0</v>
      </c>
      <c r="D17561">
        <v>-0.73426573426573405</v>
      </c>
      <c r="E17561">
        <v>20</v>
      </c>
      <c r="F17561">
        <v>-9.8174259208439404E-3</v>
      </c>
      <c r="G17561">
        <v>-1.5645077458250702E-2</v>
      </c>
      <c r="H17561">
        <f>SQRT(B17561^2+D17561^2)</f>
        <v>1.5487576636608429</v>
      </c>
    </row>
    <row r="17562" spans="1:8" x14ac:dyDescent="0.3">
      <c r="A17562">
        <v>842113</v>
      </c>
      <c r="B17562">
        <v>-1.29370629370629</v>
      </c>
      <c r="C17562">
        <v>0</v>
      </c>
      <c r="D17562">
        <v>-0.73426573426573405</v>
      </c>
      <c r="E17562">
        <v>20</v>
      </c>
      <c r="F17562">
        <v>-9.8087542564903804E-3</v>
      </c>
      <c r="G17562">
        <v>-1.62460530206784E-2</v>
      </c>
      <c r="H17562">
        <f>SQRT(B17562^2+D17562^2)</f>
        <v>1.4875557612715105</v>
      </c>
    </row>
    <row r="17563" spans="1:8" x14ac:dyDescent="0.3">
      <c r="A17563">
        <v>842017</v>
      </c>
      <c r="B17563">
        <v>-1.22377622377622</v>
      </c>
      <c r="C17563">
        <v>0</v>
      </c>
      <c r="D17563">
        <v>-0.73426573426573405</v>
      </c>
      <c r="E17563">
        <v>20</v>
      </c>
      <c r="F17563">
        <v>-9.7975169353841495E-3</v>
      </c>
      <c r="G17563">
        <v>-1.6831759186391699E-2</v>
      </c>
      <c r="H17563">
        <f>SQRT(B17563^2+D17563^2)</f>
        <v>1.4271560581789162</v>
      </c>
    </row>
    <row r="17564" spans="1:8" x14ac:dyDescent="0.3">
      <c r="A17564">
        <v>841921</v>
      </c>
      <c r="B17564">
        <v>-1.15384615384615</v>
      </c>
      <c r="C17564">
        <v>0</v>
      </c>
      <c r="D17564">
        <v>-0.73426573426573405</v>
      </c>
      <c r="E17564">
        <v>20</v>
      </c>
      <c r="F17564">
        <v>-9.7849133055352908E-3</v>
      </c>
      <c r="G17564">
        <v>-1.7392490160467199E-2</v>
      </c>
      <c r="H17564">
        <f>SQRT(B17564^2+D17564^2)</f>
        <v>1.3676648402523006</v>
      </c>
    </row>
    <row r="17565" spans="1:8" x14ac:dyDescent="0.3">
      <c r="A17565">
        <v>841825</v>
      </c>
      <c r="B17565">
        <v>-1.08391608391608</v>
      </c>
      <c r="C17565">
        <v>0</v>
      </c>
      <c r="D17565">
        <v>-0.73426573426573405</v>
      </c>
      <c r="E17565">
        <v>20</v>
      </c>
      <c r="F17565">
        <v>-9.7726320479187105E-3</v>
      </c>
      <c r="G17565">
        <v>-1.79165494615088E-2</v>
      </c>
      <c r="H17565">
        <f>SQRT(B17565^2+D17565^2)</f>
        <v>1.3092059599195109</v>
      </c>
    </row>
    <row r="17566" spans="1:8" x14ac:dyDescent="0.3">
      <c r="A17566">
        <v>841729</v>
      </c>
      <c r="B17566">
        <v>-1.01398601398601</v>
      </c>
      <c r="C17566">
        <v>0</v>
      </c>
      <c r="D17566">
        <v>-0.73426573426573405</v>
      </c>
      <c r="E17566">
        <v>20</v>
      </c>
      <c r="F17566">
        <v>-9.7630737053951994E-3</v>
      </c>
      <c r="G17566">
        <v>-1.83901394591309E-2</v>
      </c>
      <c r="H17566">
        <f>SQRT(B17566^2+D17566^2)</f>
        <v>1.2519240412565109</v>
      </c>
    </row>
    <row r="17567" spans="1:8" x14ac:dyDescent="0.3">
      <c r="A17567">
        <v>841633</v>
      </c>
      <c r="B17567">
        <v>-0.94405594405594295</v>
      </c>
      <c r="C17567">
        <v>0</v>
      </c>
      <c r="D17567">
        <v>-0.73426573426573405</v>
      </c>
      <c r="E17567">
        <v>20</v>
      </c>
      <c r="F17567">
        <v>-9.7597394184985604E-3</v>
      </c>
      <c r="G17567">
        <v>-1.8797407538955899E-2</v>
      </c>
      <c r="H17567">
        <f>SQRT(B17567^2+D17567^2)</f>
        <v>1.1959882081459479</v>
      </c>
    </row>
    <row r="17568" spans="1:8" x14ac:dyDescent="0.3">
      <c r="A17568">
        <v>841537</v>
      </c>
      <c r="B17568">
        <v>-0.87412587412587395</v>
      </c>
      <c r="C17568">
        <v>0</v>
      </c>
      <c r="D17568">
        <v>-0.73426573426573405</v>
      </c>
      <c r="E17568">
        <v>20</v>
      </c>
      <c r="F17568">
        <v>-9.7679425470681199E-3</v>
      </c>
      <c r="G17568">
        <v>-1.9120783524485301E-2</v>
      </c>
      <c r="H17568">
        <f>SQRT(B17568^2+D17568^2)</f>
        <v>1.1415963438681471</v>
      </c>
    </row>
    <row r="17569" spans="1:8" x14ac:dyDescent="0.3">
      <c r="A17569">
        <v>841441</v>
      </c>
      <c r="B17569">
        <v>-0.80419580419580405</v>
      </c>
      <c r="C17569">
        <v>0</v>
      </c>
      <c r="D17569">
        <v>-0.73426573426573405</v>
      </c>
      <c r="E17569">
        <v>20</v>
      </c>
      <c r="F17569">
        <v>-9.7961267231874791E-3</v>
      </c>
      <c r="G17569">
        <v>-1.9341838275007399E-2</v>
      </c>
      <c r="H17569">
        <f>SQRT(B17569^2+D17569^2)</f>
        <v>1.0889798253424778</v>
      </c>
    </row>
    <row r="17570" spans="1:8" x14ac:dyDescent="0.3">
      <c r="A17570">
        <v>841345</v>
      </c>
      <c r="B17570">
        <v>-0.73426573426573405</v>
      </c>
      <c r="C17570">
        <v>0</v>
      </c>
      <c r="D17570">
        <v>-0.73426573426573405</v>
      </c>
      <c r="E17570">
        <v>20</v>
      </c>
      <c r="F17570">
        <v>-9.8582027550962997E-3</v>
      </c>
      <c r="G17570">
        <v>-1.9443034738675799E-2</v>
      </c>
      <c r="H17570">
        <f>SQRT(B17570^2+D17570^2)</f>
        <v>1.0384085597844401</v>
      </c>
    </row>
    <row r="17571" spans="1:8" x14ac:dyDescent="0.3">
      <c r="A17571">
        <v>841249</v>
      </c>
      <c r="B17571">
        <v>-0.66433566433566504</v>
      </c>
      <c r="C17571">
        <v>0</v>
      </c>
      <c r="D17571">
        <v>-0.73426573426573405</v>
      </c>
      <c r="E17571">
        <v>20</v>
      </c>
      <c r="F17571">
        <v>-9.9770815792329208E-3</v>
      </c>
      <c r="G17571">
        <v>-1.9410863114298901E-2</v>
      </c>
      <c r="H17571">
        <f>SQRT(B17571^2+D17571^2)</f>
        <v>0.99019596213330763</v>
      </c>
    </row>
    <row r="17572" spans="1:8" x14ac:dyDescent="0.3">
      <c r="A17572">
        <v>841153</v>
      </c>
      <c r="B17572">
        <v>-0.59440559440559504</v>
      </c>
      <c r="C17572">
        <v>0</v>
      </c>
      <c r="D17572">
        <v>-0.73426573426573405</v>
      </c>
      <c r="E17572">
        <v>20</v>
      </c>
      <c r="F17572">
        <v>-1.01875399338653E-2</v>
      </c>
      <c r="G17572">
        <v>-1.9240602315519498E-2</v>
      </c>
      <c r="H17572">
        <f>SQRT(B17572^2+D17572^2)</f>
        <v>0.94470322280463637</v>
      </c>
    </row>
    <row r="17573" spans="1:8" x14ac:dyDescent="0.3">
      <c r="A17573">
        <v>841057</v>
      </c>
      <c r="B17573">
        <v>-0.52447552447552404</v>
      </c>
      <c r="C17573">
        <v>0</v>
      </c>
      <c r="D17573">
        <v>-0.73426573426573405</v>
      </c>
      <c r="E17573">
        <v>20</v>
      </c>
      <c r="F17573">
        <v>-1.0529306105637201E-2</v>
      </c>
      <c r="G17573">
        <v>-1.8941394877326299E-2</v>
      </c>
      <c r="H17573">
        <f>SQRT(B17573^2+D17573^2)</f>
        <v>0.90234181122824708</v>
      </c>
    </row>
    <row r="17574" spans="1:8" x14ac:dyDescent="0.3">
      <c r="A17574">
        <v>840961</v>
      </c>
      <c r="B17574">
        <v>-0.45454545454545398</v>
      </c>
      <c r="C17574">
        <v>0</v>
      </c>
      <c r="D17574">
        <v>-0.73426573426573405</v>
      </c>
      <c r="E17574">
        <v>20</v>
      </c>
      <c r="F17574">
        <v>-1.1008870348890001E-2</v>
      </c>
      <c r="G17574">
        <v>-1.8536760510697699E-2</v>
      </c>
      <c r="H17574">
        <f>SQRT(B17574^2+D17574^2)</f>
        <v>0.86357265980618614</v>
      </c>
    </row>
    <row r="17575" spans="1:8" x14ac:dyDescent="0.3">
      <c r="A17575">
        <v>840865</v>
      </c>
      <c r="B17575">
        <v>-0.38461538461538403</v>
      </c>
      <c r="C17575">
        <v>0</v>
      </c>
      <c r="D17575">
        <v>-0.73426573426573405</v>
      </c>
      <c r="E17575">
        <v>20</v>
      </c>
      <c r="F17575">
        <v>-1.1522549768150699E-2</v>
      </c>
      <c r="G17575">
        <v>-1.80549539621131E-2</v>
      </c>
      <c r="H17575">
        <f>SQRT(B17575^2+D17575^2)</f>
        <v>0.82889997140767069</v>
      </c>
    </row>
    <row r="17576" spans="1:8" x14ac:dyDescent="0.3">
      <c r="A17576">
        <v>840769</v>
      </c>
      <c r="B17576">
        <v>-0.31468531468531502</v>
      </c>
      <c r="C17576">
        <v>0</v>
      </c>
      <c r="D17576">
        <v>-0.73426573426573405</v>
      </c>
      <c r="E17576">
        <v>20</v>
      </c>
      <c r="F17576">
        <v>-1.18304662448875E-2</v>
      </c>
      <c r="G17576">
        <v>-1.7520521533571001E-2</v>
      </c>
      <c r="H17576">
        <f>SQRT(B17576^2+D17576^2)</f>
        <v>0.79885731879691335</v>
      </c>
    </row>
    <row r="17577" spans="1:8" x14ac:dyDescent="0.3">
      <c r="A17577">
        <v>840673</v>
      </c>
      <c r="B17577">
        <v>-0.24475524475524499</v>
      </c>
      <c r="C17577">
        <v>0</v>
      </c>
      <c r="D17577">
        <v>-0.73426573426573405</v>
      </c>
      <c r="E17577">
        <v>20</v>
      </c>
      <c r="F17577">
        <v>-1.17120716842837E-2</v>
      </c>
      <c r="G17577">
        <v>-1.69738707743416E-2</v>
      </c>
      <c r="H17577">
        <f>SQRT(B17577^2+D17577^2)</f>
        <v>0.77398404269855425</v>
      </c>
    </row>
    <row r="17578" spans="1:8" x14ac:dyDescent="0.3">
      <c r="A17578">
        <v>840577</v>
      </c>
      <c r="B17578">
        <v>-0.17482517482517501</v>
      </c>
      <c r="C17578">
        <v>0</v>
      </c>
      <c r="D17578">
        <v>-0.73426573426573405</v>
      </c>
      <c r="E17578">
        <v>20</v>
      </c>
      <c r="F17578">
        <v>-1.1200998637369401E-2</v>
      </c>
      <c r="G17578">
        <v>-1.64614535092443E-2</v>
      </c>
      <c r="H17578">
        <f>SQRT(B17578^2+D17578^2)</f>
        <v>0.75479136870359786</v>
      </c>
    </row>
    <row r="17579" spans="1:8" x14ac:dyDescent="0.3">
      <c r="A17579">
        <v>840481</v>
      </c>
      <c r="B17579">
        <v>-0.10489510489510501</v>
      </c>
      <c r="C17579">
        <v>0</v>
      </c>
      <c r="D17579">
        <v>-0.73426573426573405</v>
      </c>
      <c r="E17579">
        <v>20</v>
      </c>
      <c r="F17579">
        <v>-1.06785365805835E-2</v>
      </c>
      <c r="G17579">
        <v>-1.5930021322969699E-2</v>
      </c>
      <c r="H17579">
        <f>SQRT(B17579^2+D17579^2)</f>
        <v>0.74172039984602867</v>
      </c>
    </row>
    <row r="17580" spans="1:8" x14ac:dyDescent="0.3">
      <c r="A17580">
        <v>840385</v>
      </c>
      <c r="B17580">
        <v>-3.4965034965035002E-2</v>
      </c>
      <c r="C17580">
        <v>0</v>
      </c>
      <c r="D17580">
        <v>-0.73426573426573405</v>
      </c>
      <c r="E17580">
        <v>20</v>
      </c>
      <c r="F17580">
        <v>-1.06219541319761E-2</v>
      </c>
      <c r="G17580">
        <v>-1.5297254298882E-2</v>
      </c>
      <c r="H17580">
        <f>SQRT(B17580^2+D17580^2)</f>
        <v>0.73509776369330881</v>
      </c>
    </row>
    <row r="17581" spans="1:8" x14ac:dyDescent="0.3">
      <c r="A17581">
        <v>840289</v>
      </c>
      <c r="B17581">
        <v>3.4965034965035002E-2</v>
      </c>
      <c r="C17581">
        <v>0</v>
      </c>
      <c r="D17581">
        <v>-0.73426573426573405</v>
      </c>
      <c r="E17581">
        <v>20</v>
      </c>
      <c r="F17581">
        <v>-1.10562635847751E-2</v>
      </c>
      <c r="G17581">
        <v>-1.47541504809877E-2</v>
      </c>
      <c r="H17581">
        <f>SQRT(B17581^2+D17581^2)</f>
        <v>0.73509776369330881</v>
      </c>
    </row>
    <row r="17582" spans="1:8" x14ac:dyDescent="0.3">
      <c r="A17582">
        <v>840193</v>
      </c>
      <c r="B17582">
        <v>0.10489510489510501</v>
      </c>
      <c r="C17582">
        <v>0</v>
      </c>
      <c r="D17582">
        <v>-0.73426573426573405</v>
      </c>
      <c r="E17582">
        <v>20</v>
      </c>
      <c r="F17582">
        <v>-1.15565962200685E-2</v>
      </c>
      <c r="G17582">
        <v>-1.4635662405765601E-2</v>
      </c>
      <c r="H17582">
        <f>SQRT(B17582^2+D17582^2)</f>
        <v>0.74172039984602867</v>
      </c>
    </row>
    <row r="17583" spans="1:8" x14ac:dyDescent="0.3">
      <c r="A17583">
        <v>840097</v>
      </c>
      <c r="B17583">
        <v>0.17482517482517501</v>
      </c>
      <c r="C17583">
        <v>0</v>
      </c>
      <c r="D17583">
        <v>-0.73426573426573405</v>
      </c>
      <c r="E17583">
        <v>20</v>
      </c>
      <c r="F17583">
        <v>-1.18442920746522E-2</v>
      </c>
      <c r="G17583">
        <v>-1.49534305124651E-2</v>
      </c>
      <c r="H17583">
        <f>SQRT(B17583^2+D17583^2)</f>
        <v>0.75479136870359786</v>
      </c>
    </row>
    <row r="17584" spans="1:8" x14ac:dyDescent="0.3">
      <c r="A17584">
        <v>840001</v>
      </c>
      <c r="B17584">
        <v>0.24475524475524499</v>
      </c>
      <c r="C17584">
        <v>0</v>
      </c>
      <c r="D17584">
        <v>-0.73426573426573405</v>
      </c>
      <c r="E17584">
        <v>20</v>
      </c>
      <c r="F17584">
        <v>-1.1901440631996E-2</v>
      </c>
      <c r="G17584">
        <v>-1.5496142956984E-2</v>
      </c>
      <c r="H17584">
        <f>SQRT(B17584^2+D17584^2)</f>
        <v>0.77398404269855425</v>
      </c>
    </row>
    <row r="17585" spans="1:8" x14ac:dyDescent="0.3">
      <c r="A17585">
        <v>839905</v>
      </c>
      <c r="B17585">
        <v>0.31468531468531502</v>
      </c>
      <c r="C17585">
        <v>0</v>
      </c>
      <c r="D17585">
        <v>-0.73426573426573405</v>
      </c>
      <c r="E17585">
        <v>20</v>
      </c>
      <c r="F17585">
        <v>-1.16963050127995E-2</v>
      </c>
      <c r="G17585">
        <v>-1.6218199804729199E-2</v>
      </c>
      <c r="H17585">
        <f>SQRT(B17585^2+D17585^2)</f>
        <v>0.79885731879691335</v>
      </c>
    </row>
    <row r="17586" spans="1:8" x14ac:dyDescent="0.3">
      <c r="A17586">
        <v>839809</v>
      </c>
      <c r="B17586">
        <v>0.38461538461538403</v>
      </c>
      <c r="C17586">
        <v>0</v>
      </c>
      <c r="D17586">
        <v>-0.73426573426573405</v>
      </c>
      <c r="E17586">
        <v>20</v>
      </c>
      <c r="F17586">
        <v>-1.12277710910478E-2</v>
      </c>
      <c r="G17586">
        <v>-1.7142518941811999E-2</v>
      </c>
      <c r="H17586">
        <f>SQRT(B17586^2+D17586^2)</f>
        <v>0.82889997140767069</v>
      </c>
    </row>
    <row r="17587" spans="1:8" x14ac:dyDescent="0.3">
      <c r="A17587">
        <v>839713</v>
      </c>
      <c r="B17587">
        <v>0.45454545454545497</v>
      </c>
      <c r="C17587">
        <v>0</v>
      </c>
      <c r="D17587">
        <v>-0.73426573426573405</v>
      </c>
      <c r="E17587">
        <v>20</v>
      </c>
      <c r="F17587">
        <v>-1.06589012123634E-2</v>
      </c>
      <c r="G17587">
        <v>-1.8116588053724601E-2</v>
      </c>
      <c r="H17587">
        <f>SQRT(B17587^2+D17587^2)</f>
        <v>0.86357265980618669</v>
      </c>
    </row>
    <row r="17588" spans="1:8" x14ac:dyDescent="0.3">
      <c r="A17588">
        <v>839617</v>
      </c>
      <c r="B17588">
        <v>0.52447552447552404</v>
      </c>
      <c r="C17588">
        <v>0</v>
      </c>
      <c r="D17588">
        <v>-0.73426573426573405</v>
      </c>
      <c r="E17588">
        <v>20</v>
      </c>
      <c r="F17588">
        <v>-1.01736899019946E-2</v>
      </c>
      <c r="G17588">
        <v>-1.8916401412610601E-2</v>
      </c>
      <c r="H17588">
        <f>SQRT(B17588^2+D17588^2)</f>
        <v>0.90234181122824708</v>
      </c>
    </row>
    <row r="17589" spans="1:8" x14ac:dyDescent="0.3">
      <c r="A17589">
        <v>839521</v>
      </c>
      <c r="B17589">
        <v>0.59440559440559404</v>
      </c>
      <c r="C17589">
        <v>0</v>
      </c>
      <c r="D17589">
        <v>-0.73426573426573405</v>
      </c>
      <c r="E17589">
        <v>20</v>
      </c>
      <c r="F17589">
        <v>-9.8402552121715295E-3</v>
      </c>
      <c r="G17589">
        <v>-1.9433496752718701E-2</v>
      </c>
      <c r="H17589">
        <f>SQRT(B17589^2+D17589^2)</f>
        <v>0.9447032228046357</v>
      </c>
    </row>
    <row r="17590" spans="1:8" x14ac:dyDescent="0.3">
      <c r="A17590">
        <v>839425</v>
      </c>
      <c r="B17590">
        <v>0.66433566433566504</v>
      </c>
      <c r="C17590">
        <v>0</v>
      </c>
      <c r="D17590">
        <v>-0.73426573426573405</v>
      </c>
      <c r="E17590">
        <v>20</v>
      </c>
      <c r="F17590">
        <v>-9.6401314890922005E-3</v>
      </c>
      <c r="G17590">
        <v>-1.96772598154249E-2</v>
      </c>
      <c r="H17590">
        <f>SQRT(B17590^2+D17590^2)</f>
        <v>0.99019596213330763</v>
      </c>
    </row>
    <row r="17591" spans="1:8" x14ac:dyDescent="0.3">
      <c r="A17591">
        <v>839329</v>
      </c>
      <c r="B17591">
        <v>0.73426573426573405</v>
      </c>
      <c r="C17591">
        <v>0</v>
      </c>
      <c r="D17591">
        <v>-0.73426573426573405</v>
      </c>
      <c r="E17591">
        <v>20</v>
      </c>
      <c r="F17591">
        <v>-9.5321763859339201E-3</v>
      </c>
      <c r="G17591">
        <v>-1.9699682726838901E-2</v>
      </c>
      <c r="H17591">
        <f>SQRT(B17591^2+D17591^2)</f>
        <v>1.0384085597844401</v>
      </c>
    </row>
    <row r="17592" spans="1:8" x14ac:dyDescent="0.3">
      <c r="A17592">
        <v>839233</v>
      </c>
      <c r="B17592">
        <v>0.80419580419580405</v>
      </c>
      <c r="C17592">
        <v>0</v>
      </c>
      <c r="D17592">
        <v>-0.73426573426573405</v>
      </c>
      <c r="E17592">
        <v>20</v>
      </c>
      <c r="F17592">
        <v>-9.4817805870189495E-3</v>
      </c>
      <c r="G17592">
        <v>-1.95519683989911E-2</v>
      </c>
      <c r="H17592">
        <f>SQRT(B17592^2+D17592^2)</f>
        <v>1.0889798253424778</v>
      </c>
    </row>
    <row r="17593" spans="1:8" x14ac:dyDescent="0.3">
      <c r="A17593">
        <v>839137</v>
      </c>
      <c r="B17593">
        <v>0.87412587412587395</v>
      </c>
      <c r="C17593">
        <v>0</v>
      </c>
      <c r="D17593">
        <v>-0.73426573426573405</v>
      </c>
      <c r="E17593">
        <v>20</v>
      </c>
      <c r="F17593">
        <v>-9.4657854542810008E-3</v>
      </c>
      <c r="G17593">
        <v>-1.9274123942443499E-2</v>
      </c>
      <c r="H17593">
        <f>SQRT(B17593^2+D17593^2)</f>
        <v>1.1415963438681471</v>
      </c>
    </row>
    <row r="17594" spans="1:8" x14ac:dyDescent="0.3">
      <c r="A17594">
        <v>839041</v>
      </c>
      <c r="B17594">
        <v>0.94405594405594395</v>
      </c>
      <c r="C17594">
        <v>0</v>
      </c>
      <c r="D17594">
        <v>-0.73426573426573405</v>
      </c>
      <c r="E17594">
        <v>20</v>
      </c>
      <c r="F17594">
        <v>-9.4698457656483496E-3</v>
      </c>
      <c r="G17594">
        <v>-1.8896350603793001E-2</v>
      </c>
      <c r="H17594">
        <f>SQRT(B17594^2+D17594^2)</f>
        <v>1.1959882081459488</v>
      </c>
    </row>
    <row r="17595" spans="1:8" x14ac:dyDescent="0.3">
      <c r="A17595">
        <v>838945</v>
      </c>
      <c r="B17595">
        <v>1.01398601398601</v>
      </c>
      <c r="C17595">
        <v>0</v>
      </c>
      <c r="D17595">
        <v>-0.73426573426573405</v>
      </c>
      <c r="E17595">
        <v>20</v>
      </c>
      <c r="F17595">
        <v>-9.4851776152562704E-3</v>
      </c>
      <c r="G17595">
        <v>-1.8442056491941701E-2</v>
      </c>
      <c r="H17595">
        <f>SQRT(B17595^2+D17595^2)</f>
        <v>1.2519240412565109</v>
      </c>
    </row>
    <row r="17596" spans="1:8" x14ac:dyDescent="0.3">
      <c r="A17596">
        <v>838849</v>
      </c>
      <c r="B17596">
        <v>1.08391608391608</v>
      </c>
      <c r="C17596">
        <v>0</v>
      </c>
      <c r="D17596">
        <v>-0.73426573426573405</v>
      </c>
      <c r="E17596">
        <v>20</v>
      </c>
      <c r="F17596">
        <v>-9.5062792573216304E-3</v>
      </c>
      <c r="G17596">
        <v>-1.7930012345397501E-2</v>
      </c>
      <c r="H17596">
        <f>SQRT(B17596^2+D17596^2)</f>
        <v>1.3092059599195109</v>
      </c>
    </row>
    <row r="17597" spans="1:8" x14ac:dyDescent="0.3">
      <c r="A17597">
        <v>838753</v>
      </c>
      <c r="B17597">
        <v>1.15384615384615</v>
      </c>
      <c r="C17597">
        <v>0</v>
      </c>
      <c r="D17597">
        <v>-0.73426573426573405</v>
      </c>
      <c r="E17597">
        <v>20</v>
      </c>
      <c r="F17597">
        <v>-9.5295725694915304E-3</v>
      </c>
      <c r="G17597">
        <v>-1.7375607765576999E-2</v>
      </c>
      <c r="H17597">
        <f>SQRT(B17597^2+D17597^2)</f>
        <v>1.3676648402523006</v>
      </c>
    </row>
    <row r="17598" spans="1:8" x14ac:dyDescent="0.3">
      <c r="A17598">
        <v>838657</v>
      </c>
      <c r="B17598">
        <v>1.22377622377622</v>
      </c>
      <c r="C17598">
        <v>0</v>
      </c>
      <c r="D17598">
        <v>-0.73426573426573405</v>
      </c>
      <c r="E17598">
        <v>20</v>
      </c>
      <c r="F17598">
        <v>-9.5526407069250491E-3</v>
      </c>
      <c r="G17598">
        <v>-1.67915643337972E-2</v>
      </c>
      <c r="H17598">
        <f>SQRT(B17598^2+D17598^2)</f>
        <v>1.4271560581789162</v>
      </c>
    </row>
    <row r="17599" spans="1:8" x14ac:dyDescent="0.3">
      <c r="A17599">
        <v>838561</v>
      </c>
      <c r="B17599">
        <v>1.29370629370629</v>
      </c>
      <c r="C17599">
        <v>0</v>
      </c>
      <c r="D17599">
        <v>-0.73426573426573405</v>
      </c>
      <c r="E17599">
        <v>20</v>
      </c>
      <c r="F17599">
        <v>-9.5738050358937996E-3</v>
      </c>
      <c r="G17599">
        <v>-1.61883765763381E-2</v>
      </c>
      <c r="H17599">
        <f>SQRT(B17599^2+D17599^2)</f>
        <v>1.4875557612715105</v>
      </c>
    </row>
    <row r="17600" spans="1:8" x14ac:dyDescent="0.3">
      <c r="A17600">
        <v>838465</v>
      </c>
      <c r="B17600">
        <v>1.36363636363636</v>
      </c>
      <c r="C17600">
        <v>0</v>
      </c>
      <c r="D17600">
        <v>-0.73426573426573405</v>
      </c>
      <c r="E17600">
        <v>20</v>
      </c>
      <c r="F17600">
        <v>-9.5918847469417205E-3</v>
      </c>
      <c r="G17600">
        <v>-1.55746288684696E-2</v>
      </c>
      <c r="H17600">
        <f>SQRT(B17600^2+D17600^2)</f>
        <v>1.5487576636608429</v>
      </c>
    </row>
    <row r="17601" spans="1:8" x14ac:dyDescent="0.3">
      <c r="A17601">
        <v>838369</v>
      </c>
      <c r="B17601">
        <v>1.43356643356643</v>
      </c>
      <c r="C17601">
        <v>0</v>
      </c>
      <c r="D17601">
        <v>-0.73426573426573405</v>
      </c>
      <c r="E17601">
        <v>20</v>
      </c>
      <c r="F17601">
        <v>-9.6060530260265297E-3</v>
      </c>
      <c r="G17601">
        <v>-1.49572568005E-2</v>
      </c>
      <c r="H17601">
        <f>SQRT(B17601^2+D17601^2)</f>
        <v>1.6106703225567829</v>
      </c>
    </row>
    <row r="17602" spans="1:8" x14ac:dyDescent="0.3">
      <c r="A17602">
        <v>838273</v>
      </c>
      <c r="B17602">
        <v>1.5034965034965</v>
      </c>
      <c r="C17602">
        <v>0</v>
      </c>
      <c r="D17602">
        <v>-0.73426573426573405</v>
      </c>
      <c r="E17602">
        <v>20</v>
      </c>
      <c r="F17602">
        <v>-9.6157447480664793E-3</v>
      </c>
      <c r="G17602">
        <v>-1.4341780052044201E-2</v>
      </c>
      <c r="H17602">
        <f>SQRT(B17602^2+D17602^2)</f>
        <v>1.673214841119633</v>
      </c>
    </row>
    <row r="17603" spans="1:8" x14ac:dyDescent="0.3">
      <c r="A17603">
        <v>838177</v>
      </c>
      <c r="B17603">
        <v>1.57342657342657</v>
      </c>
      <c r="C17603">
        <v>0</v>
      </c>
      <c r="D17603">
        <v>-0.73426573426573405</v>
      </c>
      <c r="E17603">
        <v>20</v>
      </c>
      <c r="F17603">
        <v>-9.6205927246323496E-3</v>
      </c>
      <c r="G17603">
        <v>-1.37325149879597E-2</v>
      </c>
      <c r="H17603">
        <f>SQRT(B17603^2+D17603^2)</f>
        <v>1.7363229395713446</v>
      </c>
    </row>
    <row r="17604" spans="1:8" x14ac:dyDescent="0.3">
      <c r="A17604">
        <v>838081</v>
      </c>
      <c r="B17604">
        <v>1.64335664335664</v>
      </c>
      <c r="C17604">
        <v>0</v>
      </c>
      <c r="D17604">
        <v>-0.73426573426573405</v>
      </c>
      <c r="E17604">
        <v>20</v>
      </c>
      <c r="F17604">
        <v>-9.6203808701071092E-3</v>
      </c>
      <c r="G17604">
        <v>-1.31327679543568E-2</v>
      </c>
      <c r="H17604">
        <f>SQRT(B17604^2+D17604^2)</f>
        <v>1.7999353393333886</v>
      </c>
    </row>
    <row r="17605" spans="1:8" x14ac:dyDescent="0.3">
      <c r="A17605">
        <v>837985</v>
      </c>
      <c r="B17605">
        <v>1.71328671328671</v>
      </c>
      <c r="C17605">
        <v>0</v>
      </c>
      <c r="D17605">
        <v>-0.73426573426573405</v>
      </c>
      <c r="E17605">
        <v>20</v>
      </c>
      <c r="F17605">
        <v>-9.6150083061429994E-3</v>
      </c>
      <c r="G17605">
        <v>-1.25450083526441E-2</v>
      </c>
      <c r="H17605">
        <f>SQRT(B17605^2+D17605^2)</f>
        <v>1.8640004105261283</v>
      </c>
    </row>
    <row r="17606" spans="1:8" x14ac:dyDescent="0.3">
      <c r="A17606">
        <v>837889</v>
      </c>
      <c r="B17606">
        <v>1.78321678321678</v>
      </c>
      <c r="C17606">
        <v>0</v>
      </c>
      <c r="D17606">
        <v>-0.73426573426573405</v>
      </c>
      <c r="E17606">
        <v>20</v>
      </c>
      <c r="F17606">
        <v>-9.6044611918771096E-3</v>
      </c>
      <c r="G17606">
        <v>-1.1971020803024699E-2</v>
      </c>
      <c r="H17606">
        <f>SQRT(B17606^2+D17606^2)</f>
        <v>1.9284730395996719</v>
      </c>
    </row>
    <row r="17607" spans="1:8" x14ac:dyDescent="0.3">
      <c r="A17607">
        <v>837793</v>
      </c>
      <c r="B17607">
        <v>1.85314685314685</v>
      </c>
      <c r="C17607">
        <v>0</v>
      </c>
      <c r="D17607">
        <v>-0.73426573426573405</v>
      </c>
      <c r="E17607">
        <v>20</v>
      </c>
      <c r="F17607">
        <v>-9.5887904083542704E-3</v>
      </c>
      <c r="G17607">
        <v>-1.14120365666741E-2</v>
      </c>
      <c r="H17607">
        <f>SQRT(B17607^2+D17607^2)</f>
        <v>1.9933136802432452</v>
      </c>
    </row>
    <row r="17608" spans="1:8" x14ac:dyDescent="0.3">
      <c r="A17608">
        <v>837697</v>
      </c>
      <c r="B17608">
        <v>1.92307692307692</v>
      </c>
      <c r="C17608">
        <v>0</v>
      </c>
      <c r="D17608">
        <v>-0.73426573426573405</v>
      </c>
      <c r="E17608">
        <v>20</v>
      </c>
      <c r="F17608">
        <v>-9.5680938805846605E-3</v>
      </c>
      <c r="G17608">
        <v>-1.08688452375467E-2</v>
      </c>
      <c r="H17608">
        <f>SQRT(B17608^2+D17608^2)</f>
        <v>2.0584875565783221</v>
      </c>
    </row>
    <row r="17609" spans="1:8" x14ac:dyDescent="0.3">
      <c r="A17609">
        <v>837601</v>
      </c>
      <c r="B17609">
        <v>1.99300699300699</v>
      </c>
      <c r="C17609">
        <v>0</v>
      </c>
      <c r="D17609">
        <v>-0.73426573426573405</v>
      </c>
      <c r="E17609">
        <v>20</v>
      </c>
      <c r="F17609">
        <v>-9.5425026548682894E-3</v>
      </c>
      <c r="G17609">
        <v>-1.0341888321350801E-2</v>
      </c>
      <c r="H17609">
        <f>SQRT(B17609^2+D17609^2)</f>
        <v>2.123963992795443</v>
      </c>
    </row>
    <row r="17610" spans="1:8" x14ac:dyDescent="0.3">
      <c r="A17610">
        <v>837505</v>
      </c>
      <c r="B17610">
        <v>2.0629370629370598</v>
      </c>
      <c r="C17610">
        <v>0</v>
      </c>
      <c r="D17610">
        <v>-0.73426573426573405</v>
      </c>
      <c r="E17610">
        <v>20</v>
      </c>
      <c r="F17610">
        <v>-9.5121700372113802E-3</v>
      </c>
      <c r="G17610">
        <v>-9.8313366608551202E-3</v>
      </c>
      <c r="H17610">
        <f>SQRT(B17610^2+D17610^2)</f>
        <v>2.1897158478113501</v>
      </c>
    </row>
    <row r="17611" spans="1:8" x14ac:dyDescent="0.3">
      <c r="A17611">
        <v>837409</v>
      </c>
      <c r="B17611">
        <v>2.1328671328671298</v>
      </c>
      <c r="C17611">
        <v>0</v>
      </c>
      <c r="D17611">
        <v>-0.73426573426573405</v>
      </c>
      <c r="E17611">
        <v>20</v>
      </c>
      <c r="F17611">
        <v>-9.4772632214897498E-3</v>
      </c>
      <c r="G17611">
        <v>-9.3371537869618403E-3</v>
      </c>
      <c r="H17611">
        <f>SQRT(B17611^2+D17611^2)</f>
        <v>2.2557190372432574</v>
      </c>
    </row>
    <row r="17612" spans="1:8" x14ac:dyDescent="0.3">
      <c r="A17612">
        <v>837313</v>
      </c>
      <c r="B17612">
        <v>2.2027972027971998</v>
      </c>
      <c r="C17612">
        <v>0</v>
      </c>
      <c r="D17612">
        <v>-0.73426573426573405</v>
      </c>
      <c r="E17612">
        <v>20</v>
      </c>
      <c r="F17612">
        <v>-9.4379569287979092E-3</v>
      </c>
      <c r="G17612">
        <v>-8.8591472365631696E-3</v>
      </c>
      <c r="H17612">
        <f>SQRT(B17612^2+D17612^2)</f>
        <v>2.3219521280956603</v>
      </c>
    </row>
    <row r="17613" spans="1:8" x14ac:dyDescent="0.3">
      <c r="A17613">
        <v>837217</v>
      </c>
      <c r="B17613">
        <v>2.2727272727272698</v>
      </c>
      <c r="C17613">
        <v>0</v>
      </c>
      <c r="D17613">
        <v>-0.73426573426573405</v>
      </c>
      <c r="E17613">
        <v>20</v>
      </c>
      <c r="F17613">
        <v>-9.3944286566728999E-3</v>
      </c>
      <c r="G17613">
        <v>-8.3970097394083405E-3</v>
      </c>
      <c r="H17613">
        <f>SQRT(B17613^2+D17613^2)</f>
        <v>2.388395994117209</v>
      </c>
    </row>
    <row r="17614" spans="1:8" x14ac:dyDescent="0.3">
      <c r="A17614">
        <v>837121</v>
      </c>
      <c r="B17614">
        <v>2.3426573426573398</v>
      </c>
      <c r="C17614">
        <v>0</v>
      </c>
      <c r="D17614">
        <v>-0.73426573426573405</v>
      </c>
      <c r="E17614">
        <v>20</v>
      </c>
      <c r="F17614">
        <v>-9.3468552039136701E-3</v>
      </c>
      <c r="G17614">
        <v>-7.9503519831535703E-3</v>
      </c>
      <c r="H17614">
        <f>SQRT(B17614^2+D17614^2)</f>
        <v>2.4550335218939772</v>
      </c>
    </row>
    <row r="17615" spans="1:8" x14ac:dyDescent="0.3">
      <c r="A17615">
        <v>837025</v>
      </c>
      <c r="B17615">
        <v>2.4125874125874098</v>
      </c>
      <c r="C17615">
        <v>0</v>
      </c>
      <c r="D17615">
        <v>-0.73426573426573405</v>
      </c>
      <c r="E17615">
        <v>20</v>
      </c>
      <c r="F17615">
        <v>-9.2954101953711798E-3</v>
      </c>
      <c r="G17615">
        <v>-7.5187284513747298E-3</v>
      </c>
      <c r="H17615">
        <f>SQRT(B17615^2+D17615^2)</f>
        <v>2.5218493594764957</v>
      </c>
    </row>
    <row r="17616" spans="1:8" x14ac:dyDescent="0.3">
      <c r="A17616">
        <v>836929</v>
      </c>
      <c r="B17616">
        <v>2.4825174825174798</v>
      </c>
      <c r="C17616">
        <v>0</v>
      </c>
      <c r="D17616">
        <v>-0.73426573426573405</v>
      </c>
      <c r="E17616">
        <v>20</v>
      </c>
      <c r="F17616">
        <v>-9.2402623819220105E-3</v>
      </c>
      <c r="G17616">
        <v>-7.1016576151921897E-3</v>
      </c>
      <c r="H17616">
        <f>SQRT(B17616^2+D17616^2)</f>
        <v>2.588829700757028</v>
      </c>
    </row>
    <row r="17617" spans="1:8" x14ac:dyDescent="0.3">
      <c r="A17617">
        <v>836833</v>
      </c>
      <c r="B17617">
        <v>2.5524475524475498</v>
      </c>
      <c r="C17617">
        <v>0</v>
      </c>
      <c r="D17617">
        <v>-0.73426573426573405</v>
      </c>
      <c r="E17617">
        <v>20</v>
      </c>
      <c r="F17617">
        <v>-9.1815745342822708E-3</v>
      </c>
      <c r="G17617">
        <v>-6.6986375582610298E-3</v>
      </c>
      <c r="H17617">
        <f>SQRT(B17617^2+D17617^2)</f>
        <v>2.6559620999766329</v>
      </c>
    </row>
    <row r="17618" spans="1:8" x14ac:dyDescent="0.3">
      <c r="A17618">
        <v>836737</v>
      </c>
      <c r="B17618">
        <v>2.6223776223776198</v>
      </c>
      <c r="C17618">
        <v>0</v>
      </c>
      <c r="D17618">
        <v>-0.73426573426573405</v>
      </c>
      <c r="E17618">
        <v>20</v>
      </c>
      <c r="F17618">
        <v>-9.1195027858986498E-3</v>
      </c>
      <c r="G17618">
        <v>-6.3091579339696804E-3</v>
      </c>
      <c r="H17618">
        <f>SQRT(B17618^2+D17618^2)</f>
        <v>2.7232353116952077</v>
      </c>
    </row>
    <row r="17619" spans="1:8" x14ac:dyDescent="0.3">
      <c r="A17619">
        <v>836641</v>
      </c>
      <c r="B17619">
        <v>2.6923076923076898</v>
      </c>
      <c r="C17619">
        <v>0</v>
      </c>
      <c r="D17619">
        <v>-0.73426573426573405</v>
      </c>
      <c r="E17619">
        <v>20</v>
      </c>
      <c r="F17619">
        <v>-9.0541963104601008E-3</v>
      </c>
      <c r="G17619">
        <v>-5.9327089954443902E-3</v>
      </c>
      <c r="H17619">
        <f>SQRT(B17619^2+D17619^2)</f>
        <v>2.7906391523405452</v>
      </c>
    </row>
    <row r="17620" spans="1:8" x14ac:dyDescent="0.3">
      <c r="A17620">
        <v>836545</v>
      </c>
      <c r="B17620">
        <v>2.7622377622377599</v>
      </c>
      <c r="C17620">
        <v>0</v>
      </c>
      <c r="D17620">
        <v>-0.73426573426573405</v>
      </c>
      <c r="E17620">
        <v>20</v>
      </c>
      <c r="F17620">
        <v>-8.9857972443989406E-3</v>
      </c>
      <c r="G17620">
        <v>-5.5687883034510003E-3</v>
      </c>
      <c r="H17620">
        <f>SQRT(B17620^2+D17620^2)</f>
        <v>2.8581643800959147</v>
      </c>
    </row>
    <row r="17621" spans="1:8" x14ac:dyDescent="0.3">
      <c r="A17621">
        <v>836449</v>
      </c>
      <c r="B17621">
        <v>2.8321678321678299</v>
      </c>
      <c r="C17621">
        <v>0</v>
      </c>
      <c r="D17621">
        <v>-0.73426573426573405</v>
      </c>
      <c r="E17621">
        <v>20</v>
      </c>
      <c r="F17621">
        <v>-8.9144407848351197E-3</v>
      </c>
      <c r="G17621">
        <v>-5.2169056031140804E-3</v>
      </c>
      <c r="H17621">
        <f>SQRT(B17621^2+D17621^2)</f>
        <v>2.9258025904156661</v>
      </c>
    </row>
    <row r="17622" spans="1:8" x14ac:dyDescent="0.3">
      <c r="A17622">
        <v>836353</v>
      </c>
      <c r="B17622">
        <v>2.9020979020978999</v>
      </c>
      <c r="C17622">
        <v>0</v>
      </c>
      <c r="D17622">
        <v>-0.73426573426573405</v>
      </c>
      <c r="E17622">
        <v>20</v>
      </c>
      <c r="F17622">
        <v>-8.8402554094886999E-3</v>
      </c>
      <c r="G17622">
        <v>-4.8765862653721102E-3</v>
      </c>
      <c r="H17622">
        <f>SQRT(B17622^2+D17622^2)</f>
        <v>2.9935461248956612</v>
      </c>
    </row>
    <row r="17623" spans="1:8" x14ac:dyDescent="0.3">
      <c r="A17623">
        <v>836257</v>
      </c>
      <c r="B17623">
        <v>2.9720279720279699</v>
      </c>
      <c r="C17623">
        <v>0</v>
      </c>
      <c r="D17623">
        <v>-0.73426573426573405</v>
      </c>
      <c r="E17623">
        <v>20</v>
      </c>
      <c r="F17623">
        <v>-8.7633631778638605E-3</v>
      </c>
      <c r="G17623">
        <v>-4.5473736108329601E-3</v>
      </c>
      <c r="H17623">
        <f>SQRT(B17623^2+D17623^2)</f>
        <v>3.0613879915870652</v>
      </c>
    </row>
    <row r="17624" spans="1:8" x14ac:dyDescent="0.3">
      <c r="A17624">
        <v>836161</v>
      </c>
      <c r="B17624">
        <v>3.0419580419580399</v>
      </c>
      <c r="C17624">
        <v>0</v>
      </c>
      <c r="D17624">
        <v>-0.73426573426573405</v>
      </c>
      <c r="E17624">
        <v>20</v>
      </c>
      <c r="F17624">
        <v>-8.6838800830402098E-3</v>
      </c>
      <c r="G17624">
        <v>-4.2288303697219998E-3</v>
      </c>
      <c r="H17624">
        <f>SQRT(B17624^2+D17624^2)</f>
        <v>3.1293217951418786</v>
      </c>
    </row>
    <row r="17625" spans="1:8" x14ac:dyDescent="0.3">
      <c r="A17625">
        <v>836065</v>
      </c>
      <c r="B17625">
        <v>3.1118881118881099</v>
      </c>
      <c r="C17625">
        <v>0</v>
      </c>
      <c r="D17625">
        <v>-0.73426573426573405</v>
      </c>
      <c r="E17625">
        <v>20</v>
      </c>
      <c r="F17625">
        <v>-8.6019164312663796E-3</v>
      </c>
      <c r="G17625">
        <v>-3.9205394796787696E-3</v>
      </c>
      <c r="H17625">
        <f>SQRT(B17625^2+D17625^2)</f>
        <v>3.1973416754277832</v>
      </c>
    </row>
    <row r="17626" spans="1:8" x14ac:dyDescent="0.3">
      <c r="A17626">
        <v>835969</v>
      </c>
      <c r="B17626">
        <v>3.1818181818181799</v>
      </c>
      <c r="C17626">
        <v>0</v>
      </c>
      <c r="D17626">
        <v>-0.73426573426573405</v>
      </c>
      <c r="E17626">
        <v>20</v>
      </c>
      <c r="F17626">
        <v>-8.5175772326329495E-3</v>
      </c>
      <c r="G17626">
        <v>-3.6221043812011099E-3</v>
      </c>
      <c r="H17626">
        <f>SQRT(B17626^2+D17626^2)</f>
        <v>3.2654422534574921</v>
      </c>
    </row>
    <row r="17627" spans="1:8" x14ac:dyDescent="0.3">
      <c r="A17627">
        <v>835873</v>
      </c>
      <c r="B17627">
        <v>3.2517482517482499</v>
      </c>
      <c r="C17627">
        <v>0</v>
      </c>
      <c r="D17627">
        <v>-0.73426573426573405</v>
      </c>
      <c r="E17627">
        <v>20</v>
      </c>
      <c r="F17627">
        <v>-8.4309625907853895E-3</v>
      </c>
      <c r="G17627">
        <v>-3.3331489367967098E-3</v>
      </c>
      <c r="H17627">
        <f>SQRT(B17627^2+D17627^2)</f>
        <v>3.3336185836511945</v>
      </c>
    </row>
    <row r="17628" spans="1:8" x14ac:dyDescent="0.3">
      <c r="A17628">
        <v>835777</v>
      </c>
      <c r="B17628">
        <v>3.3216783216783199</v>
      </c>
      <c r="C17628">
        <v>0</v>
      </c>
      <c r="D17628">
        <v>-0.73426573426573405</v>
      </c>
      <c r="E17628">
        <v>20</v>
      </c>
      <c r="F17628">
        <v>-8.3421680832235796E-3</v>
      </c>
      <c r="G17628">
        <v>-3.0533170728783698E-3</v>
      </c>
      <c r="H17628">
        <f>SQRT(B17628^2+D17628^2)</f>
        <v>3.4018661115958837</v>
      </c>
    </row>
    <row r="17629" spans="1:8" x14ac:dyDescent="0.3">
      <c r="A17629">
        <v>835681</v>
      </c>
      <c r="B17629">
        <v>3.3916083916083899</v>
      </c>
      <c r="C17629">
        <v>0</v>
      </c>
      <c r="D17629">
        <v>-0.73426573426573405</v>
      </c>
      <c r="E17629">
        <v>20</v>
      </c>
      <c r="F17629">
        <v>-8.2512851264464303E-3</v>
      </c>
      <c r="G17629">
        <v>-2.7822722218587802E-3</v>
      </c>
      <c r="H17629">
        <f>SQRT(B17629^2+D17629^2)</f>
        <v>3.4701806365872723</v>
      </c>
    </row>
    <row r="17630" spans="1:8" x14ac:dyDescent="0.3">
      <c r="A17630">
        <v>835585</v>
      </c>
      <c r="B17630">
        <v>3.4615384615384599</v>
      </c>
      <c r="C17630">
        <v>0</v>
      </c>
      <c r="D17630">
        <v>-0.73426573426573405</v>
      </c>
      <c r="E17630">
        <v>20</v>
      </c>
      <c r="F17630">
        <v>-8.15840132223755E-3</v>
      </c>
      <c r="G17630">
        <v>-2.51969662472317E-3</v>
      </c>
      <c r="H17630">
        <f>SQRT(B17630^2+D17630^2)</f>
        <v>3.538558278342586</v>
      </c>
    </row>
    <row r="17631" spans="1:8" x14ac:dyDescent="0.3">
      <c r="A17631">
        <v>835489</v>
      </c>
      <c r="B17631">
        <v>3.5314685314685299</v>
      </c>
      <c r="C17631">
        <v>0</v>
      </c>
      <c r="D17631">
        <v>-0.73426573426573405</v>
      </c>
      <c r="E17631">
        <v>20</v>
      </c>
      <c r="F17631">
        <v>-8.06360078291137E-3</v>
      </c>
      <c r="G17631">
        <v>-2.26529054072551E-3</v>
      </c>
      <c r="H17631">
        <f>SQRT(B17631^2+D17631^2)</f>
        <v>3.6069954473591026</v>
      </c>
    </row>
    <row r="17632" spans="1:8" x14ac:dyDescent="0.3">
      <c r="A17632">
        <v>835393</v>
      </c>
      <c r="B17632">
        <v>3.6013986013985999</v>
      </c>
      <c r="C17632">
        <v>0</v>
      </c>
      <c r="D17632">
        <v>-0.73426573426573405</v>
      </c>
      <c r="E17632">
        <v>20</v>
      </c>
      <c r="F17632">
        <v>-7.9669644344445793E-3</v>
      </c>
      <c r="G17632">
        <v>-2.01877140005464E-3</v>
      </c>
      <c r="H17632">
        <f>SQRT(B17632^2+D17632^2)</f>
        <v>3.6754888184665435</v>
      </c>
    </row>
    <row r="17633" spans="1:8" x14ac:dyDescent="0.3">
      <c r="A17633">
        <v>835297</v>
      </c>
      <c r="B17633">
        <v>3.6713286713286699</v>
      </c>
      <c r="C17633">
        <v>0</v>
      </c>
      <c r="D17633">
        <v>-0.73426573426573405</v>
      </c>
      <c r="E17633">
        <v>20</v>
      </c>
      <c r="F17633">
        <v>-7.8685702972322805E-3</v>
      </c>
      <c r="G17633">
        <v>-1.7798729267976001E-3</v>
      </c>
      <c r="H17633">
        <f>SQRT(B17633^2+D17633^2)</f>
        <v>3.7440353071835117</v>
      </c>
    </row>
    <row r="17634" spans="1:8" x14ac:dyDescent="0.3">
      <c r="A17634">
        <v>835201</v>
      </c>
      <c r="B17634">
        <v>3.7412587412587399</v>
      </c>
      <c r="C17634">
        <v>0</v>
      </c>
      <c r="D17634">
        <v>-0.73426573426573405</v>
      </c>
      <c r="E17634">
        <v>20</v>
      </c>
      <c r="F17634">
        <v>-7.7684937447681703E-3</v>
      </c>
      <c r="G17634">
        <v>-1.5483442528140101E-3</v>
      </c>
      <c r="H17634">
        <f>SQRT(B17634^2+D17634^2)</f>
        <v>3.8126320485409719</v>
      </c>
    </row>
    <row r="17635" spans="1:8" x14ac:dyDescent="0.3">
      <c r="A17635">
        <v>835105</v>
      </c>
      <c r="B17635">
        <v>3.8111888111888099</v>
      </c>
      <c r="C17635">
        <v>0</v>
      </c>
      <c r="D17635">
        <v>-0.73426573426573405</v>
      </c>
      <c r="E17635">
        <v>20</v>
      </c>
      <c r="F17635">
        <v>-7.6668077409517404E-3</v>
      </c>
      <c r="G17635">
        <v>-1.3239490378704299E-3</v>
      </c>
      <c r="H17635">
        <f>SQRT(B17635^2+D17635^2)</f>
        <v>3.8812763780807429</v>
      </c>
    </row>
    <row r="17636" spans="1:8" x14ac:dyDescent="0.3">
      <c r="A17636">
        <v>835009</v>
      </c>
      <c r="B17636">
        <v>3.8811188811188799</v>
      </c>
      <c r="C17636">
        <v>0</v>
      </c>
      <c r="D17636">
        <v>-0.73426573426573405</v>
      </c>
      <c r="E17636">
        <v>20</v>
      </c>
      <c r="F17636">
        <v>-7.5635830569743797E-3</v>
      </c>
      <c r="G17636">
        <v>-1.1064646072630299E-3</v>
      </c>
      <c r="H17636">
        <f>SQRT(B17636^2+D17636^2)</f>
        <v>3.9499658147753967</v>
      </c>
    </row>
    <row r="17637" spans="1:8" x14ac:dyDescent="0.3">
      <c r="A17637">
        <v>834913</v>
      </c>
      <c r="B17637">
        <v>3.9510489510489499</v>
      </c>
      <c r="C17637">
        <v>0</v>
      </c>
      <c r="D17637">
        <v>-0.73426573426573405</v>
      </c>
      <c r="E17637">
        <v>20</v>
      </c>
      <c r="F17637">
        <v>-7.4588884689030799E-3</v>
      </c>
      <c r="G17637">
        <v>-8.9568111494776404E-4</v>
      </c>
      <c r="H17637">
        <f>SQRT(B17637^2+D17637^2)</f>
        <v>4.0186980456488399</v>
      </c>
    </row>
    <row r="17638" spans="1:8" x14ac:dyDescent="0.3">
      <c r="A17638">
        <v>834817</v>
      </c>
      <c r="B17638">
        <v>4.0209790209790199</v>
      </c>
      <c r="C17638">
        <v>0</v>
      </c>
      <c r="D17638">
        <v>-0.73426573426573405</v>
      </c>
      <c r="E17638">
        <v>20</v>
      </c>
      <c r="F17638">
        <v>-7.3527909371639598E-3</v>
      </c>
      <c r="G17638">
        <v>-6.9140073770918302E-4</v>
      </c>
      <c r="H17638">
        <f>SQRT(B17638^2+D17638^2)</f>
        <v>4.0874709119050854</v>
      </c>
    </row>
    <row r="17639" spans="1:8" x14ac:dyDescent="0.3">
      <c r="A17639">
        <v>834721</v>
      </c>
      <c r="B17639">
        <v>4.0909090909090899</v>
      </c>
      <c r="C17639">
        <v>0</v>
      </c>
      <c r="D17639">
        <v>-0.73426573426573405</v>
      </c>
      <c r="E17639">
        <v>20</v>
      </c>
      <c r="F17639">
        <v>-7.2453557691615498E-3</v>
      </c>
      <c r="G17639">
        <v>-4.9343690397912103E-4</v>
      </c>
      <c r="H17639">
        <f>SQRT(B17639^2+D17639^2)</f>
        <v>4.1562823963969819</v>
      </c>
    </row>
    <row r="17640" spans="1:8" x14ac:dyDescent="0.3">
      <c r="A17640">
        <v>834625</v>
      </c>
      <c r="B17640">
        <v>4.1608391608391599</v>
      </c>
      <c r="C17640">
        <v>0</v>
      </c>
      <c r="D17640">
        <v>-0.73426573426573405</v>
      </c>
      <c r="E17640">
        <v>20</v>
      </c>
      <c r="F17640">
        <v>-7.1366467662676604E-3</v>
      </c>
      <c r="G17640">
        <v>-3.0161355944880998E-4</v>
      </c>
      <c r="H17640">
        <f>SQRT(B17640^2+D17640^2)</f>
        <v>4.2251306122875683</v>
      </c>
    </row>
    <row r="17641" spans="1:8" x14ac:dyDescent="0.3">
      <c r="A17641">
        <v>834529</v>
      </c>
      <c r="B17641">
        <v>4.2307692307692299</v>
      </c>
      <c r="C17641">
        <v>0</v>
      </c>
      <c r="D17641">
        <v>-0.73426573426573405</v>
      </c>
      <c r="E17641">
        <v>20</v>
      </c>
      <c r="F17641">
        <v>-7.0267263563808299E-3</v>
      </c>
      <c r="G17641">
        <v>-1.15764470501745E-4</v>
      </c>
      <c r="H17641">
        <f>SQRT(B17641^2+D17641^2)</f>
        <v>4.2940137927748276</v>
      </c>
    </row>
    <row r="17642" spans="1:8" x14ac:dyDescent="0.3">
      <c r="A17642">
        <v>834433</v>
      </c>
      <c r="B17642">
        <v>4.3006993006993</v>
      </c>
      <c r="C17642">
        <v>0</v>
      </c>
      <c r="D17642">
        <v>-0.73426573426573405</v>
      </c>
      <c r="E17642">
        <v>20</v>
      </c>
      <c r="F17642">
        <v>-6.9156557132120404E-3</v>
      </c>
      <c r="G17642">
        <v>6.4267434341684797E-5</v>
      </c>
      <c r="H17642">
        <f>SQRT(B17642^2+D17642^2)</f>
        <v>4.3629302817661717</v>
      </c>
    </row>
    <row r="17643" spans="1:8" x14ac:dyDescent="0.3">
      <c r="A17643">
        <v>834337</v>
      </c>
      <c r="B17643">
        <v>4.37062937062937</v>
      </c>
      <c r="C17643">
        <v>0</v>
      </c>
      <c r="D17643">
        <v>-0.73426573426573405</v>
      </c>
      <c r="E17643">
        <v>20</v>
      </c>
      <c r="F17643">
        <v>-6.8034948633905502E-3</v>
      </c>
      <c r="G17643">
        <v>2.38630685396948E-4</v>
      </c>
      <c r="H17643">
        <f>SQRT(B17643^2+D17643^2)</f>
        <v>4.4318785254026176</v>
      </c>
    </row>
    <row r="17644" spans="1:8" x14ac:dyDescent="0.3">
      <c r="A17644">
        <v>834241</v>
      </c>
      <c r="B17644">
        <v>4.44055944055944</v>
      </c>
      <c r="C17644">
        <v>0</v>
      </c>
      <c r="D17644">
        <v>-0.73426573426573405</v>
      </c>
      <c r="E17644">
        <v>20</v>
      </c>
      <c r="F17644">
        <v>-6.6903027824210997E-3</v>
      </c>
      <c r="G17644">
        <v>4.0746585608294599E-4</v>
      </c>
      <c r="H17644">
        <f>SQRT(B17644^2+D17644^2)</f>
        <v>4.5008570643443413</v>
      </c>
    </row>
    <row r="17645" spans="1:8" x14ac:dyDescent="0.3">
      <c r="A17645">
        <v>834145</v>
      </c>
      <c r="B17645">
        <v>4.51048951048951</v>
      </c>
      <c r="C17645">
        <v>0</v>
      </c>
      <c r="D17645">
        <v>-0.73426573426573405</v>
      </c>
      <c r="E17645">
        <v>20</v>
      </c>
      <c r="F17645">
        <v>-6.5761374804514904E-3</v>
      </c>
      <c r="G17645">
        <v>5.7090611168041799E-4</v>
      </c>
      <c r="H17645">
        <f>SQRT(B17645^2+D17645^2)</f>
        <v>4.5698645267395728</v>
      </c>
    </row>
    <row r="17646" spans="1:8" x14ac:dyDescent="0.3">
      <c r="A17646">
        <v>834049</v>
      </c>
      <c r="B17646">
        <v>4.58041958041958</v>
      </c>
      <c r="C17646">
        <v>0</v>
      </c>
      <c r="D17646">
        <v>-0.73426573426573405</v>
      </c>
      <c r="E17646">
        <v>20</v>
      </c>
      <c r="F17646">
        <v>-6.46105607874562E-3</v>
      </c>
      <c r="G17646">
        <v>7.2907772399066295E-4</v>
      </c>
      <c r="H17646">
        <f>SQRT(B17646^2+D17646^2)</f>
        <v>4.6388996218077274</v>
      </c>
    </row>
    <row r="17647" spans="1:8" x14ac:dyDescent="0.3">
      <c r="A17647">
        <v>833953</v>
      </c>
      <c r="B17647">
        <v>4.65034965034965</v>
      </c>
      <c r="C17647">
        <v>0</v>
      </c>
      <c r="D17647">
        <v>-0.73426573426573405</v>
      </c>
      <c r="E17647">
        <v>20</v>
      </c>
      <c r="F17647">
        <v>-6.3451148776823398E-3</v>
      </c>
      <c r="G17647">
        <v>8.8210055344237399E-4</v>
      </c>
      <c r="H17647">
        <f>SQRT(B17647^2+D17647^2)</f>
        <v>4.7079611339755036</v>
      </c>
    </row>
    <row r="17648" spans="1:8" x14ac:dyDescent="0.3">
      <c r="A17648">
        <v>833857</v>
      </c>
      <c r="B17648">
        <v>4.72027972027972</v>
      </c>
      <c r="C17648">
        <v>0</v>
      </c>
      <c r="D17648">
        <v>-0.73426573426573405</v>
      </c>
      <c r="E17648">
        <v>20</v>
      </c>
      <c r="F17648">
        <v>-6.2283694170432802E-3</v>
      </c>
      <c r="G17648">
        <v>1.03008850026849E-3</v>
      </c>
      <c r="H17648">
        <f>SQRT(B17648^2+D17648^2)</f>
        <v>4.7770479175114824</v>
      </c>
    </row>
    <row r="17649" spans="1:8" x14ac:dyDescent="0.3">
      <c r="A17649">
        <v>833761</v>
      </c>
      <c r="B17649">
        <v>4.79020979020979</v>
      </c>
      <c r="C17649">
        <v>0</v>
      </c>
      <c r="D17649">
        <v>-0.73426573426573405</v>
      </c>
      <c r="E17649">
        <v>20</v>
      </c>
      <c r="F17649">
        <v>-6.1108745292816902E-3</v>
      </c>
      <c r="G17649">
        <v>1.1731499264084301E-3</v>
      </c>
      <c r="H17649">
        <f>SQRT(B17649^2+D17649^2)</f>
        <v>4.84615889161081</v>
      </c>
    </row>
    <row r="17650" spans="1:8" x14ac:dyDescent="0.3">
      <c r="A17650">
        <v>833665</v>
      </c>
      <c r="B17650">
        <v>4.86013986013986</v>
      </c>
      <c r="C17650">
        <v>0</v>
      </c>
      <c r="D17650">
        <v>-0.73426573426573405</v>
      </c>
      <c r="E17650">
        <v>20</v>
      </c>
      <c r="F17650">
        <v>-5.9926843864145903E-3</v>
      </c>
      <c r="G17650">
        <v>1.3113880497863299E-3</v>
      </c>
      <c r="H17650">
        <f>SQRT(B17650^2+D17650^2)</f>
        <v>4.9152930358867817</v>
      </c>
    </row>
    <row r="17651" spans="1:8" x14ac:dyDescent="0.3">
      <c r="A17651">
        <v>833521</v>
      </c>
      <c r="B17651">
        <v>4.93006993006993</v>
      </c>
      <c r="C17651">
        <v>0</v>
      </c>
      <c r="D17651">
        <v>-0.73426573426573405</v>
      </c>
      <c r="E17651">
        <v>20</v>
      </c>
      <c r="F17651">
        <v>-5.8738525411166599E-3</v>
      </c>
      <c r="G17651">
        <v>1.44490131258943E-3</v>
      </c>
      <c r="H17651">
        <f>SQRT(B17651^2+D17651^2)</f>
        <v>4.9844493862307928</v>
      </c>
    </row>
    <row r="17652" spans="1:8" x14ac:dyDescent="0.3">
      <c r="A17652">
        <v>833569</v>
      </c>
      <c r="B17652">
        <v>5</v>
      </c>
      <c r="C17652">
        <v>0</v>
      </c>
      <c r="D17652">
        <v>-0.73426573426573405</v>
      </c>
      <c r="E17652">
        <v>20</v>
      </c>
      <c r="F17652">
        <v>-5.7544319625524197E-3</v>
      </c>
      <c r="G17652">
        <v>1.57378372512474E-3</v>
      </c>
      <c r="H17652">
        <f>SQRT(B17652^2+D17652^2)</f>
        <v>5.0536270310062257</v>
      </c>
    </row>
    <row r="17653" spans="1:8" x14ac:dyDescent="0.3">
      <c r="A17653">
        <v>860929</v>
      </c>
      <c r="B17653">
        <v>-4.9650349650349703</v>
      </c>
      <c r="C17653">
        <v>0</v>
      </c>
      <c r="D17653">
        <v>-0.69930069930070005</v>
      </c>
      <c r="E17653">
        <v>20</v>
      </c>
      <c r="F17653">
        <v>-5.9058895762105299E-3</v>
      </c>
      <c r="G17653">
        <v>1.4816637136467099E-3</v>
      </c>
      <c r="H17653">
        <f>SQRT(B17653^2+D17653^2)</f>
        <v>5.0140396560121321</v>
      </c>
    </row>
    <row r="17654" spans="1:8" x14ac:dyDescent="0.3">
      <c r="A17654">
        <v>860833</v>
      </c>
      <c r="B17654">
        <v>-4.8951048951048897</v>
      </c>
      <c r="C17654">
        <v>0</v>
      </c>
      <c r="D17654">
        <v>-0.69930069930070005</v>
      </c>
      <c r="E17654">
        <v>20</v>
      </c>
      <c r="F17654">
        <v>-6.0263314616374299E-3</v>
      </c>
      <c r="G17654">
        <v>1.34773873064757E-3</v>
      </c>
      <c r="H17654">
        <f>SQRT(B17654^2+D17654^2)</f>
        <v>4.9448026656401876</v>
      </c>
    </row>
    <row r="17655" spans="1:8" x14ac:dyDescent="0.3">
      <c r="A17655">
        <v>860737</v>
      </c>
      <c r="B17655">
        <v>-4.8251748251748197</v>
      </c>
      <c r="C17655">
        <v>0</v>
      </c>
      <c r="D17655">
        <v>-0.69930069930070005</v>
      </c>
      <c r="E17655">
        <v>20</v>
      </c>
      <c r="F17655">
        <v>-6.1461632139725702E-3</v>
      </c>
      <c r="G17655">
        <v>1.20903971098161E-3</v>
      </c>
      <c r="H17655">
        <f>SQRT(B17655^2+D17655^2)</f>
        <v>4.875585458336599</v>
      </c>
    </row>
    <row r="17656" spans="1:8" x14ac:dyDescent="0.3">
      <c r="A17656">
        <v>860641</v>
      </c>
      <c r="B17656">
        <v>-4.7552447552447603</v>
      </c>
      <c r="C17656">
        <v>0</v>
      </c>
      <c r="D17656">
        <v>-0.69930069930070005</v>
      </c>
      <c r="E17656">
        <v>20</v>
      </c>
      <c r="F17656">
        <v>-6.2653322478024402E-3</v>
      </c>
      <c r="G17656">
        <v>1.06546574810151E-3</v>
      </c>
      <c r="H17656">
        <f>SQRT(B17656^2+D17656^2)</f>
        <v>4.8063888887942943</v>
      </c>
    </row>
    <row r="17657" spans="1:8" x14ac:dyDescent="0.3">
      <c r="A17657">
        <v>860545</v>
      </c>
      <c r="B17657">
        <v>-4.6853146853146797</v>
      </c>
      <c r="C17657">
        <v>0</v>
      </c>
      <c r="D17657">
        <v>-0.69930069930070005</v>
      </c>
      <c r="E17657">
        <v>20</v>
      </c>
      <c r="F17657">
        <v>-6.3837854379094599E-3</v>
      </c>
      <c r="G17657">
        <v>9.1691095668578295E-4</v>
      </c>
      <c r="H17657">
        <f>SQRT(B17657^2+D17657^2)</f>
        <v>4.7372138613817976</v>
      </c>
    </row>
    <row r="17658" spans="1:8" x14ac:dyDescent="0.3">
      <c r="A17658">
        <v>860449</v>
      </c>
      <c r="B17658">
        <v>-4.6153846153846203</v>
      </c>
      <c r="C17658">
        <v>0</v>
      </c>
      <c r="D17658">
        <v>-0.69930069930070005</v>
      </c>
      <c r="E17658">
        <v>20</v>
      </c>
      <c r="F17658">
        <v>-6.5014690842046304E-3</v>
      </c>
      <c r="G17658">
        <v>7.6326408174455399E-4</v>
      </c>
      <c r="H17658">
        <f>SQRT(B17658^2+D17658^2)</f>
        <v>4.6680613337842392</v>
      </c>
    </row>
    <row r="17659" spans="1:8" x14ac:dyDescent="0.3">
      <c r="A17659">
        <v>860353</v>
      </c>
      <c r="B17659">
        <v>-4.5454545454545503</v>
      </c>
      <c r="C17659">
        <v>0</v>
      </c>
      <c r="D17659">
        <v>-0.69930069930070005</v>
      </c>
      <c r="E17659">
        <v>20</v>
      </c>
      <c r="F17659">
        <v>-6.6183288712717298E-3</v>
      </c>
      <c r="G17659">
        <v>6.0440807892459696E-4</v>
      </c>
      <c r="H17659">
        <f>SQRT(B17659^2+D17659^2)</f>
        <v>4.5989323209671049</v>
      </c>
    </row>
    <row r="17660" spans="1:8" x14ac:dyDescent="0.3">
      <c r="A17660">
        <v>860257</v>
      </c>
      <c r="B17660">
        <v>-4.4755244755244696</v>
      </c>
      <c r="C17660">
        <v>0</v>
      </c>
      <c r="D17660">
        <v>-0.69930069930070005</v>
      </c>
      <c r="E17660">
        <v>20</v>
      </c>
      <c r="F17660">
        <v>-6.7343098219578004E-3</v>
      </c>
      <c r="G17660">
        <v>4.40219664005992E-4</v>
      </c>
      <c r="H17660">
        <f>SQRT(B17660^2+D17660^2)</f>
        <v>4.5298278994969587</v>
      </c>
    </row>
    <row r="17661" spans="1:8" x14ac:dyDescent="0.3">
      <c r="A17661">
        <v>860161</v>
      </c>
      <c r="B17661">
        <v>-4.4055944055944103</v>
      </c>
      <c r="C17661">
        <v>0</v>
      </c>
      <c r="D17661">
        <v>-0.69930069930070005</v>
      </c>
      <c r="E17661">
        <v>20</v>
      </c>
      <c r="F17661">
        <v>-6.8493562443876803E-3</v>
      </c>
      <c r="G17661">
        <v>2.7056882949894198E-4</v>
      </c>
      <c r="H17661">
        <f>SQRT(B17661^2+D17661^2)</f>
        <v>4.4607492122565251</v>
      </c>
    </row>
    <row r="17662" spans="1:8" x14ac:dyDescent="0.3">
      <c r="A17662">
        <v>860065</v>
      </c>
      <c r="B17662">
        <v>-4.3356643356643403</v>
      </c>
      <c r="C17662">
        <v>0</v>
      </c>
      <c r="D17662">
        <v>-0.69930069930070005</v>
      </c>
      <c r="E17662">
        <v>20</v>
      </c>
      <c r="F17662">
        <v>-6.9634116717184101E-3</v>
      </c>
      <c r="G17662">
        <v>9.5318326179293696E-5</v>
      </c>
      <c r="H17662">
        <f>SQRT(B17662^2+D17662^2)</f>
        <v>4.3916974735965315</v>
      </c>
    </row>
    <row r="17663" spans="1:8" x14ac:dyDescent="0.3">
      <c r="A17663">
        <v>859969</v>
      </c>
      <c r="B17663">
        <v>-4.2657342657342703</v>
      </c>
      <c r="C17663">
        <v>0</v>
      </c>
      <c r="D17663">
        <v>-0.69930069930070005</v>
      </c>
      <c r="E17663">
        <v>20</v>
      </c>
      <c r="F17663">
        <v>-7.0764187938816298E-3</v>
      </c>
      <c r="G17663">
        <v>-8.5676892643241399E-5</v>
      </c>
      <c r="H17663">
        <f>SQRT(B17663^2+D17663^2)</f>
        <v>4.3226739749721981</v>
      </c>
    </row>
    <row r="17664" spans="1:8" x14ac:dyDescent="0.3">
      <c r="A17664">
        <v>859873</v>
      </c>
      <c r="B17664">
        <v>-4.1958041958042003</v>
      </c>
      <c r="C17664">
        <v>0</v>
      </c>
      <c r="D17664">
        <v>-0.69930069930070005</v>
      </c>
      <c r="E17664">
        <v>20</v>
      </c>
      <c r="F17664">
        <v>-7.1883193804891596E-3</v>
      </c>
      <c r="G17664">
        <v>-2.7257026634356702E-4</v>
      </c>
      <c r="H17664">
        <f>SQRT(B17664^2+D17664^2)</f>
        <v>4.2536800911176407</v>
      </c>
    </row>
    <row r="17665" spans="1:8" x14ac:dyDescent="0.3">
      <c r="A17665">
        <v>859777</v>
      </c>
      <c r="B17665">
        <v>-4.1258741258741196</v>
      </c>
      <c r="C17665">
        <v>0</v>
      </c>
      <c r="D17665">
        <v>-0.69930069930070005</v>
      </c>
      <c r="E17665">
        <v>20</v>
      </c>
      <c r="F17665">
        <v>-7.29905419400027E-3</v>
      </c>
      <c r="G17665">
        <v>-4.6552426387181501E-4</v>
      </c>
      <c r="H17665">
        <f>SQRT(B17665^2+D17665^2)</f>
        <v>4.1847172868187856</v>
      </c>
    </row>
    <row r="17666" spans="1:8" x14ac:dyDescent="0.3">
      <c r="A17666">
        <v>859681</v>
      </c>
      <c r="B17666">
        <v>-4.0559440559440603</v>
      </c>
      <c r="C17666">
        <v>0</v>
      </c>
      <c r="D17666">
        <v>-0.69930069930070005</v>
      </c>
      <c r="E17666">
        <v>20</v>
      </c>
      <c r="F17666">
        <v>-7.4085628921674298E-3</v>
      </c>
      <c r="G17666">
        <v>-6.6471106440670503E-4</v>
      </c>
      <c r="H17666">
        <f>SQRT(B17666^2+D17666^2)</f>
        <v>4.1157871243530568</v>
      </c>
    </row>
    <row r="17667" spans="1:8" x14ac:dyDescent="0.3">
      <c r="A17667">
        <v>859585</v>
      </c>
      <c r="B17667">
        <v>-3.9860139860139898</v>
      </c>
      <c r="C17667">
        <v>0</v>
      </c>
      <c r="D17667">
        <v>-0.69930069930070005</v>
      </c>
      <c r="E17667">
        <v>20</v>
      </c>
      <c r="F17667">
        <v>-7.5167839186913296E-3</v>
      </c>
      <c r="G17667">
        <v>-8.7031328368279801E-4</v>
      </c>
      <c r="H17667">
        <f>SQRT(B17667^2+D17667^2)</f>
        <v>4.0468912716728109</v>
      </c>
    </row>
    <row r="17668" spans="1:8" x14ac:dyDescent="0.3">
      <c r="A17668">
        <v>859489</v>
      </c>
      <c r="B17668">
        <v>-3.9160839160839198</v>
      </c>
      <c r="C17668">
        <v>0</v>
      </c>
      <c r="D17668">
        <v>-0.69930069930070005</v>
      </c>
      <c r="E17668">
        <v>20</v>
      </c>
      <c r="F17668">
        <v>-7.6236543809294699E-3</v>
      </c>
      <c r="G17668">
        <v>-1.0825247476148601E-3</v>
      </c>
      <c r="H17668">
        <f>SQRT(B17668^2+D17668^2)</f>
        <v>3.9780315114203932</v>
      </c>
    </row>
    <row r="17669" spans="1:8" x14ac:dyDescent="0.3">
      <c r="A17669">
        <v>859393</v>
      </c>
      <c r="B17669">
        <v>-3.8461538461538498</v>
      </c>
      <c r="C17669">
        <v>0</v>
      </c>
      <c r="D17669">
        <v>-0.69930069930070005</v>
      </c>
      <c r="E17669">
        <v>20</v>
      </c>
      <c r="F17669">
        <v>-7.7291099134142701E-3</v>
      </c>
      <c r="G17669">
        <v>-1.30155131440809E-3</v>
      </c>
      <c r="H17669">
        <f>SQRT(B17669^2+D17669^2)</f>
        <v>3.909209750873762</v>
      </c>
    </row>
    <row r="17670" spans="1:8" x14ac:dyDescent="0.3">
      <c r="A17670">
        <v>859297</v>
      </c>
      <c r="B17670">
        <v>-3.7762237762237798</v>
      </c>
      <c r="C17670">
        <v>0</v>
      </c>
      <c r="D17670">
        <v>-0.69930069930070005</v>
      </c>
      <c r="E17670">
        <v>20</v>
      </c>
      <c r="F17670">
        <v>-7.8330845258539304E-3</v>
      </c>
      <c r="G17670">
        <v>-1.52761174572146E-3</v>
      </c>
      <c r="H17670">
        <f>SQRT(B17670^2+D17670^2)</f>
        <v>3.8404280329359421</v>
      </c>
    </row>
    <row r="17671" spans="1:8" x14ac:dyDescent="0.3">
      <c r="A17671">
        <v>859201</v>
      </c>
      <c r="B17671">
        <v>-3.7062937062937098</v>
      </c>
      <c r="C17671">
        <v>0</v>
      </c>
      <c r="D17671">
        <v>-0.69930069930070005</v>
      </c>
      <c r="E17671">
        <v>20</v>
      </c>
      <c r="F17671">
        <v>-7.93551043421078E-3</v>
      </c>
      <c r="G17671">
        <v>-1.76093862658309E-3</v>
      </c>
      <c r="H17671">
        <f>SQRT(B17671^2+D17671^2)</f>
        <v>3.7716885482970106</v>
      </c>
    </row>
    <row r="17672" spans="1:8" x14ac:dyDescent="0.3">
      <c r="A17672">
        <v>859105</v>
      </c>
      <c r="B17672">
        <v>-3.6363636363636398</v>
      </c>
      <c r="C17672">
        <v>0</v>
      </c>
      <c r="D17672">
        <v>-0.69930069930070005</v>
      </c>
      <c r="E17672">
        <v>20</v>
      </c>
      <c r="F17672">
        <v>-8.0363178733909597E-3</v>
      </c>
      <c r="G17672">
        <v>-2.00177933257313E-3</v>
      </c>
      <c r="H17672">
        <f>SQRT(B17672^2+D17672^2)</f>
        <v>3.7029936489157311</v>
      </c>
    </row>
    <row r="17673" spans="1:8" x14ac:dyDescent="0.3">
      <c r="A17673">
        <v>859009</v>
      </c>
      <c r="B17673">
        <v>-3.5664335664335698</v>
      </c>
      <c r="C17673">
        <v>0</v>
      </c>
      <c r="D17673">
        <v>-0.69930069930070005</v>
      </c>
      <c r="E17673">
        <v>20</v>
      </c>
      <c r="F17673">
        <v>-8.1354348900368797E-3</v>
      </c>
      <c r="G17673">
        <v>-2.25039704119636E-3</v>
      </c>
      <c r="H17673">
        <f>SQRT(B17673^2+D17673^2)</f>
        <v>3.6343458629891736</v>
      </c>
    </row>
    <row r="17674" spans="1:8" x14ac:dyDescent="0.3">
      <c r="A17674">
        <v>858913</v>
      </c>
      <c r="B17674">
        <v>-3.4965034965034998</v>
      </c>
      <c r="C17674">
        <v>0</v>
      </c>
      <c r="D17674">
        <v>-0.69930069930070005</v>
      </c>
      <c r="E17674">
        <v>20</v>
      </c>
      <c r="F17674">
        <v>-8.2327871139058206E-3</v>
      </c>
      <c r="G17674">
        <v>-2.5070717822505699E-3</v>
      </c>
      <c r="H17674">
        <f>SQRT(B17674^2+D17674^2)</f>
        <v>3.5657479116033497</v>
      </c>
    </row>
    <row r="17675" spans="1:8" x14ac:dyDescent="0.3">
      <c r="A17675">
        <v>858817</v>
      </c>
      <c r="B17675">
        <v>-3.4265734265734298</v>
      </c>
      <c r="C17675">
        <v>0</v>
      </c>
      <c r="D17675">
        <v>-0.69930069930070005</v>
      </c>
      <c r="E17675">
        <v>20</v>
      </c>
      <c r="F17675">
        <v>-8.3282975063585802E-3</v>
      </c>
      <c r="G17675">
        <v>-2.7721015192080701E-3</v>
      </c>
      <c r="H17675">
        <f>SQRT(B17675^2+D17675^2)</f>
        <v>3.4972027272867132</v>
      </c>
    </row>
    <row r="17676" spans="1:8" x14ac:dyDescent="0.3">
      <c r="A17676">
        <v>858721</v>
      </c>
      <c r="B17676">
        <v>-3.3566433566433602</v>
      </c>
      <c r="C17676">
        <v>0</v>
      </c>
      <c r="D17676">
        <v>-0.69930069930070005</v>
      </c>
      <c r="E17676">
        <v>20</v>
      </c>
      <c r="F17676">
        <v>-8.4218860845974696E-3</v>
      </c>
      <c r="G17676">
        <v>-3.0458032499825001E-3</v>
      </c>
      <c r="H17676">
        <f>SQRT(B17676^2+D17676^2)</f>
        <v>3.4287134747220356</v>
      </c>
    </row>
    <row r="17677" spans="1:8" x14ac:dyDescent="0.3">
      <c r="A17677">
        <v>858625</v>
      </c>
      <c r="B17677">
        <v>-3.2867132867132902</v>
      </c>
      <c r="C17677">
        <v>0</v>
      </c>
      <c r="D17677">
        <v>-0.69930069930070005</v>
      </c>
      <c r="E17677">
        <v>20</v>
      </c>
      <c r="F17677">
        <v>-8.5134696204855805E-3</v>
      </c>
      <c r="G17677">
        <v>-3.3285141107084102E-3</v>
      </c>
      <c r="H17677">
        <f>SQRT(B17677^2+D17677^2)</f>
        <v>3.3602835739116017</v>
      </c>
    </row>
    <row r="17678" spans="1:8" x14ac:dyDescent="0.3">
      <c r="A17678">
        <v>858529</v>
      </c>
      <c r="B17678">
        <v>-3.2167832167832202</v>
      </c>
      <c r="C17678">
        <v>0</v>
      </c>
      <c r="D17678">
        <v>-0.69930069930070005</v>
      </c>
      <c r="E17678">
        <v>20</v>
      </c>
      <c r="F17678">
        <v>-8.6029613131313708E-3</v>
      </c>
      <c r="G17678">
        <v>-3.62059246002655E-3</v>
      </c>
      <c r="H17678">
        <f>SQRT(B17678^2+D17678^2)</f>
        <v>3.2919167261370159</v>
      </c>
    </row>
    <row r="17679" spans="1:8" x14ac:dyDescent="0.3">
      <c r="A17679">
        <v>858433</v>
      </c>
      <c r="B17679">
        <v>-3.1468531468531502</v>
      </c>
      <c r="C17679">
        <v>0</v>
      </c>
      <c r="D17679">
        <v>-0.69930069930070005</v>
      </c>
      <c r="E17679">
        <v>20</v>
      </c>
      <c r="F17679">
        <v>-8.6902704349269208E-3</v>
      </c>
      <c r="G17679">
        <v>-3.9224189134536101E-3</v>
      </c>
      <c r="H17679">
        <f>SQRT(B17679^2+D17679^2)</f>
        <v>3.2236169431094046</v>
      </c>
    </row>
    <row r="17680" spans="1:8" x14ac:dyDescent="0.3">
      <c r="A17680">
        <v>858337</v>
      </c>
      <c r="B17680">
        <v>-3.0769230769230802</v>
      </c>
      <c r="C17680">
        <v>0</v>
      </c>
      <c r="D17680">
        <v>-0.69930069930070005</v>
      </c>
      <c r="E17680">
        <v>20</v>
      </c>
      <c r="F17680">
        <v>-8.7753019514879901E-3</v>
      </c>
      <c r="G17680">
        <v>-4.2343972872538596E-3</v>
      </c>
      <c r="H17680">
        <f>SQRT(B17680^2+D17680^2)</f>
        <v>3.1553885797702068</v>
      </c>
    </row>
    <row r="17681" spans="1:8" x14ac:dyDescent="0.3">
      <c r="A17681">
        <v>858241</v>
      </c>
      <c r="B17681">
        <v>-3.0069930069930102</v>
      </c>
      <c r="C17681">
        <v>0</v>
      </c>
      <c r="D17681">
        <v>-0.69930069930070005</v>
      </c>
      <c r="E17681">
        <v>20</v>
      </c>
      <c r="F17681">
        <v>-8.8579561170156803E-3</v>
      </c>
      <c r="G17681">
        <v>-4.55695539820957E-3</v>
      </c>
      <c r="H17681">
        <f>SQRT(B17681^2+D17681^2)</f>
        <v>3.0872363712789008</v>
      </c>
    </row>
    <row r="17682" spans="1:8" x14ac:dyDescent="0.3">
      <c r="A17682">
        <v>858145</v>
      </c>
      <c r="B17682">
        <v>-2.9370629370629402</v>
      </c>
      <c r="C17682">
        <v>0</v>
      </c>
      <c r="D17682">
        <v>-0.69930069930070005</v>
      </c>
      <c r="E17682">
        <v>20</v>
      </c>
      <c r="F17682">
        <v>-8.9381280480956195E-3</v>
      </c>
      <c r="G17682">
        <v>-4.8905456490637303E-3</v>
      </c>
      <c r="H17682">
        <f>SQRT(B17682^2+D17682^2)</f>
        <v>3.0191654748143955</v>
      </c>
    </row>
    <row r="17683" spans="1:8" x14ac:dyDescent="0.3">
      <c r="A17683">
        <v>858049</v>
      </c>
      <c r="B17683">
        <v>-2.8671328671328702</v>
      </c>
      <c r="C17683">
        <v>0</v>
      </c>
      <c r="D17683">
        <v>-0.69930069930070005</v>
      </c>
      <c r="E17683">
        <v>20</v>
      </c>
      <c r="F17683">
        <v>-9.0157072810040199E-3</v>
      </c>
      <c r="G17683">
        <v>-5.2356453082255602E-3</v>
      </c>
      <c r="H17683">
        <f>SQRT(B17683^2+D17683^2)</f>
        <v>2.951181516924366</v>
      </c>
    </row>
    <row r="17684" spans="1:8" x14ac:dyDescent="0.3">
      <c r="A17684">
        <v>857953</v>
      </c>
      <c r="B17684">
        <v>-2.7972027972028002</v>
      </c>
      <c r="C17684">
        <v>0</v>
      </c>
      <c r="D17684">
        <v>-0.69930069930070005</v>
      </c>
      <c r="E17684">
        <v>20</v>
      </c>
      <c r="F17684">
        <v>-9.0905773203599598E-3</v>
      </c>
      <c r="G17684">
        <v>-5.59275636542351E-3</v>
      </c>
      <c r="H17684">
        <f>SQRT(B17684^2+D17684^2)</f>
        <v>2.8832906472850803</v>
      </c>
    </row>
    <row r="17685" spans="1:8" x14ac:dyDescent="0.3">
      <c r="A17685">
        <v>857857</v>
      </c>
      <c r="B17685">
        <v>-2.7272727272727302</v>
      </c>
      <c r="C17685">
        <v>0</v>
      </c>
      <c r="D17685">
        <v>-0.69930069930070005</v>
      </c>
      <c r="E17685">
        <v>20</v>
      </c>
      <c r="F17685">
        <v>-9.1626151906945494E-3</v>
      </c>
      <c r="G17685">
        <v>-5.9624048108909396E-3</v>
      </c>
      <c r="H17685">
        <f>SQRT(B17685^2+D17685^2)</f>
        <v>2.8154995998877506</v>
      </c>
    </row>
    <row r="17686" spans="1:8" x14ac:dyDescent="0.3">
      <c r="A17686">
        <v>857761</v>
      </c>
      <c r="B17686">
        <v>-2.6573426573426602</v>
      </c>
      <c r="C17686">
        <v>0</v>
      </c>
      <c r="D17686">
        <v>-0.69930069930070005</v>
      </c>
      <c r="E17686">
        <v>20</v>
      </c>
      <c r="F17686">
        <v>-9.2316910074321506E-3</v>
      </c>
      <c r="G17686">
        <v>-6.3451391425967899E-3</v>
      </c>
      <c r="H17686">
        <f>SQRT(B17686^2+D17686^2)</f>
        <v>2.7478157628515416</v>
      </c>
    </row>
    <row r="17687" spans="1:8" x14ac:dyDescent="0.3">
      <c r="A17687">
        <v>857665</v>
      </c>
      <c r="B17687">
        <v>-2.5874125874125902</v>
      </c>
      <c r="C17687">
        <v>0</v>
      </c>
      <c r="D17687">
        <v>-0.69930069930070005</v>
      </c>
      <c r="E17687">
        <v>20</v>
      </c>
      <c r="F17687">
        <v>-9.2976675902955806E-3</v>
      </c>
      <c r="G17687">
        <v>-6.7415278517946702E-3</v>
      </c>
      <c r="H17687">
        <f>SQRT(B17687^2+D17687^2)</f>
        <v>2.68024725828487</v>
      </c>
    </row>
    <row r="17688" spans="1:8" x14ac:dyDescent="0.3">
      <c r="A17688">
        <v>857569</v>
      </c>
      <c r="B17688">
        <v>-2.5174825174825202</v>
      </c>
      <c r="C17688">
        <v>0</v>
      </c>
      <c r="D17688">
        <v>-0.69930069930070005</v>
      </c>
      <c r="E17688">
        <v>20</v>
      </c>
      <c r="F17688">
        <v>-9.3604001506445E-3</v>
      </c>
      <c r="G17688">
        <v>-7.15215556912589E-3</v>
      </c>
      <c r="H17688">
        <f>SQRT(B17688^2+D17688^2)</f>
        <v>2.6128030338838357</v>
      </c>
    </row>
    <row r="17689" spans="1:8" x14ac:dyDescent="0.3">
      <c r="A17689">
        <v>857473</v>
      </c>
      <c r="B17689">
        <v>-2.4475524475524502</v>
      </c>
      <c r="C17689">
        <v>0</v>
      </c>
      <c r="D17689">
        <v>-0.69930069930070005</v>
      </c>
      <c r="E17689">
        <v>20</v>
      </c>
      <c r="F17689">
        <v>-9.4197360952828803E-3</v>
      </c>
      <c r="G17689">
        <v>-7.5776174685520002E-3</v>
      </c>
      <c r="H17689">
        <f>SQRT(B17689^2+D17689^2)</f>
        <v>2.5454929682799046</v>
      </c>
    </row>
    <row r="17690" spans="1:8" x14ac:dyDescent="0.3">
      <c r="A17690">
        <v>857377</v>
      </c>
      <c r="B17690">
        <v>-2.3776223776223802</v>
      </c>
      <c r="C17690">
        <v>0</v>
      </c>
      <c r="D17690">
        <v>-0.69930069930070005</v>
      </c>
      <c r="E17690">
        <v>20</v>
      </c>
      <c r="F17690">
        <v>-9.4755150034820206E-3</v>
      </c>
      <c r="G17690">
        <v>-8.0185114208727402E-3</v>
      </c>
      <c r="H17690">
        <f>SQRT(B17690^2+D17690^2)</f>
        <v>2.4783279925411708</v>
      </c>
    </row>
    <row r="17691" spans="1:8" x14ac:dyDescent="0.3">
      <c r="A17691">
        <v>857281</v>
      </c>
      <c r="B17691">
        <v>-2.3076923076923102</v>
      </c>
      <c r="C17691">
        <v>0</v>
      </c>
      <c r="D17691">
        <v>-0.69930069930070005</v>
      </c>
      <c r="E17691">
        <v>20</v>
      </c>
      <c r="F17691">
        <v>-9.5275688521123895E-3</v>
      </c>
      <c r="G17691">
        <v>-8.4754272583983398E-3</v>
      </c>
      <c r="H17691">
        <f>SQRT(B17691^2+D17691^2)</f>
        <v>2.4113202307086272</v>
      </c>
    </row>
    <row r="17692" spans="1:8" x14ac:dyDescent="0.3">
      <c r="A17692">
        <v>857185</v>
      </c>
      <c r="B17692">
        <v>-2.2377622377622401</v>
      </c>
      <c r="C17692">
        <v>0</v>
      </c>
      <c r="D17692">
        <v>-0.69930069930070005</v>
      </c>
      <c r="E17692">
        <v>20</v>
      </c>
      <c r="F17692">
        <v>-9.5757225867664098E-3</v>
      </c>
      <c r="G17692">
        <v>-8.9489323530481096E-3</v>
      </c>
      <c r="H17692">
        <f>SQRT(B17692^2+D17692^2)</f>
        <v>2.3444831628308012</v>
      </c>
    </row>
    <row r="17693" spans="1:8" x14ac:dyDescent="0.3">
      <c r="A17693">
        <v>857089</v>
      </c>
      <c r="B17693">
        <v>-2.1678321678321701</v>
      </c>
      <c r="C17693">
        <v>0</v>
      </c>
      <c r="D17693">
        <v>-0.69930069930070005</v>
      </c>
      <c r="E17693">
        <v>20</v>
      </c>
      <c r="F17693">
        <v>-9.6197951656255103E-3</v>
      </c>
      <c r="G17693">
        <v>-9.4395525172419007E-3</v>
      </c>
      <c r="H17693">
        <f>SQRT(B17693^2+D17693^2)</f>
        <v>2.2778318146716572</v>
      </c>
    </row>
    <row r="17694" spans="1:8" x14ac:dyDescent="0.3">
      <c r="A17694">
        <v>856993</v>
      </c>
      <c r="B17694">
        <v>-2.0979020979021001</v>
      </c>
      <c r="C17694">
        <v>0</v>
      </c>
      <c r="D17694">
        <v>-0.69930069930070005</v>
      </c>
      <c r="E17694">
        <v>20</v>
      </c>
      <c r="F17694">
        <v>-9.65960123865061E-3</v>
      </c>
      <c r="G17694">
        <v>-9.9477470064159197E-3</v>
      </c>
      <c r="H17694">
        <f>SQRT(B17694^2+D17694^2)</f>
        <v>2.2113829791387292</v>
      </c>
    </row>
    <row r="17695" spans="1:8" x14ac:dyDescent="0.3">
      <c r="A17695">
        <v>856897</v>
      </c>
      <c r="B17695">
        <v>-2.0279720279720301</v>
      </c>
      <c r="C17695">
        <v>0</v>
      </c>
      <c r="D17695">
        <v>-0.69930069930070005</v>
      </c>
      <c r="E17695">
        <v>20</v>
      </c>
      <c r="F17695">
        <v>-9.6949536686714698E-3</v>
      </c>
      <c r="G17695">
        <v>-1.04738761312304E-2</v>
      </c>
      <c r="H17695">
        <f>SQRT(B17695^2+D17695^2)</f>
        <v>2.1451554755493683</v>
      </c>
    </row>
    <row r="17696" spans="1:8" x14ac:dyDescent="0.3">
      <c r="A17696">
        <v>856801</v>
      </c>
      <c r="B17696">
        <v>-1.9580419580419599</v>
      </c>
      <c r="C17696">
        <v>0</v>
      </c>
      <c r="D17696">
        <v>-0.69930069930070005</v>
      </c>
      <c r="E17696">
        <v>20</v>
      </c>
      <c r="F17696">
        <v>-9.7256671541964199E-3</v>
      </c>
      <c r="G17696">
        <v>-1.1018159676755099E-2</v>
      </c>
      <c r="H17696">
        <f>SQRT(B17696^2+D17696^2)</f>
        <v>2.0791704541704221</v>
      </c>
    </row>
    <row r="17697" spans="1:8" x14ac:dyDescent="0.3">
      <c r="A17697">
        <v>856705</v>
      </c>
      <c r="B17697">
        <v>-1.8881118881118899</v>
      </c>
      <c r="C17697">
        <v>0</v>
      </c>
      <c r="D17697">
        <v>-0.69930069930070005</v>
      </c>
      <c r="E17697">
        <v>20</v>
      </c>
      <c r="F17697">
        <v>-9.7515632772961196E-3</v>
      </c>
      <c r="G17697">
        <v>-1.15806239804592E-2</v>
      </c>
      <c r="H17697">
        <f>SQRT(B17697^2+D17697^2)</f>
        <v>2.0134517550892284</v>
      </c>
    </row>
    <row r="17698" spans="1:8" x14ac:dyDescent="0.3">
      <c r="A17698">
        <v>856609</v>
      </c>
      <c r="B17698">
        <v>-1.8181818181818199</v>
      </c>
      <c r="C17698">
        <v>0</v>
      </c>
      <c r="D17698">
        <v>-0.69930069930070005</v>
      </c>
      <c r="E17698">
        <v>20</v>
      </c>
      <c r="F17698">
        <v>-9.7724773745575307E-3</v>
      </c>
      <c r="G17698">
        <v>-1.2161035154371501E-2</v>
      </c>
      <c r="H17698">
        <f>SQRT(B17698^2+D17698^2)</f>
        <v>1.9480263324733054</v>
      </c>
    </row>
    <row r="17699" spans="1:8" x14ac:dyDescent="0.3">
      <c r="A17699">
        <v>856513</v>
      </c>
      <c r="B17699">
        <v>-1.7482517482517499</v>
      </c>
      <c r="C17699">
        <v>0</v>
      </c>
      <c r="D17699">
        <v>-0.69930069930070005</v>
      </c>
      <c r="E17699">
        <v>20</v>
      </c>
      <c r="F17699">
        <v>-9.7882677156521901E-3</v>
      </c>
      <c r="G17699">
        <v>-1.2758815575999199E-2</v>
      </c>
      <c r="H17699">
        <f>SQRT(B17699^2+D17699^2)</f>
        <v>1.8829247577393389</v>
      </c>
    </row>
    <row r="17700" spans="1:8" x14ac:dyDescent="0.3">
      <c r="A17700">
        <v>856417</v>
      </c>
      <c r="B17700">
        <v>-1.6783216783216801</v>
      </c>
      <c r="C17700">
        <v>0</v>
      </c>
      <c r="D17700">
        <v>-0.69930069930070005</v>
      </c>
      <c r="E17700">
        <v>20</v>
      </c>
      <c r="F17700">
        <v>-9.7988275739319206E-3</v>
      </c>
      <c r="G17700">
        <v>-1.3372940463427799E-2</v>
      </c>
      <c r="H17700">
        <f>SQRT(B17700^2+D17700^2)</f>
        <v>1.8181818181818201</v>
      </c>
    </row>
    <row r="17701" spans="1:8" x14ac:dyDescent="0.3">
      <c r="A17701">
        <v>856321</v>
      </c>
      <c r="B17701">
        <v>-1.6083916083916101</v>
      </c>
      <c r="C17701">
        <v>0</v>
      </c>
      <c r="D17701">
        <v>-0.69930069930070005</v>
      </c>
      <c r="E17701">
        <v>20</v>
      </c>
      <c r="F17701">
        <v>-9.8041008906137508E-3</v>
      </c>
      <c r="G17701">
        <v>-1.40018111658274E-2</v>
      </c>
      <c r="H17701">
        <f>SQRT(B17701^2+D17701^2)</f>
        <v>1.7538372313264987</v>
      </c>
    </row>
    <row r="17702" spans="1:8" x14ac:dyDescent="0.3">
      <c r="A17702">
        <v>856225</v>
      </c>
      <c r="B17702">
        <v>-1.5384615384615401</v>
      </c>
      <c r="C17702">
        <v>0</v>
      </c>
      <c r="D17702">
        <v>-0.69930069930070005</v>
      </c>
      <c r="E17702">
        <v>20</v>
      </c>
      <c r="F17702">
        <v>-9.8041023799415195E-3</v>
      </c>
      <c r="G17702">
        <v>-1.46431018522695E-2</v>
      </c>
      <c r="H17702">
        <f>SQRT(B17702^2+D17702^2)</f>
        <v>1.6899364998034385</v>
      </c>
    </row>
    <row r="17703" spans="1:8" x14ac:dyDescent="0.3">
      <c r="A17703">
        <v>856129</v>
      </c>
      <c r="B17703">
        <v>-1.4685314685314701</v>
      </c>
      <c r="C17703">
        <v>0</v>
      </c>
      <c r="D17703">
        <v>-0.69930069930070005</v>
      </c>
      <c r="E17703">
        <v>20</v>
      </c>
      <c r="F17703">
        <v>-9.7989431273669096E-3</v>
      </c>
      <c r="G17703">
        <v>-1.52935767304375E-2</v>
      </c>
      <c r="H17703">
        <f>SQRT(B17703^2+D17703^2)</f>
        <v>1.626531937008814</v>
      </c>
    </row>
    <row r="17704" spans="1:8" x14ac:dyDescent="0.3">
      <c r="A17704">
        <v>856033</v>
      </c>
      <c r="B17704">
        <v>-1.3986013986014001</v>
      </c>
      <c r="C17704">
        <v>0</v>
      </c>
      <c r="D17704">
        <v>-0.69930069930070005</v>
      </c>
      <c r="E17704">
        <v>20</v>
      </c>
      <c r="F17704">
        <v>-9.7888630707877195E-3</v>
      </c>
      <c r="G17704">
        <v>-1.5948876000105298E-2</v>
      </c>
      <c r="H17704">
        <f>SQRT(B17704^2+D17704^2)</f>
        <v>1.5636839003495051</v>
      </c>
    </row>
    <row r="17705" spans="1:8" x14ac:dyDescent="0.3">
      <c r="A17705">
        <v>855937</v>
      </c>
      <c r="B17705">
        <v>-1.3286713286713301</v>
      </c>
      <c r="C17705">
        <v>0</v>
      </c>
      <c r="D17705">
        <v>-0.69930069930070005</v>
      </c>
      <c r="E17705">
        <v>20</v>
      </c>
      <c r="F17705">
        <v>-9.7742724013561398E-3</v>
      </c>
      <c r="G17705">
        <v>-1.6603270763851902E-2</v>
      </c>
      <c r="H17705">
        <f>SQRT(B17705^2+D17705^2)</f>
        <v>1.5014622764743994</v>
      </c>
    </row>
    <row r="17706" spans="1:8" x14ac:dyDescent="0.3">
      <c r="A17706">
        <v>855841</v>
      </c>
      <c r="B17706">
        <v>-1.2587412587412601</v>
      </c>
      <c r="C17706">
        <v>0</v>
      </c>
      <c r="D17706">
        <v>-0.69930069930070005</v>
      </c>
      <c r="E17706">
        <v>20</v>
      </c>
      <c r="F17706">
        <v>-9.7558052754898004E-3</v>
      </c>
      <c r="G17706">
        <v>-1.72493905416395E-2</v>
      </c>
      <c r="H17706">
        <f>SQRT(B17706^2+D17706^2)</f>
        <v>1.4399482714667149</v>
      </c>
    </row>
    <row r="17707" spans="1:8" x14ac:dyDescent="0.3">
      <c r="A17707">
        <v>855745</v>
      </c>
      <c r="B17707">
        <v>-1.1888111888111901</v>
      </c>
      <c r="C17707">
        <v>0</v>
      </c>
      <c r="D17707">
        <v>-0.69930069930070005</v>
      </c>
      <c r="E17707">
        <v>20</v>
      </c>
      <c r="F17707">
        <v>-9.7343921941976299E-3</v>
      </c>
      <c r="G17707">
        <v>-1.78779325898322E-2</v>
      </c>
      <c r="H17707">
        <f>SQRT(B17707^2+D17707^2)</f>
        <v>1.3792365680640588</v>
      </c>
    </row>
    <row r="17708" spans="1:8" x14ac:dyDescent="0.3">
      <c r="A17708">
        <v>855649</v>
      </c>
      <c r="B17708">
        <v>-1.1188811188811201</v>
      </c>
      <c r="C17708">
        <v>0</v>
      </c>
      <c r="D17708">
        <v>-0.69930069930070005</v>
      </c>
      <c r="E17708">
        <v>20</v>
      </c>
      <c r="F17708">
        <v>-9.7113639970809202E-3</v>
      </c>
      <c r="G17708">
        <v>-1.84773711804272E-2</v>
      </c>
      <c r="H17708">
        <f>SQRT(B17708^2+D17708^2)</f>
        <v>1.3194379205673585</v>
      </c>
    </row>
    <row r="17709" spans="1:8" x14ac:dyDescent="0.3">
      <c r="A17709">
        <v>855553</v>
      </c>
      <c r="B17709">
        <v>-1.0489510489510501</v>
      </c>
      <c r="C17709">
        <v>0</v>
      </c>
      <c r="D17709">
        <v>-0.69930069930070005</v>
      </c>
      <c r="E17709">
        <v>20</v>
      </c>
      <c r="F17709">
        <v>-9.6886151504387806E-3</v>
      </c>
      <c r="G17709">
        <v>-1.90336998511496E-2</v>
      </c>
      <c r="H17709">
        <f>SQRT(B17709^2+D17709^2)</f>
        <v>1.2606822641482494</v>
      </c>
    </row>
    <row r="17710" spans="1:8" x14ac:dyDescent="0.3">
      <c r="A17710">
        <v>855457</v>
      </c>
      <c r="B17710">
        <v>-0.97902097902097796</v>
      </c>
      <c r="C17710">
        <v>0</v>
      </c>
      <c r="D17710">
        <v>-0.69930069930070005</v>
      </c>
      <c r="E17710">
        <v>20</v>
      </c>
      <c r="F17710">
        <v>-9.6688869241492795E-3</v>
      </c>
      <c r="G17710">
        <v>-1.9530265628519498E-2</v>
      </c>
      <c r="H17710">
        <f>SQRT(B17710^2+D17710^2)</f>
        <v>1.2031224149709963</v>
      </c>
    </row>
    <row r="17711" spans="1:8" x14ac:dyDescent="0.3">
      <c r="A17711">
        <v>855361</v>
      </c>
      <c r="B17711">
        <v>-0.90909090909090895</v>
      </c>
      <c r="C17711">
        <v>0</v>
      </c>
      <c r="D17711">
        <v>-0.69930069930070005</v>
      </c>
      <c r="E17711">
        <v>20</v>
      </c>
      <c r="F17711">
        <v>-9.6563039185751601E-3</v>
      </c>
      <c r="G17711">
        <v>-1.9947802432789E-2</v>
      </c>
      <c r="H17711">
        <f>SQRT(B17711^2+D17711^2)</f>
        <v>1.1469384242557152</v>
      </c>
    </row>
    <row r="17712" spans="1:8" x14ac:dyDescent="0.3">
      <c r="A17712">
        <v>855265</v>
      </c>
      <c r="B17712">
        <v>-0.83916083916083895</v>
      </c>
      <c r="C17712">
        <v>0</v>
      </c>
      <c r="D17712">
        <v>-0.69930069930070005</v>
      </c>
      <c r="E17712">
        <v>20</v>
      </c>
      <c r="F17712">
        <v>-9.6574537055142406E-3</v>
      </c>
      <c r="G17712">
        <v>-2.0264863684069798E-2</v>
      </c>
      <c r="H17712">
        <f>SQRT(B17712^2+D17712^2)</f>
        <v>1.0923426120149171</v>
      </c>
    </row>
    <row r="17713" spans="1:8" x14ac:dyDescent="0.3">
      <c r="A17713">
        <v>855169</v>
      </c>
      <c r="B17713">
        <v>-0.76923076923076905</v>
      </c>
      <c r="C17713">
        <v>0</v>
      </c>
      <c r="D17713">
        <v>-0.69930069930070005</v>
      </c>
      <c r="E17713">
        <v>20</v>
      </c>
      <c r="F17713">
        <v>-9.6836057136486797E-3</v>
      </c>
      <c r="G17713">
        <v>-2.04590308019474E-2</v>
      </c>
      <c r="H17713">
        <f>SQRT(B17713^2+D17713^2)</f>
        <v>1.0395852270852106</v>
      </c>
    </row>
    <row r="17714" spans="1:8" x14ac:dyDescent="0.3">
      <c r="A17714">
        <v>855073</v>
      </c>
      <c r="B17714">
        <v>-0.69930069930070005</v>
      </c>
      <c r="C17714">
        <v>0</v>
      </c>
      <c r="D17714">
        <v>-0.69930069930070005</v>
      </c>
      <c r="E17714">
        <v>20</v>
      </c>
      <c r="F17714">
        <v>-9.7551171344654498E-3</v>
      </c>
      <c r="G17714">
        <v>-2.05095742824974E-2</v>
      </c>
      <c r="H17714">
        <f>SQRT(B17714^2+D17714^2)</f>
        <v>0.98896053312803955</v>
      </c>
    </row>
    <row r="17715" spans="1:8" x14ac:dyDescent="0.3">
      <c r="A17715">
        <v>854977</v>
      </c>
      <c r="B17715">
        <v>-0.62937062937063004</v>
      </c>
      <c r="C17715">
        <v>0</v>
      </c>
      <c r="D17715">
        <v>-0.69930069930070005</v>
      </c>
      <c r="E17715">
        <v>20</v>
      </c>
      <c r="F17715">
        <v>-9.9090025942512004E-3</v>
      </c>
      <c r="G17715">
        <v>-2.0402558769040499E-2</v>
      </c>
      <c r="H17715">
        <f>SQRT(B17715^2+D17715^2)</f>
        <v>0.94081287042473605</v>
      </c>
    </row>
    <row r="17716" spans="1:8" x14ac:dyDescent="0.3">
      <c r="A17716">
        <v>854881</v>
      </c>
      <c r="B17716">
        <v>-0.55944055944056004</v>
      </c>
      <c r="C17716">
        <v>0</v>
      </c>
      <c r="D17716">
        <v>-0.69930069930070005</v>
      </c>
      <c r="E17716">
        <v>20</v>
      </c>
      <c r="F17716">
        <v>-1.020643358754E-2</v>
      </c>
      <c r="G17716">
        <v>-2.0138855789086502E-2</v>
      </c>
      <c r="H17716">
        <f>SQRT(B17716^2+D17716^2)</f>
        <v>0.8955418513892105</v>
      </c>
    </row>
    <row r="17717" spans="1:8" x14ac:dyDescent="0.3">
      <c r="A17717">
        <v>854785</v>
      </c>
      <c r="B17717">
        <v>-0.48951048951048898</v>
      </c>
      <c r="C17717">
        <v>0</v>
      </c>
      <c r="D17717">
        <v>-0.69930069930070005</v>
      </c>
      <c r="E17717">
        <v>20</v>
      </c>
      <c r="F17717">
        <v>-1.0718132818813699E-2</v>
      </c>
      <c r="G17717">
        <v>-1.9741467182997598E-2</v>
      </c>
      <c r="H17717">
        <f>SQRT(B17717^2+D17717^2)</f>
        <v>0.85360528781354594</v>
      </c>
    </row>
    <row r="17718" spans="1:8" x14ac:dyDescent="0.3">
      <c r="A17718">
        <v>854689</v>
      </c>
      <c r="B17718">
        <v>-0.41958041958041897</v>
      </c>
      <c r="C17718">
        <v>0</v>
      </c>
      <c r="D17718">
        <v>-0.69930069930070005</v>
      </c>
      <c r="E17718">
        <v>20</v>
      </c>
      <c r="F17718">
        <v>-1.14325558165302E-2</v>
      </c>
      <c r="G17718">
        <v>-1.9249142075187901E-2</v>
      </c>
      <c r="H17718">
        <f>SQRT(B17718^2+D17718^2)</f>
        <v>0.81551774753081163</v>
      </c>
    </row>
    <row r="17719" spans="1:8" x14ac:dyDescent="0.3">
      <c r="A17719">
        <v>854593</v>
      </c>
      <c r="B17719">
        <v>-0.34965034965035002</v>
      </c>
      <c r="C17719">
        <v>0</v>
      </c>
      <c r="D17719">
        <v>-0.69930069930070005</v>
      </c>
      <c r="E17719">
        <v>20</v>
      </c>
      <c r="F17719">
        <v>-1.20955469265599E-2</v>
      </c>
      <c r="G17719">
        <v>-1.8687128746568998E-2</v>
      </c>
      <c r="H17719">
        <f>SQRT(B17719^2+D17719^2)</f>
        <v>0.78184195017475255</v>
      </c>
    </row>
    <row r="17720" spans="1:8" x14ac:dyDescent="0.3">
      <c r="A17720">
        <v>854497</v>
      </c>
      <c r="B17720">
        <v>-0.27972027972028002</v>
      </c>
      <c r="C17720">
        <v>0</v>
      </c>
      <c r="D17720">
        <v>-0.69930069930070005</v>
      </c>
      <c r="E17720">
        <v>20</v>
      </c>
      <c r="F17720">
        <v>-1.2261158246209099E-2</v>
      </c>
      <c r="G17720">
        <v>-1.8070596251195101E-2</v>
      </c>
      <c r="H17720">
        <f>SQRT(B17720^2+D17720^2)</f>
        <v>0.75316990309573562</v>
      </c>
    </row>
    <row r="17721" spans="1:8" x14ac:dyDescent="0.3">
      <c r="A17721">
        <v>854401</v>
      </c>
      <c r="B17721">
        <v>-0.20979020979021001</v>
      </c>
      <c r="C17721">
        <v>0</v>
      </c>
      <c r="D17721">
        <v>-0.69930069930070005</v>
      </c>
      <c r="E17721">
        <v>20</v>
      </c>
      <c r="F17721">
        <v>-1.16884070421393E-2</v>
      </c>
      <c r="G17721">
        <v>-1.7488015512132801E-2</v>
      </c>
      <c r="H17721">
        <f>SQRT(B17721^2+D17721^2)</f>
        <v>0.73009136425947985</v>
      </c>
    </row>
    <row r="17722" spans="1:8" x14ac:dyDescent="0.3">
      <c r="A17722">
        <v>854305</v>
      </c>
      <c r="B17722">
        <v>-0.13986013986014001</v>
      </c>
      <c r="C17722">
        <v>0</v>
      </c>
      <c r="D17722">
        <v>-0.69930069930070005</v>
      </c>
      <c r="E17722">
        <v>20</v>
      </c>
      <c r="F17722">
        <v>-1.0672765833772E-2</v>
      </c>
      <c r="G17722">
        <v>-1.6981371789366699E-2</v>
      </c>
      <c r="H17722">
        <f>SQRT(B17722^2+D17722^2)</f>
        <v>0.71314958232066994</v>
      </c>
    </row>
    <row r="17723" spans="1:8" x14ac:dyDescent="0.3">
      <c r="A17723">
        <v>854209</v>
      </c>
      <c r="B17723">
        <v>-6.9930069930070005E-2</v>
      </c>
      <c r="C17723">
        <v>0</v>
      </c>
      <c r="D17723">
        <v>-0.69930069930070005</v>
      </c>
      <c r="E17723">
        <v>20</v>
      </c>
      <c r="F17723">
        <v>-1.00761279420258E-2</v>
      </c>
      <c r="G17723">
        <v>-1.62920858403444E-2</v>
      </c>
      <c r="H17723">
        <f>SQRT(B17723^2+D17723^2)</f>
        <v>0.70278850497348955</v>
      </c>
    </row>
    <row r="17724" spans="1:8" x14ac:dyDescent="0.3">
      <c r="A17724">
        <v>854113</v>
      </c>
      <c r="B17724">
        <v>0</v>
      </c>
      <c r="C17724">
        <v>0</v>
      </c>
      <c r="D17724">
        <v>-0.69930069930070005</v>
      </c>
      <c r="E17724">
        <v>20</v>
      </c>
      <c r="F17724">
        <v>-1.0502798366280101E-2</v>
      </c>
      <c r="G17724">
        <v>-1.5353972567737E-2</v>
      </c>
      <c r="H17724">
        <f>SQRT(B17724^2+D17724^2)</f>
        <v>0.69930069930070005</v>
      </c>
    </row>
    <row r="17725" spans="1:8" x14ac:dyDescent="0.3">
      <c r="A17725">
        <v>854017</v>
      </c>
      <c r="B17725">
        <v>6.9930069930070005E-2</v>
      </c>
      <c r="C17725">
        <v>0</v>
      </c>
      <c r="D17725">
        <v>-0.69930069930070005</v>
      </c>
      <c r="E17725">
        <v>20</v>
      </c>
      <c r="F17725">
        <v>-1.14004203141312E-2</v>
      </c>
      <c r="G17725">
        <v>-1.47876811131666E-2</v>
      </c>
      <c r="H17725">
        <f>SQRT(B17725^2+D17725^2)</f>
        <v>0.70278850497348955</v>
      </c>
    </row>
    <row r="17726" spans="1:8" x14ac:dyDescent="0.3">
      <c r="A17726">
        <v>853921</v>
      </c>
      <c r="B17726">
        <v>0.13986013986014001</v>
      </c>
      <c r="C17726">
        <v>0</v>
      </c>
      <c r="D17726">
        <v>-0.69930069930070005</v>
      </c>
      <c r="E17726">
        <v>20</v>
      </c>
      <c r="F17726">
        <v>-1.1999601848711801E-2</v>
      </c>
      <c r="G17726">
        <v>-1.49968008581067E-2</v>
      </c>
      <c r="H17726">
        <f>SQRT(B17726^2+D17726^2)</f>
        <v>0.71314958232066994</v>
      </c>
    </row>
    <row r="17727" spans="1:8" x14ac:dyDescent="0.3">
      <c r="A17727">
        <v>853825</v>
      </c>
      <c r="B17727">
        <v>0.20979020979021001</v>
      </c>
      <c r="C17727">
        <v>0</v>
      </c>
      <c r="D17727">
        <v>-0.69930069930070005</v>
      </c>
      <c r="E17727">
        <v>20</v>
      </c>
      <c r="F17727">
        <v>-1.2250930089124999E-2</v>
      </c>
      <c r="G17727">
        <v>-1.55875892671451E-2</v>
      </c>
      <c r="H17727">
        <f>SQRT(B17727^2+D17727^2)</f>
        <v>0.73009136425947985</v>
      </c>
    </row>
    <row r="17728" spans="1:8" x14ac:dyDescent="0.3">
      <c r="A17728">
        <v>853729</v>
      </c>
      <c r="B17728">
        <v>0.27972027972028002</v>
      </c>
      <c r="C17728">
        <v>0</v>
      </c>
      <c r="D17728">
        <v>-0.69930069930070005</v>
      </c>
      <c r="E17728">
        <v>20</v>
      </c>
      <c r="F17728">
        <v>-1.2228196150499099E-2</v>
      </c>
      <c r="G17728">
        <v>-1.6273415773808701E-2</v>
      </c>
      <c r="H17728">
        <f>SQRT(B17728^2+D17728^2)</f>
        <v>0.75316990309573562</v>
      </c>
    </row>
    <row r="17729" spans="1:8" x14ac:dyDescent="0.3">
      <c r="A17729">
        <v>853633</v>
      </c>
      <c r="B17729">
        <v>0.34965034965035002</v>
      </c>
      <c r="C17729">
        <v>0</v>
      </c>
      <c r="D17729">
        <v>-0.69930069930070005</v>
      </c>
      <c r="E17729">
        <v>20</v>
      </c>
      <c r="F17729">
        <v>-1.1783100551010299E-2</v>
      </c>
      <c r="G17729">
        <v>-1.7240570935360602E-2</v>
      </c>
      <c r="H17729">
        <f>SQRT(B17729^2+D17729^2)</f>
        <v>0.78184195017475255</v>
      </c>
    </row>
    <row r="17730" spans="1:8" x14ac:dyDescent="0.3">
      <c r="A17730">
        <v>853537</v>
      </c>
      <c r="B17730">
        <v>0.41958041958042003</v>
      </c>
      <c r="C17730">
        <v>0</v>
      </c>
      <c r="D17730">
        <v>-0.69930069930070005</v>
      </c>
      <c r="E17730">
        <v>20</v>
      </c>
      <c r="F17730">
        <v>-1.1024783257617301E-2</v>
      </c>
      <c r="G17730">
        <v>-1.84747021264915E-2</v>
      </c>
      <c r="H17730">
        <f>SQRT(B17730^2+D17730^2)</f>
        <v>0.81551774753081219</v>
      </c>
    </row>
    <row r="17731" spans="1:8" x14ac:dyDescent="0.3">
      <c r="A17731">
        <v>853441</v>
      </c>
      <c r="B17731">
        <v>0.48951048951048998</v>
      </c>
      <c r="C17731">
        <v>0</v>
      </c>
      <c r="D17731">
        <v>-0.69930069930070005</v>
      </c>
      <c r="E17731">
        <v>20</v>
      </c>
      <c r="F17731">
        <v>-1.03066101621453E-2</v>
      </c>
      <c r="G17731">
        <v>-1.9610500705422598E-2</v>
      </c>
      <c r="H17731">
        <f>SQRT(B17731^2+D17731^2)</f>
        <v>0.8536052878135465</v>
      </c>
    </row>
    <row r="17732" spans="1:8" x14ac:dyDescent="0.3">
      <c r="A17732">
        <v>853345</v>
      </c>
      <c r="B17732">
        <v>0.55944055944055904</v>
      </c>
      <c r="C17732">
        <v>0</v>
      </c>
      <c r="D17732">
        <v>-0.69930069930070005</v>
      </c>
      <c r="E17732">
        <v>20</v>
      </c>
      <c r="F17732">
        <v>-9.8147455361048703E-3</v>
      </c>
      <c r="G17732">
        <v>-2.0384967261978099E-2</v>
      </c>
      <c r="H17732">
        <f>SQRT(B17732^2+D17732^2)</f>
        <v>0.89554185138920994</v>
      </c>
    </row>
    <row r="17733" spans="1:8" x14ac:dyDescent="0.3">
      <c r="A17733">
        <v>853249</v>
      </c>
      <c r="B17733">
        <v>0.62937062937063004</v>
      </c>
      <c r="C17733">
        <v>0</v>
      </c>
      <c r="D17733">
        <v>-0.69930069930070005</v>
      </c>
      <c r="E17733">
        <v>20</v>
      </c>
      <c r="F17733">
        <v>-9.5351703085734991E-3</v>
      </c>
      <c r="G17733">
        <v>-2.07807513626499E-2</v>
      </c>
      <c r="H17733">
        <f>SQRT(B17733^2+D17733^2)</f>
        <v>0.94081287042473605</v>
      </c>
    </row>
    <row r="17734" spans="1:8" x14ac:dyDescent="0.3">
      <c r="A17734">
        <v>853153</v>
      </c>
      <c r="B17734">
        <v>0.69930069930070005</v>
      </c>
      <c r="C17734">
        <v>0</v>
      </c>
      <c r="D17734">
        <v>-0.69930069930070005</v>
      </c>
      <c r="E17734">
        <v>20</v>
      </c>
      <c r="F17734">
        <v>-9.3965346586616007E-3</v>
      </c>
      <c r="G17734">
        <v>-2.0880264065930899E-2</v>
      </c>
      <c r="H17734">
        <f>SQRT(B17734^2+D17734^2)</f>
        <v>0.98896053312803955</v>
      </c>
    </row>
    <row r="17735" spans="1:8" x14ac:dyDescent="0.3">
      <c r="A17735">
        <v>853057</v>
      </c>
      <c r="B17735">
        <v>0.76923076923076905</v>
      </c>
      <c r="C17735">
        <v>0</v>
      </c>
      <c r="D17735">
        <v>-0.69930069930070005</v>
      </c>
      <c r="E17735">
        <v>20</v>
      </c>
      <c r="F17735">
        <v>-9.3400351721255603E-3</v>
      </c>
      <c r="G17735">
        <v>-2.0764236968108699E-2</v>
      </c>
      <c r="H17735">
        <f>SQRT(B17735^2+D17735^2)</f>
        <v>1.0395852270852106</v>
      </c>
    </row>
    <row r="17736" spans="1:8" x14ac:dyDescent="0.3">
      <c r="A17736">
        <v>852961</v>
      </c>
      <c r="B17736">
        <v>0.83916083916083895</v>
      </c>
      <c r="C17736">
        <v>0</v>
      </c>
      <c r="D17736">
        <v>-0.69930069930070005</v>
      </c>
      <c r="E17736">
        <v>20</v>
      </c>
      <c r="F17736">
        <v>-9.3291461919593598E-3</v>
      </c>
      <c r="G17736">
        <v>-2.0490418655585201E-2</v>
      </c>
      <c r="H17736">
        <f>SQRT(B17736^2+D17736^2)</f>
        <v>1.0923426120149171</v>
      </c>
    </row>
    <row r="17737" spans="1:8" x14ac:dyDescent="0.3">
      <c r="A17737">
        <v>852865</v>
      </c>
      <c r="B17737">
        <v>0.90909090909090895</v>
      </c>
      <c r="C17737">
        <v>0</v>
      </c>
      <c r="D17737">
        <v>-0.69930069930070005</v>
      </c>
      <c r="E17737">
        <v>20</v>
      </c>
      <c r="F17737">
        <v>-9.3431017534669099E-3</v>
      </c>
      <c r="G17737">
        <v>-2.0098691758642401E-2</v>
      </c>
      <c r="H17737">
        <f>SQRT(B17737^2+D17737^2)</f>
        <v>1.1469384242557152</v>
      </c>
    </row>
    <row r="17738" spans="1:8" x14ac:dyDescent="0.3">
      <c r="A17738">
        <v>852769</v>
      </c>
      <c r="B17738">
        <v>0.97902097902097895</v>
      </c>
      <c r="C17738">
        <v>0</v>
      </c>
      <c r="D17738">
        <v>-0.69930069930070005</v>
      </c>
      <c r="E17738">
        <v>20</v>
      </c>
      <c r="F17738">
        <v>-9.3702120530825602E-3</v>
      </c>
      <c r="G17738">
        <v>-1.9618060214712602E-2</v>
      </c>
      <c r="H17738">
        <f>SQRT(B17738^2+D17738^2)</f>
        <v>1.2031224149709971</v>
      </c>
    </row>
    <row r="17739" spans="1:8" x14ac:dyDescent="0.3">
      <c r="A17739">
        <v>852673</v>
      </c>
      <c r="B17739">
        <v>1.0489510489510501</v>
      </c>
      <c r="C17739">
        <v>0</v>
      </c>
      <c r="D17739">
        <v>-0.69930069930070005</v>
      </c>
      <c r="E17739">
        <v>20</v>
      </c>
      <c r="F17739">
        <v>-9.4036780188947906E-3</v>
      </c>
      <c r="G17739">
        <v>-1.9070955787660802E-2</v>
      </c>
      <c r="H17739">
        <f>SQRT(B17739^2+D17739^2)</f>
        <v>1.2606822641482494</v>
      </c>
    </row>
    <row r="17740" spans="1:8" x14ac:dyDescent="0.3">
      <c r="A17740">
        <v>852577</v>
      </c>
      <c r="B17740">
        <v>1.1188811188811201</v>
      </c>
      <c r="C17740">
        <v>0</v>
      </c>
      <c r="D17740">
        <v>-0.69930069930070005</v>
      </c>
      <c r="E17740">
        <v>20</v>
      </c>
      <c r="F17740">
        <v>-9.4393261538789595E-3</v>
      </c>
      <c r="G17740">
        <v>-1.84754496639035E-2</v>
      </c>
      <c r="H17740">
        <f>SQRT(B17740^2+D17740^2)</f>
        <v>1.3194379205673585</v>
      </c>
    </row>
    <row r="17741" spans="1:8" x14ac:dyDescent="0.3">
      <c r="A17741">
        <v>852481</v>
      </c>
      <c r="B17741">
        <v>1.1888111888111901</v>
      </c>
      <c r="C17741">
        <v>0</v>
      </c>
      <c r="D17741">
        <v>-0.69930069930070005</v>
      </c>
      <c r="E17741">
        <v>20</v>
      </c>
      <c r="F17741">
        <v>-9.4744469480090698E-3</v>
      </c>
      <c r="G17741">
        <v>-1.7846357392941801E-2</v>
      </c>
      <c r="H17741">
        <f>SQRT(B17741^2+D17741^2)</f>
        <v>1.3792365680640588</v>
      </c>
    </row>
    <row r="17742" spans="1:8" x14ac:dyDescent="0.3">
      <c r="A17742">
        <v>852385</v>
      </c>
      <c r="B17742">
        <v>1.2587412587412601</v>
      </c>
      <c r="C17742">
        <v>0</v>
      </c>
      <c r="D17742">
        <v>-0.69930069930070005</v>
      </c>
      <c r="E17742">
        <v>20</v>
      </c>
      <c r="F17742">
        <v>-9.5072040131343408E-3</v>
      </c>
      <c r="G17742">
        <v>-1.7195842078615201E-2</v>
      </c>
      <c r="H17742">
        <f>SQRT(B17742^2+D17742^2)</f>
        <v>1.4399482714667149</v>
      </c>
    </row>
    <row r="17743" spans="1:8" x14ac:dyDescent="0.3">
      <c r="A17743">
        <v>852289</v>
      </c>
      <c r="B17743">
        <v>1.3286713286713301</v>
      </c>
      <c r="C17743">
        <v>0</v>
      </c>
      <c r="D17743">
        <v>-0.69930069930070005</v>
      </c>
      <c r="E17743">
        <v>20</v>
      </c>
      <c r="F17743">
        <v>-9.5363250892574608E-3</v>
      </c>
      <c r="G17743">
        <v>-1.65338097231017E-2</v>
      </c>
      <c r="H17743">
        <f>SQRT(B17743^2+D17743^2)</f>
        <v>1.5014622764743994</v>
      </c>
    </row>
    <row r="17744" spans="1:8" x14ac:dyDescent="0.3">
      <c r="A17744">
        <v>852193</v>
      </c>
      <c r="B17744">
        <v>1.3986013986014001</v>
      </c>
      <c r="C17744">
        <v>0</v>
      </c>
      <c r="D17744">
        <v>-0.69930069930070005</v>
      </c>
      <c r="E17744">
        <v>20</v>
      </c>
      <c r="F17744">
        <v>-9.5609300883453801E-3</v>
      </c>
      <c r="G17744">
        <v>-1.58682219428673E-2</v>
      </c>
      <c r="H17744">
        <f>SQRT(B17744^2+D17744^2)</f>
        <v>1.5636839003495051</v>
      </c>
    </row>
    <row r="17745" spans="1:8" x14ac:dyDescent="0.3">
      <c r="A17745">
        <v>852097</v>
      </c>
      <c r="B17745">
        <v>1.4685314685314701</v>
      </c>
      <c r="C17745">
        <v>0</v>
      </c>
      <c r="D17745">
        <v>-0.69930069930070005</v>
      </c>
      <c r="E17745">
        <v>20</v>
      </c>
      <c r="F17745">
        <v>-9.5804263967415801E-3</v>
      </c>
      <c r="G17745">
        <v>-1.52053723809258E-2</v>
      </c>
      <c r="H17745">
        <f>SQRT(B17745^2+D17745^2)</f>
        <v>1.626531937008814</v>
      </c>
    </row>
    <row r="17746" spans="1:8" x14ac:dyDescent="0.3">
      <c r="A17746">
        <v>852001</v>
      </c>
      <c r="B17746">
        <v>1.5384615384615401</v>
      </c>
      <c r="C17746">
        <v>0</v>
      </c>
      <c r="D17746">
        <v>-0.69930069930070005</v>
      </c>
      <c r="E17746">
        <v>20</v>
      </c>
      <c r="F17746">
        <v>-9.5944385559212208E-3</v>
      </c>
      <c r="G17746">
        <v>-1.4550139997993599E-2</v>
      </c>
      <c r="H17746">
        <f>SQRT(B17746^2+D17746^2)</f>
        <v>1.6899364998034385</v>
      </c>
    </row>
    <row r="17747" spans="1:8" x14ac:dyDescent="0.3">
      <c r="A17747">
        <v>851905</v>
      </c>
      <c r="B17747">
        <v>1.6083916083916101</v>
      </c>
      <c r="C17747">
        <v>0</v>
      </c>
      <c r="D17747">
        <v>-0.69930069930070005</v>
      </c>
      <c r="E17747">
        <v>20</v>
      </c>
      <c r="F17747">
        <v>-9.6027569726279596E-3</v>
      </c>
      <c r="G17747">
        <v>-1.39062204307796E-2</v>
      </c>
      <c r="H17747">
        <f>SQRT(B17747^2+D17747^2)</f>
        <v>1.7538372313264987</v>
      </c>
    </row>
    <row r="17748" spans="1:8" x14ac:dyDescent="0.3">
      <c r="A17748">
        <v>851809</v>
      </c>
      <c r="B17748">
        <v>1.6783216783216801</v>
      </c>
      <c r="C17748">
        <v>0</v>
      </c>
      <c r="D17748">
        <v>-0.69930069930070005</v>
      </c>
      <c r="E17748">
        <v>20</v>
      </c>
      <c r="F17748">
        <v>-9.6052984282576394E-3</v>
      </c>
      <c r="G17748">
        <v>-1.3276333612475299E-2</v>
      </c>
      <c r="H17748">
        <f>SQRT(B17748^2+D17748^2)</f>
        <v>1.8181818181818201</v>
      </c>
    </row>
    <row r="17749" spans="1:8" x14ac:dyDescent="0.3">
      <c r="A17749">
        <v>851713</v>
      </c>
      <c r="B17749">
        <v>1.7482517482517499</v>
      </c>
      <c r="C17749">
        <v>0</v>
      </c>
      <c r="D17749">
        <v>-0.69930069930070005</v>
      </c>
      <c r="E17749">
        <v>20</v>
      </c>
      <c r="F17749">
        <v>-9.6020748297784096E-3</v>
      </c>
      <c r="G17749">
        <v>-1.26624062300897E-2</v>
      </c>
      <c r="H17749">
        <f>SQRT(B17749^2+D17749^2)</f>
        <v>1.8829247577393389</v>
      </c>
    </row>
    <row r="17750" spans="1:8" x14ac:dyDescent="0.3">
      <c r="A17750">
        <v>851617</v>
      </c>
      <c r="B17750">
        <v>1.8181818181818199</v>
      </c>
      <c r="C17750">
        <v>0</v>
      </c>
      <c r="D17750">
        <v>-0.69930069930070005</v>
      </c>
      <c r="E17750">
        <v>20</v>
      </c>
      <c r="F17750">
        <v>-9.5931682704303595E-3</v>
      </c>
      <c r="G17750">
        <v>-1.2065728887727801E-2</v>
      </c>
      <c r="H17750">
        <f>SQRT(B17750^2+D17750^2)</f>
        <v>1.9480263324733054</v>
      </c>
    </row>
    <row r="17751" spans="1:8" x14ac:dyDescent="0.3">
      <c r="A17751">
        <v>851521</v>
      </c>
      <c r="B17751">
        <v>1.8881118881118899</v>
      </c>
      <c r="C17751">
        <v>0</v>
      </c>
      <c r="D17751">
        <v>-0.69930069930070005</v>
      </c>
      <c r="E17751">
        <v>20</v>
      </c>
      <c r="F17751">
        <v>-9.5787111815605203E-3</v>
      </c>
      <c r="G17751">
        <v>-1.1487089080842601E-2</v>
      </c>
      <c r="H17751">
        <f>SQRT(B17751^2+D17751^2)</f>
        <v>2.0134517550892284</v>
      </c>
    </row>
    <row r="17752" spans="1:8" x14ac:dyDescent="0.3">
      <c r="A17752">
        <v>851425</v>
      </c>
      <c r="B17752">
        <v>1.9580419580419599</v>
      </c>
      <c r="C17752">
        <v>0</v>
      </c>
      <c r="D17752">
        <v>-0.69930069930070005</v>
      </c>
      <c r="E17752">
        <v>20</v>
      </c>
      <c r="F17752">
        <v>-9.5588706798356605E-3</v>
      </c>
      <c r="G17752">
        <v>-1.09268819583662E-2</v>
      </c>
      <c r="H17752">
        <f>SQRT(B17752^2+D17752^2)</f>
        <v>2.0791704541704221</v>
      </c>
    </row>
    <row r="17753" spans="1:8" x14ac:dyDescent="0.3">
      <c r="A17753">
        <v>851329</v>
      </c>
      <c r="B17753">
        <v>2.0279720279720301</v>
      </c>
      <c r="C17753">
        <v>0</v>
      </c>
      <c r="D17753">
        <v>-0.69930069930070005</v>
      </c>
      <c r="E17753">
        <v>20</v>
      </c>
      <c r="F17753">
        <v>-9.533836379673E-3</v>
      </c>
      <c r="G17753">
        <v>-1.03852013319149E-2</v>
      </c>
      <c r="H17753">
        <f>SQRT(B17753^2+D17753^2)</f>
        <v>2.1451554755493683</v>
      </c>
    </row>
    <row r="17754" spans="1:8" x14ac:dyDescent="0.3">
      <c r="A17754">
        <v>851233</v>
      </c>
      <c r="B17754">
        <v>2.0979020979021001</v>
      </c>
      <c r="C17754">
        <v>0</v>
      </c>
      <c r="D17754">
        <v>-0.69930069930070005</v>
      </c>
      <c r="E17754">
        <v>20</v>
      </c>
      <c r="F17754">
        <v>-9.5038110475314796E-3</v>
      </c>
      <c r="G17754">
        <v>-9.8619135586368502E-3</v>
      </c>
      <c r="H17754">
        <f>SQRT(B17754^2+D17754^2)</f>
        <v>2.2113829791387292</v>
      </c>
    </row>
    <row r="17755" spans="1:8" x14ac:dyDescent="0.3">
      <c r="A17755">
        <v>851137</v>
      </c>
      <c r="B17755">
        <v>2.1678321678321701</v>
      </c>
      <c r="C17755">
        <v>0</v>
      </c>
      <c r="D17755">
        <v>-0.69930069930070005</v>
      </c>
      <c r="E17755">
        <v>20</v>
      </c>
      <c r="F17755">
        <v>-9.4690035608620202E-3</v>
      </c>
      <c r="G17755">
        <v>-9.35671687220733E-3</v>
      </c>
      <c r="H17755">
        <f>SQRT(B17755^2+D17755^2)</f>
        <v>2.2778318146716572</v>
      </c>
    </row>
    <row r="17756" spans="1:8" x14ac:dyDescent="0.3">
      <c r="A17756">
        <v>851041</v>
      </c>
      <c r="B17756">
        <v>2.2377622377622401</v>
      </c>
      <c r="C17756">
        <v>0</v>
      </c>
      <c r="D17756">
        <v>-0.69930069930070005</v>
      </c>
      <c r="E17756">
        <v>20</v>
      </c>
      <c r="F17756">
        <v>-9.4296237124616503E-3</v>
      </c>
      <c r="G17756">
        <v>-8.8691885497589294E-3</v>
      </c>
      <c r="H17756">
        <f>SQRT(B17756^2+D17756^2)</f>
        <v>2.3444831628308012</v>
      </c>
    </row>
    <row r="17757" spans="1:8" x14ac:dyDescent="0.3">
      <c r="A17757">
        <v>850945</v>
      </c>
      <c r="B17757">
        <v>2.3076923076923102</v>
      </c>
      <c r="C17757">
        <v>0</v>
      </c>
      <c r="D17757">
        <v>-0.69930069930070005</v>
      </c>
      <c r="E17757">
        <v>20</v>
      </c>
      <c r="F17757">
        <v>-9.3858784732568507E-3</v>
      </c>
      <c r="G17757">
        <v>-8.3988220459504399E-3</v>
      </c>
      <c r="H17757">
        <f>SQRT(B17757^2+D17757^2)</f>
        <v>2.4113202307086272</v>
      </c>
    </row>
    <row r="17758" spans="1:8" x14ac:dyDescent="0.3">
      <c r="A17758">
        <v>850849</v>
      </c>
      <c r="B17758">
        <v>2.3776223776223802</v>
      </c>
      <c r="C17758">
        <v>0</v>
      </c>
      <c r="D17758">
        <v>-0.69930069930070005</v>
      </c>
      <c r="E17758">
        <v>20</v>
      </c>
      <c r="F17758">
        <v>-9.3379693925652492E-3</v>
      </c>
      <c r="G17758">
        <v>-7.9450559438048792E-3</v>
      </c>
      <c r="H17758">
        <f>SQRT(B17758^2+D17758^2)</f>
        <v>2.4783279925411708</v>
      </c>
    </row>
    <row r="17759" spans="1:8" x14ac:dyDescent="0.3">
      <c r="A17759">
        <v>850753</v>
      </c>
      <c r="B17759">
        <v>2.4475524475524502</v>
      </c>
      <c r="C17759">
        <v>0</v>
      </c>
      <c r="D17759">
        <v>-0.69930069930070005</v>
      </c>
      <c r="E17759">
        <v>20</v>
      </c>
      <c r="F17759">
        <v>-9.2860908736664294E-3</v>
      </c>
      <c r="G17759">
        <v>-7.5072962939755497E-3</v>
      </c>
      <c r="H17759">
        <f>SQRT(B17759^2+D17759^2)</f>
        <v>2.5454929682799046</v>
      </c>
    </row>
    <row r="17760" spans="1:8" x14ac:dyDescent="0.3">
      <c r="A17760">
        <v>850657</v>
      </c>
      <c r="B17760">
        <v>2.5174825174825202</v>
      </c>
      <c r="C17760">
        <v>0</v>
      </c>
      <c r="D17760">
        <v>-0.69930069930070005</v>
      </c>
      <c r="E17760">
        <v>20</v>
      </c>
      <c r="F17760">
        <v>-9.2304291135082601E-3</v>
      </c>
      <c r="G17760">
        <v>-7.0849336561755799E-3</v>
      </c>
      <c r="H17760">
        <f>SQRT(B17760^2+D17760^2)</f>
        <v>2.6128030338838357</v>
      </c>
    </row>
    <row r="17761" spans="1:8" x14ac:dyDescent="0.3">
      <c r="A17761">
        <v>850561</v>
      </c>
      <c r="B17761">
        <v>2.5874125874125902</v>
      </c>
      <c r="C17761">
        <v>0</v>
      </c>
      <c r="D17761">
        <v>-0.69930069930070005</v>
      </c>
      <c r="E17761">
        <v>20</v>
      </c>
      <c r="F17761">
        <v>-9.1711615385964805E-3</v>
      </c>
      <c r="G17761">
        <v>-6.6773559267664304E-3</v>
      </c>
      <c r="H17761">
        <f>SQRT(B17761^2+D17761^2)</f>
        <v>2.68024725828487</v>
      </c>
    </row>
    <row r="17762" spans="1:8" x14ac:dyDescent="0.3">
      <c r="A17762">
        <v>850465</v>
      </c>
      <c r="B17762">
        <v>2.6573426573426602</v>
      </c>
      <c r="C17762">
        <v>0</v>
      </c>
      <c r="D17762">
        <v>-0.69930069930070005</v>
      </c>
      <c r="E17762">
        <v>20</v>
      </c>
      <c r="F17762">
        <v>-9.1084566050511403E-3</v>
      </c>
      <c r="G17762">
        <v>-6.2839578376279901E-3</v>
      </c>
      <c r="H17762">
        <f>SQRT(B17762^2+D17762^2)</f>
        <v>2.7478157628515416</v>
      </c>
    </row>
    <row r="17763" spans="1:8" x14ac:dyDescent="0.3">
      <c r="A17763">
        <v>850369</v>
      </c>
      <c r="B17763">
        <v>2.7272727272727302</v>
      </c>
      <c r="C17763">
        <v>0</v>
      </c>
      <c r="D17763">
        <v>-0.69930069930070005</v>
      </c>
      <c r="E17763">
        <v>20</v>
      </c>
      <c r="F17763">
        <v>-9.0424738601956201E-3</v>
      </c>
      <c r="G17763">
        <v>-5.9041478428819103E-3</v>
      </c>
      <c r="H17763">
        <f>SQRT(B17763^2+D17763^2)</f>
        <v>2.8154995998877506</v>
      </c>
    </row>
    <row r="17764" spans="1:8" x14ac:dyDescent="0.3">
      <c r="A17764">
        <v>850273</v>
      </c>
      <c r="B17764">
        <v>2.7972027972028002</v>
      </c>
      <c r="C17764">
        <v>0</v>
      </c>
      <c r="D17764">
        <v>-0.69930069930070005</v>
      </c>
      <c r="E17764">
        <v>20</v>
      </c>
      <c r="F17764">
        <v>-8.9733641867356002E-3</v>
      </c>
      <c r="G17764">
        <v>-5.5373529694319797E-3</v>
      </c>
      <c r="H17764">
        <f>SQRT(B17764^2+D17764^2)</f>
        <v>2.8832906472850803</v>
      </c>
    </row>
    <row r="17765" spans="1:8" x14ac:dyDescent="0.3">
      <c r="A17765">
        <v>850177</v>
      </c>
      <c r="B17765">
        <v>2.8671328671328702</v>
      </c>
      <c r="C17765">
        <v>0</v>
      </c>
      <c r="D17765">
        <v>-0.69930069930070005</v>
      </c>
      <c r="E17765">
        <v>20</v>
      </c>
      <c r="F17765">
        <v>-8.9012701694678193E-3</v>
      </c>
      <c r="G17765">
        <v>-5.1830220914439902E-3</v>
      </c>
      <c r="H17765">
        <f>SQRT(B17765^2+D17765^2)</f>
        <v>2.951181516924366</v>
      </c>
    </row>
    <row r="17766" spans="1:8" x14ac:dyDescent="0.3">
      <c r="A17766">
        <v>850081</v>
      </c>
      <c r="B17766">
        <v>2.9370629370629402</v>
      </c>
      <c r="C17766">
        <v>0</v>
      </c>
      <c r="D17766">
        <v>-0.69930069930070005</v>
      </c>
      <c r="E17766">
        <v>20</v>
      </c>
      <c r="F17766">
        <v>-8.8263265393430709E-3</v>
      </c>
      <c r="G17766">
        <v>-4.8406279943656498E-3</v>
      </c>
      <c r="H17766">
        <f>SQRT(B17766^2+D17766^2)</f>
        <v>3.0191654748143955</v>
      </c>
    </row>
    <row r="17767" spans="1:8" x14ac:dyDescent="0.3">
      <c r="A17767">
        <v>849985</v>
      </c>
      <c r="B17767">
        <v>3.0069930069930102</v>
      </c>
      <c r="C17767">
        <v>0</v>
      </c>
      <c r="D17767">
        <v>-0.69930069930070005</v>
      </c>
      <c r="E17767">
        <v>20</v>
      </c>
      <c r="F17767">
        <v>-8.7486606613400297E-3</v>
      </c>
      <c r="G17767">
        <v>-4.5096685175694496E-3</v>
      </c>
      <c r="H17767">
        <f>SQRT(B17767^2+D17767^2)</f>
        <v>3.0872363712789008</v>
      </c>
    </row>
    <row r="17768" spans="1:8" x14ac:dyDescent="0.3">
      <c r="A17768">
        <v>849889</v>
      </c>
      <c r="B17768">
        <v>3.0769230769230802</v>
      </c>
      <c r="C17768">
        <v>0</v>
      </c>
      <c r="D17768">
        <v>-0.69930069930070005</v>
      </c>
      <c r="E17768">
        <v>20</v>
      </c>
      <c r="F17768">
        <v>-8.6683930416170604E-3</v>
      </c>
      <c r="G17768">
        <v>-4.1896670031513501E-3</v>
      </c>
      <c r="H17768">
        <f>SQRT(B17768^2+D17768^2)</f>
        <v>3.1553885797702068</v>
      </c>
    </row>
    <row r="17769" spans="1:8" x14ac:dyDescent="0.3">
      <c r="A17769">
        <v>849793</v>
      </c>
      <c r="B17769">
        <v>3.1468531468531502</v>
      </c>
      <c r="C17769">
        <v>0</v>
      </c>
      <c r="D17769">
        <v>-0.69930069930070005</v>
      </c>
      <c r="E17769">
        <v>20</v>
      </c>
      <c r="F17769">
        <v>-8.5856378363226293E-3</v>
      </c>
      <c r="G17769">
        <v>-3.8801722291688101E-3</v>
      </c>
      <c r="H17769">
        <f>SQRT(B17769^2+D17769^2)</f>
        <v>3.2236169431094046</v>
      </c>
    </row>
    <row r="17770" spans="1:8" x14ac:dyDescent="0.3">
      <c r="A17770">
        <v>849697</v>
      </c>
      <c r="B17770">
        <v>3.2167832167832202</v>
      </c>
      <c r="C17770">
        <v>0</v>
      </c>
      <c r="D17770">
        <v>-0.69930069930070005</v>
      </c>
      <c r="E17770">
        <v>20</v>
      </c>
      <c r="F17770">
        <v>-8.5005033497240808E-3</v>
      </c>
      <c r="G17770">
        <v>-3.58075796637105E-3</v>
      </c>
      <c r="H17770">
        <f>SQRT(B17770^2+D17770^2)</f>
        <v>3.2919167261370159</v>
      </c>
    </row>
    <row r="17771" spans="1:8" x14ac:dyDescent="0.3">
      <c r="A17771">
        <v>849601</v>
      </c>
      <c r="B17771">
        <v>3.2867132867132902</v>
      </c>
      <c r="C17771">
        <v>0</v>
      </c>
      <c r="D17771">
        <v>-0.69930069930070005</v>
      </c>
      <c r="E17771">
        <v>20</v>
      </c>
      <c r="F17771">
        <v>-8.4130925132855101E-3</v>
      </c>
      <c r="G17771">
        <v>-3.29102226634521E-3</v>
      </c>
      <c r="H17771">
        <f>SQRT(B17771^2+D17771^2)</f>
        <v>3.3602835739116017</v>
      </c>
    </row>
    <row r="17772" spans="1:8" x14ac:dyDescent="0.3">
      <c r="A17772">
        <v>849505</v>
      </c>
      <c r="B17772">
        <v>3.3566433566433602</v>
      </c>
      <c r="C17772">
        <v>0</v>
      </c>
      <c r="D17772">
        <v>-0.69930069930070005</v>
      </c>
      <c r="E17772">
        <v>20</v>
      </c>
      <c r="F17772">
        <v>-8.3235033403103592E-3</v>
      </c>
      <c r="G17772">
        <v>-3.01058656438693E-3</v>
      </c>
      <c r="H17772">
        <f>SQRT(B17772^2+D17772^2)</f>
        <v>3.4287134747220356</v>
      </c>
    </row>
    <row r="17773" spans="1:8" x14ac:dyDescent="0.3">
      <c r="A17773">
        <v>849409</v>
      </c>
      <c r="B17773">
        <v>3.4265734265734298</v>
      </c>
      <c r="C17773">
        <v>0</v>
      </c>
      <c r="D17773">
        <v>-0.69930069930070005</v>
      </c>
      <c r="E17773">
        <v>20</v>
      </c>
      <c r="F17773">
        <v>-8.2318293529616803E-3</v>
      </c>
      <c r="G17773">
        <v>-2.7390946610002802E-3</v>
      </c>
      <c r="H17773">
        <f>SQRT(B17773^2+D17773^2)</f>
        <v>3.4972027272867132</v>
      </c>
    </row>
    <row r="17774" spans="1:8" x14ac:dyDescent="0.3">
      <c r="A17774">
        <v>849313</v>
      </c>
      <c r="B17774">
        <v>3.4965034965034998</v>
      </c>
      <c r="C17774">
        <v>0</v>
      </c>
      <c r="D17774">
        <v>-0.69930069930070005</v>
      </c>
      <c r="E17774">
        <v>20</v>
      </c>
      <c r="F17774">
        <v>-8.1381599800836903E-3</v>
      </c>
      <c r="G17774">
        <v>-2.4762116306862102E-3</v>
      </c>
      <c r="H17774">
        <f>SQRT(B17774^2+D17774^2)</f>
        <v>3.5657479116033497</v>
      </c>
    </row>
    <row r="17775" spans="1:8" x14ac:dyDescent="0.3">
      <c r="A17775">
        <v>849217</v>
      </c>
      <c r="B17775">
        <v>3.5664335664335698</v>
      </c>
      <c r="C17775">
        <v>0</v>
      </c>
      <c r="D17775">
        <v>-0.69930069930070005</v>
      </c>
      <c r="E17775">
        <v>20</v>
      </c>
      <c r="F17775">
        <v>-8.0425809254017905E-3</v>
      </c>
      <c r="G17775">
        <v>-2.2216226947307698E-3</v>
      </c>
      <c r="H17775">
        <f>SQRT(B17775^2+D17775^2)</f>
        <v>3.6343458629891736</v>
      </c>
    </row>
    <row r="17776" spans="1:8" x14ac:dyDescent="0.3">
      <c r="A17776">
        <v>849121</v>
      </c>
      <c r="B17776">
        <v>3.6363636363636398</v>
      </c>
      <c r="C17776">
        <v>0</v>
      </c>
      <c r="D17776">
        <v>-0.69930069930070005</v>
      </c>
      <c r="E17776">
        <v>20</v>
      </c>
      <c r="F17776">
        <v>-7.9451745064921895E-3</v>
      </c>
      <c r="G17776">
        <v>-1.9750320853795899E-3</v>
      </c>
      <c r="H17776">
        <f>SQRT(B17776^2+D17776^2)</f>
        <v>3.7029936489157311</v>
      </c>
    </row>
    <row r="17777" spans="1:8" x14ac:dyDescent="0.3">
      <c r="A17777">
        <v>849025</v>
      </c>
      <c r="B17777">
        <v>3.7062937062937098</v>
      </c>
      <c r="C17777">
        <v>0</v>
      </c>
      <c r="D17777">
        <v>-0.69930069930070005</v>
      </c>
      <c r="E17777">
        <v>20</v>
      </c>
      <c r="F17777">
        <v>-7.8460199654639805E-3</v>
      </c>
      <c r="G17777">
        <v>-1.7361619215229E-3</v>
      </c>
      <c r="H17777">
        <f>SQRT(B17777^2+D17777^2)</f>
        <v>3.7716885482970106</v>
      </c>
    </row>
    <row r="17778" spans="1:8" x14ac:dyDescent="0.3">
      <c r="A17778">
        <v>848929</v>
      </c>
      <c r="B17778">
        <v>3.7762237762237798</v>
      </c>
      <c r="C17778">
        <v>0</v>
      </c>
      <c r="D17778">
        <v>-0.69930069930070005</v>
      </c>
      <c r="E17778">
        <v>20</v>
      </c>
      <c r="F17778">
        <v>-7.74519375266099E-3</v>
      </c>
      <c r="G17778">
        <v>-1.5047511103896899E-3</v>
      </c>
      <c r="H17778">
        <f>SQRT(B17778^2+D17778^2)</f>
        <v>3.8404280329359421</v>
      </c>
    </row>
    <row r="17779" spans="1:8" x14ac:dyDescent="0.3">
      <c r="A17779">
        <v>848833</v>
      </c>
      <c r="B17779">
        <v>3.8461538461538498</v>
      </c>
      <c r="C17779">
        <v>0</v>
      </c>
      <c r="D17779">
        <v>-0.69930069930070005</v>
      </c>
      <c r="E17779">
        <v>20</v>
      </c>
      <c r="F17779">
        <v>-7.6427697849086396E-3</v>
      </c>
      <c r="G17779">
        <v>-1.28055428540718E-3</v>
      </c>
      <c r="H17779">
        <f>SQRT(B17779^2+D17779^2)</f>
        <v>3.909209750873762</v>
      </c>
    </row>
    <row r="17780" spans="1:8" x14ac:dyDescent="0.3">
      <c r="A17780">
        <v>848737</v>
      </c>
      <c r="B17780">
        <v>3.9160839160839198</v>
      </c>
      <c r="C17780">
        <v>0</v>
      </c>
      <c r="D17780">
        <v>-0.69930069930070005</v>
      </c>
      <c r="E17780">
        <v>20</v>
      </c>
      <c r="F17780">
        <v>-7.5388196799493603E-3</v>
      </c>
      <c r="G17780">
        <v>-1.06334078704816E-3</v>
      </c>
      <c r="H17780">
        <f>SQRT(B17780^2+D17780^2)</f>
        <v>3.9780315114203932</v>
      </c>
    </row>
    <row r="17781" spans="1:8" x14ac:dyDescent="0.3">
      <c r="A17781">
        <v>848641</v>
      </c>
      <c r="B17781">
        <v>3.9860139860139898</v>
      </c>
      <c r="C17781">
        <v>0</v>
      </c>
      <c r="D17781">
        <v>-0.69930069930070005</v>
      </c>
      <c r="E17781">
        <v>20</v>
      </c>
      <c r="F17781">
        <v>-7.4334129687481602E-3</v>
      </c>
      <c r="G17781">
        <v>-8.52893690947828E-4</v>
      </c>
      <c r="H17781">
        <f>SQRT(B17781^2+D17781^2)</f>
        <v>4.0468912716728109</v>
      </c>
    </row>
    <row r="17782" spans="1:8" x14ac:dyDescent="0.3">
      <c r="A17782">
        <v>848545</v>
      </c>
      <c r="B17782">
        <v>4.0559440559440603</v>
      </c>
      <c r="C17782">
        <v>0</v>
      </c>
      <c r="D17782">
        <v>-0.69930069930070005</v>
      </c>
      <c r="E17782">
        <v>20</v>
      </c>
      <c r="F17782">
        <v>-7.3266172873448897E-3</v>
      </c>
      <c r="G17782">
        <v>-6.4900888564900895E-4</v>
      </c>
      <c r="H17782">
        <f>SQRT(B17782^2+D17782^2)</f>
        <v>4.1157871243530568</v>
      </c>
    </row>
    <row r="17783" spans="1:8" x14ac:dyDescent="0.3">
      <c r="A17783">
        <v>848449</v>
      </c>
      <c r="B17783">
        <v>4.1258741258741303</v>
      </c>
      <c r="C17783">
        <v>0</v>
      </c>
      <c r="D17783">
        <v>-0.69930069930070005</v>
      </c>
      <c r="E17783">
        <v>20</v>
      </c>
      <c r="F17783">
        <v>-7.2184985498783003E-3</v>
      </c>
      <c r="G17783">
        <v>-4.51494200895524E-4</v>
      </c>
      <c r="H17783">
        <f>SQRT(B17783^2+D17783^2)</f>
        <v>4.1847172868187963</v>
      </c>
    </row>
    <row r="17784" spans="1:8" x14ac:dyDescent="0.3">
      <c r="A17784">
        <v>848353</v>
      </c>
      <c r="B17784">
        <v>4.1958041958042003</v>
      </c>
      <c r="C17784">
        <v>0</v>
      </c>
      <c r="D17784">
        <v>-0.69930069930070005</v>
      </c>
      <c r="E17784">
        <v>20</v>
      </c>
      <c r="F17784">
        <v>-7.1091211043379501E-3</v>
      </c>
      <c r="G17784">
        <v>-2.6016858632937201E-4</v>
      </c>
      <c r="H17784">
        <f>SQRT(B17784^2+D17784^2)</f>
        <v>4.2536800911176407</v>
      </c>
    </row>
    <row r="17785" spans="1:8" x14ac:dyDescent="0.3">
      <c r="A17785">
        <v>848257</v>
      </c>
      <c r="B17785">
        <v>4.2657342657342703</v>
      </c>
      <c r="C17785">
        <v>0</v>
      </c>
      <c r="D17785">
        <v>-0.69930069930070005</v>
      </c>
      <c r="E17785">
        <v>20</v>
      </c>
      <c r="F17785">
        <v>-6.9985478725154496E-3</v>
      </c>
      <c r="G17785">
        <v>-7.4861339675961106E-5</v>
      </c>
      <c r="H17785">
        <f>SQRT(B17785^2+D17785^2)</f>
        <v>4.3226739749721981</v>
      </c>
    </row>
    <row r="17786" spans="1:8" x14ac:dyDescent="0.3">
      <c r="A17786">
        <v>848161</v>
      </c>
      <c r="B17786">
        <v>4.3356643356643403</v>
      </c>
      <c r="C17786">
        <v>0</v>
      </c>
      <c r="D17786">
        <v>-0.69930069930070005</v>
      </c>
      <c r="E17786">
        <v>20</v>
      </c>
      <c r="F17786">
        <v>-6.8868404755329498E-3</v>
      </c>
      <c r="G17786">
        <v>1.04588617045666E-4</v>
      </c>
      <c r="H17786">
        <f>SQRT(B17786^2+D17786^2)</f>
        <v>4.3916974735965315</v>
      </c>
    </row>
    <row r="17787" spans="1:8" x14ac:dyDescent="0.3">
      <c r="A17787">
        <v>848065</v>
      </c>
      <c r="B17787">
        <v>4.4055944055944103</v>
      </c>
      <c r="C17787">
        <v>0</v>
      </c>
      <c r="D17787">
        <v>-0.69930069930070005</v>
      </c>
      <c r="E17787">
        <v>20</v>
      </c>
      <c r="F17787">
        <v>-6.7740593462302804E-3</v>
      </c>
      <c r="G17787">
        <v>2.78333415124234E-4</v>
      </c>
      <c r="H17787">
        <f>SQRT(B17787^2+D17787^2)</f>
        <v>4.4607492122565251</v>
      </c>
    </row>
    <row r="17788" spans="1:8" x14ac:dyDescent="0.3">
      <c r="A17788">
        <v>847969</v>
      </c>
      <c r="B17788">
        <v>4.4755244755244803</v>
      </c>
      <c r="C17788">
        <v>0</v>
      </c>
      <c r="D17788">
        <v>-0.69930069930070005</v>
      </c>
      <c r="E17788">
        <v>20</v>
      </c>
      <c r="F17788">
        <v>-6.66026382959396E-3</v>
      </c>
      <c r="G17788">
        <v>4.46516872647871E-4</v>
      </c>
      <c r="H17788">
        <f>SQRT(B17788^2+D17788^2)</f>
        <v>4.5298278994969694</v>
      </c>
    </row>
    <row r="17789" spans="1:8" x14ac:dyDescent="0.3">
      <c r="A17789">
        <v>847873</v>
      </c>
      <c r="B17789">
        <v>4.5454545454545503</v>
      </c>
      <c r="C17789">
        <v>0</v>
      </c>
      <c r="D17789">
        <v>-0.69930069930070005</v>
      </c>
      <c r="E17789">
        <v>20</v>
      </c>
      <c r="F17789">
        <v>-6.5455122723200396E-3</v>
      </c>
      <c r="G17789">
        <v>6.0927508610534296E-4</v>
      </c>
      <c r="H17789">
        <f>SQRT(B17789^2+D17789^2)</f>
        <v>4.5989323209671049</v>
      </c>
    </row>
    <row r="17790" spans="1:8" x14ac:dyDescent="0.3">
      <c r="A17790">
        <v>847777</v>
      </c>
      <c r="B17790">
        <v>4.6153846153846203</v>
      </c>
      <c r="C17790">
        <v>0</v>
      </c>
      <c r="D17790">
        <v>-0.69930069930070005</v>
      </c>
      <c r="E17790">
        <v>20</v>
      </c>
      <c r="F17790">
        <v>-6.4298621025092604E-3</v>
      </c>
      <c r="G17790">
        <v>7.6673698238249801E-4</v>
      </c>
      <c r="H17790">
        <f>SQRT(B17790^2+D17790^2)</f>
        <v>4.6680613337842392</v>
      </c>
    </row>
    <row r="17791" spans="1:8" x14ac:dyDescent="0.3">
      <c r="A17791">
        <v>847681</v>
      </c>
      <c r="B17791">
        <v>4.6853146853146797</v>
      </c>
      <c r="C17791">
        <v>0</v>
      </c>
      <c r="D17791">
        <v>-0.69930069930070005</v>
      </c>
      <c r="E17791">
        <v>20</v>
      </c>
      <c r="F17791">
        <v>-6.3133699004100001E-3</v>
      </c>
      <c r="G17791">
        <v>9.1902483344912195E-4</v>
      </c>
      <c r="H17791">
        <f>SQRT(B17791^2+D17791^2)</f>
        <v>4.7372138613817976</v>
      </c>
    </row>
    <row r="17792" spans="1:8" x14ac:dyDescent="0.3">
      <c r="A17792">
        <v>847585</v>
      </c>
      <c r="B17792">
        <v>4.7552447552447603</v>
      </c>
      <c r="C17792">
        <v>0</v>
      </c>
      <c r="D17792">
        <v>-0.69930069930070005</v>
      </c>
      <c r="E17792">
        <v>20</v>
      </c>
      <c r="F17792">
        <v>-6.19609146104273E-3</v>
      </c>
      <c r="G17792">
        <v>1.0662547360006101E-3</v>
      </c>
      <c r="H17792">
        <f>SQRT(B17792^2+D17792^2)</f>
        <v>4.8063888887942943</v>
      </c>
    </row>
    <row r="17793" spans="1:8" x14ac:dyDescent="0.3">
      <c r="A17793">
        <v>847489</v>
      </c>
      <c r="B17793">
        <v>4.8251748251748197</v>
      </c>
      <c r="C17793">
        <v>0</v>
      </c>
      <c r="D17793">
        <v>-0.69930069930070005</v>
      </c>
      <c r="E17793">
        <v>20</v>
      </c>
      <c r="F17793">
        <v>-6.0780818494656401E-3</v>
      </c>
      <c r="G17793">
        <v>1.2085370582588001E-3</v>
      </c>
      <c r="H17793">
        <f>SQRT(B17793^2+D17793^2)</f>
        <v>4.875585458336599</v>
      </c>
    </row>
    <row r="17794" spans="1:8" x14ac:dyDescent="0.3">
      <c r="A17794">
        <v>847393</v>
      </c>
      <c r="B17794">
        <v>4.8951048951048897</v>
      </c>
      <c r="C17794">
        <v>0</v>
      </c>
      <c r="D17794">
        <v>-0.69930069930070005</v>
      </c>
      <c r="E17794">
        <v>20</v>
      </c>
      <c r="F17794">
        <v>-5.9593954493726703E-3</v>
      </c>
      <c r="G17794">
        <v>1.3459768560549999E-3</v>
      </c>
      <c r="H17794">
        <f>SQRT(B17794^2+D17794^2)</f>
        <v>4.9448026656401876</v>
      </c>
    </row>
    <row r="17795" spans="1:8" x14ac:dyDescent="0.3">
      <c r="A17795">
        <v>847249</v>
      </c>
      <c r="B17795">
        <v>4.9650349650349703</v>
      </c>
      <c r="C17795">
        <v>0</v>
      </c>
      <c r="D17795">
        <v>-0.69930069930070005</v>
      </c>
      <c r="E17795">
        <v>20</v>
      </c>
      <c r="F17795">
        <v>-5.8400860056511501E-3</v>
      </c>
      <c r="G17795">
        <v>1.47867426022573E-3</v>
      </c>
      <c r="H17795">
        <f>SQRT(B17795^2+D17795^2)</f>
        <v>5.0140396560121321</v>
      </c>
    </row>
    <row r="17796" spans="1:8" x14ac:dyDescent="0.3">
      <c r="A17796">
        <v>860977</v>
      </c>
      <c r="B17796">
        <v>-5</v>
      </c>
      <c r="C17796">
        <v>0</v>
      </c>
      <c r="D17796">
        <v>-0.66433566433566504</v>
      </c>
      <c r="E17796">
        <v>20</v>
      </c>
      <c r="F17796">
        <v>-5.8710422348216698E-3</v>
      </c>
      <c r="G17796">
        <v>1.51640515860241E-3</v>
      </c>
      <c r="H17796">
        <f>SQRT(B17796^2+D17796^2)</f>
        <v>5.0439411054163106</v>
      </c>
    </row>
    <row r="17797" spans="1:8" x14ac:dyDescent="0.3">
      <c r="A17797">
        <v>860881</v>
      </c>
      <c r="B17797">
        <v>-4.93006993006993</v>
      </c>
      <c r="C17797">
        <v>0</v>
      </c>
      <c r="D17797">
        <v>-0.66433566433566504</v>
      </c>
      <c r="E17797">
        <v>20</v>
      </c>
      <c r="F17797">
        <v>-5.9919516164234398E-3</v>
      </c>
      <c r="G17797">
        <v>1.3833517539527699E-3</v>
      </c>
      <c r="H17797">
        <f>SQRT(B17797^2+D17797^2)</f>
        <v>4.9746287690930302</v>
      </c>
    </row>
    <row r="17798" spans="1:8" x14ac:dyDescent="0.3">
      <c r="A17798">
        <v>860785</v>
      </c>
      <c r="B17798">
        <v>-4.86013986013986</v>
      </c>
      <c r="C17798">
        <v>0</v>
      </c>
      <c r="D17798">
        <v>-0.66433566433566504</v>
      </c>
      <c r="E17798">
        <v>20</v>
      </c>
      <c r="F17798">
        <v>-6.1122696627562501E-3</v>
      </c>
      <c r="G17798">
        <v>1.2455093064660399E-3</v>
      </c>
      <c r="H17798">
        <f>SQRT(B17798^2+D17798^2)</f>
        <v>4.9053339677364072</v>
      </c>
    </row>
    <row r="17799" spans="1:8" x14ac:dyDescent="0.3">
      <c r="A17799">
        <v>860689</v>
      </c>
      <c r="B17799">
        <v>-4.79020979020979</v>
      </c>
      <c r="C17799">
        <v>0</v>
      </c>
      <c r="D17799">
        <v>-0.66433566433566504</v>
      </c>
      <c r="E17799">
        <v>20</v>
      </c>
      <c r="F17799">
        <v>-6.2319436041225603E-3</v>
      </c>
      <c r="G17799">
        <v>1.1027753925968E-3</v>
      </c>
      <c r="H17799">
        <f>SQRT(B17799^2+D17799^2)</f>
        <v>4.8360574551105193</v>
      </c>
    </row>
    <row r="17800" spans="1:8" x14ac:dyDescent="0.3">
      <c r="A17800">
        <v>860593</v>
      </c>
      <c r="B17800">
        <v>-4.72027972027972</v>
      </c>
      <c r="C17800">
        <v>0</v>
      </c>
      <c r="D17800">
        <v>-0.66433566433566504</v>
      </c>
      <c r="E17800">
        <v>20</v>
      </c>
      <c r="F17800">
        <v>-6.3509201130236099E-3</v>
      </c>
      <c r="G17800">
        <v>9.55042476240933E-4</v>
      </c>
      <c r="H17800">
        <f>SQRT(B17800^2+D17800^2)</f>
        <v>4.7668000285927983</v>
      </c>
    </row>
    <row r="17801" spans="1:8" x14ac:dyDescent="0.3">
      <c r="A17801">
        <v>860497</v>
      </c>
      <c r="B17801">
        <v>-4.65034965034965</v>
      </c>
      <c r="C17801">
        <v>0</v>
      </c>
      <c r="D17801">
        <v>-0.66433566433566504</v>
      </c>
      <c r="E17801">
        <v>20</v>
      </c>
      <c r="F17801">
        <v>-6.4691452679120397E-3</v>
      </c>
      <c r="G17801">
        <v>8.02197500288183E-4</v>
      </c>
      <c r="H17801">
        <f>SQRT(B17801^2+D17801^2)</f>
        <v>4.6975625323581829</v>
      </c>
    </row>
    <row r="17802" spans="1:8" x14ac:dyDescent="0.3">
      <c r="A17802">
        <v>860401</v>
      </c>
      <c r="B17802">
        <v>-4.58041958041958</v>
      </c>
      <c r="C17802">
        <v>0</v>
      </c>
      <c r="D17802">
        <v>-0.66433566433566504</v>
      </c>
      <c r="E17802">
        <v>20</v>
      </c>
      <c r="F17802">
        <v>-6.5865645113618101E-3</v>
      </c>
      <c r="G17802">
        <v>6.4412144685697796E-4</v>
      </c>
      <c r="H17802">
        <f>SQRT(B17802^2+D17802^2)</f>
        <v>4.6283458608448216</v>
      </c>
    </row>
    <row r="17803" spans="1:8" x14ac:dyDescent="0.3">
      <c r="A17803">
        <v>860305</v>
      </c>
      <c r="B17803">
        <v>-4.51048951048951</v>
      </c>
      <c r="C17803">
        <v>0</v>
      </c>
      <c r="D17803">
        <v>-0.66433566433566504</v>
      </c>
      <c r="E17803">
        <v>20</v>
      </c>
      <c r="F17803">
        <v>-6.7031226020527598E-3</v>
      </c>
      <c r="G17803">
        <v>4.80688863817355E-4</v>
      </c>
      <c r="H17803">
        <f>SQRT(B17803^2+D17803^2)</f>
        <v>4.5591509625306568</v>
      </c>
    </row>
    <row r="17804" spans="1:8" x14ac:dyDescent="0.3">
      <c r="A17804">
        <v>860209</v>
      </c>
      <c r="B17804">
        <v>-4.44055944055944</v>
      </c>
      <c r="C17804">
        <v>0</v>
      </c>
      <c r="D17804">
        <v>-0.66433566433566504</v>
      </c>
      <c r="E17804">
        <v>20</v>
      </c>
      <c r="F17804">
        <v>-6.8187635599051798E-3</v>
      </c>
      <c r="G17804">
        <v>3.1176735505896098E-4</v>
      </c>
      <c r="H17804">
        <f>SQRT(B17804^2+D17804^2)</f>
        <v>4.4899788440537085</v>
      </c>
    </row>
    <row r="17805" spans="1:8" x14ac:dyDescent="0.3">
      <c r="A17805">
        <v>860113</v>
      </c>
      <c r="B17805">
        <v>-4.37062937062937</v>
      </c>
      <c r="C17805">
        <v>0</v>
      </c>
      <c r="D17805">
        <v>-0.66433566433566504</v>
      </c>
      <c r="E17805">
        <v>20</v>
      </c>
      <c r="F17805">
        <v>-6.9334306036287503E-3</v>
      </c>
      <c r="G17805">
        <v>1.37217031816356E-4</v>
      </c>
      <c r="H17805">
        <f>SQRT(B17805^2+D17805^2)</f>
        <v>4.4208305747129009</v>
      </c>
    </row>
    <row r="17806" spans="1:8" x14ac:dyDescent="0.3">
      <c r="A17806">
        <v>860017</v>
      </c>
      <c r="B17806">
        <v>-4.3006993006993</v>
      </c>
      <c r="C17806">
        <v>0</v>
      </c>
      <c r="D17806">
        <v>-0.66433566433566504</v>
      </c>
      <c r="E17806">
        <v>20</v>
      </c>
      <c r="F17806">
        <v>-7.0470660798725897E-3</v>
      </c>
      <c r="G17806">
        <v>-4.3110077770773503E-5</v>
      </c>
      <c r="H17806">
        <f>SQRT(B17806^2+D17806^2)</f>
        <v>4.351707291390789</v>
      </c>
    </row>
    <row r="17807" spans="1:8" x14ac:dyDescent="0.3">
      <c r="A17807">
        <v>859921</v>
      </c>
      <c r="B17807">
        <v>-4.2307692307692299</v>
      </c>
      <c r="C17807">
        <v>0</v>
      </c>
      <c r="D17807">
        <v>-0.66433566433566504</v>
      </c>
      <c r="E17807">
        <v>20</v>
      </c>
      <c r="F17807">
        <v>-7.1596113830773196E-3</v>
      </c>
      <c r="G17807">
        <v>-2.29370663802797E-4</v>
      </c>
      <c r="H17807">
        <f>SQRT(B17807^2+D17807^2)</f>
        <v>4.2826102039447829</v>
      </c>
    </row>
    <row r="17808" spans="1:8" x14ac:dyDescent="0.3">
      <c r="A17808">
        <v>859825</v>
      </c>
      <c r="B17808">
        <v>-4.1608391608391599</v>
      </c>
      <c r="C17808">
        <v>0</v>
      </c>
      <c r="D17808">
        <v>-0.66433566433566504</v>
      </c>
      <c r="E17808">
        <v>20</v>
      </c>
      <c r="F17808">
        <v>-7.2710068650420996E-3</v>
      </c>
      <c r="G17808">
        <v>-4.2173081750291198E-4</v>
      </c>
      <c r="H17808">
        <f>SQRT(B17808^2+D17808^2)</f>
        <v>4.2135406011193286</v>
      </c>
    </row>
    <row r="17809" spans="1:8" x14ac:dyDescent="0.3">
      <c r="A17809">
        <v>859729</v>
      </c>
      <c r="B17809">
        <v>-4.0909090909090899</v>
      </c>
      <c r="C17809">
        <v>0</v>
      </c>
      <c r="D17809">
        <v>-0.66433566433566504</v>
      </c>
      <c r="E17809">
        <v>20</v>
      </c>
      <c r="F17809">
        <v>-7.3811917331141003E-3</v>
      </c>
      <c r="G17809">
        <v>-6.2036676492046097E-4</v>
      </c>
      <c r="H17809">
        <f>SQRT(B17809^2+D17809^2)</f>
        <v>4.1444998570383556</v>
      </c>
    </row>
    <row r="17810" spans="1:8" x14ac:dyDescent="0.3">
      <c r="A17810">
        <v>859633</v>
      </c>
      <c r="B17810">
        <v>-4.0209790209790199</v>
      </c>
      <c r="C17810">
        <v>0</v>
      </c>
      <c r="D17810">
        <v>-0.66433566433566504</v>
      </c>
      <c r="E17810">
        <v>20</v>
      </c>
      <c r="F17810">
        <v>-7.4901039358064199E-3</v>
      </c>
      <c r="G17810">
        <v>-8.2546565453523E-4</v>
      </c>
      <c r="H17810">
        <f>SQRT(B17810^2+D17810^2)</f>
        <v>4.0754894383450075</v>
      </c>
    </row>
    <row r="17811" spans="1:8" x14ac:dyDescent="0.3">
      <c r="A17811">
        <v>859537</v>
      </c>
      <c r="B17811">
        <v>-3.9510489510489499</v>
      </c>
      <c r="C17811">
        <v>0</v>
      </c>
      <c r="D17811">
        <v>-0.66433566433566504</v>
      </c>
      <c r="E17811">
        <v>20</v>
      </c>
      <c r="F17811">
        <v>-7.5976800345348202E-3</v>
      </c>
      <c r="G17811">
        <v>-1.0372264017608299E-3</v>
      </c>
      <c r="H17811">
        <f>SQRT(B17811^2+D17811^2)</f>
        <v>4.0065109120646749</v>
      </c>
    </row>
    <row r="17812" spans="1:8" x14ac:dyDescent="0.3">
      <c r="A17812">
        <v>859441</v>
      </c>
      <c r="B17812">
        <v>-3.8811188811188799</v>
      </c>
      <c r="C17812">
        <v>0</v>
      </c>
      <c r="D17812">
        <v>-0.66433566433566504</v>
      </c>
      <c r="E17812">
        <v>20</v>
      </c>
      <c r="F17812">
        <v>-7.7038550600448501E-3</v>
      </c>
      <c r="G17812">
        <v>-1.2558605931584099E-3</v>
      </c>
      <c r="H17812">
        <f>SQRT(B17812^2+D17812^2)</f>
        <v>3.937565954277563</v>
      </c>
    </row>
    <row r="17813" spans="1:8" x14ac:dyDescent="0.3">
      <c r="A17813">
        <v>859345</v>
      </c>
      <c r="B17813">
        <v>-3.8111888111888099</v>
      </c>
      <c r="C17813">
        <v>0</v>
      </c>
      <c r="D17813">
        <v>-0.66433566433566504</v>
      </c>
      <c r="E17813">
        <v>20</v>
      </c>
      <c r="F17813">
        <v>-7.8085623519793899E-3</v>
      </c>
      <c r="G17813">
        <v>-1.48159345284235E-3</v>
      </c>
      <c r="H17813">
        <f>SQRT(B17813^2+D17813^2)</f>
        <v>3.8686563596989436</v>
      </c>
    </row>
    <row r="17814" spans="1:8" x14ac:dyDescent="0.3">
      <c r="A17814">
        <v>859249</v>
      </c>
      <c r="B17814">
        <v>-3.7412587412587399</v>
      </c>
      <c r="C17814">
        <v>0</v>
      </c>
      <c r="D17814">
        <v>-0.66433566433566504</v>
      </c>
      <c r="E17814">
        <v>20</v>
      </c>
      <c r="F17814">
        <v>-7.9117333799122898E-3</v>
      </c>
      <c r="G17814">
        <v>-1.7146648730397001E-3</v>
      </c>
      <c r="H17814">
        <f>SQRT(B17814^2+D17814^2)</f>
        <v>3.7997840522789241</v>
      </c>
    </row>
    <row r="17815" spans="1:8" x14ac:dyDescent="0.3">
      <c r="A17815">
        <v>859153</v>
      </c>
      <c r="B17815">
        <v>-3.6713286713286699</v>
      </c>
      <c r="C17815">
        <v>0</v>
      </c>
      <c r="D17815">
        <v>-0.66433566433566504</v>
      </c>
      <c r="E17815">
        <v>20</v>
      </c>
      <c r="F17815">
        <v>-8.0132975440563199E-3</v>
      </c>
      <c r="G17815">
        <v>-1.9553305099962301E-3</v>
      </c>
      <c r="H17815">
        <f>SQRT(B17815^2+D17815^2)</f>
        <v>3.7309510969494419</v>
      </c>
    </row>
    <row r="17816" spans="1:8" x14ac:dyDescent="0.3">
      <c r="A17816">
        <v>859057</v>
      </c>
      <c r="B17816">
        <v>-3.6013986013985999</v>
      </c>
      <c r="C17816">
        <v>0</v>
      </c>
      <c r="D17816">
        <v>-0.66433566433566504</v>
      </c>
      <c r="E17816">
        <v>20</v>
      </c>
      <c r="F17816">
        <v>-8.1131819537417008E-3</v>
      </c>
      <c r="G17816">
        <v>-2.2038629453213598E-3</v>
      </c>
      <c r="H17816">
        <f>SQRT(B17816^2+D17816^2)</f>
        <v>3.6621597126646592</v>
      </c>
    </row>
    <row r="17817" spans="1:8" x14ac:dyDescent="0.3">
      <c r="A17817">
        <v>858961</v>
      </c>
      <c r="B17817">
        <v>-3.5314685314685299</v>
      </c>
      <c r="C17817">
        <v>0</v>
      </c>
      <c r="D17817">
        <v>-0.66433566433566504</v>
      </c>
      <c r="E17817">
        <v>20</v>
      </c>
      <c r="F17817">
        <v>-8.2113111816714095E-3</v>
      </c>
      <c r="G17817">
        <v>-2.4605529113364E-3</v>
      </c>
      <c r="H17817">
        <f>SQRT(B17817^2+D17817^2)</f>
        <v>3.5934122869023537</v>
      </c>
    </row>
    <row r="17818" spans="1:8" x14ac:dyDescent="0.3">
      <c r="A17818">
        <v>858865</v>
      </c>
      <c r="B17818">
        <v>-3.4615384615384599</v>
      </c>
      <c r="C17818">
        <v>0</v>
      </c>
      <c r="D17818">
        <v>-0.66433566433566504</v>
      </c>
      <c r="E17818">
        <v>20</v>
      </c>
      <c r="F17818">
        <v>-8.3076069918974205E-3</v>
      </c>
      <c r="G17818">
        <v>-2.7257105768989098E-3</v>
      </c>
      <c r="H17818">
        <f>SQRT(B17818^2+D17818^2)</f>
        <v>3.5247113918189608</v>
      </c>
    </row>
    <row r="17819" spans="1:8" x14ac:dyDescent="0.3">
      <c r="A17819">
        <v>858769</v>
      </c>
      <c r="B17819">
        <v>-3.3916083916083899</v>
      </c>
      <c r="C17819">
        <v>0</v>
      </c>
      <c r="D17819">
        <v>-0.66433566433566504</v>
      </c>
      <c r="E17819">
        <v>20</v>
      </c>
      <c r="F17819">
        <v>-8.4019880394481904E-3</v>
      </c>
      <c r="G17819">
        <v>-2.9996668873632998E-3</v>
      </c>
      <c r="H17819">
        <f>SQRT(B17819^2+D17819^2)</f>
        <v>3.4560598022801572</v>
      </c>
    </row>
    <row r="17820" spans="1:8" x14ac:dyDescent="0.3">
      <c r="A17820">
        <v>858673</v>
      </c>
      <c r="B17820">
        <v>-3.3216783216783199</v>
      </c>
      <c r="C17820">
        <v>0</v>
      </c>
      <c r="D17820">
        <v>-0.66433566433566504</v>
      </c>
      <c r="E17820">
        <v>20</v>
      </c>
      <c r="F17820">
        <v>-8.4943695395923394E-3</v>
      </c>
      <c r="G17820">
        <v>-3.2827749485811698E-3</v>
      </c>
      <c r="H17820">
        <f>SQRT(B17820^2+D17820^2)</f>
        <v>3.387460516023177</v>
      </c>
    </row>
    <row r="17821" spans="1:8" x14ac:dyDescent="0.3">
      <c r="A17821">
        <v>858577</v>
      </c>
      <c r="B17821">
        <v>-3.2517482517482499</v>
      </c>
      <c r="C17821">
        <v>0</v>
      </c>
      <c r="D17821">
        <v>-0.66433566433566504</v>
      </c>
      <c r="E17821">
        <v>20</v>
      </c>
      <c r="F17821">
        <v>-8.5846629048733601E-3</v>
      </c>
      <c r="G17821">
        <v>-3.5754114398791901E-3</v>
      </c>
      <c r="H17821">
        <f>SQRT(B17821^2+D17821^2)</f>
        <v>3.318916776247351</v>
      </c>
    </row>
    <row r="17822" spans="1:8" x14ac:dyDescent="0.3">
      <c r="A17822">
        <v>858481</v>
      </c>
      <c r="B17822">
        <v>-3.1818181818181799</v>
      </c>
      <c r="C17822">
        <v>0</v>
      </c>
      <c r="D17822">
        <v>-0.66433566433566504</v>
      </c>
      <c r="E17822">
        <v>20</v>
      </c>
      <c r="F17822">
        <v>-8.6727753483473898E-3</v>
      </c>
      <c r="G17822">
        <v>-3.8779780344290098E-3</v>
      </c>
      <c r="H17822">
        <f>SQRT(B17822^2+D17822^2)</f>
        <v>3.2504320969768092</v>
      </c>
    </row>
    <row r="17823" spans="1:8" x14ac:dyDescent="0.3">
      <c r="A17823">
        <v>858385</v>
      </c>
      <c r="B17823">
        <v>-3.1118881118881099</v>
      </c>
      <c r="C17823">
        <v>0</v>
      </c>
      <c r="D17823">
        <v>-0.66433566433566504</v>
      </c>
      <c r="E17823">
        <v>20</v>
      </c>
      <c r="F17823">
        <v>-8.7586094519320808E-3</v>
      </c>
      <c r="G17823">
        <v>-4.1909027968919897E-3</v>
      </c>
      <c r="H17823">
        <f>SQRT(B17823^2+D17823^2)</f>
        <v>3.1820102915953705</v>
      </c>
    </row>
    <row r="17824" spans="1:8" x14ac:dyDescent="0.3">
      <c r="A17824">
        <v>858289</v>
      </c>
      <c r="B17824">
        <v>-3.0419580419580399</v>
      </c>
      <c r="C17824">
        <v>0</v>
      </c>
      <c r="D17824">
        <v>-0.66433566433566504</v>
      </c>
      <c r="E17824">
        <v>20</v>
      </c>
      <c r="F17824">
        <v>-8.8420626995251907E-3</v>
      </c>
      <c r="G17824">
        <v>-4.5146415171291596E-3</v>
      </c>
      <c r="H17824">
        <f>SQRT(B17824^2+D17824^2)</f>
        <v>3.1136555050200241</v>
      </c>
    </row>
    <row r="17825" spans="1:8" x14ac:dyDescent="0.3">
      <c r="A17825">
        <v>858193</v>
      </c>
      <c r="B17825">
        <v>-2.9720279720279699</v>
      </c>
      <c r="C17825">
        <v>0</v>
      </c>
      <c r="D17825">
        <v>-0.66433566433566504</v>
      </c>
      <c r="E17825">
        <v>20</v>
      </c>
      <c r="F17825">
        <v>-8.9230269756421805E-3</v>
      </c>
      <c r="G17825">
        <v>-4.8496789243784501E-3</v>
      </c>
      <c r="H17825">
        <f>SQRT(B17825^2+D17825^2)</f>
        <v>3.0453722500582741</v>
      </c>
    </row>
    <row r="17826" spans="1:8" x14ac:dyDescent="0.3">
      <c r="A17826">
        <v>858097</v>
      </c>
      <c r="B17826">
        <v>-2.9020979020978999</v>
      </c>
      <c r="C17826">
        <v>0</v>
      </c>
      <c r="D17826">
        <v>-0.66433566433566504</v>
      </c>
      <c r="E17826">
        <v>20</v>
      </c>
      <c r="F17826">
        <v>-9.0013880319023704E-3</v>
      </c>
      <c r="G17826">
        <v>-5.19652970772593E-3</v>
      </c>
      <c r="H17826">
        <f>SQRT(B17826^2+D17826^2)</f>
        <v>2.9771654485885297</v>
      </c>
    </row>
    <row r="17827" spans="1:8" x14ac:dyDescent="0.3">
      <c r="A17827">
        <v>858001</v>
      </c>
      <c r="B17827">
        <v>-2.8321678321678299</v>
      </c>
      <c r="C17827">
        <v>0</v>
      </c>
      <c r="D17827">
        <v>-0.66433566433566504</v>
      </c>
      <c r="E17827">
        <v>20</v>
      </c>
      <c r="F17827">
        <v>-9.0770249258856905E-3</v>
      </c>
      <c r="G17827">
        <v>-5.5557392447657498E-3</v>
      </c>
      <c r="H17827">
        <f>SQRT(B17827^2+D17827^2)</f>
        <v>2.9090404783148918</v>
      </c>
    </row>
    <row r="17828" spans="1:8" x14ac:dyDescent="0.3">
      <c r="A17828">
        <v>857905</v>
      </c>
      <c r="B17828">
        <v>-2.7622377622377599</v>
      </c>
      <c r="C17828">
        <v>0</v>
      </c>
      <c r="D17828">
        <v>-0.66433566433566504</v>
      </c>
      <c r="E17828">
        <v>20</v>
      </c>
      <c r="F17828">
        <v>-9.1498094399218594E-3</v>
      </c>
      <c r="G17828">
        <v>-5.9278839096206003E-3</v>
      </c>
      <c r="H17828">
        <f>SQRT(B17828^2+D17828^2)</f>
        <v>2.8410032259820781</v>
      </c>
    </row>
    <row r="17829" spans="1:8" x14ac:dyDescent="0.3">
      <c r="A17829">
        <v>857809</v>
      </c>
      <c r="B17829">
        <v>-2.6923076923076898</v>
      </c>
      <c r="C17829">
        <v>0</v>
      </c>
      <c r="D17829">
        <v>-0.66433566433566504</v>
      </c>
      <c r="E17829">
        <v>20</v>
      </c>
      <c r="F17829">
        <v>-9.2196054914997407E-3</v>
      </c>
      <c r="G17829">
        <v>-6.3135707921564699E-3</v>
      </c>
      <c r="H17829">
        <f>SQRT(B17829^2+D17829^2)</f>
        <v>2.7730601480976693</v>
      </c>
    </row>
    <row r="17830" spans="1:8" x14ac:dyDescent="0.3">
      <c r="A17830">
        <v>857713</v>
      </c>
      <c r="B17830">
        <v>-2.6223776223776198</v>
      </c>
      <c r="C17830">
        <v>0</v>
      </c>
      <c r="D17830">
        <v>-0.66433566433566504</v>
      </c>
      <c r="E17830">
        <v>20</v>
      </c>
      <c r="F17830">
        <v>-9.2862685525358507E-3</v>
      </c>
      <c r="G17830">
        <v>-6.7134366100222598E-3</v>
      </c>
      <c r="H17830">
        <f>SQRT(B17830^2+D17830^2)</f>
        <v>2.7052183404034524</v>
      </c>
    </row>
    <row r="17831" spans="1:8" x14ac:dyDescent="0.3">
      <c r="A17831">
        <v>857617</v>
      </c>
      <c r="B17831">
        <v>-2.5524475524475498</v>
      </c>
      <c r="C17831">
        <v>0</v>
      </c>
      <c r="D17831">
        <v>-0.66433566433566504</v>
      </c>
      <c r="E17831">
        <v>20</v>
      </c>
      <c r="F17831">
        <v>-9.3496451021441909E-3</v>
      </c>
      <c r="G17831">
        <v>-7.12814553127051E-3</v>
      </c>
      <c r="H17831">
        <f>SQRT(B17831^2+D17831^2)</f>
        <v>2.6374856175728802</v>
      </c>
    </row>
    <row r="17832" spans="1:8" x14ac:dyDescent="0.3">
      <c r="A17832">
        <v>857521</v>
      </c>
      <c r="B17832">
        <v>-2.4825174825174798</v>
      </c>
      <c r="C17832">
        <v>0</v>
      </c>
      <c r="D17832">
        <v>-0.66433566433566504</v>
      </c>
      <c r="E17832">
        <v>20</v>
      </c>
      <c r="F17832">
        <v>-9.4095721473171894E-3</v>
      </c>
      <c r="G17832">
        <v>-7.5583855443808797E-3</v>
      </c>
      <c r="H17832">
        <f>SQRT(B17832^2+D17832^2)</f>
        <v>2.5698706048969151</v>
      </c>
    </row>
    <row r="17833" spans="1:8" x14ac:dyDescent="0.3">
      <c r="A17833">
        <v>857425</v>
      </c>
      <c r="B17833">
        <v>-2.4125874125874098</v>
      </c>
      <c r="C17833">
        <v>0</v>
      </c>
      <c r="D17833">
        <v>-0.66433566433566504</v>
      </c>
      <c r="E17833">
        <v>20</v>
      </c>
      <c r="F17833">
        <v>-9.4658768587288396E-3</v>
      </c>
      <c r="G17833">
        <v>-8.0048629103677497E-3</v>
      </c>
      <c r="H17833">
        <f>SQRT(B17833^2+D17833^2)</f>
        <v>2.5023828440675344</v>
      </c>
    </row>
    <row r="17834" spans="1:8" x14ac:dyDescent="0.3">
      <c r="A17834">
        <v>857329</v>
      </c>
      <c r="B17834">
        <v>-2.3426573426573398</v>
      </c>
      <c r="C17834">
        <v>0</v>
      </c>
      <c r="D17834">
        <v>-0.66433566433566504</v>
      </c>
      <c r="E17834">
        <v>20</v>
      </c>
      <c r="F17834">
        <v>-9.5183763854928202E-3</v>
      </c>
      <c r="G17834">
        <v>-8.4682941034599502E-3</v>
      </c>
      <c r="H17834">
        <f>SQRT(B17834^2+D17834^2)</f>
        <v>2.4350329155916266</v>
      </c>
    </row>
    <row r="17835" spans="1:8" x14ac:dyDescent="0.3">
      <c r="A17835">
        <v>857233</v>
      </c>
      <c r="B17835">
        <v>-2.2727272727272698</v>
      </c>
      <c r="C17835">
        <v>0</v>
      </c>
      <c r="D17835">
        <v>-0.66433566433566504</v>
      </c>
      <c r="E17835">
        <v>20</v>
      </c>
      <c r="F17835">
        <v>-9.5668779340975195E-3</v>
      </c>
      <c r="G17835">
        <v>-8.9493944869323099E-3</v>
      </c>
      <c r="H17835">
        <f>SQRT(B17835^2+D17835^2)</f>
        <v>2.3678325808862932</v>
      </c>
    </row>
    <row r="17836" spans="1:8" x14ac:dyDescent="0.3">
      <c r="A17836">
        <v>857137</v>
      </c>
      <c r="B17836">
        <v>-2.2027972027971998</v>
      </c>
      <c r="C17836">
        <v>0</v>
      </c>
      <c r="D17836">
        <v>-0.66433566433566504</v>
      </c>
      <c r="E17836">
        <v>20</v>
      </c>
      <c r="F17836">
        <v>-9.6111792240040801E-3</v>
      </c>
      <c r="G17836">
        <v>-9.4488627727641796E-3</v>
      </c>
      <c r="H17836">
        <f>SQRT(B17836^2+D17836^2)</f>
        <v>2.3007949477429488</v>
      </c>
    </row>
    <row r="17837" spans="1:8" x14ac:dyDescent="0.3">
      <c r="A17837">
        <v>857041</v>
      </c>
      <c r="B17837">
        <v>-2.1328671328671298</v>
      </c>
      <c r="C17837">
        <v>0</v>
      </c>
      <c r="D17837">
        <v>-0.66433566433566504</v>
      </c>
      <c r="E17837">
        <v>20</v>
      </c>
      <c r="F17837">
        <v>-9.6510694667737498E-3</v>
      </c>
      <c r="G17837">
        <v>-9.9673600712431101E-3</v>
      </c>
      <c r="H17837">
        <f>SQRT(B17837^2+D17837^2)</f>
        <v>2.2339346636312265</v>
      </c>
    </row>
    <row r="17838" spans="1:8" x14ac:dyDescent="0.3">
      <c r="A17838">
        <v>856945</v>
      </c>
      <c r="B17838">
        <v>-2.0629370629370598</v>
      </c>
      <c r="C17838">
        <v>0</v>
      </c>
      <c r="D17838">
        <v>-0.66433566433566504</v>
      </c>
      <c r="E17838">
        <v>20</v>
      </c>
      <c r="F17838">
        <v>-9.6863310583903805E-3</v>
      </c>
      <c r="G17838">
        <v>-1.05054820430103E-2</v>
      </c>
      <c r="H17838">
        <f>SQRT(B17838^2+D17838^2)</f>
        <v>2.1672681422813587</v>
      </c>
    </row>
    <row r="17839" spans="1:8" x14ac:dyDescent="0.3">
      <c r="A17839">
        <v>856849</v>
      </c>
      <c r="B17839">
        <v>-1.99300699300699</v>
      </c>
      <c r="C17839">
        <v>0</v>
      </c>
      <c r="D17839">
        <v>-0.66433566433566504</v>
      </c>
      <c r="E17839">
        <v>20</v>
      </c>
      <c r="F17839">
        <v>-9.7167422269572295E-3</v>
      </c>
      <c r="G17839">
        <v>-1.1063722316229299E-2</v>
      </c>
      <c r="H17839">
        <f>SQRT(B17839^2+D17839^2)</f>
        <v>2.1008138301817878</v>
      </c>
    </row>
    <row r="17840" spans="1:8" x14ac:dyDescent="0.3">
      <c r="A17840">
        <v>856753</v>
      </c>
      <c r="B17840">
        <v>-1.92307692307692</v>
      </c>
      <c r="C17840">
        <v>0</v>
      </c>
      <c r="D17840">
        <v>-0.66433566433566504</v>
      </c>
      <c r="E17840">
        <v>20</v>
      </c>
      <c r="F17840">
        <v>-9.7420809412435E-3</v>
      </c>
      <c r="G17840">
        <v>-1.1642424923528001E-2</v>
      </c>
      <c r="H17840">
        <f>SQRT(B17840^2+D17840^2)</f>
        <v>2.0345925211155436</v>
      </c>
    </row>
    <row r="17841" spans="1:8" x14ac:dyDescent="0.3">
      <c r="A17841">
        <v>856657</v>
      </c>
      <c r="B17841">
        <v>-1.85314685314685</v>
      </c>
      <c r="C17841">
        <v>0</v>
      </c>
      <c r="D17841">
        <v>-0.66433566433566504</v>
      </c>
      <c r="E17841">
        <v>20</v>
      </c>
      <c r="F17841">
        <v>-9.7621304602715092E-3</v>
      </c>
      <c r="G17841">
        <v>-1.22417230509021E-2</v>
      </c>
      <c r="H17841">
        <f>SQRT(B17841^2+D17841^2)</f>
        <v>1.9686277287075844</v>
      </c>
    </row>
    <row r="17842" spans="1:8" x14ac:dyDescent="0.3">
      <c r="A17842">
        <v>856561</v>
      </c>
      <c r="B17842">
        <v>-1.78321678321678</v>
      </c>
      <c r="C17842">
        <v>0</v>
      </c>
      <c r="D17842">
        <v>-0.66433566433566504</v>
      </c>
      <c r="E17842">
        <v>20</v>
      </c>
      <c r="F17842">
        <v>-9.7766869901133799E-3</v>
      </c>
      <c r="G17842">
        <v>-1.2861460887665301E-2</v>
      </c>
      <c r="H17842">
        <f>SQRT(B17842^2+D17842^2)</f>
        <v>1.9029461292570291</v>
      </c>
    </row>
    <row r="17843" spans="1:8" x14ac:dyDescent="0.3">
      <c r="A17843">
        <v>856465</v>
      </c>
      <c r="B17843">
        <v>-1.71328671328671</v>
      </c>
      <c r="C17843">
        <v>0</v>
      </c>
      <c r="D17843">
        <v>-0.66433566433566504</v>
      </c>
      <c r="E17843">
        <v>20</v>
      </c>
      <c r="F17843">
        <v>-9.78557001023664E-3</v>
      </c>
      <c r="G17843">
        <v>-1.3501094852435801E-2</v>
      </c>
      <c r="H17843">
        <f>SQRT(B17843^2+D17843^2)</f>
        <v>1.8375780899959289</v>
      </c>
    </row>
    <row r="17844" spans="1:8" x14ac:dyDescent="0.3">
      <c r="A17844">
        <v>856369</v>
      </c>
      <c r="B17844">
        <v>-1.64335664335664</v>
      </c>
      <c r="C17844">
        <v>0</v>
      </c>
      <c r="D17844">
        <v>-0.66433566433566504</v>
      </c>
      <c r="E17844">
        <v>20</v>
      </c>
      <c r="F17844">
        <v>-9.7886359361834402E-3</v>
      </c>
      <c r="G17844">
        <v>-1.41595699985218E-2</v>
      </c>
      <c r="H17844">
        <f>SQRT(B17844^2+D17844^2)</f>
        <v>1.7725583014876301</v>
      </c>
    </row>
    <row r="17845" spans="1:8" x14ac:dyDescent="0.3">
      <c r="A17845">
        <v>856273</v>
      </c>
      <c r="B17845">
        <v>-1.57342657342657</v>
      </c>
      <c r="C17845">
        <v>0</v>
      </c>
      <c r="D17845">
        <v>-0.66433566433566504</v>
      </c>
      <c r="E17845">
        <v>20</v>
      </c>
      <c r="F17845">
        <v>-9.7857958969745293E-3</v>
      </c>
      <c r="G17845">
        <v>-1.48351670603909E-2</v>
      </c>
      <c r="H17845">
        <f>SQRT(B17845^2+D17845^2)</f>
        <v>1.7079265373174535</v>
      </c>
    </row>
    <row r="17846" spans="1:8" x14ac:dyDescent="0.3">
      <c r="A17846">
        <v>856177</v>
      </c>
      <c r="B17846">
        <v>-1.5034965034965</v>
      </c>
      <c r="C17846">
        <v>0</v>
      </c>
      <c r="D17846">
        <v>-0.66433566433566504</v>
      </c>
      <c r="E17846">
        <v>20</v>
      </c>
      <c r="F17846">
        <v>-9.7770385287609708E-3</v>
      </c>
      <c r="G17846">
        <v>-1.55253155249495E-2</v>
      </c>
      <c r="H17846">
        <f>SQRT(B17846^2+D17846^2)</f>
        <v>1.6437285697263129</v>
      </c>
    </row>
    <row r="17847" spans="1:8" x14ac:dyDescent="0.3">
      <c r="A17847">
        <v>856081</v>
      </c>
      <c r="B17847">
        <v>-1.43356643356643</v>
      </c>
      <c r="C17847">
        <v>0</v>
      </c>
      <c r="D17847">
        <v>-0.66433566433566504</v>
      </c>
      <c r="E17847">
        <v>20</v>
      </c>
      <c r="F17847">
        <v>-9.7624588436283303E-3</v>
      </c>
      <c r="G17847">
        <v>-1.6226368491425499E-2</v>
      </c>
      <c r="H17847">
        <f>SQRT(B17847^2+D17847^2)</f>
        <v>1.5800172766006968</v>
      </c>
    </row>
    <row r="17848" spans="1:8" x14ac:dyDescent="0.3">
      <c r="A17848">
        <v>855985</v>
      </c>
      <c r="B17848">
        <v>-1.36363636363636</v>
      </c>
      <c r="C17848">
        <v>0</v>
      </c>
      <c r="D17848">
        <v>-0.66433566433566504</v>
      </c>
      <c r="E17848">
        <v>20</v>
      </c>
      <c r="F17848">
        <v>-9.7422944965129803E-3</v>
      </c>
      <c r="G17848">
        <v>-1.6933336193836902E-2</v>
      </c>
      <c r="H17848">
        <f>SQRT(B17848^2+D17848^2)</f>
        <v>1.5168539834604069</v>
      </c>
    </row>
    <row r="17849" spans="1:8" x14ac:dyDescent="0.3">
      <c r="A17849">
        <v>855889</v>
      </c>
      <c r="B17849">
        <v>-1.29370629370629</v>
      </c>
      <c r="C17849">
        <v>0</v>
      </c>
      <c r="D17849">
        <v>-0.66433566433566504</v>
      </c>
      <c r="E17849">
        <v>20</v>
      </c>
      <c r="F17849">
        <v>-9.7169713408817096E-3</v>
      </c>
      <c r="G17849">
        <v>-1.76395772771781E-2</v>
      </c>
      <c r="H17849">
        <f>SQRT(B17849^2+D17849^2)</f>
        <v>1.4543100939220546</v>
      </c>
    </row>
    <row r="17850" spans="1:8" x14ac:dyDescent="0.3">
      <c r="A17850">
        <v>855793</v>
      </c>
      <c r="B17850">
        <v>-1.22377622377622</v>
      </c>
      <c r="C17850">
        <v>0</v>
      </c>
      <c r="D17850">
        <v>-0.66433566433566504</v>
      </c>
      <c r="E17850">
        <v>20</v>
      </c>
      <c r="F17850">
        <v>-9.6871615344326593E-3</v>
      </c>
      <c r="G17850">
        <v>-1.83364507851526E-2</v>
      </c>
      <c r="H17850">
        <f>SQRT(B17850^2+D17850^2)</f>
        <v>1.3924690735482401</v>
      </c>
    </row>
    <row r="17851" spans="1:8" x14ac:dyDescent="0.3">
      <c r="A17851">
        <v>855697</v>
      </c>
      <c r="B17851">
        <v>-1.15384615384615</v>
      </c>
      <c r="C17851">
        <v>0</v>
      </c>
      <c r="D17851">
        <v>-0.66433566433566504</v>
      </c>
      <c r="E17851">
        <v>20</v>
      </c>
      <c r="F17851">
        <v>-9.6538608579334502E-3</v>
      </c>
      <c r="G17851">
        <v>-1.9012938208039301E-2</v>
      </c>
      <c r="H17851">
        <f>SQRT(B17851^2+D17851^2)</f>
        <v>1.3314288646615193</v>
      </c>
    </row>
    <row r="17852" spans="1:8" x14ac:dyDescent="0.3">
      <c r="A17852">
        <v>855601</v>
      </c>
      <c r="B17852">
        <v>-1.08391608391608</v>
      </c>
      <c r="C17852">
        <v>0</v>
      </c>
      <c r="D17852">
        <v>-0.66433566433566504</v>
      </c>
      <c r="E17852">
        <v>20</v>
      </c>
      <c r="F17852">
        <v>-9.6185003457253497E-3</v>
      </c>
      <c r="G17852">
        <v>-1.96552555174546E-2</v>
      </c>
      <c r="H17852">
        <f>SQRT(B17852^2+D17852^2)</f>
        <v>1.2713048225662797</v>
      </c>
    </row>
    <row r="17853" spans="1:8" x14ac:dyDescent="0.3">
      <c r="A17853">
        <v>855505</v>
      </c>
      <c r="B17853">
        <v>-1.01398601398601</v>
      </c>
      <c r="C17853">
        <v>0</v>
      </c>
      <c r="D17853">
        <v>-0.66433566433566504</v>
      </c>
      <c r="E17853">
        <v>20</v>
      </c>
      <c r="F17853">
        <v>-9.5831281752877199E-3</v>
      </c>
      <c r="G17853">
        <v>-2.02464935264496E-2</v>
      </c>
      <c r="H17853">
        <f>SQRT(B17853^2+D17853^2)</f>
        <v>1.2122332743608162</v>
      </c>
    </row>
    <row r="17854" spans="1:8" x14ac:dyDescent="0.3">
      <c r="A17854">
        <v>855409</v>
      </c>
      <c r="B17854">
        <v>-0.94405594405594295</v>
      </c>
      <c r="C17854">
        <v>0</v>
      </c>
      <c r="D17854">
        <v>-0.66433566433566504</v>
      </c>
      <c r="E17854">
        <v>20</v>
      </c>
      <c r="F17854">
        <v>-9.5507493110106208E-3</v>
      </c>
      <c r="G17854">
        <v>-2.0766359738748401E-2</v>
      </c>
      <c r="H17854">
        <f>SQRT(B17854^2+D17854^2)</f>
        <v>1.1543758055398021</v>
      </c>
    </row>
    <row r="17855" spans="1:8" x14ac:dyDescent="0.3">
      <c r="A17855">
        <v>855313</v>
      </c>
      <c r="B17855">
        <v>-0.87412587412587395</v>
      </c>
      <c r="C17855">
        <v>0</v>
      </c>
      <c r="D17855">
        <v>-0.66433566433566504</v>
      </c>
      <c r="E17855">
        <v>20</v>
      </c>
      <c r="F17855">
        <v>-9.5260378069906108E-3</v>
      </c>
      <c r="G17855">
        <v>-2.1191166533384199E-2</v>
      </c>
      <c r="H17855">
        <f>SQRT(B17855^2+D17855^2)</f>
        <v>1.097924368399132</v>
      </c>
    </row>
    <row r="17856" spans="1:8" x14ac:dyDescent="0.3">
      <c r="A17856">
        <v>855217</v>
      </c>
      <c r="B17856">
        <v>-0.80419580419580405</v>
      </c>
      <c r="C17856">
        <v>0</v>
      </c>
      <c r="D17856">
        <v>-0.66433566433566504</v>
      </c>
      <c r="E17856">
        <v>20</v>
      </c>
      <c r="F17856">
        <v>-9.5169473252531105E-3</v>
      </c>
      <c r="G17856">
        <v>-2.14943665153924E-2</v>
      </c>
      <c r="H17856">
        <f>SQRT(B17856^2+D17856^2)</f>
        <v>1.0431072650472939</v>
      </c>
    </row>
    <row r="17857" spans="1:8" x14ac:dyDescent="0.3">
      <c r="A17857">
        <v>855121</v>
      </c>
      <c r="B17857">
        <v>-0.73426573426573405</v>
      </c>
      <c r="C17857">
        <v>0</v>
      </c>
      <c r="D17857">
        <v>-0.66433566433566504</v>
      </c>
      <c r="E17857">
        <v>20</v>
      </c>
      <c r="F17857">
        <v>-9.53846205242442E-3</v>
      </c>
      <c r="G17857">
        <v>-2.1648277090747702E-2</v>
      </c>
      <c r="H17857">
        <f>SQRT(B17857^2+D17857^2)</f>
        <v>0.99019596213330763</v>
      </c>
    </row>
    <row r="17858" spans="1:8" x14ac:dyDescent="0.3">
      <c r="A17858">
        <v>855025</v>
      </c>
      <c r="B17858">
        <v>-0.66433566433566504</v>
      </c>
      <c r="C17858">
        <v>0</v>
      </c>
      <c r="D17858">
        <v>-0.66433566433566504</v>
      </c>
      <c r="E17858">
        <v>20</v>
      </c>
      <c r="F17858">
        <v>-9.6211077023780692E-3</v>
      </c>
      <c r="G17858">
        <v>-2.1628318511536598E-2</v>
      </c>
      <c r="H17858">
        <f>SQRT(B17858^2+D17858^2)</f>
        <v>0.93951250647163753</v>
      </c>
    </row>
    <row r="17859" spans="1:8" x14ac:dyDescent="0.3">
      <c r="A17859">
        <v>854929</v>
      </c>
      <c r="B17859">
        <v>-0.59440559440559504</v>
      </c>
      <c r="C17859">
        <v>0</v>
      </c>
      <c r="D17859">
        <v>-0.66433566433566504</v>
      </c>
      <c r="E17859">
        <v>20</v>
      </c>
      <c r="F17859">
        <v>-9.8278621826639791E-3</v>
      </c>
      <c r="G17859">
        <v>-2.14219991224168E-2</v>
      </c>
      <c r="H17859">
        <f>SQRT(B17859^2+D17859^2)</f>
        <v>0.89143697790083742</v>
      </c>
    </row>
    <row r="17860" spans="1:8" x14ac:dyDescent="0.3">
      <c r="A17860">
        <v>854833</v>
      </c>
      <c r="B17860">
        <v>-0.52447552447552404</v>
      </c>
      <c r="C17860">
        <v>0</v>
      </c>
      <c r="D17860">
        <v>-0.66433566433566504</v>
      </c>
      <c r="E17860">
        <v>20</v>
      </c>
      <c r="F17860">
        <v>-1.02743156465482E-2</v>
      </c>
      <c r="G17860">
        <v>-2.1043775492278399E-2</v>
      </c>
      <c r="H17860">
        <f>SQRT(B17860^2+D17860^2)</f>
        <v>0.84641387670700752</v>
      </c>
    </row>
    <row r="17861" spans="1:8" x14ac:dyDescent="0.3">
      <c r="A17861">
        <v>854737</v>
      </c>
      <c r="B17861">
        <v>-0.45454545454545398</v>
      </c>
      <c r="C17861">
        <v>0</v>
      </c>
      <c r="D17861">
        <v>-0.66433566433566504</v>
      </c>
      <c r="E17861">
        <v>20</v>
      </c>
      <c r="F17861">
        <v>-1.1093284346045401E-2</v>
      </c>
      <c r="G17861">
        <v>-2.0545156767673801E-2</v>
      </c>
      <c r="H17861">
        <f>SQRT(B17861^2+D17861^2)</f>
        <v>0.80495555477072323</v>
      </c>
    </row>
    <row r="17862" spans="1:8" x14ac:dyDescent="0.3">
      <c r="A17862">
        <v>854641</v>
      </c>
      <c r="B17862">
        <v>-0.38461538461538403</v>
      </c>
      <c r="C17862">
        <v>0</v>
      </c>
      <c r="D17862">
        <v>-0.66433566433566504</v>
      </c>
      <c r="E17862">
        <v>20</v>
      </c>
      <c r="F17862">
        <v>-1.21922738423661E-2</v>
      </c>
      <c r="G17862">
        <v>-1.9981497653268902E-2</v>
      </c>
      <c r="H17862">
        <f>SQRT(B17862^2+D17862^2)</f>
        <v>0.76763980419930622</v>
      </c>
    </row>
    <row r="17863" spans="1:8" x14ac:dyDescent="0.3">
      <c r="A17863">
        <v>854545</v>
      </c>
      <c r="B17863">
        <v>-0.31468531468531502</v>
      </c>
      <c r="C17863">
        <v>0</v>
      </c>
      <c r="D17863">
        <v>-0.66433566433566504</v>
      </c>
      <c r="E17863">
        <v>20</v>
      </c>
      <c r="F17863">
        <v>-1.29512917332242E-2</v>
      </c>
      <c r="G17863">
        <v>-1.9332553181721401E-2</v>
      </c>
      <c r="H17863">
        <f>SQRT(B17863^2+D17863^2)</f>
        <v>0.73509776369330981</v>
      </c>
    </row>
    <row r="17864" spans="1:8" x14ac:dyDescent="0.3">
      <c r="A17864">
        <v>854449</v>
      </c>
      <c r="B17864">
        <v>-0.24475524475524499</v>
      </c>
      <c r="C17864">
        <v>0</v>
      </c>
      <c r="D17864">
        <v>-0.66433566433566504</v>
      </c>
      <c r="E17864">
        <v>20</v>
      </c>
      <c r="F17864">
        <v>-1.2645450185077499E-2</v>
      </c>
      <c r="G17864">
        <v>-1.8616982803480901E-2</v>
      </c>
      <c r="H17864">
        <f>SQRT(B17864^2+D17864^2)</f>
        <v>0.70798799759848274</v>
      </c>
    </row>
    <row r="17865" spans="1:8" x14ac:dyDescent="0.3">
      <c r="A17865">
        <v>854353</v>
      </c>
      <c r="B17865">
        <v>-0.17482517482517501</v>
      </c>
      <c r="C17865">
        <v>0</v>
      </c>
      <c r="D17865">
        <v>-0.66433566433566504</v>
      </c>
      <c r="E17865">
        <v>20</v>
      </c>
      <c r="F17865">
        <v>-1.1178986032049301E-2</v>
      </c>
      <c r="G17865">
        <v>-1.8102982374186501E-2</v>
      </c>
      <c r="H17865">
        <f>SQRT(B17865^2+D17865^2)</f>
        <v>0.6869539407128854</v>
      </c>
    </row>
    <row r="17866" spans="1:8" x14ac:dyDescent="0.3">
      <c r="A17866">
        <v>854257</v>
      </c>
      <c r="B17866">
        <v>-0.10489510489510501</v>
      </c>
      <c r="C17866">
        <v>0</v>
      </c>
      <c r="D17866">
        <v>-0.66433566433566504</v>
      </c>
      <c r="E17866">
        <v>20</v>
      </c>
      <c r="F17866">
        <v>-9.4893672925822799E-3</v>
      </c>
      <c r="G17866">
        <v>-1.7635413957134801E-2</v>
      </c>
      <c r="H17866">
        <f>SQRT(B17866^2+D17866^2)</f>
        <v>0.67256587628221554</v>
      </c>
    </row>
    <row r="17867" spans="1:8" x14ac:dyDescent="0.3">
      <c r="A17867">
        <v>854161</v>
      </c>
      <c r="B17867">
        <v>-3.4965034965035002E-2</v>
      </c>
      <c r="C17867">
        <v>0</v>
      </c>
      <c r="D17867">
        <v>-0.66433566433566504</v>
      </c>
      <c r="E17867">
        <v>20</v>
      </c>
      <c r="F17867">
        <v>-9.3466659796906208E-3</v>
      </c>
      <c r="G17867">
        <v>-1.64524103920832E-2</v>
      </c>
      <c r="H17867">
        <f>SQRT(B17867^2+D17867^2)</f>
        <v>0.6652551605049114</v>
      </c>
    </row>
    <row r="17868" spans="1:8" x14ac:dyDescent="0.3">
      <c r="A17868">
        <v>854065</v>
      </c>
      <c r="B17868">
        <v>3.4965034965035002E-2</v>
      </c>
      <c r="C17868">
        <v>0</v>
      </c>
      <c r="D17868">
        <v>-0.66433566433566504</v>
      </c>
      <c r="E17868">
        <v>20</v>
      </c>
      <c r="F17868">
        <v>-1.08260918889427E-2</v>
      </c>
      <c r="G17868">
        <v>-1.50281103241682E-2</v>
      </c>
      <c r="H17868">
        <f>SQRT(B17868^2+D17868^2)</f>
        <v>0.6652551605049114</v>
      </c>
    </row>
    <row r="17869" spans="1:8" x14ac:dyDescent="0.3">
      <c r="A17869">
        <v>853969</v>
      </c>
      <c r="B17869">
        <v>0.10489510489510501</v>
      </c>
      <c r="C17869">
        <v>0</v>
      </c>
      <c r="D17869">
        <v>-0.66433566433566504</v>
      </c>
      <c r="E17869">
        <v>20</v>
      </c>
      <c r="F17869">
        <v>-1.20925455764225E-2</v>
      </c>
      <c r="G17869">
        <v>-1.48156916173562E-2</v>
      </c>
      <c r="H17869">
        <f>SQRT(B17869^2+D17869^2)</f>
        <v>0.67256587628221554</v>
      </c>
    </row>
    <row r="17870" spans="1:8" x14ac:dyDescent="0.3">
      <c r="A17870">
        <v>853873</v>
      </c>
      <c r="B17870">
        <v>0.17482517482517501</v>
      </c>
      <c r="C17870">
        <v>0</v>
      </c>
      <c r="D17870">
        <v>-0.66433566433566504</v>
      </c>
      <c r="E17870">
        <v>20</v>
      </c>
      <c r="F17870">
        <v>-1.25821237929826E-2</v>
      </c>
      <c r="G17870">
        <v>-1.56146346696589E-2</v>
      </c>
      <c r="H17870">
        <f>SQRT(B17870^2+D17870^2)</f>
        <v>0.6869539407128854</v>
      </c>
    </row>
    <row r="17871" spans="1:8" x14ac:dyDescent="0.3">
      <c r="A17871">
        <v>853777</v>
      </c>
      <c r="B17871">
        <v>0.24475524475524499</v>
      </c>
      <c r="C17871">
        <v>0</v>
      </c>
      <c r="D17871">
        <v>-0.66433566433566504</v>
      </c>
      <c r="E17871">
        <v>20</v>
      </c>
      <c r="F17871">
        <v>-1.28313857967259E-2</v>
      </c>
      <c r="G17871">
        <v>-1.6327367957369599E-2</v>
      </c>
      <c r="H17871">
        <f>SQRT(B17871^2+D17871^2)</f>
        <v>0.70798799759848274</v>
      </c>
    </row>
    <row r="17872" spans="1:8" x14ac:dyDescent="0.3">
      <c r="A17872">
        <v>853681</v>
      </c>
      <c r="B17872">
        <v>0.31468531468531502</v>
      </c>
      <c r="C17872">
        <v>0</v>
      </c>
      <c r="D17872">
        <v>-0.66433566433566504</v>
      </c>
      <c r="E17872">
        <v>20</v>
      </c>
      <c r="F17872">
        <v>-1.26404373142951E-2</v>
      </c>
      <c r="G17872">
        <v>-1.7127692546261199E-2</v>
      </c>
      <c r="H17872">
        <f>SQRT(B17872^2+D17872^2)</f>
        <v>0.73509776369330981</v>
      </c>
    </row>
    <row r="17873" spans="1:8" x14ac:dyDescent="0.3">
      <c r="A17873">
        <v>853585</v>
      </c>
      <c r="B17873">
        <v>0.38461538461538403</v>
      </c>
      <c r="C17873">
        <v>0</v>
      </c>
      <c r="D17873">
        <v>-0.66433566433566504</v>
      </c>
      <c r="E17873">
        <v>20</v>
      </c>
      <c r="F17873">
        <v>-1.1711491671571801E-2</v>
      </c>
      <c r="G17873">
        <v>-1.8544278809280199E-2</v>
      </c>
      <c r="H17873">
        <f>SQRT(B17873^2+D17873^2)</f>
        <v>0.76763980419930622</v>
      </c>
    </row>
    <row r="17874" spans="1:8" x14ac:dyDescent="0.3">
      <c r="A17874">
        <v>853489</v>
      </c>
      <c r="B17874">
        <v>0.45454545454545497</v>
      </c>
      <c r="C17874">
        <v>0</v>
      </c>
      <c r="D17874">
        <v>-0.66433566433566504</v>
      </c>
      <c r="E17874">
        <v>20</v>
      </c>
      <c r="F17874">
        <v>-1.06016683437847E-2</v>
      </c>
      <c r="G17874">
        <v>-2.0157887961155401E-2</v>
      </c>
      <c r="H17874">
        <f>SQRT(B17874^2+D17874^2)</f>
        <v>0.80495555477072378</v>
      </c>
    </row>
    <row r="17875" spans="1:8" x14ac:dyDescent="0.3">
      <c r="A17875">
        <v>853393</v>
      </c>
      <c r="B17875">
        <v>0.52447552447552404</v>
      </c>
      <c r="C17875">
        <v>0</v>
      </c>
      <c r="D17875">
        <v>-0.66433566433566504</v>
      </c>
      <c r="E17875">
        <v>20</v>
      </c>
      <c r="F17875">
        <v>-9.8244418296315195E-3</v>
      </c>
      <c r="G17875">
        <v>-2.1339533987562598E-2</v>
      </c>
      <c r="H17875">
        <f>SQRT(B17875^2+D17875^2)</f>
        <v>0.84641387670700752</v>
      </c>
    </row>
    <row r="17876" spans="1:8" x14ac:dyDescent="0.3">
      <c r="A17876">
        <v>853297</v>
      </c>
      <c r="B17876">
        <v>0.59440559440559404</v>
      </c>
      <c r="C17876">
        <v>0</v>
      </c>
      <c r="D17876">
        <v>-0.66433566433566504</v>
      </c>
      <c r="E17876">
        <v>20</v>
      </c>
      <c r="F17876">
        <v>-9.4096203392622403E-3</v>
      </c>
      <c r="G17876">
        <v>-2.1963535681451402E-2</v>
      </c>
      <c r="H17876">
        <f>SQRT(B17876^2+D17876^2)</f>
        <v>0.89143697790083687</v>
      </c>
    </row>
    <row r="17877" spans="1:8" x14ac:dyDescent="0.3">
      <c r="A17877">
        <v>853201</v>
      </c>
      <c r="B17877">
        <v>0.66433566433566504</v>
      </c>
      <c r="C17877">
        <v>0</v>
      </c>
      <c r="D17877">
        <v>-0.66433566433566504</v>
      </c>
      <c r="E17877">
        <v>20</v>
      </c>
      <c r="F17877">
        <v>-9.2240593821903399E-3</v>
      </c>
      <c r="G17877">
        <v>-2.2167960802493902E-2</v>
      </c>
      <c r="H17877">
        <f>SQRT(B17877^2+D17877^2)</f>
        <v>0.93951250647163753</v>
      </c>
    </row>
    <row r="17878" spans="1:8" x14ac:dyDescent="0.3">
      <c r="A17878">
        <v>853105</v>
      </c>
      <c r="B17878">
        <v>0.73426573426573405</v>
      </c>
      <c r="C17878">
        <v>0</v>
      </c>
      <c r="D17878">
        <v>-0.66433566433566504</v>
      </c>
      <c r="E17878">
        <v>20</v>
      </c>
      <c r="F17878">
        <v>-9.1603568431379498E-3</v>
      </c>
      <c r="G17878">
        <v>-2.2091241881952502E-2</v>
      </c>
      <c r="H17878">
        <f>SQRT(B17878^2+D17878^2)</f>
        <v>0.99019596213330763</v>
      </c>
    </row>
    <row r="17879" spans="1:8" x14ac:dyDescent="0.3">
      <c r="A17879">
        <v>853009</v>
      </c>
      <c r="B17879">
        <v>0.80419580419580405</v>
      </c>
      <c r="C17879">
        <v>0</v>
      </c>
      <c r="D17879">
        <v>-0.66433566433566504</v>
      </c>
      <c r="E17879">
        <v>20</v>
      </c>
      <c r="F17879">
        <v>-9.1578785922199098E-3</v>
      </c>
      <c r="G17879">
        <v>-2.18217440592215E-2</v>
      </c>
      <c r="H17879">
        <f>SQRT(B17879^2+D17879^2)</f>
        <v>1.0431072650472939</v>
      </c>
    </row>
    <row r="17880" spans="1:8" x14ac:dyDescent="0.3">
      <c r="A17880">
        <v>852913</v>
      </c>
      <c r="B17880">
        <v>0.87412587412587395</v>
      </c>
      <c r="C17880">
        <v>0</v>
      </c>
      <c r="D17880">
        <v>-0.66433566433566504</v>
      </c>
      <c r="E17880">
        <v>20</v>
      </c>
      <c r="F17880">
        <v>-9.1856948838081407E-3</v>
      </c>
      <c r="G17880">
        <v>-2.1413502887801701E-2</v>
      </c>
      <c r="H17880">
        <f>SQRT(B17880^2+D17880^2)</f>
        <v>1.097924368399132</v>
      </c>
    </row>
    <row r="17881" spans="1:8" x14ac:dyDescent="0.3">
      <c r="A17881">
        <v>852817</v>
      </c>
      <c r="B17881">
        <v>0.94405594405594395</v>
      </c>
      <c r="C17881">
        <v>0</v>
      </c>
      <c r="D17881">
        <v>-0.66433566433566504</v>
      </c>
      <c r="E17881">
        <v>20</v>
      </c>
      <c r="F17881">
        <v>-9.2281719952371603E-3</v>
      </c>
      <c r="G17881">
        <v>-2.0902515535324798E-2</v>
      </c>
      <c r="H17881">
        <f>SQRT(B17881^2+D17881^2)</f>
        <v>1.154375805539803</v>
      </c>
    </row>
    <row r="17882" spans="1:8" x14ac:dyDescent="0.3">
      <c r="A17882">
        <v>852721</v>
      </c>
      <c r="B17882">
        <v>1.01398601398601</v>
      </c>
      <c r="C17882">
        <v>0</v>
      </c>
      <c r="D17882">
        <v>-0.66433566433566504</v>
      </c>
      <c r="E17882">
        <v>20</v>
      </c>
      <c r="F17882">
        <v>-9.2770597633927195E-3</v>
      </c>
      <c r="G17882">
        <v>-2.0315365946110799E-2</v>
      </c>
      <c r="H17882">
        <f>SQRT(B17882^2+D17882^2)</f>
        <v>1.2122332743608162</v>
      </c>
    </row>
    <row r="17883" spans="1:8" x14ac:dyDescent="0.3">
      <c r="A17883">
        <v>852625</v>
      </c>
      <c r="B17883">
        <v>1.08391608391608</v>
      </c>
      <c r="C17883">
        <v>0</v>
      </c>
      <c r="D17883">
        <v>-0.66433566433566504</v>
      </c>
      <c r="E17883">
        <v>20</v>
      </c>
      <c r="F17883">
        <v>-9.3276658013542197E-3</v>
      </c>
      <c r="G17883">
        <v>-1.9673083342766101E-2</v>
      </c>
      <c r="H17883">
        <f>SQRT(B17883^2+D17883^2)</f>
        <v>1.2713048225662797</v>
      </c>
    </row>
    <row r="17884" spans="1:8" x14ac:dyDescent="0.3">
      <c r="A17884">
        <v>852529</v>
      </c>
      <c r="B17884">
        <v>1.15384615384615</v>
      </c>
      <c r="C17884">
        <v>0</v>
      </c>
      <c r="D17884">
        <v>-0.66433566433566504</v>
      </c>
      <c r="E17884">
        <v>20</v>
      </c>
      <c r="F17884">
        <v>-9.3770905757017096E-3</v>
      </c>
      <c r="G17884">
        <v>-1.8992813119301101E-2</v>
      </c>
      <c r="H17884">
        <f>SQRT(B17884^2+D17884^2)</f>
        <v>1.3314288646615193</v>
      </c>
    </row>
    <row r="17885" spans="1:8" x14ac:dyDescent="0.3">
      <c r="A17885">
        <v>852433</v>
      </c>
      <c r="B17885">
        <v>1.22377622377622</v>
      </c>
      <c r="C17885">
        <v>0</v>
      </c>
      <c r="D17885">
        <v>-0.66433566433566504</v>
      </c>
      <c r="E17885">
        <v>20</v>
      </c>
      <c r="F17885">
        <v>-9.4234192395963399E-3</v>
      </c>
      <c r="G17885">
        <v>-1.8288605463915499E-2</v>
      </c>
      <c r="H17885">
        <f>SQRT(B17885^2+D17885^2)</f>
        <v>1.3924690735482401</v>
      </c>
    </row>
    <row r="17886" spans="1:8" x14ac:dyDescent="0.3">
      <c r="A17886">
        <v>852337</v>
      </c>
      <c r="B17886">
        <v>1.29370629370629</v>
      </c>
      <c r="C17886">
        <v>0</v>
      </c>
      <c r="D17886">
        <v>-0.66433566433566504</v>
      </c>
      <c r="E17886">
        <v>20</v>
      </c>
      <c r="F17886">
        <v>-9.4653410684755104E-3</v>
      </c>
      <c r="G17886">
        <v>-1.75718800441979E-2</v>
      </c>
      <c r="H17886">
        <f>SQRT(B17886^2+D17886^2)</f>
        <v>1.4543100939220546</v>
      </c>
    </row>
    <row r="17887" spans="1:8" x14ac:dyDescent="0.3">
      <c r="A17887">
        <v>852241</v>
      </c>
      <c r="B17887">
        <v>1.36363636363636</v>
      </c>
      <c r="C17887">
        <v>0</v>
      </c>
      <c r="D17887">
        <v>-0.66433566433566504</v>
      </c>
      <c r="E17887">
        <v>20</v>
      </c>
      <c r="F17887">
        <v>-9.5019568839492998E-3</v>
      </c>
      <c r="G17887">
        <v>-1.68517812129436E-2</v>
      </c>
      <c r="H17887">
        <f>SQRT(B17887^2+D17887^2)</f>
        <v>1.5168539834604069</v>
      </c>
    </row>
    <row r="17888" spans="1:8" x14ac:dyDescent="0.3">
      <c r="A17888">
        <v>852145</v>
      </c>
      <c r="B17888">
        <v>1.43356643356643</v>
      </c>
      <c r="C17888">
        <v>0</v>
      </c>
      <c r="D17888">
        <v>-0.66433566433566504</v>
      </c>
      <c r="E17888">
        <v>20</v>
      </c>
      <c r="F17888">
        <v>-9.5326693896380602E-3</v>
      </c>
      <c r="G17888">
        <v>-1.61354952113025E-2</v>
      </c>
      <c r="H17888">
        <f>SQRT(B17888^2+D17888^2)</f>
        <v>1.5800172766006968</v>
      </c>
    </row>
    <row r="17889" spans="1:8" x14ac:dyDescent="0.3">
      <c r="A17889">
        <v>852049</v>
      </c>
      <c r="B17889">
        <v>1.5034965034965</v>
      </c>
      <c r="C17889">
        <v>0</v>
      </c>
      <c r="D17889">
        <v>-0.66433566433566504</v>
      </c>
      <c r="E17889">
        <v>20</v>
      </c>
      <c r="F17889">
        <v>-9.5571114256253996E-3</v>
      </c>
      <c r="G17889">
        <v>-1.54285463755169E-2</v>
      </c>
      <c r="H17889">
        <f>SQRT(B17889^2+D17889^2)</f>
        <v>1.6437285697263129</v>
      </c>
    </row>
    <row r="17890" spans="1:8" x14ac:dyDescent="0.3">
      <c r="A17890">
        <v>851953</v>
      </c>
      <c r="B17890">
        <v>1.57342657342657</v>
      </c>
      <c r="C17890">
        <v>0</v>
      </c>
      <c r="D17890">
        <v>-0.66433566433566504</v>
      </c>
      <c r="E17890">
        <v>20</v>
      </c>
      <c r="F17890">
        <v>-9.57509326935275E-3</v>
      </c>
      <c r="G17890">
        <v>-1.47350715307523E-2</v>
      </c>
      <c r="H17890">
        <f>SQRT(B17890^2+D17890^2)</f>
        <v>1.7079265373174535</v>
      </c>
    </row>
    <row r="17891" spans="1:8" x14ac:dyDescent="0.3">
      <c r="A17891">
        <v>851857</v>
      </c>
      <c r="B17891">
        <v>1.64335664335664</v>
      </c>
      <c r="C17891">
        <v>0</v>
      </c>
      <c r="D17891">
        <v>-0.66433566433566504</v>
      </c>
      <c r="E17891">
        <v>20</v>
      </c>
      <c r="F17891">
        <v>-9.5865611567734401E-3</v>
      </c>
      <c r="G17891">
        <v>-1.40580681297567E-2</v>
      </c>
      <c r="H17891">
        <f>SQRT(B17891^2+D17891^2)</f>
        <v>1.7725583014876301</v>
      </c>
    </row>
    <row r="17892" spans="1:8" x14ac:dyDescent="0.3">
      <c r="A17892">
        <v>851761</v>
      </c>
      <c r="B17892">
        <v>1.71328671328671</v>
      </c>
      <c r="C17892">
        <v>0</v>
      </c>
      <c r="D17892">
        <v>-0.66433566433566504</v>
      </c>
      <c r="E17892">
        <v>20</v>
      </c>
      <c r="F17892">
        <v>-9.5915636953918994E-3</v>
      </c>
      <c r="G17892">
        <v>-1.33996128815125E-2</v>
      </c>
      <c r="H17892">
        <f>SQRT(B17892^2+D17892^2)</f>
        <v>1.8375780899959289</v>
      </c>
    </row>
    <row r="17893" spans="1:8" x14ac:dyDescent="0.3">
      <c r="A17893">
        <v>851665</v>
      </c>
      <c r="B17893">
        <v>1.78321678321678</v>
      </c>
      <c r="C17893">
        <v>0</v>
      </c>
      <c r="D17893">
        <v>-0.66433566433566504</v>
      </c>
      <c r="E17893">
        <v>20</v>
      </c>
      <c r="F17893">
        <v>-9.5902245734606397E-3</v>
      </c>
      <c r="G17893">
        <v>-1.2761049870505499E-2</v>
      </c>
      <c r="H17893">
        <f>SQRT(B17893^2+D17893^2)</f>
        <v>1.9029461292570291</v>
      </c>
    </row>
    <row r="17894" spans="1:8" x14ac:dyDescent="0.3">
      <c r="A17894">
        <v>851569</v>
      </c>
      <c r="B17894">
        <v>1.85314685314685</v>
      </c>
      <c r="C17894">
        <v>0</v>
      </c>
      <c r="D17894">
        <v>-0.66433566433566504</v>
      </c>
      <c r="E17894">
        <v>20</v>
      </c>
      <c r="F17894">
        <v>-9.5827205878451401E-3</v>
      </c>
      <c r="G17894">
        <v>-1.21431491429461E-2</v>
      </c>
      <c r="H17894">
        <f>SQRT(B17894^2+D17894^2)</f>
        <v>1.9686277287075844</v>
      </c>
    </row>
    <row r="17895" spans="1:8" x14ac:dyDescent="0.3">
      <c r="A17895">
        <v>851473</v>
      </c>
      <c r="B17895">
        <v>1.92307692307692</v>
      </c>
      <c r="C17895">
        <v>0</v>
      </c>
      <c r="D17895">
        <v>-0.66433566433566504</v>
      </c>
      <c r="E17895">
        <v>20</v>
      </c>
      <c r="F17895">
        <v>-9.5692642184409694E-3</v>
      </c>
      <c r="G17895">
        <v>-1.1546238075739E-2</v>
      </c>
      <c r="H17895">
        <f>SQRT(B17895^2+D17895^2)</f>
        <v>2.0345925211155436</v>
      </c>
    </row>
    <row r="17896" spans="1:8" x14ac:dyDescent="0.3">
      <c r="A17896">
        <v>851377</v>
      </c>
      <c r="B17896">
        <v>1.99300699300699</v>
      </c>
      <c r="C17896">
        <v>0</v>
      </c>
      <c r="D17896">
        <v>-0.66433566433566504</v>
      </c>
      <c r="E17896">
        <v>20</v>
      </c>
      <c r="F17896">
        <v>-9.5500900535038097E-3</v>
      </c>
      <c r="G17896">
        <v>-1.09703085711881E-2</v>
      </c>
      <c r="H17896">
        <f>SQRT(B17896^2+D17896^2)</f>
        <v>2.1008138301817878</v>
      </c>
    </row>
    <row r="17897" spans="1:8" x14ac:dyDescent="0.3">
      <c r="A17897">
        <v>851281</v>
      </c>
      <c r="B17897">
        <v>2.0629370629370598</v>
      </c>
      <c r="C17897">
        <v>0</v>
      </c>
      <c r="D17897">
        <v>-0.66433566433566504</v>
      </c>
      <c r="E17897">
        <v>20</v>
      </c>
      <c r="F17897">
        <v>-9.5254444223003901E-3</v>
      </c>
      <c r="G17897">
        <v>-1.0415103378026E-2</v>
      </c>
      <c r="H17897">
        <f>SQRT(B17897^2+D17897^2)</f>
        <v>2.1672681422813587</v>
      </c>
    </row>
    <row r="17898" spans="1:8" x14ac:dyDescent="0.3">
      <c r="A17898">
        <v>851185</v>
      </c>
      <c r="B17898">
        <v>2.1328671328671298</v>
      </c>
      <c r="C17898">
        <v>0</v>
      </c>
      <c r="D17898">
        <v>-0.66433566433566504</v>
      </c>
      <c r="E17898">
        <v>20</v>
      </c>
      <c r="F17898">
        <v>-9.4955776499712607E-3</v>
      </c>
      <c r="G17898">
        <v>-9.8801847817119905E-3</v>
      </c>
      <c r="H17898">
        <f>SQRT(B17898^2+D17898^2)</f>
        <v>2.2339346636312265</v>
      </c>
    </row>
    <row r="17899" spans="1:8" x14ac:dyDescent="0.3">
      <c r="A17899">
        <v>851089</v>
      </c>
      <c r="B17899">
        <v>2.2027972027971998</v>
      </c>
      <c r="C17899">
        <v>0</v>
      </c>
      <c r="D17899">
        <v>-0.66433566433566504</v>
      </c>
      <c r="E17899">
        <v>20</v>
      </c>
      <c r="F17899">
        <v>-9.4607384176987799E-3</v>
      </c>
      <c r="G17899">
        <v>-9.3649886622838192E-3</v>
      </c>
      <c r="H17899">
        <f>SQRT(B17899^2+D17899^2)</f>
        <v>2.3007949477429488</v>
      </c>
    </row>
    <row r="17900" spans="1:8" x14ac:dyDescent="0.3">
      <c r="A17900">
        <v>850993</v>
      </c>
      <c r="B17900">
        <v>2.2727272727272698</v>
      </c>
      <c r="C17900">
        <v>0</v>
      </c>
      <c r="D17900">
        <v>-0.66433566433566504</v>
      </c>
      <c r="E17900">
        <v>20</v>
      </c>
      <c r="F17900">
        <v>-9.4211697843111595E-3</v>
      </c>
      <c r="G17900">
        <v>-8.8688665801299593E-3</v>
      </c>
      <c r="H17900">
        <f>SQRT(B17900^2+D17900^2)</f>
        <v>2.3678325808862932</v>
      </c>
    </row>
    <row r="17901" spans="1:8" x14ac:dyDescent="0.3">
      <c r="A17901">
        <v>850897</v>
      </c>
      <c r="B17901">
        <v>2.3426573426573398</v>
      </c>
      <c r="C17901">
        <v>0</v>
      </c>
      <c r="D17901">
        <v>-0.66433566433566504</v>
      </c>
      <c r="E17901">
        <v>20</v>
      </c>
      <c r="F17901">
        <v>-9.3771064975692597E-3</v>
      </c>
      <c r="G17901">
        <v>-8.3911181815978508E-3</v>
      </c>
      <c r="H17901">
        <f>SQRT(B17901^2+D17901^2)</f>
        <v>2.4350329155916266</v>
      </c>
    </row>
    <row r="17902" spans="1:8" x14ac:dyDescent="0.3">
      <c r="A17902">
        <v>850801</v>
      </c>
      <c r="B17902">
        <v>2.4125874125874098</v>
      </c>
      <c r="C17902">
        <v>0</v>
      </c>
      <c r="D17902">
        <v>-0.66433566433566504</v>
      </c>
      <c r="E17902">
        <v>20</v>
      </c>
      <c r="F17902">
        <v>-9.3287732903381392E-3</v>
      </c>
      <c r="G17902">
        <v>-7.9310158559383892E-3</v>
      </c>
      <c r="H17902">
        <f>SQRT(B17902^2+D17902^2)</f>
        <v>2.5023828440675344</v>
      </c>
    </row>
    <row r="17903" spans="1:8" x14ac:dyDescent="0.3">
      <c r="A17903">
        <v>850705</v>
      </c>
      <c r="B17903">
        <v>2.4825174825174798</v>
      </c>
      <c r="C17903">
        <v>0</v>
      </c>
      <c r="D17903">
        <v>-0.66433566433566504</v>
      </c>
      <c r="E17903">
        <v>20</v>
      </c>
      <c r="F17903">
        <v>-9.2763839162489804E-3</v>
      </c>
      <c r="G17903">
        <v>-7.4878232440273697E-3</v>
      </c>
      <c r="H17903">
        <f>SQRT(B17903^2+D17903^2)</f>
        <v>2.5698706048969151</v>
      </c>
    </row>
    <row r="17904" spans="1:8" x14ac:dyDescent="0.3">
      <c r="A17904">
        <v>850609</v>
      </c>
      <c r="B17904">
        <v>2.5524475524475498</v>
      </c>
      <c r="C17904">
        <v>0</v>
      </c>
      <c r="D17904">
        <v>-0.66433566433566504</v>
      </c>
      <c r="E17904">
        <v>20</v>
      </c>
      <c r="F17904">
        <v>-9.2201407303644702E-3</v>
      </c>
      <c r="G17904">
        <v>-7.0608089074417502E-3</v>
      </c>
      <c r="H17904">
        <f>SQRT(B17904^2+D17904^2)</f>
        <v>2.6374856175728802</v>
      </c>
    </row>
    <row r="17905" spans="1:8" x14ac:dyDescent="0.3">
      <c r="A17905">
        <v>850513</v>
      </c>
      <c r="B17905">
        <v>2.6223776223776198</v>
      </c>
      <c r="C17905">
        <v>0</v>
      </c>
      <c r="D17905">
        <v>-0.66433566433566504</v>
      </c>
      <c r="E17905">
        <v>20</v>
      </c>
      <c r="F17905">
        <v>-9.1602346628629795E-3</v>
      </c>
      <c r="G17905">
        <v>-6.6492562164278202E-3</v>
      </c>
      <c r="H17905">
        <f>SQRT(B17905^2+D17905^2)</f>
        <v>2.7052183404034524</v>
      </c>
    </row>
    <row r="17906" spans="1:8" x14ac:dyDescent="0.3">
      <c r="A17906">
        <v>850417</v>
      </c>
      <c r="B17906">
        <v>2.6923076923076898</v>
      </c>
      <c r="C17906">
        <v>0</v>
      </c>
      <c r="D17906">
        <v>-0.66433566433566504</v>
      </c>
      <c r="E17906">
        <v>20</v>
      </c>
      <c r="F17906">
        <v>-9.0968454684931307E-3</v>
      </c>
      <c r="G17906">
        <v>-6.2524703055352703E-3</v>
      </c>
      <c r="H17906">
        <f>SQRT(B17906^2+D17906^2)</f>
        <v>2.7730601480976693</v>
      </c>
    </row>
    <row r="17907" spans="1:8" x14ac:dyDescent="0.3">
      <c r="A17907">
        <v>850321</v>
      </c>
      <c r="B17907">
        <v>2.7622377622377599</v>
      </c>
      <c r="C17907">
        <v>0</v>
      </c>
      <c r="D17907">
        <v>-0.66433566433566504</v>
      </c>
      <c r="E17907">
        <v>20</v>
      </c>
      <c r="F17907">
        <v>-9.0301421624929806E-3</v>
      </c>
      <c r="G17907">
        <v>-5.8697827724862699E-3</v>
      </c>
      <c r="H17907">
        <f>SQRT(B17907^2+D17907^2)</f>
        <v>2.8410032259820781</v>
      </c>
    </row>
    <row r="17908" spans="1:8" x14ac:dyDescent="0.3">
      <c r="A17908">
        <v>850225</v>
      </c>
      <c r="B17908">
        <v>2.8321678321678299</v>
      </c>
      <c r="C17908">
        <v>0</v>
      </c>
      <c r="D17908">
        <v>-0.66433566433566504</v>
      </c>
      <c r="E17908">
        <v>20</v>
      </c>
      <c r="F17908">
        <v>-8.9602835757908901E-3</v>
      </c>
      <c r="G17908">
        <v>-5.5005546545620803E-3</v>
      </c>
      <c r="H17908">
        <f>SQRT(B17908^2+D17908^2)</f>
        <v>2.9090404783148918</v>
      </c>
    </row>
    <row r="17909" spans="1:8" x14ac:dyDescent="0.3">
      <c r="A17909">
        <v>850129</v>
      </c>
      <c r="B17909">
        <v>2.9020979020978999</v>
      </c>
      <c r="C17909">
        <v>0</v>
      </c>
      <c r="D17909">
        <v>-0.66433566433566504</v>
      </c>
      <c r="E17909">
        <v>20</v>
      </c>
      <c r="F17909">
        <v>-8.8874189796598092E-3</v>
      </c>
      <c r="G17909">
        <v>-5.1441781026652002E-3</v>
      </c>
      <c r="H17909">
        <f>SQRT(B17909^2+D17909^2)</f>
        <v>2.9771654485885297</v>
      </c>
    </row>
    <row r="17910" spans="1:8" x14ac:dyDescent="0.3">
      <c r="A17910">
        <v>850033</v>
      </c>
      <c r="B17910">
        <v>2.9720279720279699</v>
      </c>
      <c r="C17910">
        <v>0</v>
      </c>
      <c r="D17910">
        <v>-0.66433566433566504</v>
      </c>
      <c r="E17910">
        <v>20</v>
      </c>
      <c r="F17910">
        <v>-8.8116887434250193E-3</v>
      </c>
      <c r="G17910">
        <v>-4.8000770817276696E-3</v>
      </c>
      <c r="H17910">
        <f>SQRT(B17910^2+D17910^2)</f>
        <v>3.0453722500582741</v>
      </c>
    </row>
    <row r="17911" spans="1:8" x14ac:dyDescent="0.3">
      <c r="A17911">
        <v>849937</v>
      </c>
      <c r="B17911">
        <v>3.0419580419580399</v>
      </c>
      <c r="C17911">
        <v>0</v>
      </c>
      <c r="D17911">
        <v>-0.66433566433566504</v>
      </c>
      <c r="E17911">
        <v>20</v>
      </c>
      <c r="F17911">
        <v>-8.7332249991374997E-3</v>
      </c>
      <c r="G17911">
        <v>-4.4677073532751804E-3</v>
      </c>
      <c r="H17911">
        <f>SQRT(B17911^2+D17911^2)</f>
        <v>3.1136555050200241</v>
      </c>
    </row>
    <row r="17912" spans="1:8" x14ac:dyDescent="0.3">
      <c r="A17912">
        <v>849841</v>
      </c>
      <c r="B17912">
        <v>3.1118881118881099</v>
      </c>
      <c r="C17912">
        <v>0</v>
      </c>
      <c r="D17912">
        <v>-0.66433566433566504</v>
      </c>
      <c r="E17912">
        <v>20</v>
      </c>
      <c r="F17912">
        <v>-8.6521522949662994E-3</v>
      </c>
      <c r="G17912">
        <v>-4.1465559382264502E-3</v>
      </c>
      <c r="H17912">
        <f>SQRT(B17912^2+D17912^2)</f>
        <v>3.1820102915953705</v>
      </c>
    </row>
    <row r="17913" spans="1:8" x14ac:dyDescent="0.3">
      <c r="A17913">
        <v>849745</v>
      </c>
      <c r="B17913">
        <v>3.1818181818181799</v>
      </c>
      <c r="C17913">
        <v>0</v>
      </c>
      <c r="D17913">
        <v>-0.66433566433566504</v>
      </c>
      <c r="E17913">
        <v>20</v>
      </c>
      <c r="F17913">
        <v>-8.5685882249544095E-3</v>
      </c>
      <c r="G17913">
        <v>-3.8361402124819201E-3</v>
      </c>
      <c r="H17913">
        <f>SQRT(B17913^2+D17913^2)</f>
        <v>3.2504320969768092</v>
      </c>
    </row>
    <row r="17914" spans="1:8" x14ac:dyDescent="0.3">
      <c r="A17914">
        <v>849649</v>
      </c>
      <c r="B17914">
        <v>3.2517482517482499</v>
      </c>
      <c r="C17914">
        <v>0</v>
      </c>
      <c r="D17914">
        <v>-0.66433566433566504</v>
      </c>
      <c r="E17914">
        <v>20</v>
      </c>
      <c r="F17914">
        <v>-8.4826440271845403E-3</v>
      </c>
      <c r="G17914">
        <v>-3.5360067520940099E-3</v>
      </c>
      <c r="H17914">
        <f>SQRT(B17914^2+D17914^2)</f>
        <v>3.318916776247351</v>
      </c>
    </row>
    <row r="17915" spans="1:8" x14ac:dyDescent="0.3">
      <c r="A17915">
        <v>849553</v>
      </c>
      <c r="B17915">
        <v>3.3216783216783199</v>
      </c>
      <c r="C17915">
        <v>0</v>
      </c>
      <c r="D17915">
        <v>-0.66433566433566504</v>
      </c>
      <c r="E17915">
        <v>20</v>
      </c>
      <c r="F17915">
        <v>-8.3944251456307094E-3</v>
      </c>
      <c r="G17915">
        <v>-3.2457300168219601E-3</v>
      </c>
      <c r="H17915">
        <f>SQRT(B17915^2+D17915^2)</f>
        <v>3.387460516023177</v>
      </c>
    </row>
    <row r="17916" spans="1:8" x14ac:dyDescent="0.3">
      <c r="A17916">
        <v>849457</v>
      </c>
      <c r="B17916">
        <v>3.3916083916083899</v>
      </c>
      <c r="C17916">
        <v>0</v>
      </c>
      <c r="D17916">
        <v>-0.66433566433566504</v>
      </c>
      <c r="E17916">
        <v>20</v>
      </c>
      <c r="F17916">
        <v>-8.3040317533271107E-3</v>
      </c>
      <c r="G17916">
        <v>-2.9649109390477201E-3</v>
      </c>
      <c r="H17916">
        <f>SQRT(B17916^2+D17916^2)</f>
        <v>3.4560598022801572</v>
      </c>
    </row>
    <row r="17917" spans="1:8" x14ac:dyDescent="0.3">
      <c r="A17917">
        <v>849361</v>
      </c>
      <c r="B17917">
        <v>3.4615384615384599</v>
      </c>
      <c r="C17917">
        <v>0</v>
      </c>
      <c r="D17917">
        <v>-0.66433566433566504</v>
      </c>
      <c r="E17917">
        <v>20</v>
      </c>
      <c r="F17917">
        <v>-8.2115592361598107E-3</v>
      </c>
      <c r="G17917">
        <v>-2.69317546806512E-3</v>
      </c>
      <c r="H17917">
        <f>SQRT(B17917^2+D17917^2)</f>
        <v>3.5247113918189608</v>
      </c>
    </row>
    <row r="17918" spans="1:8" x14ac:dyDescent="0.3">
      <c r="A17918">
        <v>849265</v>
      </c>
      <c r="B17918">
        <v>3.5314685314685299</v>
      </c>
      <c r="C17918">
        <v>0</v>
      </c>
      <c r="D17918">
        <v>-0.66433566433566504</v>
      </c>
      <c r="E17918">
        <v>20</v>
      </c>
      <c r="F17918">
        <v>-8.1170986377592305E-3</v>
      </c>
      <c r="G17918">
        <v>-2.4301731066154902E-3</v>
      </c>
      <c r="H17918">
        <f>SQRT(B17918^2+D17918^2)</f>
        <v>3.5934122869023537</v>
      </c>
    </row>
    <row r="17919" spans="1:8" x14ac:dyDescent="0.3">
      <c r="A17919">
        <v>849169</v>
      </c>
      <c r="B17919">
        <v>3.6013986013985999</v>
      </c>
      <c r="C17919">
        <v>0</v>
      </c>
      <c r="D17919">
        <v>-0.66433566433566504</v>
      </c>
      <c r="E17919">
        <v>20</v>
      </c>
      <c r="F17919">
        <v>-8.0207370667678309E-3</v>
      </c>
      <c r="G17919">
        <v>-2.1755754664119901E-3</v>
      </c>
      <c r="H17919">
        <f>SQRT(B17919^2+D17919^2)</f>
        <v>3.6621597126646592</v>
      </c>
    </row>
    <row r="17920" spans="1:8" x14ac:dyDescent="0.3">
      <c r="A17920">
        <v>849073</v>
      </c>
      <c r="B17920">
        <v>3.6713286713286699</v>
      </c>
      <c r="C17920">
        <v>0</v>
      </c>
      <c r="D17920">
        <v>-0.66433566433566504</v>
      </c>
      <c r="E17920">
        <v>20</v>
      </c>
      <c r="F17920">
        <v>-7.9225580682651606E-3</v>
      </c>
      <c r="G17920">
        <v>-1.9290748616101101E-3</v>
      </c>
      <c r="H17920">
        <f>SQRT(B17920^2+D17920^2)</f>
        <v>3.7309510969494419</v>
      </c>
    </row>
    <row r="17921" spans="1:8" x14ac:dyDescent="0.3">
      <c r="A17921">
        <v>848977</v>
      </c>
      <c r="B17921">
        <v>3.7412587412587399</v>
      </c>
      <c r="C17921">
        <v>0</v>
      </c>
      <c r="D17921">
        <v>-0.66433566433566504</v>
      </c>
      <c r="E17921">
        <v>20</v>
      </c>
      <c r="F17921">
        <v>-7.8226419614435393E-3</v>
      </c>
      <c r="G17921">
        <v>-1.69038295323658E-3</v>
      </c>
      <c r="H17921">
        <f>SQRT(B17921^2+D17921^2)</f>
        <v>3.7997840522789241</v>
      </c>
    </row>
    <row r="17922" spans="1:8" x14ac:dyDescent="0.3">
      <c r="A17922">
        <v>848881</v>
      </c>
      <c r="B17922">
        <v>3.8111888111888099</v>
      </c>
      <c r="C17922">
        <v>0</v>
      </c>
      <c r="D17922">
        <v>-0.66433566433566504</v>
      </c>
      <c r="E17922">
        <v>20</v>
      </c>
      <c r="F17922">
        <v>-7.7210661457880097E-3</v>
      </c>
      <c r="G17922">
        <v>-1.4592294530736899E-3</v>
      </c>
      <c r="H17922">
        <f>SQRT(B17922^2+D17922^2)</f>
        <v>3.8686563596989436</v>
      </c>
    </row>
    <row r="17923" spans="1:8" x14ac:dyDescent="0.3">
      <c r="A17923">
        <v>848785</v>
      </c>
      <c r="B17923">
        <v>3.8811188811188799</v>
      </c>
      <c r="C17923">
        <v>0</v>
      </c>
      <c r="D17923">
        <v>-0.66433566433566504</v>
      </c>
      <c r="E17923">
        <v>20</v>
      </c>
      <c r="F17923">
        <v>-7.6179053780613898E-3</v>
      </c>
      <c r="G17923">
        <v>-1.2353608920909599E-3</v>
      </c>
      <c r="H17923">
        <f>SQRT(B17923^2+D17923^2)</f>
        <v>3.937565954277563</v>
      </c>
    </row>
    <row r="17924" spans="1:8" x14ac:dyDescent="0.3">
      <c r="A17924">
        <v>848689</v>
      </c>
      <c r="B17924">
        <v>3.9510489510489499</v>
      </c>
      <c r="C17924">
        <v>0</v>
      </c>
      <c r="D17924">
        <v>-0.66433566433566504</v>
      </c>
      <c r="E17924">
        <v>20</v>
      </c>
      <c r="F17924">
        <v>-7.5132320223808601E-3</v>
      </c>
      <c r="G17924">
        <v>-1.01853945597537E-3</v>
      </c>
      <c r="H17924">
        <f>SQRT(B17924^2+D17924^2)</f>
        <v>4.0065109120646749</v>
      </c>
    </row>
    <row r="17925" spans="1:8" x14ac:dyDescent="0.3">
      <c r="A17925">
        <v>848593</v>
      </c>
      <c r="B17925">
        <v>4.0209790209790199</v>
      </c>
      <c r="C17925">
        <v>0</v>
      </c>
      <c r="D17925">
        <v>-0.66433566433566504</v>
      </c>
      <c r="E17925">
        <v>20</v>
      </c>
      <c r="F17925">
        <v>-7.4071162755974199E-3</v>
      </c>
      <c r="G17925">
        <v>-8.0854188843557204E-4</v>
      </c>
      <c r="H17925">
        <f>SQRT(B17925^2+D17925^2)</f>
        <v>4.0754894383450075</v>
      </c>
    </row>
    <row r="17926" spans="1:8" x14ac:dyDescent="0.3">
      <c r="A17926">
        <v>848497</v>
      </c>
      <c r="B17926">
        <v>4.0909090909090899</v>
      </c>
      <c r="C17926">
        <v>0</v>
      </c>
      <c r="D17926">
        <v>-0.66433566433566504</v>
      </c>
      <c r="E17926">
        <v>20</v>
      </c>
      <c r="F17926">
        <v>-7.2996263700875899E-3</v>
      </c>
      <c r="G17926">
        <v>-6.0515846159356096E-4</v>
      </c>
      <c r="H17926">
        <f>SQRT(B17926^2+D17926^2)</f>
        <v>4.1444998570383556</v>
      </c>
    </row>
    <row r="17927" spans="1:8" x14ac:dyDescent="0.3">
      <c r="A17927">
        <v>848401</v>
      </c>
      <c r="B17927">
        <v>4.1608391608391599</v>
      </c>
      <c r="C17927">
        <v>0</v>
      </c>
      <c r="D17927">
        <v>-0.66433566433566504</v>
      </c>
      <c r="E17927">
        <v>20</v>
      </c>
      <c r="F17927">
        <v>-7.1908287559448699E-3</v>
      </c>
      <c r="G17927">
        <v>-4.0819201180916501E-4</v>
      </c>
      <c r="H17927">
        <f>SQRT(B17927^2+D17927^2)</f>
        <v>4.2135406011193286</v>
      </c>
    </row>
    <row r="17928" spans="1:8" x14ac:dyDescent="0.3">
      <c r="A17928">
        <v>848305</v>
      </c>
      <c r="B17928">
        <v>4.2307692307692299</v>
      </c>
      <c r="C17928">
        <v>0</v>
      </c>
      <c r="D17928">
        <v>-0.66433566433566504</v>
      </c>
      <c r="E17928">
        <v>20</v>
      </c>
      <c r="F17928">
        <v>-7.0807882644241399E-3</v>
      </c>
      <c r="G17928">
        <v>-2.1745703861588499E-4</v>
      </c>
      <c r="H17928">
        <f>SQRT(B17928^2+D17928^2)</f>
        <v>4.2826102039447829</v>
      </c>
    </row>
    <row r="17929" spans="1:8" x14ac:dyDescent="0.3">
      <c r="A17929">
        <v>848209</v>
      </c>
      <c r="B17929">
        <v>4.3006993006993</v>
      </c>
      <c r="C17929">
        <v>0</v>
      </c>
      <c r="D17929">
        <v>-0.66433566433566504</v>
      </c>
      <c r="E17929">
        <v>20</v>
      </c>
      <c r="F17929">
        <v>-6.9695682543560299E-3</v>
      </c>
      <c r="G17929">
        <v>-3.2778864007485102E-5</v>
      </c>
      <c r="H17929">
        <f>SQRT(B17929^2+D17929^2)</f>
        <v>4.351707291390789</v>
      </c>
    </row>
    <row r="17930" spans="1:8" x14ac:dyDescent="0.3">
      <c r="A17930">
        <v>848113</v>
      </c>
      <c r="B17930">
        <v>4.37062937062937</v>
      </c>
      <c r="C17930">
        <v>0</v>
      </c>
      <c r="D17930">
        <v>-0.66433566433566504</v>
      </c>
      <c r="E17930">
        <v>20</v>
      </c>
      <c r="F17930">
        <v>-6.8572307431125096E-3</v>
      </c>
      <c r="G17930">
        <v>1.46007150950741E-4</v>
      </c>
      <c r="H17930">
        <f>SQRT(B17930^2+D17930^2)</f>
        <v>4.4208305747129009</v>
      </c>
    </row>
    <row r="17931" spans="1:8" x14ac:dyDescent="0.3">
      <c r="A17931">
        <v>848017</v>
      </c>
      <c r="B17931">
        <v>4.44055944055944</v>
      </c>
      <c r="C17931">
        <v>0</v>
      </c>
      <c r="D17931">
        <v>-0.66433566433566504</v>
      </c>
      <c r="E17931">
        <v>20</v>
      </c>
      <c r="F17931">
        <v>-6.7438365235756303E-3</v>
      </c>
      <c r="G17931">
        <v>3.1905633535004799E-4</v>
      </c>
      <c r="H17931">
        <f>SQRT(B17931^2+D17931^2)</f>
        <v>4.4899788440537085</v>
      </c>
    </row>
    <row r="17932" spans="1:8" x14ac:dyDescent="0.3">
      <c r="A17932">
        <v>847921</v>
      </c>
      <c r="B17932">
        <v>4.51048951048951</v>
      </c>
      <c r="C17932">
        <v>0</v>
      </c>
      <c r="D17932">
        <v>-0.66433566433566504</v>
      </c>
      <c r="E17932">
        <v>20</v>
      </c>
      <c r="F17932">
        <v>-6.6294452684315698E-3</v>
      </c>
      <c r="G17932">
        <v>4.86515386711837E-4</v>
      </c>
      <c r="H17932">
        <f>SQRT(B17932^2+D17932^2)</f>
        <v>4.5591509625306568</v>
      </c>
    </row>
    <row r="17933" spans="1:8" x14ac:dyDescent="0.3">
      <c r="A17933">
        <v>847825</v>
      </c>
      <c r="B17933">
        <v>4.58041958041958</v>
      </c>
      <c r="C17933">
        <v>0</v>
      </c>
      <c r="D17933">
        <v>-0.66433566433566504</v>
      </c>
      <c r="E17933">
        <v>20</v>
      </c>
      <c r="F17933">
        <v>-6.5141156229993301E-3</v>
      </c>
      <c r="G17933">
        <v>6.4852300148615302E-4</v>
      </c>
      <c r="H17933">
        <f>SQRT(B17933^2+D17933^2)</f>
        <v>4.6283458608448216</v>
      </c>
    </row>
    <row r="17934" spans="1:8" x14ac:dyDescent="0.3">
      <c r="A17934">
        <v>847729</v>
      </c>
      <c r="B17934">
        <v>4.65034965034965</v>
      </c>
      <c r="C17934">
        <v>0</v>
      </c>
      <c r="D17934">
        <v>-0.66433566433566504</v>
      </c>
      <c r="E17934">
        <v>20</v>
      </c>
      <c r="F17934">
        <v>-6.3979052876890399E-3</v>
      </c>
      <c r="G17934">
        <v>8.0521046087862205E-4</v>
      </c>
      <c r="H17934">
        <f>SQRT(B17934^2+D17934^2)</f>
        <v>4.6975625323581829</v>
      </c>
    </row>
    <row r="17935" spans="1:8" x14ac:dyDescent="0.3">
      <c r="A17935">
        <v>847633</v>
      </c>
      <c r="B17935">
        <v>4.72027972027972</v>
      </c>
      <c r="C17935">
        <v>0</v>
      </c>
      <c r="D17935">
        <v>-0.66433566433566504</v>
      </c>
      <c r="E17935">
        <v>20</v>
      </c>
      <c r="F17935">
        <v>-6.2808710910870601E-3</v>
      </c>
      <c r="G17935">
        <v>9.5670217499839699E-4</v>
      </c>
      <c r="H17935">
        <f>SQRT(B17935^2+D17935^2)</f>
        <v>4.7668000285927983</v>
      </c>
    </row>
    <row r="17936" spans="1:8" x14ac:dyDescent="0.3">
      <c r="A17936">
        <v>847537</v>
      </c>
      <c r="B17936">
        <v>4.79020979020979</v>
      </c>
      <c r="C17936">
        <v>0</v>
      </c>
      <c r="D17936">
        <v>-0.66433566433566504</v>
      </c>
      <c r="E17936">
        <v>20</v>
      </c>
      <c r="F17936">
        <v>-6.1630690545682598E-3</v>
      </c>
      <c r="G17936">
        <v>1.10311618818862E-3</v>
      </c>
      <c r="H17936">
        <f>SQRT(B17936^2+D17936^2)</f>
        <v>4.8360574551105193</v>
      </c>
    </row>
    <row r="17937" spans="1:8" x14ac:dyDescent="0.3">
      <c r="A17937">
        <v>847441</v>
      </c>
      <c r="B17937">
        <v>4.86013986013986</v>
      </c>
      <c r="C17937">
        <v>0</v>
      </c>
      <c r="D17937">
        <v>-0.66433566433566504</v>
      </c>
      <c r="E17937">
        <v>20</v>
      </c>
      <c r="F17937">
        <v>-6.0445544492516703E-3</v>
      </c>
      <c r="G17937">
        <v>1.2445646482530401E-3</v>
      </c>
      <c r="H17937">
        <f>SQRT(B17937^2+D17937^2)</f>
        <v>4.9053339677364072</v>
      </c>
    </row>
    <row r="17938" spans="1:8" x14ac:dyDescent="0.3">
      <c r="A17938">
        <v>847297</v>
      </c>
      <c r="B17938">
        <v>4.93006993006993</v>
      </c>
      <c r="C17938">
        <v>0</v>
      </c>
      <c r="D17938">
        <v>-0.66433566433566504</v>
      </c>
      <c r="E17938">
        <v>20</v>
      </c>
      <c r="F17938">
        <v>-5.9253818460384801E-3</v>
      </c>
      <c r="G17938">
        <v>1.38115424213998E-3</v>
      </c>
      <c r="H17938">
        <f>SQRT(B17938^2+D17938^2)</f>
        <v>4.9746287690930302</v>
      </c>
    </row>
    <row r="17939" spans="1:8" x14ac:dyDescent="0.3">
      <c r="A17939">
        <v>847345</v>
      </c>
      <c r="B17939">
        <v>5</v>
      </c>
      <c r="C17939">
        <v>0</v>
      </c>
      <c r="D17939">
        <v>-0.66433566433566504</v>
      </c>
      <c r="E17939">
        <v>20</v>
      </c>
      <c r="F17939">
        <v>-5.8056051593990098E-3</v>
      </c>
      <c r="G17939">
        <v>1.5129866004886701E-3</v>
      </c>
      <c r="H17939">
        <f>SQRT(B17939^2+D17939^2)</f>
        <v>5.0439411054163106</v>
      </c>
    </row>
    <row r="17940" spans="1:8" x14ac:dyDescent="0.3">
      <c r="A17940">
        <v>874705</v>
      </c>
      <c r="B17940">
        <v>-4.9650349650349703</v>
      </c>
      <c r="C17940">
        <v>0</v>
      </c>
      <c r="D17940">
        <v>-0.62937062937063004</v>
      </c>
      <c r="E17940">
        <v>20</v>
      </c>
      <c r="F17940">
        <v>-5.9568432763018701E-3</v>
      </c>
      <c r="G17940">
        <v>1.4195208327312701E-3</v>
      </c>
      <c r="H17940">
        <f>SQRT(B17940^2+D17940^2)</f>
        <v>5.0047656881350795</v>
      </c>
    </row>
    <row r="17941" spans="1:8" x14ac:dyDescent="0.3">
      <c r="A17941">
        <v>874609</v>
      </c>
      <c r="B17941">
        <v>-4.8951048951048897</v>
      </c>
      <c r="C17941">
        <v>0</v>
      </c>
      <c r="D17941">
        <v>-0.62937062937063004</v>
      </c>
      <c r="E17941">
        <v>20</v>
      </c>
      <c r="F17941">
        <v>-6.0776370393357199E-3</v>
      </c>
      <c r="G17941">
        <v>1.28258572701048E-3</v>
      </c>
      <c r="H17941">
        <f>SQRT(B17941^2+D17941^2)</f>
        <v>4.9353985982080752</v>
      </c>
    </row>
    <row r="17942" spans="1:8" x14ac:dyDescent="0.3">
      <c r="A17942">
        <v>874513</v>
      </c>
      <c r="B17942">
        <v>-4.8251748251748197</v>
      </c>
      <c r="C17942">
        <v>0</v>
      </c>
      <c r="D17942">
        <v>-0.62937062937063004</v>
      </c>
      <c r="E17942">
        <v>20</v>
      </c>
      <c r="F17942">
        <v>-6.1978056046427896E-3</v>
      </c>
      <c r="G17942">
        <v>1.1407454547157499E-3</v>
      </c>
      <c r="H17942">
        <f>SQRT(B17942^2+D17942^2)</f>
        <v>4.8660476243677717</v>
      </c>
    </row>
    <row r="17943" spans="1:8" x14ac:dyDescent="0.3">
      <c r="A17943">
        <v>874417</v>
      </c>
      <c r="B17943">
        <v>-4.7552447552447603</v>
      </c>
      <c r="C17943">
        <v>0</v>
      </c>
      <c r="D17943">
        <v>-0.62937062937063004</v>
      </c>
      <c r="E17943">
        <v>20</v>
      </c>
      <c r="F17943">
        <v>-6.3172954640883499E-3</v>
      </c>
      <c r="G17943">
        <v>9.9389103212685695E-4</v>
      </c>
      <c r="H17943">
        <f>SQRT(B17943^2+D17943^2)</f>
        <v>4.7967134656342756</v>
      </c>
    </row>
    <row r="17944" spans="1:8" x14ac:dyDescent="0.3">
      <c r="A17944">
        <v>874321</v>
      </c>
      <c r="B17944">
        <v>-4.6853146853146797</v>
      </c>
      <c r="C17944">
        <v>0</v>
      </c>
      <c r="D17944">
        <v>-0.62937062937063004</v>
      </c>
      <c r="E17944">
        <v>20</v>
      </c>
      <c r="F17944">
        <v>-6.4360524980542301E-3</v>
      </c>
      <c r="G17944">
        <v>8.4190782292746296E-4</v>
      </c>
      <c r="H17944">
        <f>SQRT(B17944^2+D17944^2)</f>
        <v>4.7273968618616928</v>
      </c>
    </row>
    <row r="17945" spans="1:8" x14ac:dyDescent="0.3">
      <c r="A17945">
        <v>874225</v>
      </c>
      <c r="B17945">
        <v>-4.6153846153846203</v>
      </c>
      <c r="C17945">
        <v>0</v>
      </c>
      <c r="D17945">
        <v>-0.62937062937063004</v>
      </c>
      <c r="E17945">
        <v>20</v>
      </c>
      <c r="F17945">
        <v>-6.55402193245879E-3</v>
      </c>
      <c r="G17945">
        <v>6.8467508058779299E-4</v>
      </c>
      <c r="H17945">
        <f>SQRT(B17945^2+D17945^2)</f>
        <v>4.6580985967499036</v>
      </c>
    </row>
    <row r="17946" spans="1:8" x14ac:dyDescent="0.3">
      <c r="A17946">
        <v>874129</v>
      </c>
      <c r="B17946">
        <v>-4.5454545454545503</v>
      </c>
      <c r="C17946">
        <v>0</v>
      </c>
      <c r="D17946">
        <v>-0.62937062937063004</v>
      </c>
      <c r="E17946">
        <v>20</v>
      </c>
      <c r="F17946">
        <v>-6.6711482893930399E-3</v>
      </c>
      <c r="G17946">
        <v>5.2206545440780299E-4</v>
      </c>
      <c r="H17946">
        <f>SQRT(B17946^2+D17946^2)</f>
        <v>4.5888195011252968</v>
      </c>
    </row>
    <row r="17947" spans="1:8" x14ac:dyDescent="0.3">
      <c r="A17947">
        <v>874033</v>
      </c>
      <c r="B17947">
        <v>-4.4755244755244696</v>
      </c>
      <c r="C17947">
        <v>0</v>
      </c>
      <c r="D17947">
        <v>-0.62937062937063004</v>
      </c>
      <c r="E17947">
        <v>20</v>
      </c>
      <c r="F17947">
        <v>-6.7873753306706896E-3</v>
      </c>
      <c r="G17947">
        <v>3.53944456263289E-4</v>
      </c>
      <c r="H17947">
        <f>SQRT(B17947^2+D17947^2)</f>
        <v>4.5195604565193017</v>
      </c>
    </row>
    <row r="17948" spans="1:8" x14ac:dyDescent="0.3">
      <c r="A17948">
        <v>873937</v>
      </c>
      <c r="B17948">
        <v>-4.4055944055944103</v>
      </c>
      <c r="C17948">
        <v>0</v>
      </c>
      <c r="D17948">
        <v>-0.62937062937063004</v>
      </c>
      <c r="E17948">
        <v>20</v>
      </c>
      <c r="F17948">
        <v>-6.9026459935096901E-3</v>
      </c>
      <c r="G17948">
        <v>1.80169884883691E-4</v>
      </c>
      <c r="H17948">
        <f>SQRT(B17948^2+D17948^2)</f>
        <v>4.4503223990761782</v>
      </c>
    </row>
    <row r="17949" spans="1:8" x14ac:dyDescent="0.3">
      <c r="A17949">
        <v>873841</v>
      </c>
      <c r="B17949">
        <v>-4.3356643356643403</v>
      </c>
      <c r="C17949">
        <v>0</v>
      </c>
      <c r="D17949">
        <v>-0.62937062937063004</v>
      </c>
      <c r="E17949">
        <v>20</v>
      </c>
      <c r="F17949">
        <v>-7.01690231747947E-3</v>
      </c>
      <c r="G17949">
        <v>5.9120427019448901E-7</v>
      </c>
      <c r="H17949">
        <f>SQRT(B17949^2+D17949^2)</f>
        <v>4.3811063238257626</v>
      </c>
    </row>
    <row r="17950" spans="1:8" x14ac:dyDescent="0.3">
      <c r="A17950">
        <v>873745</v>
      </c>
      <c r="B17950">
        <v>-4.2657342657342703</v>
      </c>
      <c r="C17950">
        <v>0</v>
      </c>
      <c r="D17950">
        <v>-0.62937062937063004</v>
      </c>
      <c r="E17950">
        <v>20</v>
      </c>
      <c r="F17950">
        <v>-7.1300853617480902E-3</v>
      </c>
      <c r="G17950">
        <v>-1.8495112735135501E-4</v>
      </c>
      <c r="H17950">
        <f>SQRT(B17950^2+D17950^2)</f>
        <v>4.3119132893616818</v>
      </c>
    </row>
    <row r="17951" spans="1:8" x14ac:dyDescent="0.3">
      <c r="A17951">
        <v>873649</v>
      </c>
      <c r="B17951">
        <v>-4.1958041958042003</v>
      </c>
      <c r="C17951">
        <v>0</v>
      </c>
      <c r="D17951">
        <v>-0.62937062937063004</v>
      </c>
      <c r="E17951">
        <v>20</v>
      </c>
      <c r="F17951">
        <v>-7.2421351115634896E-3</v>
      </c>
      <c r="G17951">
        <v>-3.7662638185862401E-4</v>
      </c>
      <c r="H17951">
        <f>SQRT(B17951^2+D17951^2)</f>
        <v>4.2427444229699383</v>
      </c>
    </row>
    <row r="17952" spans="1:8" x14ac:dyDescent="0.3">
      <c r="A17952">
        <v>873553</v>
      </c>
      <c r="B17952">
        <v>-4.1258741258741196</v>
      </c>
      <c r="C17952">
        <v>0</v>
      </c>
      <c r="D17952">
        <v>-0.62937062937063004</v>
      </c>
      <c r="E17952">
        <v>20</v>
      </c>
      <c r="F17952">
        <v>-7.3529903727823503E-3</v>
      </c>
      <c r="G17952">
        <v>-5.7461434284725599E-4</v>
      </c>
      <c r="H17952">
        <f>SQRT(B17952^2+D17952^2)</f>
        <v>4.1736009262592315</v>
      </c>
    </row>
    <row r="17953" spans="1:8" x14ac:dyDescent="0.3">
      <c r="A17953">
        <v>873457</v>
      </c>
      <c r="B17953">
        <v>-4.0559440559440603</v>
      </c>
      <c r="C17953">
        <v>0</v>
      </c>
      <c r="D17953">
        <v>-0.62937062937063004</v>
      </c>
      <c r="E17953">
        <v>20</v>
      </c>
      <c r="F17953">
        <v>-7.4625886531378199E-3</v>
      </c>
      <c r="G17953">
        <v>-7.7910614869914296E-4</v>
      </c>
      <c r="H17953">
        <f>SQRT(B17953^2+D17953^2)</f>
        <v>4.1044840813508268</v>
      </c>
    </row>
    <row r="17954" spans="1:8" x14ac:dyDescent="0.3">
      <c r="A17954">
        <v>873361</v>
      </c>
      <c r="B17954">
        <v>-3.9860139860139898</v>
      </c>
      <c r="C17954">
        <v>0</v>
      </c>
      <c r="D17954">
        <v>-0.62937062937063004</v>
      </c>
      <c r="E17954">
        <v>20</v>
      </c>
      <c r="F17954">
        <v>-7.5708660287977601E-3</v>
      </c>
      <c r="G17954">
        <v>-9.9030520138641701E-4</v>
      </c>
      <c r="H17954">
        <f>SQRT(B17954^2+D17954^2)</f>
        <v>4.0353952576932928</v>
      </c>
    </row>
    <row r="17955" spans="1:8" x14ac:dyDescent="0.3">
      <c r="A17955">
        <v>873265</v>
      </c>
      <c r="B17955">
        <v>-3.9160839160839198</v>
      </c>
      <c r="C17955">
        <v>0</v>
      </c>
      <c r="D17955">
        <v>-0.62937062937063004</v>
      </c>
      <c r="E17955">
        <v>20</v>
      </c>
      <c r="F17955">
        <v>-7.6777569946192498E-3</v>
      </c>
      <c r="G17955">
        <v>-1.20842814534083E-3</v>
      </c>
      <c r="H17955">
        <f>SQRT(B17955^2+D17955^2)</f>
        <v>3.9663359195768519</v>
      </c>
    </row>
    <row r="17956" spans="1:8" x14ac:dyDescent="0.3">
      <c r="A17956">
        <v>873169</v>
      </c>
      <c r="B17956">
        <v>-3.8461538461538498</v>
      </c>
      <c r="C17956">
        <v>0</v>
      </c>
      <c r="D17956">
        <v>-0.62937062937063004</v>
      </c>
      <c r="E17956">
        <v>20</v>
      </c>
      <c r="F17956">
        <v>-7.7831942963447701E-3</v>
      </c>
      <c r="G17956">
        <v>-1.4337059206676801E-3</v>
      </c>
      <c r="H17956">
        <f>SQRT(B17956^2+D17956^2)</f>
        <v>3.8973076344315487</v>
      </c>
    </row>
    <row r="17957" spans="1:8" x14ac:dyDescent="0.3">
      <c r="A17957">
        <v>873073</v>
      </c>
      <c r="B17957">
        <v>-3.7762237762237798</v>
      </c>
      <c r="C17957">
        <v>0</v>
      </c>
      <c r="D17957">
        <v>-0.62937062937063004</v>
      </c>
      <c r="E17957">
        <v>20</v>
      </c>
      <c r="F17957">
        <v>-7.8871087428242694E-3</v>
      </c>
      <c r="G17957">
        <v>-1.66638489479907E-3</v>
      </c>
      <c r="H17957">
        <f>SQRT(B17957^2+D17957^2)</f>
        <v>3.8283120820058758</v>
      </c>
    </row>
    <row r="17958" spans="1:8" x14ac:dyDescent="0.3">
      <c r="A17958">
        <v>872977</v>
      </c>
      <c r="B17958">
        <v>-3.7062937062937098</v>
      </c>
      <c r="C17958">
        <v>0</v>
      </c>
      <c r="D17958">
        <v>-0.62937062937063004</v>
      </c>
      <c r="E17958">
        <v>20</v>
      </c>
      <c r="F17958">
        <v>-7.9894289961674296E-3</v>
      </c>
      <c r="G17958">
        <v>-1.90672807630961E-3</v>
      </c>
      <c r="H17958">
        <f>SQRT(B17958^2+D17958^2)</f>
        <v>3.759351064535839</v>
      </c>
    </row>
    <row r="17959" spans="1:8" x14ac:dyDescent="0.3">
      <c r="A17959">
        <v>872881</v>
      </c>
      <c r="B17959">
        <v>-3.6363636363636398</v>
      </c>
      <c r="C17959">
        <v>0</v>
      </c>
      <c r="D17959">
        <v>-0.62937062937063004</v>
      </c>
      <c r="E17959">
        <v>20</v>
      </c>
      <c r="F17959">
        <v>-8.0900813375660904E-3</v>
      </c>
      <c r="G17959">
        <v>-2.1550164139984502E-3</v>
      </c>
      <c r="H17959">
        <f>SQRT(B17959^2+D17959^2)</f>
        <v>3.6904265180304261</v>
      </c>
    </row>
    <row r="17960" spans="1:8" x14ac:dyDescent="0.3">
      <c r="A17960">
        <v>872785</v>
      </c>
      <c r="B17960">
        <v>-3.5664335664335698</v>
      </c>
      <c r="C17960">
        <v>0</v>
      </c>
      <c r="D17960">
        <v>-0.62937062937063004</v>
      </c>
      <c r="E17960">
        <v>20</v>
      </c>
      <c r="F17960">
        <v>-8.1889894063470504E-3</v>
      </c>
      <c r="G17960">
        <v>-2.4115501833824201E-3</v>
      </c>
      <c r="H17960">
        <f>SQRT(B17960^2+D17960^2)</f>
        <v>3.6215405248179198</v>
      </c>
    </row>
    <row r="17961" spans="1:8" x14ac:dyDescent="0.3">
      <c r="A17961">
        <v>872689</v>
      </c>
      <c r="B17961">
        <v>-3.4965034965034998</v>
      </c>
      <c r="C17961">
        <v>0</v>
      </c>
      <c r="D17961">
        <v>-0.62937062937063004</v>
      </c>
      <c r="E17961">
        <v>20</v>
      </c>
      <c r="F17961">
        <v>-8.2860739096647495E-3</v>
      </c>
      <c r="G17961">
        <v>-2.6766504613436898E-3</v>
      </c>
      <c r="H17961">
        <f>SQRT(B17961^2+D17961^2)</f>
        <v>3.5526953275190349</v>
      </c>
    </row>
    <row r="17962" spans="1:8" x14ac:dyDescent="0.3">
      <c r="A17962">
        <v>872593</v>
      </c>
      <c r="B17962">
        <v>-3.4265734265734298</v>
      </c>
      <c r="C17962">
        <v>0</v>
      </c>
      <c r="D17962">
        <v>-0.62937062937063004</v>
      </c>
      <c r="E17962">
        <v>20</v>
      </c>
      <c r="F17962">
        <v>-8.3812523001078696E-3</v>
      </c>
      <c r="G17962">
        <v>-2.95066068767969E-3</v>
      </c>
      <c r="H17962">
        <f>SQRT(B17962^2+D17962^2)</f>
        <v>3.4838933446380871</v>
      </c>
    </row>
    <row r="17963" spans="1:8" x14ac:dyDescent="0.3">
      <c r="A17963">
        <v>872497</v>
      </c>
      <c r="B17963">
        <v>-3.3566433566433602</v>
      </c>
      <c r="C17963">
        <v>0</v>
      </c>
      <c r="D17963">
        <v>-0.62937062937063004</v>
      </c>
      <c r="E17963">
        <v>20</v>
      </c>
      <c r="F17963">
        <v>-8.4744384184037101E-3</v>
      </c>
      <c r="G17963">
        <v>-3.2339483095333698E-3</v>
      </c>
      <c r="H17963">
        <f>SQRT(B17963^2+D17963^2)</f>
        <v>3.4151371879929489</v>
      </c>
    </row>
    <row r="17964" spans="1:8" x14ac:dyDescent="0.3">
      <c r="A17964">
        <v>872401</v>
      </c>
      <c r="B17964">
        <v>-3.2867132867132902</v>
      </c>
      <c r="C17964">
        <v>0</v>
      </c>
      <c r="D17964">
        <v>-0.62937062937063004</v>
      </c>
      <c r="E17964">
        <v>20</v>
      </c>
      <c r="F17964">
        <v>-8.5655420983809204E-3</v>
      </c>
      <c r="G17964">
        <v>-3.5269065008935599E-3</v>
      </c>
      <c r="H17964">
        <f>SQRT(B17964^2+D17964^2)</f>
        <v>3.3464296822392758</v>
      </c>
    </row>
    <row r="17965" spans="1:8" x14ac:dyDescent="0.3">
      <c r="A17965">
        <v>872305</v>
      </c>
      <c r="B17965">
        <v>-3.2167832167832202</v>
      </c>
      <c r="C17965">
        <v>0</v>
      </c>
      <c r="D17965">
        <v>-0.62937062937063004</v>
      </c>
      <c r="E17965">
        <v>20</v>
      </c>
      <c r="F17965">
        <v>-8.65446873142439E-3</v>
      </c>
      <c r="G17965">
        <v>-3.8299559442363101E-3</v>
      </c>
      <c r="H17965">
        <f>SQRT(B17965^2+D17965^2)</f>
        <v>3.277773886785448</v>
      </c>
    </row>
    <row r="17966" spans="1:8" x14ac:dyDescent="0.3">
      <c r="A17966">
        <v>872209</v>
      </c>
      <c r="B17966">
        <v>-3.1468531468531502</v>
      </c>
      <c r="C17966">
        <v>0</v>
      </c>
      <c r="D17966">
        <v>-0.62937062937063004</v>
      </c>
      <c r="E17966">
        <v>20</v>
      </c>
      <c r="F17966">
        <v>-8.7411187878768202E-3</v>
      </c>
      <c r="G17966">
        <v>-4.1435466545322996E-3</v>
      </c>
      <c r="H17966">
        <f>SQRT(B17966^2+D17966^2)</f>
        <v>3.2091731204430149</v>
      </c>
    </row>
    <row r="17967" spans="1:8" x14ac:dyDescent="0.3">
      <c r="A17967">
        <v>872113</v>
      </c>
      <c r="B17967">
        <v>-3.0769230769230802</v>
      </c>
      <c r="C17967">
        <v>0</v>
      </c>
      <c r="D17967">
        <v>-0.62937062937063004</v>
      </c>
      <c r="E17967">
        <v>20</v>
      </c>
      <c r="F17967">
        <v>-8.8253872932567198E-3</v>
      </c>
      <c r="G17967">
        <v>-4.4681598167444804E-3</v>
      </c>
      <c r="H17967">
        <f>SQRT(B17967^2+D17967^2)</f>
        <v>3.1406309892147752</v>
      </c>
    </row>
    <row r="17968" spans="1:8" x14ac:dyDescent="0.3">
      <c r="A17968">
        <v>872017</v>
      </c>
      <c r="B17968">
        <v>-3.0069930069930102</v>
      </c>
      <c r="C17968">
        <v>0</v>
      </c>
      <c r="D17968">
        <v>-0.62937062937063004</v>
      </c>
      <c r="E17968">
        <v>20</v>
      </c>
      <c r="F17968">
        <v>-8.9071632578694403E-3</v>
      </c>
      <c r="G17968">
        <v>-4.8043095959321297E-3</v>
      </c>
      <c r="H17968">
        <f>SQRT(B17968^2+D17968^2)</f>
        <v>3.0721514176907441</v>
      </c>
    </row>
    <row r="17969" spans="1:8" x14ac:dyDescent="0.3">
      <c r="A17969">
        <v>871921</v>
      </c>
      <c r="B17969">
        <v>-2.9370629370629402</v>
      </c>
      <c r="C17969">
        <v>0</v>
      </c>
      <c r="D17969">
        <v>-0.62937062937063004</v>
      </c>
      <c r="E17969">
        <v>20</v>
      </c>
      <c r="F17969">
        <v>-8.98632905947719E-3</v>
      </c>
      <c r="G17969">
        <v>-5.1525448632949496E-3</v>
      </c>
      <c r="H17969">
        <f>SQRT(B17969^2+D17969^2)</f>
        <v>3.0037386846034337</v>
      </c>
    </row>
    <row r="17970" spans="1:8" x14ac:dyDescent="0.3">
      <c r="A17970">
        <v>871825</v>
      </c>
      <c r="B17970">
        <v>-2.8671328671328702</v>
      </c>
      <c r="C17970">
        <v>0</v>
      </c>
      <c r="D17970">
        <v>-0.62937062937063004</v>
      </c>
      <c r="E17970">
        <v>20</v>
      </c>
      <c r="F17970">
        <v>-9.0627597803089495E-3</v>
      </c>
      <c r="G17970">
        <v>-5.5134507608463803E-3</v>
      </c>
      <c r="H17970">
        <f>SQRT(B17970^2+D17970^2)</f>
        <v>2.9353974631909621</v>
      </c>
    </row>
    <row r="17971" spans="1:8" x14ac:dyDescent="0.3">
      <c r="A17971">
        <v>871729</v>
      </c>
      <c r="B17971">
        <v>-2.7972027972028002</v>
      </c>
      <c r="C17971">
        <v>0</v>
      </c>
      <c r="D17971">
        <v>-0.62937062937063004</v>
      </c>
      <c r="E17971">
        <v>20</v>
      </c>
      <c r="F17971">
        <v>-9.1363225020251702E-3</v>
      </c>
      <c r="G17971">
        <v>-5.8876500005007101E-3</v>
      </c>
      <c r="H17971">
        <f>SQRT(B17971^2+D17971^2)</f>
        <v>2.8671328671328702</v>
      </c>
    </row>
    <row r="17972" spans="1:8" x14ac:dyDescent="0.3">
      <c r="A17972">
        <v>871633</v>
      </c>
      <c r="B17972">
        <v>-2.7272727272727302</v>
      </c>
      <c r="C17972">
        <v>0</v>
      </c>
      <c r="D17972">
        <v>-0.62937062937063004</v>
      </c>
      <c r="E17972">
        <v>20</v>
      </c>
      <c r="F17972">
        <v>-9.2068755655309396E-3</v>
      </c>
      <c r="G17972">
        <v>-6.2758037584101697E-3</v>
      </c>
      <c r="H17972">
        <f>SQRT(B17972^2+D17972^2)</f>
        <v>2.7989505029635695</v>
      </c>
    </row>
    <row r="17973" spans="1:8" x14ac:dyDescent="0.3">
      <c r="A17973">
        <v>871537</v>
      </c>
      <c r="B17973">
        <v>-2.6573426573426602</v>
      </c>
      <c r="C17973">
        <v>0</v>
      </c>
      <c r="D17973">
        <v>-0.62937062937063004</v>
      </c>
      <c r="E17973">
        <v>20</v>
      </c>
      <c r="F17973">
        <v>-9.2742678070755705E-3</v>
      </c>
      <c r="G17973">
        <v>-6.6786119801488701E-3</v>
      </c>
      <c r="H17973">
        <f>SQRT(B17973^2+D17973^2)</f>
        <v>2.7308565300372947</v>
      </c>
    </row>
    <row r="17974" spans="1:8" x14ac:dyDescent="0.3">
      <c r="A17974">
        <v>871441</v>
      </c>
      <c r="B17974">
        <v>-2.5874125874125902</v>
      </c>
      <c r="C17974">
        <v>0</v>
      </c>
      <c r="D17974">
        <v>-0.62937062937063004</v>
      </c>
      <c r="E17974">
        <v>20</v>
      </c>
      <c r="F17974">
        <v>-9.3383377882820997E-3</v>
      </c>
      <c r="G17974">
        <v>-7.0968128539614598E-3</v>
      </c>
      <c r="H17974">
        <f>SQRT(B17974^2+D17974^2)</f>
        <v>2.662857729323048</v>
      </c>
    </row>
    <row r="17975" spans="1:8" x14ac:dyDescent="0.3">
      <c r="A17975">
        <v>871345</v>
      </c>
      <c r="B17975">
        <v>-2.5174825174825202</v>
      </c>
      <c r="C17975">
        <v>0</v>
      </c>
      <c r="D17975">
        <v>-0.62937062937063004</v>
      </c>
      <c r="E17975">
        <v>20</v>
      </c>
      <c r="F17975">
        <v>-9.3989130461313193E-3</v>
      </c>
      <c r="G17975">
        <v>-7.5311811342294701E-3</v>
      </c>
      <c r="H17975">
        <f>SQRT(B17975^2+D17975^2)</f>
        <v>2.5949615825565724</v>
      </c>
    </row>
    <row r="17976" spans="1:8" x14ac:dyDescent="0.3">
      <c r="A17976">
        <v>871249</v>
      </c>
      <c r="B17976">
        <v>-2.4475524475524502</v>
      </c>
      <c r="C17976">
        <v>0</v>
      </c>
      <c r="D17976">
        <v>-0.62937062937063004</v>
      </c>
      <c r="E17976">
        <v>20</v>
      </c>
      <c r="F17976">
        <v>-9.4558094001275395E-3</v>
      </c>
      <c r="G17976">
        <v>-7.9825249011494497E-3</v>
      </c>
      <c r="H17976">
        <f>SQRT(B17976^2+D17976^2)</f>
        <v>2.5271763635793949</v>
      </c>
    </row>
    <row r="17977" spans="1:8" x14ac:dyDescent="0.3">
      <c r="A17977">
        <v>871153</v>
      </c>
      <c r="B17977">
        <v>-2.3776223776223802</v>
      </c>
      <c r="C17977">
        <v>0</v>
      </c>
      <c r="D17977">
        <v>-0.62937062937063004</v>
      </c>
      <c r="E17977">
        <v>20</v>
      </c>
      <c r="F17977">
        <v>-9.5088303686797198E-3</v>
      </c>
      <c r="G17977">
        <v>-8.4516802199591998E-3</v>
      </c>
      <c r="H17977">
        <f>SQRT(B17977^2+D17977^2)</f>
        <v>2.4595112440655935</v>
      </c>
    </row>
    <row r="17978" spans="1:8" x14ac:dyDescent="0.3">
      <c r="A17978">
        <v>871057</v>
      </c>
      <c r="B17978">
        <v>-2.3076923076923102</v>
      </c>
      <c r="C17978">
        <v>0</v>
      </c>
      <c r="D17978">
        <v>-0.62937062937063004</v>
      </c>
      <c r="E17978">
        <v>20</v>
      </c>
      <c r="F17978">
        <v>-9.5577667661633208E-3</v>
      </c>
      <c r="G17978">
        <v>-8.9395030073994696E-3</v>
      </c>
      <c r="H17978">
        <f>SQRT(B17978^2+D17978^2)</f>
        <v>2.3919764162919006</v>
      </c>
    </row>
    <row r="17979" spans="1:8" x14ac:dyDescent="0.3">
      <c r="A17979">
        <v>870961</v>
      </c>
      <c r="B17979">
        <v>-2.2377622377622401</v>
      </c>
      <c r="C17979">
        <v>0</v>
      </c>
      <c r="D17979">
        <v>-0.62937062937063004</v>
      </c>
      <c r="E17979">
        <v>20</v>
      </c>
      <c r="F17979">
        <v>-9.6023965773024203E-3</v>
      </c>
      <c r="G17979">
        <v>-9.44685721675265E-3</v>
      </c>
      <c r="H17979">
        <f>SQRT(B17979^2+D17979^2)</f>
        <v>2.3245832361670882</v>
      </c>
    </row>
    <row r="17980" spans="1:8" x14ac:dyDescent="0.3">
      <c r="A17980">
        <v>870865</v>
      </c>
      <c r="B17980">
        <v>-2.1678321678321701</v>
      </c>
      <c r="C17980">
        <v>0</v>
      </c>
      <c r="D17980">
        <v>-0.62937062937063004</v>
      </c>
      <c r="E17980">
        <v>20</v>
      </c>
      <c r="F17980">
        <v>-9.64248523782648E-3</v>
      </c>
      <c r="G17980">
        <v>-9.9745982069709208E-3</v>
      </c>
      <c r="H17980">
        <f>SQRT(B17980^2+D17980^2)</f>
        <v>2.2573443904292296</v>
      </c>
    </row>
    <row r="17981" spans="1:8" x14ac:dyDescent="0.3">
      <c r="A17981">
        <v>870769</v>
      </c>
      <c r="B17981">
        <v>-2.0979020979021001</v>
      </c>
      <c r="C17981">
        <v>0</v>
      </c>
      <c r="D17981">
        <v>-0.62937062937063004</v>
      </c>
      <c r="E17981">
        <v>20</v>
      </c>
      <c r="F17981">
        <v>-9.6777864912728599E-3</v>
      </c>
      <c r="G17981">
        <v>-1.05235498564359E-2</v>
      </c>
      <c r="H17981">
        <f>SQRT(B17981^2+D17981^2)</f>
        <v>2.1902740927784397</v>
      </c>
    </row>
    <row r="17982" spans="1:8" x14ac:dyDescent="0.3">
      <c r="A17982">
        <v>870673</v>
      </c>
      <c r="B17982">
        <v>-2.0279720279720301</v>
      </c>
      <c r="C17982">
        <v>0</v>
      </c>
      <c r="D17982">
        <v>-0.62937062937063004</v>
      </c>
      <c r="E17982">
        <v>20</v>
      </c>
      <c r="F17982">
        <v>-9.7080440428745206E-3</v>
      </c>
      <c r="G17982">
        <v>-1.10944736079243E-2</v>
      </c>
      <c r="H17982">
        <f>SQRT(B17982^2+D17982^2)</f>
        <v>2.1233883147816774</v>
      </c>
    </row>
    <row r="17983" spans="1:8" x14ac:dyDescent="0.3">
      <c r="A17983">
        <v>870577</v>
      </c>
      <c r="B17983">
        <v>-1.9580419580419599</v>
      </c>
      <c r="C17983">
        <v>0</v>
      </c>
      <c r="D17983">
        <v>-0.62937062937063004</v>
      </c>
      <c r="E17983">
        <v>20</v>
      </c>
      <c r="F17983">
        <v>-9.7329942940257395E-3</v>
      </c>
      <c r="G17983">
        <v>-1.16880271795659E-2</v>
      </c>
      <c r="H17983">
        <f>SQRT(B17983^2+D17983^2)</f>
        <v>2.0567050587206652</v>
      </c>
    </row>
    <row r="17984" spans="1:8" x14ac:dyDescent="0.3">
      <c r="A17984">
        <v>870481</v>
      </c>
      <c r="B17984">
        <v>-1.8881118881118899</v>
      </c>
      <c r="C17984">
        <v>0</v>
      </c>
      <c r="D17984">
        <v>-0.62937062937063004</v>
      </c>
      <c r="E17984">
        <v>20</v>
      </c>
      <c r="F17984">
        <v>-9.7523705157339501E-3</v>
      </c>
      <c r="G17984">
        <v>-1.23047101412948E-2</v>
      </c>
      <c r="H17984">
        <f>SQRT(B17984^2+D17984^2)</f>
        <v>1.990244681224856</v>
      </c>
    </row>
    <row r="17985" spans="1:8" x14ac:dyDescent="0.3">
      <c r="A17985">
        <v>870385</v>
      </c>
      <c r="B17985">
        <v>-1.8181818181818199</v>
      </c>
      <c r="C17985">
        <v>0</v>
      </c>
      <c r="D17985">
        <v>-0.62937062937063004</v>
      </c>
      <c r="E17985">
        <v>20</v>
      </c>
      <c r="F17985">
        <v>-9.7659089064997592E-3</v>
      </c>
      <c r="G17985">
        <v>-1.29447929384132E-2</v>
      </c>
      <c r="H17985">
        <f>SQRT(B17985^2+D17985^2)</f>
        <v>1.9240302786290375</v>
      </c>
    </row>
    <row r="17986" spans="1:8" x14ac:dyDescent="0.3">
      <c r="A17986">
        <v>870289</v>
      </c>
      <c r="B17986">
        <v>-1.7482517482517499</v>
      </c>
      <c r="C17986">
        <v>0</v>
      </c>
      <c r="D17986">
        <v>-0.62937062937063004</v>
      </c>
      <c r="E17986">
        <v>20</v>
      </c>
      <c r="F17986">
        <v>-9.7733570772093499E-3</v>
      </c>
      <c r="G17986">
        <v>-1.3608225256105701E-2</v>
      </c>
      <c r="H17986">
        <f>SQRT(B17986^2+D17986^2)</f>
        <v>1.8580881476344666</v>
      </c>
    </row>
    <row r="17987" spans="1:8" x14ac:dyDescent="0.3">
      <c r="A17987">
        <v>870193</v>
      </c>
      <c r="B17987">
        <v>-1.6783216783216801</v>
      </c>
      <c r="C17987">
        <v>0</v>
      </c>
      <c r="D17987">
        <v>-0.62937062937063004</v>
      </c>
      <c r="E17987">
        <v>20</v>
      </c>
      <c r="F17987">
        <v>-9.7744856079839196E-3</v>
      </c>
      <c r="G17987">
        <v>-1.42945188929397E-2</v>
      </c>
      <c r="H17987">
        <f>SQRT(B17987^2+D17987^2)</f>
        <v>1.792448338178505</v>
      </c>
    </row>
    <row r="17988" spans="1:8" x14ac:dyDescent="0.3">
      <c r="A17988">
        <v>870097</v>
      </c>
      <c r="B17988">
        <v>-1.6083916083916101</v>
      </c>
      <c r="C17988">
        <v>0</v>
      </c>
      <c r="D17988">
        <v>-0.62937062937063004</v>
      </c>
      <c r="E17988">
        <v>20</v>
      </c>
      <c r="F17988">
        <v>-9.7691034209267703E-3</v>
      </c>
      <c r="G17988">
        <v>-1.5002599608703E-2</v>
      </c>
      <c r="H17988">
        <f>SQRT(B17988^2+D17988^2)</f>
        <v>1.7271453196123752</v>
      </c>
    </row>
    <row r="17989" spans="1:8" x14ac:dyDescent="0.3">
      <c r="A17989">
        <v>870001</v>
      </c>
      <c r="B17989">
        <v>-1.5384615384615401</v>
      </c>
      <c r="C17989">
        <v>0</v>
      </c>
      <c r="D17989">
        <v>-0.62937062937063004</v>
      </c>
      <c r="E17989">
        <v>20</v>
      </c>
      <c r="F17989">
        <v>-9.7570777957729296E-3</v>
      </c>
      <c r="G17989">
        <v>-1.57306218350611E-2</v>
      </c>
      <c r="H17989">
        <f>SQRT(B17989^2+D17989^2)</f>
        <v>1.6622187865740876</v>
      </c>
    </row>
    <row r="17990" spans="1:8" x14ac:dyDescent="0.3">
      <c r="A17990">
        <v>869905</v>
      </c>
      <c r="B17990">
        <v>-1.4685314685314701</v>
      </c>
      <c r="C17990">
        <v>0</v>
      </c>
      <c r="D17990">
        <v>-0.62937062937063004</v>
      </c>
      <c r="E17990">
        <v>20</v>
      </c>
      <c r="F17990">
        <v>-9.7383599088799594E-3</v>
      </c>
      <c r="G17990">
        <v>-1.6475739844768598E-2</v>
      </c>
      <c r="H17990">
        <f>SQRT(B17990^2+D17990^2)</f>
        <v>1.5977146375938287</v>
      </c>
    </row>
    <row r="17991" spans="1:8" x14ac:dyDescent="0.3">
      <c r="A17991">
        <v>869809</v>
      </c>
      <c r="B17991">
        <v>-1.3986013986014001</v>
      </c>
      <c r="C17991">
        <v>0</v>
      </c>
      <c r="D17991">
        <v>-0.62937062937063004</v>
      </c>
      <c r="E17991">
        <v>20</v>
      </c>
      <c r="F17991">
        <v>-9.7130167955052308E-3</v>
      </c>
      <c r="G17991">
        <v>-1.7233829194050799E-2</v>
      </c>
      <c r="H17991">
        <f>SQRT(B17991^2+D17991^2)</f>
        <v>1.5336861677944988</v>
      </c>
    </row>
    <row r="17992" spans="1:8" x14ac:dyDescent="0.3">
      <c r="A17992">
        <v>869713</v>
      </c>
      <c r="B17992">
        <v>-1.3286713286713301</v>
      </c>
      <c r="C17992">
        <v>0</v>
      </c>
      <c r="D17992">
        <v>-0.62937062937063004</v>
      </c>
      <c r="E17992">
        <v>20</v>
      </c>
      <c r="F17992">
        <v>-9.6812706577121405E-3</v>
      </c>
      <c r="G17992">
        <v>-1.7999153292578E-2</v>
      </c>
      <c r="H17992">
        <f>SQRT(B17992^2+D17992^2)</f>
        <v>1.4701955273866196</v>
      </c>
    </row>
    <row r="17993" spans="1:8" x14ac:dyDescent="0.3">
      <c r="A17993">
        <v>869617</v>
      </c>
      <c r="B17993">
        <v>-1.2587412587412601</v>
      </c>
      <c r="C17993">
        <v>0</v>
      </c>
      <c r="D17993">
        <v>-0.62937062937063004</v>
      </c>
      <c r="E17993">
        <v>20</v>
      </c>
      <c r="F17993">
        <v>-9.6435466282178799E-3</v>
      </c>
      <c r="G17993">
        <v>-1.8763972224546101E-2</v>
      </c>
      <c r="H17993">
        <f>SQRT(B17993^2+D17993^2)</f>
        <v>1.4073155103145545</v>
      </c>
    </row>
    <row r="17994" spans="1:8" x14ac:dyDescent="0.3">
      <c r="A17994">
        <v>869521</v>
      </c>
      <c r="B17994">
        <v>-1.1888111888111901</v>
      </c>
      <c r="C17994">
        <v>0</v>
      </c>
      <c r="D17994">
        <v>-0.62937062937063004</v>
      </c>
      <c r="E17994">
        <v>20</v>
      </c>
      <c r="F17994">
        <v>-9.6005309657118208E-3</v>
      </c>
      <c r="G17994">
        <v>-1.95180950042203E-2</v>
      </c>
      <c r="H17994">
        <f>SQRT(B17994^2+D17994^2)</f>
        <v>1.3451317525644311</v>
      </c>
    </row>
    <row r="17995" spans="1:8" x14ac:dyDescent="0.3">
      <c r="A17995">
        <v>869425</v>
      </c>
      <c r="B17995">
        <v>-1.1188811188811201</v>
      </c>
      <c r="C17995">
        <v>0</v>
      </c>
      <c r="D17995">
        <v>-0.62937062937063004</v>
      </c>
      <c r="E17995">
        <v>20</v>
      </c>
      <c r="F17995">
        <v>-9.5532446514398402E-3</v>
      </c>
      <c r="G17995">
        <v>-2.02483832154676E-2</v>
      </c>
      <c r="H17995">
        <f>SQRT(B17995^2+D17995^2)</f>
        <v>1.2837454371108978</v>
      </c>
    </row>
    <row r="17996" spans="1:8" x14ac:dyDescent="0.3">
      <c r="A17996">
        <v>869329</v>
      </c>
      <c r="B17996">
        <v>-1.0489510489510501</v>
      </c>
      <c r="C17996">
        <v>0</v>
      </c>
      <c r="D17996">
        <v>-0.62937062937063004</v>
      </c>
      <c r="E17996">
        <v>20</v>
      </c>
      <c r="F17996">
        <v>-9.5031464794648E-3</v>
      </c>
      <c r="G17996">
        <v>-2.0938225390734699E-2</v>
      </c>
      <c r="H17996">
        <f>SQRT(B17996^2+D17996^2)</f>
        <v>1.2232766212962183</v>
      </c>
    </row>
    <row r="17997" spans="1:8" x14ac:dyDescent="0.3">
      <c r="A17997">
        <v>869233</v>
      </c>
      <c r="B17997">
        <v>-0.97902097902097796</v>
      </c>
      <c r="C17997">
        <v>0</v>
      </c>
      <c r="D17997">
        <v>-0.62937062937063004</v>
      </c>
      <c r="E17997">
        <v>20</v>
      </c>
      <c r="F17997">
        <v>-9.4523060309024808E-3</v>
      </c>
      <c r="G17997">
        <v>-2.1567022450010399E-2</v>
      </c>
      <c r="H17997">
        <f>SQRT(B17997^2+D17997^2)</f>
        <v>1.1638683200764497</v>
      </c>
    </row>
    <row r="17998" spans="1:8" x14ac:dyDescent="0.3">
      <c r="A17998">
        <v>869137</v>
      </c>
      <c r="B17998">
        <v>-0.90909090909090895</v>
      </c>
      <c r="C17998">
        <v>0</v>
      </c>
      <c r="D17998">
        <v>-0.62937062937063004</v>
      </c>
      <c r="E17998">
        <v>20</v>
      </c>
      <c r="F17998">
        <v>-9.4037613934479201E-3</v>
      </c>
      <c r="G17998">
        <v>-2.21097684098246E-2</v>
      </c>
      <c r="H17998">
        <f>SQRT(B17998^2+D17998^2)</f>
        <v>1.1056914895693637</v>
      </c>
    </row>
    <row r="17999" spans="1:8" x14ac:dyDescent="0.3">
      <c r="A17999">
        <v>869041</v>
      </c>
      <c r="B17999">
        <v>-0.83916083916083895</v>
      </c>
      <c r="C17999">
        <v>0</v>
      </c>
      <c r="D17999">
        <v>-0.62937062937063004</v>
      </c>
      <c r="E17999">
        <v>20</v>
      </c>
      <c r="F17999">
        <v>-9.3623872687339307E-3</v>
      </c>
      <c r="G17999">
        <v>-2.2536913951563899E-2</v>
      </c>
      <c r="H17999">
        <f>SQRT(B17999^2+D17999^2)</f>
        <v>1.0489510489510492</v>
      </c>
    </row>
    <row r="18000" spans="1:8" x14ac:dyDescent="0.3">
      <c r="A18000">
        <v>868945</v>
      </c>
      <c r="B18000">
        <v>-0.76923076923076905</v>
      </c>
      <c r="C18000">
        <v>0</v>
      </c>
      <c r="D18000">
        <v>-0.62937062937063004</v>
      </c>
      <c r="E18000">
        <v>20</v>
      </c>
      <c r="F18000">
        <v>-9.3371947620997393E-3</v>
      </c>
      <c r="G18000">
        <v>-2.28149625865459E-2</v>
      </c>
      <c r="H18000">
        <f>SQRT(B18000^2+D18000^2)</f>
        <v>0.99389303521341954</v>
      </c>
    </row>
    <row r="18001" spans="1:8" x14ac:dyDescent="0.3">
      <c r="A18001">
        <v>868849</v>
      </c>
      <c r="B18001">
        <v>-0.69930069930070005</v>
      </c>
      <c r="C18001">
        <v>0</v>
      </c>
      <c r="D18001">
        <v>-0.62937062937063004</v>
      </c>
      <c r="E18001">
        <v>20</v>
      </c>
      <c r="F18001">
        <v>-9.3476195865013698E-3</v>
      </c>
      <c r="G18001">
        <v>-2.2908929900108801E-2</v>
      </c>
      <c r="H18001">
        <f>SQRT(B18001^2+D18001^2)</f>
        <v>0.94081287042473605</v>
      </c>
    </row>
    <row r="18002" spans="1:8" x14ac:dyDescent="0.3">
      <c r="A18002">
        <v>868753</v>
      </c>
      <c r="B18002">
        <v>-0.62937062937063004</v>
      </c>
      <c r="C18002">
        <v>0</v>
      </c>
      <c r="D18002">
        <v>-0.62937062937063004</v>
      </c>
      <c r="E18002">
        <v>20</v>
      </c>
      <c r="F18002">
        <v>-9.4403480525835394E-3</v>
      </c>
      <c r="G18002">
        <v>-2.27894584752742E-2</v>
      </c>
      <c r="H18002">
        <f>SQRT(B18002^2+D18002^2)</f>
        <v>0.89006447981523562</v>
      </c>
    </row>
    <row r="18003" spans="1:8" x14ac:dyDescent="0.3">
      <c r="A18003">
        <v>868657</v>
      </c>
      <c r="B18003">
        <v>-0.55944055944056004</v>
      </c>
      <c r="C18003">
        <v>0</v>
      </c>
      <c r="D18003">
        <v>-0.62937062937063004</v>
      </c>
      <c r="E18003">
        <v>20</v>
      </c>
      <c r="F18003">
        <v>-9.7291177784940494E-3</v>
      </c>
      <c r="G18003">
        <v>-2.2450286340815501E-2</v>
      </c>
      <c r="H18003">
        <f>SQRT(B18003^2+D18003^2)</f>
        <v>0.84206955096449709</v>
      </c>
    </row>
    <row r="18004" spans="1:8" x14ac:dyDescent="0.3">
      <c r="A18004">
        <v>868561</v>
      </c>
      <c r="B18004">
        <v>-0.48951048951048898</v>
      </c>
      <c r="C18004">
        <v>0</v>
      </c>
      <c r="D18004">
        <v>-0.62937062937063004</v>
      </c>
      <c r="E18004">
        <v>20</v>
      </c>
      <c r="F18004">
        <v>-1.04521262165631E-2</v>
      </c>
      <c r="G18004">
        <v>-2.1939719853789199E-2</v>
      </c>
      <c r="H18004">
        <f>SQRT(B18004^2+D18004^2)</f>
        <v>0.79732547209729943</v>
      </c>
    </row>
    <row r="18005" spans="1:8" x14ac:dyDescent="0.3">
      <c r="A18005">
        <v>868465</v>
      </c>
      <c r="B18005">
        <v>-0.41958041958041897</v>
      </c>
      <c r="C18005">
        <v>0</v>
      </c>
      <c r="D18005">
        <v>-0.62937062937063004</v>
      </c>
      <c r="E18005">
        <v>20</v>
      </c>
      <c r="F18005">
        <v>-1.18685990537682E-2</v>
      </c>
      <c r="G18005">
        <v>-2.1371297505457802E-2</v>
      </c>
      <c r="H18005">
        <f>SQRT(B18005^2+D18005^2)</f>
        <v>0.75640935848894908</v>
      </c>
    </row>
    <row r="18006" spans="1:8" x14ac:dyDescent="0.3">
      <c r="A18006">
        <v>868369</v>
      </c>
      <c r="B18006">
        <v>-0.34965034965035002</v>
      </c>
      <c r="C18006">
        <v>0</v>
      </c>
      <c r="D18006">
        <v>-0.62937062937063004</v>
      </c>
      <c r="E18006">
        <v>20</v>
      </c>
      <c r="F18006">
        <v>-1.3557475138028199E-2</v>
      </c>
      <c r="G18006">
        <v>-2.0783990059874798E-2</v>
      </c>
      <c r="H18006">
        <f>SQRT(B18006^2+D18006^2)</f>
        <v>0.71997413573335745</v>
      </c>
    </row>
    <row r="18007" spans="1:8" x14ac:dyDescent="0.3">
      <c r="A18007">
        <v>868273</v>
      </c>
      <c r="B18007">
        <v>-0.27972027972028002</v>
      </c>
      <c r="C18007">
        <v>0</v>
      </c>
      <c r="D18007">
        <v>-0.62937062937063004</v>
      </c>
      <c r="E18007">
        <v>20</v>
      </c>
      <c r="F18007">
        <v>-1.4104494328329E-2</v>
      </c>
      <c r="G18007">
        <v>-1.9968169467010501E-2</v>
      </c>
      <c r="H18007">
        <f>SQRT(B18007^2+D18007^2)</f>
        <v>0.68873131481091721</v>
      </c>
    </row>
    <row r="18008" spans="1:8" x14ac:dyDescent="0.3">
      <c r="A18008">
        <v>868177</v>
      </c>
      <c r="B18008">
        <v>-0.20979020979021001</v>
      </c>
      <c r="C18008">
        <v>0</v>
      </c>
      <c r="D18008">
        <v>-0.62937062937063004</v>
      </c>
      <c r="E18008">
        <v>20</v>
      </c>
      <c r="F18008">
        <v>-1.26571165362353E-2</v>
      </c>
      <c r="G18008">
        <v>-1.91718400899758E-2</v>
      </c>
      <c r="H18008">
        <f>SQRT(B18008^2+D18008^2)</f>
        <v>0.66341489374161877</v>
      </c>
    </row>
    <row r="18009" spans="1:8" x14ac:dyDescent="0.3">
      <c r="A18009">
        <v>868081</v>
      </c>
      <c r="B18009">
        <v>-0.13986013986014001</v>
      </c>
      <c r="C18009">
        <v>0</v>
      </c>
      <c r="D18009">
        <v>-0.62937062937063004</v>
      </c>
      <c r="E18009">
        <v>20</v>
      </c>
      <c r="F18009">
        <v>-9.5203374207462107E-3</v>
      </c>
      <c r="G18009">
        <v>-1.9088195548063701E-2</v>
      </c>
      <c r="H18009">
        <f>SQRT(B18009^2+D18009^2)</f>
        <v>0.64472338862188094</v>
      </c>
    </row>
    <row r="18010" spans="1:8" x14ac:dyDescent="0.3">
      <c r="A18010">
        <v>867985</v>
      </c>
      <c r="B18010">
        <v>-6.9930069930070005E-2</v>
      </c>
      <c r="C18010">
        <v>0</v>
      </c>
      <c r="D18010">
        <v>-0.62937062937063004</v>
      </c>
      <c r="E18010">
        <v>20</v>
      </c>
      <c r="F18010">
        <v>-7.3672828678788696E-3</v>
      </c>
      <c r="G18010">
        <v>-1.84294518827759E-2</v>
      </c>
      <c r="H18010">
        <f>SQRT(B18010^2+D18010^2)</f>
        <v>0.63324371595366624</v>
      </c>
    </row>
    <row r="18011" spans="1:8" x14ac:dyDescent="0.3">
      <c r="A18011">
        <v>867889</v>
      </c>
      <c r="B18011">
        <v>0</v>
      </c>
      <c r="C18011">
        <v>0</v>
      </c>
      <c r="D18011">
        <v>-0.62937062937063004</v>
      </c>
      <c r="E18011">
        <v>20</v>
      </c>
      <c r="F18011">
        <v>-9.1377371349620901E-3</v>
      </c>
      <c r="G18011">
        <v>-1.58828929719739E-2</v>
      </c>
      <c r="H18011">
        <f>SQRT(B18011^2+D18011^2)</f>
        <v>0.62937062937063004</v>
      </c>
    </row>
    <row r="18012" spans="1:8" x14ac:dyDescent="0.3">
      <c r="A18012">
        <v>867793</v>
      </c>
      <c r="B18012">
        <v>6.9930069930070005E-2</v>
      </c>
      <c r="C18012">
        <v>0</v>
      </c>
      <c r="D18012">
        <v>-0.62937062937063004</v>
      </c>
      <c r="E18012">
        <v>20</v>
      </c>
      <c r="F18012">
        <v>-1.20150106103123E-2</v>
      </c>
      <c r="G18012">
        <v>-1.42180932701437E-2</v>
      </c>
      <c r="H18012">
        <f>SQRT(B18012^2+D18012^2)</f>
        <v>0.63324371595366624</v>
      </c>
    </row>
    <row r="18013" spans="1:8" x14ac:dyDescent="0.3">
      <c r="A18013">
        <v>867697</v>
      </c>
      <c r="B18013">
        <v>0.13986013986014001</v>
      </c>
      <c r="C18013">
        <v>0</v>
      </c>
      <c r="D18013">
        <v>-0.62937062937063004</v>
      </c>
      <c r="E18013">
        <v>20</v>
      </c>
      <c r="F18013">
        <v>-1.2990743314204301E-2</v>
      </c>
      <c r="G18013">
        <v>-1.52914102258771E-2</v>
      </c>
      <c r="H18013">
        <f>SQRT(B18013^2+D18013^2)</f>
        <v>0.64472338862188094</v>
      </c>
    </row>
    <row r="18014" spans="1:8" x14ac:dyDescent="0.3">
      <c r="A18014">
        <v>867601</v>
      </c>
      <c r="B18014">
        <v>0.20979020979021001</v>
      </c>
      <c r="C18014">
        <v>0</v>
      </c>
      <c r="D18014">
        <v>-0.62937062937063004</v>
      </c>
      <c r="E18014">
        <v>20</v>
      </c>
      <c r="F18014">
        <v>-1.3345234454361201E-2</v>
      </c>
      <c r="G18014">
        <v>-1.6573829203348898E-2</v>
      </c>
      <c r="H18014">
        <f>SQRT(B18014^2+D18014^2)</f>
        <v>0.66341489374161877</v>
      </c>
    </row>
    <row r="18015" spans="1:8" x14ac:dyDescent="0.3">
      <c r="A18015">
        <v>867505</v>
      </c>
      <c r="B18015">
        <v>0.27972027972028002</v>
      </c>
      <c r="C18015">
        <v>0</v>
      </c>
      <c r="D18015">
        <v>-0.62937062937063004</v>
      </c>
      <c r="E18015">
        <v>20</v>
      </c>
      <c r="F18015">
        <v>-1.38041155131579E-2</v>
      </c>
      <c r="G18015">
        <v>-1.6955231151874701E-2</v>
      </c>
      <c r="H18015">
        <f>SQRT(B18015^2+D18015^2)</f>
        <v>0.68873131481091721</v>
      </c>
    </row>
    <row r="18016" spans="1:8" x14ac:dyDescent="0.3">
      <c r="A18016">
        <v>867409</v>
      </c>
      <c r="B18016">
        <v>0.34965034965035002</v>
      </c>
      <c r="C18016">
        <v>0</v>
      </c>
      <c r="D18016">
        <v>-0.62937062937063004</v>
      </c>
      <c r="E18016">
        <v>20</v>
      </c>
      <c r="F18016">
        <v>-1.30225082586981E-2</v>
      </c>
      <c r="G18016">
        <v>-1.8140714648645102E-2</v>
      </c>
      <c r="H18016">
        <f>SQRT(B18016^2+D18016^2)</f>
        <v>0.71997413573335745</v>
      </c>
    </row>
    <row r="18017" spans="1:8" x14ac:dyDescent="0.3">
      <c r="A18017">
        <v>867313</v>
      </c>
      <c r="B18017">
        <v>0.41958041958042003</v>
      </c>
      <c r="C18017">
        <v>0</v>
      </c>
      <c r="D18017">
        <v>-0.62937062937063004</v>
      </c>
      <c r="E18017">
        <v>20</v>
      </c>
      <c r="F18017">
        <v>-1.12664953521611E-2</v>
      </c>
      <c r="G18017">
        <v>-2.0365096921772199E-2</v>
      </c>
      <c r="H18017">
        <f>SQRT(B18017^2+D18017^2)</f>
        <v>0.75640935848894963</v>
      </c>
    </row>
    <row r="18018" spans="1:8" x14ac:dyDescent="0.3">
      <c r="A18018">
        <v>867217</v>
      </c>
      <c r="B18018">
        <v>0.48951048951048998</v>
      </c>
      <c r="C18018">
        <v>0</v>
      </c>
      <c r="D18018">
        <v>-0.62937062937063004</v>
      </c>
      <c r="E18018">
        <v>20</v>
      </c>
      <c r="F18018">
        <v>-9.9243546828870193E-3</v>
      </c>
      <c r="G18018">
        <v>-2.2244536069810701E-2</v>
      </c>
      <c r="H18018">
        <f>SQRT(B18018^2+D18018^2)</f>
        <v>0.79732547209730009</v>
      </c>
    </row>
    <row r="18019" spans="1:8" x14ac:dyDescent="0.3">
      <c r="A18019">
        <v>867121</v>
      </c>
      <c r="B18019">
        <v>0.55944055944055904</v>
      </c>
      <c r="C18019">
        <v>0</v>
      </c>
      <c r="D18019">
        <v>-0.62937062937063004</v>
      </c>
      <c r="E18019">
        <v>20</v>
      </c>
      <c r="F18019">
        <v>-9.2590945513551497E-3</v>
      </c>
      <c r="G18019">
        <v>-2.3239707673908198E-2</v>
      </c>
      <c r="H18019">
        <f>SQRT(B18019^2+D18019^2)</f>
        <v>0.84206955096449643</v>
      </c>
    </row>
    <row r="18020" spans="1:8" x14ac:dyDescent="0.3">
      <c r="A18020">
        <v>867025</v>
      </c>
      <c r="B18020">
        <v>0.62937062937063004</v>
      </c>
      <c r="C18020">
        <v>0</v>
      </c>
      <c r="D18020">
        <v>-0.62937062937063004</v>
      </c>
      <c r="E18020">
        <v>20</v>
      </c>
      <c r="F18020">
        <v>-8.9989623699128496E-3</v>
      </c>
      <c r="G18020">
        <v>-2.3589494791704201E-2</v>
      </c>
      <c r="H18020">
        <f>SQRT(B18020^2+D18020^2)</f>
        <v>0.89006447981523562</v>
      </c>
    </row>
    <row r="18021" spans="1:8" x14ac:dyDescent="0.3">
      <c r="A18021">
        <v>866929</v>
      </c>
      <c r="B18021">
        <v>0.69930069930070005</v>
      </c>
      <c r="C18021">
        <v>0</v>
      </c>
      <c r="D18021">
        <v>-0.62937062937063004</v>
      </c>
      <c r="E18021">
        <v>20</v>
      </c>
      <c r="F18021">
        <v>-8.9287786834467697E-3</v>
      </c>
      <c r="G18021">
        <v>-2.3557413592621899E-2</v>
      </c>
      <c r="H18021">
        <f>SQRT(B18021^2+D18021^2)</f>
        <v>0.94081287042473605</v>
      </c>
    </row>
    <row r="18022" spans="1:8" x14ac:dyDescent="0.3">
      <c r="A18022">
        <v>866833</v>
      </c>
      <c r="B18022">
        <v>0.76923076923076905</v>
      </c>
      <c r="C18022">
        <v>0</v>
      </c>
      <c r="D18022">
        <v>-0.62937062937063004</v>
      </c>
      <c r="E18022">
        <v>20</v>
      </c>
      <c r="F18022">
        <v>-8.9416189248805403E-3</v>
      </c>
      <c r="G18022">
        <v>-2.3288780572381401E-2</v>
      </c>
      <c r="H18022">
        <f>SQRT(B18022^2+D18022^2)</f>
        <v>0.99389303521341954</v>
      </c>
    </row>
    <row r="18023" spans="1:8" x14ac:dyDescent="0.3">
      <c r="A18023">
        <v>866737</v>
      </c>
      <c r="B18023">
        <v>0.83916083916083895</v>
      </c>
      <c r="C18023">
        <v>0</v>
      </c>
      <c r="D18023">
        <v>-0.62937062937063004</v>
      </c>
      <c r="E18023">
        <v>20</v>
      </c>
      <c r="F18023">
        <v>-8.9900935539773599E-3</v>
      </c>
      <c r="G18023">
        <v>-2.2858735511547702E-2</v>
      </c>
      <c r="H18023">
        <f>SQRT(B18023^2+D18023^2)</f>
        <v>1.0489510489510492</v>
      </c>
    </row>
    <row r="18024" spans="1:8" x14ac:dyDescent="0.3">
      <c r="A18024">
        <v>866641</v>
      </c>
      <c r="B18024">
        <v>0.90909090909090895</v>
      </c>
      <c r="C18024">
        <v>0</v>
      </c>
      <c r="D18024">
        <v>-0.62937062937063004</v>
      </c>
      <c r="E18024">
        <v>20</v>
      </c>
      <c r="F18024">
        <v>-9.0534228821659499E-3</v>
      </c>
      <c r="G18024">
        <v>-2.2311521723194599E-2</v>
      </c>
      <c r="H18024">
        <f>SQRT(B18024^2+D18024^2)</f>
        <v>1.1056914895693637</v>
      </c>
    </row>
    <row r="18025" spans="1:8" x14ac:dyDescent="0.3">
      <c r="A18025">
        <v>866545</v>
      </c>
      <c r="B18025">
        <v>0.97902097902097895</v>
      </c>
      <c r="C18025">
        <v>0</v>
      </c>
      <c r="D18025">
        <v>-0.62937062937063004</v>
      </c>
      <c r="E18025">
        <v>20</v>
      </c>
      <c r="F18025">
        <v>-9.1220290493177793E-3</v>
      </c>
      <c r="G18025">
        <v>-2.16779446452736E-2</v>
      </c>
      <c r="H18025">
        <f>SQRT(B18025^2+D18025^2)</f>
        <v>1.1638683200764506</v>
      </c>
    </row>
    <row r="18026" spans="1:8" x14ac:dyDescent="0.3">
      <c r="A18026">
        <v>866449</v>
      </c>
      <c r="B18026">
        <v>1.0489510489510501</v>
      </c>
      <c r="C18026">
        <v>0</v>
      </c>
      <c r="D18026">
        <v>-0.62937062937063004</v>
      </c>
      <c r="E18026">
        <v>20</v>
      </c>
      <c r="F18026">
        <v>-9.1910310571343794E-3</v>
      </c>
      <c r="G18026">
        <v>-2.0981998675369401E-2</v>
      </c>
      <c r="H18026">
        <f>SQRT(B18026^2+D18026^2)</f>
        <v>1.2232766212962183</v>
      </c>
    </row>
    <row r="18027" spans="1:8" x14ac:dyDescent="0.3">
      <c r="A18027">
        <v>866353</v>
      </c>
      <c r="B18027">
        <v>1.1188811188811201</v>
      </c>
      <c r="C18027">
        <v>0</v>
      </c>
      <c r="D18027">
        <v>-0.62937062937063004</v>
      </c>
      <c r="E18027">
        <v>20</v>
      </c>
      <c r="F18027">
        <v>-9.2576068229235503E-3</v>
      </c>
      <c r="G18027">
        <v>-2.02432725433624E-2</v>
      </c>
      <c r="H18027">
        <f>SQRT(B18027^2+D18027^2)</f>
        <v>1.2837454371108978</v>
      </c>
    </row>
    <row r="18028" spans="1:8" x14ac:dyDescent="0.3">
      <c r="A18028">
        <v>866257</v>
      </c>
      <c r="B18028">
        <v>1.1888111888111901</v>
      </c>
      <c r="C18028">
        <v>0</v>
      </c>
      <c r="D18028">
        <v>-0.62937062937063004</v>
      </c>
      <c r="E18028">
        <v>20</v>
      </c>
      <c r="F18028">
        <v>-9.3199379862495893E-3</v>
      </c>
      <c r="G18028">
        <v>-1.9477884506429798E-2</v>
      </c>
      <c r="H18028">
        <f>SQRT(B18028^2+D18028^2)</f>
        <v>1.3451317525644311</v>
      </c>
    </row>
    <row r="18029" spans="1:8" x14ac:dyDescent="0.3">
      <c r="A18029">
        <v>866161</v>
      </c>
      <c r="B18029">
        <v>1.2587412587412601</v>
      </c>
      <c r="C18029">
        <v>0</v>
      </c>
      <c r="D18029">
        <v>-0.62937062937063004</v>
      </c>
      <c r="E18029">
        <v>20</v>
      </c>
      <c r="F18029">
        <v>-9.3767813454095402E-3</v>
      </c>
      <c r="G18029">
        <v>-1.8698961542670402E-2</v>
      </c>
      <c r="H18029">
        <f>SQRT(B18029^2+D18029^2)</f>
        <v>1.4073155103145545</v>
      </c>
    </row>
    <row r="18030" spans="1:8" x14ac:dyDescent="0.3">
      <c r="A18030">
        <v>866065</v>
      </c>
      <c r="B18030">
        <v>1.3286713286713301</v>
      </c>
      <c r="C18030">
        <v>0</v>
      </c>
      <c r="D18030">
        <v>-0.62937062937063004</v>
      </c>
      <c r="E18030">
        <v>20</v>
      </c>
      <c r="F18030">
        <v>-9.4272818310668204E-3</v>
      </c>
      <c r="G18030">
        <v>-1.7917002599747898E-2</v>
      </c>
      <c r="H18030">
        <f>SQRT(B18030^2+D18030^2)</f>
        <v>1.4701955273866196</v>
      </c>
    </row>
    <row r="18031" spans="1:8" x14ac:dyDescent="0.3">
      <c r="A18031">
        <v>865969</v>
      </c>
      <c r="B18031">
        <v>1.3986013986014001</v>
      </c>
      <c r="C18031">
        <v>0</v>
      </c>
      <c r="D18031">
        <v>-0.62937062937063004</v>
      </c>
      <c r="E18031">
        <v>20</v>
      </c>
      <c r="F18031">
        <v>-9.4708764304301599E-3</v>
      </c>
      <c r="G18031">
        <v>-1.7140221494997498E-2</v>
      </c>
      <c r="H18031">
        <f>SQRT(B18031^2+D18031^2)</f>
        <v>1.5336861677944988</v>
      </c>
    </row>
    <row r="18032" spans="1:8" x14ac:dyDescent="0.3">
      <c r="A18032">
        <v>865873</v>
      </c>
      <c r="B18032">
        <v>1.4685314685314701</v>
      </c>
      <c r="C18032">
        <v>0</v>
      </c>
      <c r="D18032">
        <v>-0.62937062937063004</v>
      </c>
      <c r="E18032">
        <v>20</v>
      </c>
      <c r="F18032">
        <v>-9.5072323234791107E-3</v>
      </c>
      <c r="G18032">
        <v>-1.6374883263359001E-2</v>
      </c>
      <c r="H18032">
        <f>SQRT(B18032^2+D18032^2)</f>
        <v>1.5977146375938287</v>
      </c>
    </row>
    <row r="18033" spans="1:8" x14ac:dyDescent="0.3">
      <c r="A18033">
        <v>865777</v>
      </c>
      <c r="B18033">
        <v>1.5384615384615401</v>
      </c>
      <c r="C18033">
        <v>0</v>
      </c>
      <c r="D18033">
        <v>-0.62937062937063004</v>
      </c>
      <c r="E18033">
        <v>20</v>
      </c>
      <c r="F18033">
        <v>-9.5361990900923507E-3</v>
      </c>
      <c r="G18033">
        <v>-1.56256252681287E-2</v>
      </c>
      <c r="H18033">
        <f>SQRT(B18033^2+D18033^2)</f>
        <v>1.6622187865740876</v>
      </c>
    </row>
    <row r="18034" spans="1:8" x14ac:dyDescent="0.3">
      <c r="A18034">
        <v>865681</v>
      </c>
      <c r="B18034">
        <v>1.6083916083916101</v>
      </c>
      <c r="C18034">
        <v>0</v>
      </c>
      <c r="D18034">
        <v>-0.62937062937063004</v>
      </c>
      <c r="E18034">
        <v>20</v>
      </c>
      <c r="F18034">
        <v>-9.5577685213062303E-3</v>
      </c>
      <c r="G18034">
        <v>-1.48957522102312E-2</v>
      </c>
      <c r="H18034">
        <f>SQRT(B18034^2+D18034^2)</f>
        <v>1.7271453196123752</v>
      </c>
    </row>
    <row r="18035" spans="1:8" x14ac:dyDescent="0.3">
      <c r="A18035">
        <v>865585</v>
      </c>
      <c r="B18035">
        <v>1.6783216783216801</v>
      </c>
      <c r="C18035">
        <v>0</v>
      </c>
      <c r="D18035">
        <v>-0.62937062937063004</v>
      </c>
      <c r="E18035">
        <v>20</v>
      </c>
      <c r="F18035">
        <v>-9.5720402604109397E-3</v>
      </c>
      <c r="G18035">
        <v>-1.41874977998035E-2</v>
      </c>
      <c r="H18035">
        <f>SQRT(B18035^2+D18035^2)</f>
        <v>1.792448338178505</v>
      </c>
    </row>
    <row r="18036" spans="1:8" x14ac:dyDescent="0.3">
      <c r="A18036">
        <v>865489</v>
      </c>
      <c r="B18036">
        <v>1.7482517482517499</v>
      </c>
      <c r="C18036">
        <v>0</v>
      </c>
      <c r="D18036">
        <v>-0.62937062937063004</v>
      </c>
      <c r="E18036">
        <v>20</v>
      </c>
      <c r="F18036">
        <v>-9.5791928234969705E-3</v>
      </c>
      <c r="G18036">
        <v>-1.35022501381562E-2</v>
      </c>
      <c r="H18036">
        <f>SQRT(B18036^2+D18036^2)</f>
        <v>1.8580881476344666</v>
      </c>
    </row>
    <row r="18037" spans="1:8" x14ac:dyDescent="0.3">
      <c r="A18037">
        <v>865393</v>
      </c>
      <c r="B18037">
        <v>1.8181818181818199</v>
      </c>
      <c r="C18037">
        <v>0</v>
      </c>
      <c r="D18037">
        <v>-0.62937062937063004</v>
      </c>
      <c r="E18037">
        <v>20</v>
      </c>
      <c r="F18037">
        <v>-9.5794597266859599E-3</v>
      </c>
      <c r="G18037">
        <v>-1.2840741211001599E-2</v>
      </c>
      <c r="H18037">
        <f>SQRT(B18037^2+D18037^2)</f>
        <v>1.9240302786290375</v>
      </c>
    </row>
    <row r="18038" spans="1:8" x14ac:dyDescent="0.3">
      <c r="A18038">
        <v>865297</v>
      </c>
      <c r="B18038">
        <v>1.8881118881118899</v>
      </c>
      <c r="C18038">
        <v>0</v>
      </c>
      <c r="D18038">
        <v>-0.62937062937063004</v>
      </c>
      <c r="E18038">
        <v>20</v>
      </c>
      <c r="F18038">
        <v>-9.5731103226090498E-3</v>
      </c>
      <c r="G18038">
        <v>-1.22032030529801E-2</v>
      </c>
      <c r="H18038">
        <f>SQRT(B18038^2+D18038^2)</f>
        <v>1.990244681224856</v>
      </c>
    </row>
    <row r="18039" spans="1:8" x14ac:dyDescent="0.3">
      <c r="A18039">
        <v>865201</v>
      </c>
      <c r="B18039">
        <v>1.9580419580419599</v>
      </c>
      <c r="C18039">
        <v>0</v>
      </c>
      <c r="D18039">
        <v>-0.62937062937063004</v>
      </c>
      <c r="E18039">
        <v>20</v>
      </c>
      <c r="F18039">
        <v>-9.5604348123818506E-3</v>
      </c>
      <c r="G18039">
        <v>-1.15894942916449E-2</v>
      </c>
      <c r="H18039">
        <f>SQRT(B18039^2+D18039^2)</f>
        <v>2.0567050587206652</v>
      </c>
    </row>
    <row r="18040" spans="1:8" x14ac:dyDescent="0.3">
      <c r="A18040">
        <v>865105</v>
      </c>
      <c r="B18040">
        <v>2.0279720279720301</v>
      </c>
      <c r="C18040">
        <v>0</v>
      </c>
      <c r="D18040">
        <v>-0.62937062937063004</v>
      </c>
      <c r="E18040">
        <v>20</v>
      </c>
      <c r="F18040">
        <v>-9.5417328279460093E-3</v>
      </c>
      <c r="G18040">
        <v>-1.09992012000643E-2</v>
      </c>
      <c r="H18040">
        <f>SQRT(B18040^2+D18040^2)</f>
        <v>2.1233883147816774</v>
      </c>
    </row>
    <row r="18041" spans="1:8" x14ac:dyDescent="0.3">
      <c r="A18041">
        <v>865009</v>
      </c>
      <c r="B18041">
        <v>2.0979020979021001</v>
      </c>
      <c r="C18041">
        <v>0</v>
      </c>
      <c r="D18041">
        <v>-0.62937062937063004</v>
      </c>
      <c r="E18041">
        <v>20</v>
      </c>
      <c r="F18041">
        <v>-9.5173049741884997E-3</v>
      </c>
      <c r="G18041">
        <v>-1.04317173408581E-2</v>
      </c>
      <c r="H18041">
        <f>SQRT(B18041^2+D18041^2)</f>
        <v>2.1902740927784397</v>
      </c>
    </row>
    <row r="18042" spans="1:8" x14ac:dyDescent="0.3">
      <c r="A18042">
        <v>864913</v>
      </c>
      <c r="B18042">
        <v>2.1678321678321701</v>
      </c>
      <c r="C18042">
        <v>0</v>
      </c>
      <c r="D18042">
        <v>-0.62937062937063004</v>
      </c>
      <c r="E18042">
        <v>20</v>
      </c>
      <c r="F18042">
        <v>-9.4874467608914697E-3</v>
      </c>
      <c r="G18042">
        <v>-9.8863055705937595E-3</v>
      </c>
      <c r="H18042">
        <f>SQRT(B18042^2+D18042^2)</f>
        <v>2.2573443904292296</v>
      </c>
    </row>
    <row r="18043" spans="1:8" x14ac:dyDescent="0.3">
      <c r="A18043">
        <v>864817</v>
      </c>
      <c r="B18043">
        <v>2.2377622377622401</v>
      </c>
      <c r="C18043">
        <v>0</v>
      </c>
      <c r="D18043">
        <v>-0.62937062937063004</v>
      </c>
      <c r="E18043">
        <v>20</v>
      </c>
      <c r="F18043">
        <v>-9.4524444205402007E-3</v>
      </c>
      <c r="G18043">
        <v>-9.3621457311317199E-3</v>
      </c>
      <c r="H18043">
        <f>SQRT(B18043^2+D18043^2)</f>
        <v>2.3245832361670882</v>
      </c>
    </row>
    <row r="18044" spans="1:8" x14ac:dyDescent="0.3">
      <c r="A18044">
        <v>864721</v>
      </c>
      <c r="B18044">
        <v>2.3076923076923102</v>
      </c>
      <c r="C18044">
        <v>0</v>
      </c>
      <c r="D18044">
        <v>-0.62937062937063004</v>
      </c>
      <c r="E18044">
        <v>20</v>
      </c>
      <c r="F18044">
        <v>-9.4125721836055207E-3</v>
      </c>
      <c r="G18044">
        <v>-8.8583708731705905E-3</v>
      </c>
      <c r="H18044">
        <f>SQRT(B18044^2+D18044^2)</f>
        <v>2.3919764162919006</v>
      </c>
    </row>
    <row r="18045" spans="1:8" x14ac:dyDescent="0.3">
      <c r="A18045">
        <v>864625</v>
      </c>
      <c r="B18045">
        <v>2.3776223776223802</v>
      </c>
      <c r="C18045">
        <v>0</v>
      </c>
      <c r="D18045">
        <v>-0.62937062937063004</v>
      </c>
      <c r="E18045">
        <v>20</v>
      </c>
      <c r="F18045">
        <v>-9.3680906579132993E-3</v>
      </c>
      <c r="G18045">
        <v>-8.3740943899168196E-3</v>
      </c>
      <c r="H18045">
        <f>SQRT(B18045^2+D18045^2)</f>
        <v>2.4595112440655935</v>
      </c>
    </row>
    <row r="18046" spans="1:8" x14ac:dyDescent="0.3">
      <c r="A18046">
        <v>864529</v>
      </c>
      <c r="B18046">
        <v>2.4475524475524502</v>
      </c>
      <c r="C18046">
        <v>0</v>
      </c>
      <c r="D18046">
        <v>-0.62937062937063004</v>
      </c>
      <c r="E18046">
        <v>20</v>
      </c>
      <c r="F18046">
        <v>-9.3192460274211797E-3</v>
      </c>
      <c r="G18046">
        <v>-7.9084300135489408E-3</v>
      </c>
      <c r="H18046">
        <f>SQRT(B18046^2+D18046^2)</f>
        <v>2.5271763635793949</v>
      </c>
    </row>
    <row r="18047" spans="1:8" x14ac:dyDescent="0.3">
      <c r="A18047">
        <v>864433</v>
      </c>
      <c r="B18047">
        <v>2.5174825174825202</v>
      </c>
      <c r="C18047">
        <v>0</v>
      </c>
      <c r="D18047">
        <v>-0.62937062937063004</v>
      </c>
      <c r="E18047">
        <v>20</v>
      </c>
      <c r="F18047">
        <v>-9.2662698455122598E-3</v>
      </c>
      <c r="G18047">
        <v>-7.4605062560019102E-3</v>
      </c>
      <c r="H18047">
        <f>SQRT(B18047^2+D18047^2)</f>
        <v>2.5949615825565724</v>
      </c>
    </row>
    <row r="18048" spans="1:8" x14ac:dyDescent="0.3">
      <c r="A18048">
        <v>864337</v>
      </c>
      <c r="B18048">
        <v>2.5874125874125902</v>
      </c>
      <c r="C18048">
        <v>0</v>
      </c>
      <c r="D18048">
        <v>-0.62937062937063004</v>
      </c>
      <c r="E18048">
        <v>20</v>
      </c>
      <c r="F18048">
        <v>-9.2093792481259904E-3</v>
      </c>
      <c r="G18048">
        <v>-7.0294765609134899E-3</v>
      </c>
      <c r="H18048">
        <f>SQRT(B18048^2+D18048^2)</f>
        <v>2.662857729323048</v>
      </c>
    </row>
    <row r="18049" spans="1:8" x14ac:dyDescent="0.3">
      <c r="A18049">
        <v>864241</v>
      </c>
      <c r="B18049">
        <v>2.6573426573426602</v>
      </c>
      <c r="C18049">
        <v>0</v>
      </c>
      <c r="D18049">
        <v>-0.62937062937063004</v>
      </c>
      <c r="E18049">
        <v>20</v>
      </c>
      <c r="F18049">
        <v>-9.1487774531133596E-3</v>
      </c>
      <c r="G18049">
        <v>-6.6145261723245703E-3</v>
      </c>
      <c r="H18049">
        <f>SQRT(B18049^2+D18049^2)</f>
        <v>2.7308565300372947</v>
      </c>
    </row>
    <row r="18050" spans="1:8" x14ac:dyDescent="0.3">
      <c r="A18050">
        <v>864145</v>
      </c>
      <c r="B18050">
        <v>2.7272727272727302</v>
      </c>
      <c r="C18050">
        <v>0</v>
      </c>
      <c r="D18050">
        <v>-0.62937062937063004</v>
      </c>
      <c r="E18050">
        <v>20</v>
      </c>
      <c r="F18050">
        <v>-9.0846544451185698E-3</v>
      </c>
      <c r="G18050">
        <v>-6.2148765122355997E-3</v>
      </c>
      <c r="H18050">
        <f>SQRT(B18050^2+D18050^2)</f>
        <v>2.7989505029635695</v>
      </c>
    </row>
    <row r="18051" spans="1:8" x14ac:dyDescent="0.3">
      <c r="A18051">
        <v>864049</v>
      </c>
      <c r="B18051">
        <v>2.7972027972028002</v>
      </c>
      <c r="C18051">
        <v>0</v>
      </c>
      <c r="D18051">
        <v>-0.62937062937063004</v>
      </c>
      <c r="E18051">
        <v>20</v>
      </c>
      <c r="F18051">
        <v>-9.0171877712248404E-3</v>
      </c>
      <c r="G18051">
        <v>-5.8297876867789804E-3</v>
      </c>
      <c r="H18051">
        <f>SQRT(B18051^2+D18051^2)</f>
        <v>2.8671328671328702</v>
      </c>
    </row>
    <row r="18052" spans="1:8" x14ac:dyDescent="0.3">
      <c r="A18052">
        <v>863953</v>
      </c>
      <c r="B18052">
        <v>2.8671328671328702</v>
      </c>
      <c r="C18052">
        <v>0</v>
      </c>
      <c r="D18052">
        <v>-0.62937062937063004</v>
      </c>
      <c r="E18052">
        <v>20</v>
      </c>
      <c r="F18052">
        <v>-8.9465433927849204E-3</v>
      </c>
      <c r="G18052">
        <v>-5.4585596029898299E-3</v>
      </c>
      <c r="H18052">
        <f>SQRT(B18052^2+D18052^2)</f>
        <v>2.9353974631909621</v>
      </c>
    </row>
    <row r="18053" spans="1:8" x14ac:dyDescent="0.3">
      <c r="A18053">
        <v>863857</v>
      </c>
      <c r="B18053">
        <v>2.9370629370629402</v>
      </c>
      <c r="C18053">
        <v>0</v>
      </c>
      <c r="D18053">
        <v>-0.62937062937063004</v>
      </c>
      <c r="E18053">
        <v>20</v>
      </c>
      <c r="F18053">
        <v>-8.8728765543410696E-3</v>
      </c>
      <c r="G18053">
        <v>-5.10053206884316E-3</v>
      </c>
      <c r="H18053">
        <f>SQRT(B18053^2+D18053^2)</f>
        <v>3.0037386846034337</v>
      </c>
    </row>
    <row r="18054" spans="1:8" x14ac:dyDescent="0.3">
      <c r="A18054">
        <v>863761</v>
      </c>
      <c r="B18054">
        <v>3.0069930069930102</v>
      </c>
      <c r="C18054">
        <v>0</v>
      </c>
      <c r="D18054">
        <v>-0.62937062937063004</v>
      </c>
      <c r="E18054">
        <v>20</v>
      </c>
      <c r="F18054">
        <v>-8.7963326423058305E-3</v>
      </c>
      <c r="G18054">
        <v>-4.7550841630705698E-3</v>
      </c>
      <c r="H18054">
        <f>SQRT(B18054^2+D18054^2)</f>
        <v>3.0721514176907441</v>
      </c>
    </row>
    <row r="18055" spans="1:8" x14ac:dyDescent="0.3">
      <c r="A18055">
        <v>863665</v>
      </c>
      <c r="B18055">
        <v>3.0769230769230802</v>
      </c>
      <c r="C18055">
        <v>0</v>
      </c>
      <c r="D18055">
        <v>-0.62937062937063004</v>
      </c>
      <c r="E18055">
        <v>20</v>
      </c>
      <c r="F18055">
        <v>-8.7170480149187605E-3</v>
      </c>
      <c r="G18055">
        <v>-4.4216330937138799E-3</v>
      </c>
      <c r="H18055">
        <f>SQRT(B18055^2+D18055^2)</f>
        <v>3.1406309892147752</v>
      </c>
    </row>
    <row r="18056" spans="1:8" x14ac:dyDescent="0.3">
      <c r="A18056">
        <v>863569</v>
      </c>
      <c r="B18056">
        <v>3.1468531468531502</v>
      </c>
      <c r="C18056">
        <v>0</v>
      </c>
      <c r="D18056">
        <v>-0.62937062937063004</v>
      </c>
      <c r="E18056">
        <v>20</v>
      </c>
      <c r="F18056">
        <v>-8.6351507915474104E-3</v>
      </c>
      <c r="G18056">
        <v>-4.0996327116661598E-3</v>
      </c>
      <c r="H18056">
        <f>SQRT(B18056^2+D18056^2)</f>
        <v>3.2091731204430149</v>
      </c>
    </row>
    <row r="18057" spans="1:8" x14ac:dyDescent="0.3">
      <c r="A18057">
        <v>863473</v>
      </c>
      <c r="B18057">
        <v>3.2167832167832202</v>
      </c>
      <c r="C18057">
        <v>0</v>
      </c>
      <c r="D18057">
        <v>-0.62937062937063004</v>
      </c>
      <c r="E18057">
        <v>20</v>
      </c>
      <c r="F18057">
        <v>-8.5507615942213497E-3</v>
      </c>
      <c r="G18057">
        <v>-3.7885718044868601E-3</v>
      </c>
      <c r="H18057">
        <f>SQRT(B18057^2+D18057^2)</f>
        <v>3.277773886785448</v>
      </c>
    </row>
    <row r="18058" spans="1:8" x14ac:dyDescent="0.3">
      <c r="A18058">
        <v>863377</v>
      </c>
      <c r="B18058">
        <v>3.2867132867132902</v>
      </c>
      <c r="C18058">
        <v>0</v>
      </c>
      <c r="D18058">
        <v>-0.62937062937063004</v>
      </c>
      <c r="E18058">
        <v>20</v>
      </c>
      <c r="F18058">
        <v>-8.4639942377607302E-3</v>
      </c>
      <c r="G18058">
        <v>-3.4879722640844299E-3</v>
      </c>
      <c r="H18058">
        <f>SQRT(B18058^2+D18058^2)</f>
        <v>3.3464296822392758</v>
      </c>
    </row>
    <row r="18059" spans="1:8" x14ac:dyDescent="0.3">
      <c r="A18059">
        <v>863281</v>
      </c>
      <c r="B18059">
        <v>3.3566433566433602</v>
      </c>
      <c r="C18059">
        <v>0</v>
      </c>
      <c r="D18059">
        <v>-0.62937062937063004</v>
      </c>
      <c r="E18059">
        <v>20</v>
      </c>
      <c r="F18059">
        <v>-8.3749563673369797E-3</v>
      </c>
      <c r="G18059">
        <v>-3.1973871974196001E-3</v>
      </c>
      <c r="H18059">
        <f>SQRT(B18059^2+D18059^2)</f>
        <v>3.4151371879929489</v>
      </c>
    </row>
    <row r="18060" spans="1:8" x14ac:dyDescent="0.3">
      <c r="A18060">
        <v>863185</v>
      </c>
      <c r="B18060">
        <v>3.4265734265734298</v>
      </c>
      <c r="C18060">
        <v>0</v>
      </c>
      <c r="D18060">
        <v>-0.62937062937063004</v>
      </c>
      <c r="E18060">
        <v>20</v>
      </c>
      <c r="F18060">
        <v>-8.2837500440113808E-3</v>
      </c>
      <c r="G18060">
        <v>-2.9163990306245698E-3</v>
      </c>
      <c r="H18060">
        <f>SQRT(B18060^2+D18060^2)</f>
        <v>3.4838933446380871</v>
      </c>
    </row>
    <row r="18061" spans="1:8" x14ac:dyDescent="0.3">
      <c r="A18061">
        <v>863089</v>
      </c>
      <c r="B18061">
        <v>3.4965034965034998</v>
      </c>
      <c r="C18061">
        <v>0</v>
      </c>
      <c r="D18061">
        <v>-0.62937062937063004</v>
      </c>
      <c r="E18061">
        <v>20</v>
      </c>
      <c r="F18061">
        <v>-8.1904722799536495E-3</v>
      </c>
      <c r="G18061">
        <v>-2.64461764259068E-3</v>
      </c>
      <c r="H18061">
        <f>SQRT(B18061^2+D18061^2)</f>
        <v>3.5526953275190349</v>
      </c>
    </row>
    <row r="18062" spans="1:8" x14ac:dyDescent="0.3">
      <c r="A18062">
        <v>862993</v>
      </c>
      <c r="B18062">
        <v>3.5664335664335698</v>
      </c>
      <c r="C18062">
        <v>0</v>
      </c>
      <c r="D18062">
        <v>-0.62937062937063004</v>
      </c>
      <c r="E18062">
        <v>20</v>
      </c>
      <c r="F18062">
        <v>-8.0952155257805192E-3</v>
      </c>
      <c r="G18062">
        <v>-2.3816785531702999E-3</v>
      </c>
      <c r="H18062">
        <f>SQRT(B18062^2+D18062^2)</f>
        <v>3.6215405248179198</v>
      </c>
    </row>
    <row r="18063" spans="1:8" x14ac:dyDescent="0.3">
      <c r="A18063">
        <v>862897</v>
      </c>
      <c r="B18063">
        <v>3.6363636363636398</v>
      </c>
      <c r="C18063">
        <v>0</v>
      </c>
      <c r="D18063">
        <v>-0.62937062937063004</v>
      </c>
      <c r="E18063">
        <v>20</v>
      </c>
      <c r="F18063">
        <v>-7.9980681128903504E-3</v>
      </c>
      <c r="G18063">
        <v>-2.1272411828891602E-3</v>
      </c>
      <c r="H18063">
        <f>SQRT(B18063^2+D18063^2)</f>
        <v>3.6904265180304261</v>
      </c>
    </row>
    <row r="18064" spans="1:8" x14ac:dyDescent="0.3">
      <c r="A18064">
        <v>862801</v>
      </c>
      <c r="B18064">
        <v>3.7062937062937098</v>
      </c>
      <c r="C18064">
        <v>0</v>
      </c>
      <c r="D18064">
        <v>-0.62937062937063004</v>
      </c>
      <c r="E18064">
        <v>20</v>
      </c>
      <c r="F18064">
        <v>-7.8991146538948797E-3</v>
      </c>
      <c r="G18064">
        <v>-1.8809871948702601E-3</v>
      </c>
      <c r="H18064">
        <f>SQRT(B18064^2+D18064^2)</f>
        <v>3.759351064535839</v>
      </c>
    </row>
    <row r="18065" spans="1:8" x14ac:dyDescent="0.3">
      <c r="A18065">
        <v>862705</v>
      </c>
      <c r="B18065">
        <v>3.7762237762237798</v>
      </c>
      <c r="C18065">
        <v>0</v>
      </c>
      <c r="D18065">
        <v>-0.62937062937063004</v>
      </c>
      <c r="E18065">
        <v>20</v>
      </c>
      <c r="F18065">
        <v>-7.79843640431384E-3</v>
      </c>
      <c r="G18065">
        <v>-1.64261892505606E-3</v>
      </c>
      <c r="H18065">
        <f>SQRT(B18065^2+D18065^2)</f>
        <v>3.8283120820058758</v>
      </c>
    </row>
    <row r="18066" spans="1:8" x14ac:dyDescent="0.3">
      <c r="A18066">
        <v>862609</v>
      </c>
      <c r="B18066">
        <v>3.8461538461538498</v>
      </c>
      <c r="C18066">
        <v>0</v>
      </c>
      <c r="D18066">
        <v>-0.62937062937063004</v>
      </c>
      <c r="E18066">
        <v>20</v>
      </c>
      <c r="F18066">
        <v>-7.6961115886680304E-3</v>
      </c>
      <c r="G18066">
        <v>-1.41185790341773E-3</v>
      </c>
      <c r="H18066">
        <f>SQRT(B18066^2+D18066^2)</f>
        <v>3.8973076344315487</v>
      </c>
    </row>
    <row r="18067" spans="1:8" x14ac:dyDescent="0.3">
      <c r="A18067">
        <v>862513</v>
      </c>
      <c r="B18067">
        <v>3.9160839160839198</v>
      </c>
      <c r="C18067">
        <v>0</v>
      </c>
      <c r="D18067">
        <v>-0.62937062937063004</v>
      </c>
      <c r="E18067">
        <v>20</v>
      </c>
      <c r="F18067">
        <v>-7.5922156939949798E-3</v>
      </c>
      <c r="G18067">
        <v>-1.1884434663708299E-3</v>
      </c>
      <c r="H18067">
        <f>SQRT(B18067^2+D18067^2)</f>
        <v>3.9663359195768519</v>
      </c>
    </row>
    <row r="18068" spans="1:8" x14ac:dyDescent="0.3">
      <c r="A18068">
        <v>862417</v>
      </c>
      <c r="B18068">
        <v>3.9860139860139898</v>
      </c>
      <c r="C18068">
        <v>0</v>
      </c>
      <c r="D18068">
        <v>-0.62937062937063004</v>
      </c>
      <c r="E18068">
        <v>20</v>
      </c>
      <c r="F18068">
        <v>-7.48682173366318E-3</v>
      </c>
      <c r="G18068">
        <v>-9.7213145885700501E-4</v>
      </c>
      <c r="H18068">
        <f>SQRT(B18068^2+D18068^2)</f>
        <v>4.0353952576932928</v>
      </c>
    </row>
    <row r="18069" spans="1:8" x14ac:dyDescent="0.3">
      <c r="A18069">
        <v>862321</v>
      </c>
      <c r="B18069">
        <v>4.0559440559440603</v>
      </c>
      <c r="C18069">
        <v>0</v>
      </c>
      <c r="D18069">
        <v>-0.62937062937063004</v>
      </c>
      <c r="E18069">
        <v>20</v>
      </c>
      <c r="F18069">
        <v>-7.3800004841843604E-3</v>
      </c>
      <c r="G18069">
        <v>-7.6269302332971202E-4</v>
      </c>
      <c r="H18069">
        <f>SQRT(B18069^2+D18069^2)</f>
        <v>4.1044840813508268</v>
      </c>
    </row>
    <row r="18070" spans="1:8" x14ac:dyDescent="0.3">
      <c r="A18070">
        <v>862225</v>
      </c>
      <c r="B18070">
        <v>4.1258741258741303</v>
      </c>
      <c r="C18070">
        <v>0</v>
      </c>
      <c r="D18070">
        <v>-0.62937062937063004</v>
      </c>
      <c r="E18070">
        <v>20</v>
      </c>
      <c r="F18070">
        <v>-7.2718206975302402E-3</v>
      </c>
      <c r="G18070">
        <v>-5.59913472066255E-4</v>
      </c>
      <c r="H18070">
        <f>SQRT(B18070^2+D18070^2)</f>
        <v>4.1736009262592422</v>
      </c>
    </row>
    <row r="18071" spans="1:8" x14ac:dyDescent="0.3">
      <c r="A18071">
        <v>862129</v>
      </c>
      <c r="B18071">
        <v>4.1958041958042003</v>
      </c>
      <c r="C18071">
        <v>0</v>
      </c>
      <c r="D18071">
        <v>-0.62937062937063004</v>
      </c>
      <c r="E18071">
        <v>20</v>
      </c>
      <c r="F18071">
        <v>-7.1623492912709997E-3</v>
      </c>
      <c r="G18071">
        <v>-3.6359123871751301E-4</v>
      </c>
      <c r="H18071">
        <f>SQRT(B18071^2+D18071^2)</f>
        <v>4.2427444229699383</v>
      </c>
    </row>
    <row r="18072" spans="1:8" x14ac:dyDescent="0.3">
      <c r="A18072">
        <v>862033</v>
      </c>
      <c r="B18072">
        <v>4.2657342657342703</v>
      </c>
      <c r="C18072">
        <v>0</v>
      </c>
      <c r="D18072">
        <v>-0.62937062937063004</v>
      </c>
      <c r="E18072">
        <v>20</v>
      </c>
      <c r="F18072">
        <v>-7.0516515186570599E-3</v>
      </c>
      <c r="G18072">
        <v>-1.7353690472185799E-4</v>
      </c>
      <c r="H18072">
        <f>SQRT(B18072^2+D18072^2)</f>
        <v>4.3119132893616818</v>
      </c>
    </row>
    <row r="18073" spans="1:8" x14ac:dyDescent="0.3">
      <c r="A18073">
        <v>861937</v>
      </c>
      <c r="B18073">
        <v>4.3356643356643403</v>
      </c>
      <c r="C18073">
        <v>0</v>
      </c>
      <c r="D18073">
        <v>-0.62937062937063004</v>
      </c>
      <c r="E18073">
        <v>20</v>
      </c>
      <c r="F18073">
        <v>-6.9397911205850496E-3</v>
      </c>
      <c r="G18073">
        <v>1.0427703908711599E-5</v>
      </c>
      <c r="H18073">
        <f>SQRT(B18073^2+D18073^2)</f>
        <v>4.3811063238257626</v>
      </c>
    </row>
    <row r="18074" spans="1:8" x14ac:dyDescent="0.3">
      <c r="A18074">
        <v>861841</v>
      </c>
      <c r="B18074">
        <v>4.4055944055944103</v>
      </c>
      <c r="C18074">
        <v>0</v>
      </c>
      <c r="D18074">
        <v>-0.62937062937063004</v>
      </c>
      <c r="E18074">
        <v>20</v>
      </c>
      <c r="F18074">
        <v>-6.8268304612137303E-3</v>
      </c>
      <c r="G18074">
        <v>1.88470353919872E-4</v>
      </c>
      <c r="H18074">
        <f>SQRT(B18074^2+D18074^2)</f>
        <v>4.4503223990761782</v>
      </c>
    </row>
    <row r="18075" spans="1:8" x14ac:dyDescent="0.3">
      <c r="A18075">
        <v>861745</v>
      </c>
      <c r="B18075">
        <v>4.4755244755244803</v>
      </c>
      <c r="C18075">
        <v>0</v>
      </c>
      <c r="D18075">
        <v>-0.62937062937063004</v>
      </c>
      <c r="E18075">
        <v>20</v>
      </c>
      <c r="F18075">
        <v>-6.7128306488293899E-3</v>
      </c>
      <c r="G18075">
        <v>3.60749180666656E-4</v>
      </c>
      <c r="H18075">
        <f>SQRT(B18075^2+D18075^2)</f>
        <v>4.5195604565193124</v>
      </c>
    </row>
    <row r="18076" spans="1:8" x14ac:dyDescent="0.3">
      <c r="A18076">
        <v>861649</v>
      </c>
      <c r="B18076">
        <v>4.5454545454545503</v>
      </c>
      <c r="C18076">
        <v>0</v>
      </c>
      <c r="D18076">
        <v>-0.62937062937063004</v>
      </c>
      <c r="E18076">
        <v>20</v>
      </c>
      <c r="F18076">
        <v>-6.5978516434141501E-3</v>
      </c>
      <c r="G18076">
        <v>5.2741340674089705E-4</v>
      </c>
      <c r="H18076">
        <f>SQRT(B18076^2+D18076^2)</f>
        <v>4.5888195011252968</v>
      </c>
    </row>
    <row r="18077" spans="1:8" x14ac:dyDescent="0.3">
      <c r="A18077">
        <v>861553</v>
      </c>
      <c r="B18077">
        <v>4.6153846153846203</v>
      </c>
      <c r="C18077">
        <v>0</v>
      </c>
      <c r="D18077">
        <v>-0.62937062937063004</v>
      </c>
      <c r="E18077">
        <v>20</v>
      </c>
      <c r="F18077">
        <v>-6.4819523522258501E-3</v>
      </c>
      <c r="G18077">
        <v>6.8860400744485397E-4</v>
      </c>
      <c r="H18077">
        <f>SQRT(B18077^2+D18077^2)</f>
        <v>4.6580985967499036</v>
      </c>
    </row>
    <row r="18078" spans="1:8" x14ac:dyDescent="0.3">
      <c r="A18078">
        <v>861457</v>
      </c>
      <c r="B18078">
        <v>4.6853146853146797</v>
      </c>
      <c r="C18078">
        <v>0</v>
      </c>
      <c r="D18078">
        <v>-0.62937062937063004</v>
      </c>
      <c r="E18078">
        <v>20</v>
      </c>
      <c r="F18078">
        <v>-6.3651907145733499E-3</v>
      </c>
      <c r="G18078">
        <v>8.4445432697162698E-4</v>
      </c>
      <c r="H18078">
        <f>SQRT(B18078^2+D18078^2)</f>
        <v>4.7273968618616928</v>
      </c>
    </row>
    <row r="18079" spans="1:8" x14ac:dyDescent="0.3">
      <c r="A18079">
        <v>861361</v>
      </c>
      <c r="B18079">
        <v>4.7552447552447603</v>
      </c>
      <c r="C18079">
        <v>0</v>
      </c>
      <c r="D18079">
        <v>-0.62937062937063004</v>
      </c>
      <c r="E18079">
        <v>20</v>
      </c>
      <c r="F18079">
        <v>-6.2476237768550498E-3</v>
      </c>
      <c r="G18079">
        <v>9.9509064893018293E-4</v>
      </c>
      <c r="H18079">
        <f>SQRT(B18079^2+D18079^2)</f>
        <v>4.7967134656342756</v>
      </c>
    </row>
    <row r="18080" spans="1:8" x14ac:dyDescent="0.3">
      <c r="A18080">
        <v>861265</v>
      </c>
      <c r="B18080">
        <v>4.8251748251748197</v>
      </c>
      <c r="C18080">
        <v>0</v>
      </c>
      <c r="D18080">
        <v>-0.62937062937063004</v>
      </c>
      <c r="E18080">
        <v>20</v>
      </c>
      <c r="F18080">
        <v>-6.1293077588194904E-3</v>
      </c>
      <c r="G18080">
        <v>1.1406327246251599E-3</v>
      </c>
      <c r="H18080">
        <f>SQRT(B18080^2+D18080^2)</f>
        <v>4.8660476243677717</v>
      </c>
    </row>
    <row r="18081" spans="1:8" x14ac:dyDescent="0.3">
      <c r="A18081">
        <v>861169</v>
      </c>
      <c r="B18081">
        <v>4.8951048951048897</v>
      </c>
      <c r="C18081">
        <v>0</v>
      </c>
      <c r="D18081">
        <v>-0.62937062937063004</v>
      </c>
      <c r="E18081">
        <v>20</v>
      </c>
      <c r="F18081">
        <v>-6.0102981119172002E-3</v>
      </c>
      <c r="G18081">
        <v>1.2811942622748299E-3</v>
      </c>
      <c r="H18081">
        <f>SQRT(B18081^2+D18081^2)</f>
        <v>4.9353985982080752</v>
      </c>
    </row>
    <row r="18082" spans="1:8" x14ac:dyDescent="0.3">
      <c r="A18082">
        <v>861025</v>
      </c>
      <c r="B18082">
        <v>4.9650349650349703</v>
      </c>
      <c r="C18082">
        <v>0</v>
      </c>
      <c r="D18082">
        <v>-0.62937062937063004</v>
      </c>
      <c r="E18082">
        <v>20</v>
      </c>
      <c r="F18082">
        <v>-5.8906495705200101E-3</v>
      </c>
      <c r="G18082">
        <v>1.4168833801298101E-3</v>
      </c>
      <c r="H18082">
        <f>SQRT(B18082^2+D18082^2)</f>
        <v>5.0047656881350795</v>
      </c>
    </row>
    <row r="18083" spans="1:8" x14ac:dyDescent="0.3">
      <c r="A18083">
        <v>874753</v>
      </c>
      <c r="B18083">
        <v>-5</v>
      </c>
      <c r="C18083">
        <v>0</v>
      </c>
      <c r="D18083">
        <v>-0.59440559440559404</v>
      </c>
      <c r="E18083">
        <v>20</v>
      </c>
      <c r="F18083">
        <v>-5.9210129284073803E-3</v>
      </c>
      <c r="G18083">
        <v>1.4562089425243E-3</v>
      </c>
      <c r="H18083">
        <f>SQRT(B18083^2+D18083^2)</f>
        <v>5.0352078418532704</v>
      </c>
    </row>
    <row r="18084" spans="1:8" x14ac:dyDescent="0.3">
      <c r="A18084">
        <v>874657</v>
      </c>
      <c r="B18084">
        <v>-4.93006993006993</v>
      </c>
      <c r="C18084">
        <v>0</v>
      </c>
      <c r="D18084">
        <v>-0.59440559440559404</v>
      </c>
      <c r="E18084">
        <v>20</v>
      </c>
      <c r="F18084">
        <v>-6.0422716415086501E-3</v>
      </c>
      <c r="G18084">
        <v>1.3202303134692E-3</v>
      </c>
      <c r="H18084">
        <f>SQRT(B18084^2+D18084^2)</f>
        <v>4.9657736080131958</v>
      </c>
    </row>
    <row r="18085" spans="1:8" x14ac:dyDescent="0.3">
      <c r="A18085">
        <v>874561</v>
      </c>
      <c r="B18085">
        <v>-4.86013986013986</v>
      </c>
      <c r="C18085">
        <v>0</v>
      </c>
      <c r="D18085">
        <v>-0.59440559440559404</v>
      </c>
      <c r="E18085">
        <v>20</v>
      </c>
      <c r="F18085">
        <v>-6.1629243481805401E-3</v>
      </c>
      <c r="G18085">
        <v>1.1793355452437899E-3</v>
      </c>
      <c r="H18085">
        <f>SQRT(B18085^2+D18085^2)</f>
        <v>4.8963534871147694</v>
      </c>
    </row>
    <row r="18086" spans="1:8" x14ac:dyDescent="0.3">
      <c r="A18086">
        <v>874465</v>
      </c>
      <c r="B18086">
        <v>-4.79020979020979</v>
      </c>
      <c r="C18086">
        <v>0</v>
      </c>
      <c r="D18086">
        <v>-0.59440559440559404</v>
      </c>
      <c r="E18086">
        <v>20</v>
      </c>
      <c r="F18086">
        <v>-6.2829173807159803E-3</v>
      </c>
      <c r="G18086">
        <v>1.0334144021978001E-3</v>
      </c>
      <c r="H18086">
        <f>SQRT(B18086^2+D18086^2)</f>
        <v>4.8269480880658318</v>
      </c>
    </row>
    <row r="18087" spans="1:8" x14ac:dyDescent="0.3">
      <c r="A18087">
        <v>874369</v>
      </c>
      <c r="B18087">
        <v>-4.72027972027972</v>
      </c>
      <c r="C18087">
        <v>0</v>
      </c>
      <c r="D18087">
        <v>-0.59440559440559404</v>
      </c>
      <c r="E18087">
        <v>20</v>
      </c>
      <c r="F18087">
        <v>-6.4021964441658098E-3</v>
      </c>
      <c r="G18087">
        <v>8.8235088360547097E-4</v>
      </c>
      <c r="H18087">
        <f>SQRT(B18087^2+D18087^2)</f>
        <v>4.7575580551733321</v>
      </c>
    </row>
    <row r="18088" spans="1:8" x14ac:dyDescent="0.3">
      <c r="A18088">
        <v>874273</v>
      </c>
      <c r="B18088">
        <v>-4.65034965034965</v>
      </c>
      <c r="C18088">
        <v>0</v>
      </c>
      <c r="D18088">
        <v>-0.59440559440559404</v>
      </c>
      <c r="E18088">
        <v>20</v>
      </c>
      <c r="F18088">
        <v>-6.52070657242536E-3</v>
      </c>
      <c r="G18088">
        <v>7.2602275036292099E-4</v>
      </c>
      <c r="H18088">
        <f>SQRT(B18088^2+D18088^2)</f>
        <v>4.688184070742933</v>
      </c>
    </row>
    <row r="18089" spans="1:8" x14ac:dyDescent="0.3">
      <c r="A18089">
        <v>874177</v>
      </c>
      <c r="B18089">
        <v>-4.58041958041958</v>
      </c>
      <c r="C18089">
        <v>0</v>
      </c>
      <c r="D18089">
        <v>-0.59440559440559404</v>
      </c>
      <c r="E18089">
        <v>20</v>
      </c>
      <c r="F18089">
        <v>-6.6383920777708903E-3</v>
      </c>
      <c r="G18089">
        <v>5.6430101299161095E-4</v>
      </c>
      <c r="H18089">
        <f>SQRT(B18089^2+D18089^2)</f>
        <v>4.6188268579101068</v>
      </c>
    </row>
    <row r="18090" spans="1:8" x14ac:dyDescent="0.3">
      <c r="A18090">
        <v>874081</v>
      </c>
      <c r="B18090">
        <v>-4.51048951048951</v>
      </c>
      <c r="C18090">
        <v>0</v>
      </c>
      <c r="D18090">
        <v>-0.59440559440559404</v>
      </c>
      <c r="E18090">
        <v>20</v>
      </c>
      <c r="F18090">
        <v>-6.7551964931100196E-3</v>
      </c>
      <c r="G18090">
        <v>3.9704937761429E-4</v>
      </c>
      <c r="H18090">
        <f>SQRT(B18090^2+D18090^2)</f>
        <v>4.5494871837270372</v>
      </c>
    </row>
    <row r="18091" spans="1:8" x14ac:dyDescent="0.3">
      <c r="A18091">
        <v>873985</v>
      </c>
      <c r="B18091">
        <v>-4.44055944055944</v>
      </c>
      <c r="C18091">
        <v>0</v>
      </c>
      <c r="D18091">
        <v>-0.59440559440559404</v>
      </c>
      <c r="E18091">
        <v>20</v>
      </c>
      <c r="F18091">
        <v>-6.8710625061248198E-3</v>
      </c>
      <c r="G18091">
        <v>2.2412364629038401E-4</v>
      </c>
      <c r="H18091">
        <f>SQRT(B18091^2+D18091^2)</f>
        <v>4.4801658625325729</v>
      </c>
    </row>
    <row r="18092" spans="1:8" x14ac:dyDescent="0.3">
      <c r="A18092">
        <v>873889</v>
      </c>
      <c r="B18092">
        <v>-4.37062937062937</v>
      </c>
      <c r="C18092">
        <v>0</v>
      </c>
      <c r="D18092">
        <v>-0.59440559440559404</v>
      </c>
      <c r="E18092">
        <v>20</v>
      </c>
      <c r="F18092">
        <v>-6.9859318843923501E-3</v>
      </c>
      <c r="G18092">
        <v>4.5371067802066997E-5</v>
      </c>
      <c r="H18092">
        <f>SQRT(B18092^2+D18092^2)</f>
        <v>4.4108637596358324</v>
      </c>
    </row>
    <row r="18093" spans="1:8" x14ac:dyDescent="0.3">
      <c r="A18093">
        <v>873793</v>
      </c>
      <c r="B18093">
        <v>-4.3006993006993</v>
      </c>
      <c r="C18093">
        <v>0</v>
      </c>
      <c r="D18093">
        <v>-0.59440559440559404</v>
      </c>
      <c r="E18093">
        <v>20</v>
      </c>
      <c r="F18093">
        <v>-7.0997453904627804E-3</v>
      </c>
      <c r="G18093">
        <v>-1.3937036532485101E-4</v>
      </c>
      <c r="H18093">
        <f>SQRT(B18093^2+D18093^2)</f>
        <v>4.3415817953478797</v>
      </c>
    </row>
    <row r="18094" spans="1:8" x14ac:dyDescent="0.3">
      <c r="A18094">
        <v>873697</v>
      </c>
      <c r="B18094">
        <v>-4.2307692307692299</v>
      </c>
      <c r="C18094">
        <v>0</v>
      </c>
      <c r="D18094">
        <v>-0.59440559440559404</v>
      </c>
      <c r="E18094">
        <v>20</v>
      </c>
      <c r="F18094">
        <v>-7.2124426857563496E-3</v>
      </c>
      <c r="G18094">
        <v>-3.3027267809897102E-4</v>
      </c>
      <c r="H18094">
        <f>SQRT(B18094^2+D18094^2)</f>
        <v>4.2723209494002585</v>
      </c>
    </row>
    <row r="18095" spans="1:8" x14ac:dyDescent="0.3">
      <c r="A18095">
        <v>873601</v>
      </c>
      <c r="B18095">
        <v>-4.1608391608391599</v>
      </c>
      <c r="C18095">
        <v>0</v>
      </c>
      <c r="D18095">
        <v>-0.59440559440559404</v>
      </c>
      <c r="E18095">
        <v>20</v>
      </c>
      <c r="F18095">
        <v>-7.3239622220116199E-3</v>
      </c>
      <c r="G18095">
        <v>-5.2751873749280298E-4</v>
      </c>
      <c r="H18095">
        <f>SQRT(B18095^2+D18095^2)</f>
        <v>4.2030822657941629</v>
      </c>
    </row>
    <row r="18096" spans="1:8" x14ac:dyDescent="0.3">
      <c r="A18096">
        <v>873505</v>
      </c>
      <c r="B18096">
        <v>-4.0909090909090899</v>
      </c>
      <c r="C18096">
        <v>0</v>
      </c>
      <c r="D18096">
        <v>-0.59440559440559404</v>
      </c>
      <c r="E18096">
        <v>20</v>
      </c>
      <c r="F18096">
        <v>-7.4342411188730402E-3</v>
      </c>
      <c r="G18096">
        <v>-7.3130314519356105E-4</v>
      </c>
      <c r="H18096">
        <f>SQRT(B18096^2+D18096^2)</f>
        <v>4.1338668581297231</v>
      </c>
    </row>
    <row r="18097" spans="1:8" x14ac:dyDescent="0.3">
      <c r="A18097">
        <v>873409</v>
      </c>
      <c r="B18097">
        <v>-4.0209790209790199</v>
      </c>
      <c r="C18097">
        <v>0</v>
      </c>
      <c r="D18097">
        <v>-0.59440559440559404</v>
      </c>
      <c r="E18097">
        <v>20</v>
      </c>
      <c r="F18097">
        <v>-7.54321502604816E-3</v>
      </c>
      <c r="G18097">
        <v>-9.4183320414314899E-4</v>
      </c>
      <c r="H18097">
        <f>SQRT(B18097^2+D18097^2)</f>
        <v>4.0646759154714989</v>
      </c>
    </row>
    <row r="18098" spans="1:8" x14ac:dyDescent="0.3">
      <c r="A18098">
        <v>873313</v>
      </c>
      <c r="B18098">
        <v>-3.9510489510489499</v>
      </c>
      <c r="C18098">
        <v>0</v>
      </c>
      <c r="D18098">
        <v>-0.59440559440559404</v>
      </c>
      <c r="E18098">
        <v>20</v>
      </c>
      <c r="F18098">
        <v>-7.6508179682889003E-3</v>
      </c>
      <c r="G18098">
        <v>-1.1593299646034799E-3</v>
      </c>
      <c r="H18098">
        <f>SQRT(B18098^2+D18098^2)</f>
        <v>3.9955107088137898</v>
      </c>
    </row>
    <row r="18099" spans="1:8" x14ac:dyDescent="0.3">
      <c r="A18099">
        <v>873217</v>
      </c>
      <c r="B18099">
        <v>-3.8811188811188799</v>
      </c>
      <c r="C18099">
        <v>0</v>
      </c>
      <c r="D18099">
        <v>-0.59440559440559404</v>
      </c>
      <c r="E18099">
        <v>20</v>
      </c>
      <c r="F18099">
        <v>-7.7569821712640897E-3</v>
      </c>
      <c r="G18099">
        <v>-1.3840293556973799E-3</v>
      </c>
      <c r="H18099">
        <f>SQRT(B18099^2+D18099^2)</f>
        <v>3.9263725982181232</v>
      </c>
    </row>
    <row r="18100" spans="1:8" x14ac:dyDescent="0.3">
      <c r="A18100">
        <v>873121</v>
      </c>
      <c r="B18100">
        <v>-3.8111888111888099</v>
      </c>
      <c r="C18100">
        <v>0</v>
      </c>
      <c r="D18100">
        <v>-0.59440559440559404</v>
      </c>
      <c r="E18100">
        <v>20</v>
      </c>
      <c r="F18100">
        <v>-7.8616378661817404E-3</v>
      </c>
      <c r="G18100">
        <v>-1.6161834085068199E-3</v>
      </c>
      <c r="H18100">
        <f>SQRT(B18100^2+D18100^2)</f>
        <v>3.8572630407053445</v>
      </c>
    </row>
    <row r="18101" spans="1:8" x14ac:dyDescent="0.3">
      <c r="A18101">
        <v>873025</v>
      </c>
      <c r="B18101">
        <v>-3.7412587412587399</v>
      </c>
      <c r="C18101">
        <v>0</v>
      </c>
      <c r="D18101">
        <v>-0.59440559440559404</v>
      </c>
      <c r="E18101">
        <v>20</v>
      </c>
      <c r="F18101">
        <v>-7.9647130708017898E-3</v>
      </c>
      <c r="G18101">
        <v>-1.85606157681998E-3</v>
      </c>
      <c r="H18101">
        <f>SQRT(B18101^2+D18101^2)</f>
        <v>3.788183598996437</v>
      </c>
    </row>
    <row r="18102" spans="1:8" x14ac:dyDescent="0.3">
      <c r="A18102">
        <v>872929</v>
      </c>
      <c r="B18102">
        <v>-3.6713286713286699</v>
      </c>
      <c r="C18102">
        <v>0</v>
      </c>
      <c r="D18102">
        <v>-0.59440559440559404</v>
      </c>
      <c r="E18102">
        <v>20</v>
      </c>
      <c r="F18102">
        <v>-8.0661333442456299E-3</v>
      </c>
      <c r="G18102">
        <v>-2.1039521614557E-3</v>
      </c>
      <c r="H18102">
        <f>SQRT(B18102^2+D18102^2)</f>
        <v>3.7191359512097164</v>
      </c>
    </row>
    <row r="18103" spans="1:8" x14ac:dyDescent="0.3">
      <c r="A18103">
        <v>872833</v>
      </c>
      <c r="B18103">
        <v>-3.6013986013985999</v>
      </c>
      <c r="C18103">
        <v>0</v>
      </c>
      <c r="D18103">
        <v>-0.59440559440559404</v>
      </c>
      <c r="E18103">
        <v>20</v>
      </c>
      <c r="F18103">
        <v>-8.1658215127626901E-3</v>
      </c>
      <c r="G18103">
        <v>-2.3601638436858102E-3</v>
      </c>
      <c r="H18103">
        <f>SQRT(B18103^2+D18103^2)</f>
        <v>3.6501219016378696</v>
      </c>
    </row>
    <row r="18104" spans="1:8" x14ac:dyDescent="0.3">
      <c r="A18104">
        <v>872737</v>
      </c>
      <c r="B18104">
        <v>-3.5314685314685299</v>
      </c>
      <c r="C18104">
        <v>0</v>
      </c>
      <c r="D18104">
        <v>-0.59440559440559404</v>
      </c>
      <c r="E18104">
        <v>20</v>
      </c>
      <c r="F18104">
        <v>-8.26369736337388E-3</v>
      </c>
      <c r="G18104">
        <v>-2.6250273325371999E-3</v>
      </c>
      <c r="H18104">
        <f>SQRT(B18104^2+D18104^2)</f>
        <v>3.5811433927466743</v>
      </c>
    </row>
    <row r="18105" spans="1:8" x14ac:dyDescent="0.3">
      <c r="A18105">
        <v>872641</v>
      </c>
      <c r="B18105">
        <v>-3.4615384615384599</v>
      </c>
      <c r="C18105">
        <v>0</v>
      </c>
      <c r="D18105">
        <v>-0.59440559440559404</v>
      </c>
      <c r="E18105">
        <v>20</v>
      </c>
      <c r="F18105">
        <v>-8.3596773020604698E-3</v>
      </c>
      <c r="G18105">
        <v>-2.89889712955863E-3</v>
      </c>
      <c r="H18105">
        <f>SQRT(B18105^2+D18105^2)</f>
        <v>3.5122025185587908</v>
      </c>
    </row>
    <row r="18106" spans="1:8" x14ac:dyDescent="0.3">
      <c r="A18106">
        <v>872545</v>
      </c>
      <c r="B18106">
        <v>-3.3916083916083899</v>
      </c>
      <c r="C18106">
        <v>0</v>
      </c>
      <c r="D18106">
        <v>-0.59440559440559404</v>
      </c>
      <c r="E18106">
        <v>20</v>
      </c>
      <c r="F18106">
        <v>-8.4536739729457206E-3</v>
      </c>
      <c r="G18106">
        <v>-3.1821534128305502E-3</v>
      </c>
      <c r="H18106">
        <f>SQRT(B18106^2+D18106^2)</f>
        <v>3.443301539611237</v>
      </c>
    </row>
    <row r="18107" spans="1:8" x14ac:dyDescent="0.3">
      <c r="A18107">
        <v>872449</v>
      </c>
      <c r="B18107">
        <v>-3.3216783216783199</v>
      </c>
      <c r="C18107">
        <v>0</v>
      </c>
      <c r="D18107">
        <v>-0.59440559440559404</v>
      </c>
      <c r="E18107">
        <v>20</v>
      </c>
      <c r="F18107">
        <v>-8.5455958347236093E-3</v>
      </c>
      <c r="G18107">
        <v>-3.47520403936975E-3</v>
      </c>
      <c r="H18107">
        <f>SQRT(B18107^2+D18107^2)</f>
        <v>3.3744428997048335</v>
      </c>
    </row>
    <row r="18108" spans="1:8" x14ac:dyDescent="0.3">
      <c r="A18108">
        <v>872353</v>
      </c>
      <c r="B18108">
        <v>-3.2517482517482499</v>
      </c>
      <c r="C18108">
        <v>0</v>
      </c>
      <c r="D18108">
        <v>-0.59440559440559404</v>
      </c>
      <c r="E18108">
        <v>20</v>
      </c>
      <c r="F18108">
        <v>-8.6353466904559202E-3</v>
      </c>
      <c r="G18108">
        <v>-3.7784866613623101E-3</v>
      </c>
      <c r="H18108">
        <f>SQRT(B18108^2+D18108^2)</f>
        <v>3.3056292446988769</v>
      </c>
    </row>
    <row r="18109" spans="1:8" x14ac:dyDescent="0.3">
      <c r="A18109">
        <v>872257</v>
      </c>
      <c r="B18109">
        <v>-3.1818181818181799</v>
      </c>
      <c r="C18109">
        <v>0</v>
      </c>
      <c r="D18109">
        <v>-0.59440559440559404</v>
      </c>
      <c r="E18109">
        <v>20</v>
      </c>
      <c r="F18109">
        <v>-8.7228251668226304E-3</v>
      </c>
      <c r="G18109">
        <v>-4.0924709464968496E-3</v>
      </c>
      <c r="H18109">
        <f>SQRT(B18109^2+D18109^2)</f>
        <v>3.2368634436456252</v>
      </c>
    </row>
    <row r="18110" spans="1:8" x14ac:dyDescent="0.3">
      <c r="A18110">
        <v>872161</v>
      </c>
      <c r="B18110">
        <v>-3.1118881118881099</v>
      </c>
      <c r="C18110">
        <v>0</v>
      </c>
      <c r="D18110">
        <v>-0.59440559440559404</v>
      </c>
      <c r="E18110">
        <v>20</v>
      </c>
      <c r="F18110">
        <v>-8.8079241390169507E-3</v>
      </c>
      <c r="G18110">
        <v>-4.4176608856024901E-3</v>
      </c>
      <c r="H18110">
        <f>SQRT(B18110^2+D18110^2)</f>
        <v>3.1681486126081921</v>
      </c>
    </row>
    <row r="18111" spans="1:8" x14ac:dyDescent="0.3">
      <c r="A18111">
        <v>872065</v>
      </c>
      <c r="B18111">
        <v>-3.0419580419580399</v>
      </c>
      <c r="C18111">
        <v>0</v>
      </c>
      <c r="D18111">
        <v>-0.59440559440559404</v>
      </c>
      <c r="E18111">
        <v>20</v>
      </c>
      <c r="F18111">
        <v>-8.8905300977948805E-3</v>
      </c>
      <c r="G18111">
        <v>-4.7545971612200297E-3</v>
      </c>
      <c r="H18111">
        <f>SQRT(B18111^2+D18111^2)</f>
        <v>3.0994881415636772</v>
      </c>
    </row>
    <row r="18112" spans="1:8" x14ac:dyDescent="0.3">
      <c r="A18112">
        <v>871969</v>
      </c>
      <c r="B18112">
        <v>-2.9720279720279699</v>
      </c>
      <c r="C18112">
        <v>0</v>
      </c>
      <c r="D18112">
        <v>-0.59440559440559404</v>
      </c>
      <c r="E18112">
        <v>20</v>
      </c>
      <c r="F18112">
        <v>-8.9705224558012803E-3</v>
      </c>
      <c r="G18112">
        <v>-5.10385953787355E-3</v>
      </c>
      <c r="H18112">
        <f>SQRT(B18112^2+D18112^2)</f>
        <v>3.0308857248628418</v>
      </c>
    </row>
    <row r="18113" spans="1:8" x14ac:dyDescent="0.3">
      <c r="A18113">
        <v>871873</v>
      </c>
      <c r="B18113">
        <v>-2.9020979020978999</v>
      </c>
      <c r="C18113">
        <v>0</v>
      </c>
      <c r="D18113">
        <v>-0.59440559440559404</v>
      </c>
      <c r="E18113">
        <v>20</v>
      </c>
      <c r="F18113">
        <v>-9.0477727913395103E-3</v>
      </c>
      <c r="G18113">
        <v>-5.4660692176443596E-3</v>
      </c>
      <c r="H18113">
        <f>SQRT(B18113^2+D18113^2)</f>
        <v>2.9623453958007158</v>
      </c>
    </row>
    <row r="18114" spans="1:8" x14ac:dyDescent="0.3">
      <c r="A18114">
        <v>871777</v>
      </c>
      <c r="B18114">
        <v>-2.8321678321678299</v>
      </c>
      <c r="C18114">
        <v>0</v>
      </c>
      <c r="D18114">
        <v>-0.59440559440559404</v>
      </c>
      <c r="E18114">
        <v>20</v>
      </c>
      <c r="F18114">
        <v>-9.12214402936826E-3</v>
      </c>
      <c r="G18114">
        <v>-5.8418910818757502E-3</v>
      </c>
      <c r="H18114">
        <f>SQRT(B18114^2+D18114^2)</f>
        <v>2.893871565952244</v>
      </c>
    </row>
    <row r="18115" spans="1:8" x14ac:dyDescent="0.3">
      <c r="A18115">
        <v>871681</v>
      </c>
      <c r="B18115">
        <v>-2.7622377622377599</v>
      </c>
      <c r="C18115">
        <v>0</v>
      </c>
      <c r="D18115">
        <v>-0.59440559440559404</v>
      </c>
      <c r="E18115">
        <v>20</v>
      </c>
      <c r="F18115">
        <v>-9.19348956192758E-3</v>
      </c>
      <c r="G18115">
        <v>-6.2320357097524204E-3</v>
      </c>
      <c r="H18115">
        <f>SQRT(B18115^2+D18115^2)</f>
        <v>2.8254690700471197</v>
      </c>
    </row>
    <row r="18116" spans="1:8" x14ac:dyDescent="0.3">
      <c r="A18116">
        <v>871585</v>
      </c>
      <c r="B18116">
        <v>-2.6923076923076898</v>
      </c>
      <c r="C18116">
        <v>0</v>
      </c>
      <c r="D18116">
        <v>-0.59440559440559404</v>
      </c>
      <c r="E18116">
        <v>20</v>
      </c>
      <c r="F18116">
        <v>-9.2616523137055394E-3</v>
      </c>
      <c r="G18116">
        <v>-6.6372610249376797E-3</v>
      </c>
      <c r="H18116">
        <f>SQRT(B18116^2+D18116^2)</f>
        <v>2.7571432173029797</v>
      </c>
    </row>
    <row r="18117" spans="1:8" x14ac:dyDescent="0.3">
      <c r="A18117">
        <v>871489</v>
      </c>
      <c r="B18117">
        <v>-2.6223776223776198</v>
      </c>
      <c r="C18117">
        <v>0</v>
      </c>
      <c r="D18117">
        <v>-0.59440559440559404</v>
      </c>
      <c r="E18117">
        <v>20</v>
      </c>
      <c r="F18117">
        <v>-9.3264637633998903E-3</v>
      </c>
      <c r="G18117">
        <v>-7.0583733696062698E-3</v>
      </c>
      <c r="H18117">
        <f>SQRT(B18117^2+D18117^2)</f>
        <v>2.6888998503119388</v>
      </c>
    </row>
    <row r="18118" spans="1:8" x14ac:dyDescent="0.3">
      <c r="A18118">
        <v>871393</v>
      </c>
      <c r="B18118">
        <v>-2.5524475524475498</v>
      </c>
      <c r="C18118">
        <v>0</v>
      </c>
      <c r="D18118">
        <v>-0.59440559440559404</v>
      </c>
      <c r="E18118">
        <v>20</v>
      </c>
      <c r="F18118">
        <v>-9.3877429384285095E-3</v>
      </c>
      <c r="G18118">
        <v>-7.4962277375368903E-3</v>
      </c>
      <c r="H18118">
        <f>SQRT(B18118^2+D18118^2)</f>
        <v>2.6207454127892995</v>
      </c>
    </row>
    <row r="18119" spans="1:8" x14ac:dyDescent="0.3">
      <c r="A18119">
        <v>871297</v>
      </c>
      <c r="B18119">
        <v>-2.4825174825174798</v>
      </c>
      <c r="C18119">
        <v>0</v>
      </c>
      <c r="D18119">
        <v>-0.59440559440559404</v>
      </c>
      <c r="E18119">
        <v>20</v>
      </c>
      <c r="F18119">
        <v>-9.4452954099853107E-3</v>
      </c>
      <c r="G18119">
        <v>-7.9517268098964807E-3</v>
      </c>
      <c r="H18119">
        <f>SQRT(B18119^2+D18119^2)</f>
        <v>2.5526870277544003</v>
      </c>
    </row>
    <row r="18120" spans="1:8" x14ac:dyDescent="0.3">
      <c r="A18120">
        <v>871201</v>
      </c>
      <c r="B18120">
        <v>-2.4125874125874098</v>
      </c>
      <c r="C18120">
        <v>0</v>
      </c>
      <c r="D18120">
        <v>-0.59440559440559404</v>
      </c>
      <c r="E18120">
        <v>20</v>
      </c>
      <c r="F18120">
        <v>-9.4989123282202305E-3</v>
      </c>
      <c r="G18120">
        <v>-8.4258183233028704E-3</v>
      </c>
      <c r="H18120">
        <f>SQRT(B18120^2+D18120^2)</f>
        <v>2.4847325880335456</v>
      </c>
    </row>
    <row r="18121" spans="1:8" x14ac:dyDescent="0.3">
      <c r="A18121">
        <v>871105</v>
      </c>
      <c r="B18121">
        <v>-2.3426573426573398</v>
      </c>
      <c r="C18121">
        <v>0</v>
      </c>
      <c r="D18121">
        <v>-0.59440559440559404</v>
      </c>
      <c r="E18121">
        <v>20</v>
      </c>
      <c r="F18121">
        <v>-9.5483695544488403E-3</v>
      </c>
      <c r="G18121">
        <v>-8.9194901526233501E-3</v>
      </c>
      <c r="H18121">
        <f>SQRT(B18121^2+D18121^2)</f>
        <v>2.4168908613685924</v>
      </c>
    </row>
    <row r="18122" spans="1:8" x14ac:dyDescent="0.3">
      <c r="A18122">
        <v>871009</v>
      </c>
      <c r="B18122">
        <v>-2.2727272727272698</v>
      </c>
      <c r="C18122">
        <v>0</v>
      </c>
      <c r="D18122">
        <v>-0.59440559440559404</v>
      </c>
      <c r="E18122">
        <v>20</v>
      </c>
      <c r="F18122">
        <v>-9.5934269699417193E-3</v>
      </c>
      <c r="G18122">
        <v>-9.4337623021262095E-3</v>
      </c>
      <c r="H18122">
        <f>SQRT(B18122^2+D18122^2)</f>
        <v>2.349171612900812</v>
      </c>
    </row>
    <row r="18123" spans="1:8" x14ac:dyDescent="0.3">
      <c r="A18123">
        <v>870913</v>
      </c>
      <c r="B18123">
        <v>-2.2027972027971998</v>
      </c>
      <c r="C18123">
        <v>0</v>
      </c>
      <c r="D18123">
        <v>-0.59440559440559404</v>
      </c>
      <c r="E18123">
        <v>20</v>
      </c>
      <c r="F18123">
        <v>-9.6338280704849795E-3</v>
      </c>
      <c r="G18123">
        <v>-9.9696747576150605E-3</v>
      </c>
      <c r="H18123">
        <f>SQRT(B18123^2+D18123^2)</f>
        <v>2.2815857484021582</v>
      </c>
    </row>
    <row r="18124" spans="1:8" x14ac:dyDescent="0.3">
      <c r="A18124">
        <v>870817</v>
      </c>
      <c r="B18124">
        <v>-2.1328671328671298</v>
      </c>
      <c r="C18124">
        <v>0</v>
      </c>
      <c r="D18124">
        <v>-0.59440559440559404</v>
      </c>
      <c r="E18124">
        <v>20</v>
      </c>
      <c r="F18124">
        <v>-9.6692999941830303E-3</v>
      </c>
      <c r="G18124">
        <v>-1.0528269846858399E-2</v>
      </c>
      <c r="H18124">
        <f>SQRT(B18124^2+D18124^2)</f>
        <v>2.2141454823758799</v>
      </c>
    </row>
    <row r="18125" spans="1:8" x14ac:dyDescent="0.3">
      <c r="A18125">
        <v>870721</v>
      </c>
      <c r="B18125">
        <v>-2.0629370629370598</v>
      </c>
      <c r="C18125">
        <v>0</v>
      </c>
      <c r="D18125">
        <v>-0.59440559440559404</v>
      </c>
      <c r="E18125">
        <v>20</v>
      </c>
      <c r="F18125">
        <v>-9.6995541786939997E-3</v>
      </c>
      <c r="G18125">
        <v>-1.1110567372162299E-2</v>
      </c>
      <c r="H18125">
        <f>SQRT(B18125^2+D18125^2)</f>
        <v>2.1468645360851371</v>
      </c>
    </row>
    <row r="18126" spans="1:8" x14ac:dyDescent="0.3">
      <c r="A18126">
        <v>870625</v>
      </c>
      <c r="B18126">
        <v>-1.99300699300699</v>
      </c>
      <c r="C18126">
        <v>0</v>
      </c>
      <c r="D18126">
        <v>-0.59440559440559404</v>
      </c>
      <c r="E18126">
        <v>20</v>
      </c>
      <c r="F18126">
        <v>-9.7242879050034505E-3</v>
      </c>
      <c r="G18126">
        <v>-1.1717530302603399E-2</v>
      </c>
      <c r="H18126">
        <f>SQRT(B18126^2+D18126^2)</f>
        <v>2.0797583717430812</v>
      </c>
    </row>
    <row r="18127" spans="1:8" x14ac:dyDescent="0.3">
      <c r="A18127">
        <v>870529</v>
      </c>
      <c r="B18127">
        <v>-1.92307692307692</v>
      </c>
      <c r="C18127">
        <v>0</v>
      </c>
      <c r="D18127">
        <v>-0.59440559440559404</v>
      </c>
      <c r="E18127">
        <v>20</v>
      </c>
      <c r="F18127">
        <v>-9.7431870593225906E-3</v>
      </c>
      <c r="G18127">
        <v>-1.2350018229964101E-2</v>
      </c>
      <c r="H18127">
        <f>SQRT(B18127^2+D18127^2)</f>
        <v>2.0128444705768156</v>
      </c>
    </row>
    <row r="18128" spans="1:8" x14ac:dyDescent="0.3">
      <c r="A18128">
        <v>870433</v>
      </c>
      <c r="B18128">
        <v>-1.85314685314685</v>
      </c>
      <c r="C18128">
        <v>0</v>
      </c>
      <c r="D18128">
        <v>-0.59440559440559404</v>
      </c>
      <c r="E18128">
        <v>20</v>
      </c>
      <c r="F18128">
        <v>-9.7559305330547092E-3</v>
      </c>
      <c r="G18128">
        <v>-1.30087250904994E-2</v>
      </c>
      <c r="H18128">
        <f>SQRT(B18128^2+D18128^2)</f>
        <v>1.9461426643462552</v>
      </c>
    </row>
    <row r="18129" spans="1:8" x14ac:dyDescent="0.3">
      <c r="A18129">
        <v>870337</v>
      </c>
      <c r="B18129">
        <v>-1.78321678321678</v>
      </c>
      <c r="C18129">
        <v>0</v>
      </c>
      <c r="D18129">
        <v>-0.59440559440559404</v>
      </c>
      <c r="E18129">
        <v>20</v>
      </c>
      <c r="F18129">
        <v>-9.7621967813140108E-3</v>
      </c>
      <c r="G18129">
        <v>-1.3694096830241699E-2</v>
      </c>
      <c r="H18129">
        <f>SQRT(B18129^2+D18129^2)</f>
        <v>1.8796755322679146</v>
      </c>
    </row>
    <row r="18130" spans="1:8" x14ac:dyDescent="0.3">
      <c r="A18130">
        <v>870241</v>
      </c>
      <c r="B18130">
        <v>-1.71328671328671</v>
      </c>
      <c r="C18130">
        <v>0</v>
      </c>
      <c r="D18130">
        <v>-0.59440559440559404</v>
      </c>
      <c r="E18130">
        <v>20</v>
      </c>
      <c r="F18130">
        <v>-9.7616731677652707E-3</v>
      </c>
      <c r="G18130">
        <v>-1.4406223754222101E-2</v>
      </c>
      <c r="H18130">
        <f>SQRT(B18130^2+D18130^2)</f>
        <v>1.813468878306282</v>
      </c>
    </row>
    <row r="18131" spans="1:8" x14ac:dyDescent="0.3">
      <c r="A18131">
        <v>870145</v>
      </c>
      <c r="B18131">
        <v>-1.64335664335664</v>
      </c>
      <c r="C18131">
        <v>0</v>
      </c>
      <c r="D18131">
        <v>-0.59440559440559404</v>
      </c>
      <c r="E18131">
        <v>20</v>
      </c>
      <c r="F18131">
        <v>-9.7540688260403206E-3</v>
      </c>
      <c r="G18131">
        <v>-1.51447012824654E-2</v>
      </c>
      <c r="H18131">
        <f>SQRT(B18131^2+D18131^2)</f>
        <v>1.7475523076363324</v>
      </c>
    </row>
    <row r="18132" spans="1:8" x14ac:dyDescent="0.3">
      <c r="A18132">
        <v>870049</v>
      </c>
      <c r="B18132">
        <v>-1.57342657342657</v>
      </c>
      <c r="C18132">
        <v>0</v>
      </c>
      <c r="D18132">
        <v>-0.59440559440559404</v>
      </c>
      <c r="E18132">
        <v>20</v>
      </c>
      <c r="F18132">
        <v>-9.7391318446480701E-3</v>
      </c>
      <c r="G18132">
        <v>-1.5908451806030899E-2</v>
      </c>
      <c r="H18132">
        <f>SQRT(B18132^2+D18132^2)</f>
        <v>1.681959925986807</v>
      </c>
    </row>
    <row r="18133" spans="1:8" x14ac:dyDescent="0.3">
      <c r="A18133">
        <v>869953</v>
      </c>
      <c r="B18133">
        <v>-1.5034965034965</v>
      </c>
      <c r="C18133">
        <v>0</v>
      </c>
      <c r="D18133">
        <v>-0.59440559440559404</v>
      </c>
      <c r="E18133">
        <v>20</v>
      </c>
      <c r="F18133">
        <v>-9.71667159851901E-3</v>
      </c>
      <c r="G18133">
        <v>-1.6695499412961699E-2</v>
      </c>
      <c r="H18133">
        <f>SQRT(B18133^2+D18133^2)</f>
        <v>1.6167311918457159</v>
      </c>
    </row>
    <row r="18134" spans="1:8" x14ac:dyDescent="0.3">
      <c r="A18134">
        <v>869857</v>
      </c>
      <c r="B18134">
        <v>-1.43356643356643</v>
      </c>
      <c r="C18134">
        <v>0</v>
      </c>
      <c r="D18134">
        <v>-0.59440559440559404</v>
      </c>
      <c r="E18134">
        <v>20</v>
      </c>
      <c r="F18134">
        <v>-9.6865869541297497E-3</v>
      </c>
      <c r="G18134">
        <v>-1.7502688619012399E-2</v>
      </c>
      <c r="H18134">
        <f>SQRT(B18134^2+D18134^2)</f>
        <v>1.5519119595225244</v>
      </c>
    </row>
    <row r="18135" spans="1:8" x14ac:dyDescent="0.3">
      <c r="A18135">
        <v>869761</v>
      </c>
      <c r="B18135">
        <v>-1.36363636363636</v>
      </c>
      <c r="C18135">
        <v>0</v>
      </c>
      <c r="D18135">
        <v>-0.59440559440559404</v>
      </c>
      <c r="E18135">
        <v>20</v>
      </c>
      <c r="F18135">
        <v>-9.6489007976417792E-3</v>
      </c>
      <c r="G18135">
        <v>-1.8325338145881401E-2</v>
      </c>
      <c r="H18135">
        <f>SQRT(B18135^2+D18135^2)</f>
        <v>1.4875557612715105</v>
      </c>
    </row>
    <row r="18136" spans="1:8" x14ac:dyDescent="0.3">
      <c r="A18136">
        <v>869665</v>
      </c>
      <c r="B18136">
        <v>-1.29370629370629</v>
      </c>
      <c r="C18136">
        <v>0</v>
      </c>
      <c r="D18136">
        <v>-0.59440559440559404</v>
      </c>
      <c r="E18136">
        <v>20</v>
      </c>
      <c r="F18136">
        <v>-9.6038008063926202E-3</v>
      </c>
      <c r="G18136">
        <v>-1.9156821561274899E-2</v>
      </c>
      <c r="H18136">
        <f>SQRT(B18136^2+D18136^2)</f>
        <v>1.4237253896155442</v>
      </c>
    </row>
    <row r="18137" spans="1:8" x14ac:dyDescent="0.3">
      <c r="A18137">
        <v>869569</v>
      </c>
      <c r="B18137">
        <v>-1.22377622377622</v>
      </c>
      <c r="C18137">
        <v>0</v>
      </c>
      <c r="D18137">
        <v>-0.59440559440559404</v>
      </c>
      <c r="E18137">
        <v>20</v>
      </c>
      <c r="F18137">
        <v>-9.5516855953707708E-3</v>
      </c>
      <c r="G18137">
        <v>-1.9988068597137702E-2</v>
      </c>
      <c r="H18137">
        <f>SQRT(B18137^2+D18137^2)</f>
        <v>1.3604948572268298</v>
      </c>
    </row>
    <row r="18138" spans="1:8" x14ac:dyDescent="0.3">
      <c r="A18138">
        <v>869473</v>
      </c>
      <c r="B18138">
        <v>-1.15384615384615</v>
      </c>
      <c r="C18138">
        <v>0</v>
      </c>
      <c r="D18138">
        <v>-0.59440559440559404</v>
      </c>
      <c r="E18138">
        <v>20</v>
      </c>
      <c r="F18138">
        <v>-9.4932145843542697E-3</v>
      </c>
      <c r="G18138">
        <v>-2.08069846016871E-2</v>
      </c>
      <c r="H18138">
        <f>SQRT(B18138^2+D18138^2)</f>
        <v>1.2979518316972403</v>
      </c>
    </row>
    <row r="18139" spans="1:8" x14ac:dyDescent="0.3">
      <c r="A18139">
        <v>869377</v>
      </c>
      <c r="B18139">
        <v>-1.08391608391608</v>
      </c>
      <c r="C18139">
        <v>0</v>
      </c>
      <c r="D18139">
        <v>-0.59440559440559404</v>
      </c>
      <c r="E18139">
        <v>20</v>
      </c>
      <c r="F18139">
        <v>-9.4293603353370701E-3</v>
      </c>
      <c r="G18139">
        <v>-2.1597791460295401E-2</v>
      </c>
      <c r="H18139">
        <f>SQRT(B18139^2+D18139^2)</f>
        <v>1.2362006664100444</v>
      </c>
    </row>
    <row r="18140" spans="1:8" x14ac:dyDescent="0.3">
      <c r="A18140">
        <v>869281</v>
      </c>
      <c r="B18140">
        <v>-1.01398601398601</v>
      </c>
      <c r="C18140">
        <v>0</v>
      </c>
      <c r="D18140">
        <v>-0.59440559440559404</v>
      </c>
      <c r="E18140">
        <v>20</v>
      </c>
      <c r="F18140">
        <v>-9.3614678899487797E-3</v>
      </c>
      <c r="G18140">
        <v>-2.23403030363724E-2</v>
      </c>
      <c r="H18140">
        <f>SQRT(B18140^2+D18140^2)</f>
        <v>1.1753661758022069</v>
      </c>
    </row>
    <row r="18141" spans="1:8" x14ac:dyDescent="0.3">
      <c r="A18141">
        <v>869185</v>
      </c>
      <c r="B18141">
        <v>-0.94405594405594295</v>
      </c>
      <c r="C18141">
        <v>0</v>
      </c>
      <c r="D18141">
        <v>-0.59440559440559404</v>
      </c>
      <c r="E18141">
        <v>20</v>
      </c>
      <c r="F18141">
        <v>-9.2913507416884505E-3</v>
      </c>
      <c r="G18141">
        <v>-2.3009167193959301E-2</v>
      </c>
      <c r="H18141">
        <f>SQRT(B18141^2+D18141^2)</f>
        <v>1.115598331017049</v>
      </c>
    </row>
    <row r="18142" spans="1:8" x14ac:dyDescent="0.3">
      <c r="A18142">
        <v>869089</v>
      </c>
      <c r="B18142">
        <v>-0.87412587412587395</v>
      </c>
      <c r="C18142">
        <v>0</v>
      </c>
      <c r="D18142">
        <v>-0.59440559440559404</v>
      </c>
      <c r="E18142">
        <v>20</v>
      </c>
      <c r="F18142">
        <v>-9.2215439466970302E-3</v>
      </c>
      <c r="G18142">
        <v>-2.3573153245246701E-2</v>
      </c>
      <c r="H18142">
        <f>SQRT(B18142^2+D18142^2)</f>
        <v>1.0570780739741936</v>
      </c>
    </row>
    <row r="18143" spans="1:8" x14ac:dyDescent="0.3">
      <c r="A18143">
        <v>868993</v>
      </c>
      <c r="B18143">
        <v>-0.80419580419580405</v>
      </c>
      <c r="C18143">
        <v>0</v>
      </c>
      <c r="D18143">
        <v>-0.59440559440559404</v>
      </c>
      <c r="E18143">
        <v>20</v>
      </c>
      <c r="F18143">
        <v>-9.1561484771107808E-3</v>
      </c>
      <c r="G18143">
        <v>-2.3994698719353998E-2</v>
      </c>
      <c r="H18143">
        <f>SQRT(B18143^2+D18143^2)</f>
        <v>1.0000244507744815</v>
      </c>
    </row>
    <row r="18144" spans="1:8" x14ac:dyDescent="0.3">
      <c r="A18144">
        <v>868897</v>
      </c>
      <c r="B18144">
        <v>-0.73426573426573405</v>
      </c>
      <c r="C18144">
        <v>0</v>
      </c>
      <c r="D18144">
        <v>-0.59440559440559404</v>
      </c>
      <c r="E18144">
        <v>20</v>
      </c>
      <c r="F18144">
        <v>-9.1037724948892906E-3</v>
      </c>
      <c r="G18144">
        <v>-2.4230351835754501E-2</v>
      </c>
      <c r="H18144">
        <f>SQRT(B18144^2+D18144^2)</f>
        <v>0.9447032228046357</v>
      </c>
    </row>
    <row r="18145" spans="1:8" x14ac:dyDescent="0.3">
      <c r="A18145">
        <v>868801</v>
      </c>
      <c r="B18145">
        <v>-0.66433566433566504</v>
      </c>
      <c r="C18145">
        <v>0</v>
      </c>
      <c r="D18145">
        <v>-0.59440559440559404</v>
      </c>
      <c r="E18145">
        <v>20</v>
      </c>
      <c r="F18145">
        <v>-9.0876848245091801E-3</v>
      </c>
      <c r="G18145">
        <v>-2.42341193358479E-2</v>
      </c>
      <c r="H18145">
        <f>SQRT(B18145^2+D18145^2)</f>
        <v>0.89143697790083687</v>
      </c>
    </row>
    <row r="18146" spans="1:8" x14ac:dyDescent="0.3">
      <c r="A18146">
        <v>868705</v>
      </c>
      <c r="B18146">
        <v>-0.59440559440559504</v>
      </c>
      <c r="C18146">
        <v>0</v>
      </c>
      <c r="D18146">
        <v>-0.59440559440559404</v>
      </c>
      <c r="E18146">
        <v>20</v>
      </c>
      <c r="F18146">
        <v>-9.1796187928391108E-3</v>
      </c>
      <c r="G18146">
        <v>-2.3970045692554901E-2</v>
      </c>
      <c r="H18146">
        <f>SQRT(B18146^2+D18146^2)</f>
        <v>0.84061645315883293</v>
      </c>
    </row>
    <row r="18147" spans="1:8" x14ac:dyDescent="0.3">
      <c r="A18147">
        <v>868609</v>
      </c>
      <c r="B18147">
        <v>-0.52447552447552404</v>
      </c>
      <c r="C18147">
        <v>0</v>
      </c>
      <c r="D18147">
        <v>-0.59440559440559404</v>
      </c>
      <c r="E18147">
        <v>20</v>
      </c>
      <c r="F18147">
        <v>-9.5996374540925997E-3</v>
      </c>
      <c r="G18147">
        <v>-2.3450635207684999E-2</v>
      </c>
      <c r="H18147">
        <f>SQRT(B18147^2+D18147^2)</f>
        <v>0.79271217124158222</v>
      </c>
    </row>
    <row r="18148" spans="1:8" x14ac:dyDescent="0.3">
      <c r="A18148">
        <v>868513</v>
      </c>
      <c r="B18148">
        <v>-0.45454545454545398</v>
      </c>
      <c r="C18148">
        <v>0</v>
      </c>
      <c r="D18148">
        <v>-0.59440559440559404</v>
      </c>
      <c r="E18148">
        <v>20</v>
      </c>
      <c r="F18148">
        <v>-1.08951383219427E-2</v>
      </c>
      <c r="G18148">
        <v>-2.2816497524612199E-2</v>
      </c>
      <c r="H18148">
        <f>SQRT(B18148^2+D18148^2)</f>
        <v>0.74828442514100268</v>
      </c>
    </row>
    <row r="18149" spans="1:8" x14ac:dyDescent="0.3">
      <c r="A18149">
        <v>868417</v>
      </c>
      <c r="B18149">
        <v>-0.38461538461538403</v>
      </c>
      <c r="C18149">
        <v>0</v>
      </c>
      <c r="D18149">
        <v>-0.59440559440559404</v>
      </c>
      <c r="E18149">
        <v>20</v>
      </c>
      <c r="F18149">
        <v>-1.35548462156831E-2</v>
      </c>
      <c r="G18149">
        <v>-2.2325313458138901E-2</v>
      </c>
      <c r="H18149">
        <f>SQRT(B18149^2+D18149^2)</f>
        <v>0.70798799759848141</v>
      </c>
    </row>
    <row r="18150" spans="1:8" x14ac:dyDescent="0.3">
      <c r="A18150">
        <v>868321</v>
      </c>
      <c r="B18150">
        <v>-0.31468531468531502</v>
      </c>
      <c r="C18150">
        <v>0</v>
      </c>
      <c r="D18150">
        <v>-0.59440559440559404</v>
      </c>
      <c r="E18150">
        <v>20</v>
      </c>
      <c r="F18150">
        <v>-1.5890403628845098E-2</v>
      </c>
      <c r="G18150">
        <v>-2.1749562483374001E-2</v>
      </c>
      <c r="H18150">
        <f>SQRT(B18150^2+D18150^2)</f>
        <v>0.67256587628221465</v>
      </c>
    </row>
    <row r="18151" spans="1:8" x14ac:dyDescent="0.3">
      <c r="A18151">
        <v>868225</v>
      </c>
      <c r="B18151">
        <v>-0.24475524475524499</v>
      </c>
      <c r="C18151">
        <v>0</v>
      </c>
      <c r="D18151">
        <v>-0.59440559440559404</v>
      </c>
      <c r="E18151">
        <v>20</v>
      </c>
      <c r="F18151">
        <v>-1.5363627111899E-2</v>
      </c>
      <c r="G18151">
        <v>-2.03948024542247E-2</v>
      </c>
      <c r="H18151">
        <f>SQRT(B18151^2+D18151^2)</f>
        <v>0.64282434653322473</v>
      </c>
    </row>
    <row r="18152" spans="1:8" x14ac:dyDescent="0.3">
      <c r="A18152">
        <v>868129</v>
      </c>
      <c r="B18152">
        <v>-0.17482517482517501</v>
      </c>
      <c r="C18152">
        <v>0</v>
      </c>
      <c r="D18152">
        <v>-0.59440559440559404</v>
      </c>
      <c r="E18152">
        <v>20</v>
      </c>
      <c r="F18152">
        <v>-1.1475222589106601E-2</v>
      </c>
      <c r="G18152">
        <v>-1.9980716369967799E-2</v>
      </c>
      <c r="H18152">
        <f>SQRT(B18152^2+D18152^2)</f>
        <v>0.61958199813529169</v>
      </c>
    </row>
    <row r="18153" spans="1:8" x14ac:dyDescent="0.3">
      <c r="A18153">
        <v>868033</v>
      </c>
      <c r="B18153">
        <v>-0.10489510489510501</v>
      </c>
      <c r="C18153">
        <v>0</v>
      </c>
      <c r="D18153">
        <v>-0.59440559440559404</v>
      </c>
      <c r="E18153">
        <v>20</v>
      </c>
      <c r="F18153">
        <v>-5.2808431938291198E-3</v>
      </c>
      <c r="G18153">
        <v>-2.1146351938530299E-2</v>
      </c>
      <c r="H18153">
        <f>SQRT(B18153^2+D18153^2)</f>
        <v>0.60359008746965248</v>
      </c>
    </row>
    <row r="18154" spans="1:8" x14ac:dyDescent="0.3">
      <c r="A18154">
        <v>867937</v>
      </c>
      <c r="B18154">
        <v>-3.4965034965035002E-2</v>
      </c>
      <c r="C18154">
        <v>0</v>
      </c>
      <c r="D18154">
        <v>-0.59440559440559404</v>
      </c>
      <c r="E18154">
        <v>20</v>
      </c>
      <c r="F18154">
        <v>-4.78678974468018E-3</v>
      </c>
      <c r="G18154">
        <v>-1.8720528795353301E-2</v>
      </c>
      <c r="H18154">
        <f>SQRT(B18154^2+D18154^2)</f>
        <v>0.59543308971770592</v>
      </c>
    </row>
    <row r="18155" spans="1:8" x14ac:dyDescent="0.3">
      <c r="A18155">
        <v>867841</v>
      </c>
      <c r="B18155">
        <v>3.4965034965035002E-2</v>
      </c>
      <c r="C18155">
        <v>0</v>
      </c>
      <c r="D18155">
        <v>-0.59440559440559404</v>
      </c>
      <c r="E18155">
        <v>20</v>
      </c>
      <c r="F18155">
        <v>-1.09776773860329E-2</v>
      </c>
      <c r="G18155">
        <v>-1.3515393583929201E-2</v>
      </c>
      <c r="H18155">
        <f>SQRT(B18155^2+D18155^2)</f>
        <v>0.59543308971770592</v>
      </c>
    </row>
    <row r="18156" spans="1:8" x14ac:dyDescent="0.3">
      <c r="A18156">
        <v>867745</v>
      </c>
      <c r="B18156">
        <v>0.10489510489510501</v>
      </c>
      <c r="C18156">
        <v>0</v>
      </c>
      <c r="D18156">
        <v>-0.59440559440559404</v>
      </c>
      <c r="E18156">
        <v>20</v>
      </c>
      <c r="F18156">
        <v>-1.39545228752162E-2</v>
      </c>
      <c r="G18156">
        <v>-1.3607886182360401E-2</v>
      </c>
      <c r="H18156">
        <f>SQRT(B18156^2+D18156^2)</f>
        <v>0.60359008746965248</v>
      </c>
    </row>
    <row r="18157" spans="1:8" x14ac:dyDescent="0.3">
      <c r="A18157">
        <v>867649</v>
      </c>
      <c r="B18157">
        <v>0.17482517482517501</v>
      </c>
      <c r="C18157">
        <v>0</v>
      </c>
      <c r="D18157">
        <v>-0.59440559440559404</v>
      </c>
      <c r="E18157">
        <v>20</v>
      </c>
      <c r="F18157">
        <v>-1.3722597348864499E-2</v>
      </c>
      <c r="G18157">
        <v>-1.70077046287418E-2</v>
      </c>
      <c r="H18157">
        <f>SQRT(B18157^2+D18157^2)</f>
        <v>0.61958199813529169</v>
      </c>
    </row>
    <row r="18158" spans="1:8" x14ac:dyDescent="0.3">
      <c r="A18158">
        <v>867553</v>
      </c>
      <c r="B18158">
        <v>0.24475524475524499</v>
      </c>
      <c r="C18158">
        <v>0</v>
      </c>
      <c r="D18158">
        <v>-0.59440559440559404</v>
      </c>
      <c r="E18158">
        <v>20</v>
      </c>
      <c r="F18158">
        <v>-1.4843658726188799E-2</v>
      </c>
      <c r="G18158">
        <v>-1.7384157869699698E-2</v>
      </c>
      <c r="H18158">
        <f>SQRT(B18158^2+D18158^2)</f>
        <v>0.64282434653322473</v>
      </c>
    </row>
    <row r="18159" spans="1:8" x14ac:dyDescent="0.3">
      <c r="A18159">
        <v>867457</v>
      </c>
      <c r="B18159">
        <v>0.31468531468531502</v>
      </c>
      <c r="C18159">
        <v>0</v>
      </c>
      <c r="D18159">
        <v>-0.59440559440559404</v>
      </c>
      <c r="E18159">
        <v>20</v>
      </c>
      <c r="F18159">
        <v>-1.5444213612997301E-2</v>
      </c>
      <c r="G18159">
        <v>-1.7176285903613499E-2</v>
      </c>
      <c r="H18159">
        <f>SQRT(B18159^2+D18159^2)</f>
        <v>0.67256587628221465</v>
      </c>
    </row>
    <row r="18160" spans="1:8" x14ac:dyDescent="0.3">
      <c r="A18160">
        <v>867361</v>
      </c>
      <c r="B18160">
        <v>0.38461538461538403</v>
      </c>
      <c r="C18160">
        <v>0</v>
      </c>
      <c r="D18160">
        <v>-0.59440559440559404</v>
      </c>
      <c r="E18160">
        <v>20</v>
      </c>
      <c r="F18160">
        <v>-1.28665424900005E-2</v>
      </c>
      <c r="G18160">
        <v>-1.97807595540592E-2</v>
      </c>
      <c r="H18160">
        <f>SQRT(B18160^2+D18160^2)</f>
        <v>0.70798799759848141</v>
      </c>
    </row>
    <row r="18161" spans="1:8" x14ac:dyDescent="0.3">
      <c r="A18161">
        <v>867265</v>
      </c>
      <c r="B18161">
        <v>0.45454545454545497</v>
      </c>
      <c r="C18161">
        <v>0</v>
      </c>
      <c r="D18161">
        <v>-0.59440559440559404</v>
      </c>
      <c r="E18161">
        <v>20</v>
      </c>
      <c r="F18161">
        <v>-1.02639134501721E-2</v>
      </c>
      <c r="G18161">
        <v>-2.2958079839591701E-2</v>
      </c>
      <c r="H18161">
        <f>SQRT(B18161^2+D18161^2)</f>
        <v>0.74828442514100335</v>
      </c>
    </row>
    <row r="18162" spans="1:8" x14ac:dyDescent="0.3">
      <c r="A18162">
        <v>867169</v>
      </c>
      <c r="B18162">
        <v>0.52447552447552404</v>
      </c>
      <c r="C18162">
        <v>0</v>
      </c>
      <c r="D18162">
        <v>-0.59440559440559404</v>
      </c>
      <c r="E18162">
        <v>20</v>
      </c>
      <c r="F18162">
        <v>-9.0760061700373897E-3</v>
      </c>
      <c r="G18162">
        <v>-2.46361615016987E-2</v>
      </c>
      <c r="H18162">
        <f>SQRT(B18162^2+D18162^2)</f>
        <v>0.79271217124158222</v>
      </c>
    </row>
    <row r="18163" spans="1:8" x14ac:dyDescent="0.3">
      <c r="A18163">
        <v>867073</v>
      </c>
      <c r="B18163">
        <v>0.59440559440559404</v>
      </c>
      <c r="C18163">
        <v>0</v>
      </c>
      <c r="D18163">
        <v>-0.59440559440559404</v>
      </c>
      <c r="E18163">
        <v>20</v>
      </c>
      <c r="F18163">
        <v>-8.6912451412648507E-3</v>
      </c>
      <c r="G18163">
        <v>-2.51929685533871E-2</v>
      </c>
      <c r="H18163">
        <f>SQRT(B18163^2+D18163^2)</f>
        <v>0.84061645315883227</v>
      </c>
    </row>
    <row r="18164" spans="1:8" x14ac:dyDescent="0.3">
      <c r="A18164">
        <v>866977</v>
      </c>
      <c r="B18164">
        <v>0.66433566433566504</v>
      </c>
      <c r="C18164">
        <v>0</v>
      </c>
      <c r="D18164">
        <v>-0.59440559440559404</v>
      </c>
      <c r="E18164">
        <v>20</v>
      </c>
      <c r="F18164">
        <v>-8.6215819377334808E-3</v>
      </c>
      <c r="G18164">
        <v>-2.5200604089651E-2</v>
      </c>
      <c r="H18164">
        <f>SQRT(B18164^2+D18164^2)</f>
        <v>0.89143697790083687</v>
      </c>
    </row>
    <row r="18165" spans="1:8" x14ac:dyDescent="0.3">
      <c r="A18165">
        <v>866881</v>
      </c>
      <c r="B18165">
        <v>0.73426573426573405</v>
      </c>
      <c r="C18165">
        <v>0</v>
      </c>
      <c r="D18165">
        <v>-0.59440559440559404</v>
      </c>
      <c r="E18165">
        <v>20</v>
      </c>
      <c r="F18165">
        <v>-8.6644946888437997E-3</v>
      </c>
      <c r="G18165">
        <v>-2.4919811042433099E-2</v>
      </c>
      <c r="H18165">
        <f>SQRT(B18165^2+D18165^2)</f>
        <v>0.9447032228046357</v>
      </c>
    </row>
    <row r="18166" spans="1:8" x14ac:dyDescent="0.3">
      <c r="A18166">
        <v>866785</v>
      </c>
      <c r="B18166">
        <v>0.80419580419580405</v>
      </c>
      <c r="C18166">
        <v>0</v>
      </c>
      <c r="D18166">
        <v>-0.59440559440559404</v>
      </c>
      <c r="E18166">
        <v>20</v>
      </c>
      <c r="F18166">
        <v>-8.7457267633657392E-3</v>
      </c>
      <c r="G18166">
        <v>-2.4457027745516498E-2</v>
      </c>
      <c r="H18166">
        <f>SQRT(B18166^2+D18166^2)</f>
        <v>1.0000244507744815</v>
      </c>
    </row>
    <row r="18167" spans="1:8" x14ac:dyDescent="0.3">
      <c r="A18167">
        <v>866689</v>
      </c>
      <c r="B18167">
        <v>0.87412587412587395</v>
      </c>
      <c r="C18167">
        <v>0</v>
      </c>
      <c r="D18167">
        <v>-0.59440559440559404</v>
      </c>
      <c r="E18167">
        <v>20</v>
      </c>
      <c r="F18167">
        <v>-8.8385737383496806E-3</v>
      </c>
      <c r="G18167">
        <v>-2.3864522329520601E-2</v>
      </c>
      <c r="H18167">
        <f>SQRT(B18167^2+D18167^2)</f>
        <v>1.0570780739741936</v>
      </c>
    </row>
    <row r="18168" spans="1:8" x14ac:dyDescent="0.3">
      <c r="A18168">
        <v>866593</v>
      </c>
      <c r="B18168">
        <v>0.94405594405594395</v>
      </c>
      <c r="C18168">
        <v>0</v>
      </c>
      <c r="D18168">
        <v>-0.59440559440559404</v>
      </c>
      <c r="E18168">
        <v>20</v>
      </c>
      <c r="F18168">
        <v>-8.9330873761204292E-3</v>
      </c>
      <c r="G18168">
        <v>-2.31760936295905E-2</v>
      </c>
      <c r="H18168">
        <f>SQRT(B18168^2+D18168^2)</f>
        <v>1.1155983310170499</v>
      </c>
    </row>
    <row r="18169" spans="1:8" x14ac:dyDescent="0.3">
      <c r="A18169">
        <v>866497</v>
      </c>
      <c r="B18169">
        <v>1.01398601398601</v>
      </c>
      <c r="C18169">
        <v>0</v>
      </c>
      <c r="D18169">
        <v>-0.59440559440559404</v>
      </c>
      <c r="E18169">
        <v>20</v>
      </c>
      <c r="F18169">
        <v>-9.0251012201614904E-3</v>
      </c>
      <c r="G18169">
        <v>-2.2418020707772102E-2</v>
      </c>
      <c r="H18169">
        <f>SQRT(B18169^2+D18169^2)</f>
        <v>1.1753661758022069</v>
      </c>
    </row>
    <row r="18170" spans="1:8" x14ac:dyDescent="0.3">
      <c r="A18170">
        <v>866401</v>
      </c>
      <c r="B18170">
        <v>1.08391608391608</v>
      </c>
      <c r="C18170">
        <v>0</v>
      </c>
      <c r="D18170">
        <v>-0.59440559440559404</v>
      </c>
      <c r="E18170">
        <v>20</v>
      </c>
      <c r="F18170">
        <v>-9.1124634765287101E-3</v>
      </c>
      <c r="G18170">
        <v>-2.1612150202794101E-2</v>
      </c>
      <c r="H18170">
        <f>SQRT(B18170^2+D18170^2)</f>
        <v>1.2362006664100444</v>
      </c>
    </row>
    <row r="18171" spans="1:8" x14ac:dyDescent="0.3">
      <c r="A18171">
        <v>866305</v>
      </c>
      <c r="B18171">
        <v>1.15384615384615</v>
      </c>
      <c r="C18171">
        <v>0</v>
      </c>
      <c r="D18171">
        <v>-0.59440559440559404</v>
      </c>
      <c r="E18171">
        <v>20</v>
      </c>
      <c r="F18171">
        <v>-9.1937997000119606E-3</v>
      </c>
      <c r="G18171">
        <v>-2.0776744887281699E-2</v>
      </c>
      <c r="H18171">
        <f>SQRT(B18171^2+D18171^2)</f>
        <v>1.2979518316972403</v>
      </c>
    </row>
    <row r="18172" spans="1:8" x14ac:dyDescent="0.3">
      <c r="A18172">
        <v>866209</v>
      </c>
      <c r="B18172">
        <v>1.22377622377622</v>
      </c>
      <c r="C18172">
        <v>0</v>
      </c>
      <c r="D18172">
        <v>-0.59440559440559404</v>
      </c>
      <c r="E18172">
        <v>20</v>
      </c>
      <c r="F18172">
        <v>-9.2681292286201106E-3</v>
      </c>
      <c r="G18172">
        <v>-1.9926813071911301E-2</v>
      </c>
      <c r="H18172">
        <f>SQRT(B18172^2+D18172^2)</f>
        <v>1.3604948572268298</v>
      </c>
    </row>
    <row r="18173" spans="1:8" x14ac:dyDescent="0.3">
      <c r="A18173">
        <v>866113</v>
      </c>
      <c r="B18173">
        <v>1.29370629370629</v>
      </c>
      <c r="C18173">
        <v>0</v>
      </c>
      <c r="D18173">
        <v>-0.59440559440559404</v>
      </c>
      <c r="E18173">
        <v>20</v>
      </c>
      <c r="F18173">
        <v>-9.3347501158404199E-3</v>
      </c>
      <c r="G18173">
        <v>-1.90743915519287E-2</v>
      </c>
      <c r="H18173">
        <f>SQRT(B18173^2+D18173^2)</f>
        <v>1.4237253896155442</v>
      </c>
    </row>
    <row r="18174" spans="1:8" x14ac:dyDescent="0.3">
      <c r="A18174">
        <v>866017</v>
      </c>
      <c r="B18174">
        <v>1.36363636363636</v>
      </c>
      <c r="C18174">
        <v>0</v>
      </c>
      <c r="D18174">
        <v>-0.59440559440559404</v>
      </c>
      <c r="E18174">
        <v>20</v>
      </c>
      <c r="F18174">
        <v>-9.3931966598213307E-3</v>
      </c>
      <c r="G18174">
        <v>-1.8228874795474099E-2</v>
      </c>
      <c r="H18174">
        <f>SQRT(B18174^2+D18174^2)</f>
        <v>1.4875557612715105</v>
      </c>
    </row>
    <row r="18175" spans="1:8" x14ac:dyDescent="0.3">
      <c r="A18175">
        <v>865921</v>
      </c>
      <c r="B18175">
        <v>1.43356643356643</v>
      </c>
      <c r="C18175">
        <v>0</v>
      </c>
      <c r="D18175">
        <v>-0.59440559440559404</v>
      </c>
      <c r="E18175">
        <v>20</v>
      </c>
      <c r="F18175">
        <v>-9.4432097351763097E-3</v>
      </c>
      <c r="G18175">
        <v>-1.7397378938920099E-2</v>
      </c>
      <c r="H18175">
        <f>SQRT(B18175^2+D18175^2)</f>
        <v>1.5519119595225244</v>
      </c>
    </row>
    <row r="18176" spans="1:8" x14ac:dyDescent="0.3">
      <c r="A18176">
        <v>865825</v>
      </c>
      <c r="B18176">
        <v>1.5034965034965</v>
      </c>
      <c r="C18176">
        <v>0</v>
      </c>
      <c r="D18176">
        <v>-0.59440559440559404</v>
      </c>
      <c r="E18176">
        <v>20</v>
      </c>
      <c r="F18176">
        <v>-9.4847057235424304E-3</v>
      </c>
      <c r="G18176">
        <v>-1.6585110404612299E-2</v>
      </c>
      <c r="H18176">
        <f>SQRT(B18176^2+D18176^2)</f>
        <v>1.6167311918457159</v>
      </c>
    </row>
    <row r="18177" spans="1:8" x14ac:dyDescent="0.3">
      <c r="A18177">
        <v>865729</v>
      </c>
      <c r="B18177">
        <v>1.57342657342657</v>
      </c>
      <c r="C18177">
        <v>0</v>
      </c>
      <c r="D18177">
        <v>-0.59440559440559404</v>
      </c>
      <c r="E18177">
        <v>20</v>
      </c>
      <c r="F18177">
        <v>-9.5177435780789202E-3</v>
      </c>
      <c r="G18177">
        <v>-1.57957142023805E-2</v>
      </c>
      <c r="H18177">
        <f>SQRT(B18177^2+D18177^2)</f>
        <v>1.681959925986807</v>
      </c>
    </row>
    <row r="18178" spans="1:8" x14ac:dyDescent="0.3">
      <c r="A18178">
        <v>865633</v>
      </c>
      <c r="B18178">
        <v>1.64335664335664</v>
      </c>
      <c r="C18178">
        <v>0</v>
      </c>
      <c r="D18178">
        <v>-0.59440559440559404</v>
      </c>
      <c r="E18178">
        <v>20</v>
      </c>
      <c r="F18178">
        <v>-9.5424925312943294E-3</v>
      </c>
      <c r="G18178">
        <v>-1.50315866740232E-2</v>
      </c>
      <c r="H18178">
        <f>SQRT(B18178^2+D18178^2)</f>
        <v>1.7475523076363324</v>
      </c>
    </row>
    <row r="18179" spans="1:8" x14ac:dyDescent="0.3">
      <c r="A18179">
        <v>865537</v>
      </c>
      <c r="B18179">
        <v>1.71328671328671</v>
      </c>
      <c r="C18179">
        <v>0</v>
      </c>
      <c r="D18179">
        <v>-0.59440559440559404</v>
      </c>
      <c r="E18179">
        <v>20</v>
      </c>
      <c r="F18179">
        <v>-9.5592026710861096E-3</v>
      </c>
      <c r="G18179">
        <v>-1.42941458270091E-2</v>
      </c>
      <c r="H18179">
        <f>SQRT(B18179^2+D18179^2)</f>
        <v>1.813468878306282</v>
      </c>
    </row>
    <row r="18180" spans="1:8" x14ac:dyDescent="0.3">
      <c r="A18180">
        <v>865441</v>
      </c>
      <c r="B18180">
        <v>1.78321678321678</v>
      </c>
      <c r="C18180">
        <v>0</v>
      </c>
      <c r="D18180">
        <v>-0.59440559440559404</v>
      </c>
      <c r="E18180">
        <v>20</v>
      </c>
      <c r="F18180">
        <v>-9.5681796443815095E-3</v>
      </c>
      <c r="G18180">
        <v>-1.3584058272384E-2</v>
      </c>
      <c r="H18180">
        <f>SQRT(B18180^2+D18180^2)</f>
        <v>1.8796755322679146</v>
      </c>
    </row>
    <row r="18181" spans="1:8" x14ac:dyDescent="0.3">
      <c r="A18181">
        <v>865345</v>
      </c>
      <c r="B18181">
        <v>1.85314685314685</v>
      </c>
      <c r="C18181">
        <v>0</v>
      </c>
      <c r="D18181">
        <v>-0.59440559440559404</v>
      </c>
      <c r="E18181">
        <v>20</v>
      </c>
      <c r="F18181">
        <v>-9.5697638967333007E-3</v>
      </c>
      <c r="G18181">
        <v>-1.2901425356557999E-2</v>
      </c>
      <c r="H18181">
        <f>SQRT(B18181^2+D18181^2)</f>
        <v>1.9461426643462552</v>
      </c>
    </row>
    <row r="18182" spans="1:8" x14ac:dyDescent="0.3">
      <c r="A18182">
        <v>865249</v>
      </c>
      <c r="B18182">
        <v>1.92307692307692</v>
      </c>
      <c r="C18182">
        <v>0</v>
      </c>
      <c r="D18182">
        <v>-0.59440559440559404</v>
      </c>
      <c r="E18182">
        <v>20</v>
      </c>
      <c r="F18182">
        <v>-9.5643142898062198E-3</v>
      </c>
      <c r="G18182">
        <v>-1.2245932933590199E-2</v>
      </c>
      <c r="H18182">
        <f>SQRT(B18182^2+D18182^2)</f>
        <v>2.0128444705768156</v>
      </c>
    </row>
    <row r="18183" spans="1:8" x14ac:dyDescent="0.3">
      <c r="A18183">
        <v>865153</v>
      </c>
      <c r="B18183">
        <v>1.99300699300699</v>
      </c>
      <c r="C18183">
        <v>0</v>
      </c>
      <c r="D18183">
        <v>-0.59440559440559404</v>
      </c>
      <c r="E18183">
        <v>20</v>
      </c>
      <c r="F18183">
        <v>-9.5521956282286404E-3</v>
      </c>
      <c r="G18183">
        <v>-1.1616969927394E-2</v>
      </c>
      <c r="H18183">
        <f>SQRT(B18183^2+D18183^2)</f>
        <v>2.0797583717430812</v>
      </c>
    </row>
    <row r="18184" spans="1:8" x14ac:dyDescent="0.3">
      <c r="A18184">
        <v>865057</v>
      </c>
      <c r="B18184">
        <v>2.0629370629370598</v>
      </c>
      <c r="C18184">
        <v>0</v>
      </c>
      <c r="D18184">
        <v>-0.59440559440559404</v>
      </c>
      <c r="E18184">
        <v>20</v>
      </c>
      <c r="F18184">
        <v>-9.5337694987355209E-3</v>
      </c>
      <c r="G18184">
        <v>-1.1013720827764801E-2</v>
      </c>
      <c r="H18184">
        <f>SQRT(B18184^2+D18184^2)</f>
        <v>2.1468645360851371</v>
      </c>
    </row>
    <row r="18185" spans="1:8" x14ac:dyDescent="0.3">
      <c r="A18185">
        <v>864961</v>
      </c>
      <c r="B18185">
        <v>2.1328671328671298</v>
      </c>
      <c r="C18185">
        <v>0</v>
      </c>
      <c r="D18185">
        <v>-0.59440559440559404</v>
      </c>
      <c r="E18185">
        <v>20</v>
      </c>
      <c r="F18185">
        <v>-9.5093878090136905E-3</v>
      </c>
      <c r="G18185">
        <v>-1.04352368676874E-2</v>
      </c>
      <c r="H18185">
        <f>SQRT(B18185^2+D18185^2)</f>
        <v>2.2141454823758799</v>
      </c>
    </row>
    <row r="18186" spans="1:8" x14ac:dyDescent="0.3">
      <c r="A18186">
        <v>864865</v>
      </c>
      <c r="B18186">
        <v>2.2027972027971998</v>
      </c>
      <c r="C18186">
        <v>0</v>
      </c>
      <c r="D18186">
        <v>-0.59440559440559404</v>
      </c>
      <c r="E18186">
        <v>20</v>
      </c>
      <c r="F18186">
        <v>-9.4793884601211392E-3</v>
      </c>
      <c r="G18186">
        <v>-9.8804900518282904E-3</v>
      </c>
      <c r="H18186">
        <f>SQRT(B18186^2+D18186^2)</f>
        <v>2.2815857484021582</v>
      </c>
    </row>
    <row r="18187" spans="1:8" x14ac:dyDescent="0.3">
      <c r="A18187">
        <v>864769</v>
      </c>
      <c r="B18187">
        <v>2.2727272727272698</v>
      </c>
      <c r="C18187">
        <v>0</v>
      </c>
      <c r="D18187">
        <v>-0.59440559440559404</v>
      </c>
      <c r="E18187">
        <v>20</v>
      </c>
      <c r="F18187">
        <v>-9.4440926610271092E-3</v>
      </c>
      <c r="G18187">
        <v>-9.3484135770219995E-3</v>
      </c>
      <c r="H18187">
        <f>SQRT(B18187^2+D18187^2)</f>
        <v>2.349171612900812</v>
      </c>
    </row>
    <row r="18188" spans="1:8" x14ac:dyDescent="0.3">
      <c r="A18188">
        <v>864673</v>
      </c>
      <c r="B18188">
        <v>2.3426573426573398</v>
      </c>
      <c r="C18188">
        <v>0</v>
      </c>
      <c r="D18188">
        <v>-0.59440559440559404</v>
      </c>
      <c r="E18188">
        <v>20</v>
      </c>
      <c r="F18188">
        <v>-9.4038034762893002E-3</v>
      </c>
      <c r="G18188">
        <v>-8.8379315787080505E-3</v>
      </c>
      <c r="H18188">
        <f>SQRT(B18188^2+D18188^2)</f>
        <v>2.4168908613685924</v>
      </c>
    </row>
    <row r="18189" spans="1:8" x14ac:dyDescent="0.3">
      <c r="A18189">
        <v>864577</v>
      </c>
      <c r="B18189">
        <v>2.4125874125874098</v>
      </c>
      <c r="C18189">
        <v>0</v>
      </c>
      <c r="D18189">
        <v>-0.59440559440559404</v>
      </c>
      <c r="E18189">
        <v>20</v>
      </c>
      <c r="F18189">
        <v>-9.3588052768978306E-3</v>
      </c>
      <c r="G18189">
        <v>-8.3479805900752296E-3</v>
      </c>
      <c r="H18189">
        <f>SQRT(B18189^2+D18189^2)</f>
        <v>2.4847325880335456</v>
      </c>
    </row>
    <row r="18190" spans="1:8" x14ac:dyDescent="0.3">
      <c r="A18190">
        <v>864481</v>
      </c>
      <c r="B18190">
        <v>2.4825174825174798</v>
      </c>
      <c r="C18190">
        <v>0</v>
      </c>
      <c r="D18190">
        <v>-0.59440559440559404</v>
      </c>
      <c r="E18190">
        <v>20</v>
      </c>
      <c r="F18190">
        <v>-9.3093638344397996E-3</v>
      </c>
      <c r="G18190">
        <v>-7.8775246279165906E-3</v>
      </c>
      <c r="H18190">
        <f>SQRT(B18190^2+D18190^2)</f>
        <v>2.5526870277544003</v>
      </c>
    </row>
    <row r="18191" spans="1:8" x14ac:dyDescent="0.3">
      <c r="A18191">
        <v>864385</v>
      </c>
      <c r="B18191">
        <v>2.5524475524475498</v>
      </c>
      <c r="C18191">
        <v>0</v>
      </c>
      <c r="D18191">
        <v>-0.59440559440559404</v>
      </c>
      <c r="E18191">
        <v>20</v>
      </c>
      <c r="F18191">
        <v>-9.2557268580887603E-3</v>
      </c>
      <c r="G18191">
        <v>-7.4255654225769104E-3</v>
      </c>
      <c r="H18191">
        <f>SQRT(B18191^2+D18191^2)</f>
        <v>2.6207454127892995</v>
      </c>
    </row>
    <row r="18192" spans="1:8" x14ac:dyDescent="0.3">
      <c r="A18192">
        <v>864289</v>
      </c>
      <c r="B18192">
        <v>2.6223776223776198</v>
      </c>
      <c r="C18192">
        <v>0</v>
      </c>
      <c r="D18192">
        <v>-0.59440559440559404</v>
      </c>
      <c r="E18192">
        <v>20</v>
      </c>
      <c r="F18192">
        <v>-9.1981248224923297E-3</v>
      </c>
      <c r="G18192">
        <v>-6.9911489836194801E-3</v>
      </c>
      <c r="H18192">
        <f>SQRT(B18192^2+D18192^2)</f>
        <v>2.6888998503119388</v>
      </c>
    </row>
    <row r="18193" spans="1:8" x14ac:dyDescent="0.3">
      <c r="A18193">
        <v>864193</v>
      </c>
      <c r="B18193">
        <v>2.6923076923076898</v>
      </c>
      <c r="C18193">
        <v>0</v>
      </c>
      <c r="D18193">
        <v>-0.59440559440559404</v>
      </c>
      <c r="E18193">
        <v>20</v>
      </c>
      <c r="F18193">
        <v>-9.1367719734398601E-3</v>
      </c>
      <c r="G18193">
        <v>-6.5733694294962102E-3</v>
      </c>
      <c r="H18193">
        <f>SQRT(B18193^2+D18193^2)</f>
        <v>2.7571432173029797</v>
      </c>
    </row>
    <row r="18194" spans="1:8" x14ac:dyDescent="0.3">
      <c r="A18194">
        <v>864097</v>
      </c>
      <c r="B18194">
        <v>2.7622377622377599</v>
      </c>
      <c r="C18194">
        <v>0</v>
      </c>
      <c r="D18194">
        <v>-0.59440559440559404</v>
      </c>
      <c r="E18194">
        <v>20</v>
      </c>
      <c r="F18194">
        <v>-9.0718674285855602E-3</v>
      </c>
      <c r="G18194">
        <v>-6.1713707992138399E-3</v>
      </c>
      <c r="H18194">
        <f>SQRT(B18194^2+D18194^2)</f>
        <v>2.8254690700471197</v>
      </c>
    </row>
    <row r="18195" spans="1:8" x14ac:dyDescent="0.3">
      <c r="A18195">
        <v>864001</v>
      </c>
      <c r="B18195">
        <v>2.8321678321678299</v>
      </c>
      <c r="C18195">
        <v>0</v>
      </c>
      <c r="D18195">
        <v>-0.59440559440559404</v>
      </c>
      <c r="E18195">
        <v>20</v>
      </c>
      <c r="F18195">
        <v>-9.0035963139498201E-3</v>
      </c>
      <c r="G18195">
        <v>-5.7843473976712896E-3</v>
      </c>
      <c r="H18195">
        <f>SQRT(B18195^2+D18195^2)</f>
        <v>2.893871565952244</v>
      </c>
    </row>
    <row r="18196" spans="1:8" x14ac:dyDescent="0.3">
      <c r="A18196">
        <v>863905</v>
      </c>
      <c r="B18196">
        <v>2.9020979020978999</v>
      </c>
      <c r="C18196">
        <v>0</v>
      </c>
      <c r="D18196">
        <v>-0.59440559440559404</v>
      </c>
      <c r="E18196">
        <v>20</v>
      </c>
      <c r="F18196">
        <v>-8.9321308947505392E-3</v>
      </c>
      <c r="G18196">
        <v>-5.4115430958333903E-3</v>
      </c>
      <c r="H18196">
        <f>SQRT(B18196^2+D18196^2)</f>
        <v>2.9623453958007158</v>
      </c>
    </row>
    <row r="18197" spans="1:8" x14ac:dyDescent="0.3">
      <c r="A18197">
        <v>863809</v>
      </c>
      <c r="B18197">
        <v>2.9720279720279699</v>
      </c>
      <c r="C18197">
        <v>0</v>
      </c>
      <c r="D18197">
        <v>-0.59440559440559404</v>
      </c>
      <c r="E18197">
        <v>20</v>
      </c>
      <c r="F18197">
        <v>-8.8576316724924206E-3</v>
      </c>
      <c r="G18197">
        <v>-5.0522499051503904E-3</v>
      </c>
      <c r="H18197">
        <f>SQRT(B18197^2+D18197^2)</f>
        <v>3.0308857248628418</v>
      </c>
    </row>
    <row r="18198" spans="1:8" x14ac:dyDescent="0.3">
      <c r="A18198">
        <v>863713</v>
      </c>
      <c r="B18198">
        <v>3.0419580419580399</v>
      </c>
      <c r="C18198">
        <v>0</v>
      </c>
      <c r="D18198">
        <v>-0.59440559440559404</v>
      </c>
      <c r="E18198">
        <v>20</v>
      </c>
      <c r="F18198">
        <v>-8.7802484301677391E-3</v>
      </c>
      <c r="G18198">
        <v>-4.70580606674931E-3</v>
      </c>
      <c r="H18198">
        <f>SQRT(B18198^2+D18198^2)</f>
        <v>3.0994881415636772</v>
      </c>
    </row>
    <row r="18199" spans="1:8" x14ac:dyDescent="0.3">
      <c r="A18199">
        <v>863617</v>
      </c>
      <c r="B18199">
        <v>3.1118881118881099</v>
      </c>
      <c r="C18199">
        <v>0</v>
      </c>
      <c r="D18199">
        <v>-0.59440559440559404</v>
      </c>
      <c r="E18199">
        <v>20</v>
      </c>
      <c r="F18199">
        <v>-8.7001212146632298E-3</v>
      </c>
      <c r="G18199">
        <v>-4.3715938350531898E-3</v>
      </c>
      <c r="H18199">
        <f>SQRT(B18199^2+D18199^2)</f>
        <v>3.1681486126081921</v>
      </c>
    </row>
    <row r="18200" spans="1:8" x14ac:dyDescent="0.3">
      <c r="A18200">
        <v>863521</v>
      </c>
      <c r="B18200">
        <v>3.1818181818181799</v>
      </c>
      <c r="C18200">
        <v>0</v>
      </c>
      <c r="D18200">
        <v>-0.59440559440559404</v>
      </c>
      <c r="E18200">
        <v>20</v>
      </c>
      <c r="F18200">
        <v>-8.6173812506922694E-3</v>
      </c>
      <c r="G18200">
        <v>-4.0490370887514403E-3</v>
      </c>
      <c r="H18200">
        <f>SQRT(B18200^2+D18200^2)</f>
        <v>3.2368634436456252</v>
      </c>
    </row>
    <row r="18201" spans="1:8" x14ac:dyDescent="0.3">
      <c r="A18201">
        <v>863425</v>
      </c>
      <c r="B18201">
        <v>3.2517482517482499</v>
      </c>
      <c r="C18201">
        <v>0</v>
      </c>
      <c r="D18201">
        <v>-0.59440559440559404</v>
      </c>
      <c r="E18201">
        <v>20</v>
      </c>
      <c r="F18201">
        <v>-8.5321517842566995E-3</v>
      </c>
      <c r="G18201">
        <v>-3.7375988663066999E-3</v>
      </c>
      <c r="H18201">
        <f>SQRT(B18201^2+D18201^2)</f>
        <v>3.3056292446988769</v>
      </c>
    </row>
    <row r="18202" spans="1:8" x14ac:dyDescent="0.3">
      <c r="A18202">
        <v>863329</v>
      </c>
      <c r="B18202">
        <v>3.3216783216783199</v>
      </c>
      <c r="C18202">
        <v>0</v>
      </c>
      <c r="D18202">
        <v>-0.59440559440559404</v>
      </c>
      <c r="E18202">
        <v>20</v>
      </c>
      <c r="F18202">
        <v>-8.4445488561861702E-3</v>
      </c>
      <c r="G18202">
        <v>-3.43677889599041E-3</v>
      </c>
      <c r="H18202">
        <f>SQRT(B18202^2+D18202^2)</f>
        <v>3.3744428997048335</v>
      </c>
    </row>
    <row r="18203" spans="1:8" x14ac:dyDescent="0.3">
      <c r="A18203">
        <v>863233</v>
      </c>
      <c r="B18203">
        <v>3.3916083916083899</v>
      </c>
      <c r="C18203">
        <v>0</v>
      </c>
      <c r="D18203">
        <v>-0.59440559440559404</v>
      </c>
      <c r="E18203">
        <v>20</v>
      </c>
      <c r="F18203">
        <v>-8.3546820080070607E-3</v>
      </c>
      <c r="G18203">
        <v>-3.1461111698452599E-3</v>
      </c>
      <c r="H18203">
        <f>SQRT(B18203^2+D18203^2)</f>
        <v>3.443301539611237</v>
      </c>
    </row>
    <row r="18204" spans="1:8" x14ac:dyDescent="0.3">
      <c r="A18204">
        <v>863137</v>
      </c>
      <c r="B18204">
        <v>3.4615384615384599</v>
      </c>
      <c r="C18204">
        <v>0</v>
      </c>
      <c r="D18204">
        <v>-0.59440559440559404</v>
      </c>
      <c r="E18204">
        <v>20</v>
      </c>
      <c r="F18204">
        <v>-8.2626549234730007E-3</v>
      </c>
      <c r="G18204">
        <v>-2.8651615954629799E-3</v>
      </c>
      <c r="H18204">
        <f>SQRT(B18204^2+D18204^2)</f>
        <v>3.5122025185587908</v>
      </c>
    </row>
    <row r="18205" spans="1:8" x14ac:dyDescent="0.3">
      <c r="A18205">
        <v>863041</v>
      </c>
      <c r="B18205">
        <v>3.5314685314685299</v>
      </c>
      <c r="C18205">
        <v>0</v>
      </c>
      <c r="D18205">
        <v>-0.59440559440559404</v>
      </c>
      <c r="E18205">
        <v>20</v>
      </c>
      <c r="F18205">
        <v>-8.1685660097193403E-3</v>
      </c>
      <c r="G18205">
        <v>-2.59352574785769E-3</v>
      </c>
      <c r="H18205">
        <f>SQRT(B18205^2+D18205^2)</f>
        <v>3.5811433927466743</v>
      </c>
    </row>
    <row r="18206" spans="1:8" x14ac:dyDescent="0.3">
      <c r="A18206">
        <v>862945</v>
      </c>
      <c r="B18206">
        <v>3.6013986013985999</v>
      </c>
      <c r="C18206">
        <v>0</v>
      </c>
      <c r="D18206">
        <v>-0.59440559440559404</v>
      </c>
      <c r="E18206">
        <v>20</v>
      </c>
      <c r="F18206">
        <v>-8.0725089223314707E-3</v>
      </c>
      <c r="G18206">
        <v>-2.3308267351014999E-3</v>
      </c>
      <c r="H18206">
        <f>SQRT(B18206^2+D18206^2)</f>
        <v>3.6501219016378696</v>
      </c>
    </row>
    <row r="18207" spans="1:8" x14ac:dyDescent="0.3">
      <c r="A18207">
        <v>862849</v>
      </c>
      <c r="B18207">
        <v>3.6713286713286699</v>
      </c>
      <c r="C18207">
        <v>0</v>
      </c>
      <c r="D18207">
        <v>-0.59440559440559404</v>
      </c>
      <c r="E18207">
        <v>20</v>
      </c>
      <c r="F18207">
        <v>-7.9745730386989195E-3</v>
      </c>
      <c r="G18207">
        <v>-2.0767131850492498E-3</v>
      </c>
      <c r="H18207">
        <f>SQRT(B18207^2+D18207^2)</f>
        <v>3.7191359512097164</v>
      </c>
    </row>
    <row r="18208" spans="1:8" x14ac:dyDescent="0.3">
      <c r="A18208">
        <v>862753</v>
      </c>
      <c r="B18208">
        <v>3.7412587412587399</v>
      </c>
      <c r="C18208">
        <v>0</v>
      </c>
      <c r="D18208">
        <v>-0.59440559440559404</v>
      </c>
      <c r="E18208">
        <v>20</v>
      </c>
      <c r="F18208">
        <v>-7.8748438839815697E-3</v>
      </c>
      <c r="G18208">
        <v>-1.8308573558797701E-3</v>
      </c>
      <c r="H18208">
        <f>SQRT(B18208^2+D18208^2)</f>
        <v>3.788183598996437</v>
      </c>
    </row>
    <row r="18209" spans="1:8" x14ac:dyDescent="0.3">
      <c r="A18209">
        <v>862657</v>
      </c>
      <c r="B18209">
        <v>3.8111888111888099</v>
      </c>
      <c r="C18209">
        <v>0</v>
      </c>
      <c r="D18209">
        <v>-0.59440559440559404</v>
      </c>
      <c r="E18209">
        <v>20</v>
      </c>
      <c r="F18209">
        <v>-7.7734035138457697E-3</v>
      </c>
      <c r="G18209">
        <v>-1.59295336989136E-3</v>
      </c>
      <c r="H18209">
        <f>SQRT(B18209^2+D18209^2)</f>
        <v>3.8572630407053445</v>
      </c>
    </row>
    <row r="18210" spans="1:8" x14ac:dyDescent="0.3">
      <c r="A18210">
        <v>862561</v>
      </c>
      <c r="B18210">
        <v>3.8811188811188799</v>
      </c>
      <c r="C18210">
        <v>0</v>
      </c>
      <c r="D18210">
        <v>-0.59440559440559404</v>
      </c>
      <c r="E18210">
        <v>20</v>
      </c>
      <c r="F18210">
        <v>-7.6703308579179298E-3</v>
      </c>
      <c r="G18210">
        <v>-1.36271556769362E-3</v>
      </c>
      <c r="H18210">
        <f>SQRT(B18210^2+D18210^2)</f>
        <v>3.9263725982181232</v>
      </c>
    </row>
    <row r="18211" spans="1:8" x14ac:dyDescent="0.3">
      <c r="A18211">
        <v>862465</v>
      </c>
      <c r="B18211">
        <v>3.9510489510489499</v>
      </c>
      <c r="C18211">
        <v>0</v>
      </c>
      <c r="D18211">
        <v>-0.59440559440559404</v>
      </c>
      <c r="E18211">
        <v>20</v>
      </c>
      <c r="F18211">
        <v>-7.56570202763921E-3</v>
      </c>
      <c r="G18211">
        <v>-1.1398769783831501E-3</v>
      </c>
      <c r="H18211">
        <f>SQRT(B18211^2+D18211^2)</f>
        <v>3.9955107088137898</v>
      </c>
    </row>
    <row r="18212" spans="1:8" x14ac:dyDescent="0.3">
      <c r="A18212">
        <v>862369</v>
      </c>
      <c r="B18212">
        <v>4.0209790209790199</v>
      </c>
      <c r="C18212">
        <v>0</v>
      </c>
      <c r="D18212">
        <v>-0.59440559440559404</v>
      </c>
      <c r="E18212">
        <v>20</v>
      </c>
      <c r="F18212">
        <v>-7.4595905919381802E-3</v>
      </c>
      <c r="G18212">
        <v>-9.2418790029200201E-4</v>
      </c>
      <c r="H18212">
        <f>SQRT(B18212^2+D18212^2)</f>
        <v>4.0646759154714989</v>
      </c>
    </row>
    <row r="18213" spans="1:8" x14ac:dyDescent="0.3">
      <c r="A18213">
        <v>862273</v>
      </c>
      <c r="B18213">
        <v>4.0909090909090899</v>
      </c>
      <c r="C18213">
        <v>0</v>
      </c>
      <c r="D18213">
        <v>-0.59440559440559404</v>
      </c>
      <c r="E18213">
        <v>20</v>
      </c>
      <c r="F18213">
        <v>-7.3520678238606302E-3</v>
      </c>
      <c r="G18213">
        <v>-7.1541458630756602E-4</v>
      </c>
      <c r="H18213">
        <f>SQRT(B18213^2+D18213^2)</f>
        <v>4.1338668581297231</v>
      </c>
    </row>
    <row r="18214" spans="1:8" x14ac:dyDescent="0.3">
      <c r="A18214">
        <v>862177</v>
      </c>
      <c r="B18214">
        <v>4.1608391608391599</v>
      </c>
      <c r="C18214">
        <v>0</v>
      </c>
      <c r="D18214">
        <v>-0.59440559440559404</v>
      </c>
      <c r="E18214">
        <v>20</v>
      </c>
      <c r="F18214">
        <v>-7.2432029210236096E-3</v>
      </c>
      <c r="G18214">
        <v>-5.1333802747231501E-4</v>
      </c>
      <c r="H18214">
        <f>SQRT(B18214^2+D18214^2)</f>
        <v>4.2030822657941629</v>
      </c>
    </row>
    <row r="18215" spans="1:8" x14ac:dyDescent="0.3">
      <c r="A18215">
        <v>862081</v>
      </c>
      <c r="B18215">
        <v>4.2307692307692299</v>
      </c>
      <c r="C18215">
        <v>0</v>
      </c>
      <c r="D18215">
        <v>-0.59440559440559404</v>
      </c>
      <c r="E18215">
        <v>20</v>
      </c>
      <c r="F18215">
        <v>-7.1330632025056601E-3</v>
      </c>
      <c r="G18215">
        <v>-3.1775282849834602E-4</v>
      </c>
      <c r="H18215">
        <f>SQRT(B18215^2+D18215^2)</f>
        <v>4.2723209494002585</v>
      </c>
    </row>
    <row r="18216" spans="1:8" x14ac:dyDescent="0.3">
      <c r="A18216">
        <v>861985</v>
      </c>
      <c r="B18216">
        <v>4.3006993006993</v>
      </c>
      <c r="C18216">
        <v>0</v>
      </c>
      <c r="D18216">
        <v>-0.59440559440559404</v>
      </c>
      <c r="E18216">
        <v>20</v>
      </c>
      <c r="F18216">
        <v>-7.0217142845384901E-3</v>
      </c>
      <c r="G18216">
        <v>-1.28466168910419E-4</v>
      </c>
      <c r="H18216">
        <f>SQRT(B18216^2+D18216^2)</f>
        <v>4.3415817953478797</v>
      </c>
    </row>
    <row r="18217" spans="1:8" x14ac:dyDescent="0.3">
      <c r="A18217">
        <v>861889</v>
      </c>
      <c r="B18217">
        <v>4.37062937062937</v>
      </c>
      <c r="C18217">
        <v>0</v>
      </c>
      <c r="D18217">
        <v>-0.59440559440559404</v>
      </c>
      <c r="E18217">
        <v>20</v>
      </c>
      <c r="F18217">
        <v>-6.9092202371368403E-3</v>
      </c>
      <c r="G18217">
        <v>5.4703156283792698E-5</v>
      </c>
      <c r="H18217">
        <f>SQRT(B18217^2+D18217^2)</f>
        <v>4.4108637596358324</v>
      </c>
    </row>
    <row r="18218" spans="1:8" x14ac:dyDescent="0.3">
      <c r="A18218">
        <v>861793</v>
      </c>
      <c r="B18218">
        <v>4.44055944055944</v>
      </c>
      <c r="C18218">
        <v>0</v>
      </c>
      <c r="D18218">
        <v>-0.59440559440559404</v>
      </c>
      <c r="E18218">
        <v>20</v>
      </c>
      <c r="F18218">
        <v>-6.7956437235974299E-3</v>
      </c>
      <c r="G18218">
        <v>2.3192562224188799E-4</v>
      </c>
      <c r="H18218">
        <f>SQRT(B18218^2+D18218^2)</f>
        <v>4.4801658625325729</v>
      </c>
    </row>
    <row r="18219" spans="1:8" x14ac:dyDescent="0.3">
      <c r="A18219">
        <v>861697</v>
      </c>
      <c r="B18219">
        <v>4.51048951048951</v>
      </c>
      <c r="C18219">
        <v>0</v>
      </c>
      <c r="D18219">
        <v>-0.59440559440559404</v>
      </c>
      <c r="E18219">
        <v>20</v>
      </c>
      <c r="F18219">
        <v>-6.6810461246014103E-3</v>
      </c>
      <c r="G18219">
        <v>4.0336179180029799E-4</v>
      </c>
      <c r="H18219">
        <f>SQRT(B18219^2+D18219^2)</f>
        <v>4.5494871837270372</v>
      </c>
    </row>
    <row r="18220" spans="1:8" x14ac:dyDescent="0.3">
      <c r="A18220">
        <v>861601</v>
      </c>
      <c r="B18220">
        <v>4.58041958041958</v>
      </c>
      <c r="C18220">
        <v>0</v>
      </c>
      <c r="D18220">
        <v>-0.59440559440559404</v>
      </c>
      <c r="E18220">
        <v>20</v>
      </c>
      <c r="F18220">
        <v>-6.56548764848232E-3</v>
      </c>
      <c r="G18220">
        <v>5.6916307007614804E-4</v>
      </c>
      <c r="H18220">
        <f>SQRT(B18220^2+D18220^2)</f>
        <v>4.6188268579101068</v>
      </c>
    </row>
    <row r="18221" spans="1:8" x14ac:dyDescent="0.3">
      <c r="A18221">
        <v>861505</v>
      </c>
      <c r="B18221">
        <v>4.65034965034965</v>
      </c>
      <c r="C18221">
        <v>0</v>
      </c>
      <c r="D18221">
        <v>-0.59440559440559404</v>
      </c>
      <c r="E18221">
        <v>20</v>
      </c>
      <c r="F18221">
        <v>-6.4490274290615003E-3</v>
      </c>
      <c r="G18221">
        <v>7.2947240104703499E-4</v>
      </c>
      <c r="H18221">
        <f>SQRT(B18221^2+D18221^2)</f>
        <v>4.688184070742933</v>
      </c>
    </row>
    <row r="18222" spans="1:8" x14ac:dyDescent="0.3">
      <c r="A18222">
        <v>861409</v>
      </c>
      <c r="B18222">
        <v>4.72027972027972</v>
      </c>
      <c r="C18222">
        <v>0</v>
      </c>
      <c r="D18222">
        <v>-0.59440559440559404</v>
      </c>
      <c r="E18222">
        <v>20</v>
      </c>
      <c r="F18222">
        <v>-6.3317236123086899E-3</v>
      </c>
      <c r="G18222">
        <v>8.8442491066299301E-4</v>
      </c>
      <c r="H18222">
        <f>SQRT(B18222^2+D18222^2)</f>
        <v>4.7575580551733321</v>
      </c>
    </row>
    <row r="18223" spans="1:8" x14ac:dyDescent="0.3">
      <c r="A18223">
        <v>861313</v>
      </c>
      <c r="B18223">
        <v>4.79020979020979</v>
      </c>
      <c r="C18223">
        <v>0</v>
      </c>
      <c r="D18223">
        <v>-0.59440559440559404</v>
      </c>
      <c r="E18223">
        <v>20</v>
      </c>
      <c r="F18223">
        <v>-6.2136334329598803E-3</v>
      </c>
      <c r="G18223">
        <v>1.0341485007186501E-3</v>
      </c>
      <c r="H18223">
        <f>SQRT(B18223^2+D18223^2)</f>
        <v>4.8269480880658318</v>
      </c>
    </row>
    <row r="18224" spans="1:8" x14ac:dyDescent="0.3">
      <c r="A18224">
        <v>861217</v>
      </c>
      <c r="B18224">
        <v>4.86013986013986</v>
      </c>
      <c r="C18224">
        <v>0</v>
      </c>
      <c r="D18224">
        <v>-0.59440559440559404</v>
      </c>
      <c r="E18224">
        <v>20</v>
      </c>
      <c r="F18224">
        <v>-6.0948132821015098E-3</v>
      </c>
      <c r="G18224">
        <v>1.17876439739743E-3</v>
      </c>
      <c r="H18224">
        <f>SQRT(B18224^2+D18224^2)</f>
        <v>4.8963534871147694</v>
      </c>
    </row>
    <row r="18225" spans="1:8" x14ac:dyDescent="0.3">
      <c r="A18225">
        <v>861073</v>
      </c>
      <c r="B18225">
        <v>4.93006993006993</v>
      </c>
      <c r="C18225">
        <v>0</v>
      </c>
      <c r="D18225">
        <v>-0.59440559440559404</v>
      </c>
      <c r="E18225">
        <v>20</v>
      </c>
      <c r="F18225">
        <v>-5.9753187666330403E-3</v>
      </c>
      <c r="G18225">
        <v>1.3183876580983101E-3</v>
      </c>
      <c r="H18225">
        <f>SQRT(B18225^2+D18225^2)</f>
        <v>4.9657736080131958</v>
      </c>
    </row>
    <row r="18226" spans="1:8" x14ac:dyDescent="0.3">
      <c r="A18226">
        <v>861121</v>
      </c>
      <c r="B18226">
        <v>5</v>
      </c>
      <c r="C18226">
        <v>0</v>
      </c>
      <c r="D18226">
        <v>-0.59440559440559404</v>
      </c>
      <c r="E18226">
        <v>20</v>
      </c>
      <c r="F18226">
        <v>-5.8552047614210999E-3</v>
      </c>
      <c r="G18226">
        <v>1.45312763987262E-3</v>
      </c>
      <c r="H18226">
        <f>SQRT(B18226^2+D18226^2)</f>
        <v>5.0352078418532704</v>
      </c>
    </row>
    <row r="18227" spans="1:8" x14ac:dyDescent="0.3">
      <c r="A18227">
        <v>888481</v>
      </c>
      <c r="B18227">
        <v>-4.9650349650349703</v>
      </c>
      <c r="C18227">
        <v>0</v>
      </c>
      <c r="D18227">
        <v>-0.55944055944055904</v>
      </c>
      <c r="E18227">
        <v>20</v>
      </c>
      <c r="F18227">
        <v>-6.0061799054939198E-3</v>
      </c>
      <c r="G18227">
        <v>1.3584046526418599E-3</v>
      </c>
      <c r="H18227">
        <f>SQRT(B18227^2+D18227^2)</f>
        <v>4.996453336474481</v>
      </c>
    </row>
    <row r="18228" spans="1:8" x14ac:dyDescent="0.3">
      <c r="A18228">
        <v>888385</v>
      </c>
      <c r="B18228">
        <v>-4.8951048951048897</v>
      </c>
      <c r="C18228">
        <v>0</v>
      </c>
      <c r="D18228">
        <v>-0.55944055944055904</v>
      </c>
      <c r="E18228">
        <v>20</v>
      </c>
      <c r="F18228">
        <v>-6.1273060728453997E-3</v>
      </c>
      <c r="G18228">
        <v>1.2185055181989199E-3</v>
      </c>
      <c r="H18228">
        <f>SQRT(B18228^2+D18228^2)</f>
        <v>4.9269692178485363</v>
      </c>
    </row>
    <row r="18229" spans="1:8" x14ac:dyDescent="0.3">
      <c r="A18229">
        <v>888289</v>
      </c>
      <c r="B18229">
        <v>-4.8251748251748197</v>
      </c>
      <c r="C18229">
        <v>0</v>
      </c>
      <c r="D18229">
        <v>-0.55944055944055904</v>
      </c>
      <c r="E18229">
        <v>20</v>
      </c>
      <c r="F18229">
        <v>-6.2477918924569598E-3</v>
      </c>
      <c r="G18229">
        <v>1.0735706033090601E-3</v>
      </c>
      <c r="H18229">
        <f>SQRT(B18229^2+D18229^2)</f>
        <v>4.8574978984090169</v>
      </c>
    </row>
    <row r="18230" spans="1:8" x14ac:dyDescent="0.3">
      <c r="A18230">
        <v>888193</v>
      </c>
      <c r="B18230">
        <v>-4.7552447552447603</v>
      </c>
      <c r="C18230">
        <v>0</v>
      </c>
      <c r="D18230">
        <v>-0.55944055944055904</v>
      </c>
      <c r="E18230">
        <v>20</v>
      </c>
      <c r="F18230">
        <v>-6.3675829161097298E-3</v>
      </c>
      <c r="G18230">
        <v>9.2348274918505795E-4</v>
      </c>
      <c r="H18230">
        <f>SQRT(B18230^2+D18230^2)</f>
        <v>4.7880399352793583</v>
      </c>
    </row>
    <row r="18231" spans="1:8" x14ac:dyDescent="0.3">
      <c r="A18231">
        <v>888097</v>
      </c>
      <c r="B18231">
        <v>-4.6853146853146797</v>
      </c>
      <c r="C18231">
        <v>0</v>
      </c>
      <c r="D18231">
        <v>-0.55944055944055904</v>
      </c>
      <c r="E18231">
        <v>20</v>
      </c>
      <c r="F18231">
        <v>-6.4866240095507602E-3</v>
      </c>
      <c r="G18231">
        <v>7.6811845102103999E-4</v>
      </c>
      <c r="H18231">
        <f>SQRT(B18231^2+D18231^2)</f>
        <v>4.718595918276173</v>
      </c>
    </row>
    <row r="18232" spans="1:8" x14ac:dyDescent="0.3">
      <c r="A18232">
        <v>888001</v>
      </c>
      <c r="B18232">
        <v>-4.6153846153846203</v>
      </c>
      <c r="C18232">
        <v>0</v>
      </c>
      <c r="D18232">
        <v>-0.55944055944055904</v>
      </c>
      <c r="E18232">
        <v>20</v>
      </c>
      <c r="F18232">
        <v>-6.6048593011685799E-3</v>
      </c>
      <c r="G18232">
        <v>6.0734733032997198E-4</v>
      </c>
      <c r="H18232">
        <f>SQRT(B18232^2+D18232^2)</f>
        <v>4.6491664723341755</v>
      </c>
    </row>
    <row r="18233" spans="1:8" x14ac:dyDescent="0.3">
      <c r="A18233">
        <v>887905</v>
      </c>
      <c r="B18233">
        <v>-4.5454545454545503</v>
      </c>
      <c r="C18233">
        <v>0</v>
      </c>
      <c r="D18233">
        <v>-0.55944055944055904</v>
      </c>
      <c r="E18233">
        <v>20</v>
      </c>
      <c r="F18233">
        <v>-6.7222321232178897E-3</v>
      </c>
      <c r="G18233">
        <v>4.41031562829836E-4</v>
      </c>
      <c r="H18233">
        <f>SQRT(B18233^2+D18233^2)</f>
        <v>4.5797522601490792</v>
      </c>
    </row>
    <row r="18234" spans="1:8" x14ac:dyDescent="0.3">
      <c r="A18234">
        <v>887809</v>
      </c>
      <c r="B18234">
        <v>-4.4755244755244696</v>
      </c>
      <c r="C18234">
        <v>0</v>
      </c>
      <c r="D18234">
        <v>-0.55944055944055904</v>
      </c>
      <c r="E18234">
        <v>20</v>
      </c>
      <c r="F18234">
        <v>-6.8386849447395299E-3</v>
      </c>
      <c r="G18234">
        <v>2.6902525786731799E-4</v>
      </c>
      <c r="H18234">
        <f>SQRT(B18234^2+D18234^2)</f>
        <v>4.5103539850621193</v>
      </c>
    </row>
    <row r="18235" spans="1:8" x14ac:dyDescent="0.3">
      <c r="A18235">
        <v>887713</v>
      </c>
      <c r="B18235">
        <v>-4.4055944055944103</v>
      </c>
      <c r="C18235">
        <v>0</v>
      </c>
      <c r="D18235">
        <v>-0.55944055944055904</v>
      </c>
      <c r="E18235">
        <v>20</v>
      </c>
      <c r="F18235">
        <v>-6.9541592952199298E-3</v>
      </c>
      <c r="G18235">
        <v>9.1173785002144603E-5</v>
      </c>
      <c r="H18235">
        <f>SQRT(B18235^2+D18235^2)</f>
        <v>4.4409723942118724</v>
      </c>
    </row>
    <row r="18236" spans="1:8" x14ac:dyDescent="0.3">
      <c r="A18236">
        <v>887617</v>
      </c>
      <c r="B18236">
        <v>-4.3356643356643403</v>
      </c>
      <c r="C18236">
        <v>0</v>
      </c>
      <c r="D18236">
        <v>-0.55944055944055904</v>
      </c>
      <c r="E18236">
        <v>20</v>
      </c>
      <c r="F18236">
        <v>-7.06859567791728E-3</v>
      </c>
      <c r="G18236">
        <v>-9.2686957015338206E-5</v>
      </c>
      <c r="H18236">
        <f>SQRT(B18236^2+D18236^2)</f>
        <v>4.371608281982601</v>
      </c>
    </row>
    <row r="18237" spans="1:8" x14ac:dyDescent="0.3">
      <c r="A18237">
        <v>887521</v>
      </c>
      <c r="B18237">
        <v>-4.2657342657342703</v>
      </c>
      <c r="C18237">
        <v>0</v>
      </c>
      <c r="D18237">
        <v>-0.55944055944055904</v>
      </c>
      <c r="E18237">
        <v>20</v>
      </c>
      <c r="F18237">
        <v>-7.1819334716605497E-3</v>
      </c>
      <c r="G18237">
        <v>-2.8273133405936197E-4</v>
      </c>
      <c r="H18237">
        <f>SQRT(B18237^2+D18237^2)</f>
        <v>4.302262493782389</v>
      </c>
    </row>
    <row r="18238" spans="1:8" x14ac:dyDescent="0.3">
      <c r="A18238">
        <v>887425</v>
      </c>
      <c r="B18238">
        <v>-4.1958041958042003</v>
      </c>
      <c r="C18238">
        <v>0</v>
      </c>
      <c r="D18238">
        <v>-0.55944055944055904</v>
      </c>
      <c r="E18238">
        <v>20</v>
      </c>
      <c r="F18238">
        <v>-7.2941108197771901E-3</v>
      </c>
      <c r="G18238">
        <v>-4.7914483886016398E-4</v>
      </c>
      <c r="H18238">
        <f>SQRT(B18238^2+D18238^2)</f>
        <v>4.2329359301878524</v>
      </c>
    </row>
    <row r="18239" spans="1:8" x14ac:dyDescent="0.3">
      <c r="A18239">
        <v>887329</v>
      </c>
      <c r="B18239">
        <v>-4.1258741258741196</v>
      </c>
      <c r="C18239">
        <v>0</v>
      </c>
      <c r="D18239">
        <v>-0.55944055944055904</v>
      </c>
      <c r="E18239">
        <v>20</v>
      </c>
      <c r="F18239">
        <v>-7.4050645046513097E-3</v>
      </c>
      <c r="G18239">
        <v>-6.8212502773512204E-4</v>
      </c>
      <c r="H18239">
        <f>SQRT(B18239^2+D18239^2)</f>
        <v>4.1636295514976709</v>
      </c>
    </row>
    <row r="18240" spans="1:8" x14ac:dyDescent="0.3">
      <c r="A18240">
        <v>887233</v>
      </c>
      <c r="B18240">
        <v>-4.0559440559440603</v>
      </c>
      <c r="C18240">
        <v>0</v>
      </c>
      <c r="D18240">
        <v>-0.55944055944055904</v>
      </c>
      <c r="E18240">
        <v>20</v>
      </c>
      <c r="F18240">
        <v>-7.5147298062333001E-3</v>
      </c>
      <c r="G18240">
        <v>-8.9188253837166798E-4</v>
      </c>
      <c r="H18240">
        <f>SQRT(B18240^2+D18240^2)</f>
        <v>4.0943443827425066</v>
      </c>
    </row>
    <row r="18241" spans="1:8" x14ac:dyDescent="0.3">
      <c r="A18241">
        <v>887137</v>
      </c>
      <c r="B18241">
        <v>-3.9860139860139898</v>
      </c>
      <c r="C18241">
        <v>0</v>
      </c>
      <c r="D18241">
        <v>-0.55944055944055904</v>
      </c>
      <c r="E18241">
        <v>20</v>
      </c>
      <c r="F18241">
        <v>-7.6230403426250102E-3</v>
      </c>
      <c r="G18241">
        <v>-1.1086421956882E-3</v>
      </c>
      <c r="H18241">
        <f>SQRT(B18241^2+D18241^2)</f>
        <v>4.0250815192050835</v>
      </c>
    </row>
    <row r="18242" spans="1:8" x14ac:dyDescent="0.3">
      <c r="A18242">
        <v>887041</v>
      </c>
      <c r="B18242">
        <v>-3.9160839160839198</v>
      </c>
      <c r="C18242">
        <v>0</v>
      </c>
      <c r="D18242">
        <v>-0.55944055944055904</v>
      </c>
      <c r="E18242">
        <v>20</v>
      </c>
      <c r="F18242">
        <v>-7.72992789064713E-3</v>
      </c>
      <c r="G18242">
        <v>-1.33264421325879E-3</v>
      </c>
      <c r="H18242">
        <f>SQRT(B18242^2+D18242^2)</f>
        <v>3.9558421325121578</v>
      </c>
    </row>
    <row r="18243" spans="1:8" x14ac:dyDescent="0.3">
      <c r="A18243">
        <v>886945</v>
      </c>
      <c r="B18243">
        <v>-3.8461538461538498</v>
      </c>
      <c r="C18243">
        <v>0</v>
      </c>
      <c r="D18243">
        <v>-0.55944055944055904</v>
      </c>
      <c r="E18243">
        <v>20</v>
      </c>
      <c r="F18243">
        <v>-7.8353221840503397E-3</v>
      </c>
      <c r="G18243">
        <v>-1.56414549821566E-3</v>
      </c>
      <c r="H18243">
        <f>SQRT(B18243^2+D18243^2)</f>
        <v>3.8866274773679068</v>
      </c>
    </row>
    <row r="18244" spans="1:8" x14ac:dyDescent="0.3">
      <c r="A18244">
        <v>886849</v>
      </c>
      <c r="B18244">
        <v>-3.7762237762237798</v>
      </c>
      <c r="C18244">
        <v>0</v>
      </c>
      <c r="D18244">
        <v>-0.55944055944055904</v>
      </c>
      <c r="E18244">
        <v>20</v>
      </c>
      <c r="F18244">
        <v>-7.9391506867735398E-3</v>
      </c>
      <c r="G18244">
        <v>-1.803421067912E-3</v>
      </c>
      <c r="H18244">
        <f>SQRT(B18244^2+D18244^2)</f>
        <v>3.8174388990087254</v>
      </c>
    </row>
    <row r="18245" spans="1:8" x14ac:dyDescent="0.3">
      <c r="A18245">
        <v>886753</v>
      </c>
      <c r="B18245">
        <v>-3.7062937062937098</v>
      </c>
      <c r="C18245">
        <v>0</v>
      </c>
      <c r="D18245">
        <v>-0.55944055944055904</v>
      </c>
      <c r="E18245">
        <v>20</v>
      </c>
      <c r="F18245">
        <v>-8.0413383383566295E-3</v>
      </c>
      <c r="G18245">
        <v>-2.0507655868938299E-3</v>
      </c>
      <c r="H18245">
        <f>SQRT(B18245^2+D18245^2)</f>
        <v>3.7482778414706037</v>
      </c>
    </row>
    <row r="18246" spans="1:8" x14ac:dyDescent="0.3">
      <c r="A18246">
        <v>886657</v>
      </c>
      <c r="B18246">
        <v>-3.6363636363636398</v>
      </c>
      <c r="C18246">
        <v>0</v>
      </c>
      <c r="D18246">
        <v>-0.55944055944055904</v>
      </c>
      <c r="E18246">
        <v>20</v>
      </c>
      <c r="F18246">
        <v>-8.1418072683141305E-3</v>
      </c>
      <c r="G18246">
        <v>-2.3064950328470701E-3</v>
      </c>
      <c r="H18246">
        <f>SQRT(B18246^2+D18246^2)</f>
        <v>3.6791458567736832</v>
      </c>
    </row>
    <row r="18247" spans="1:8" x14ac:dyDescent="0.3">
      <c r="A18247">
        <v>886561</v>
      </c>
      <c r="B18247">
        <v>-3.5664335664335698</v>
      </c>
      <c r="C18247">
        <v>0</v>
      </c>
      <c r="D18247">
        <v>-0.55944055944055904</v>
      </c>
      <c r="E18247">
        <v>20</v>
      </c>
      <c r="F18247">
        <v>-8.2404764759390504E-3</v>
      </c>
      <c r="G18247">
        <v>-2.5709485000749502E-3</v>
      </c>
      <c r="H18247">
        <f>SQRT(B18247^2+D18247^2)</f>
        <v>3.6100446151441452</v>
      </c>
    </row>
    <row r="18248" spans="1:8" x14ac:dyDescent="0.3">
      <c r="A18248">
        <v>886465</v>
      </c>
      <c r="B18248">
        <v>-3.4965034965034998</v>
      </c>
      <c r="C18248">
        <v>0</v>
      </c>
      <c r="D18248">
        <v>-0.55944055944055904</v>
      </c>
      <c r="E18248">
        <v>20</v>
      </c>
      <c r="F18248">
        <v>-8.3372614716635905E-3</v>
      </c>
      <c r="G18248">
        <v>-2.8444901486321199E-3</v>
      </c>
      <c r="H18248">
        <f>SQRT(B18248^2+D18248^2)</f>
        <v>3.5409759164117971</v>
      </c>
    </row>
    <row r="18249" spans="1:8" x14ac:dyDescent="0.3">
      <c r="A18249">
        <v>886369</v>
      </c>
      <c r="B18249">
        <v>-3.4265734265734298</v>
      </c>
      <c r="C18249">
        <v>0</v>
      </c>
      <c r="D18249">
        <v>-0.55944055944055904</v>
      </c>
      <c r="E18249">
        <v>20</v>
      </c>
      <c r="F18249">
        <v>-8.4320738757511608E-3</v>
      </c>
      <c r="G18249">
        <v>-3.1275113063621699E-3</v>
      </c>
      <c r="H18249">
        <f>SQRT(B18249^2+D18249^2)</f>
        <v>3.4719417027430546</v>
      </c>
    </row>
    <row r="18250" spans="1:8" x14ac:dyDescent="0.3">
      <c r="A18250">
        <v>886273</v>
      </c>
      <c r="B18250">
        <v>-3.3566433566433602</v>
      </c>
      <c r="C18250">
        <v>0</v>
      </c>
      <c r="D18250">
        <v>-0.55944055944055904</v>
      </c>
      <c r="E18250">
        <v>20</v>
      </c>
      <c r="F18250">
        <v>-8.52482096974542E-3</v>
      </c>
      <c r="G18250">
        <v>-3.4204327295850601E-3</v>
      </c>
      <c r="H18250">
        <f>SQRT(B18250^2+D18250^2)</f>
        <v>3.4029440728941127</v>
      </c>
    </row>
    <row r="18251" spans="1:8" x14ac:dyDescent="0.3">
      <c r="A18251">
        <v>886177</v>
      </c>
      <c r="B18251">
        <v>-3.2867132867132902</v>
      </c>
      <c r="C18251">
        <v>0</v>
      </c>
      <c r="D18251">
        <v>-0.55944055944055904</v>
      </c>
      <c r="E18251">
        <v>20</v>
      </c>
      <c r="F18251">
        <v>-8.6154051957718896E-3</v>
      </c>
      <c r="G18251">
        <v>-3.7237070258294099E-3</v>
      </c>
      <c r="H18251">
        <f>SQRT(B18251^2+D18251^2)</f>
        <v>3.3339852981986655</v>
      </c>
    </row>
    <row r="18252" spans="1:8" x14ac:dyDescent="0.3">
      <c r="A18252">
        <v>886081</v>
      </c>
      <c r="B18252">
        <v>-3.2167832167832202</v>
      </c>
      <c r="C18252">
        <v>0</v>
      </c>
      <c r="D18252">
        <v>-0.55944055944055904</v>
      </c>
      <c r="E18252">
        <v>20</v>
      </c>
      <c r="F18252">
        <v>-8.7037235985173295E-3</v>
      </c>
      <c r="G18252">
        <v>-4.03782123850364E-3</v>
      </c>
      <c r="H18252">
        <f>SQRT(B18252^2+D18252^2)</f>
        <v>3.2650678405395146</v>
      </c>
    </row>
    <row r="18253" spans="1:8" x14ac:dyDescent="0.3">
      <c r="A18253">
        <v>885985</v>
      </c>
      <c r="B18253">
        <v>-3.1468531468531502</v>
      </c>
      <c r="C18253">
        <v>0</v>
      </c>
      <c r="D18253">
        <v>-0.55944055944055904</v>
      </c>
      <c r="E18253">
        <v>20</v>
      </c>
      <c r="F18253">
        <v>-8.7896672045109196E-3</v>
      </c>
      <c r="G18253">
        <v>-4.3632995883478099E-3</v>
      </c>
      <c r="H18253">
        <f>SQRT(B18253^2+D18253^2)</f>
        <v>3.1961943725948117</v>
      </c>
    </row>
    <row r="18254" spans="1:8" x14ac:dyDescent="0.3">
      <c r="A18254">
        <v>885889</v>
      </c>
      <c r="B18254">
        <v>-3.0769230769230802</v>
      </c>
      <c r="C18254">
        <v>0</v>
      </c>
      <c r="D18254">
        <v>-0.55944055944055904</v>
      </c>
      <c r="E18254">
        <v>20</v>
      </c>
      <c r="F18254">
        <v>-8.8731203332882008E-3</v>
      </c>
      <c r="G18254">
        <v>-4.7007063593756003E-3</v>
      </c>
      <c r="H18254">
        <f>SQRT(B18254^2+D18254^2)</f>
        <v>3.1273678006990098</v>
      </c>
    </row>
    <row r="18255" spans="1:8" x14ac:dyDescent="0.3">
      <c r="A18255">
        <v>885793</v>
      </c>
      <c r="B18255">
        <v>-3.0069930069930102</v>
      </c>
      <c r="C18255">
        <v>0</v>
      </c>
      <c r="D18255">
        <v>-0.55944055944055904</v>
      </c>
      <c r="E18255">
        <v>20</v>
      </c>
      <c r="F18255">
        <v>-8.95395983516881E-3</v>
      </c>
      <c r="G18255">
        <v>-5.0506489071145402E-3</v>
      </c>
      <c r="H18255">
        <f>SQRT(B18255^2+D18255^2)</f>
        <v>3.0585912907173514</v>
      </c>
    </row>
    <row r="18256" spans="1:8" x14ac:dyDescent="0.3">
      <c r="A18256">
        <v>885697</v>
      </c>
      <c r="B18256">
        <v>-2.9370629370629402</v>
      </c>
      <c r="C18256">
        <v>0</v>
      </c>
      <c r="D18256">
        <v>-0.55944055944055904</v>
      </c>
      <c r="E18256">
        <v>20</v>
      </c>
      <c r="F18256">
        <v>-9.0320542508583491E-3</v>
      </c>
      <c r="G18256">
        <v>-5.41378075336781E-3</v>
      </c>
      <c r="H18256">
        <f>SQRT(B18256^2+D18256^2)</f>
        <v>2.9898682974030732</v>
      </c>
    </row>
    <row r="18257" spans="1:8" x14ac:dyDescent="0.3">
      <c r="A18257">
        <v>885601</v>
      </c>
      <c r="B18257">
        <v>-2.8671328671328702</v>
      </c>
      <c r="C18257">
        <v>0</v>
      </c>
      <c r="D18257">
        <v>-0.55944055944055904</v>
      </c>
      <c r="E18257">
        <v>20</v>
      </c>
      <c r="F18257">
        <v>-9.1072628890033203E-3</v>
      </c>
      <c r="G18257">
        <v>-5.7908047132544799E-3</v>
      </c>
      <c r="H18257">
        <f>SQRT(B18257^2+D18257^2)</f>
        <v>2.9212025977909715</v>
      </c>
    </row>
    <row r="18258" spans="1:8" x14ac:dyDescent="0.3">
      <c r="A18258">
        <v>885505</v>
      </c>
      <c r="B18258">
        <v>-2.7972027972028002</v>
      </c>
      <c r="C18258">
        <v>0</v>
      </c>
      <c r="D18258">
        <v>-0.55944055944055904</v>
      </c>
      <c r="E18258">
        <v>20</v>
      </c>
      <c r="F18258">
        <v>-9.1794348193931508E-3</v>
      </c>
      <c r="G18258">
        <v>-6.1824759753798001E-3</v>
      </c>
      <c r="H18258">
        <f>SQRT(B18258^2+D18258^2)</f>
        <v>2.8525983292826798</v>
      </c>
    </row>
    <row r="18259" spans="1:8" x14ac:dyDescent="0.3">
      <c r="A18259">
        <v>885409</v>
      </c>
      <c r="B18259">
        <v>-2.7272727272727302</v>
      </c>
      <c r="C18259">
        <v>0</v>
      </c>
      <c r="D18259">
        <v>-0.55944055944055904</v>
      </c>
      <c r="E18259">
        <v>20</v>
      </c>
      <c r="F18259">
        <v>-9.2484077819501003E-3</v>
      </c>
      <c r="G18259">
        <v>-6.5896050225887097E-3</v>
      </c>
      <c r="H18259">
        <f>SQRT(B18259^2+D18259^2)</f>
        <v>2.7840600332020142</v>
      </c>
    </row>
    <row r="18260" spans="1:8" x14ac:dyDescent="0.3">
      <c r="A18260">
        <v>885313</v>
      </c>
      <c r="B18260">
        <v>-2.6573426573426602</v>
      </c>
      <c r="C18260">
        <v>0</v>
      </c>
      <c r="D18260">
        <v>-0.55944055944055904</v>
      </c>
      <c r="E18260">
        <v>20</v>
      </c>
      <c r="F18260">
        <v>-9.31400701532158E-3</v>
      </c>
      <c r="G18260">
        <v>-7.0130602362165799E-3</v>
      </c>
      <c r="H18260">
        <f>SQRT(B18260^2+D18260^2)</f>
        <v>2.7155927047479187</v>
      </c>
    </row>
    <row r="18261" spans="1:8" x14ac:dyDescent="0.3">
      <c r="A18261">
        <v>885217</v>
      </c>
      <c r="B18261">
        <v>-2.5874125874125902</v>
      </c>
      <c r="C18261">
        <v>0</v>
      </c>
      <c r="D18261">
        <v>-0.55944055944055904</v>
      </c>
      <c r="E18261">
        <v>20</v>
      </c>
      <c r="F18261">
        <v>-9.3760440142282506E-3</v>
      </c>
      <c r="G18261">
        <v>-7.4537699676106399E-3</v>
      </c>
      <c r="H18261">
        <f>SQRT(B18261^2+D18261^2)</f>
        <v>2.6472018504542265</v>
      </c>
    </row>
    <row r="18262" spans="1:8" x14ac:dyDescent="0.3">
      <c r="A18262">
        <v>885121</v>
      </c>
      <c r="B18262">
        <v>-2.5174825174825202</v>
      </c>
      <c r="C18262">
        <v>0</v>
      </c>
      <c r="D18262">
        <v>-0.55944055944055904</v>
      </c>
      <c r="E18262">
        <v>20</v>
      </c>
      <c r="F18262">
        <v>-9.4343152323090197E-3</v>
      </c>
      <c r="G18262">
        <v>-7.9127237825132694E-3</v>
      </c>
      <c r="H18262">
        <f>SQRT(B18262^2+D18262^2)</f>
        <v>2.5788935544875233</v>
      </c>
    </row>
    <row r="18263" spans="1:8" x14ac:dyDescent="0.3">
      <c r="A18263">
        <v>885025</v>
      </c>
      <c r="B18263">
        <v>-2.4475524475524502</v>
      </c>
      <c r="C18263">
        <v>0</v>
      </c>
      <c r="D18263">
        <v>-0.55944055944055904</v>
      </c>
      <c r="E18263">
        <v>20</v>
      </c>
      <c r="F18263">
        <v>-9.4886007577818891E-3</v>
      </c>
      <c r="G18263">
        <v>-8.3909724809443E-3</v>
      </c>
      <c r="H18263">
        <f>SQRT(B18263^2+D18263^2)</f>
        <v>2.5106745553868897</v>
      </c>
    </row>
    <row r="18264" spans="1:8" x14ac:dyDescent="0.3">
      <c r="A18264">
        <v>884929</v>
      </c>
      <c r="B18264">
        <v>-2.3776223776223802</v>
      </c>
      <c r="C18264">
        <v>0</v>
      </c>
      <c r="D18264">
        <v>-0.55944055944055904</v>
      </c>
      <c r="E18264">
        <v>20</v>
      </c>
      <c r="F18264">
        <v>-9.5386630037947503E-3</v>
      </c>
      <c r="G18264">
        <v>-8.8896263602302097E-3</v>
      </c>
      <c r="H18264">
        <f>SQRT(B18264^2+D18264^2)</f>
        <v>2.4425523351850345</v>
      </c>
    </row>
    <row r="18265" spans="1:8" x14ac:dyDescent="0.3">
      <c r="A18265">
        <v>884833</v>
      </c>
      <c r="B18265">
        <v>-2.3076923076923102</v>
      </c>
      <c r="C18265">
        <v>0</v>
      </c>
      <c r="D18265">
        <v>-0.55944055944055904</v>
      </c>
      <c r="E18265">
        <v>20</v>
      </c>
      <c r="F18265">
        <v>-9.5842454750621198E-3</v>
      </c>
      <c r="G18265">
        <v>-9.4098510125975206E-3</v>
      </c>
      <c r="H18265">
        <f>SQRT(B18265^2+D18265^2)</f>
        <v>2.3745352232656867</v>
      </c>
    </row>
    <row r="18266" spans="1:8" x14ac:dyDescent="0.3">
      <c r="A18266">
        <v>884737</v>
      </c>
      <c r="B18266">
        <v>-2.2377622377622401</v>
      </c>
      <c r="C18266">
        <v>0</v>
      </c>
      <c r="D18266">
        <v>-0.55944055944055904</v>
      </c>
      <c r="E18266">
        <v>20</v>
      </c>
      <c r="F18266">
        <v>-9.6250716987898704E-3</v>
      </c>
      <c r="G18266">
        <v>-9.9528597198446402E-3</v>
      </c>
      <c r="H18266">
        <f>SQRT(B18266^2+D18266^2)</f>
        <v>2.306632517828064</v>
      </c>
    </row>
    <row r="18267" spans="1:8" x14ac:dyDescent="0.3">
      <c r="A18267">
        <v>884641</v>
      </c>
      <c r="B18267">
        <v>-2.1678321678321701</v>
      </c>
      <c r="C18267">
        <v>0</v>
      </c>
      <c r="D18267">
        <v>-0.55944055944055904</v>
      </c>
      <c r="E18267">
        <v>20</v>
      </c>
      <c r="F18267">
        <v>-9.6608444427585902E-3</v>
      </c>
      <c r="G18267">
        <v>-1.0519901211977101E-2</v>
      </c>
      <c r="H18267">
        <f>SQRT(B18267^2+D18267^2)</f>
        <v>2.2388546284730264</v>
      </c>
    </row>
    <row r="18268" spans="1:8" x14ac:dyDescent="0.3">
      <c r="A18268">
        <v>884545</v>
      </c>
      <c r="B18268">
        <v>-2.0979020979021001</v>
      </c>
      <c r="C18268">
        <v>0</v>
      </c>
      <c r="D18268">
        <v>-0.55944055944055904</v>
      </c>
      <c r="E18268">
        <v>20</v>
      </c>
      <c r="F18268">
        <v>-9.6912453888277402E-3</v>
      </c>
      <c r="G18268">
        <v>-1.1112241177545199E-2</v>
      </c>
      <c r="H18268">
        <f>SQRT(B18268^2+D18268^2)</f>
        <v>2.1712132442321734</v>
      </c>
    </row>
    <row r="18269" spans="1:8" x14ac:dyDescent="0.3">
      <c r="A18269">
        <v>884449</v>
      </c>
      <c r="B18269">
        <v>-2.0279720279720301</v>
      </c>
      <c r="C18269">
        <v>0</v>
      </c>
      <c r="D18269">
        <v>-0.55944055944055904</v>
      </c>
      <c r="E18269">
        <v>20</v>
      </c>
      <c r="F18269">
        <v>-9.7159354882040503E-3</v>
      </c>
      <c r="G18269">
        <v>-1.1731135431218599E-2</v>
      </c>
      <c r="H18269">
        <f>SQRT(B18269^2+D18269^2)</f>
        <v>2.1037215323764107</v>
      </c>
    </row>
    <row r="18270" spans="1:8" x14ac:dyDescent="0.3">
      <c r="A18270">
        <v>884353</v>
      </c>
      <c r="B18270">
        <v>-1.9580419580419599</v>
      </c>
      <c r="C18270">
        <v>0</v>
      </c>
      <c r="D18270">
        <v>-0.55944055944055904</v>
      </c>
      <c r="E18270">
        <v>20</v>
      </c>
      <c r="F18270">
        <v>-9.73455629760713E-3</v>
      </c>
      <c r="G18270">
        <v>-1.2377792037284599E-2</v>
      </c>
      <c r="H18270">
        <f>SQRT(B18270^2+D18270^2)</f>
        <v>2.036394374623923</v>
      </c>
    </row>
    <row r="18271" spans="1:8" x14ac:dyDescent="0.3">
      <c r="A18271">
        <v>884257</v>
      </c>
      <c r="B18271">
        <v>-1.8881118881118899</v>
      </c>
      <c r="C18271">
        <v>0</v>
      </c>
      <c r="D18271">
        <v>-0.55944055944055904</v>
      </c>
      <c r="E18271">
        <v>20</v>
      </c>
      <c r="F18271">
        <v>-9.74673268421666E-3</v>
      </c>
      <c r="G18271">
        <v>-1.30533189340755E-2</v>
      </c>
      <c r="H18271">
        <f>SQRT(B18271^2+D18271^2)</f>
        <v>1.9692486489970258</v>
      </c>
    </row>
    <row r="18272" spans="1:8" x14ac:dyDescent="0.3">
      <c r="A18272">
        <v>884161</v>
      </c>
      <c r="B18272">
        <v>-1.8181818181818199</v>
      </c>
      <c r="C18272">
        <v>0</v>
      </c>
      <c r="D18272">
        <v>-0.55944055944055904</v>
      </c>
      <c r="E18272">
        <v>20</v>
      </c>
      <c r="F18272">
        <v>-9.7520773914517595E-3</v>
      </c>
      <c r="G18272">
        <v>-1.37586526840338E-2</v>
      </c>
      <c r="H18272">
        <f>SQRT(B18272^2+D18272^2)</f>
        <v>1.9023035676553084</v>
      </c>
    </row>
    <row r="18273" spans="1:8" x14ac:dyDescent="0.3">
      <c r="A18273">
        <v>884065</v>
      </c>
      <c r="B18273">
        <v>-1.7482517482517499</v>
      </c>
      <c r="C18273">
        <v>0</v>
      </c>
      <c r="D18273">
        <v>-0.55944055944055904</v>
      </c>
      <c r="E18273">
        <v>20</v>
      </c>
      <c r="F18273">
        <v>-9.7501980729923308E-3</v>
      </c>
      <c r="G18273">
        <v>-1.44944628750177E-2</v>
      </c>
      <c r="H18273">
        <f>SQRT(B18273^2+D18273^2)</f>
        <v>1.8355810836932445</v>
      </c>
    </row>
    <row r="18274" spans="1:8" x14ac:dyDescent="0.3">
      <c r="A18274">
        <v>883969</v>
      </c>
      <c r="B18274">
        <v>-1.6783216783216801</v>
      </c>
      <c r="C18274">
        <v>0</v>
      </c>
      <c r="D18274">
        <v>-0.55944055944055904</v>
      </c>
      <c r="E18274">
        <v>20</v>
      </c>
      <c r="F18274">
        <v>-9.7407075180398397E-3</v>
      </c>
      <c r="G18274">
        <v>-1.52610254239736E-2</v>
      </c>
      <c r="H18274">
        <f>SQRT(B18274^2+D18274^2)</f>
        <v>1.769106383310983</v>
      </c>
    </row>
    <row r="18275" spans="1:8" x14ac:dyDescent="0.3">
      <c r="A18275">
        <v>883873</v>
      </c>
      <c r="B18275">
        <v>-1.6083916083916101</v>
      </c>
      <c r="C18275">
        <v>0</v>
      </c>
      <c r="D18275">
        <v>-0.55944055944055904</v>
      </c>
      <c r="E18275">
        <v>20</v>
      </c>
      <c r="F18275">
        <v>-9.7232378839679293E-3</v>
      </c>
      <c r="G18275">
        <v>-1.6058056615199798E-2</v>
      </c>
      <c r="H18275">
        <f>SQRT(B18275^2+D18275^2)</f>
        <v>1.7029084841798505</v>
      </c>
    </row>
    <row r="18276" spans="1:8" x14ac:dyDescent="0.3">
      <c r="A18276">
        <v>883777</v>
      </c>
      <c r="B18276">
        <v>-1.5384615384615401</v>
      </c>
      <c r="C18276">
        <v>0</v>
      </c>
      <c r="D18276">
        <v>-0.55944055944055904</v>
      </c>
      <c r="E18276">
        <v>20</v>
      </c>
      <c r="F18276">
        <v>-9.6974597808885503E-3</v>
      </c>
      <c r="G18276">
        <v>-1.6884498215554301E-2</v>
      </c>
      <c r="H18276">
        <f>SQRT(B18276^2+D18276^2)</f>
        <v>1.6370209665342146</v>
      </c>
    </row>
    <row r="18277" spans="1:8" x14ac:dyDescent="0.3">
      <c r="A18277">
        <v>883681</v>
      </c>
      <c r="B18277">
        <v>-1.4685314685314701</v>
      </c>
      <c r="C18277">
        <v>0</v>
      </c>
      <c r="D18277">
        <v>-0.55944055944055904</v>
      </c>
      <c r="E18277">
        <v>20</v>
      </c>
      <c r="F18277">
        <v>-9.6631069422195692E-3</v>
      </c>
      <c r="G18277">
        <v>-1.77382425805192E-2</v>
      </c>
      <c r="H18277">
        <f>SQRT(B18277^2+D18277^2)</f>
        <v>1.5714828709261714</v>
      </c>
    </row>
    <row r="18278" spans="1:8" x14ac:dyDescent="0.3">
      <c r="A18278">
        <v>883585</v>
      </c>
      <c r="B18278">
        <v>-1.3986013986014001</v>
      </c>
      <c r="C18278">
        <v>0</v>
      </c>
      <c r="D18278">
        <v>-0.55944055944055904</v>
      </c>
      <c r="E18278">
        <v>20</v>
      </c>
      <c r="F18278">
        <v>-9.6200068418383598E-3</v>
      </c>
      <c r="G18278">
        <v>-1.8615785500061401E-2</v>
      </c>
      <c r="H18278">
        <f>SQRT(B18278^2+D18278^2)</f>
        <v>1.506339806191471</v>
      </c>
    </row>
    <row r="18279" spans="1:8" x14ac:dyDescent="0.3">
      <c r="A18279">
        <v>883489</v>
      </c>
      <c r="B18279">
        <v>-1.3286713286713301</v>
      </c>
      <c r="C18279">
        <v>0</v>
      </c>
      <c r="D18279">
        <v>-0.55944055944055904</v>
      </c>
      <c r="E18279">
        <v>20</v>
      </c>
      <c r="F18279">
        <v>-9.5681167808061799E-3</v>
      </c>
      <c r="G18279">
        <v>-1.9511793894785801E-2</v>
      </c>
      <c r="H18279">
        <f>SQRT(B18279^2+D18279^2)</f>
        <v>1.4416453236425399</v>
      </c>
    </row>
    <row r="18280" spans="1:8" x14ac:dyDescent="0.3">
      <c r="A18280">
        <v>883393</v>
      </c>
      <c r="B18280">
        <v>-1.2587412587412601</v>
      </c>
      <c r="C18280">
        <v>0</v>
      </c>
      <c r="D18280">
        <v>-0.55944055944055904</v>
      </c>
      <c r="E18280">
        <v>20</v>
      </c>
      <c r="F18280">
        <v>-9.5075633507601606E-3</v>
      </c>
      <c r="G18280">
        <v>-2.0418575633220502E-2</v>
      </c>
      <c r="H18280">
        <f>SQRT(B18280^2+D18280^2)</f>
        <v>1.377462629621834</v>
      </c>
    </row>
    <row r="18281" spans="1:8" x14ac:dyDescent="0.3">
      <c r="A18281">
        <v>883297</v>
      </c>
      <c r="B18281">
        <v>-1.1888111888111901</v>
      </c>
      <c r="C18281">
        <v>0</v>
      </c>
      <c r="D18281">
        <v>-0.55944055944055904</v>
      </c>
      <c r="E18281">
        <v>20</v>
      </c>
      <c r="F18281">
        <v>-9.4386803214727196E-3</v>
      </c>
      <c r="G18281">
        <v>-2.1325439857893699E-2</v>
      </c>
      <c r="H18281">
        <f>SQRT(B18281^2+D18281^2)</f>
        <v>1.3138667292346817</v>
      </c>
    </row>
    <row r="18282" spans="1:8" x14ac:dyDescent="0.3">
      <c r="A18282">
        <v>883201</v>
      </c>
      <c r="B18282">
        <v>-1.1188811188811201</v>
      </c>
      <c r="C18282">
        <v>0</v>
      </c>
      <c r="D18282">
        <v>-0.55944055944055904</v>
      </c>
      <c r="E18282">
        <v>20</v>
      </c>
      <c r="F18282">
        <v>-9.3620352900495793E-3</v>
      </c>
      <c r="G18282">
        <v>-2.2217938125207001E-2</v>
      </c>
      <c r="H18282">
        <f>SQRT(B18282^2+D18282^2)</f>
        <v>1.2509471202796034</v>
      </c>
    </row>
    <row r="18283" spans="1:8" x14ac:dyDescent="0.3">
      <c r="A18283">
        <v>883105</v>
      </c>
      <c r="B18283">
        <v>-1.0489510489510501</v>
      </c>
      <c r="C18283">
        <v>0</v>
      </c>
      <c r="D18283">
        <v>-0.55944055944055904</v>
      </c>
      <c r="E18283">
        <v>20</v>
      </c>
      <c r="F18283">
        <v>-9.2784284163621097E-3</v>
      </c>
      <c r="G18283">
        <v>-2.30769787651002E-2</v>
      </c>
      <c r="H18283">
        <f>SQRT(B18283^2+D18283^2)</f>
        <v>1.1888111888111896</v>
      </c>
    </row>
    <row r="18284" spans="1:8" x14ac:dyDescent="0.3">
      <c r="A18284">
        <v>883009</v>
      </c>
      <c r="B18284">
        <v>-0.97902097902097796</v>
      </c>
      <c r="C18284">
        <v>0</v>
      </c>
      <c r="D18284">
        <v>-0.55944055944055904</v>
      </c>
      <c r="E18284">
        <v>20</v>
      </c>
      <c r="F18284">
        <v>-9.1888385737499099E-3</v>
      </c>
      <c r="G18284">
        <v>-2.3877808548151701E-2</v>
      </c>
      <c r="H18284">
        <f>SQRT(B18284^2+D18284^2)</f>
        <v>1.1275884962655303</v>
      </c>
    </row>
    <row r="18285" spans="1:8" x14ac:dyDescent="0.3">
      <c r="A18285">
        <v>882913</v>
      </c>
      <c r="B18285">
        <v>-0.90909090909090895</v>
      </c>
      <c r="C18285">
        <v>0</v>
      </c>
      <c r="D18285">
        <v>-0.55944055944055904</v>
      </c>
      <c r="E18285">
        <v>20</v>
      </c>
      <c r="F18285">
        <v>-9.0942937350510494E-3</v>
      </c>
      <c r="G18285">
        <v>-2.4588859454327101E-2</v>
      </c>
      <c r="H18285">
        <f>SQRT(B18285^2+D18285^2)</f>
        <v>1.0674361903827791</v>
      </c>
    </row>
    <row r="18286" spans="1:8" x14ac:dyDescent="0.3">
      <c r="A18286">
        <v>882817</v>
      </c>
      <c r="B18286">
        <v>-0.83916083916083895</v>
      </c>
      <c r="C18286">
        <v>0</v>
      </c>
      <c r="D18286">
        <v>-0.55944055944055904</v>
      </c>
      <c r="E18286">
        <v>20</v>
      </c>
      <c r="F18286">
        <v>-8.9957051720960593E-3</v>
      </c>
      <c r="G18286">
        <v>-2.5170481723609001E-2</v>
      </c>
      <c r="H18286">
        <f>SQRT(B18286^2+D18286^2)</f>
        <v>1.0085458113185979</v>
      </c>
    </row>
    <row r="18287" spans="1:8" x14ac:dyDescent="0.3">
      <c r="A18287">
        <v>882721</v>
      </c>
      <c r="B18287">
        <v>-0.76923076923076905</v>
      </c>
      <c r="C18287">
        <v>0</v>
      </c>
      <c r="D18287">
        <v>-0.55944055944055904</v>
      </c>
      <c r="E18287">
        <v>20</v>
      </c>
      <c r="F18287">
        <v>-8.8940617284118308E-3</v>
      </c>
      <c r="G18287">
        <v>-2.55737079108086E-2</v>
      </c>
      <c r="H18287">
        <f>SQRT(B18287^2+D18287^2)</f>
        <v>0.95115178382765297</v>
      </c>
    </row>
    <row r="18288" spans="1:8" x14ac:dyDescent="0.3">
      <c r="A18288">
        <v>882625</v>
      </c>
      <c r="B18288">
        <v>-0.69930069930070005</v>
      </c>
      <c r="C18288">
        <v>0</v>
      </c>
      <c r="D18288">
        <v>-0.55944055944055904</v>
      </c>
      <c r="E18288">
        <v>20</v>
      </c>
      <c r="F18288">
        <v>-8.7930533469091805E-3</v>
      </c>
      <c r="G18288">
        <v>-2.5739769225704898E-2</v>
      </c>
      <c r="H18288">
        <f>SQRT(B18288^2+D18288^2)</f>
        <v>0.89554185138920994</v>
      </c>
    </row>
    <row r="18289" spans="1:8" x14ac:dyDescent="0.3">
      <c r="A18289">
        <v>882529</v>
      </c>
      <c r="B18289">
        <v>-0.62937062937063004</v>
      </c>
      <c r="C18289">
        <v>0</v>
      </c>
      <c r="D18289">
        <v>-0.55944055944055904</v>
      </c>
      <c r="E18289">
        <v>20</v>
      </c>
      <c r="F18289">
        <v>-8.7136233584966302E-3</v>
      </c>
      <c r="G18289">
        <v>-2.5603734881735399E-2</v>
      </c>
      <c r="H18289">
        <f>SQRT(B18289^2+D18289^2)</f>
        <v>0.84206955096449643</v>
      </c>
    </row>
    <row r="18290" spans="1:8" x14ac:dyDescent="0.3">
      <c r="A18290">
        <v>882433</v>
      </c>
      <c r="B18290">
        <v>-0.55944055944056004</v>
      </c>
      <c r="C18290">
        <v>0</v>
      </c>
      <c r="D18290">
        <v>-0.55944055944055904</v>
      </c>
      <c r="E18290">
        <v>20</v>
      </c>
      <c r="F18290">
        <v>-8.7613639702624705E-3</v>
      </c>
      <c r="G18290">
        <v>-2.5117394636498799E-2</v>
      </c>
      <c r="H18290">
        <f>SQRT(B18290^2+D18290^2)</f>
        <v>0.79116842650243091</v>
      </c>
    </row>
    <row r="18291" spans="1:8" x14ac:dyDescent="0.3">
      <c r="A18291">
        <v>882337</v>
      </c>
      <c r="B18291">
        <v>-0.48951048951048898</v>
      </c>
      <c r="C18291">
        <v>0</v>
      </c>
      <c r="D18291">
        <v>-0.55944055944055904</v>
      </c>
      <c r="E18291">
        <v>20</v>
      </c>
      <c r="F18291">
        <v>-9.3971535049842906E-3</v>
      </c>
      <c r="G18291">
        <v>-2.4347166845184998E-2</v>
      </c>
      <c r="H18291">
        <f>SQRT(B18291^2+D18291^2)</f>
        <v>0.74336684005137343</v>
      </c>
    </row>
    <row r="18292" spans="1:8" x14ac:dyDescent="0.3">
      <c r="A18292">
        <v>882241</v>
      </c>
      <c r="B18292">
        <v>-0.41958041958041897</v>
      </c>
      <c r="C18292">
        <v>0</v>
      </c>
      <c r="D18292">
        <v>-0.55944055944055904</v>
      </c>
      <c r="E18292">
        <v>20</v>
      </c>
      <c r="F18292">
        <v>-1.20766221466238E-2</v>
      </c>
      <c r="G18292">
        <v>-2.3729294460906301E-2</v>
      </c>
      <c r="H18292">
        <f>SQRT(B18292^2+D18292^2)</f>
        <v>0.6993006993006986</v>
      </c>
    </row>
    <row r="18293" spans="1:8" x14ac:dyDescent="0.3">
      <c r="A18293">
        <v>882145</v>
      </c>
      <c r="B18293">
        <v>-0.34965034965035002</v>
      </c>
      <c r="C18293">
        <v>0</v>
      </c>
      <c r="D18293">
        <v>-0.55944055944055904</v>
      </c>
      <c r="E18293">
        <v>20</v>
      </c>
      <c r="F18293">
        <v>-1.7330338348217698E-2</v>
      </c>
      <c r="G18293">
        <v>-2.3843863466580802E-2</v>
      </c>
      <c r="H18293">
        <f>SQRT(B18293^2+D18293^2)</f>
        <v>0.65971896028367849</v>
      </c>
    </row>
    <row r="18294" spans="1:8" x14ac:dyDescent="0.3">
      <c r="A18294">
        <v>882049</v>
      </c>
      <c r="B18294">
        <v>-0.27972027972028002</v>
      </c>
      <c r="C18294">
        <v>0</v>
      </c>
      <c r="D18294">
        <v>-0.55944055944055904</v>
      </c>
      <c r="E18294">
        <v>20</v>
      </c>
      <c r="F18294">
        <v>-1.92982843883154E-2</v>
      </c>
      <c r="G18294">
        <v>-2.2739416051560799E-2</v>
      </c>
      <c r="H18294">
        <f>SQRT(B18294^2+D18294^2)</f>
        <v>0.62547356013980104</v>
      </c>
    </row>
    <row r="18295" spans="1:8" x14ac:dyDescent="0.3">
      <c r="A18295">
        <v>881953</v>
      </c>
      <c r="B18295">
        <v>-0.20979020979021001</v>
      </c>
      <c r="C18295">
        <v>0</v>
      </c>
      <c r="D18295">
        <v>-0.55944055944055904</v>
      </c>
      <c r="E18295">
        <v>20</v>
      </c>
      <c r="F18295">
        <v>-1.6329276056612399E-2</v>
      </c>
      <c r="G18295">
        <v>-1.99986025528796E-2</v>
      </c>
      <c r="H18295">
        <f>SQRT(B18295^2+D18295^2)</f>
        <v>0.59748277939283401</v>
      </c>
    </row>
    <row r="18296" spans="1:8" x14ac:dyDescent="0.3">
      <c r="A18296">
        <v>881857</v>
      </c>
      <c r="B18296">
        <v>-0.13986013986014001</v>
      </c>
      <c r="C18296">
        <v>0</v>
      </c>
      <c r="D18296">
        <v>-0.55944055944055904</v>
      </c>
      <c r="E18296">
        <v>20</v>
      </c>
      <c r="F18296">
        <v>-6.5435563134581699E-3</v>
      </c>
      <c r="G18296">
        <v>-2.25520803132747E-2</v>
      </c>
      <c r="H18296">
        <f>SQRT(B18296^2+D18296^2)</f>
        <v>0.57665812945701511</v>
      </c>
    </row>
    <row r="18297" spans="1:8" x14ac:dyDescent="0.3">
      <c r="A18297">
        <v>881761</v>
      </c>
      <c r="B18297">
        <v>-6.9930069930070005E-2</v>
      </c>
      <c r="C18297">
        <v>0</v>
      </c>
      <c r="D18297">
        <v>-0.55944055944055904</v>
      </c>
      <c r="E18297">
        <v>20</v>
      </c>
      <c r="F18297">
        <v>3.8158843494305E-3</v>
      </c>
      <c r="G18297">
        <v>-2.52043324802598E-2</v>
      </c>
      <c r="H18297">
        <f>SQRT(B18297^2+D18297^2)</f>
        <v>0.56379424813276535</v>
      </c>
    </row>
    <row r="18298" spans="1:8" x14ac:dyDescent="0.3">
      <c r="A18298">
        <v>881665</v>
      </c>
      <c r="B18298">
        <v>0</v>
      </c>
      <c r="C18298">
        <v>0</v>
      </c>
      <c r="D18298">
        <v>-0.55944055944055904</v>
      </c>
      <c r="E18298">
        <v>20</v>
      </c>
      <c r="F18298">
        <v>-5.3736771419474697E-3</v>
      </c>
      <c r="G18298">
        <v>-1.5533986638619801E-2</v>
      </c>
      <c r="H18298">
        <f>SQRT(B18298^2+D18298^2)</f>
        <v>0.55944055944055904</v>
      </c>
    </row>
    <row r="18299" spans="1:8" x14ac:dyDescent="0.3">
      <c r="A18299">
        <v>881569</v>
      </c>
      <c r="B18299">
        <v>6.9930069930070005E-2</v>
      </c>
      <c r="C18299">
        <v>0</v>
      </c>
      <c r="D18299">
        <v>-0.55944055944055904</v>
      </c>
      <c r="E18299">
        <v>20</v>
      </c>
      <c r="F18299">
        <v>-1.6270795486630501E-2</v>
      </c>
      <c r="G18299">
        <v>-8.7140868562382706E-3</v>
      </c>
      <c r="H18299">
        <f>SQRT(B18299^2+D18299^2)</f>
        <v>0.56379424813276535</v>
      </c>
    </row>
    <row r="18300" spans="1:8" x14ac:dyDescent="0.3">
      <c r="A18300">
        <v>881473</v>
      </c>
      <c r="B18300">
        <v>0.13986013986014001</v>
      </c>
      <c r="C18300">
        <v>0</v>
      </c>
      <c r="D18300">
        <v>-0.55944055944055904</v>
      </c>
      <c r="E18300">
        <v>20</v>
      </c>
      <c r="F18300">
        <v>-1.50303960972653E-2</v>
      </c>
      <c r="G18300">
        <v>-1.5959955180445701E-2</v>
      </c>
      <c r="H18300">
        <f>SQRT(B18300^2+D18300^2)</f>
        <v>0.57665812945701511</v>
      </c>
    </row>
    <row r="18301" spans="1:8" x14ac:dyDescent="0.3">
      <c r="A18301">
        <v>881377</v>
      </c>
      <c r="B18301">
        <v>0.20979020979021001</v>
      </c>
      <c r="C18301">
        <v>0</v>
      </c>
      <c r="D18301">
        <v>-0.55944055944055904</v>
      </c>
      <c r="E18301">
        <v>20</v>
      </c>
      <c r="F18301">
        <v>-1.4592460463060701E-2</v>
      </c>
      <c r="G18301">
        <v>-1.9973035303001201E-2</v>
      </c>
      <c r="H18301">
        <f>SQRT(B18301^2+D18301^2)</f>
        <v>0.59748277939283401</v>
      </c>
    </row>
    <row r="18302" spans="1:8" x14ac:dyDescent="0.3">
      <c r="A18302">
        <v>881281</v>
      </c>
      <c r="B18302">
        <v>0.27972027972028002</v>
      </c>
      <c r="C18302">
        <v>0</v>
      </c>
      <c r="D18302">
        <v>-0.55944055944055904</v>
      </c>
      <c r="E18302">
        <v>20</v>
      </c>
      <c r="F18302">
        <v>-1.8952563344761801E-2</v>
      </c>
      <c r="G18302">
        <v>-1.6459001666247499E-2</v>
      </c>
      <c r="H18302">
        <f>SQRT(B18302^2+D18302^2)</f>
        <v>0.62547356013980104</v>
      </c>
    </row>
    <row r="18303" spans="1:8" x14ac:dyDescent="0.3">
      <c r="A18303">
        <v>881185</v>
      </c>
      <c r="B18303">
        <v>0.34965034965035002</v>
      </c>
      <c r="C18303">
        <v>0</v>
      </c>
      <c r="D18303">
        <v>-0.55944055944055904</v>
      </c>
      <c r="E18303">
        <v>20</v>
      </c>
      <c r="F18303">
        <v>-1.71072553541309E-2</v>
      </c>
      <c r="G18303">
        <v>-1.7419368779439899E-2</v>
      </c>
      <c r="H18303">
        <f>SQRT(B18303^2+D18303^2)</f>
        <v>0.65971896028367849</v>
      </c>
    </row>
    <row r="18304" spans="1:8" x14ac:dyDescent="0.3">
      <c r="A18304">
        <v>881089</v>
      </c>
      <c r="B18304">
        <v>0.41958041958042003</v>
      </c>
      <c r="C18304">
        <v>0</v>
      </c>
      <c r="D18304">
        <v>-0.55944055944055904</v>
      </c>
      <c r="E18304">
        <v>20</v>
      </c>
      <c r="F18304">
        <v>-1.13362115221745E-2</v>
      </c>
      <c r="G18304">
        <v>-2.3024560760471002E-2</v>
      </c>
      <c r="H18304">
        <f>SQRT(B18304^2+D18304^2)</f>
        <v>0.69930069930069927</v>
      </c>
    </row>
    <row r="18305" spans="1:8" x14ac:dyDescent="0.3">
      <c r="A18305">
        <v>880993</v>
      </c>
      <c r="B18305">
        <v>0.48951048951048998</v>
      </c>
      <c r="C18305">
        <v>0</v>
      </c>
      <c r="D18305">
        <v>-0.55944055944055904</v>
      </c>
      <c r="E18305">
        <v>20</v>
      </c>
      <c r="F18305">
        <v>-8.8431258530808198E-3</v>
      </c>
      <c r="G18305">
        <v>-2.6215500406821898E-2</v>
      </c>
      <c r="H18305">
        <f>SQRT(B18305^2+D18305^2)</f>
        <v>0.7433668400513741</v>
      </c>
    </row>
    <row r="18306" spans="1:8" x14ac:dyDescent="0.3">
      <c r="A18306">
        <v>880897</v>
      </c>
      <c r="B18306">
        <v>0.55944055944055904</v>
      </c>
      <c r="C18306">
        <v>0</v>
      </c>
      <c r="D18306">
        <v>-0.55944055944055904</v>
      </c>
      <c r="E18306">
        <v>20</v>
      </c>
      <c r="F18306">
        <v>-8.2371066872040898E-3</v>
      </c>
      <c r="G18306">
        <v>-2.7077967521404699E-2</v>
      </c>
      <c r="H18306">
        <f>SQRT(B18306^2+D18306^2)</f>
        <v>0.79116842650243024</v>
      </c>
    </row>
    <row r="18307" spans="1:8" x14ac:dyDescent="0.3">
      <c r="A18307">
        <v>880801</v>
      </c>
      <c r="B18307">
        <v>0.62937062937063004</v>
      </c>
      <c r="C18307">
        <v>0</v>
      </c>
      <c r="D18307">
        <v>-0.55944055944055904</v>
      </c>
      <c r="E18307">
        <v>20</v>
      </c>
      <c r="F18307">
        <v>-8.1954548463747997E-3</v>
      </c>
      <c r="G18307">
        <v>-2.70853304626744E-2</v>
      </c>
      <c r="H18307">
        <f>SQRT(B18307^2+D18307^2)</f>
        <v>0.84206955096449643</v>
      </c>
    </row>
    <row r="18308" spans="1:8" x14ac:dyDescent="0.3">
      <c r="A18308">
        <v>880705</v>
      </c>
      <c r="B18308">
        <v>0.69930069930070005</v>
      </c>
      <c r="C18308">
        <v>0</v>
      </c>
      <c r="D18308">
        <v>-0.55944055944055904</v>
      </c>
      <c r="E18308">
        <v>20</v>
      </c>
      <c r="F18308">
        <v>-8.3009780567072696E-3</v>
      </c>
      <c r="G18308">
        <v>-2.6755697721053899E-2</v>
      </c>
      <c r="H18308">
        <f>SQRT(B18308^2+D18308^2)</f>
        <v>0.89554185138920994</v>
      </c>
    </row>
    <row r="18309" spans="1:8" x14ac:dyDescent="0.3">
      <c r="A18309">
        <v>880609</v>
      </c>
      <c r="B18309">
        <v>0.76923076923076905</v>
      </c>
      <c r="C18309">
        <v>0</v>
      </c>
      <c r="D18309">
        <v>-0.55944055944055904</v>
      </c>
      <c r="E18309">
        <v>20</v>
      </c>
      <c r="F18309">
        <v>-8.4372892804600898E-3</v>
      </c>
      <c r="G18309">
        <v>-2.62376253357391E-2</v>
      </c>
      <c r="H18309">
        <f>SQRT(B18309^2+D18309^2)</f>
        <v>0.95115178382765297</v>
      </c>
    </row>
    <row r="18310" spans="1:8" x14ac:dyDescent="0.3">
      <c r="A18310">
        <v>880513</v>
      </c>
      <c r="B18310">
        <v>0.83916083916083895</v>
      </c>
      <c r="C18310">
        <v>0</v>
      </c>
      <c r="D18310">
        <v>-0.55944055944055904</v>
      </c>
      <c r="E18310">
        <v>20</v>
      </c>
      <c r="F18310">
        <v>-8.5737639349323398E-3</v>
      </c>
      <c r="G18310">
        <v>-2.5585189016481699E-2</v>
      </c>
      <c r="H18310">
        <f>SQRT(B18310^2+D18310^2)</f>
        <v>1.0085458113185979</v>
      </c>
    </row>
    <row r="18311" spans="1:8" x14ac:dyDescent="0.3">
      <c r="A18311">
        <v>880417</v>
      </c>
      <c r="B18311">
        <v>0.90909090909090895</v>
      </c>
      <c r="C18311">
        <v>0</v>
      </c>
      <c r="D18311">
        <v>-0.55944055944055904</v>
      </c>
      <c r="E18311">
        <v>20</v>
      </c>
      <c r="F18311">
        <v>-8.7033059087568299E-3</v>
      </c>
      <c r="G18311">
        <v>-2.4830457514192099E-2</v>
      </c>
      <c r="H18311">
        <f>SQRT(B18311^2+D18311^2)</f>
        <v>1.0674361903827791</v>
      </c>
    </row>
    <row r="18312" spans="1:8" x14ac:dyDescent="0.3">
      <c r="A18312">
        <v>880321</v>
      </c>
      <c r="B18312">
        <v>0.97902097902097895</v>
      </c>
      <c r="C18312">
        <v>0</v>
      </c>
      <c r="D18312">
        <v>-0.55944055944055904</v>
      </c>
      <c r="E18312">
        <v>20</v>
      </c>
      <c r="F18312">
        <v>-8.8246214764288108E-3</v>
      </c>
      <c r="G18312">
        <v>-2.3999735723077401E-2</v>
      </c>
      <c r="H18312">
        <f>SQRT(B18312^2+D18312^2)</f>
        <v>1.1275884962655311</v>
      </c>
    </row>
    <row r="18313" spans="1:8" x14ac:dyDescent="0.3">
      <c r="A18313">
        <v>880225</v>
      </c>
      <c r="B18313">
        <v>1.0489510489510501</v>
      </c>
      <c r="C18313">
        <v>0</v>
      </c>
      <c r="D18313">
        <v>-0.55944055944055904</v>
      </c>
      <c r="E18313">
        <v>20</v>
      </c>
      <c r="F18313">
        <v>-8.9374509476376797E-3</v>
      </c>
      <c r="G18313">
        <v>-2.3116308107811501E-2</v>
      </c>
      <c r="H18313">
        <f>SQRT(B18313^2+D18313^2)</f>
        <v>1.1888111888111896</v>
      </c>
    </row>
    <row r="18314" spans="1:8" x14ac:dyDescent="0.3">
      <c r="A18314">
        <v>880129</v>
      </c>
      <c r="B18314">
        <v>1.1188811188811201</v>
      </c>
      <c r="C18314">
        <v>0</v>
      </c>
      <c r="D18314">
        <v>-0.55944055944055904</v>
      </c>
      <c r="E18314">
        <v>20</v>
      </c>
      <c r="F18314">
        <v>-9.0415157721253393E-3</v>
      </c>
      <c r="G18314">
        <v>-2.2200436614642799E-2</v>
      </c>
      <c r="H18314">
        <f>SQRT(B18314^2+D18314^2)</f>
        <v>1.2509471202796034</v>
      </c>
    </row>
    <row r="18315" spans="1:8" x14ac:dyDescent="0.3">
      <c r="A18315">
        <v>880033</v>
      </c>
      <c r="B18315">
        <v>1.1888111888111901</v>
      </c>
      <c r="C18315">
        <v>0</v>
      </c>
      <c r="D18315">
        <v>-0.55944055944055904</v>
      </c>
      <c r="E18315">
        <v>20</v>
      </c>
      <c r="F18315">
        <v>-9.1364389537367304E-3</v>
      </c>
      <c r="G18315">
        <v>-2.12691305813805E-2</v>
      </c>
      <c r="H18315">
        <f>SQRT(B18315^2+D18315^2)</f>
        <v>1.3138667292346817</v>
      </c>
    </row>
    <row r="18316" spans="1:8" x14ac:dyDescent="0.3">
      <c r="A18316">
        <v>879937</v>
      </c>
      <c r="B18316">
        <v>1.2587412587412601</v>
      </c>
      <c r="C18316">
        <v>0</v>
      </c>
      <c r="D18316">
        <v>-0.55944055944055904</v>
      </c>
      <c r="E18316">
        <v>20</v>
      </c>
      <c r="F18316">
        <v>-9.2218511856605994E-3</v>
      </c>
      <c r="G18316">
        <v>-2.0336153742892299E-2</v>
      </c>
      <c r="H18316">
        <f>SQRT(B18316^2+D18316^2)</f>
        <v>1.377462629621834</v>
      </c>
    </row>
    <row r="18317" spans="1:8" x14ac:dyDescent="0.3">
      <c r="A18317">
        <v>879841</v>
      </c>
      <c r="B18317">
        <v>1.3286713286713301</v>
      </c>
      <c r="C18317">
        <v>0</v>
      </c>
      <c r="D18317">
        <v>-0.55944055944055904</v>
      </c>
      <c r="E18317">
        <v>20</v>
      </c>
      <c r="F18317">
        <v>-9.2974819402188904E-3</v>
      </c>
      <c r="G18317">
        <v>-1.9412255427254398E-2</v>
      </c>
      <c r="H18317">
        <f>SQRT(B18317^2+D18317^2)</f>
        <v>1.4416453236425399</v>
      </c>
    </row>
    <row r="18318" spans="1:8" x14ac:dyDescent="0.3">
      <c r="A18318">
        <v>879745</v>
      </c>
      <c r="B18318">
        <v>1.3986013986014001</v>
      </c>
      <c r="C18318">
        <v>0</v>
      </c>
      <c r="D18318">
        <v>-0.55944055944055904</v>
      </c>
      <c r="E18318">
        <v>20</v>
      </c>
      <c r="F18318">
        <v>-9.3632033026309902E-3</v>
      </c>
      <c r="G18318">
        <v>-1.8505532463058999E-2</v>
      </c>
      <c r="H18318">
        <f>SQRT(B18318^2+D18318^2)</f>
        <v>1.506339806191471</v>
      </c>
    </row>
    <row r="18319" spans="1:8" x14ac:dyDescent="0.3">
      <c r="A18319">
        <v>879649</v>
      </c>
      <c r="B18319">
        <v>1.4685314685314701</v>
      </c>
      <c r="C18319">
        <v>0</v>
      </c>
      <c r="D18319">
        <v>-0.55944055944055904</v>
      </c>
      <c r="E18319">
        <v>20</v>
      </c>
      <c r="F18319">
        <v>-9.4190363848737496E-3</v>
      </c>
      <c r="G18319">
        <v>-1.7621840836726198E-2</v>
      </c>
      <c r="H18319">
        <f>SQRT(B18319^2+D18319^2)</f>
        <v>1.5714828709261714</v>
      </c>
    </row>
    <row r="18320" spans="1:8" x14ac:dyDescent="0.3">
      <c r="A18320">
        <v>879553</v>
      </c>
      <c r="B18320">
        <v>1.5384615384615401</v>
      </c>
      <c r="C18320">
        <v>0</v>
      </c>
      <c r="D18320">
        <v>-0.55944055944055904</v>
      </c>
      <c r="E18320">
        <v>20</v>
      </c>
      <c r="F18320">
        <v>-9.4651357561608591E-3</v>
      </c>
      <c r="G18320">
        <v>-1.6765203385862001E-2</v>
      </c>
      <c r="H18320">
        <f>SQRT(B18320^2+D18320^2)</f>
        <v>1.6370209665342146</v>
      </c>
    </row>
    <row r="18321" spans="1:8" x14ac:dyDescent="0.3">
      <c r="A18321">
        <v>879457</v>
      </c>
      <c r="B18321">
        <v>1.6083916083916101</v>
      </c>
      <c r="C18321">
        <v>0</v>
      </c>
      <c r="D18321">
        <v>-0.55944055944055904</v>
      </c>
      <c r="E18321">
        <v>20</v>
      </c>
      <c r="F18321">
        <v>-9.5017639350881908E-3</v>
      </c>
      <c r="G18321">
        <v>-1.5938183091102402E-2</v>
      </c>
      <c r="H18321">
        <f>SQRT(B18321^2+D18321^2)</f>
        <v>1.7029084841798505</v>
      </c>
    </row>
    <row r="18322" spans="1:8" x14ac:dyDescent="0.3">
      <c r="A18322">
        <v>879361</v>
      </c>
      <c r="B18322">
        <v>1.6783216783216801</v>
      </c>
      <c r="C18322">
        <v>0</v>
      </c>
      <c r="D18322">
        <v>-0.55944055944055904</v>
      </c>
      <c r="E18322">
        <v>20</v>
      </c>
      <c r="F18322">
        <v>-9.5292635842119094E-3</v>
      </c>
      <c r="G18322">
        <v>-1.5142207875056201E-2</v>
      </c>
      <c r="H18322">
        <f>SQRT(B18322^2+D18322^2)</f>
        <v>1.769106383310983</v>
      </c>
    </row>
    <row r="18323" spans="1:8" x14ac:dyDescent="0.3">
      <c r="A18323">
        <v>879265</v>
      </c>
      <c r="B18323">
        <v>1.7482517482517499</v>
      </c>
      <c r="C18323">
        <v>0</v>
      </c>
      <c r="D18323">
        <v>-0.55944055944055904</v>
      </c>
      <c r="E18323">
        <v>20</v>
      </c>
      <c r="F18323">
        <v>-9.5480316053373794E-3</v>
      </c>
      <c r="G18323">
        <v>-1.4377843168901E-2</v>
      </c>
      <c r="H18323">
        <f>SQRT(B18323^2+D18323^2)</f>
        <v>1.8355810836932445</v>
      </c>
    </row>
    <row r="18324" spans="1:8" x14ac:dyDescent="0.3">
      <c r="A18324">
        <v>879169</v>
      </c>
      <c r="B18324">
        <v>1.8181818181818199</v>
      </c>
      <c r="C18324">
        <v>0</v>
      </c>
      <c r="D18324">
        <v>-0.55944055944055904</v>
      </c>
      <c r="E18324">
        <v>20</v>
      </c>
      <c r="F18324">
        <v>-9.5584970545244397E-3</v>
      </c>
      <c r="G18324">
        <v>-1.36450144744966E-2</v>
      </c>
      <c r="H18324">
        <f>SQRT(B18324^2+D18324^2)</f>
        <v>1.9023035676553084</v>
      </c>
    </row>
    <row r="18325" spans="1:8" x14ac:dyDescent="0.3">
      <c r="A18325">
        <v>879073</v>
      </c>
      <c r="B18325">
        <v>1.8881118881118899</v>
      </c>
      <c r="C18325">
        <v>0</v>
      </c>
      <c r="D18325">
        <v>-0.55944055944055904</v>
      </c>
      <c r="E18325">
        <v>20</v>
      </c>
      <c r="F18325">
        <v>-9.5611034341136093E-3</v>
      </c>
      <c r="G18325">
        <v>-1.2943185170554801E-2</v>
      </c>
      <c r="H18325">
        <f>SQRT(B18325^2+D18325^2)</f>
        <v>1.9692486489970258</v>
      </c>
    </row>
    <row r="18326" spans="1:8" x14ac:dyDescent="0.3">
      <c r="A18326">
        <v>878977</v>
      </c>
      <c r="B18326">
        <v>1.9580419580419599</v>
      </c>
      <c r="C18326">
        <v>0</v>
      </c>
      <c r="D18326">
        <v>-0.55944055944055904</v>
      </c>
      <c r="E18326">
        <v>20</v>
      </c>
      <c r="F18326">
        <v>-9.5562951830140408E-3</v>
      </c>
      <c r="G18326">
        <v>-1.2271495978659799E-2</v>
      </c>
      <c r="H18326">
        <f>SQRT(B18326^2+D18326^2)</f>
        <v>2.036394374623923</v>
      </c>
    </row>
    <row r="18327" spans="1:8" x14ac:dyDescent="0.3">
      <c r="A18327">
        <v>878881</v>
      </c>
      <c r="B18327">
        <v>2.0279720279720301</v>
      </c>
      <c r="C18327">
        <v>0</v>
      </c>
      <c r="D18327">
        <v>-0.55944055944055904</v>
      </c>
      <c r="E18327">
        <v>20</v>
      </c>
      <c r="F18327">
        <v>-9.5445078424658599E-3</v>
      </c>
      <c r="G18327">
        <v>-1.1628872586033101E-2</v>
      </c>
      <c r="H18327">
        <f>SQRT(B18327^2+D18327^2)</f>
        <v>2.1037215323764107</v>
      </c>
    </row>
    <row r="18328" spans="1:8" x14ac:dyDescent="0.3">
      <c r="A18328">
        <v>878785</v>
      </c>
      <c r="B18328">
        <v>2.0979020979021001</v>
      </c>
      <c r="C18328">
        <v>0</v>
      </c>
      <c r="D18328">
        <v>-0.55944055944055904</v>
      </c>
      <c r="E18328">
        <v>20</v>
      </c>
      <c r="F18328">
        <v>-9.5261612593845104E-3</v>
      </c>
      <c r="G18328">
        <v>-1.1014107425190199E-2</v>
      </c>
      <c r="H18328">
        <f>SQRT(B18328^2+D18328^2)</f>
        <v>2.1712132442321734</v>
      </c>
    </row>
    <row r="18329" spans="1:8" x14ac:dyDescent="0.3">
      <c r="A18329">
        <v>878689</v>
      </c>
      <c r="B18329">
        <v>2.1678321678321701</v>
      </c>
      <c r="C18329">
        <v>0</v>
      </c>
      <c r="D18329">
        <v>-0.55944055944055904</v>
      </c>
      <c r="E18329">
        <v>20</v>
      </c>
      <c r="F18329">
        <v>-9.5016551977414408E-3</v>
      </c>
      <c r="G18329">
        <v>-1.0425920855353E-2</v>
      </c>
      <c r="H18329">
        <f>SQRT(B18329^2+D18329^2)</f>
        <v>2.2388546284730264</v>
      </c>
    </row>
    <row r="18330" spans="1:8" x14ac:dyDescent="0.3">
      <c r="A18330">
        <v>878593</v>
      </c>
      <c r="B18330">
        <v>2.2377622377622401</v>
      </c>
      <c r="C18330">
        <v>0</v>
      </c>
      <c r="D18330">
        <v>-0.55944055944055904</v>
      </c>
      <c r="E18330">
        <v>20</v>
      </c>
      <c r="F18330">
        <v>-9.4713667957210205E-3</v>
      </c>
      <c r="G18330">
        <v>-9.8630061658357207E-3</v>
      </c>
      <c r="H18330">
        <f>SQRT(B18330^2+D18330^2)</f>
        <v>2.306632517828064</v>
      </c>
    </row>
    <row r="18331" spans="1:8" x14ac:dyDescent="0.3">
      <c r="A18331">
        <v>878497</v>
      </c>
      <c r="B18331">
        <v>2.3076923076923102</v>
      </c>
      <c r="C18331">
        <v>0</v>
      </c>
      <c r="D18331">
        <v>-0.55944055944055904</v>
      </c>
      <c r="E18331">
        <v>20</v>
      </c>
      <c r="F18331">
        <v>-9.4356493954050793E-3</v>
      </c>
      <c r="G18331">
        <v>-9.3240620311927005E-3</v>
      </c>
      <c r="H18331">
        <f>SQRT(B18331^2+D18331^2)</f>
        <v>2.3745352232656867</v>
      </c>
    </row>
    <row r="18332" spans="1:8" x14ac:dyDescent="0.3">
      <c r="A18332">
        <v>878401</v>
      </c>
      <c r="B18332">
        <v>2.3776223776223802</v>
      </c>
      <c r="C18332">
        <v>0</v>
      </c>
      <c r="D18332">
        <v>-0.55944055944055904</v>
      </c>
      <c r="E18332">
        <v>20</v>
      </c>
      <c r="F18332">
        <v>-9.3948323623101408E-3</v>
      </c>
      <c r="G18332">
        <v>-8.8078153418280208E-3</v>
      </c>
      <c r="H18332">
        <f>SQRT(B18332^2+D18332^2)</f>
        <v>2.4425523351850345</v>
      </c>
    </row>
    <row r="18333" spans="1:8" x14ac:dyDescent="0.3">
      <c r="A18333">
        <v>878305</v>
      </c>
      <c r="B18333">
        <v>2.4475524475524502</v>
      </c>
      <c r="C18333">
        <v>0</v>
      </c>
      <c r="D18333">
        <v>-0.55944055944055904</v>
      </c>
      <c r="E18333">
        <v>20</v>
      </c>
      <c r="F18333">
        <v>-9.3492215944887703E-3</v>
      </c>
      <c r="G18333">
        <v>-8.31303673010419E-3</v>
      </c>
      <c r="H18333">
        <f>SQRT(B18333^2+D18333^2)</f>
        <v>2.5106745553868897</v>
      </c>
    </row>
    <row r="18334" spans="1:8" x14ac:dyDescent="0.3">
      <c r="A18334">
        <v>878209</v>
      </c>
      <c r="B18334">
        <v>2.5174825174825202</v>
      </c>
      <c r="C18334">
        <v>0</v>
      </c>
      <c r="D18334">
        <v>-0.55944055944055904</v>
      </c>
      <c r="E18334">
        <v>20</v>
      </c>
      <c r="F18334">
        <v>-9.2991004912085905E-3</v>
      </c>
      <c r="G18334">
        <v>-7.8385506110977207E-3</v>
      </c>
      <c r="H18334">
        <f>SQRT(B18334^2+D18334^2)</f>
        <v>2.5788935544875233</v>
      </c>
    </row>
    <row r="18335" spans="1:8" x14ac:dyDescent="0.3">
      <c r="A18335">
        <v>878113</v>
      </c>
      <c r="B18335">
        <v>2.5874125874125902</v>
      </c>
      <c r="C18335">
        <v>0</v>
      </c>
      <c r="D18335">
        <v>-0.55944055944055904</v>
      </c>
      <c r="E18335">
        <v>20</v>
      </c>
      <c r="F18335">
        <v>-9.2447312088079006E-3</v>
      </c>
      <c r="G18335">
        <v>-7.3832411503447198E-3</v>
      </c>
      <c r="H18335">
        <f>SQRT(B18335^2+D18335^2)</f>
        <v>2.6472018504542265</v>
      </c>
    </row>
    <row r="18336" spans="1:8" x14ac:dyDescent="0.3">
      <c r="A18336">
        <v>878017</v>
      </c>
      <c r="B18336">
        <v>2.6573426573426602</v>
      </c>
      <c r="C18336">
        <v>0</v>
      </c>
      <c r="D18336">
        <v>-0.55944055944055904</v>
      </c>
      <c r="E18336">
        <v>20</v>
      </c>
      <c r="F18336">
        <v>-9.1863560771522305E-3</v>
      </c>
      <c r="G18336">
        <v>-6.9460552457581096E-3</v>
      </c>
      <c r="H18336">
        <f>SQRT(B18336^2+D18336^2)</f>
        <v>2.7155927047479187</v>
      </c>
    </row>
    <row r="18337" spans="1:8" x14ac:dyDescent="0.3">
      <c r="A18337">
        <v>877921</v>
      </c>
      <c r="B18337">
        <v>2.7272727272727302</v>
      </c>
      <c r="C18337">
        <v>0</v>
      </c>
      <c r="D18337">
        <v>-0.55944055944055904</v>
      </c>
      <c r="E18337">
        <v>20</v>
      </c>
      <c r="F18337">
        <v>-9.1241990857576505E-3</v>
      </c>
      <c r="G18337">
        <v>-6.5260033541794903E-3</v>
      </c>
      <c r="H18337">
        <f>SQRT(B18337^2+D18337^2)</f>
        <v>2.7840600332020142</v>
      </c>
    </row>
    <row r="18338" spans="1:8" x14ac:dyDescent="0.3">
      <c r="A18338">
        <v>877825</v>
      </c>
      <c r="B18338">
        <v>2.7972027972028002</v>
      </c>
      <c r="C18338">
        <v>0</v>
      </c>
      <c r="D18338">
        <v>-0.55944055944055904</v>
      </c>
      <c r="E18338">
        <v>20</v>
      </c>
      <c r="F18338">
        <v>-9.0584673758804003E-3</v>
      </c>
      <c r="G18338">
        <v>-6.1221587923017597E-3</v>
      </c>
      <c r="H18338">
        <f>SQRT(B18338^2+D18338^2)</f>
        <v>2.8525983292826798</v>
      </c>
    </row>
    <row r="18339" spans="1:8" x14ac:dyDescent="0.3">
      <c r="A18339">
        <v>877729</v>
      </c>
      <c r="B18339">
        <v>2.8671328671328702</v>
      </c>
      <c r="C18339">
        <v>0</v>
      </c>
      <c r="D18339">
        <v>-0.55944055944055904</v>
      </c>
      <c r="E18339">
        <v>20</v>
      </c>
      <c r="F18339">
        <v>-8.9893526953495808E-3</v>
      </c>
      <c r="G18339">
        <v>-5.7336559859952896E-3</v>
      </c>
      <c r="H18339">
        <f>SQRT(B18339^2+D18339^2)</f>
        <v>2.9212025977909715</v>
      </c>
    </row>
    <row r="18340" spans="1:8" x14ac:dyDescent="0.3">
      <c r="A18340">
        <v>877633</v>
      </c>
      <c r="B18340">
        <v>2.9370629370629402</v>
      </c>
      <c r="C18340">
        <v>0</v>
      </c>
      <c r="D18340">
        <v>-0.55944055944055904</v>
      </c>
      <c r="E18340">
        <v>20</v>
      </c>
      <c r="F18340">
        <v>-8.9170327880857495E-3</v>
      </c>
      <c r="G18340">
        <v>-5.3596880220890403E-3</v>
      </c>
      <c r="H18340">
        <f>SQRT(B18340^2+D18340^2)</f>
        <v>2.9898682974030732</v>
      </c>
    </row>
    <row r="18341" spans="1:8" x14ac:dyDescent="0.3">
      <c r="A18341">
        <v>877537</v>
      </c>
      <c r="B18341">
        <v>3.0069930069930102</v>
      </c>
      <c r="C18341">
        <v>0</v>
      </c>
      <c r="D18341">
        <v>-0.55944055944055904</v>
      </c>
      <c r="E18341">
        <v>20</v>
      </c>
      <c r="F18341">
        <v>-8.8416727013163002E-3</v>
      </c>
      <c r="G18341">
        <v>-4.9995037647445097E-3</v>
      </c>
      <c r="H18341">
        <f>SQRT(B18341^2+D18341^2)</f>
        <v>3.0585912907173514</v>
      </c>
    </row>
    <row r="18342" spans="1:8" x14ac:dyDescent="0.3">
      <c r="A18342">
        <v>877441</v>
      </c>
      <c r="B18342">
        <v>3.0769230769230802</v>
      </c>
      <c r="C18342">
        <v>0</v>
      </c>
      <c r="D18342">
        <v>-0.55944055944055904</v>
      </c>
      <c r="E18342">
        <v>20</v>
      </c>
      <c r="F18342">
        <v>-8.76342600143022E-3</v>
      </c>
      <c r="G18342">
        <v>-4.6524047285163303E-3</v>
      </c>
      <c r="H18342">
        <f>SQRT(B18342^2+D18342^2)</f>
        <v>3.1273678006990098</v>
      </c>
    </row>
    <row r="18343" spans="1:8" x14ac:dyDescent="0.3">
      <c r="A18343">
        <v>877345</v>
      </c>
      <c r="B18343">
        <v>3.1468531468531502</v>
      </c>
      <c r="C18343">
        <v>0</v>
      </c>
      <c r="D18343">
        <v>-0.55944055944055904</v>
      </c>
      <c r="E18343">
        <v>20</v>
      </c>
      <c r="F18343">
        <v>-8.6824358950133608E-3</v>
      </c>
      <c r="G18343">
        <v>-4.3177418470897299E-3</v>
      </c>
      <c r="H18343">
        <f>SQRT(B18343^2+D18343^2)</f>
        <v>3.1961943725948117</v>
      </c>
    </row>
    <row r="18344" spans="1:8" x14ac:dyDescent="0.3">
      <c r="A18344">
        <v>877249</v>
      </c>
      <c r="B18344">
        <v>3.2167832167832202</v>
      </c>
      <c r="C18344">
        <v>0</v>
      </c>
      <c r="D18344">
        <v>-0.55944055944055904</v>
      </c>
      <c r="E18344">
        <v>20</v>
      </c>
      <c r="F18344">
        <v>-8.5988362554367606E-3</v>
      </c>
      <c r="G18344">
        <v>-3.9949122366321798E-3</v>
      </c>
      <c r="H18344">
        <f>SQRT(B18344^2+D18344^2)</f>
        <v>3.2650678405395146</v>
      </c>
    </row>
    <row r="18345" spans="1:8" x14ac:dyDescent="0.3">
      <c r="A18345">
        <v>877153</v>
      </c>
      <c r="B18345">
        <v>3.2867132867132902</v>
      </c>
      <c r="C18345">
        <v>0</v>
      </c>
      <c r="D18345">
        <v>-0.55944055944055904</v>
      </c>
      <c r="E18345">
        <v>20</v>
      </c>
      <c r="F18345">
        <v>-8.5127525579245696E-3</v>
      </c>
      <c r="G18345">
        <v>-3.6833560226500399E-3</v>
      </c>
      <c r="H18345">
        <f>SQRT(B18345^2+D18345^2)</f>
        <v>3.3339852981986655</v>
      </c>
    </row>
    <row r="18346" spans="1:8" x14ac:dyDescent="0.3">
      <c r="A18346">
        <v>877057</v>
      </c>
      <c r="B18346">
        <v>3.3566433566433602</v>
      </c>
      <c r="C18346">
        <v>0</v>
      </c>
      <c r="D18346">
        <v>-0.55944055944055904</v>
      </c>
      <c r="E18346">
        <v>20</v>
      </c>
      <c r="F18346">
        <v>-8.4243027276372506E-3</v>
      </c>
      <c r="G18346">
        <v>-3.3825532768424799E-3</v>
      </c>
      <c r="H18346">
        <f>SQRT(B18346^2+D18346^2)</f>
        <v>3.4029440728941127</v>
      </c>
    </row>
    <row r="18347" spans="1:8" x14ac:dyDescent="0.3">
      <c r="A18347">
        <v>876961</v>
      </c>
      <c r="B18347">
        <v>3.4265734265734298</v>
      </c>
      <c r="C18347">
        <v>0</v>
      </c>
      <c r="D18347">
        <v>-0.55944055944055904</v>
      </c>
      <c r="E18347">
        <v>20</v>
      </c>
      <c r="F18347">
        <v>-8.3335979062541393E-3</v>
      </c>
      <c r="G18347">
        <v>-3.0920210938658399E-3</v>
      </c>
      <c r="H18347">
        <f>SQRT(B18347^2+D18347^2)</f>
        <v>3.4719417027430546</v>
      </c>
    </row>
    <row r="18348" spans="1:8" x14ac:dyDescent="0.3">
      <c r="A18348">
        <v>876865</v>
      </c>
      <c r="B18348">
        <v>3.4965034965034998</v>
      </c>
      <c r="C18348">
        <v>0</v>
      </c>
      <c r="D18348">
        <v>-0.55944055944055904</v>
      </c>
      <c r="E18348">
        <v>20</v>
      </c>
      <c r="F18348">
        <v>-8.2407431429944809E-3</v>
      </c>
      <c r="G18348">
        <v>-2.8113108257554901E-3</v>
      </c>
      <c r="H18348">
        <f>SQRT(B18348^2+D18348^2)</f>
        <v>3.5409759164117971</v>
      </c>
    </row>
    <row r="18349" spans="1:8" x14ac:dyDescent="0.3">
      <c r="A18349">
        <v>876769</v>
      </c>
      <c r="B18349">
        <v>3.5664335664335698</v>
      </c>
      <c r="C18349">
        <v>0</v>
      </c>
      <c r="D18349">
        <v>-0.55944055944055904</v>
      </c>
      <c r="E18349">
        <v>20</v>
      </c>
      <c r="F18349">
        <v>-8.1458380161612796E-3</v>
      </c>
      <c r="G18349">
        <v>-2.54000548292382E-3</v>
      </c>
      <c r="H18349">
        <f>SQRT(B18349^2+D18349^2)</f>
        <v>3.6100446151441452</v>
      </c>
    </row>
    <row r="18350" spans="1:8" x14ac:dyDescent="0.3">
      <c r="A18350">
        <v>876673</v>
      </c>
      <c r="B18350">
        <v>3.6363636363636398</v>
      </c>
      <c r="C18350">
        <v>0</v>
      </c>
      <c r="D18350">
        <v>-0.55944055944055904</v>
      </c>
      <c r="E18350">
        <v>20</v>
      </c>
      <c r="F18350">
        <v>-8.0489771911990103E-3</v>
      </c>
      <c r="G18350">
        <v>-2.2777173043357301E-3</v>
      </c>
      <c r="H18350">
        <f>SQRT(B18350^2+D18350^2)</f>
        <v>3.6791458567736832</v>
      </c>
    </row>
    <row r="18351" spans="1:8" x14ac:dyDescent="0.3">
      <c r="A18351">
        <v>876577</v>
      </c>
      <c r="B18351">
        <v>3.7062937062937098</v>
      </c>
      <c r="C18351">
        <v>0</v>
      </c>
      <c r="D18351">
        <v>-0.55944055944055904</v>
      </c>
      <c r="E18351">
        <v>20</v>
      </c>
      <c r="F18351">
        <v>-7.9502509210269499E-3</v>
      </c>
      <c r="G18351">
        <v>-2.0240854950252301E-3</v>
      </c>
      <c r="H18351">
        <f>SQRT(B18351^2+D18351^2)</f>
        <v>3.7482778414706037</v>
      </c>
    </row>
    <row r="18352" spans="1:8" x14ac:dyDescent="0.3">
      <c r="A18352">
        <v>876481</v>
      </c>
      <c r="B18352">
        <v>3.7762237762237798</v>
      </c>
      <c r="C18352">
        <v>0</v>
      </c>
      <c r="D18352">
        <v>-0.55944055944055904</v>
      </c>
      <c r="E18352">
        <v>20</v>
      </c>
      <c r="F18352">
        <v>-7.8497454940876302E-3</v>
      </c>
      <c r="G18352">
        <v>-1.7787741260862E-3</v>
      </c>
      <c r="H18352">
        <f>SQRT(B18352^2+D18352^2)</f>
        <v>3.8174388990087254</v>
      </c>
    </row>
    <row r="18353" spans="1:8" x14ac:dyDescent="0.3">
      <c r="A18353">
        <v>876385</v>
      </c>
      <c r="B18353">
        <v>3.8461538461538498</v>
      </c>
      <c r="C18353">
        <v>0</v>
      </c>
      <c r="D18353">
        <v>-0.55944055944055904</v>
      </c>
      <c r="E18353">
        <v>20</v>
      </c>
      <c r="F18353">
        <v>-7.74754363518073E-3</v>
      </c>
      <c r="G18353">
        <v>-1.5414701902759099E-3</v>
      </c>
      <c r="H18353">
        <f>SQRT(B18353^2+D18353^2)</f>
        <v>3.8866274773679068</v>
      </c>
    </row>
    <row r="18354" spans="1:8" x14ac:dyDescent="0.3">
      <c r="A18354">
        <v>876289</v>
      </c>
      <c r="B18354">
        <v>3.9160839160839198</v>
      </c>
      <c r="C18354">
        <v>0</v>
      </c>
      <c r="D18354">
        <v>-0.55944055944055904</v>
      </c>
      <c r="E18354">
        <v>20</v>
      </c>
      <c r="F18354">
        <v>-7.64372486376065E-3</v>
      </c>
      <c r="G18354">
        <v>-1.31188180514343E-3</v>
      </c>
      <c r="H18354">
        <f>SQRT(B18354^2+D18354^2)</f>
        <v>3.9558421325121578</v>
      </c>
    </row>
    <row r="18355" spans="1:8" x14ac:dyDescent="0.3">
      <c r="A18355">
        <v>876193</v>
      </c>
      <c r="B18355">
        <v>3.9860139860139898</v>
      </c>
      <c r="C18355">
        <v>0</v>
      </c>
      <c r="D18355">
        <v>-0.55944055944055904</v>
      </c>
      <c r="E18355">
        <v>20</v>
      </c>
      <c r="F18355">
        <v>-7.5383658139814699E-3</v>
      </c>
      <c r="G18355">
        <v>-1.08973655492218E-3</v>
      </c>
      <c r="H18355">
        <f>SQRT(B18355^2+D18355^2)</f>
        <v>4.0250815192050835</v>
      </c>
    </row>
    <row r="18356" spans="1:8" x14ac:dyDescent="0.3">
      <c r="A18356">
        <v>876097</v>
      </c>
      <c r="B18356">
        <v>4.0559440559440603</v>
      </c>
      <c r="C18356">
        <v>0</v>
      </c>
      <c r="D18356">
        <v>-0.55944055944055904</v>
      </c>
      <c r="E18356">
        <v>20</v>
      </c>
      <c r="F18356">
        <v>-7.4315405203880004E-3</v>
      </c>
      <c r="G18356">
        <v>-8.7477996215627296E-4</v>
      </c>
      <c r="H18356">
        <f>SQRT(B18356^2+D18356^2)</f>
        <v>4.0943443827425066</v>
      </c>
    </row>
    <row r="18357" spans="1:8" x14ac:dyDescent="0.3">
      <c r="A18357">
        <v>876001</v>
      </c>
      <c r="B18357">
        <v>4.1258741258741303</v>
      </c>
      <c r="C18357">
        <v>0</v>
      </c>
      <c r="D18357">
        <v>-0.55944055944055904</v>
      </c>
      <c r="E18357">
        <v>20</v>
      </c>
      <c r="F18357">
        <v>-7.3233206727881797E-3</v>
      </c>
      <c r="G18357">
        <v>-6.6677408004281501E-4</v>
      </c>
      <c r="H18357">
        <f>SQRT(B18357^2+D18357^2)</f>
        <v>4.1636295514976815</v>
      </c>
    </row>
    <row r="18358" spans="1:8" x14ac:dyDescent="0.3">
      <c r="A18358">
        <v>875905</v>
      </c>
      <c r="B18358">
        <v>4.1958041958042003</v>
      </c>
      <c r="C18358">
        <v>0</v>
      </c>
      <c r="D18358">
        <v>-0.55944055944055904</v>
      </c>
      <c r="E18358">
        <v>20</v>
      </c>
      <c r="F18358">
        <v>-7.2137758434944301E-3</v>
      </c>
      <c r="G18358">
        <v>-4.6549619667935599E-4</v>
      </c>
      <c r="H18358">
        <f>SQRT(B18358^2+D18358^2)</f>
        <v>4.2329359301878524</v>
      </c>
    </row>
    <row r="18359" spans="1:8" x14ac:dyDescent="0.3">
      <c r="A18359">
        <v>875809</v>
      </c>
      <c r="B18359">
        <v>4.2657342657342703</v>
      </c>
      <c r="C18359">
        <v>0</v>
      </c>
      <c r="D18359">
        <v>-0.55944055944055904</v>
      </c>
      <c r="E18359">
        <v>20</v>
      </c>
      <c r="F18359">
        <v>-7.1029736898072897E-3</v>
      </c>
      <c r="G18359">
        <v>-2.7073764274582402E-4</v>
      </c>
      <c r="H18359">
        <f>SQRT(B18359^2+D18359^2)</f>
        <v>4.302262493782389</v>
      </c>
    </row>
    <row r="18360" spans="1:8" x14ac:dyDescent="0.3">
      <c r="A18360">
        <v>875713</v>
      </c>
      <c r="B18360">
        <v>4.3356643356643403</v>
      </c>
      <c r="C18360">
        <v>0</v>
      </c>
      <c r="D18360">
        <v>-0.55944055944055904</v>
      </c>
      <c r="E18360">
        <v>20</v>
      </c>
      <c r="F18360">
        <v>-6.9909801343193698E-3</v>
      </c>
      <c r="G18360">
        <v>-8.2302694570605403E-5</v>
      </c>
      <c r="H18360">
        <f>SQRT(B18360^2+D18360^2)</f>
        <v>4.371608281982601</v>
      </c>
    </row>
    <row r="18361" spans="1:8" x14ac:dyDescent="0.3">
      <c r="A18361">
        <v>875617</v>
      </c>
      <c r="B18361">
        <v>4.4055944055944103</v>
      </c>
      <c r="C18361">
        <v>0</v>
      </c>
      <c r="D18361">
        <v>-0.55944055944055904</v>
      </c>
      <c r="E18361">
        <v>20</v>
      </c>
      <c r="F18361">
        <v>-6.8778595253532497E-3</v>
      </c>
      <c r="G18361">
        <v>9.9992434999519398E-5</v>
      </c>
      <c r="H18361">
        <f>SQRT(B18361^2+D18361^2)</f>
        <v>4.4409723942118724</v>
      </c>
    </row>
    <row r="18362" spans="1:8" x14ac:dyDescent="0.3">
      <c r="A18362">
        <v>875521</v>
      </c>
      <c r="B18362">
        <v>4.4755244755244803</v>
      </c>
      <c r="C18362">
        <v>0</v>
      </c>
      <c r="D18362">
        <v>-0.55944055944055904</v>
      </c>
      <c r="E18362">
        <v>20</v>
      </c>
      <c r="F18362">
        <v>-6.7636747796056404E-3</v>
      </c>
      <c r="G18362">
        <v>2.7632052501457699E-4</v>
      </c>
      <c r="H18362">
        <f>SQRT(B18362^2+D18362^2)</f>
        <v>4.5103539850621299</v>
      </c>
    </row>
    <row r="18363" spans="1:8" x14ac:dyDescent="0.3">
      <c r="A18363">
        <v>875425</v>
      </c>
      <c r="B18363">
        <v>4.5454545454545503</v>
      </c>
      <c r="C18363">
        <v>0</v>
      </c>
      <c r="D18363">
        <v>-0.55944055944055904</v>
      </c>
      <c r="E18363">
        <v>20</v>
      </c>
      <c r="F18363">
        <v>-6.6484875088475099E-3</v>
      </c>
      <c r="G18363">
        <v>4.4684420071544102E-4</v>
      </c>
      <c r="H18363">
        <f>SQRT(B18363^2+D18363^2)</f>
        <v>4.5797522601490792</v>
      </c>
    </row>
    <row r="18364" spans="1:8" x14ac:dyDescent="0.3">
      <c r="A18364">
        <v>875329</v>
      </c>
      <c r="B18364">
        <v>4.6153846153846203</v>
      </c>
      <c r="C18364">
        <v>0</v>
      </c>
      <c r="D18364">
        <v>-0.55944055944055904</v>
      </c>
      <c r="E18364">
        <v>20</v>
      </c>
      <c r="F18364">
        <v>-6.5323581323427698E-3</v>
      </c>
      <c r="G18364">
        <v>6.1171671981095899E-4</v>
      </c>
      <c r="H18364">
        <f>SQRT(B18364^2+D18364^2)</f>
        <v>4.6491664723341755</v>
      </c>
    </row>
    <row r="18365" spans="1:8" x14ac:dyDescent="0.3">
      <c r="A18365">
        <v>875233</v>
      </c>
      <c r="B18365">
        <v>4.6853146853146797</v>
      </c>
      <c r="C18365">
        <v>0</v>
      </c>
      <c r="D18365">
        <v>-0.55944055944055904</v>
      </c>
      <c r="E18365">
        <v>20</v>
      </c>
      <c r="F18365">
        <v>-6.4153459764609401E-3</v>
      </c>
      <c r="G18365">
        <v>7.7108269637330405E-4</v>
      </c>
      <c r="H18365">
        <f>SQRT(B18365^2+D18365^2)</f>
        <v>4.718595918276173</v>
      </c>
    </row>
    <row r="18366" spans="1:8" x14ac:dyDescent="0.3">
      <c r="A18366">
        <v>875137</v>
      </c>
      <c r="B18366">
        <v>4.7552447552447603</v>
      </c>
      <c r="C18366">
        <v>0</v>
      </c>
      <c r="D18366">
        <v>-0.55944055944055904</v>
      </c>
      <c r="E18366">
        <v>20</v>
      </c>
      <c r="F18366">
        <v>-6.2975093628121004E-3</v>
      </c>
      <c r="G18366">
        <v>9.2507876753579704E-4</v>
      </c>
      <c r="H18366">
        <f>SQRT(B18366^2+D18366^2)</f>
        <v>4.7880399352793583</v>
      </c>
    </row>
    <row r="18367" spans="1:8" x14ac:dyDescent="0.3">
      <c r="A18367">
        <v>875041</v>
      </c>
      <c r="B18367">
        <v>4.8251748251748197</v>
      </c>
      <c r="C18367">
        <v>0</v>
      </c>
      <c r="D18367">
        <v>-0.55944055944055904</v>
      </c>
      <c r="E18367">
        <v>20</v>
      </c>
      <c r="F18367">
        <v>-6.1789056860838496E-3</v>
      </c>
      <c r="G18367">
        <v>1.07383420775529E-3</v>
      </c>
      <c r="H18367">
        <f>SQRT(B18367^2+D18367^2)</f>
        <v>4.8574978984090169</v>
      </c>
    </row>
    <row r="18368" spans="1:8" x14ac:dyDescent="0.3">
      <c r="A18368">
        <v>874945</v>
      </c>
      <c r="B18368">
        <v>4.8951048951048897</v>
      </c>
      <c r="C18368">
        <v>0</v>
      </c>
      <c r="D18368">
        <v>-0.55944055944055904</v>
      </c>
      <c r="E18368">
        <v>20</v>
      </c>
      <c r="F18368">
        <v>-6.0595914826378997E-3</v>
      </c>
      <c r="G18368">
        <v>1.2174714950040999E-3</v>
      </c>
      <c r="H18368">
        <f>SQRT(B18368^2+D18368^2)</f>
        <v>4.9269692178485363</v>
      </c>
    </row>
    <row r="18369" spans="1:8" x14ac:dyDescent="0.3">
      <c r="A18369">
        <v>874801</v>
      </c>
      <c r="B18369">
        <v>4.9650349650349703</v>
      </c>
      <c r="C18369">
        <v>0</v>
      </c>
      <c r="D18369">
        <v>-0.55944055944055904</v>
      </c>
      <c r="E18369">
        <v>20</v>
      </c>
      <c r="F18369">
        <v>-5.9396224908128499E-3</v>
      </c>
      <c r="G18369">
        <v>1.3561068328876E-3</v>
      </c>
      <c r="H18369">
        <f>SQRT(B18369^2+D18369^2)</f>
        <v>4.996453336474481</v>
      </c>
    </row>
    <row r="18370" spans="1:8" x14ac:dyDescent="0.3">
      <c r="A18370">
        <v>888529</v>
      </c>
      <c r="B18370">
        <v>-5</v>
      </c>
      <c r="C18370">
        <v>0</v>
      </c>
      <c r="D18370">
        <v>-0.52447552447552404</v>
      </c>
      <c r="E18370">
        <v>20</v>
      </c>
      <c r="F18370">
        <v>-5.9693684079056399E-3</v>
      </c>
      <c r="G18370">
        <v>1.39707062211371E-3</v>
      </c>
      <c r="H18370">
        <f>SQRT(B18370^2+D18370^2)</f>
        <v>5.0274322049903244</v>
      </c>
    </row>
    <row r="18371" spans="1:8" x14ac:dyDescent="0.3">
      <c r="A18371">
        <v>888433</v>
      </c>
      <c r="B18371">
        <v>-4.93006993006993</v>
      </c>
      <c r="C18371">
        <v>0</v>
      </c>
      <c r="D18371">
        <v>-0.52447552447552404</v>
      </c>
      <c r="E18371">
        <v>20</v>
      </c>
      <c r="F18371">
        <v>-6.0909571584291996E-3</v>
      </c>
      <c r="G18371">
        <v>1.2582155200439799E-3</v>
      </c>
      <c r="H18371">
        <f>SQRT(B18371^2+D18371^2)</f>
        <v>4.9578890761243946</v>
      </c>
    </row>
    <row r="18372" spans="1:8" x14ac:dyDescent="0.3">
      <c r="A18372">
        <v>888337</v>
      </c>
      <c r="B18372">
        <v>-4.86013986013986</v>
      </c>
      <c r="C18372">
        <v>0</v>
      </c>
      <c r="D18372">
        <v>-0.52447552447552404</v>
      </c>
      <c r="E18372">
        <v>20</v>
      </c>
      <c r="F18372">
        <v>-6.2119251716532698E-3</v>
      </c>
      <c r="G18372">
        <v>1.1143179454262001E-3</v>
      </c>
      <c r="H18372">
        <f>SQRT(B18372^2+D18372^2)</f>
        <v>4.8883569873623358</v>
      </c>
    </row>
    <row r="18373" spans="1:8" x14ac:dyDescent="0.3">
      <c r="A18373">
        <v>888241</v>
      </c>
      <c r="B18373">
        <v>-4.79020979020979</v>
      </c>
      <c r="C18373">
        <v>0</v>
      </c>
      <c r="D18373">
        <v>-0.52447552447552404</v>
      </c>
      <c r="E18373">
        <v>20</v>
      </c>
      <c r="F18373">
        <v>-6.3322178674483399E-3</v>
      </c>
      <c r="G18373">
        <v>9.6525977905172298E-4</v>
      </c>
      <c r="H18373">
        <f>SQRT(B18373^2+D18373^2)</f>
        <v>4.8188364166046966</v>
      </c>
    </row>
    <row r="18374" spans="1:8" x14ac:dyDescent="0.3">
      <c r="A18374">
        <v>888145</v>
      </c>
      <c r="B18374">
        <v>-4.72027972027972</v>
      </c>
      <c r="C18374">
        <v>0</v>
      </c>
      <c r="D18374">
        <v>-0.52447552447552404</v>
      </c>
      <c r="E18374">
        <v>20</v>
      </c>
      <c r="F18374">
        <v>-6.4517799665020897E-3</v>
      </c>
      <c r="G18374">
        <v>8.1091646776984203E-4</v>
      </c>
      <c r="H18374">
        <f>SQRT(B18374^2+D18374^2)</f>
        <v>4.7493278696524905</v>
      </c>
    </row>
    <row r="18375" spans="1:8" x14ac:dyDescent="0.3">
      <c r="A18375">
        <v>888049</v>
      </c>
      <c r="B18375">
        <v>-4.65034965034965</v>
      </c>
      <c r="C18375">
        <v>0</v>
      </c>
      <c r="D18375">
        <v>-0.52447552447552404</v>
      </c>
      <c r="E18375">
        <v>20</v>
      </c>
      <c r="F18375">
        <v>-6.57055543836115E-3</v>
      </c>
      <c r="G18375">
        <v>6.5115648345577602E-4</v>
      </c>
      <c r="H18375">
        <f>SQRT(B18375^2+D18375^2)</f>
        <v>4.6798318822668179</v>
      </c>
    </row>
    <row r="18376" spans="1:8" x14ac:dyDescent="0.3">
      <c r="A18376">
        <v>887953</v>
      </c>
      <c r="B18376">
        <v>-4.58041958041958</v>
      </c>
      <c r="C18376">
        <v>0</v>
      </c>
      <c r="D18376">
        <v>-0.52447552447552404</v>
      </c>
      <c r="E18376">
        <v>20</v>
      </c>
      <c r="F18376">
        <v>-6.6884874418934098E-3</v>
      </c>
      <c r="G18376">
        <v>4.8584073540311099E-4</v>
      </c>
      <c r="H18376">
        <f>SQRT(B18376^2+D18376^2)</f>
        <v>4.6103490224130486</v>
      </c>
    </row>
    <row r="18377" spans="1:8" x14ac:dyDescent="0.3">
      <c r="A18377">
        <v>887857</v>
      </c>
      <c r="B18377">
        <v>-4.51048951048951</v>
      </c>
      <c r="C18377">
        <v>0</v>
      </c>
      <c r="D18377">
        <v>-0.52447552447552404</v>
      </c>
      <c r="E18377">
        <v>20</v>
      </c>
      <c r="F18377">
        <v>-6.8055182572866399E-3</v>
      </c>
      <c r="G18377">
        <v>3.1482193177532298E-4</v>
      </c>
      <c r="H18377">
        <f>SQRT(B18377^2+D18377^2)</f>
        <v>4.5408798927090963</v>
      </c>
    </row>
    <row r="18378" spans="1:8" x14ac:dyDescent="0.3">
      <c r="A18378">
        <v>887761</v>
      </c>
      <c r="B18378">
        <v>-4.44055944055944</v>
      </c>
      <c r="C18378">
        <v>0</v>
      </c>
      <c r="D18378">
        <v>-0.52447552447552404</v>
      </c>
      <c r="E18378">
        <v>20</v>
      </c>
      <c r="F18378">
        <v>-6.9215892085936299E-3</v>
      </c>
      <c r="G18378">
        <v>1.37943885321267E-4</v>
      </c>
      <c r="H18378">
        <f>SQRT(B18378^2+D18378^2)</f>
        <v>4.4714251330996744</v>
      </c>
    </row>
    <row r="18379" spans="1:8" x14ac:dyDescent="0.3">
      <c r="A18379">
        <v>887665</v>
      </c>
      <c r="B18379">
        <v>-4.37062937062937</v>
      </c>
      <c r="C18379">
        <v>0</v>
      </c>
      <c r="D18379">
        <v>-0.52447552447552404</v>
      </c>
      <c r="E18379">
        <v>20</v>
      </c>
      <c r="F18379">
        <v>-7.0366405757108803E-3</v>
      </c>
      <c r="G18379">
        <v>-4.4959241907302601E-5</v>
      </c>
      <c r="H18379">
        <f>SQRT(B18379^2+D18379^2)</f>
        <v>4.401985423781178</v>
      </c>
    </row>
    <row r="18380" spans="1:8" x14ac:dyDescent="0.3">
      <c r="A18380">
        <v>887569</v>
      </c>
      <c r="B18380">
        <v>-4.3006993006993</v>
      </c>
      <c r="C18380">
        <v>0</v>
      </c>
      <c r="D18380">
        <v>-0.52447552447552404</v>
      </c>
      <c r="E18380">
        <v>20</v>
      </c>
      <c r="F18380">
        <v>-7.1506114945431003E-3</v>
      </c>
      <c r="G18380">
        <v>-2.3406376060692199E-4</v>
      </c>
      <c r="H18380">
        <f>SQRT(B18380^2+D18380^2)</f>
        <v>4.3325614884049051</v>
      </c>
    </row>
    <row r="18381" spans="1:8" x14ac:dyDescent="0.3">
      <c r="A18381">
        <v>887473</v>
      </c>
      <c r="B18381">
        <v>-4.2307692307692299</v>
      </c>
      <c r="C18381">
        <v>0</v>
      </c>
      <c r="D18381">
        <v>-0.52447552447552404</v>
      </c>
      <c r="E18381">
        <v>20</v>
      </c>
      <c r="F18381">
        <v>-7.2634398439507496E-3</v>
      </c>
      <c r="G18381">
        <v>-4.2955734935959503E-4</v>
      </c>
      <c r="H18381">
        <f>SQRT(B18381^2+D18381^2)</f>
        <v>4.2631540975898981</v>
      </c>
    </row>
    <row r="18382" spans="1:8" x14ac:dyDescent="0.3">
      <c r="A18382">
        <v>887377</v>
      </c>
      <c r="B18382">
        <v>-4.1608391608391599</v>
      </c>
      <c r="C18382">
        <v>0</v>
      </c>
      <c r="D18382">
        <v>-0.52447552447552404</v>
      </c>
      <c r="E18382">
        <v>20</v>
      </c>
      <c r="F18382">
        <v>-7.37506211790326E-3</v>
      </c>
      <c r="G18382">
        <v>-6.31640029763038E-4</v>
      </c>
      <c r="H18382">
        <f>SQRT(B18382^2+D18382^2)</f>
        <v>4.1937640727807519</v>
      </c>
    </row>
    <row r="18383" spans="1:8" x14ac:dyDescent="0.3">
      <c r="A18383">
        <v>887281</v>
      </c>
      <c r="B18383">
        <v>-4.0909090909090899</v>
      </c>
      <c r="C18383">
        <v>0</v>
      </c>
      <c r="D18383">
        <v>-0.52447552447552404</v>
      </c>
      <c r="E18383">
        <v>20</v>
      </c>
      <c r="F18383">
        <v>-7.4854132810686404E-3</v>
      </c>
      <c r="G18383">
        <v>-8.4052522908734898E-4</v>
      </c>
      <c r="H18383">
        <f>SQRT(B18383^2+D18383^2)</f>
        <v>4.124392290490384</v>
      </c>
    </row>
    <row r="18384" spans="1:8" x14ac:dyDescent="0.3">
      <c r="A18384">
        <v>887185</v>
      </c>
      <c r="B18384">
        <v>-4.0209790209790199</v>
      </c>
      <c r="C18384">
        <v>0</v>
      </c>
      <c r="D18384">
        <v>-0.52447552447552404</v>
      </c>
      <c r="E18384">
        <v>20</v>
      </c>
      <c r="F18384">
        <v>-7.5944266058486001E-3</v>
      </c>
      <c r="G18384">
        <v>-1.0564409386523599E-3</v>
      </c>
      <c r="H18384">
        <f>SQRT(B18384^2+D18384^2)</f>
        <v>4.0550396869731458</v>
      </c>
    </row>
    <row r="18385" spans="1:8" x14ac:dyDescent="0.3">
      <c r="A18385">
        <v>887089</v>
      </c>
      <c r="B18385">
        <v>-3.9510489510489499</v>
      </c>
      <c r="C18385">
        <v>0</v>
      </c>
      <c r="D18385">
        <v>-0.52447552447552404</v>
      </c>
      <c r="E18385">
        <v>20</v>
      </c>
      <c r="F18385">
        <v>-7.7020334886263499E-3</v>
      </c>
      <c r="G18385">
        <v>-1.2796309768082601E-3</v>
      </c>
      <c r="H18385">
        <f>SQRT(B18385^2+D18385^2)</f>
        <v>3.9857072633798487</v>
      </c>
    </row>
    <row r="18386" spans="1:8" x14ac:dyDescent="0.3">
      <c r="A18386">
        <v>886993</v>
      </c>
      <c r="B18386">
        <v>-3.8811188811188799</v>
      </c>
      <c r="C18386">
        <v>0</v>
      </c>
      <c r="D18386">
        <v>-0.52447552447552404</v>
      </c>
      <c r="E18386">
        <v>20</v>
      </c>
      <c r="F18386">
        <v>-7.8081632427198797E-3</v>
      </c>
      <c r="G18386">
        <v>-1.5103563661041199E-3</v>
      </c>
      <c r="H18386">
        <f>SQRT(B18386^2+D18386^2)</f>
        <v>3.9163960914533842</v>
      </c>
    </row>
    <row r="18387" spans="1:8" x14ac:dyDescent="0.3">
      <c r="A18387">
        <v>886897</v>
      </c>
      <c r="B18387">
        <v>-3.8111888111888099</v>
      </c>
      <c r="C18387">
        <v>0</v>
      </c>
      <c r="D18387">
        <v>-0.52447552447552404</v>
      </c>
      <c r="E18387">
        <v>20</v>
      </c>
      <c r="F18387">
        <v>-7.9127428652285905E-3</v>
      </c>
      <c r="G18387">
        <v>-1.7488968349286199E-3</v>
      </c>
      <c r="H18387">
        <f>SQRT(B18387^2+D18387^2)</f>
        <v>3.8471073198319603</v>
      </c>
    </row>
    <row r="18388" spans="1:8" x14ac:dyDescent="0.3">
      <c r="A18388">
        <v>886801</v>
      </c>
      <c r="B18388">
        <v>-3.7412587412587399</v>
      </c>
      <c r="C18388">
        <v>0</v>
      </c>
      <c r="D18388">
        <v>-0.52447552447552404</v>
      </c>
      <c r="E18388">
        <v>20</v>
      </c>
      <c r="F18388">
        <v>-8.0156967746290893E-3</v>
      </c>
      <c r="G18388">
        <v>-1.99555245457768E-3</v>
      </c>
      <c r="H18388">
        <f>SQRT(B18388^2+D18388^2)</f>
        <v>3.777842181036525</v>
      </c>
    </row>
    <row r="18389" spans="1:8" x14ac:dyDescent="0.3">
      <c r="A18389">
        <v>886705</v>
      </c>
      <c r="B18389">
        <v>-3.6713286713286699</v>
      </c>
      <c r="C18389">
        <v>0</v>
      </c>
      <c r="D18389">
        <v>-0.52447552447552404</v>
      </c>
      <c r="E18389">
        <v>20</v>
      </c>
      <c r="F18389">
        <v>-8.1169465155994103E-3</v>
      </c>
      <c r="G18389">
        <v>-2.25064542330702E-3</v>
      </c>
      <c r="H18389">
        <f>SQRT(B18389^2+D18389^2)</f>
        <v>3.7086019992301429</v>
      </c>
    </row>
    <row r="18390" spans="1:8" x14ac:dyDescent="0.3">
      <c r="A18390">
        <v>886609</v>
      </c>
      <c r="B18390">
        <v>-3.6013986013985999</v>
      </c>
      <c r="C18390">
        <v>0</v>
      </c>
      <c r="D18390">
        <v>-0.52447552447552404</v>
      </c>
      <c r="E18390">
        <v>20</v>
      </c>
      <c r="F18390">
        <v>-8.2164104271523295E-3</v>
      </c>
      <c r="G18390">
        <v>-2.51452200941242E-3</v>
      </c>
      <c r="H18390">
        <f>SQRT(B18390^2+D18390^2)</f>
        <v>3.6393881988501402</v>
      </c>
    </row>
    <row r="18391" spans="1:8" x14ac:dyDescent="0.3">
      <c r="A18391">
        <v>886513</v>
      </c>
      <c r="B18391">
        <v>-3.5314685314685299</v>
      </c>
      <c r="C18391">
        <v>0</v>
      </c>
      <c r="D18391">
        <v>-0.52447552447552404</v>
      </c>
      <c r="E18391">
        <v>20</v>
      </c>
      <c r="F18391">
        <v>-8.3140032697138107E-3</v>
      </c>
      <c r="G18391">
        <v>-2.7875546656726002E-3</v>
      </c>
      <c r="H18391">
        <f>SQRT(B18391^2+D18391^2)</f>
        <v>3.5702023142290371</v>
      </c>
    </row>
    <row r="18392" spans="1:8" x14ac:dyDescent="0.3">
      <c r="A18392">
        <v>886417</v>
      </c>
      <c r="B18392">
        <v>-3.4615384615384599</v>
      </c>
      <c r="C18392">
        <v>0</v>
      </c>
      <c r="D18392">
        <v>-0.52447552447552404</v>
      </c>
      <c r="E18392">
        <v>20</v>
      </c>
      <c r="F18392">
        <v>-8.4096358063210693E-3</v>
      </c>
      <c r="G18392">
        <v>-3.0701443274921102E-3</v>
      </c>
      <c r="H18392">
        <f>SQRT(B18392^2+D18392^2)</f>
        <v>3.501046000338174</v>
      </c>
    </row>
    <row r="18393" spans="1:8" x14ac:dyDescent="0.3">
      <c r="A18393">
        <v>886321</v>
      </c>
      <c r="B18393">
        <v>-3.3916083916083899</v>
      </c>
      <c r="C18393">
        <v>0</v>
      </c>
      <c r="D18393">
        <v>-0.52447552447552404</v>
      </c>
      <c r="E18393">
        <v>20</v>
      </c>
      <c r="F18393">
        <v>-8.5032143326135897E-3</v>
      </c>
      <c r="G18393">
        <v>-3.3627229066545698E-3</v>
      </c>
      <c r="H18393">
        <f>SQRT(B18393^2+D18393^2)</f>
        <v>3.4319210448089166</v>
      </c>
    </row>
    <row r="18394" spans="1:8" x14ac:dyDescent="0.3">
      <c r="A18394">
        <v>886225</v>
      </c>
      <c r="B18394">
        <v>-3.3216783216783199</v>
      </c>
      <c r="C18394">
        <v>0</v>
      </c>
      <c r="D18394">
        <v>-0.52447552447552404</v>
      </c>
      <c r="E18394">
        <v>20</v>
      </c>
      <c r="F18394">
        <v>-8.5946401497908297E-3</v>
      </c>
      <c r="G18394">
        <v>-3.6657559915592602E-3</v>
      </c>
      <c r="H18394">
        <f>SQRT(B18394^2+D18394^2)</f>
        <v>3.3628293814110726</v>
      </c>
    </row>
    <row r="18395" spans="1:8" x14ac:dyDescent="0.3">
      <c r="A18395">
        <v>886129</v>
      </c>
      <c r="B18395">
        <v>-3.2517482517482499</v>
      </c>
      <c r="C18395">
        <v>0</v>
      </c>
      <c r="D18395">
        <v>-0.52447552447552404</v>
      </c>
      <c r="E18395">
        <v>20</v>
      </c>
      <c r="F18395">
        <v>-8.6838089742047406E-3</v>
      </c>
      <c r="G18395">
        <v>-3.9797457629184704E-3</v>
      </c>
      <c r="H18395">
        <f>SQRT(B18395^2+D18395^2)</f>
        <v>3.2937731051973929</v>
      </c>
    </row>
    <row r="18396" spans="1:8" x14ac:dyDescent="0.3">
      <c r="A18396">
        <v>886033</v>
      </c>
      <c r="B18396">
        <v>-3.1818181818181799</v>
      </c>
      <c r="C18396">
        <v>0</v>
      </c>
      <c r="D18396">
        <v>-0.52447552447552404</v>
      </c>
      <c r="E18396">
        <v>20</v>
      </c>
      <c r="F18396">
        <v>-8.7706102767849594E-3</v>
      </c>
      <c r="G18396">
        <v>-4.3052341308007103E-3</v>
      </c>
      <c r="H18396">
        <f>SQRT(B18396^2+D18396^2)</f>
        <v>3.2247544895577129</v>
      </c>
    </row>
    <row r="18397" spans="1:8" x14ac:dyDescent="0.3">
      <c r="A18397">
        <v>885937</v>
      </c>
      <c r="B18397">
        <v>-3.1118881118881099</v>
      </c>
      <c r="C18397">
        <v>0</v>
      </c>
      <c r="D18397">
        <v>-0.52447552447552404</v>
      </c>
      <c r="E18397">
        <v>20</v>
      </c>
      <c r="F18397">
        <v>-8.8549265450930201E-3</v>
      </c>
      <c r="G18397">
        <v>-4.6428060941773597E-3</v>
      </c>
      <c r="H18397">
        <f>SQRT(B18397^2+D18397^2)</f>
        <v>3.1557760054675019</v>
      </c>
    </row>
    <row r="18398" spans="1:8" x14ac:dyDescent="0.3">
      <c r="A18398">
        <v>885841</v>
      </c>
      <c r="B18398">
        <v>-3.0419580419580399</v>
      </c>
      <c r="C18398">
        <v>0</v>
      </c>
      <c r="D18398">
        <v>-0.52447552447552404</v>
      </c>
      <c r="E18398">
        <v>20</v>
      </c>
      <c r="F18398">
        <v>-8.9366324605227691E-3</v>
      </c>
      <c r="G18398">
        <v>-4.9930933171599603E-3</v>
      </c>
      <c r="H18398">
        <f>SQRT(B18398^2+D18398^2)</f>
        <v>3.0868403432647868</v>
      </c>
    </row>
    <row r="18399" spans="1:8" x14ac:dyDescent="0.3">
      <c r="A18399">
        <v>885745</v>
      </c>
      <c r="B18399">
        <v>-2.9720279720279699</v>
      </c>
      <c r="C18399">
        <v>0</v>
      </c>
      <c r="D18399">
        <v>-0.52447552447552404</v>
      </c>
      <c r="E18399">
        <v>20</v>
      </c>
      <c r="F18399">
        <v>-9.0155939831002094E-3</v>
      </c>
      <c r="G18399">
        <v>-5.3567779061200298E-3</v>
      </c>
      <c r="H18399">
        <f>SQRT(B18399^2+D18399^2)</f>
        <v>3.0179504373482615</v>
      </c>
    </row>
    <row r="18400" spans="1:8" x14ac:dyDescent="0.3">
      <c r="A18400">
        <v>885649</v>
      </c>
      <c r="B18400">
        <v>-2.9020979020978999</v>
      </c>
      <c r="C18400">
        <v>0</v>
      </c>
      <c r="D18400">
        <v>-0.52447552447552404</v>
      </c>
      <c r="E18400">
        <v>20</v>
      </c>
      <c r="F18400">
        <v>-9.0916673365761692E-3</v>
      </c>
      <c r="G18400">
        <v>-5.7345963577886102E-3</v>
      </c>
      <c r="H18400">
        <f>SQRT(B18400^2+D18400^2)</f>
        <v>2.9491094942600737</v>
      </c>
    </row>
    <row r="18401" spans="1:8" x14ac:dyDescent="0.3">
      <c r="A18401">
        <v>885553</v>
      </c>
      <c r="B18401">
        <v>-2.8321678321678299</v>
      </c>
      <c r="C18401">
        <v>0</v>
      </c>
      <c r="D18401">
        <v>-0.52447552447552404</v>
      </c>
      <c r="E18401">
        <v>20</v>
      </c>
      <c r="F18401">
        <v>-9.1646978872357392E-3</v>
      </c>
      <c r="G18401">
        <v>-6.1273436288504296E-3</v>
      </c>
      <c r="H18401">
        <f>SQRT(B18401^2+D18401^2)</f>
        <v>2.8803210247019519</v>
      </c>
    </row>
    <row r="18402" spans="1:8" x14ac:dyDescent="0.3">
      <c r="A18402">
        <v>885457</v>
      </c>
      <c r="B18402">
        <v>-2.7622377622377599</v>
      </c>
      <c r="C18402">
        <v>0</v>
      </c>
      <c r="D18402">
        <v>-0.52447552447552404</v>
      </c>
      <c r="E18402">
        <v>20</v>
      </c>
      <c r="F18402">
        <v>-9.2345189112535298E-3</v>
      </c>
      <c r="G18402">
        <v>-6.5358772506068303E-3</v>
      </c>
      <c r="H18402">
        <f>SQRT(B18402^2+D18402^2)</f>
        <v>2.8115888801363087</v>
      </c>
    </row>
    <row r="18403" spans="1:8" x14ac:dyDescent="0.3">
      <c r="A18403">
        <v>885361</v>
      </c>
      <c r="B18403">
        <v>-2.6923076923076898</v>
      </c>
      <c r="C18403">
        <v>0</v>
      </c>
      <c r="D18403">
        <v>-0.52447552447552404</v>
      </c>
      <c r="E18403">
        <v>20</v>
      </c>
      <c r="F18403">
        <v>-9.3009502478166202E-3</v>
      </c>
      <c r="G18403">
        <v>-6.9611213755278898E-3</v>
      </c>
      <c r="H18403">
        <f>SQRT(B18403^2+D18403^2)</f>
        <v>2.7429172947489748</v>
      </c>
    </row>
    <row r="18404" spans="1:8" x14ac:dyDescent="0.3">
      <c r="A18404">
        <v>885265</v>
      </c>
      <c r="B18404">
        <v>-2.6223776223776198</v>
      </c>
      <c r="C18404">
        <v>0</v>
      </c>
      <c r="D18404">
        <v>-0.52447552447552404</v>
      </c>
      <c r="E18404">
        <v>20</v>
      </c>
      <c r="F18404">
        <v>-9.3637968390020195E-3</v>
      </c>
      <c r="G18404">
        <v>-7.4040705927180201E-3</v>
      </c>
      <c r="H18404">
        <f>SQRT(B18404^2+D18404^2)</f>
        <v>2.6743109337025071</v>
      </c>
    </row>
    <row r="18405" spans="1:8" x14ac:dyDescent="0.3">
      <c r="A18405">
        <v>885169</v>
      </c>
      <c r="B18405">
        <v>-2.5524475524475498</v>
      </c>
      <c r="C18405">
        <v>0</v>
      </c>
      <c r="D18405">
        <v>-0.52447552447552404</v>
      </c>
      <c r="E18405">
        <v>20</v>
      </c>
      <c r="F18405">
        <v>-9.4228471630610003E-3</v>
      </c>
      <c r="G18405">
        <v>-7.8657932822237906E-3</v>
      </c>
      <c r="H18405">
        <f>SQRT(B18405^2+D18405^2)</f>
        <v>2.6057749487953412</v>
      </c>
    </row>
    <row r="18406" spans="1:8" x14ac:dyDescent="0.3">
      <c r="A18406">
        <v>885073</v>
      </c>
      <c r="B18406">
        <v>-2.4825174825174798</v>
      </c>
      <c r="C18406">
        <v>0</v>
      </c>
      <c r="D18406">
        <v>-0.52447552447552404</v>
      </c>
      <c r="E18406">
        <v>20</v>
      </c>
      <c r="F18406">
        <v>-9.4778715760266297E-3</v>
      </c>
      <c r="G18406">
        <v>-8.3474341881729797E-3</v>
      </c>
      <c r="H18406">
        <f>SQRT(B18406^2+D18406^2)</f>
        <v>2.5373150428708695</v>
      </c>
    </row>
    <row r="18407" spans="1:8" x14ac:dyDescent="0.3">
      <c r="A18407">
        <v>884977</v>
      </c>
      <c r="B18407">
        <v>-2.4125874125874098</v>
      </c>
      <c r="C18407">
        <v>0</v>
      </c>
      <c r="D18407">
        <v>-0.52447552447552404</v>
      </c>
      <c r="E18407">
        <v>20</v>
      </c>
      <c r="F18407">
        <v>-9.5286205883434606E-3</v>
      </c>
      <c r="G18407">
        <v>-8.8502157707255197E-3</v>
      </c>
      <c r="H18407">
        <f>SQRT(B18407^2+D18407^2)</f>
        <v>2.4689375446027566</v>
      </c>
    </row>
    <row r="18408" spans="1:8" x14ac:dyDescent="0.3">
      <c r="A18408">
        <v>884881</v>
      </c>
      <c r="B18408">
        <v>-2.3426573426573398</v>
      </c>
      <c r="C18408">
        <v>0</v>
      </c>
      <c r="D18408">
        <v>-0.52447552447552404</v>
      </c>
      <c r="E18408">
        <v>20</v>
      </c>
      <c r="F18408">
        <v>-9.5748231196993508E-3</v>
      </c>
      <c r="G18408">
        <v>-9.3754377374252202E-3</v>
      </c>
      <c r="H18408">
        <f>SQRT(B18408^2+D18408^2)</f>
        <v>2.4006494956324267</v>
      </c>
    </row>
    <row r="18409" spans="1:8" x14ac:dyDescent="0.3">
      <c r="A18409">
        <v>884785</v>
      </c>
      <c r="B18409">
        <v>-2.2727272727272698</v>
      </c>
      <c r="C18409">
        <v>0</v>
      </c>
      <c r="D18409">
        <v>-0.52447552447552404</v>
      </c>
      <c r="E18409">
        <v>20</v>
      </c>
      <c r="F18409">
        <v>-9.6161847979200701E-3</v>
      </c>
      <c r="G18409">
        <v>-9.9244739438185108E-3</v>
      </c>
      <c r="H18409">
        <f>SQRT(B18409^2+D18409^2)</f>
        <v>2.3324587524696359</v>
      </c>
    </row>
    <row r="18410" spans="1:8" x14ac:dyDescent="0.3">
      <c r="A18410">
        <v>884689</v>
      </c>
      <c r="B18410">
        <v>-2.2027972027971998</v>
      </c>
      <c r="C18410">
        <v>0</v>
      </c>
      <c r="D18410">
        <v>-0.52447552447552404</v>
      </c>
      <c r="E18410">
        <v>20</v>
      </c>
      <c r="F18410">
        <v>-9.6523863985429198E-3</v>
      </c>
      <c r="G18410">
        <v>-1.04987655760529E-2</v>
      </c>
      <c r="H18410">
        <f>SQRT(B18410^2+D18410^2)</f>
        <v>2.2643741061107909</v>
      </c>
    </row>
    <row r="18411" spans="1:8" x14ac:dyDescent="0.3">
      <c r="A18411">
        <v>884593</v>
      </c>
      <c r="B18411">
        <v>-2.1328671328671298</v>
      </c>
      <c r="C18411">
        <v>0</v>
      </c>
      <c r="D18411">
        <v>-0.52447552447552404</v>
      </c>
      <c r="E18411">
        <v>20</v>
      </c>
      <c r="F18411">
        <v>-9.6830825627411393E-3</v>
      </c>
      <c r="G18411">
        <v>-1.10998091657372E-2</v>
      </c>
      <c r="H18411">
        <f>SQRT(B18411^2+D18411^2)</f>
        <v>2.1964054230125019</v>
      </c>
    </row>
    <row r="18412" spans="1:8" x14ac:dyDescent="0.3">
      <c r="A18412">
        <v>884497</v>
      </c>
      <c r="B18412">
        <v>-2.0629370629370598</v>
      </c>
      <c r="C18412">
        <v>0</v>
      </c>
      <c r="D18412">
        <v>-0.52447552447552404</v>
      </c>
      <c r="E18412">
        <v>20</v>
      </c>
      <c r="F18412">
        <v>-9.7079009851864396E-3</v>
      </c>
      <c r="G18412">
        <v>-1.1729137516600201E-2</v>
      </c>
      <c r="H18412">
        <f>SQRT(B18412^2+D18412^2)</f>
        <v>2.1285638119194967</v>
      </c>
    </row>
    <row r="18413" spans="1:8" x14ac:dyDescent="0.3">
      <c r="A18413">
        <v>884401</v>
      </c>
      <c r="B18413">
        <v>-1.99300699300699</v>
      </c>
      <c r="C18413">
        <v>0</v>
      </c>
      <c r="D18413">
        <v>-0.52447552447552404</v>
      </c>
      <c r="E18413">
        <v>20</v>
      </c>
      <c r="F18413">
        <v>-9.7264423328780603E-3</v>
      </c>
      <c r="G18413">
        <v>-1.2388291016053699E-2</v>
      </c>
      <c r="H18413">
        <f>SQRT(B18413^2+D18413^2)</f>
        <v>2.060861822138651</v>
      </c>
    </row>
    <row r="18414" spans="1:8" x14ac:dyDescent="0.3">
      <c r="A18414">
        <v>884305</v>
      </c>
      <c r="B18414">
        <v>-1.92307692307692</v>
      </c>
      <c r="C18414">
        <v>0</v>
      </c>
      <c r="D18414">
        <v>-0.52447552447552404</v>
      </c>
      <c r="E18414">
        <v>20</v>
      </c>
      <c r="F18414">
        <v>-9.7382812432578302E-3</v>
      </c>
      <c r="G18414">
        <v>-1.30787760313865E-2</v>
      </c>
      <c r="H18414">
        <f>SQRT(B18414^2+D18414^2)</f>
        <v>1.9933136802432452</v>
      </c>
    </row>
    <row r="18415" spans="1:8" x14ac:dyDescent="0.3">
      <c r="A18415">
        <v>884209</v>
      </c>
      <c r="B18415">
        <v>-1.85314685314685</v>
      </c>
      <c r="C18415">
        <v>0</v>
      </c>
      <c r="D18415">
        <v>-0.52447552447552404</v>
      </c>
      <c r="E18415">
        <v>20</v>
      </c>
      <c r="F18415">
        <v>-9.7429688561172009E-3</v>
      </c>
      <c r="G18415">
        <v>-1.3802006116415E-2</v>
      </c>
      <c r="H18415">
        <f>SQRT(B18415^2+D18415^2)</f>
        <v>1.9259355739748796</v>
      </c>
    </row>
    <row r="18416" spans="1:8" x14ac:dyDescent="0.3">
      <c r="A18416">
        <v>884113</v>
      </c>
      <c r="B18416">
        <v>-1.78321678321678</v>
      </c>
      <c r="C18416">
        <v>0</v>
      </c>
      <c r="D18416">
        <v>-0.52447552447552404</v>
      </c>
      <c r="E18416">
        <v>20</v>
      </c>
      <c r="F18416">
        <v>-9.7400374569677605E-3</v>
      </c>
      <c r="G18416">
        <v>-1.4559220547600501E-2</v>
      </c>
      <c r="H18416">
        <f>SQRT(B18416^2+D18416^2)</f>
        <v>1.8587459944058726</v>
      </c>
    </row>
    <row r="18417" spans="1:8" x14ac:dyDescent="0.3">
      <c r="A18417">
        <v>884017</v>
      </c>
      <c r="B18417">
        <v>-1.71328671328671</v>
      </c>
      <c r="C18417">
        <v>0</v>
      </c>
      <c r="D18417">
        <v>-0.52447552447552404</v>
      </c>
      <c r="E18417">
        <v>20</v>
      </c>
      <c r="F18417">
        <v>-9.7290079416415595E-3</v>
      </c>
      <c r="G18417">
        <v>-1.53513732439041E-2</v>
      </c>
      <c r="H18417">
        <f>SQRT(B18417^2+D18417^2)</f>
        <v>1.7917661503942564</v>
      </c>
    </row>
    <row r="18418" spans="1:8" x14ac:dyDescent="0.3">
      <c r="A18418">
        <v>883921</v>
      </c>
      <c r="B18418">
        <v>-1.64335664335664</v>
      </c>
      <c r="C18418">
        <v>0</v>
      </c>
      <c r="D18418">
        <v>-0.52447552447552404</v>
      </c>
      <c r="E18418">
        <v>20</v>
      </c>
      <c r="F18418">
        <v>-9.7094009334081095E-3</v>
      </c>
      <c r="G18418">
        <v>-1.6178983394606598E-2</v>
      </c>
      <c r="H18418">
        <f>SQRT(B18418^2+D18418^2)</f>
        <v>1.7250204732229351</v>
      </c>
    </row>
    <row r="18419" spans="1:8" x14ac:dyDescent="0.3">
      <c r="A18419">
        <v>883825</v>
      </c>
      <c r="B18419">
        <v>-1.57342657342657</v>
      </c>
      <c r="C18419">
        <v>0</v>
      </c>
      <c r="D18419">
        <v>-0.52447552447552404</v>
      </c>
      <c r="E18419">
        <v>20</v>
      </c>
      <c r="F18419">
        <v>-9.6807524545629801E-3</v>
      </c>
      <c r="G18419">
        <v>-1.7041937148888801E-2</v>
      </c>
      <c r="H18419">
        <f>SQRT(B18419^2+D18419^2)</f>
        <v>1.6585372343540419</v>
      </c>
    </row>
    <row r="18420" spans="1:8" x14ac:dyDescent="0.3">
      <c r="A18420">
        <v>883729</v>
      </c>
      <c r="B18420">
        <v>-1.5034965034965</v>
      </c>
      <c r="C18420">
        <v>0</v>
      </c>
      <c r="D18420">
        <v>-0.52447552447552404</v>
      </c>
      <c r="E18420">
        <v>20</v>
      </c>
      <c r="F18420">
        <v>-9.6426349975034693E-3</v>
      </c>
      <c r="G18420">
        <v>-1.7939227585734699E-2</v>
      </c>
      <c r="H18420">
        <f>SQRT(B18420^2+D18420^2)</f>
        <v>1.5923493058371574</v>
      </c>
    </row>
    <row r="18421" spans="1:8" x14ac:dyDescent="0.3">
      <c r="A18421">
        <v>883633</v>
      </c>
      <c r="B18421">
        <v>-1.43356643356643</v>
      </c>
      <c r="C18421">
        <v>0</v>
      </c>
      <c r="D18421">
        <v>-0.52447552447552404</v>
      </c>
      <c r="E18421">
        <v>20</v>
      </c>
      <c r="F18421">
        <v>-9.5946845154846801E-3</v>
      </c>
      <c r="G18421">
        <v>-1.8868618025784E-2</v>
      </c>
      <c r="H18421">
        <f>SQRT(B18421^2+D18421^2)</f>
        <v>1.5264951016044073</v>
      </c>
    </row>
    <row r="18422" spans="1:8" x14ac:dyDescent="0.3">
      <c r="A18422">
        <v>883537</v>
      </c>
      <c r="B18422">
        <v>-1.36363636363636</v>
      </c>
      <c r="C18422">
        <v>0</v>
      </c>
      <c r="D18422">
        <v>-0.52447552447552404</v>
      </c>
      <c r="E18422">
        <v>20</v>
      </c>
      <c r="F18422">
        <v>-9.5366330097665895E-3</v>
      </c>
      <c r="G18422">
        <v>-1.9826211779772899E-2</v>
      </c>
      <c r="H18422">
        <f>SQRT(B18422^2+D18422^2)</f>
        <v>1.4610197493549741</v>
      </c>
    </row>
    <row r="18423" spans="1:8" x14ac:dyDescent="0.3">
      <c r="A18423">
        <v>883441</v>
      </c>
      <c r="B18423">
        <v>-1.29370629370629</v>
      </c>
      <c r="C18423">
        <v>0</v>
      </c>
      <c r="D18423">
        <v>-0.52447552447552404</v>
      </c>
      <c r="E18423">
        <v>20</v>
      </c>
      <c r="F18423">
        <v>-9.4683445817845008E-3</v>
      </c>
      <c r="G18423">
        <v>-2.0805909885033801E-2</v>
      </c>
      <c r="H18423">
        <f>SQRT(B18423^2+D18423^2)</f>
        <v>1.3959765578795158</v>
      </c>
    </row>
    <row r="18424" spans="1:8" x14ac:dyDescent="0.3">
      <c r="A18424">
        <v>883345</v>
      </c>
      <c r="B18424">
        <v>-1.22377622377622</v>
      </c>
      <c r="C18424">
        <v>0</v>
      </c>
      <c r="D18424">
        <v>-0.52447552447552404</v>
      </c>
      <c r="E18424">
        <v>20</v>
      </c>
      <c r="F18424">
        <v>-9.3898492461997295E-3</v>
      </c>
      <c r="G18424">
        <v>-2.1798737363528199E-2</v>
      </c>
      <c r="H18424">
        <f>SQRT(B18424^2+D18424^2)</f>
        <v>1.3314288646615187</v>
      </c>
    </row>
    <row r="18425" spans="1:8" x14ac:dyDescent="0.3">
      <c r="A18425">
        <v>883249</v>
      </c>
      <c r="B18425">
        <v>-1.15384615384615</v>
      </c>
      <c r="C18425">
        <v>0</v>
      </c>
      <c r="D18425">
        <v>-0.52447552447552404</v>
      </c>
      <c r="E18425">
        <v>20</v>
      </c>
      <c r="F18425">
        <v>-9.3013619971455408E-3</v>
      </c>
      <c r="G18425">
        <v>-2.2792017647786201E-2</v>
      </c>
      <c r="H18425">
        <f>SQRT(B18425^2+D18425^2)</f>
        <v>1.2674523748525737</v>
      </c>
    </row>
    <row r="18426" spans="1:8" x14ac:dyDescent="0.3">
      <c r="A18426">
        <v>883153</v>
      </c>
      <c r="B18426">
        <v>-1.08391608391608</v>
      </c>
      <c r="C18426">
        <v>0</v>
      </c>
      <c r="D18426">
        <v>-0.52447552447552404</v>
      </c>
      <c r="E18426">
        <v>20</v>
      </c>
      <c r="F18426">
        <v>-9.2032618257492597E-3</v>
      </c>
      <c r="G18426">
        <v>-2.3768372472109899E-2</v>
      </c>
      <c r="H18426">
        <f>SQRT(B18426^2+D18426^2)</f>
        <v>1.2041381369036721</v>
      </c>
    </row>
    <row r="18427" spans="1:8" x14ac:dyDescent="0.3">
      <c r="A18427">
        <v>883057</v>
      </c>
      <c r="B18427">
        <v>-1.01398601398601</v>
      </c>
      <c r="C18427">
        <v>0</v>
      </c>
      <c r="D18427">
        <v>-0.52447552447552404</v>
      </c>
      <c r="E18427">
        <v>20</v>
      </c>
      <c r="F18427">
        <v>-9.0959813165932494E-3</v>
      </c>
      <c r="G18427">
        <v>-2.4704516791351799E-2</v>
      </c>
      <c r="H18427">
        <f>SQRT(B18427^2+D18427^2)</f>
        <v>1.1415963438681436</v>
      </c>
    </row>
    <row r="18428" spans="1:8" x14ac:dyDescent="0.3">
      <c r="A18428">
        <v>882961</v>
      </c>
      <c r="B18428">
        <v>-0.94405594405594295</v>
      </c>
      <c r="C18428">
        <v>0</v>
      </c>
      <c r="D18428">
        <v>-0.52447552447552404</v>
      </c>
      <c r="E18428">
        <v>20</v>
      </c>
      <c r="F18428">
        <v>-8.9797122696786708E-3</v>
      </c>
      <c r="G18428">
        <v>-2.5569797525797501E-2</v>
      </c>
      <c r="H18428">
        <f>SQRT(B18428^2+D18428^2)</f>
        <v>1.0799612036000337</v>
      </c>
    </row>
    <row r="18429" spans="1:8" x14ac:dyDescent="0.3">
      <c r="A18429">
        <v>882865</v>
      </c>
      <c r="B18429">
        <v>-0.87412587412587395</v>
      </c>
      <c r="C18429">
        <v>0</v>
      </c>
      <c r="D18429">
        <v>-0.52447552447552404</v>
      </c>
      <c r="E18429">
        <v>20</v>
      </c>
      <c r="F18429">
        <v>-8.8537514913711902E-3</v>
      </c>
      <c r="G18429">
        <v>-2.6324379156319699E-2</v>
      </c>
      <c r="H18429">
        <f>SQRT(B18429^2+D18429^2)</f>
        <v>1.0193971844135137</v>
      </c>
    </row>
    <row r="18430" spans="1:8" x14ac:dyDescent="0.3">
      <c r="A18430">
        <v>882769</v>
      </c>
      <c r="B18430">
        <v>-0.80419580419580405</v>
      </c>
      <c r="C18430">
        <v>0</v>
      </c>
      <c r="D18430">
        <v>-0.52447552447552404</v>
      </c>
      <c r="E18430">
        <v>20</v>
      </c>
      <c r="F18430">
        <v>-8.7151935729792192E-3</v>
      </c>
      <c r="G18430">
        <v>-2.69168965417447E-2</v>
      </c>
      <c r="H18430">
        <f>SQRT(B18430^2+D18430^2)</f>
        <v>0.96010700823398432</v>
      </c>
    </row>
    <row r="18431" spans="1:8" x14ac:dyDescent="0.3">
      <c r="A18431">
        <v>882673</v>
      </c>
      <c r="B18431">
        <v>-0.73426573426573405</v>
      </c>
      <c r="C18431">
        <v>0</v>
      </c>
      <c r="D18431">
        <v>-0.52447552447552404</v>
      </c>
      <c r="E18431">
        <v>20</v>
      </c>
      <c r="F18431">
        <v>-8.5567073236198308E-3</v>
      </c>
      <c r="G18431">
        <v>-2.7281302213958299E-2</v>
      </c>
      <c r="H18431">
        <f>SQRT(B18431^2+D18431^2)</f>
        <v>0.90234181122824708</v>
      </c>
    </row>
    <row r="18432" spans="1:8" x14ac:dyDescent="0.3">
      <c r="A18432">
        <v>882577</v>
      </c>
      <c r="B18432">
        <v>-0.66433566433566504</v>
      </c>
      <c r="C18432">
        <v>0</v>
      </c>
      <c r="D18432">
        <v>-0.52447552447552404</v>
      </c>
      <c r="E18432">
        <v>20</v>
      </c>
      <c r="F18432">
        <v>-8.3647618373162494E-3</v>
      </c>
      <c r="G18432">
        <v>-2.7332916283220099E-2</v>
      </c>
      <c r="H18432">
        <f>SQRT(B18432^2+D18432^2)</f>
        <v>0.84641387670700752</v>
      </c>
    </row>
    <row r="18433" spans="1:8" x14ac:dyDescent="0.3">
      <c r="A18433">
        <v>882481</v>
      </c>
      <c r="B18433">
        <v>-0.59440559440559504</v>
      </c>
      <c r="C18433">
        <v>0</v>
      </c>
      <c r="D18433">
        <v>-0.52447552447552404</v>
      </c>
      <c r="E18433">
        <v>20</v>
      </c>
      <c r="F18433">
        <v>-8.1322989452483393E-3</v>
      </c>
      <c r="G18433">
        <v>-2.6967684978635199E-2</v>
      </c>
      <c r="H18433">
        <f>SQRT(B18433^2+D18433^2)</f>
        <v>0.792712171241583</v>
      </c>
    </row>
    <row r="18434" spans="1:8" x14ac:dyDescent="0.3">
      <c r="A18434">
        <v>882385</v>
      </c>
      <c r="B18434">
        <v>-0.52447552447552404</v>
      </c>
      <c r="C18434">
        <v>0</v>
      </c>
      <c r="D18434">
        <v>-0.52447552447552404</v>
      </c>
      <c r="E18434">
        <v>20</v>
      </c>
      <c r="F18434">
        <v>-7.9814244965667296E-3</v>
      </c>
      <c r="G18434">
        <v>-2.6100425189908801E-2</v>
      </c>
      <c r="H18434">
        <f>SQRT(B18434^2+D18434^2)</f>
        <v>0.74172039984602822</v>
      </c>
    </row>
    <row r="18435" spans="1:8" x14ac:dyDescent="0.3">
      <c r="A18435">
        <v>882289</v>
      </c>
      <c r="B18435">
        <v>-0.45454545454545398</v>
      </c>
      <c r="C18435">
        <v>0</v>
      </c>
      <c r="D18435">
        <v>-0.52447552447552404</v>
      </c>
      <c r="E18435">
        <v>20</v>
      </c>
      <c r="F18435">
        <v>-8.9630867410926997E-3</v>
      </c>
      <c r="G18435">
        <v>-2.49594968792318E-2</v>
      </c>
      <c r="H18435">
        <f>SQRT(B18435^2+D18435^2)</f>
        <v>0.69403612731745412</v>
      </c>
    </row>
    <row r="18436" spans="1:8" x14ac:dyDescent="0.3">
      <c r="A18436">
        <v>882193</v>
      </c>
      <c r="B18436">
        <v>-0.38461538461538403</v>
      </c>
      <c r="C18436">
        <v>0</v>
      </c>
      <c r="D18436">
        <v>-0.52447552447552404</v>
      </c>
      <c r="E18436">
        <v>20</v>
      </c>
      <c r="F18436">
        <v>-1.5868423733845501E-2</v>
      </c>
      <c r="G18436">
        <v>-2.5223273756764999E-2</v>
      </c>
      <c r="H18436">
        <f>SQRT(B18436^2+D18436^2)</f>
        <v>0.65038724607476417</v>
      </c>
    </row>
    <row r="18437" spans="1:8" x14ac:dyDescent="0.3">
      <c r="A18437">
        <v>882097</v>
      </c>
      <c r="B18437">
        <v>-0.31468531468531502</v>
      </c>
      <c r="C18437">
        <v>0</v>
      </c>
      <c r="D18437">
        <v>-0.52447552447552404</v>
      </c>
      <c r="E18437">
        <v>20</v>
      </c>
      <c r="F18437">
        <v>-2.49358910813888E-2</v>
      </c>
      <c r="G18437">
        <v>-2.7271057095285298E-2</v>
      </c>
      <c r="H18437">
        <f>SQRT(B18437^2+D18437^2)</f>
        <v>0.61163831064810825</v>
      </c>
    </row>
    <row r="18438" spans="1:8" x14ac:dyDescent="0.3">
      <c r="A18438">
        <v>882001</v>
      </c>
      <c r="B18438">
        <v>-0.24475524475524499</v>
      </c>
      <c r="C18438">
        <v>0</v>
      </c>
      <c r="D18438">
        <v>-0.52447552447552404</v>
      </c>
      <c r="E18438">
        <v>20</v>
      </c>
      <c r="F18438">
        <v>-2.3278292689855599E-2</v>
      </c>
      <c r="G18438">
        <v>-2.1659272875513301E-2</v>
      </c>
      <c r="H18438">
        <f>SQRT(B18438^2+D18438^2)</f>
        <v>0.57877431319044892</v>
      </c>
    </row>
    <row r="18439" spans="1:8" x14ac:dyDescent="0.3">
      <c r="A18439">
        <v>881905</v>
      </c>
      <c r="B18439">
        <v>-0.17482517482517501</v>
      </c>
      <c r="C18439">
        <v>0</v>
      </c>
      <c r="D18439">
        <v>-0.52447552447552404</v>
      </c>
      <c r="E18439">
        <v>20</v>
      </c>
      <c r="F18439">
        <v>-1.6345509761448801E-2</v>
      </c>
      <c r="G18439">
        <v>-1.8657887970297798E-2</v>
      </c>
      <c r="H18439">
        <f>SQRT(B18439^2+D18439^2)</f>
        <v>0.5528457447846814</v>
      </c>
    </row>
    <row r="18440" spans="1:8" x14ac:dyDescent="0.3">
      <c r="A18440">
        <v>881809</v>
      </c>
      <c r="B18440">
        <v>-0.10489510489510501</v>
      </c>
      <c r="C18440">
        <v>0</v>
      </c>
      <c r="D18440">
        <v>-0.52447552447552404</v>
      </c>
      <c r="E18440">
        <v>20</v>
      </c>
      <c r="F18440">
        <v>1.1450126930969E-2</v>
      </c>
      <c r="G18440">
        <v>-3.2474691770557597E-2</v>
      </c>
      <c r="H18440">
        <f>SQRT(B18440^2+D18440^2)</f>
        <v>0.53486218674050146</v>
      </c>
    </row>
    <row r="18441" spans="1:8" x14ac:dyDescent="0.3">
      <c r="A18441">
        <v>881713</v>
      </c>
      <c r="B18441">
        <v>-3.4965034965035002E-2</v>
      </c>
      <c r="C18441">
        <v>0</v>
      </c>
      <c r="D18441">
        <v>-0.52447552447552404</v>
      </c>
      <c r="E18441">
        <v>20</v>
      </c>
      <c r="F18441">
        <v>1.56519513809582E-2</v>
      </c>
      <c r="G18441">
        <v>-2.88189236771751E-2</v>
      </c>
      <c r="H18441">
        <f>SQRT(B18441^2+D18441^2)</f>
        <v>0.52563973350954174</v>
      </c>
    </row>
    <row r="18442" spans="1:8" x14ac:dyDescent="0.3">
      <c r="A18442">
        <v>881617</v>
      </c>
      <c r="B18442">
        <v>3.4965034965035002E-2</v>
      </c>
      <c r="C18442">
        <v>0</v>
      </c>
      <c r="D18442">
        <v>-0.52447552447552404</v>
      </c>
      <c r="E18442">
        <v>20</v>
      </c>
      <c r="F18442">
        <v>-1.79170849699937E-2</v>
      </c>
      <c r="G18442">
        <v>-1.6465979525157699E-3</v>
      </c>
      <c r="H18442">
        <f>SQRT(B18442^2+D18442^2)</f>
        <v>0.52563973350954174</v>
      </c>
    </row>
    <row r="18443" spans="1:8" x14ac:dyDescent="0.3">
      <c r="A18443">
        <v>881521</v>
      </c>
      <c r="B18443">
        <v>0.10489510489510501</v>
      </c>
      <c r="C18443">
        <v>0</v>
      </c>
      <c r="D18443">
        <v>-0.52447552447552404</v>
      </c>
      <c r="E18443">
        <v>20</v>
      </c>
      <c r="F18443">
        <v>-2.19537360283081E-2</v>
      </c>
      <c r="G18443">
        <v>-5.9703631684319899E-3</v>
      </c>
      <c r="H18443">
        <f>SQRT(B18443^2+D18443^2)</f>
        <v>0.53486218674050146</v>
      </c>
    </row>
    <row r="18444" spans="1:8" x14ac:dyDescent="0.3">
      <c r="A18444">
        <v>881425</v>
      </c>
      <c r="B18444">
        <v>0.17482517482517501</v>
      </c>
      <c r="C18444">
        <v>0</v>
      </c>
      <c r="D18444">
        <v>-0.52447552447552404</v>
      </c>
      <c r="E18444">
        <v>20</v>
      </c>
      <c r="F18444">
        <v>-1.29805731982714E-2</v>
      </c>
      <c r="G18444">
        <v>-2.5896022180506201E-2</v>
      </c>
      <c r="H18444">
        <f>SQRT(B18444^2+D18444^2)</f>
        <v>0.5528457447846814</v>
      </c>
    </row>
    <row r="18445" spans="1:8" x14ac:dyDescent="0.3">
      <c r="A18445">
        <v>881329</v>
      </c>
      <c r="B18445">
        <v>0.24475524475524499</v>
      </c>
      <c r="C18445">
        <v>0</v>
      </c>
      <c r="D18445">
        <v>-0.52447552447552404</v>
      </c>
      <c r="E18445">
        <v>20</v>
      </c>
      <c r="F18445">
        <v>-1.9589220110259799E-2</v>
      </c>
      <c r="G18445">
        <v>-2.01916853081523E-2</v>
      </c>
      <c r="H18445">
        <f>SQRT(B18445^2+D18445^2)</f>
        <v>0.57877431319044892</v>
      </c>
    </row>
    <row r="18446" spans="1:8" x14ac:dyDescent="0.3">
      <c r="A18446">
        <v>881233</v>
      </c>
      <c r="B18446">
        <v>0.31468531468531502</v>
      </c>
      <c r="C18446">
        <v>0</v>
      </c>
      <c r="D18446">
        <v>-0.52447552447552404</v>
      </c>
      <c r="E18446">
        <v>20</v>
      </c>
      <c r="F18446">
        <v>-2.8457805226706E-2</v>
      </c>
      <c r="G18446">
        <v>-1.22389489322148E-2</v>
      </c>
      <c r="H18446">
        <f>SQRT(B18446^2+D18446^2)</f>
        <v>0.61163831064810825</v>
      </c>
    </row>
    <row r="18447" spans="1:8" x14ac:dyDescent="0.3">
      <c r="A18447">
        <v>881137</v>
      </c>
      <c r="B18447">
        <v>0.38461538461538403</v>
      </c>
      <c r="C18447">
        <v>0</v>
      </c>
      <c r="D18447">
        <v>-0.52447552447552404</v>
      </c>
      <c r="E18447">
        <v>20</v>
      </c>
      <c r="F18447">
        <v>-1.53787544478642E-2</v>
      </c>
      <c r="G18447">
        <v>-2.0574310923561299E-2</v>
      </c>
      <c r="H18447">
        <f>SQRT(B18447^2+D18447^2)</f>
        <v>0.65038724607476417</v>
      </c>
    </row>
    <row r="18448" spans="1:8" x14ac:dyDescent="0.3">
      <c r="A18448">
        <v>881041</v>
      </c>
      <c r="B18448">
        <v>0.45454545454545497</v>
      </c>
      <c r="C18448">
        <v>0</v>
      </c>
      <c r="D18448">
        <v>-0.52447552447552404</v>
      </c>
      <c r="E18448">
        <v>20</v>
      </c>
      <c r="F18448">
        <v>-8.49945543733438E-3</v>
      </c>
      <c r="G18448">
        <v>-2.8164452850634E-2</v>
      </c>
      <c r="H18448">
        <f>SQRT(B18448^2+D18448^2)</f>
        <v>0.69403612731745479</v>
      </c>
    </row>
    <row r="18449" spans="1:8" x14ac:dyDescent="0.3">
      <c r="A18449">
        <v>880945</v>
      </c>
      <c r="B18449">
        <v>0.52447552447552404</v>
      </c>
      <c r="C18449">
        <v>0</v>
      </c>
      <c r="D18449">
        <v>-0.52447552447552404</v>
      </c>
      <c r="E18449">
        <v>20</v>
      </c>
      <c r="F18449">
        <v>-7.4809161425795504E-3</v>
      </c>
      <c r="G18449">
        <v>-2.9484641214244999E-2</v>
      </c>
      <c r="H18449">
        <f>SQRT(B18449^2+D18449^2)</f>
        <v>0.74172039984602822</v>
      </c>
    </row>
    <row r="18450" spans="1:8" x14ac:dyDescent="0.3">
      <c r="A18450">
        <v>880849</v>
      </c>
      <c r="B18450">
        <v>0.59440559440559404</v>
      </c>
      <c r="C18450">
        <v>0</v>
      </c>
      <c r="D18450">
        <v>-0.52447552447552404</v>
      </c>
      <c r="E18450">
        <v>20</v>
      </c>
      <c r="F18450">
        <v>-7.5649361029111201E-3</v>
      </c>
      <c r="G18450">
        <v>-2.93330867528152E-2</v>
      </c>
      <c r="H18450">
        <f>SQRT(B18450^2+D18450^2)</f>
        <v>0.79271217124158222</v>
      </c>
    </row>
    <row r="18451" spans="1:8" x14ac:dyDescent="0.3">
      <c r="A18451">
        <v>880753</v>
      </c>
      <c r="B18451">
        <v>0.66433566433566504</v>
      </c>
      <c r="C18451">
        <v>0</v>
      </c>
      <c r="D18451">
        <v>-0.52447552447552404</v>
      </c>
      <c r="E18451">
        <v>20</v>
      </c>
      <c r="F18451">
        <v>-7.80796777184419E-3</v>
      </c>
      <c r="G18451">
        <v>-2.88589962589791E-2</v>
      </c>
      <c r="H18451">
        <f>SQRT(B18451^2+D18451^2)</f>
        <v>0.84641387670700752</v>
      </c>
    </row>
    <row r="18452" spans="1:8" x14ac:dyDescent="0.3">
      <c r="A18452">
        <v>880657</v>
      </c>
      <c r="B18452">
        <v>0.73426573426573405</v>
      </c>
      <c r="C18452">
        <v>0</v>
      </c>
      <c r="D18452">
        <v>-0.52447552447552404</v>
      </c>
      <c r="E18452">
        <v>20</v>
      </c>
      <c r="F18452">
        <v>-8.0419632175783295E-3</v>
      </c>
      <c r="G18452">
        <v>-2.8239198891618598E-2</v>
      </c>
      <c r="H18452">
        <f>SQRT(B18452^2+D18452^2)</f>
        <v>0.90234181122824708</v>
      </c>
    </row>
    <row r="18453" spans="1:8" x14ac:dyDescent="0.3">
      <c r="A18453">
        <v>880561</v>
      </c>
      <c r="B18453">
        <v>0.80419580419580405</v>
      </c>
      <c r="C18453">
        <v>0</v>
      </c>
      <c r="D18453">
        <v>-0.52447552447552404</v>
      </c>
      <c r="E18453">
        <v>20</v>
      </c>
      <c r="F18453">
        <v>-8.2456519379123707E-3</v>
      </c>
      <c r="G18453">
        <v>-2.7502470481800299E-2</v>
      </c>
      <c r="H18453">
        <f>SQRT(B18453^2+D18453^2)</f>
        <v>0.96010700823398432</v>
      </c>
    </row>
    <row r="18454" spans="1:8" x14ac:dyDescent="0.3">
      <c r="A18454">
        <v>880465</v>
      </c>
      <c r="B18454">
        <v>0.87412587412587395</v>
      </c>
      <c r="C18454">
        <v>0</v>
      </c>
      <c r="D18454">
        <v>-0.52447552447552404</v>
      </c>
      <c r="E18454">
        <v>20</v>
      </c>
      <c r="F18454">
        <v>-8.4239213392289392E-3</v>
      </c>
      <c r="G18454">
        <v>-2.6665502048183999E-2</v>
      </c>
      <c r="H18454">
        <f>SQRT(B18454^2+D18454^2)</f>
        <v>1.0193971844135137</v>
      </c>
    </row>
    <row r="18455" spans="1:8" x14ac:dyDescent="0.3">
      <c r="A18455">
        <v>880369</v>
      </c>
      <c r="B18455">
        <v>0.94405594405594395</v>
      </c>
      <c r="C18455">
        <v>0</v>
      </c>
      <c r="D18455">
        <v>-0.52447552447552404</v>
      </c>
      <c r="E18455">
        <v>20</v>
      </c>
      <c r="F18455">
        <v>-8.5832093447547799E-3</v>
      </c>
      <c r="G18455">
        <v>-2.5748950385276401E-2</v>
      </c>
      <c r="H18455">
        <f>SQRT(B18455^2+D18455^2)</f>
        <v>1.0799612036000348</v>
      </c>
    </row>
    <row r="18456" spans="1:8" x14ac:dyDescent="0.3">
      <c r="A18456">
        <v>880273</v>
      </c>
      <c r="B18456">
        <v>1.01398601398601</v>
      </c>
      <c r="C18456">
        <v>0</v>
      </c>
      <c r="D18456">
        <v>-0.52447552447552404</v>
      </c>
      <c r="E18456">
        <v>20</v>
      </c>
      <c r="F18456">
        <v>-8.7275645801911505E-3</v>
      </c>
      <c r="G18456">
        <v>-2.47754767067094E-2</v>
      </c>
      <c r="H18456">
        <f>SQRT(B18456^2+D18456^2)</f>
        <v>1.1415963438681436</v>
      </c>
    </row>
    <row r="18457" spans="1:8" x14ac:dyDescent="0.3">
      <c r="A18457">
        <v>880177</v>
      </c>
      <c r="B18457">
        <v>1.08391608391608</v>
      </c>
      <c r="C18457">
        <v>0</v>
      </c>
      <c r="D18457">
        <v>-0.52447552447552404</v>
      </c>
      <c r="E18457">
        <v>20</v>
      </c>
      <c r="F18457">
        <v>-8.8589825359085897E-3</v>
      </c>
      <c r="G18457">
        <v>-2.37667854686416E-2</v>
      </c>
      <c r="H18457">
        <f>SQRT(B18457^2+D18457^2)</f>
        <v>1.2041381369036721</v>
      </c>
    </row>
    <row r="18458" spans="1:8" x14ac:dyDescent="0.3">
      <c r="A18458">
        <v>880081</v>
      </c>
      <c r="B18458">
        <v>1.15384615384615</v>
      </c>
      <c r="C18458">
        <v>0</v>
      </c>
      <c r="D18458">
        <v>-0.52447552447552404</v>
      </c>
      <c r="E18458">
        <v>20</v>
      </c>
      <c r="F18458">
        <v>-8.9782645437193904E-3</v>
      </c>
      <c r="G18458">
        <v>-2.2741902920677199E-2</v>
      </c>
      <c r="H18458">
        <f>SQRT(B18458^2+D18458^2)</f>
        <v>1.2674523748525737</v>
      </c>
    </row>
    <row r="18459" spans="1:8" x14ac:dyDescent="0.3">
      <c r="A18459">
        <v>879985</v>
      </c>
      <c r="B18459">
        <v>1.22377622377622</v>
      </c>
      <c r="C18459">
        <v>0</v>
      </c>
      <c r="D18459">
        <v>-0.52447552447552404</v>
      </c>
      <c r="E18459">
        <v>20</v>
      </c>
      <c r="F18459">
        <v>-9.0856586246117199E-3</v>
      </c>
      <c r="G18459">
        <v>-2.17165097948064E-2</v>
      </c>
      <c r="H18459">
        <f>SQRT(B18459^2+D18459^2)</f>
        <v>1.3314288646615187</v>
      </c>
    </row>
    <row r="18460" spans="1:8" x14ac:dyDescent="0.3">
      <c r="A18460">
        <v>879889</v>
      </c>
      <c r="B18460">
        <v>1.29370629370629</v>
      </c>
      <c r="C18460">
        <v>0</v>
      </c>
      <c r="D18460">
        <v>-0.52447552447552404</v>
      </c>
      <c r="E18460">
        <v>20</v>
      </c>
      <c r="F18460">
        <v>-9.1812359405115101E-3</v>
      </c>
      <c r="G18460">
        <v>-2.0702912315562701E-2</v>
      </c>
      <c r="H18460">
        <f>SQRT(B18460^2+D18460^2)</f>
        <v>1.3959765578795158</v>
      </c>
    </row>
    <row r="18461" spans="1:8" x14ac:dyDescent="0.3">
      <c r="A18461">
        <v>879793</v>
      </c>
      <c r="B18461">
        <v>1.36363636363636</v>
      </c>
      <c r="C18461">
        <v>0</v>
      </c>
      <c r="D18461">
        <v>-0.52447552447552404</v>
      </c>
      <c r="E18461">
        <v>20</v>
      </c>
      <c r="F18461">
        <v>-9.2650810857484497E-3</v>
      </c>
      <c r="G18461">
        <v>-1.9710344073377298E-2</v>
      </c>
      <c r="H18461">
        <f>SQRT(B18461^2+D18461^2)</f>
        <v>1.4610197493549741</v>
      </c>
    </row>
    <row r="18462" spans="1:8" x14ac:dyDescent="0.3">
      <c r="A18462">
        <v>879697</v>
      </c>
      <c r="B18462">
        <v>1.43356643356643</v>
      </c>
      <c r="C18462">
        <v>0</v>
      </c>
      <c r="D18462">
        <v>-0.52447552447552404</v>
      </c>
      <c r="E18462">
        <v>20</v>
      </c>
      <c r="F18462">
        <v>-9.3373707371532891E-3</v>
      </c>
      <c r="G18462">
        <v>-1.8745407954765599E-2</v>
      </c>
      <c r="H18462">
        <f>SQRT(B18462^2+D18462^2)</f>
        <v>1.5264951016044073</v>
      </c>
    </row>
    <row r="18463" spans="1:8" x14ac:dyDescent="0.3">
      <c r="A18463">
        <v>879601</v>
      </c>
      <c r="B18463">
        <v>1.5034965034965</v>
      </c>
      <c r="C18463">
        <v>0</v>
      </c>
      <c r="D18463">
        <v>-0.52447552447552404</v>
      </c>
      <c r="E18463">
        <v>20</v>
      </c>
      <c r="F18463">
        <v>-9.3983917068426008E-3</v>
      </c>
      <c r="G18463">
        <v>-1.7812548738537E-2</v>
      </c>
      <c r="H18463">
        <f>SQRT(B18463^2+D18463^2)</f>
        <v>1.5923493058371574</v>
      </c>
    </row>
    <row r="18464" spans="1:8" x14ac:dyDescent="0.3">
      <c r="A18464">
        <v>879505</v>
      </c>
      <c r="B18464">
        <v>1.57342657342657</v>
      </c>
      <c r="C18464">
        <v>0</v>
      </c>
      <c r="D18464">
        <v>-0.52447552447552404</v>
      </c>
      <c r="E18464">
        <v>20</v>
      </c>
      <c r="F18464">
        <v>-9.4485295718902892E-3</v>
      </c>
      <c r="G18464">
        <v>-1.6914498436299299E-2</v>
      </c>
      <c r="H18464">
        <f>SQRT(B18464^2+D18464^2)</f>
        <v>1.6585372343540419</v>
      </c>
    </row>
    <row r="18465" spans="1:8" x14ac:dyDescent="0.3">
      <c r="A18465">
        <v>879409</v>
      </c>
      <c r="B18465">
        <v>1.64335664335664</v>
      </c>
      <c r="C18465">
        <v>0</v>
      </c>
      <c r="D18465">
        <v>-0.52447552447552404</v>
      </c>
      <c r="E18465">
        <v>20</v>
      </c>
      <c r="F18465">
        <v>-9.4882456311724296E-3</v>
      </c>
      <c r="G18465">
        <v>-1.6052667611927401E-2</v>
      </c>
      <c r="H18465">
        <f>SQRT(B18465^2+D18465^2)</f>
        <v>1.7250204732229351</v>
      </c>
    </row>
    <row r="18466" spans="1:8" x14ac:dyDescent="0.3">
      <c r="A18466">
        <v>879313</v>
      </c>
      <c r="B18466">
        <v>1.71328671328671</v>
      </c>
      <c r="C18466">
        <v>0</v>
      </c>
      <c r="D18466">
        <v>-0.52447552447552404</v>
      </c>
      <c r="E18466">
        <v>20</v>
      </c>
      <c r="F18466">
        <v>-9.5180516182355006E-3</v>
      </c>
      <c r="G18466">
        <v>-1.52274740179917E-2</v>
      </c>
      <c r="H18466">
        <f>SQRT(B18466^2+D18466^2)</f>
        <v>1.7917661503942564</v>
      </c>
    </row>
    <row r="18467" spans="1:8" x14ac:dyDescent="0.3">
      <c r="A18467">
        <v>879217</v>
      </c>
      <c r="B18467">
        <v>1.78321678321678</v>
      </c>
      <c r="C18467">
        <v>0</v>
      </c>
      <c r="D18467">
        <v>-0.52447552447552404</v>
      </c>
      <c r="E18467">
        <v>20</v>
      </c>
      <c r="F18467">
        <v>-9.5384867029463492E-3</v>
      </c>
      <c r="G18467">
        <v>-1.44386097907554E-2</v>
      </c>
      <c r="H18467">
        <f>SQRT(B18467^2+D18467^2)</f>
        <v>1.8587459944058726</v>
      </c>
    </row>
    <row r="18468" spans="1:8" x14ac:dyDescent="0.3">
      <c r="A18468">
        <v>879121</v>
      </c>
      <c r="B18468">
        <v>1.85314685314685</v>
      </c>
      <c r="C18468">
        <v>0</v>
      </c>
      <c r="D18468">
        <v>-0.52447552447552404</v>
      </c>
      <c r="E18468">
        <v>20</v>
      </c>
      <c r="F18468">
        <v>-9.5500985686558394E-3</v>
      </c>
      <c r="G18468">
        <v>-1.36852533202735E-2</v>
      </c>
      <c r="H18468">
        <f>SQRT(B18468^2+D18468^2)</f>
        <v>1.9259355739748796</v>
      </c>
    </row>
    <row r="18469" spans="1:8" x14ac:dyDescent="0.3">
      <c r="A18469">
        <v>879025</v>
      </c>
      <c r="B18469">
        <v>1.92307692307692</v>
      </c>
      <c r="C18469">
        <v>0</v>
      </c>
      <c r="D18469">
        <v>-0.52447552447552404</v>
      </c>
      <c r="E18469">
        <v>20</v>
      </c>
      <c r="F18469">
        <v>-9.5534289009717895E-3</v>
      </c>
      <c r="G18469">
        <v>-1.29662338109889E-2</v>
      </c>
      <c r="H18469">
        <f>SQRT(B18469^2+D18469^2)</f>
        <v>1.9933136802432452</v>
      </c>
    </row>
    <row r="18470" spans="1:8" x14ac:dyDescent="0.3">
      <c r="A18470">
        <v>878929</v>
      </c>
      <c r="B18470">
        <v>1.99300699300699</v>
      </c>
      <c r="C18470">
        <v>0</v>
      </c>
      <c r="D18470">
        <v>-0.52447552447552404</v>
      </c>
      <c r="E18470">
        <v>20</v>
      </c>
      <c r="F18470">
        <v>-9.5490029265481204E-3</v>
      </c>
      <c r="G18470">
        <v>-1.2280156779037901E-2</v>
      </c>
      <c r="H18470">
        <f>SQRT(B18470^2+D18470^2)</f>
        <v>2.060861822138651</v>
      </c>
    </row>
    <row r="18471" spans="1:8" x14ac:dyDescent="0.3">
      <c r="A18471">
        <v>878833</v>
      </c>
      <c r="B18471">
        <v>2.0629370629370598</v>
      </c>
      <c r="C18471">
        <v>0</v>
      </c>
      <c r="D18471">
        <v>-0.52447552447552404</v>
      </c>
      <c r="E18471">
        <v>20</v>
      </c>
      <c r="F18471">
        <v>-9.5373223627607303E-3</v>
      </c>
      <c r="G18471">
        <v>-1.16254981075963E-2</v>
      </c>
      <c r="H18471">
        <f>SQRT(B18471^2+D18471^2)</f>
        <v>2.1285638119194967</v>
      </c>
    </row>
    <row r="18472" spans="1:8" x14ac:dyDescent="0.3">
      <c r="A18472">
        <v>878737</v>
      </c>
      <c r="B18472">
        <v>2.1328671328671298</v>
      </c>
      <c r="C18472">
        <v>0</v>
      </c>
      <c r="D18472">
        <v>-0.52447552447552404</v>
      </c>
      <c r="E18472">
        <v>20</v>
      </c>
      <c r="F18472">
        <v>-9.5188610833666001E-3</v>
      </c>
      <c r="G18472">
        <v>-1.1000673287272699E-2</v>
      </c>
      <c r="H18472">
        <f>SQRT(B18472^2+D18472^2)</f>
        <v>2.1964054230125019</v>
      </c>
    </row>
    <row r="18473" spans="1:8" x14ac:dyDescent="0.3">
      <c r="A18473">
        <v>878641</v>
      </c>
      <c r="B18473">
        <v>2.2027972027971998</v>
      </c>
      <c r="C18473">
        <v>0</v>
      </c>
      <c r="D18473">
        <v>-0.52447552447552404</v>
      </c>
      <c r="E18473">
        <v>20</v>
      </c>
      <c r="F18473">
        <v>-9.4940628565663293E-3</v>
      </c>
      <c r="G18473">
        <v>-1.0404087381396801E-2</v>
      </c>
      <c r="H18473">
        <f>SQRT(B18473^2+D18473^2)</f>
        <v>2.2643741061107909</v>
      </c>
    </row>
    <row r="18474" spans="1:8" x14ac:dyDescent="0.3">
      <c r="A18474">
        <v>878545</v>
      </c>
      <c r="B18474">
        <v>2.2727272727272698</v>
      </c>
      <c r="C18474">
        <v>0</v>
      </c>
      <c r="D18474">
        <v>-0.52447552447552404</v>
      </c>
      <c r="E18474">
        <v>20</v>
      </c>
      <c r="F18474">
        <v>-9.4633406064494503E-3</v>
      </c>
      <c r="G18474">
        <v>-9.8341702216177794E-3</v>
      </c>
      <c r="H18474">
        <f>SQRT(B18474^2+D18474^2)</f>
        <v>2.3324587524696359</v>
      </c>
    </row>
    <row r="18475" spans="1:8" x14ac:dyDescent="0.3">
      <c r="A18475">
        <v>878449</v>
      </c>
      <c r="B18475">
        <v>2.3426573426573398</v>
      </c>
      <c r="C18475">
        <v>0</v>
      </c>
      <c r="D18475">
        <v>-0.52447552447552404</v>
      </c>
      <c r="E18475">
        <v>20</v>
      </c>
      <c r="F18475">
        <v>-9.4270767529154292E-3</v>
      </c>
      <c r="G18475">
        <v>-9.2894004244779907E-3</v>
      </c>
      <c r="H18475">
        <f>SQRT(B18475^2+D18475^2)</f>
        <v>2.4006494956324267</v>
      </c>
    </row>
    <row r="18476" spans="1:8" x14ac:dyDescent="0.3">
      <c r="A18476">
        <v>878353</v>
      </c>
      <c r="B18476">
        <v>2.4125874125874098</v>
      </c>
      <c r="C18476">
        <v>0</v>
      </c>
      <c r="D18476">
        <v>-0.52447552447552404</v>
      </c>
      <c r="E18476">
        <v>20</v>
      </c>
      <c r="F18476">
        <v>-9.3856242824373499E-3</v>
      </c>
      <c r="G18476">
        <v>-8.7683210463282892E-3</v>
      </c>
      <c r="H18476">
        <f>SQRT(B18476^2+D18476^2)</f>
        <v>2.4689375446027566</v>
      </c>
    </row>
    <row r="18477" spans="1:8" x14ac:dyDescent="0.3">
      <c r="A18477">
        <v>878257</v>
      </c>
      <c r="B18477">
        <v>2.4825174825174798</v>
      </c>
      <c r="C18477">
        <v>0</v>
      </c>
      <c r="D18477">
        <v>-0.52447552447552404</v>
      </c>
      <c r="E18477">
        <v>20</v>
      </c>
      <c r="F18477">
        <v>-9.3393082857720997E-3</v>
      </c>
      <c r="G18477">
        <v>-8.2695490597571308E-3</v>
      </c>
      <c r="H18477">
        <f>SQRT(B18477^2+D18477^2)</f>
        <v>2.5373150428708695</v>
      </c>
    </row>
    <row r="18478" spans="1:8" x14ac:dyDescent="0.3">
      <c r="A18478">
        <v>878161</v>
      </c>
      <c r="B18478">
        <v>2.5524475524475498</v>
      </c>
      <c r="C18478">
        <v>0</v>
      </c>
      <c r="D18478">
        <v>-0.52447552447552404</v>
      </c>
      <c r="E18478">
        <v>20</v>
      </c>
      <c r="F18478">
        <v>-9.28842776729716E-3</v>
      </c>
      <c r="G18478">
        <v>-7.7917803257257301E-3</v>
      </c>
      <c r="H18478">
        <f>SQRT(B18478^2+D18478^2)</f>
        <v>2.6057749487953412</v>
      </c>
    </row>
    <row r="18479" spans="1:8" x14ac:dyDescent="0.3">
      <c r="A18479">
        <v>878065</v>
      </c>
      <c r="B18479">
        <v>2.6223776223776198</v>
      </c>
      <c r="C18479">
        <v>0</v>
      </c>
      <c r="D18479">
        <v>-0.52447552447552404</v>
      </c>
      <c r="E18479">
        <v>20</v>
      </c>
      <c r="F18479">
        <v>-9.2332575849137406E-3</v>
      </c>
      <c r="G18479">
        <v>-7.3337913336125101E-3</v>
      </c>
      <c r="H18479">
        <f>SQRT(B18479^2+D18479^2)</f>
        <v>2.6743109337025071</v>
      </c>
    </row>
    <row r="18480" spans="1:8" x14ac:dyDescent="0.3">
      <c r="A18480">
        <v>877969</v>
      </c>
      <c r="B18480">
        <v>2.6923076923076898</v>
      </c>
      <c r="C18480">
        <v>0</v>
      </c>
      <c r="D18480">
        <v>-0.52447552447552404</v>
      </c>
      <c r="E18480">
        <v>20</v>
      </c>
      <c r="F18480">
        <v>-9.1740504213295906E-3</v>
      </c>
      <c r="G18480">
        <v>-6.8944386678092499E-3</v>
      </c>
      <c r="H18480">
        <f>SQRT(B18480^2+D18480^2)</f>
        <v>2.7429172947489748</v>
      </c>
    </row>
    <row r="18481" spans="1:8" x14ac:dyDescent="0.3">
      <c r="A18481">
        <v>877873</v>
      </c>
      <c r="B18481">
        <v>2.7622377622377599</v>
      </c>
      <c r="C18481">
        <v>0</v>
      </c>
      <c r="D18481">
        <v>-0.52447552447552404</v>
      </c>
      <c r="E18481">
        <v>20</v>
      </c>
      <c r="F18481">
        <v>-9.1110387191718593E-3</v>
      </c>
      <c r="G18481">
        <v>-6.4726569172947898E-3</v>
      </c>
      <c r="H18481">
        <f>SQRT(B18481^2+D18481^2)</f>
        <v>2.8115888801363087</v>
      </c>
    </row>
    <row r="18482" spans="1:8" x14ac:dyDescent="0.3">
      <c r="A18482">
        <v>877777</v>
      </c>
      <c r="B18482">
        <v>2.8321678321678299</v>
      </c>
      <c r="C18482">
        <v>0</v>
      </c>
      <c r="D18482">
        <v>-0.52447552447552404</v>
      </c>
      <c r="E18482">
        <v>20</v>
      </c>
      <c r="F18482">
        <v>-9.0444365358521694E-3</v>
      </c>
      <c r="G18482">
        <v>-6.0674555590374702E-3</v>
      </c>
      <c r="H18482">
        <f>SQRT(B18482^2+D18482^2)</f>
        <v>2.8803210247019519</v>
      </c>
    </row>
    <row r="18483" spans="1:8" x14ac:dyDescent="0.3">
      <c r="A18483">
        <v>877681</v>
      </c>
      <c r="B18483">
        <v>2.9020979020978999</v>
      </c>
      <c r="C18483">
        <v>0</v>
      </c>
      <c r="D18483">
        <v>-0.52447552447552404</v>
      </c>
      <c r="E18483">
        <v>20</v>
      </c>
      <c r="F18483">
        <v>-8.9744412912317797E-3</v>
      </c>
      <c r="G18483">
        <v>-5.6779152048600998E-3</v>
      </c>
      <c r="H18483">
        <f>SQRT(B18483^2+D18483^2)</f>
        <v>2.9491094942600737</v>
      </c>
    </row>
    <row r="18484" spans="1:8" x14ac:dyDescent="0.3">
      <c r="A18484">
        <v>877585</v>
      </c>
      <c r="B18484">
        <v>2.9720279720279699</v>
      </c>
      <c r="C18484">
        <v>0</v>
      </c>
      <c r="D18484">
        <v>-0.52447552447552404</v>
      </c>
      <c r="E18484">
        <v>20</v>
      </c>
      <c r="F18484">
        <v>-8.9012353933993291E-3</v>
      </c>
      <c r="G18484">
        <v>-5.3031834946140003E-3</v>
      </c>
      <c r="H18484">
        <f>SQRT(B18484^2+D18484^2)</f>
        <v>3.0179504373482615</v>
      </c>
    </row>
    <row r="18485" spans="1:8" x14ac:dyDescent="0.3">
      <c r="A18485">
        <v>877489</v>
      </c>
      <c r="B18485">
        <v>3.0419580419580399</v>
      </c>
      <c r="C18485">
        <v>0</v>
      </c>
      <c r="D18485">
        <v>-0.52447552447552404</v>
      </c>
      <c r="E18485">
        <v>20</v>
      </c>
      <c r="F18485">
        <v>-8.82498773647062E-3</v>
      </c>
      <c r="G18485">
        <v>-4.9424708382201001E-3</v>
      </c>
      <c r="H18485">
        <f>SQRT(B18485^2+D18485^2)</f>
        <v>3.0868403432647868</v>
      </c>
    </row>
    <row r="18486" spans="1:8" x14ac:dyDescent="0.3">
      <c r="A18486">
        <v>877393</v>
      </c>
      <c r="B18486">
        <v>3.1118881118881099</v>
      </c>
      <c r="C18486">
        <v>0</v>
      </c>
      <c r="D18486">
        <v>-0.52447552447552404</v>
      </c>
      <c r="E18486">
        <v>20</v>
      </c>
      <c r="F18486">
        <v>-8.7458550702144405E-3</v>
      </c>
      <c r="G18486">
        <v>-4.5950461491210204E-3</v>
      </c>
      <c r="H18486">
        <f>SQRT(B18486^2+D18486^2)</f>
        <v>3.1557760054675019</v>
      </c>
    </row>
    <row r="18487" spans="1:8" x14ac:dyDescent="0.3">
      <c r="A18487">
        <v>877297</v>
      </c>
      <c r="B18487">
        <v>3.1818181818181799</v>
      </c>
      <c r="C18487">
        <v>0</v>
      </c>
      <c r="D18487">
        <v>-0.52447552447552404</v>
      </c>
      <c r="E18487">
        <v>20</v>
      </c>
      <c r="F18487">
        <v>-8.6639832452016508E-3</v>
      </c>
      <c r="G18487">
        <v>-4.2602326671064101E-3</v>
      </c>
      <c r="H18487">
        <f>SQRT(B18487^2+D18487^2)</f>
        <v>3.2247544895577129</v>
      </c>
    </row>
    <row r="18488" spans="1:8" x14ac:dyDescent="0.3">
      <c r="A18488">
        <v>877201</v>
      </c>
      <c r="B18488">
        <v>3.2517482517482499</v>
      </c>
      <c r="C18488">
        <v>0</v>
      </c>
      <c r="D18488">
        <v>-0.52447552447552404</v>
      </c>
      <c r="E18488">
        <v>20</v>
      </c>
      <c r="F18488">
        <v>-8.5795083396282609E-3</v>
      </c>
      <c r="G18488">
        <v>-3.9374039355764799E-3</v>
      </c>
      <c r="H18488">
        <f>SQRT(B18488^2+D18488^2)</f>
        <v>3.2937731051973929</v>
      </c>
    </row>
    <row r="18489" spans="1:8" x14ac:dyDescent="0.3">
      <c r="A18489">
        <v>877105</v>
      </c>
      <c r="B18489">
        <v>3.3216783216783199</v>
      </c>
      <c r="C18489">
        <v>0</v>
      </c>
      <c r="D18489">
        <v>-0.52447552447552404</v>
      </c>
      <c r="E18489">
        <v>20</v>
      </c>
      <c r="F18489">
        <v>-8.4925576753902502E-3</v>
      </c>
      <c r="G18489">
        <v>-3.6259799742314499E-3</v>
      </c>
      <c r="H18489">
        <f>SQRT(B18489^2+D18489^2)</f>
        <v>3.3628293814110726</v>
      </c>
    </row>
    <row r="18490" spans="1:8" x14ac:dyDescent="0.3">
      <c r="A18490">
        <v>877009</v>
      </c>
      <c r="B18490">
        <v>3.3916083916083899</v>
      </c>
      <c r="C18490">
        <v>0</v>
      </c>
      <c r="D18490">
        <v>-0.52447552447552404</v>
      </c>
      <c r="E18490">
        <v>20</v>
      </c>
      <c r="F18490">
        <v>-8.4032507316876906E-3</v>
      </c>
      <c r="G18490">
        <v>-3.3254236707184301E-3</v>
      </c>
      <c r="H18490">
        <f>SQRT(B18490^2+D18490^2)</f>
        <v>3.4319210448089166</v>
      </c>
    </row>
    <row r="18491" spans="1:8" x14ac:dyDescent="0.3">
      <c r="A18491">
        <v>876913</v>
      </c>
      <c r="B18491">
        <v>3.4615384615384599</v>
      </c>
      <c r="C18491">
        <v>0</v>
      </c>
      <c r="D18491">
        <v>-0.52447552447552404</v>
      </c>
      <c r="E18491">
        <v>20</v>
      </c>
      <c r="F18491">
        <v>-8.3116999646471595E-3</v>
      </c>
      <c r="G18491">
        <v>-3.0352374022697701E-3</v>
      </c>
      <c r="H18491">
        <f>SQRT(B18491^2+D18491^2)</f>
        <v>3.501046000338174</v>
      </c>
    </row>
    <row r="18492" spans="1:8" x14ac:dyDescent="0.3">
      <c r="A18492">
        <v>876817</v>
      </c>
      <c r="B18492">
        <v>3.5314685314685299</v>
      </c>
      <c r="C18492">
        <v>0</v>
      </c>
      <c r="D18492">
        <v>-0.52447552447552404</v>
      </c>
      <c r="E18492">
        <v>20</v>
      </c>
      <c r="F18492">
        <v>-8.2180115413198196E-3</v>
      </c>
      <c r="G18492">
        <v>-2.75495988955568E-3</v>
      </c>
      <c r="H18492">
        <f>SQRT(B18492^2+D18492^2)</f>
        <v>3.5702023142290371</v>
      </c>
    </row>
    <row r="18493" spans="1:8" x14ac:dyDescent="0.3">
      <c r="A18493">
        <v>876721</v>
      </c>
      <c r="B18493">
        <v>3.6013986013985999</v>
      </c>
      <c r="C18493">
        <v>0</v>
      </c>
      <c r="D18493">
        <v>-0.52447552447552404</v>
      </c>
      <c r="E18493">
        <v>20</v>
      </c>
      <c r="F18493">
        <v>-8.12228599608039E-3</v>
      </c>
      <c r="G18493">
        <v>-2.4841632789051101E-3</v>
      </c>
      <c r="H18493">
        <f>SQRT(B18493^2+D18493^2)</f>
        <v>3.6393881988501402</v>
      </c>
    </row>
    <row r="18494" spans="1:8" x14ac:dyDescent="0.3">
      <c r="A18494">
        <v>876625</v>
      </c>
      <c r="B18494">
        <v>3.6713286713286699</v>
      </c>
      <c r="C18494">
        <v>0</v>
      </c>
      <c r="D18494">
        <v>-0.52447552447552404</v>
      </c>
      <c r="E18494">
        <v>20</v>
      </c>
      <c r="F18494">
        <v>-8.0246188169784093E-3</v>
      </c>
      <c r="G18494">
        <v>-2.2224504449883499E-3</v>
      </c>
      <c r="H18494">
        <f>SQRT(B18494^2+D18494^2)</f>
        <v>3.7086019992301429</v>
      </c>
    </row>
    <row r="18495" spans="1:8" x14ac:dyDescent="0.3">
      <c r="A18495">
        <v>876529</v>
      </c>
      <c r="B18495">
        <v>3.7412587412587399</v>
      </c>
      <c r="C18495">
        <v>0</v>
      </c>
      <c r="D18495">
        <v>-0.52447552447552404</v>
      </c>
      <c r="E18495">
        <v>20</v>
      </c>
      <c r="F18495">
        <v>-7.9251009690592903E-3</v>
      </c>
      <c r="G18495">
        <v>-1.9694525034726698E-3</v>
      </c>
      <c r="H18495">
        <f>SQRT(B18495^2+D18495^2)</f>
        <v>3.777842181036525</v>
      </c>
    </row>
    <row r="18496" spans="1:8" x14ac:dyDescent="0.3">
      <c r="A18496">
        <v>876433</v>
      </c>
      <c r="B18496">
        <v>3.8111888111888099</v>
      </c>
      <c r="C18496">
        <v>0</v>
      </c>
      <c r="D18496">
        <v>-0.52447552447552404</v>
      </c>
      <c r="E18496">
        <v>20</v>
      </c>
      <c r="F18496">
        <v>-7.8238193611083508E-3</v>
      </c>
      <c r="G18496">
        <v>-1.72482652164999E-3</v>
      </c>
      <c r="H18496">
        <f>SQRT(B18496^2+D18496^2)</f>
        <v>3.8471073198319603</v>
      </c>
    </row>
    <row r="18497" spans="1:8" x14ac:dyDescent="0.3">
      <c r="A18497">
        <v>876337</v>
      </c>
      <c r="B18497">
        <v>3.8811188811188799</v>
      </c>
      <c r="C18497">
        <v>0</v>
      </c>
      <c r="D18497">
        <v>-0.52447552447552404</v>
      </c>
      <c r="E18497">
        <v>20</v>
      </c>
      <c r="F18497">
        <v>-7.7208572616977601E-3</v>
      </c>
      <c r="G18497">
        <v>-1.4882534142836099E-3</v>
      </c>
      <c r="H18497">
        <f>SQRT(B18497^2+D18497^2)</f>
        <v>3.9163960914533842</v>
      </c>
    </row>
    <row r="18498" spans="1:8" x14ac:dyDescent="0.3">
      <c r="A18498">
        <v>876241</v>
      </c>
      <c r="B18498">
        <v>3.9510489510489499</v>
      </c>
      <c r="C18498">
        <v>0</v>
      </c>
      <c r="D18498">
        <v>-0.52447552447552404</v>
      </c>
      <c r="E18498">
        <v>20</v>
      </c>
      <c r="F18498">
        <v>-7.6162946698768996E-3</v>
      </c>
      <c r="G18498">
        <v>-1.25943601171772E-3</v>
      </c>
      <c r="H18498">
        <f>SQRT(B18498^2+D18498^2)</f>
        <v>3.9857072633798487</v>
      </c>
    </row>
    <row r="18499" spans="1:8" x14ac:dyDescent="0.3">
      <c r="A18499">
        <v>876145</v>
      </c>
      <c r="B18499">
        <v>4.0209790209790199</v>
      </c>
      <c r="C18499">
        <v>0</v>
      </c>
      <c r="D18499">
        <v>-0.52447552447552404</v>
      </c>
      <c r="E18499">
        <v>20</v>
      </c>
      <c r="F18499">
        <v>-7.5102086453153402E-3</v>
      </c>
      <c r="G18499">
        <v>-1.0380972874567101E-3</v>
      </c>
      <c r="H18499">
        <f>SQRT(B18499^2+D18499^2)</f>
        <v>4.0550396869731458</v>
      </c>
    </row>
    <row r="18500" spans="1:8" x14ac:dyDescent="0.3">
      <c r="A18500">
        <v>876049</v>
      </c>
      <c r="B18500">
        <v>4.0909090909090899</v>
      </c>
      <c r="C18500">
        <v>0</v>
      </c>
      <c r="D18500">
        <v>-0.52447552447552404</v>
      </c>
      <c r="E18500">
        <v>20</v>
      </c>
      <c r="F18500">
        <v>-7.4026736022311697E-3</v>
      </c>
      <c r="G18500">
        <v>-8.2397873284124402E-4</v>
      </c>
      <c r="H18500">
        <f>SQRT(B18500^2+D18500^2)</f>
        <v>4.124392290490384</v>
      </c>
    </row>
    <row r="18501" spans="1:8" x14ac:dyDescent="0.3">
      <c r="A18501">
        <v>875953</v>
      </c>
      <c r="B18501">
        <v>4.1608391608391599</v>
      </c>
      <c r="C18501">
        <v>0</v>
      </c>
      <c r="D18501">
        <v>-0.52447552447552404</v>
      </c>
      <c r="E18501">
        <v>20</v>
      </c>
      <c r="F18501">
        <v>-7.2937615709816597E-3</v>
      </c>
      <c r="G18501">
        <v>-6.1683886702520302E-4</v>
      </c>
      <c r="H18501">
        <f>SQRT(B18501^2+D18501^2)</f>
        <v>4.1937640727807519</v>
      </c>
    </row>
    <row r="18502" spans="1:8" x14ac:dyDescent="0.3">
      <c r="A18502">
        <v>875857</v>
      </c>
      <c r="B18502">
        <v>4.2307692307692299</v>
      </c>
      <c r="C18502">
        <v>0</v>
      </c>
      <c r="D18502">
        <v>-0.52447552447552404</v>
      </c>
      <c r="E18502">
        <v>20</v>
      </c>
      <c r="F18502">
        <v>-7.1835424307901304E-3</v>
      </c>
      <c r="G18502">
        <v>-4.1645187113343999E-4</v>
      </c>
      <c r="H18502">
        <f>SQRT(B18502^2+D18502^2)</f>
        <v>4.2631540975898981</v>
      </c>
    </row>
    <row r="18503" spans="1:8" x14ac:dyDescent="0.3">
      <c r="A18503">
        <v>875761</v>
      </c>
      <c r="B18503">
        <v>4.3006993006993</v>
      </c>
      <c r="C18503">
        <v>0</v>
      </c>
      <c r="D18503">
        <v>-0.52447552447552404</v>
      </c>
      <c r="E18503">
        <v>20</v>
      </c>
      <c r="F18503">
        <v>-7.0720841167062898E-3</v>
      </c>
      <c r="G18503">
        <v>-2.22606336202565E-4</v>
      </c>
      <c r="H18503">
        <f>SQRT(B18503^2+D18503^2)</f>
        <v>4.3325614884049051</v>
      </c>
    </row>
    <row r="18504" spans="1:8" x14ac:dyDescent="0.3">
      <c r="A18504">
        <v>875665</v>
      </c>
      <c r="B18504">
        <v>4.37062937062937</v>
      </c>
      <c r="C18504">
        <v>0</v>
      </c>
      <c r="D18504">
        <v>-0.52447552447552404</v>
      </c>
      <c r="E18504">
        <v>20</v>
      </c>
      <c r="F18504">
        <v>-6.95945280356662E-3</v>
      </c>
      <c r="G18504">
        <v>-3.5104115247443798E-5</v>
      </c>
      <c r="H18504">
        <f>SQRT(B18504^2+D18504^2)</f>
        <v>4.401985423781178</v>
      </c>
    </row>
    <row r="18505" spans="1:8" x14ac:dyDescent="0.3">
      <c r="A18505">
        <v>875569</v>
      </c>
      <c r="B18505">
        <v>4.44055944055944</v>
      </c>
      <c r="C18505">
        <v>0</v>
      </c>
      <c r="D18505">
        <v>-0.52447552447552404</v>
      </c>
      <c r="E18505">
        <v>20</v>
      </c>
      <c r="F18505">
        <v>-6.8457130694184404E-3</v>
      </c>
      <c r="G18505">
        <v>1.4624072947243001E-4</v>
      </c>
      <c r="H18505">
        <f>SQRT(B18505^2+D18505^2)</f>
        <v>4.4714251330996744</v>
      </c>
    </row>
    <row r="18506" spans="1:8" x14ac:dyDescent="0.3">
      <c r="A18506">
        <v>875473</v>
      </c>
      <c r="B18506">
        <v>4.51048951048951</v>
      </c>
      <c r="C18506">
        <v>0</v>
      </c>
      <c r="D18506">
        <v>-0.52447552447552404</v>
      </c>
      <c r="E18506">
        <v>20</v>
      </c>
      <c r="F18506">
        <v>-6.7309280405997499E-3</v>
      </c>
      <c r="G18506">
        <v>3.21602892202917E-4</v>
      </c>
      <c r="H18506">
        <f>SQRT(B18506^2+D18506^2)</f>
        <v>4.5408798927090963</v>
      </c>
    </row>
    <row r="18507" spans="1:8" x14ac:dyDescent="0.3">
      <c r="A18507">
        <v>875377</v>
      </c>
      <c r="B18507">
        <v>4.58041958041958</v>
      </c>
      <c r="C18507">
        <v>0</v>
      </c>
      <c r="D18507">
        <v>-0.52447552447552404</v>
      </c>
      <c r="E18507">
        <v>20</v>
      </c>
      <c r="F18507">
        <v>-6.6151595204305101E-3</v>
      </c>
      <c r="G18507">
        <v>4.9114671000029296E-4</v>
      </c>
      <c r="H18507">
        <f>SQRT(B18507^2+D18507^2)</f>
        <v>4.6103490224130486</v>
      </c>
    </row>
    <row r="18508" spans="1:8" x14ac:dyDescent="0.3">
      <c r="A18508">
        <v>875281</v>
      </c>
      <c r="B18508">
        <v>4.65034965034965</v>
      </c>
      <c r="C18508">
        <v>0</v>
      </c>
      <c r="D18508">
        <v>-0.52447552447552404</v>
      </c>
      <c r="E18508">
        <v>20</v>
      </c>
      <c r="F18508">
        <v>-6.49846810325359E-3</v>
      </c>
      <c r="G18508">
        <v>6.55026976492737E-4</v>
      </c>
      <c r="H18508">
        <f>SQRT(B18508^2+D18508^2)</f>
        <v>4.6798318822668179</v>
      </c>
    </row>
    <row r="18509" spans="1:8" x14ac:dyDescent="0.3">
      <c r="A18509">
        <v>875185</v>
      </c>
      <c r="B18509">
        <v>4.72027972027972</v>
      </c>
      <c r="C18509">
        <v>0</v>
      </c>
      <c r="D18509">
        <v>-0.52447552447552404</v>
      </c>
      <c r="E18509">
        <v>20</v>
      </c>
      <c r="F18509">
        <v>-6.3809132753725002E-3</v>
      </c>
      <c r="G18509">
        <v>8.1338968940182802E-4</v>
      </c>
      <c r="H18509">
        <f>SQRT(B18509^2+D18509^2)</f>
        <v>4.7493278696524905</v>
      </c>
    </row>
    <row r="18510" spans="1:8" x14ac:dyDescent="0.3">
      <c r="A18510">
        <v>875089</v>
      </c>
      <c r="B18510">
        <v>4.79020979020979</v>
      </c>
      <c r="C18510">
        <v>0</v>
      </c>
      <c r="D18510">
        <v>-0.52447552447552404</v>
      </c>
      <c r="E18510">
        <v>20</v>
      </c>
      <c r="F18510">
        <v>-6.2625535042645604E-3</v>
      </c>
      <c r="G18510">
        <v>9.6637273757559398E-4</v>
      </c>
      <c r="H18510">
        <f>SQRT(B18510^2+D18510^2)</f>
        <v>4.8188364166046966</v>
      </c>
    </row>
    <row r="18511" spans="1:8" x14ac:dyDescent="0.3">
      <c r="A18511">
        <v>874993</v>
      </c>
      <c r="B18511">
        <v>4.86013986013986</v>
      </c>
      <c r="C18511">
        <v>0</v>
      </c>
      <c r="D18511">
        <v>-0.52447552447552404</v>
      </c>
      <c r="E18511">
        <v>20</v>
      </c>
      <c r="F18511">
        <v>-6.1434463172969599E-3</v>
      </c>
      <c r="G18511">
        <v>1.11410653277235E-3</v>
      </c>
      <c r="H18511">
        <f>SQRT(B18511^2+D18511^2)</f>
        <v>4.8883569873623358</v>
      </c>
    </row>
    <row r="18512" spans="1:8" x14ac:dyDescent="0.3">
      <c r="A18512">
        <v>874849</v>
      </c>
      <c r="B18512">
        <v>4.93006993006993</v>
      </c>
      <c r="C18512">
        <v>0</v>
      </c>
      <c r="D18512">
        <v>-0.52447552447552404</v>
      </c>
      <c r="E18512">
        <v>20</v>
      </c>
      <c r="F18512">
        <v>-6.0236483710403698E-3</v>
      </c>
      <c r="G18512">
        <v>1.25671459096489E-3</v>
      </c>
      <c r="H18512">
        <f>SQRT(B18512^2+D18512^2)</f>
        <v>4.9578890761243946</v>
      </c>
    </row>
    <row r="18513" spans="1:8" x14ac:dyDescent="0.3">
      <c r="A18513">
        <v>874897</v>
      </c>
      <c r="B18513">
        <v>5</v>
      </c>
      <c r="C18513">
        <v>0</v>
      </c>
      <c r="D18513">
        <v>-0.52447552447552404</v>
      </c>
      <c r="E18513">
        <v>20</v>
      </c>
      <c r="F18513">
        <v>-5.9032155121528799E-3</v>
      </c>
      <c r="G18513">
        <v>1.3943140675060999E-3</v>
      </c>
      <c r="H18513">
        <f>SQRT(B18513^2+D18513^2)</f>
        <v>5.0274322049903244</v>
      </c>
    </row>
    <row r="18514" spans="1:8" x14ac:dyDescent="0.3">
      <c r="A18514">
        <v>901777</v>
      </c>
      <c r="B18514">
        <v>-4.9650349650349703</v>
      </c>
      <c r="C18514">
        <v>0</v>
      </c>
      <c r="D18514">
        <v>-0.48951048951048998</v>
      </c>
      <c r="E18514">
        <v>20</v>
      </c>
      <c r="F18514">
        <v>-6.0538841285039096E-3</v>
      </c>
      <c r="G18514">
        <v>1.2984260353866199E-3</v>
      </c>
      <c r="H18514">
        <f>SQRT(B18514^2+D18514^2)</f>
        <v>4.9891074074788779</v>
      </c>
    </row>
    <row r="18515" spans="1:8" x14ac:dyDescent="0.3">
      <c r="A18515">
        <v>901681</v>
      </c>
      <c r="B18515">
        <v>-4.8951048951048897</v>
      </c>
      <c r="C18515">
        <v>0</v>
      </c>
      <c r="D18515">
        <v>-0.48951048951048998</v>
      </c>
      <c r="E18515">
        <v>20</v>
      </c>
      <c r="F18515">
        <v>-6.1753235359690703E-3</v>
      </c>
      <c r="G18515">
        <v>1.1556150818628999E-3</v>
      </c>
      <c r="H18515">
        <f>SQRT(B18515^2+D18515^2)</f>
        <v>4.9195195348144161</v>
      </c>
    </row>
    <row r="18516" spans="1:8" x14ac:dyDescent="0.3">
      <c r="A18516">
        <v>901585</v>
      </c>
      <c r="B18516">
        <v>-4.8251748251748197</v>
      </c>
      <c r="C18516">
        <v>0</v>
      </c>
      <c r="D18516">
        <v>-0.48951048951048998</v>
      </c>
      <c r="E18516">
        <v>20</v>
      </c>
      <c r="F18516">
        <v>-6.2961073984584403E-3</v>
      </c>
      <c r="G18516">
        <v>1.00763868044406E-3</v>
      </c>
      <c r="H18516">
        <f>SQRT(B18516^2+D18516^2)</f>
        <v>4.8499415061257851</v>
      </c>
    </row>
    <row r="18517" spans="1:8" x14ac:dyDescent="0.3">
      <c r="A18517">
        <v>901489</v>
      </c>
      <c r="B18517">
        <v>-4.7552447552447603</v>
      </c>
      <c r="C18517">
        <v>0</v>
      </c>
      <c r="D18517">
        <v>-0.48951048951048998</v>
      </c>
      <c r="E18517">
        <v>20</v>
      </c>
      <c r="F18517">
        <v>-6.4161803138812002E-3</v>
      </c>
      <c r="G18517">
        <v>8.5437143724181397E-4</v>
      </c>
      <c r="H18517">
        <f>SQRT(B18517^2+D18517^2)</f>
        <v>4.7803737512482849</v>
      </c>
    </row>
    <row r="18518" spans="1:8" x14ac:dyDescent="0.3">
      <c r="A18518">
        <v>901393</v>
      </c>
      <c r="B18518">
        <v>-4.6853146853146797</v>
      </c>
      <c r="C18518">
        <v>0</v>
      </c>
      <c r="D18518">
        <v>-0.48951048951048998</v>
      </c>
      <c r="E18518">
        <v>20</v>
      </c>
      <c r="F18518">
        <v>-6.5354861170828097E-3</v>
      </c>
      <c r="G18518">
        <v>6.9568090317698498E-4</v>
      </c>
      <c r="H18518">
        <f>SQRT(B18518^2+D18518^2)</f>
        <v>4.7108167253424531</v>
      </c>
    </row>
    <row r="18519" spans="1:8" x14ac:dyDescent="0.3">
      <c r="A18519">
        <v>901297</v>
      </c>
      <c r="B18519">
        <v>-4.6153846153846203</v>
      </c>
      <c r="C18519">
        <v>0</v>
      </c>
      <c r="D18519">
        <v>-0.48951048951048998</v>
      </c>
      <c r="E18519">
        <v>20</v>
      </c>
      <c r="F18519">
        <v>-6.6539678197932196E-3</v>
      </c>
      <c r="G18519">
        <v>5.3142697337956303E-4</v>
      </c>
      <c r="H18519">
        <f>SQRT(B18519^2+D18519^2)</f>
        <v>4.6412709107818557</v>
      </c>
    </row>
    <row r="18520" spans="1:8" x14ac:dyDescent="0.3">
      <c r="A18520">
        <v>901201</v>
      </c>
      <c r="B18520">
        <v>-4.5454545454545503</v>
      </c>
      <c r="C18520">
        <v>0</v>
      </c>
      <c r="D18520">
        <v>-0.48951048951048998</v>
      </c>
      <c r="E18520">
        <v>20</v>
      </c>
      <c r="F18520">
        <v>-6.7715675419914899E-3</v>
      </c>
      <c r="G18520">
        <v>3.6146123350298701E-4</v>
      </c>
      <c r="H18520">
        <f>SQRT(B18520^2+D18520^2)</f>
        <v>4.571736819211516</v>
      </c>
    </row>
    <row r="18521" spans="1:8" x14ac:dyDescent="0.3">
      <c r="A18521">
        <v>901105</v>
      </c>
      <c r="B18521">
        <v>-4.4755244755244696</v>
      </c>
      <c r="C18521">
        <v>0</v>
      </c>
      <c r="D18521">
        <v>-0.48951048951048998</v>
      </c>
      <c r="E18521">
        <v>20</v>
      </c>
      <c r="F18521">
        <v>-6.8882264336681603E-3</v>
      </c>
      <c r="G18521">
        <v>1.8562624778907099E-4</v>
      </c>
      <c r="H18521">
        <f>SQRT(B18521^2+D18521^2)</f>
        <v>4.5022149937957625</v>
      </c>
    </row>
    <row r="18522" spans="1:8" x14ac:dyDescent="0.3">
      <c r="A18522">
        <v>901009</v>
      </c>
      <c r="B18522">
        <v>-4.4055944055944103</v>
      </c>
      <c r="C18522">
        <v>0</v>
      </c>
      <c r="D18522">
        <v>-0.48951048951048998</v>
      </c>
      <c r="E18522">
        <v>20</v>
      </c>
      <c r="F18522">
        <v>-7.0038845858393902E-3</v>
      </c>
      <c r="G18522">
        <v>3.7547831836646199E-6</v>
      </c>
      <c r="H18522">
        <f>SQRT(B18522^2+D18522^2)</f>
        <v>4.4327060116756636</v>
      </c>
    </row>
    <row r="18523" spans="1:8" x14ac:dyDescent="0.3">
      <c r="A18523">
        <v>900913</v>
      </c>
      <c r="B18523">
        <v>-4.3356643356643403</v>
      </c>
      <c r="C18523">
        <v>0</v>
      </c>
      <c r="D18523">
        <v>-0.48951048951048998</v>
      </c>
      <c r="E18523">
        <v>20</v>
      </c>
      <c r="F18523">
        <v>-7.1184809295215899E-3</v>
      </c>
      <c r="G18523">
        <v>-1.84331036784844E-4</v>
      </c>
      <c r="H18523">
        <f>SQRT(B18523^2+D18523^2)</f>
        <v>4.363210486659165</v>
      </c>
    </row>
    <row r="18524" spans="1:8" x14ac:dyDescent="0.3">
      <c r="A18524">
        <v>900817</v>
      </c>
      <c r="B18524">
        <v>-4.2657342657342703</v>
      </c>
      <c r="C18524">
        <v>0</v>
      </c>
      <c r="D18524">
        <v>-0.48951048951048998</v>
      </c>
      <c r="E18524">
        <v>20</v>
      </c>
      <c r="F18524">
        <v>-7.2319531212116104E-3</v>
      </c>
      <c r="G18524">
        <v>-3.78820655299172E-4</v>
      </c>
      <c r="H18524">
        <f>SQRT(B18524^2+D18524^2)</f>
        <v>4.2937290721702848</v>
      </c>
    </row>
    <row r="18525" spans="1:8" x14ac:dyDescent="0.3">
      <c r="A18525">
        <v>900721</v>
      </c>
      <c r="B18525">
        <v>-4.1958041958042003</v>
      </c>
      <c r="C18525">
        <v>0</v>
      </c>
      <c r="D18525">
        <v>-0.48951048951048998</v>
      </c>
      <c r="E18525">
        <v>20</v>
      </c>
      <c r="F18525">
        <v>-7.344237413235E-3</v>
      </c>
      <c r="G18525">
        <v>-5.7991609035958004E-4</v>
      </c>
      <c r="H18525">
        <f>SQRT(B18525^2+D18525^2)</f>
        <v>4.2242624644864257</v>
      </c>
    </row>
    <row r="18526" spans="1:8" x14ac:dyDescent="0.3">
      <c r="A18526">
        <v>900625</v>
      </c>
      <c r="B18526">
        <v>-4.1258741258741196</v>
      </c>
      <c r="C18526">
        <v>0</v>
      </c>
      <c r="D18526">
        <v>-0.48951048951048998</v>
      </c>
      <c r="E18526">
        <v>20</v>
      </c>
      <c r="F18526">
        <v>-7.45526850710964E-3</v>
      </c>
      <c r="G18526">
        <v>-7.8783303611192805E-4</v>
      </c>
      <c r="H18526">
        <f>SQRT(B18526^2+D18526^2)</f>
        <v>4.1548114062973216</v>
      </c>
    </row>
    <row r="18527" spans="1:8" x14ac:dyDescent="0.3">
      <c r="A18527">
        <v>900529</v>
      </c>
      <c r="B18527">
        <v>-4.0559440559440603</v>
      </c>
      <c r="C18527">
        <v>0</v>
      </c>
      <c r="D18527">
        <v>-0.48951048951048998</v>
      </c>
      <c r="E18527">
        <v>20</v>
      </c>
      <c r="F18527">
        <v>-7.5649793878428302E-3</v>
      </c>
      <c r="G18527">
        <v>-1.0028020666396401E-3</v>
      </c>
      <c r="H18527">
        <f>SQRT(B18527^2+D18527^2)</f>
        <v>4.0853766906233693</v>
      </c>
    </row>
    <row r="18528" spans="1:8" x14ac:dyDescent="0.3">
      <c r="A18528">
        <v>900433</v>
      </c>
      <c r="B18528">
        <v>-3.9860139860139898</v>
      </c>
      <c r="C18528">
        <v>0</v>
      </c>
      <c r="D18528">
        <v>-0.48951048951048998</v>
      </c>
      <c r="E18528">
        <v>20</v>
      </c>
      <c r="F18528">
        <v>-7.6733011368064702E-3</v>
      </c>
      <c r="G18528">
        <v>-1.22506995235495E-3</v>
      </c>
      <c r="H18528">
        <f>SQRT(B18528^2+D18528^2)</f>
        <v>4.015959165136012</v>
      </c>
    </row>
    <row r="18529" spans="1:8" x14ac:dyDescent="0.3">
      <c r="A18529">
        <v>900337</v>
      </c>
      <c r="B18529">
        <v>-3.9160839160839198</v>
      </c>
      <c r="C18529">
        <v>0</v>
      </c>
      <c r="D18529">
        <v>-0.48951048951048998</v>
      </c>
      <c r="E18529">
        <v>20</v>
      </c>
      <c r="F18529">
        <v>-7.7801627205379698E-3</v>
      </c>
      <c r="G18529">
        <v>-1.45490110007949E-3</v>
      </c>
      <c r="H18529">
        <f>SQRT(B18529^2+D18529^2)</f>
        <v>3.9465597369293639</v>
      </c>
    </row>
    <row r="18530" spans="1:8" x14ac:dyDescent="0.3">
      <c r="A18530">
        <v>900241</v>
      </c>
      <c r="B18530">
        <v>-3.8461538461538498</v>
      </c>
      <c r="C18530">
        <v>0</v>
      </c>
      <c r="D18530">
        <v>-0.48951048951048998</v>
      </c>
      <c r="E18530">
        <v>20</v>
      </c>
      <c r="F18530">
        <v>-7.8854907524756792E-3</v>
      </c>
      <c r="G18530">
        <v>-1.69257912890722E-3</v>
      </c>
      <c r="H18530">
        <f>SQRT(B18530^2+D18530^2)</f>
        <v>3.8771793777983565</v>
      </c>
    </row>
    <row r="18531" spans="1:8" x14ac:dyDescent="0.3">
      <c r="A18531">
        <v>900145</v>
      </c>
      <c r="B18531">
        <v>-3.7762237762237798</v>
      </c>
      <c r="C18531">
        <v>0</v>
      </c>
      <c r="D18531">
        <v>-0.48951048951048998</v>
      </c>
      <c r="E18531">
        <v>20</v>
      </c>
      <c r="F18531">
        <v>-7.9892092242563294E-3</v>
      </c>
      <c r="G18531">
        <v>-1.9384085949834999E-3</v>
      </c>
      <c r="H18531">
        <f>SQRT(B18531^2+D18531^2)</f>
        <v>3.807819130087271</v>
      </c>
    </row>
    <row r="18532" spans="1:8" x14ac:dyDescent="0.3">
      <c r="A18532">
        <v>900049</v>
      </c>
      <c r="B18532">
        <v>-3.7062937062937098</v>
      </c>
      <c r="C18532">
        <v>0</v>
      </c>
      <c r="D18532">
        <v>-0.48951048951048998</v>
      </c>
      <c r="E18532">
        <v>20</v>
      </c>
      <c r="F18532">
        <v>-8.09123920277929E-3</v>
      </c>
      <c r="G18532">
        <v>-2.1927168793880701E-3</v>
      </c>
      <c r="H18532">
        <f>SQRT(B18532^2+D18532^2)</f>
        <v>3.7384801131814469</v>
      </c>
    </row>
    <row r="18533" spans="1:8" x14ac:dyDescent="0.3">
      <c r="A18533">
        <v>899953</v>
      </c>
      <c r="B18533">
        <v>-3.6363636363636398</v>
      </c>
      <c r="C18533">
        <v>0</v>
      </c>
      <c r="D18533">
        <v>-0.48951048951048998</v>
      </c>
      <c r="E18533">
        <v>20</v>
      </c>
      <c r="F18533">
        <v>-8.1914984887734108E-3</v>
      </c>
      <c r="G18533">
        <v>-2.4558562543454199E-3</v>
      </c>
      <c r="H18533">
        <f>SQRT(B18533^2+D18533^2)</f>
        <v>3.669163530725851</v>
      </c>
    </row>
    <row r="18534" spans="1:8" x14ac:dyDescent="0.3">
      <c r="A18534">
        <v>899857</v>
      </c>
      <c r="B18534">
        <v>-3.5664335664335698</v>
      </c>
      <c r="C18534">
        <v>0</v>
      </c>
      <c r="D18534">
        <v>-0.48951048951048998</v>
      </c>
      <c r="E18534">
        <v>20</v>
      </c>
      <c r="F18534">
        <v>-8.28990123207278E-3</v>
      </c>
      <c r="G18534">
        <v>-2.7282061439500801E-3</v>
      </c>
      <c r="H18534">
        <f>SQRT(B18534^2+D18534^2)</f>
        <v>3.5998706786667869</v>
      </c>
    </row>
    <row r="18535" spans="1:8" x14ac:dyDescent="0.3">
      <c r="A18535">
        <v>899761</v>
      </c>
      <c r="B18535">
        <v>-3.4965034965034998</v>
      </c>
      <c r="C18535">
        <v>0</v>
      </c>
      <c r="D18535">
        <v>-0.48951048951048998</v>
      </c>
      <c r="E18535">
        <v>20</v>
      </c>
      <c r="F18535">
        <v>-8.3863574982440108E-3</v>
      </c>
      <c r="G18535">
        <v>-3.0101755964212999E-3</v>
      </c>
      <c r="H18535">
        <f>SQRT(B18535^2+D18535^2)</f>
        <v>3.5306029542277901</v>
      </c>
    </row>
    <row r="18536" spans="1:8" x14ac:dyDescent="0.3">
      <c r="A18536">
        <v>899665</v>
      </c>
      <c r="B18536">
        <v>-3.4265734265734298</v>
      </c>
      <c r="C18536">
        <v>0</v>
      </c>
      <c r="D18536">
        <v>-0.48951048951048998</v>
      </c>
      <c r="E18536">
        <v>20</v>
      </c>
      <c r="F18536">
        <v>-8.4807727805752495E-3</v>
      </c>
      <c r="G18536">
        <v>-3.30220598548396E-3</v>
      </c>
      <c r="H18536">
        <f>SQRT(B18536^2+D18536^2)</f>
        <v>3.4613618659481382</v>
      </c>
    </row>
    <row r="18537" spans="1:8" x14ac:dyDescent="0.3">
      <c r="A18537">
        <v>899569</v>
      </c>
      <c r="B18537">
        <v>-3.3566433566433602</v>
      </c>
      <c r="C18537">
        <v>0</v>
      </c>
      <c r="D18537">
        <v>-0.48951048951048998</v>
      </c>
      <c r="E18537">
        <v>20</v>
      </c>
      <c r="F18537">
        <v>-8.5730474507730806E-3</v>
      </c>
      <c r="G18537">
        <v>-3.6047739586782101E-3</v>
      </c>
      <c r="H18537">
        <f>SQRT(B18537^2+D18537^2)</f>
        <v>3.392149044932844</v>
      </c>
    </row>
    <row r="18538" spans="1:8" x14ac:dyDescent="0.3">
      <c r="A18538">
        <v>899473</v>
      </c>
      <c r="B18538">
        <v>-3.2867132867132902</v>
      </c>
      <c r="C18538">
        <v>0</v>
      </c>
      <c r="D18538">
        <v>-0.48951048951048998</v>
      </c>
      <c r="E18538">
        <v>20</v>
      </c>
      <c r="F18538">
        <v>-8.6630761410017108E-3</v>
      </c>
      <c r="G18538">
        <v>-3.91839465002701E-3</v>
      </c>
      <c r="H18538">
        <f>SQRT(B18538^2+D18538^2)</f>
        <v>3.3229662574871988</v>
      </c>
    </row>
    <row r="18539" spans="1:8" x14ac:dyDescent="0.3">
      <c r="A18539">
        <v>899377</v>
      </c>
      <c r="B18539">
        <v>-3.2167832167832202</v>
      </c>
      <c r="C18539">
        <v>0</v>
      </c>
      <c r="D18539">
        <v>-0.48951048951048998</v>
      </c>
      <c r="E18539">
        <v>20</v>
      </c>
      <c r="F18539">
        <v>-8.7507470491720602E-3</v>
      </c>
      <c r="G18539">
        <v>-4.2436251732804204E-3</v>
      </c>
      <c r="H18539">
        <f>SQRT(B18539^2+D18539^2)</f>
        <v>3.2538154193375814</v>
      </c>
    </row>
    <row r="18540" spans="1:8" x14ac:dyDescent="0.3">
      <c r="A18540">
        <v>899281</v>
      </c>
      <c r="B18540">
        <v>-3.1468531468531502</v>
      </c>
      <c r="C18540">
        <v>0</v>
      </c>
      <c r="D18540">
        <v>-0.48951048951048998</v>
      </c>
      <c r="E18540">
        <v>20</v>
      </c>
      <c r="F18540">
        <v>-8.8359411586603504E-3</v>
      </c>
      <c r="G18540">
        <v>-4.5810684095381098E-3</v>
      </c>
      <c r="H18540">
        <f>SQRT(B18540^2+D18540^2)</f>
        <v>3.184698611674325</v>
      </c>
    </row>
    <row r="18541" spans="1:8" x14ac:dyDescent="0.3">
      <c r="A18541">
        <v>899185</v>
      </c>
      <c r="B18541">
        <v>-3.0769230769230802</v>
      </c>
      <c r="C18541">
        <v>0</v>
      </c>
      <c r="D18541">
        <v>-0.48951048951048998</v>
      </c>
      <c r="E18541">
        <v>20</v>
      </c>
      <c r="F18541">
        <v>-8.9185313629534003E-3</v>
      </c>
      <c r="G18541">
        <v>-4.9313770989355202E-3</v>
      </c>
      <c r="H18541">
        <f>SQRT(B18541^2+D18541^2)</f>
        <v>3.1156180992930751</v>
      </c>
    </row>
    <row r="18542" spans="1:8" x14ac:dyDescent="0.3">
      <c r="A18542">
        <v>899089</v>
      </c>
      <c r="B18542">
        <v>-3.0069930069930102</v>
      </c>
      <c r="C18542">
        <v>0</v>
      </c>
      <c r="D18542">
        <v>-0.48951048951048998</v>
      </c>
      <c r="E18542">
        <v>20</v>
      </c>
      <c r="F18542">
        <v>-8.9983814851380805E-3</v>
      </c>
      <c r="G18542">
        <v>-5.2952582395962402E-3</v>
      </c>
      <c r="H18542">
        <f>SQRT(B18542^2+D18542^2)</f>
        <v>3.0465763511597186</v>
      </c>
    </row>
    <row r="18543" spans="1:8" x14ac:dyDescent="0.3">
      <c r="A18543">
        <v>898993</v>
      </c>
      <c r="B18543">
        <v>-2.9370629370629402</v>
      </c>
      <c r="C18543">
        <v>0</v>
      </c>
      <c r="D18543">
        <v>-0.48951048951048998</v>
      </c>
      <c r="E18543">
        <v>20</v>
      </c>
      <c r="F18543">
        <v>-9.0753451817536801E-3</v>
      </c>
      <c r="G18543">
        <v>-5.6734777872908199E-3</v>
      </c>
      <c r="H18543">
        <f>SQRT(B18543^2+D18543^2)</f>
        <v>2.9775760637823487</v>
      </c>
    </row>
    <row r="18544" spans="1:8" x14ac:dyDescent="0.3">
      <c r="A18544">
        <v>898897</v>
      </c>
      <c r="B18544">
        <v>-2.8671328671328702</v>
      </c>
      <c r="C18544">
        <v>0</v>
      </c>
      <c r="D18544">
        <v>-0.48951048951048998</v>
      </c>
      <c r="E18544">
        <v>20</v>
      </c>
      <c r="F18544">
        <v>-9.1492647204547296E-3</v>
      </c>
      <c r="G18544">
        <v>-6.0668656349891197E-3</v>
      </c>
      <c r="H18544">
        <f>SQRT(B18544^2+D18544^2)</f>
        <v>2.908620187844118</v>
      </c>
    </row>
    <row r="18545" spans="1:8" x14ac:dyDescent="0.3">
      <c r="A18545">
        <v>898801</v>
      </c>
      <c r="B18545">
        <v>-2.7972027972028002</v>
      </c>
      <c r="C18545">
        <v>0</v>
      </c>
      <c r="D18545">
        <v>-0.48951048951048998</v>
      </c>
      <c r="E18545">
        <v>20</v>
      </c>
      <c r="F18545">
        <v>-9.2199696213242192E-3</v>
      </c>
      <c r="G18545">
        <v>-6.4763208311035799E-3</v>
      </c>
      <c r="H18545">
        <f>SQRT(B18545^2+D18545^2)</f>
        <v>2.8397119586359403</v>
      </c>
    </row>
    <row r="18546" spans="1:8" x14ac:dyDescent="0.3">
      <c r="A18546">
        <v>898705</v>
      </c>
      <c r="B18546">
        <v>-2.7272727272727302</v>
      </c>
      <c r="C18546">
        <v>0</v>
      </c>
      <c r="D18546">
        <v>-0.48951048951048998</v>
      </c>
      <c r="E18546">
        <v>20</v>
      </c>
      <c r="F18546">
        <v>-9.2872751528206201E-3</v>
      </c>
      <c r="G18546">
        <v>-6.9028169664952302E-3</v>
      </c>
      <c r="H18546">
        <f>SQRT(B18546^2+D18546^2)</f>
        <v>2.7708549309313244</v>
      </c>
    </row>
    <row r="18547" spans="1:8" x14ac:dyDescent="0.3">
      <c r="A18547">
        <v>898609</v>
      </c>
      <c r="B18547">
        <v>-2.6573426573426602</v>
      </c>
      <c r="C18547">
        <v>0</v>
      </c>
      <c r="D18547">
        <v>-0.48951048951048998</v>
      </c>
      <c r="E18547">
        <v>20</v>
      </c>
      <c r="F18547">
        <v>-9.3509806755442005E-3</v>
      </c>
      <c r="G18547">
        <v>-7.3474076203164903E-3</v>
      </c>
      <c r="H18547">
        <f>SQRT(B18547^2+D18547^2)</f>
        <v>2.7020530190715633</v>
      </c>
    </row>
    <row r="18548" spans="1:8" x14ac:dyDescent="0.3">
      <c r="A18548">
        <v>898513</v>
      </c>
      <c r="B18548">
        <v>-2.5874125874125902</v>
      </c>
      <c r="C18548">
        <v>0</v>
      </c>
      <c r="D18548">
        <v>-0.48951048951048998</v>
      </c>
      <c r="E18548">
        <v>20</v>
      </c>
      <c r="F18548">
        <v>-9.4108678307376105E-3</v>
      </c>
      <c r="G18548">
        <v>-7.8112316995665497E-3</v>
      </c>
      <c r="H18548">
        <f>SQRT(B18548^2+D18548^2)</f>
        <v>2.6333105431836015</v>
      </c>
    </row>
    <row r="18549" spans="1:8" x14ac:dyDescent="0.3">
      <c r="A18549">
        <v>898417</v>
      </c>
      <c r="B18549">
        <v>-2.5174825174825202</v>
      </c>
      <c r="C18549">
        <v>0</v>
      </c>
      <c r="D18549">
        <v>-0.48951048951048998</v>
      </c>
      <c r="E18549">
        <v>20</v>
      </c>
      <c r="F18549">
        <v>-9.4666985763298198E-3</v>
      </c>
      <c r="G18549">
        <v>-8.2955184316259797E-3</v>
      </c>
      <c r="H18549">
        <f>SQRT(B18549^2+D18549^2)</f>
        <v>2.5646322826422754</v>
      </c>
    </row>
    <row r="18550" spans="1:8" x14ac:dyDescent="0.3">
      <c r="A18550">
        <v>898321</v>
      </c>
      <c r="B18550">
        <v>-2.4475524475524502</v>
      </c>
      <c r="C18550">
        <v>0</v>
      </c>
      <c r="D18550">
        <v>-0.48951048951048998</v>
      </c>
      <c r="E18550">
        <v>20</v>
      </c>
      <c r="F18550">
        <v>-9.5182130822278402E-3</v>
      </c>
      <c r="G18550">
        <v>-8.8015916661183906E-3</v>
      </c>
      <c r="H18550">
        <f>SQRT(B18550^2+D18550^2)</f>
        <v>2.496023538122345</v>
      </c>
    </row>
    <row r="18551" spans="1:8" x14ac:dyDescent="0.3">
      <c r="A18551">
        <v>898225</v>
      </c>
      <c r="B18551">
        <v>-2.3776223776223802</v>
      </c>
      <c r="C18551">
        <v>0</v>
      </c>
      <c r="D18551">
        <v>-0.48951048951048998</v>
      </c>
      <c r="E18551">
        <v>20</v>
      </c>
      <c r="F18551">
        <v>-9.5651275095584801E-3</v>
      </c>
      <c r="G18551">
        <v>-9.3308730031103695E-3</v>
      </c>
      <c r="H18551">
        <f>SQRT(B18551^2+D18551^2)</f>
        <v>2.4274902038754966</v>
      </c>
    </row>
    <row r="18552" spans="1:8" x14ac:dyDescent="0.3">
      <c r="A18552">
        <v>898129</v>
      </c>
      <c r="B18552">
        <v>-2.3076923076923102</v>
      </c>
      <c r="C18552">
        <v>0</v>
      </c>
      <c r="D18552">
        <v>-0.48951048951048998</v>
      </c>
      <c r="E18552">
        <v>20</v>
      </c>
      <c r="F18552">
        <v>-9.6071317171518306E-3</v>
      </c>
      <c r="G18552">
        <v>-9.8848830770189404E-3</v>
      </c>
      <c r="H18552">
        <f>SQRT(B18552^2+D18552^2)</f>
        <v>2.359038852228394</v>
      </c>
    </row>
    <row r="18553" spans="1:8" x14ac:dyDescent="0.3">
      <c r="A18553">
        <v>898033</v>
      </c>
      <c r="B18553">
        <v>-2.2377622377622401</v>
      </c>
      <c r="C18553">
        <v>0</v>
      </c>
      <c r="D18553">
        <v>-0.48951048951048998</v>
      </c>
      <c r="E18553">
        <v>20</v>
      </c>
      <c r="F18553">
        <v>-9.6438869645771603E-3</v>
      </c>
      <c r="G18553">
        <v>-1.04652400741614E-2</v>
      </c>
      <c r="H18553">
        <f>SQRT(B18553^2+D18553^2)</f>
        <v>2.2906768327495408</v>
      </c>
    </row>
    <row r="18554" spans="1:8" x14ac:dyDescent="0.3">
      <c r="A18554">
        <v>897937</v>
      </c>
      <c r="B18554">
        <v>-2.1678321678321701</v>
      </c>
      <c r="C18554">
        <v>0</v>
      </c>
      <c r="D18554">
        <v>-0.48951048951048998</v>
      </c>
      <c r="E18554">
        <v>20</v>
      </c>
      <c r="F18554">
        <v>-9.6750237168526602E-3</v>
      </c>
      <c r="G18554">
        <v>-1.10736542267876E-2</v>
      </c>
      <c r="H18554">
        <f>SQRT(B18554^2+D18554^2)</f>
        <v>2.2224123891007999</v>
      </c>
    </row>
    <row r="18555" spans="1:8" x14ac:dyDescent="0.3">
      <c r="A18555">
        <v>897841</v>
      </c>
      <c r="B18555">
        <v>-2.0979020979021001</v>
      </c>
      <c r="C18555">
        <v>0</v>
      </c>
      <c r="D18555">
        <v>-0.48951048951048998</v>
      </c>
      <c r="E18555">
        <v>20</v>
      </c>
      <c r="F18555">
        <v>-9.7001397043659596E-3</v>
      </c>
      <c r="G18555">
        <v>-1.1711916582439001E-2</v>
      </c>
      <c r="H18555">
        <f>SQRT(B18555^2+D18555^2)</f>
        <v>2.1542547973076056</v>
      </c>
    </row>
    <row r="18556" spans="1:8" x14ac:dyDescent="0.3">
      <c r="A18556">
        <v>897745</v>
      </c>
      <c r="B18556">
        <v>-2.0279720279720301</v>
      </c>
      <c r="C18556">
        <v>0</v>
      </c>
      <c r="D18556">
        <v>-0.48951048951048998</v>
      </c>
      <c r="E18556">
        <v>20</v>
      </c>
      <c r="F18556">
        <v>-9.7187984557865308E-3</v>
      </c>
      <c r="G18556">
        <v>-1.2381879763194201E-2</v>
      </c>
      <c r="H18556">
        <f>SQRT(B18556^2+D18556^2)</f>
        <v>2.0862145300945891</v>
      </c>
    </row>
    <row r="18557" spans="1:8" x14ac:dyDescent="0.3">
      <c r="A18557">
        <v>897649</v>
      </c>
      <c r="B18557">
        <v>-1.9580419580419599</v>
      </c>
      <c r="C18557">
        <v>0</v>
      </c>
      <c r="D18557">
        <v>-0.48951048951048998</v>
      </c>
      <c r="E18557">
        <v>20</v>
      </c>
      <c r="F18557">
        <v>-9.7305286051632498E-3</v>
      </c>
      <c r="G18557">
        <v>-1.3085427666588699E-2</v>
      </c>
      <c r="H18557">
        <f>SQRT(B18557^2+D18557^2)</f>
        <v>2.0183034530995561</v>
      </c>
    </row>
    <row r="18558" spans="1:8" x14ac:dyDescent="0.3">
      <c r="A18558">
        <v>897553</v>
      </c>
      <c r="B18558">
        <v>-1.8881118881118899</v>
      </c>
      <c r="C18558">
        <v>0</v>
      </c>
      <c r="D18558">
        <v>-0.48951048951048998</v>
      </c>
      <c r="E18558">
        <v>20</v>
      </c>
      <c r="F18558">
        <v>-9.7348243797302104E-3</v>
      </c>
      <c r="G18558">
        <v>-1.38244300739886E-2</v>
      </c>
      <c r="H18558">
        <f>SQRT(B18558^2+D18558^2)</f>
        <v>1.9505350602771141</v>
      </c>
    </row>
    <row r="18559" spans="1:8" x14ac:dyDescent="0.3">
      <c r="A18559">
        <v>897457</v>
      </c>
      <c r="B18559">
        <v>-1.8181818181818199</v>
      </c>
      <c r="C18559">
        <v>0</v>
      </c>
      <c r="D18559">
        <v>-0.48951048951048998</v>
      </c>
      <c r="E18559">
        <v>20</v>
      </c>
      <c r="F18559">
        <v>-9.7311478029974401E-3</v>
      </c>
      <c r="G18559">
        <v>-1.46006768730946E-2</v>
      </c>
      <c r="H18559">
        <f>SQRT(B18559^2+D18559^2)</f>
        <v>1.8829247577393389</v>
      </c>
    </row>
    <row r="18560" spans="1:8" x14ac:dyDescent="0.3">
      <c r="A18560">
        <v>897361</v>
      </c>
      <c r="B18560">
        <v>-1.7482517482517499</v>
      </c>
      <c r="C18560">
        <v>0</v>
      </c>
      <c r="D18560">
        <v>-0.48951048951048998</v>
      </c>
      <c r="E18560">
        <v>20</v>
      </c>
      <c r="F18560">
        <v>-9.7189332945860907E-3</v>
      </c>
      <c r="G18560">
        <v>-1.5415785018010801E-2</v>
      </c>
      <c r="H18560">
        <f>SQRT(B18560^2+D18560^2)</f>
        <v>1.8154902077968087</v>
      </c>
    </row>
    <row r="18561" spans="1:8" x14ac:dyDescent="0.3">
      <c r="A18561">
        <v>897265</v>
      </c>
      <c r="B18561">
        <v>-1.6783216783216801</v>
      </c>
      <c r="C18561">
        <v>0</v>
      </c>
      <c r="D18561">
        <v>-0.48951048951048998</v>
      </c>
      <c r="E18561">
        <v>20</v>
      </c>
      <c r="F18561">
        <v>-9.6975955005174294E-3</v>
      </c>
      <c r="G18561">
        <v>-1.62710693984142E-2</v>
      </c>
      <c r="H18561">
        <f>SQRT(B18561^2+D18561^2)</f>
        <v>1.7482517482517501</v>
      </c>
    </row>
    <row r="18562" spans="1:8" x14ac:dyDescent="0.3">
      <c r="A18562">
        <v>897169</v>
      </c>
      <c r="B18562">
        <v>-1.6083916083916101</v>
      </c>
      <c r="C18562">
        <v>0</v>
      </c>
      <c r="D18562">
        <v>-0.48951048951048998</v>
      </c>
      <c r="E18562">
        <v>20</v>
      </c>
      <c r="F18562">
        <v>-9.6665413131862207E-3</v>
      </c>
      <c r="G18562">
        <v>-1.7167366443458499E-2</v>
      </c>
      <c r="H18562">
        <f>SQRT(B18562^2+D18562^2)</f>
        <v>1.6812329063176672</v>
      </c>
    </row>
    <row r="18563" spans="1:8" x14ac:dyDescent="0.3">
      <c r="A18563">
        <v>897073</v>
      </c>
      <c r="B18563">
        <v>-1.5384615384615401</v>
      </c>
      <c r="C18563">
        <v>0</v>
      </c>
      <c r="D18563">
        <v>-0.48951048951048998</v>
      </c>
      <c r="E18563">
        <v>20</v>
      </c>
      <c r="F18563">
        <v>-9.6251870724434804E-3</v>
      </c>
      <c r="G18563">
        <v>-1.8104796558690399E-2</v>
      </c>
      <c r="H18563">
        <f>SQRT(B18563^2+D18563^2)</f>
        <v>1.6144610322538753</v>
      </c>
    </row>
    <row r="18564" spans="1:8" x14ac:dyDescent="0.3">
      <c r="A18564">
        <v>896977</v>
      </c>
      <c r="B18564">
        <v>-1.4685314685314701</v>
      </c>
      <c r="C18564">
        <v>0</v>
      </c>
      <c r="D18564">
        <v>-0.48951048951048998</v>
      </c>
      <c r="E18564">
        <v>20</v>
      </c>
      <c r="F18564">
        <v>-9.5729817482462492E-3</v>
      </c>
      <c r="G18564">
        <v>-1.90824484579699E-2</v>
      </c>
      <c r="H18564">
        <f>SQRT(B18564^2+D18564^2)</f>
        <v>1.5479680853971105</v>
      </c>
    </row>
    <row r="18565" spans="1:8" x14ac:dyDescent="0.3">
      <c r="A18565">
        <v>896881</v>
      </c>
      <c r="B18565">
        <v>-1.3986013986014001</v>
      </c>
      <c r="C18565">
        <v>0</v>
      </c>
      <c r="D18565">
        <v>-0.48951048951048998</v>
      </c>
      <c r="E18565">
        <v>20</v>
      </c>
      <c r="F18565">
        <v>-9.5094362459967E-3</v>
      </c>
      <c r="G18565">
        <v>-2.0097965255089199E-2</v>
      </c>
      <c r="H18565">
        <f>SQRT(B18565^2+D18565^2)</f>
        <v>1.481791615413784</v>
      </c>
    </row>
    <row r="18566" spans="1:8" x14ac:dyDescent="0.3">
      <c r="A18566">
        <v>896785</v>
      </c>
      <c r="B18566">
        <v>-1.3286713286713301</v>
      </c>
      <c r="C18566">
        <v>0</v>
      </c>
      <c r="D18566">
        <v>-0.48951048951048998</v>
      </c>
      <c r="E18566">
        <v>20</v>
      </c>
      <c r="F18566">
        <v>-9.4341573892373406E-3</v>
      </c>
      <c r="G18566">
        <v>-2.1147009024848101E-2</v>
      </c>
      <c r="H18566">
        <f>SQRT(B18566^2+D18566^2)</f>
        <v>1.4159759951969655</v>
      </c>
    </row>
    <row r="18567" spans="1:8" x14ac:dyDescent="0.3">
      <c r="A18567">
        <v>896689</v>
      </c>
      <c r="B18567">
        <v>-1.2587412587412601</v>
      </c>
      <c r="C18567">
        <v>0</v>
      </c>
      <c r="D18567">
        <v>-0.48951048951048998</v>
      </c>
      <c r="E18567">
        <v>20</v>
      </c>
      <c r="F18567">
        <v>-9.3468817546618899E-3</v>
      </c>
      <c r="G18567">
        <v>-2.22225775673855E-2</v>
      </c>
      <c r="H18567">
        <f>SQRT(B18567^2+D18567^2)</f>
        <v>1.3505739801278311</v>
      </c>
    </row>
    <row r="18568" spans="1:8" x14ac:dyDescent="0.3">
      <c r="A18568">
        <v>896593</v>
      </c>
      <c r="B18568">
        <v>-1.1888111888111901</v>
      </c>
      <c r="C18568">
        <v>0</v>
      </c>
      <c r="D18568">
        <v>-0.48951048951048998</v>
      </c>
      <c r="E18568">
        <v>20</v>
      </c>
      <c r="F18568">
        <v>-9.2474976814562009E-3</v>
      </c>
      <c r="G18568">
        <v>-2.3314144018185899E-2</v>
      </c>
      <c r="H18568">
        <f>SQRT(B18568^2+D18568^2)</f>
        <v>1.2856486930664515</v>
      </c>
    </row>
    <row r="18569" spans="1:8" x14ac:dyDescent="0.3">
      <c r="A18569">
        <v>896497</v>
      </c>
      <c r="B18569">
        <v>-1.1188811188811201</v>
      </c>
      <c r="C18569">
        <v>0</v>
      </c>
      <c r="D18569">
        <v>-0.48951048951048998</v>
      </c>
      <c r="E18569">
        <v>20</v>
      </c>
      <c r="F18569">
        <v>-9.1360300468468908E-3</v>
      </c>
      <c r="G18569">
        <v>-2.4406585138181201E-2</v>
      </c>
      <c r="H18569">
        <f>SQRT(B18569^2+D18569^2)</f>
        <v>1.2212761675925174</v>
      </c>
    </row>
    <row r="18570" spans="1:8" x14ac:dyDescent="0.3">
      <c r="A18570">
        <v>896401</v>
      </c>
      <c r="B18570">
        <v>-1.0489510489510501</v>
      </c>
      <c r="C18570">
        <v>0</v>
      </c>
      <c r="D18570">
        <v>-0.48951048951048998</v>
      </c>
      <c r="E18570">
        <v>20</v>
      </c>
      <c r="F18570">
        <v>-9.0125344967905592E-3</v>
      </c>
      <c r="G18570">
        <v>-2.54788528135634E-2</v>
      </c>
      <c r="H18570">
        <f>SQRT(B18570^2+D18570^2)</f>
        <v>1.1575486263808996</v>
      </c>
    </row>
    <row r="18571" spans="1:8" x14ac:dyDescent="0.3">
      <c r="A18571">
        <v>896305</v>
      </c>
      <c r="B18571">
        <v>-0.97902097902097796</v>
      </c>
      <c r="C18571">
        <v>0</v>
      </c>
      <c r="D18571">
        <v>-0.48951048951048998</v>
      </c>
      <c r="E18571">
        <v>20</v>
      </c>
      <c r="F18571">
        <v>-8.8767891293013799E-3</v>
      </c>
      <c r="G18571">
        <v>-2.6502313798557098E-2</v>
      </c>
      <c r="H18571">
        <f>SQRT(B18571^2+D18571^2)</f>
        <v>1.0945787302446515</v>
      </c>
    </row>
    <row r="18572" spans="1:8" x14ac:dyDescent="0.3">
      <c r="A18572">
        <v>896209</v>
      </c>
      <c r="B18572">
        <v>-0.90909090909090895</v>
      </c>
      <c r="C18572">
        <v>0</v>
      </c>
      <c r="D18572">
        <v>-0.48951048951048998</v>
      </c>
      <c r="E18572">
        <v>20</v>
      </c>
      <c r="F18572">
        <v>-8.7275421847014898E-3</v>
      </c>
      <c r="G18572">
        <v>-2.7438608994247299E-2</v>
      </c>
      <c r="H18572">
        <f>SQRT(B18572^2+D18572^2)</f>
        <v>1.0325051091072308</v>
      </c>
    </row>
    <row r="18573" spans="1:8" x14ac:dyDescent="0.3">
      <c r="A18573">
        <v>896113</v>
      </c>
      <c r="B18573">
        <v>-0.83916083916083895</v>
      </c>
      <c r="C18573">
        <v>0</v>
      </c>
      <c r="D18573">
        <v>-0.48951048951048998</v>
      </c>
      <c r="E18573">
        <v>20</v>
      </c>
      <c r="F18573">
        <v>-8.5607746634036499E-3</v>
      </c>
      <c r="G18573">
        <v>-2.8236708156586101E-2</v>
      </c>
      <c r="H18573">
        <f>SQRT(B18573^2+D18573^2)</f>
        <v>0.97149957968180456</v>
      </c>
    </row>
    <row r="18574" spans="1:8" x14ac:dyDescent="0.3">
      <c r="A18574">
        <v>896017</v>
      </c>
      <c r="B18574">
        <v>-0.76923076923076905</v>
      </c>
      <c r="C18574">
        <v>0</v>
      </c>
      <c r="D18574">
        <v>-0.48951048951048998</v>
      </c>
      <c r="E18574">
        <v>20</v>
      </c>
      <c r="F18574">
        <v>-8.36572321248703E-3</v>
      </c>
      <c r="G18574">
        <v>-2.88284196516711E-2</v>
      </c>
      <c r="H18574">
        <f>SQRT(B18574^2+D18574^2)</f>
        <v>0.91177656016820274</v>
      </c>
    </row>
    <row r="18575" spans="1:8" x14ac:dyDescent="0.3">
      <c r="A18575">
        <v>895921</v>
      </c>
      <c r="B18575">
        <v>-0.69930069930070005</v>
      </c>
      <c r="C18575">
        <v>0</v>
      </c>
      <c r="D18575">
        <v>-0.48951048951048998</v>
      </c>
      <c r="E18575">
        <v>20</v>
      </c>
      <c r="F18575">
        <v>-8.1157770721480508E-3</v>
      </c>
      <c r="G18575">
        <v>-2.9120570606510701E-2</v>
      </c>
      <c r="H18575">
        <f>SQRT(B18575^2+D18575^2)</f>
        <v>0.8536052878135465</v>
      </c>
    </row>
    <row r="18576" spans="1:8" x14ac:dyDescent="0.3">
      <c r="A18576">
        <v>895825</v>
      </c>
      <c r="B18576">
        <v>-0.62937062937063004</v>
      </c>
      <c r="C18576">
        <v>0</v>
      </c>
      <c r="D18576">
        <v>-0.48951048951048998</v>
      </c>
      <c r="E18576">
        <v>20</v>
      </c>
      <c r="F18576">
        <v>-7.7487296702779497E-3</v>
      </c>
      <c r="G18576">
        <v>-2.89794876507878E-2</v>
      </c>
      <c r="H18576">
        <f>SQRT(B18576^2+D18576^2)</f>
        <v>0.79732547209730009</v>
      </c>
    </row>
    <row r="18577" spans="1:8" x14ac:dyDescent="0.3">
      <c r="A18577">
        <v>895729</v>
      </c>
      <c r="B18577">
        <v>-0.55944055944056004</v>
      </c>
      <c r="C18577">
        <v>0</v>
      </c>
      <c r="D18577">
        <v>-0.48951048951048998</v>
      </c>
      <c r="E18577">
        <v>20</v>
      </c>
      <c r="F18577">
        <v>-7.1384087181438601E-3</v>
      </c>
      <c r="G18577">
        <v>-2.8201539290401801E-2</v>
      </c>
      <c r="H18577">
        <f>SQRT(B18577^2+D18577^2)</f>
        <v>0.74336684005137488</v>
      </c>
    </row>
    <row r="18578" spans="1:8" x14ac:dyDescent="0.3">
      <c r="A18578">
        <v>895633</v>
      </c>
      <c r="B18578">
        <v>-0.48951048951048898</v>
      </c>
      <c r="C18578">
        <v>0</v>
      </c>
      <c r="D18578">
        <v>-0.48951048951048998</v>
      </c>
      <c r="E18578">
        <v>20</v>
      </c>
      <c r="F18578">
        <v>-6.2190162946879303E-3</v>
      </c>
      <c r="G18578">
        <v>-2.6529882639611702E-2</v>
      </c>
      <c r="H18578">
        <f>SQRT(B18578^2+D18578^2)</f>
        <v>0.69227237318962687</v>
      </c>
    </row>
    <row r="18579" spans="1:8" x14ac:dyDescent="0.3">
      <c r="A18579">
        <v>895537</v>
      </c>
      <c r="B18579">
        <v>-0.41958041958041897</v>
      </c>
      <c r="C18579">
        <v>0</v>
      </c>
      <c r="D18579">
        <v>-0.48951048951048998</v>
      </c>
      <c r="E18579">
        <v>20</v>
      </c>
      <c r="F18579">
        <v>-7.4687308994437701E-3</v>
      </c>
      <c r="G18579">
        <v>-2.4693097253232901E-2</v>
      </c>
      <c r="H18579">
        <f>SQRT(B18579^2+D18579^2)</f>
        <v>0.64472338862188017</v>
      </c>
    </row>
    <row r="18580" spans="1:8" x14ac:dyDescent="0.3">
      <c r="A18580">
        <v>895441</v>
      </c>
      <c r="B18580">
        <v>-0.34965034965035002</v>
      </c>
      <c r="C18580">
        <v>0</v>
      </c>
      <c r="D18580">
        <v>-0.48951048951048998</v>
      </c>
      <c r="E18580">
        <v>20</v>
      </c>
      <c r="F18580">
        <v>-3.0200643741571699E-2</v>
      </c>
      <c r="G18580">
        <v>-3.17063838135654E-2</v>
      </c>
      <c r="H18580">
        <f>SQRT(B18580^2+D18580^2)</f>
        <v>0.60156120748549902</v>
      </c>
    </row>
    <row r="18581" spans="1:8" x14ac:dyDescent="0.3">
      <c r="A18581">
        <v>895393</v>
      </c>
      <c r="B18581">
        <v>-0.27972027972028002</v>
      </c>
      <c r="C18581">
        <v>0</v>
      </c>
      <c r="D18581">
        <v>-0.48951048951048998</v>
      </c>
      <c r="E18581">
        <v>20</v>
      </c>
      <c r="F18581">
        <v>-3.3848169930874202E-2</v>
      </c>
      <c r="G18581">
        <v>-3.1781686390672699E-2</v>
      </c>
      <c r="H18581">
        <f>SQRT(B18581^2+D18581^2)</f>
        <v>0.56379424813276624</v>
      </c>
    </row>
    <row r="18582" spans="1:8" x14ac:dyDescent="0.3">
      <c r="A18582">
        <v>895345</v>
      </c>
      <c r="B18582">
        <v>-0.20979020979021001</v>
      </c>
      <c r="C18582">
        <v>0</v>
      </c>
      <c r="D18582">
        <v>-0.48951048951048998</v>
      </c>
      <c r="E18582">
        <v>20</v>
      </c>
      <c r="F18582">
        <v>-3.0610190830292899E-2</v>
      </c>
      <c r="G18582">
        <v>-1.09991263890075E-2</v>
      </c>
      <c r="H18582">
        <f>SQRT(B18582^2+D18582^2)</f>
        <v>0.53257154586460953</v>
      </c>
    </row>
    <row r="18583" spans="1:8" x14ac:dyDescent="0.3">
      <c r="A18583">
        <v>895297</v>
      </c>
      <c r="B18583">
        <v>-0.13986013986014001</v>
      </c>
      <c r="C18583">
        <v>0</v>
      </c>
      <c r="D18583">
        <v>-0.48951048951048998</v>
      </c>
      <c r="E18583">
        <v>20</v>
      </c>
      <c r="F18583">
        <v>-7.4131207869421603E-3</v>
      </c>
      <c r="G18583">
        <v>-2.32131776774974E-2</v>
      </c>
      <c r="H18583">
        <f>SQRT(B18583^2+D18583^2)</f>
        <v>0.50909859365598076</v>
      </c>
    </row>
    <row r="18584" spans="1:8" x14ac:dyDescent="0.3">
      <c r="A18584">
        <v>895249</v>
      </c>
      <c r="B18584">
        <v>-6.9930069930070005E-2</v>
      </c>
      <c r="C18584">
        <v>0</v>
      </c>
      <c r="D18584">
        <v>-0.48951048951048998</v>
      </c>
      <c r="E18584">
        <v>20</v>
      </c>
      <c r="F18584">
        <v>6.6708920411722702E-2</v>
      </c>
      <c r="G18584">
        <v>-6.28177798630071E-2</v>
      </c>
      <c r="H18584">
        <f>SQRT(B18584^2+D18584^2)</f>
        <v>0.49448026656401972</v>
      </c>
    </row>
    <row r="18585" spans="1:8" x14ac:dyDescent="0.3">
      <c r="A18585">
        <v>895201</v>
      </c>
      <c r="B18585">
        <v>0</v>
      </c>
      <c r="C18585">
        <v>0</v>
      </c>
      <c r="D18585">
        <v>-0.48951048951048998</v>
      </c>
      <c r="E18585">
        <v>20</v>
      </c>
      <c r="F18585">
        <v>4.1235023685640701E-3</v>
      </c>
      <c r="G18585">
        <v>-1.24300243683656E-2</v>
      </c>
      <c r="H18585">
        <f>SQRT(B18585^2+D18585^2)</f>
        <v>0.48951048951048998</v>
      </c>
    </row>
    <row r="18586" spans="1:8" x14ac:dyDescent="0.3">
      <c r="A18586">
        <v>895153</v>
      </c>
      <c r="B18586">
        <v>6.9930069930070005E-2</v>
      </c>
      <c r="C18586">
        <v>0</v>
      </c>
      <c r="D18586">
        <v>-0.48951048951048998</v>
      </c>
      <c r="E18586">
        <v>20</v>
      </c>
      <c r="F18586">
        <v>-4.7234492315094898E-2</v>
      </c>
      <c r="G18586">
        <v>2.9406585534149699E-2</v>
      </c>
      <c r="H18586">
        <f>SQRT(B18586^2+D18586^2)</f>
        <v>0.49448026656401972</v>
      </c>
    </row>
    <row r="18587" spans="1:8" x14ac:dyDescent="0.3">
      <c r="A18587">
        <v>895105</v>
      </c>
      <c r="B18587">
        <v>0.13986013986014001</v>
      </c>
      <c r="C18587">
        <v>0</v>
      </c>
      <c r="D18587">
        <v>-0.48951048951048998</v>
      </c>
      <c r="E18587">
        <v>20</v>
      </c>
      <c r="F18587">
        <v>-1.543983887021E-2</v>
      </c>
      <c r="G18587">
        <v>-2.6394512023125701E-2</v>
      </c>
      <c r="H18587">
        <f>SQRT(B18587^2+D18587^2)</f>
        <v>0.50909859365598076</v>
      </c>
    </row>
    <row r="18588" spans="1:8" x14ac:dyDescent="0.3">
      <c r="A18588">
        <v>895057</v>
      </c>
      <c r="B18588">
        <v>0.20979020979021001</v>
      </c>
      <c r="C18588">
        <v>0</v>
      </c>
      <c r="D18588">
        <v>-0.48951048951048998</v>
      </c>
      <c r="E18588">
        <v>20</v>
      </c>
      <c r="F18588">
        <v>-9.7921250502160904E-3</v>
      </c>
      <c r="G18588">
        <v>-4.0496185531838501E-2</v>
      </c>
      <c r="H18588">
        <f>SQRT(B18588^2+D18588^2)</f>
        <v>0.53257154586460953</v>
      </c>
    </row>
    <row r="18589" spans="1:8" x14ac:dyDescent="0.3">
      <c r="A18589">
        <v>895009</v>
      </c>
      <c r="B18589">
        <v>0.27972027972028002</v>
      </c>
      <c r="C18589">
        <v>0</v>
      </c>
      <c r="D18589">
        <v>-0.48951048951048998</v>
      </c>
      <c r="E18589">
        <v>20</v>
      </c>
      <c r="F18589">
        <v>-4.5506372460408E-2</v>
      </c>
      <c r="G18589">
        <v>-7.4391806381725002E-3</v>
      </c>
      <c r="H18589">
        <f>SQRT(B18589^2+D18589^2)</f>
        <v>0.56379424813276624</v>
      </c>
    </row>
    <row r="18590" spans="1:8" x14ac:dyDescent="0.3">
      <c r="A18590">
        <v>894961</v>
      </c>
      <c r="B18590">
        <v>0.34965034965035002</v>
      </c>
      <c r="C18590">
        <v>0</v>
      </c>
      <c r="D18590">
        <v>-0.48951048951048998</v>
      </c>
      <c r="E18590">
        <v>20</v>
      </c>
      <c r="F18590">
        <v>-3.6877349501578401E-2</v>
      </c>
      <c r="G18590">
        <v>-7.3249766922112696E-3</v>
      </c>
      <c r="H18590">
        <f>SQRT(B18590^2+D18590^2)</f>
        <v>0.60156120748549902</v>
      </c>
    </row>
    <row r="18591" spans="1:8" x14ac:dyDescent="0.3">
      <c r="A18591">
        <v>894865</v>
      </c>
      <c r="B18591">
        <v>0.41958041958042003</v>
      </c>
      <c r="C18591">
        <v>0</v>
      </c>
      <c r="D18591">
        <v>-0.48951048951048998</v>
      </c>
      <c r="E18591">
        <v>20</v>
      </c>
      <c r="F18591">
        <v>-7.6256864403281303E-3</v>
      </c>
      <c r="G18591">
        <v>-3.1365878331248702E-2</v>
      </c>
      <c r="H18591">
        <f>SQRT(B18591^2+D18591^2)</f>
        <v>0.64472338862188083</v>
      </c>
    </row>
    <row r="18592" spans="1:8" x14ac:dyDescent="0.3">
      <c r="A18592">
        <v>894769</v>
      </c>
      <c r="B18592">
        <v>0.48951048951048998</v>
      </c>
      <c r="C18592">
        <v>0</v>
      </c>
      <c r="D18592">
        <v>-0.48951048951048998</v>
      </c>
      <c r="E18592">
        <v>20</v>
      </c>
      <c r="F18592">
        <v>-5.9704674674397997E-3</v>
      </c>
      <c r="G18592">
        <v>-3.31001574959119E-2</v>
      </c>
      <c r="H18592">
        <f>SQRT(B18592^2+D18592^2)</f>
        <v>0.69227237318962753</v>
      </c>
    </row>
    <row r="18593" spans="1:8" x14ac:dyDescent="0.3">
      <c r="A18593">
        <v>894673</v>
      </c>
      <c r="B18593">
        <v>0.55944055944055904</v>
      </c>
      <c r="C18593">
        <v>0</v>
      </c>
      <c r="D18593">
        <v>-0.48951048951048998</v>
      </c>
      <c r="E18593">
        <v>20</v>
      </c>
      <c r="F18593">
        <v>-6.5474713886994303E-3</v>
      </c>
      <c r="G18593">
        <v>-3.2194656358781201E-2</v>
      </c>
      <c r="H18593">
        <f>SQRT(B18593^2+D18593^2)</f>
        <v>0.7433668400513741</v>
      </c>
    </row>
    <row r="18594" spans="1:8" x14ac:dyDescent="0.3">
      <c r="A18594">
        <v>894577</v>
      </c>
      <c r="B18594">
        <v>0.62937062937063004</v>
      </c>
      <c r="C18594">
        <v>0</v>
      </c>
      <c r="D18594">
        <v>-0.48951048951048998</v>
      </c>
      <c r="E18594">
        <v>20</v>
      </c>
      <c r="F18594">
        <v>-7.1094790739325304E-3</v>
      </c>
      <c r="G18594">
        <v>-3.1330257693161501E-2</v>
      </c>
      <c r="H18594">
        <f>SQRT(B18594^2+D18594^2)</f>
        <v>0.79732547209730009</v>
      </c>
    </row>
    <row r="18595" spans="1:8" x14ac:dyDescent="0.3">
      <c r="A18595">
        <v>894481</v>
      </c>
      <c r="B18595">
        <v>0.69930069930070005</v>
      </c>
      <c r="C18595">
        <v>0</v>
      </c>
      <c r="D18595">
        <v>-0.48951048951048998</v>
      </c>
      <c r="E18595">
        <v>20</v>
      </c>
      <c r="F18595">
        <v>-7.52494835856662E-3</v>
      </c>
      <c r="G18595">
        <v>-3.0513578927673202E-2</v>
      </c>
      <c r="H18595">
        <f>SQRT(B18595^2+D18595^2)</f>
        <v>0.8536052878135465</v>
      </c>
    </row>
    <row r="18596" spans="1:8" x14ac:dyDescent="0.3">
      <c r="A18596">
        <v>894385</v>
      </c>
      <c r="B18596">
        <v>0.76923076923076905</v>
      </c>
      <c r="C18596">
        <v>0</v>
      </c>
      <c r="D18596">
        <v>-0.48951048951048998</v>
      </c>
      <c r="E18596">
        <v>20</v>
      </c>
      <c r="F18596">
        <v>-7.8360616636419592E-3</v>
      </c>
      <c r="G18596">
        <v>-2.9651587614059199E-2</v>
      </c>
      <c r="H18596">
        <f>SQRT(B18596^2+D18596^2)</f>
        <v>0.91177656016820274</v>
      </c>
    </row>
    <row r="18597" spans="1:8" x14ac:dyDescent="0.3">
      <c r="A18597">
        <v>894289</v>
      </c>
      <c r="B18597">
        <v>0.83916083916083895</v>
      </c>
      <c r="C18597">
        <v>0</v>
      </c>
      <c r="D18597">
        <v>-0.48951048951048998</v>
      </c>
      <c r="E18597">
        <v>20</v>
      </c>
      <c r="F18597">
        <v>-8.0838901950796693E-3</v>
      </c>
      <c r="G18597">
        <v>-2.87099948139601E-2</v>
      </c>
      <c r="H18597">
        <f>SQRT(B18597^2+D18597^2)</f>
        <v>0.97149957968180456</v>
      </c>
    </row>
    <row r="18598" spans="1:8" x14ac:dyDescent="0.3">
      <c r="A18598">
        <v>894193</v>
      </c>
      <c r="B18598">
        <v>0.90909090909090895</v>
      </c>
      <c r="C18598">
        <v>0</v>
      </c>
      <c r="D18598">
        <v>-0.48951048951048998</v>
      </c>
      <c r="E18598">
        <v>20</v>
      </c>
      <c r="F18598">
        <v>-8.2931707320318994E-3</v>
      </c>
      <c r="G18598">
        <v>-2.7691125709076499E-2</v>
      </c>
      <c r="H18598">
        <f>SQRT(B18598^2+D18598^2)</f>
        <v>1.0325051091072308</v>
      </c>
    </row>
    <row r="18599" spans="1:8" x14ac:dyDescent="0.3">
      <c r="A18599">
        <v>894097</v>
      </c>
      <c r="B18599">
        <v>0.97902097902097895</v>
      </c>
      <c r="C18599">
        <v>0</v>
      </c>
      <c r="D18599">
        <v>-0.48951048951048998</v>
      </c>
      <c r="E18599">
        <v>20</v>
      </c>
      <c r="F18599">
        <v>-8.4768951030332294E-3</v>
      </c>
      <c r="G18599">
        <v>-2.6612704894454602E-2</v>
      </c>
      <c r="H18599">
        <f>SQRT(B18599^2+D18599^2)</f>
        <v>1.0945787302446524</v>
      </c>
    </row>
    <row r="18600" spans="1:8" x14ac:dyDescent="0.3">
      <c r="A18600">
        <v>894001</v>
      </c>
      <c r="B18600">
        <v>1.0489510489510501</v>
      </c>
      <c r="C18600">
        <v>0</v>
      </c>
      <c r="D18600">
        <v>-0.48951048951048998</v>
      </c>
      <c r="E18600">
        <v>20</v>
      </c>
      <c r="F18600">
        <v>-8.6413945220149193E-3</v>
      </c>
      <c r="G18600">
        <v>-2.5496640289483199E-2</v>
      </c>
      <c r="H18600">
        <f>SQRT(B18600^2+D18600^2)</f>
        <v>1.1575486263808996</v>
      </c>
    </row>
    <row r="18601" spans="1:8" x14ac:dyDescent="0.3">
      <c r="A18601">
        <v>893905</v>
      </c>
      <c r="B18601">
        <v>1.1188811188811201</v>
      </c>
      <c r="C18601">
        <v>0</v>
      </c>
      <c r="D18601">
        <v>-0.48951048951048998</v>
      </c>
      <c r="E18601">
        <v>20</v>
      </c>
      <c r="F18601">
        <v>-8.7895835463906707E-3</v>
      </c>
      <c r="G18601">
        <v>-2.43638319026711E-2</v>
      </c>
      <c r="H18601">
        <f>SQRT(B18601^2+D18601^2)</f>
        <v>1.2212761675925174</v>
      </c>
    </row>
    <row r="18602" spans="1:8" x14ac:dyDescent="0.3">
      <c r="A18602">
        <v>893809</v>
      </c>
      <c r="B18602">
        <v>1.1888111888111901</v>
      </c>
      <c r="C18602">
        <v>0</v>
      </c>
      <c r="D18602">
        <v>-0.48951048951048998</v>
      </c>
      <c r="E18602">
        <v>20</v>
      </c>
      <c r="F18602">
        <v>-8.9227624698970404E-3</v>
      </c>
      <c r="G18602">
        <v>-2.3232072528564799E-2</v>
      </c>
      <c r="H18602">
        <f>SQRT(B18602^2+D18602^2)</f>
        <v>1.2856486930664515</v>
      </c>
    </row>
    <row r="18603" spans="1:8" x14ac:dyDescent="0.3">
      <c r="A18603">
        <v>893713</v>
      </c>
      <c r="B18603">
        <v>1.2587412587412601</v>
      </c>
      <c r="C18603">
        <v>0</v>
      </c>
      <c r="D18603">
        <v>-0.48951048951048998</v>
      </c>
      <c r="E18603">
        <v>20</v>
      </c>
      <c r="F18603">
        <v>-9.0415551651239004E-3</v>
      </c>
      <c r="G18603">
        <v>-2.2115470824865199E-2</v>
      </c>
      <c r="H18603">
        <f>SQRT(B18603^2+D18603^2)</f>
        <v>1.3505739801278311</v>
      </c>
    </row>
    <row r="18604" spans="1:8" x14ac:dyDescent="0.3">
      <c r="A18604">
        <v>893617</v>
      </c>
      <c r="B18604">
        <v>1.3286713286713301</v>
      </c>
      <c r="C18604">
        <v>0</v>
      </c>
      <c r="D18604">
        <v>-0.48951048951048998</v>
      </c>
      <c r="E18604">
        <v>20</v>
      </c>
      <c r="F18604">
        <v>-9.1463693070811692E-3</v>
      </c>
      <c r="G18604">
        <v>-2.1024593256422901E-2</v>
      </c>
      <c r="H18604">
        <f>SQRT(B18604^2+D18604^2)</f>
        <v>1.4159759951969655</v>
      </c>
    </row>
    <row r="18605" spans="1:8" x14ac:dyDescent="0.3">
      <c r="A18605">
        <v>893521</v>
      </c>
      <c r="B18605">
        <v>1.3986013986014001</v>
      </c>
      <c r="C18605">
        <v>0</v>
      </c>
      <c r="D18605">
        <v>-0.48951048951048998</v>
      </c>
      <c r="E18605">
        <v>20</v>
      </c>
      <c r="F18605">
        <v>-9.2376028809363405E-3</v>
      </c>
      <c r="G18605">
        <v>-1.9966912323513698E-2</v>
      </c>
      <c r="H18605">
        <f>SQRT(B18605^2+D18605^2)</f>
        <v>1.481791615413784</v>
      </c>
    </row>
    <row r="18606" spans="1:8" x14ac:dyDescent="0.3">
      <c r="A18606">
        <v>893425</v>
      </c>
      <c r="B18606">
        <v>1.4685314685314701</v>
      </c>
      <c r="C18606">
        <v>0</v>
      </c>
      <c r="D18606">
        <v>-0.48951048951048998</v>
      </c>
      <c r="E18606">
        <v>20</v>
      </c>
      <c r="F18606">
        <v>-9.3157207185753307E-3</v>
      </c>
      <c r="G18606">
        <v>-1.8947349412435699E-2</v>
      </c>
      <c r="H18606">
        <f>SQRT(B18606^2+D18606^2)</f>
        <v>1.5479680853971105</v>
      </c>
    </row>
    <row r="18607" spans="1:8" x14ac:dyDescent="0.3">
      <c r="A18607">
        <v>893329</v>
      </c>
      <c r="B18607">
        <v>1.5384615384615401</v>
      </c>
      <c r="C18607">
        <v>0</v>
      </c>
      <c r="D18607">
        <v>-0.48951048951048998</v>
      </c>
      <c r="E18607">
        <v>20</v>
      </c>
      <c r="F18607">
        <v>-9.3812680725261794E-3</v>
      </c>
      <c r="G18607">
        <v>-1.7968806954937699E-2</v>
      </c>
      <c r="H18607">
        <f>SQRT(B18607^2+D18607^2)</f>
        <v>1.6144610322538753</v>
      </c>
    </row>
    <row r="18608" spans="1:8" x14ac:dyDescent="0.3">
      <c r="A18608">
        <v>893233</v>
      </c>
      <c r="B18608">
        <v>1.6083916083916101</v>
      </c>
      <c r="C18608">
        <v>0</v>
      </c>
      <c r="D18608">
        <v>-0.48951048951048998</v>
      </c>
      <c r="E18608">
        <v>20</v>
      </c>
      <c r="F18608">
        <v>-9.4348567775413405E-3</v>
      </c>
      <c r="G18608">
        <v>-1.7032642081099201E-2</v>
      </c>
      <c r="H18608">
        <f>SQRT(B18608^2+D18608^2)</f>
        <v>1.6812329063176672</v>
      </c>
    </row>
    <row r="18609" spans="1:8" x14ac:dyDescent="0.3">
      <c r="A18609">
        <v>893137</v>
      </c>
      <c r="B18609">
        <v>1.6783216783216801</v>
      </c>
      <c r="C18609">
        <v>0</v>
      </c>
      <c r="D18609">
        <v>-0.48951048951048998</v>
      </c>
      <c r="E18609">
        <v>20</v>
      </c>
      <c r="F18609">
        <v>-9.4771422342161404E-3</v>
      </c>
      <c r="G18609">
        <v>-1.6139064975468902E-2</v>
      </c>
      <c r="H18609">
        <f>SQRT(B18609^2+D18609^2)</f>
        <v>1.7482517482517501</v>
      </c>
    </row>
    <row r="18610" spans="1:8" x14ac:dyDescent="0.3">
      <c r="A18610">
        <v>893041</v>
      </c>
      <c r="B18610">
        <v>1.7482517482517499</v>
      </c>
      <c r="C18610">
        <v>0</v>
      </c>
      <c r="D18610">
        <v>-0.48951048951048998</v>
      </c>
      <c r="E18610">
        <v>20</v>
      </c>
      <c r="F18610">
        <v>-9.5088000114087502E-3</v>
      </c>
      <c r="G18610">
        <v>-1.5287461312286E-2</v>
      </c>
      <c r="H18610">
        <f>SQRT(B18610^2+D18610^2)</f>
        <v>1.8154902077968087</v>
      </c>
    </row>
    <row r="18611" spans="1:8" x14ac:dyDescent="0.3">
      <c r="A18611">
        <v>892945</v>
      </c>
      <c r="B18611">
        <v>1.8181818181818199</v>
      </c>
      <c r="C18611">
        <v>0</v>
      </c>
      <c r="D18611">
        <v>-0.48951048951048998</v>
      </c>
      <c r="E18611">
        <v>20</v>
      </c>
      <c r="F18611">
        <v>-9.5305058234219798E-3</v>
      </c>
      <c r="G18611">
        <v>-1.44766458710959E-2</v>
      </c>
      <c r="H18611">
        <f>SQRT(B18611^2+D18611^2)</f>
        <v>1.8829247577393389</v>
      </c>
    </row>
    <row r="18612" spans="1:8" x14ac:dyDescent="0.3">
      <c r="A18612">
        <v>892849</v>
      </c>
      <c r="B18612">
        <v>1.8881118881118899</v>
      </c>
      <c r="C18612">
        <v>0</v>
      </c>
      <c r="D18612">
        <v>-0.48951048951048998</v>
      </c>
      <c r="E18612">
        <v>20</v>
      </c>
      <c r="F18612">
        <v>-9.5429200437946501E-3</v>
      </c>
      <c r="G18612">
        <v>-1.37050574300935E-2</v>
      </c>
      <c r="H18612">
        <f>SQRT(B18612^2+D18612^2)</f>
        <v>1.9505350602771141</v>
      </c>
    </row>
    <row r="18613" spans="1:8" x14ac:dyDescent="0.3">
      <c r="A18613">
        <v>892753</v>
      </c>
      <c r="B18613">
        <v>1.9580419580419599</v>
      </c>
      <c r="C18613">
        <v>0</v>
      </c>
      <c r="D18613">
        <v>-0.48951048951048998</v>
      </c>
      <c r="E18613">
        <v>20</v>
      </c>
      <c r="F18613">
        <v>-9.5466766688956893E-3</v>
      </c>
      <c r="G18613">
        <v>-1.29709054888037E-2</v>
      </c>
      <c r="H18613">
        <f>SQRT(B18613^2+D18613^2)</f>
        <v>2.0183034530995561</v>
      </c>
    </row>
    <row r="18614" spans="1:8" x14ac:dyDescent="0.3">
      <c r="A18614">
        <v>892657</v>
      </c>
      <c r="B18614">
        <v>2.0279720279720301</v>
      </c>
      <c r="C18614">
        <v>0</v>
      </c>
      <c r="D18614">
        <v>-0.48951048951048998</v>
      </c>
      <c r="E18614">
        <v>20</v>
      </c>
      <c r="F18614">
        <v>-9.5423761183940897E-3</v>
      </c>
      <c r="G18614">
        <v>-1.22722785684149E-2</v>
      </c>
      <c r="H18614">
        <f>SQRT(B18614^2+D18614^2)</f>
        <v>2.0862145300945891</v>
      </c>
    </row>
    <row r="18615" spans="1:8" x14ac:dyDescent="0.3">
      <c r="A18615">
        <v>892561</v>
      </c>
      <c r="B18615">
        <v>2.0979020979021001</v>
      </c>
      <c r="C18615">
        <v>0</v>
      </c>
      <c r="D18615">
        <v>-0.48951048951048998</v>
      </c>
      <c r="E18615">
        <v>20</v>
      </c>
      <c r="F18615">
        <v>-9.5305811061048296E-3</v>
      </c>
      <c r="G18615">
        <v>-1.16072225124959E-2</v>
      </c>
      <c r="H18615">
        <f>SQRT(B18615^2+D18615^2)</f>
        <v>2.1542547973076056</v>
      </c>
    </row>
    <row r="18616" spans="1:8" x14ac:dyDescent="0.3">
      <c r="A18616">
        <v>892465</v>
      </c>
      <c r="B18616">
        <v>2.1678321678321701</v>
      </c>
      <c r="C18616">
        <v>0</v>
      </c>
      <c r="D18616">
        <v>-0.48951048951048998</v>
      </c>
      <c r="E18616">
        <v>20</v>
      </c>
      <c r="F18616">
        <v>-9.51181484007858E-3</v>
      </c>
      <c r="G18616">
        <v>-1.09737957650545E-2</v>
      </c>
      <c r="H18616">
        <f>SQRT(B18616^2+D18616^2)</f>
        <v>2.2224123891007999</v>
      </c>
    </row>
    <row r="18617" spans="1:8" x14ac:dyDescent="0.3">
      <c r="A18617">
        <v>892369</v>
      </c>
      <c r="B18617">
        <v>2.2377622377622401</v>
      </c>
      <c r="C18617">
        <v>0</v>
      </c>
      <c r="D18617">
        <v>-0.48951048951048998</v>
      </c>
      <c r="E18617">
        <v>20</v>
      </c>
      <c r="F18617">
        <v>-9.4865609108549E-3</v>
      </c>
      <c r="G18617">
        <v>-1.03701072402285E-2</v>
      </c>
      <c r="H18617">
        <f>SQRT(B18617^2+D18617^2)</f>
        <v>2.2906768327495408</v>
      </c>
    </row>
    <row r="18618" spans="1:8" x14ac:dyDescent="0.3">
      <c r="A18618">
        <v>892273</v>
      </c>
      <c r="B18618">
        <v>2.3076923076923102</v>
      </c>
      <c r="C18618">
        <v>0</v>
      </c>
      <c r="D18618">
        <v>-0.48951048951048998</v>
      </c>
      <c r="E18618">
        <v>20</v>
      </c>
      <c r="F18618">
        <v>-9.4552643477951396E-3</v>
      </c>
      <c r="G18618">
        <v>-9.7943412067134396E-3</v>
      </c>
      <c r="H18618">
        <f>SQRT(B18618^2+D18618^2)</f>
        <v>2.359038852228394</v>
      </c>
    </row>
    <row r="18619" spans="1:8" x14ac:dyDescent="0.3">
      <c r="A18619">
        <v>892177</v>
      </c>
      <c r="B18619">
        <v>2.3776223776223802</v>
      </c>
      <c r="C18619">
        <v>0</v>
      </c>
      <c r="D18619">
        <v>-0.48951048951048998</v>
      </c>
      <c r="E18619">
        <v>20</v>
      </c>
      <c r="F18619">
        <v>-9.4183334395530997E-3</v>
      </c>
      <c r="G18619">
        <v>-9.2447726154199304E-3</v>
      </c>
      <c r="H18619">
        <f>SQRT(B18619^2+D18619^2)</f>
        <v>2.4274902038754966</v>
      </c>
    </row>
    <row r="18620" spans="1:8" x14ac:dyDescent="0.3">
      <c r="A18620">
        <v>892081</v>
      </c>
      <c r="B18620">
        <v>2.4475524475524502</v>
      </c>
      <c r="C18620">
        <v>0</v>
      </c>
      <c r="D18620">
        <v>-0.48951048951048998</v>
      </c>
      <c r="E18620">
        <v>20</v>
      </c>
      <c r="F18620">
        <v>-9.3761420153817693E-3</v>
      </c>
      <c r="G18620">
        <v>-8.7197754933640206E-3</v>
      </c>
      <c r="H18620">
        <f>SQRT(B18620^2+D18620^2)</f>
        <v>2.496023538122345</v>
      </c>
    </row>
    <row r="18621" spans="1:8" x14ac:dyDescent="0.3">
      <c r="A18621">
        <v>891985</v>
      </c>
      <c r="B18621">
        <v>2.5174825174825202</v>
      </c>
      <c r="C18621">
        <v>0</v>
      </c>
      <c r="D18621">
        <v>-0.48951048951048998</v>
      </c>
      <c r="E18621">
        <v>20</v>
      </c>
      <c r="F18621">
        <v>-9.3290319661792302E-3</v>
      </c>
      <c r="G18621">
        <v>-8.2178263885415992E-3</v>
      </c>
      <c r="H18621">
        <f>SQRT(B18621^2+D18621^2)</f>
        <v>2.5646322826422754</v>
      </c>
    </row>
    <row r="18622" spans="1:8" x14ac:dyDescent="0.3">
      <c r="A18622">
        <v>891889</v>
      </c>
      <c r="B18622">
        <v>2.5874125874125902</v>
      </c>
      <c r="C18622">
        <v>0</v>
      </c>
      <c r="D18622">
        <v>-0.48951048951048998</v>
      </c>
      <c r="E18622">
        <v>20</v>
      </c>
      <c r="F18622">
        <v>-9.2773158487618294E-3</v>
      </c>
      <c r="G18622">
        <v>-7.7375043528580901E-3</v>
      </c>
      <c r="H18622">
        <f>SQRT(B18622^2+D18622^2)</f>
        <v>2.6333105431836015</v>
      </c>
    </row>
    <row r="18623" spans="1:8" x14ac:dyDescent="0.3">
      <c r="A18623">
        <v>891793</v>
      </c>
      <c r="B18623">
        <v>2.6573426573426602</v>
      </c>
      <c r="C18623">
        <v>0</v>
      </c>
      <c r="D18623">
        <v>-0.48951048951048998</v>
      </c>
      <c r="E18623">
        <v>20</v>
      </c>
      <c r="F18623">
        <v>-9.2212794661727694E-3</v>
      </c>
      <c r="G18623">
        <v>-7.2774885669506101E-3</v>
      </c>
      <c r="H18623">
        <f>SQRT(B18623^2+D18623^2)</f>
        <v>2.7020530190715633</v>
      </c>
    </row>
    <row r="18624" spans="1:8" x14ac:dyDescent="0.3">
      <c r="A18624">
        <v>891697</v>
      </c>
      <c r="B18624">
        <v>2.7272727272727302</v>
      </c>
      <c r="C18624">
        <v>0</v>
      </c>
      <c r="D18624">
        <v>-0.48951048951048998</v>
      </c>
      <c r="E18624">
        <v>20</v>
      </c>
      <c r="F18624">
        <v>-9.1611843536029604E-3</v>
      </c>
      <c r="G18624">
        <v>-6.8365544185438601E-3</v>
      </c>
      <c r="H18624">
        <f>SQRT(B18624^2+D18624^2)</f>
        <v>2.7708549309313244</v>
      </c>
    </row>
    <row r="18625" spans="1:8" x14ac:dyDescent="0.3">
      <c r="A18625">
        <v>891601</v>
      </c>
      <c r="B18625">
        <v>2.7972027972028002</v>
      </c>
      <c r="C18625">
        <v>0</v>
      </c>
      <c r="D18625">
        <v>-0.48951048951048998</v>
      </c>
      <c r="E18625">
        <v>20</v>
      </c>
      <c r="F18625">
        <v>-9.0972701263873496E-3</v>
      </c>
      <c r="G18625">
        <v>-6.4135686250613002E-3</v>
      </c>
      <c r="H18625">
        <f>SQRT(B18625^2+D18625^2)</f>
        <v>2.8397119586359403</v>
      </c>
    </row>
    <row r="18626" spans="1:8" x14ac:dyDescent="0.3">
      <c r="A18626">
        <v>891505</v>
      </c>
      <c r="B18626">
        <v>2.8671328671328702</v>
      </c>
      <c r="C18626">
        <v>0</v>
      </c>
      <c r="D18626">
        <v>-0.48951048951048998</v>
      </c>
      <c r="E18626">
        <v>20</v>
      </c>
      <c r="F18626">
        <v>-9.0297566657727701E-3</v>
      </c>
      <c r="G18626">
        <v>-6.0074838253727702E-3</v>
      </c>
      <c r="H18626">
        <f>SQRT(B18626^2+D18626^2)</f>
        <v>2.908620187844118</v>
      </c>
    </row>
    <row r="18627" spans="1:8" x14ac:dyDescent="0.3">
      <c r="A18627">
        <v>891409</v>
      </c>
      <c r="B18627">
        <v>2.9370629370629402</v>
      </c>
      <c r="C18627">
        <v>0</v>
      </c>
      <c r="D18627">
        <v>-0.48951048951048998</v>
      </c>
      <c r="E18627">
        <v>20</v>
      </c>
      <c r="F18627">
        <v>-8.9588461316388798E-3</v>
      </c>
      <c r="G18627">
        <v>-5.6173329419245202E-3</v>
      </c>
      <c r="H18627">
        <f>SQRT(B18627^2+D18627^2)</f>
        <v>2.9775760637823487</v>
      </c>
    </row>
    <row r="18628" spans="1:8" x14ac:dyDescent="0.3">
      <c r="A18628">
        <v>891313</v>
      </c>
      <c r="B18628">
        <v>3.0069930069930102</v>
      </c>
      <c r="C18628">
        <v>0</v>
      </c>
      <c r="D18628">
        <v>-0.48951048951048998</v>
      </c>
      <c r="E18628">
        <v>20</v>
      </c>
      <c r="F18628">
        <v>-8.8847248005420199E-3</v>
      </c>
      <c r="G18628">
        <v>-5.2422235229035398E-3</v>
      </c>
      <c r="H18628">
        <f>SQRT(B18628^2+D18628^2)</f>
        <v>3.0465763511597186</v>
      </c>
    </row>
    <row r="18629" spans="1:8" x14ac:dyDescent="0.3">
      <c r="A18629">
        <v>891217</v>
      </c>
      <c r="B18629">
        <v>3.0769230769230802</v>
      </c>
      <c r="C18629">
        <v>0</v>
      </c>
      <c r="D18629">
        <v>-0.48951048951048998</v>
      </c>
      <c r="E18629">
        <v>20</v>
      </c>
      <c r="F18629">
        <v>-8.8075647335361003E-3</v>
      </c>
      <c r="G18629">
        <v>-4.8813322067185099E-3</v>
      </c>
      <c r="H18629">
        <f>SQRT(B18629^2+D18629^2)</f>
        <v>3.1156180992930751</v>
      </c>
    </row>
    <row r="18630" spans="1:8" x14ac:dyDescent="0.3">
      <c r="A18630">
        <v>891121</v>
      </c>
      <c r="B18630">
        <v>3.1468531468531502</v>
      </c>
      <c r="C18630">
        <v>0</v>
      </c>
      <c r="D18630">
        <v>-0.48951048951048998</v>
      </c>
      <c r="E18630">
        <v>20</v>
      </c>
      <c r="F18630">
        <v>-8.7275252820212899E-3</v>
      </c>
      <c r="G18630">
        <v>-4.5338994018832204E-3</v>
      </c>
      <c r="H18630">
        <f>SQRT(B18630^2+D18630^2)</f>
        <v>3.184698611674325</v>
      </c>
    </row>
    <row r="18631" spans="1:8" x14ac:dyDescent="0.3">
      <c r="A18631">
        <v>891025</v>
      </c>
      <c r="B18631">
        <v>3.2167832167832202</v>
      </c>
      <c r="C18631">
        <v>0</v>
      </c>
      <c r="D18631">
        <v>-0.48951048951048998</v>
      </c>
      <c r="E18631">
        <v>20</v>
      </c>
      <c r="F18631">
        <v>-8.6447544420947195E-3</v>
      </c>
      <c r="G18631">
        <v>-4.19922423978624E-3</v>
      </c>
      <c r="H18631">
        <f>SQRT(B18631^2+D18631^2)</f>
        <v>3.2538154193375814</v>
      </c>
    </row>
    <row r="18632" spans="1:8" x14ac:dyDescent="0.3">
      <c r="A18632">
        <v>890929</v>
      </c>
      <c r="B18632">
        <v>3.2867132867132902</v>
      </c>
      <c r="C18632">
        <v>0</v>
      </c>
      <c r="D18632">
        <v>-0.48951048951048998</v>
      </c>
      <c r="E18632">
        <v>20</v>
      </c>
      <c r="F18632">
        <v>-8.5593900689699305E-3</v>
      </c>
      <c r="G18632">
        <v>-3.87665983233915E-3</v>
      </c>
      <c r="H18632">
        <f>SQRT(B18632^2+D18632^2)</f>
        <v>3.3229662574871988</v>
      </c>
    </row>
    <row r="18633" spans="1:8" x14ac:dyDescent="0.3">
      <c r="A18633">
        <v>890833</v>
      </c>
      <c r="B18633">
        <v>3.3566433566433602</v>
      </c>
      <c r="C18633">
        <v>0</v>
      </c>
      <c r="D18633">
        <v>-0.48951048951048998</v>
      </c>
      <c r="E18633">
        <v>20</v>
      </c>
      <c r="F18633">
        <v>-8.4715609633632307E-3</v>
      </c>
      <c r="G18633">
        <v>-3.5656088484869002E-3</v>
      </c>
      <c r="H18633">
        <f>SQRT(B18633^2+D18633^2)</f>
        <v>3.392149044932844</v>
      </c>
    </row>
    <row r="18634" spans="1:8" x14ac:dyDescent="0.3">
      <c r="A18634">
        <v>890737</v>
      </c>
      <c r="B18634">
        <v>3.4265734265734298</v>
      </c>
      <c r="C18634">
        <v>0</v>
      </c>
      <c r="D18634">
        <v>-0.48951048951048998</v>
      </c>
      <c r="E18634">
        <v>20</v>
      </c>
      <c r="F18634">
        <v>-8.3813878415814301E-3</v>
      </c>
      <c r="G18634">
        <v>-3.2655194110739602E-3</v>
      </c>
      <c r="H18634">
        <f>SQRT(B18634^2+D18634^2)</f>
        <v>3.4613618659481382</v>
      </c>
    </row>
    <row r="18635" spans="1:8" x14ac:dyDescent="0.3">
      <c r="A18635">
        <v>890641</v>
      </c>
      <c r="B18635">
        <v>3.4965034965034998</v>
      </c>
      <c r="C18635">
        <v>0</v>
      </c>
      <c r="D18635">
        <v>-0.48951048951048998</v>
      </c>
      <c r="E18635">
        <v>20</v>
      </c>
      <c r="F18635">
        <v>-8.2889842005501695E-3</v>
      </c>
      <c r="G18635">
        <v>-2.9758813071079299E-3</v>
      </c>
      <c r="H18635">
        <f>SQRT(B18635^2+D18635^2)</f>
        <v>3.5306029542277901</v>
      </c>
    </row>
    <row r="18636" spans="1:8" x14ac:dyDescent="0.3">
      <c r="A18636">
        <v>890545</v>
      </c>
      <c r="B18636">
        <v>3.5664335664335698</v>
      </c>
      <c r="C18636">
        <v>0</v>
      </c>
      <c r="D18636">
        <v>-0.48951048951048998</v>
      </c>
      <c r="E18636">
        <v>20</v>
      </c>
      <c r="F18636">
        <v>-8.1944570883425803E-3</v>
      </c>
      <c r="G18636">
        <v>-2.6962224989481201E-3</v>
      </c>
      <c r="H18636">
        <f>SQRT(B18636^2+D18636^2)</f>
        <v>3.5998706786667869</v>
      </c>
    </row>
    <row r="18637" spans="1:8" x14ac:dyDescent="0.3">
      <c r="A18637">
        <v>890449</v>
      </c>
      <c r="B18637">
        <v>3.6363636363636398</v>
      </c>
      <c r="C18637">
        <v>0</v>
      </c>
      <c r="D18637">
        <v>-0.48951048951048998</v>
      </c>
      <c r="E18637">
        <v>20</v>
      </c>
      <c r="F18637">
        <v>-8.0979077899867198E-3</v>
      </c>
      <c r="G18637">
        <v>-2.4261059205583401E-3</v>
      </c>
      <c r="H18637">
        <f>SQRT(B18637^2+D18637^2)</f>
        <v>3.669163530725851</v>
      </c>
    </row>
    <row r="18638" spans="1:8" x14ac:dyDescent="0.3">
      <c r="A18638">
        <v>890353</v>
      </c>
      <c r="B18638">
        <v>3.7062937062937098</v>
      </c>
      <c r="C18638">
        <v>0</v>
      </c>
      <c r="D18638">
        <v>-0.48951048951048998</v>
      </c>
      <c r="E18638">
        <v>20</v>
      </c>
      <c r="F18638">
        <v>-7.9994324375081798E-3</v>
      </c>
      <c r="G18638">
        <v>-2.1651265410847398E-3</v>
      </c>
      <c r="H18638">
        <f>SQRT(B18638^2+D18638^2)</f>
        <v>3.7384801131814469</v>
      </c>
    </row>
    <row r="18639" spans="1:8" x14ac:dyDescent="0.3">
      <c r="A18639">
        <v>890257</v>
      </c>
      <c r="B18639">
        <v>3.7762237762237798</v>
      </c>
      <c r="C18639">
        <v>0</v>
      </c>
      <c r="D18639">
        <v>-0.48951048951048998</v>
      </c>
      <c r="E18639">
        <v>20</v>
      </c>
      <c r="F18639">
        <v>-7.8991225523485503E-3</v>
      </c>
      <c r="G18639">
        <v>-1.9129086772129999E-3</v>
      </c>
      <c r="H18639">
        <f>SQRT(B18639^2+D18639^2)</f>
        <v>3.807819130087271</v>
      </c>
    </row>
    <row r="18640" spans="1:8" x14ac:dyDescent="0.3">
      <c r="A18640">
        <v>890161</v>
      </c>
      <c r="B18640">
        <v>3.8461538461538498</v>
      </c>
      <c r="C18640">
        <v>0</v>
      </c>
      <c r="D18640">
        <v>-0.48951048951048998</v>
      </c>
      <c r="E18640">
        <v>20</v>
      </c>
      <c r="F18640">
        <v>-7.7970655275051296E-3</v>
      </c>
      <c r="G18640">
        <v>-1.6691035356884E-3</v>
      </c>
      <c r="H18640">
        <f>SQRT(B18640^2+D18640^2)</f>
        <v>3.8771793777983565</v>
      </c>
    </row>
    <row r="18641" spans="1:8" x14ac:dyDescent="0.3">
      <c r="A18641">
        <v>890065</v>
      </c>
      <c r="B18641">
        <v>3.9160839160839198</v>
      </c>
      <c r="C18641">
        <v>0</v>
      </c>
      <c r="D18641">
        <v>-0.48951048951048998</v>
      </c>
      <c r="E18641">
        <v>20</v>
      </c>
      <c r="F18641">
        <v>-7.6933450560024803E-3</v>
      </c>
      <c r="G18641">
        <v>-1.4333869678133399E-3</v>
      </c>
      <c r="H18641">
        <f>SQRT(B18641^2+D18641^2)</f>
        <v>3.9465597369293639</v>
      </c>
    </row>
    <row r="18642" spans="1:8" x14ac:dyDescent="0.3">
      <c r="A18642">
        <v>889969</v>
      </c>
      <c r="B18642">
        <v>3.9860139860139898</v>
      </c>
      <c r="C18642">
        <v>0</v>
      </c>
      <c r="D18642">
        <v>-0.48951048951048998</v>
      </c>
      <c r="E18642">
        <v>20</v>
      </c>
      <c r="F18642">
        <v>-7.5880415116015799E-3</v>
      </c>
      <c r="G18642">
        <v>-1.2054574184871701E-3</v>
      </c>
      <c r="H18642">
        <f>SQRT(B18642^2+D18642^2)</f>
        <v>4.015959165136012</v>
      </c>
    </row>
    <row r="18643" spans="1:8" x14ac:dyDescent="0.3">
      <c r="A18643">
        <v>889873</v>
      </c>
      <c r="B18643">
        <v>4.0559440559440603</v>
      </c>
      <c r="C18643">
        <v>0</v>
      </c>
      <c r="D18643">
        <v>-0.48951048951048998</v>
      </c>
      <c r="E18643">
        <v>20</v>
      </c>
      <c r="F18643">
        <v>-7.4812322870297697E-3</v>
      </c>
      <c r="G18643">
        <v>-9.8503405330621304E-4</v>
      </c>
      <c r="H18643">
        <f>SQRT(B18643^2+D18643^2)</f>
        <v>4.0853766906233693</v>
      </c>
    </row>
    <row r="18644" spans="1:8" x14ac:dyDescent="0.3">
      <c r="A18644">
        <v>889777</v>
      </c>
      <c r="B18644">
        <v>4.1258741258741303</v>
      </c>
      <c r="C18644">
        <v>0</v>
      </c>
      <c r="D18644">
        <v>-0.48951048951048998</v>
      </c>
      <c r="E18644">
        <v>20</v>
      </c>
      <c r="F18644">
        <v>-7.3729920944299804E-3</v>
      </c>
      <c r="G18644">
        <v>-7.71855048299524E-4</v>
      </c>
      <c r="H18644">
        <f>SQRT(B18644^2+D18644^2)</f>
        <v>4.1548114062973323</v>
      </c>
    </row>
    <row r="18645" spans="1:8" x14ac:dyDescent="0.3">
      <c r="A18645">
        <v>889681</v>
      </c>
      <c r="B18645">
        <v>4.1958041958042003</v>
      </c>
      <c r="C18645">
        <v>0</v>
      </c>
      <c r="D18645">
        <v>-0.48951048951048998</v>
      </c>
      <c r="E18645">
        <v>20</v>
      </c>
      <c r="F18645">
        <v>-7.2633932322109396E-3</v>
      </c>
      <c r="G18645">
        <v>-5.6567602798021795E-4</v>
      </c>
      <c r="H18645">
        <f>SQRT(B18645^2+D18645^2)</f>
        <v>4.2242624644864257</v>
      </c>
    </row>
    <row r="18646" spans="1:8" x14ac:dyDescent="0.3">
      <c r="A18646">
        <v>889585</v>
      </c>
      <c r="B18646">
        <v>4.2657342657342703</v>
      </c>
      <c r="C18646">
        <v>0</v>
      </c>
      <c r="D18646">
        <v>-0.48951048951048998</v>
      </c>
      <c r="E18646">
        <v>20</v>
      </c>
      <c r="F18646">
        <v>-7.1525058220108396E-3</v>
      </c>
      <c r="G18646">
        <v>-3.6626863849778898E-4</v>
      </c>
      <c r="H18646">
        <f>SQRT(B18646^2+D18646^2)</f>
        <v>4.2937290721702848</v>
      </c>
    </row>
    <row r="18647" spans="1:8" x14ac:dyDescent="0.3">
      <c r="A18647">
        <v>889489</v>
      </c>
      <c r="B18647">
        <v>4.3356643356643403</v>
      </c>
      <c r="C18647">
        <v>0</v>
      </c>
      <c r="D18647">
        <v>-0.48951048951048998</v>
      </c>
      <c r="E18647">
        <v>20</v>
      </c>
      <c r="F18647">
        <v>-7.0403980190701003E-3</v>
      </c>
      <c r="G18647">
        <v>-1.73419243754361E-4</v>
      </c>
      <c r="H18647">
        <f>SQRT(B18647^2+D18647^2)</f>
        <v>4.363210486659165</v>
      </c>
    </row>
    <row r="18648" spans="1:8" x14ac:dyDescent="0.3">
      <c r="A18648">
        <v>889393</v>
      </c>
      <c r="B18648">
        <v>4.4055944055944103</v>
      </c>
      <c r="C18648">
        <v>0</v>
      </c>
      <c r="D18648">
        <v>-0.48951048951048998</v>
      </c>
      <c r="E18648">
        <v>20</v>
      </c>
      <c r="F18648">
        <v>-6.9271361989345099E-3</v>
      </c>
      <c r="G18648">
        <v>1.3072266621509401E-5</v>
      </c>
      <c r="H18648">
        <f>SQRT(B18648^2+D18648^2)</f>
        <v>4.4327060116756636</v>
      </c>
    </row>
    <row r="18649" spans="1:8" x14ac:dyDescent="0.3">
      <c r="A18649">
        <v>889297</v>
      </c>
      <c r="B18649">
        <v>4.4755244755244803</v>
      </c>
      <c r="C18649">
        <v>0</v>
      </c>
      <c r="D18649">
        <v>-0.48951048951048998</v>
      </c>
      <c r="E18649">
        <v>20</v>
      </c>
      <c r="F18649">
        <v>-6.81278512308093E-3</v>
      </c>
      <c r="G18649">
        <v>1.9339356757706701E-4</v>
      </c>
      <c r="H18649">
        <f>SQRT(B18649^2+D18649^2)</f>
        <v>4.5022149937957732</v>
      </c>
    </row>
    <row r="18650" spans="1:8" x14ac:dyDescent="0.3">
      <c r="A18650">
        <v>889201</v>
      </c>
      <c r="B18650">
        <v>4.5454545454545503</v>
      </c>
      <c r="C18650">
        <v>0</v>
      </c>
      <c r="D18650">
        <v>-0.48951048951048998</v>
      </c>
      <c r="E18650">
        <v>20</v>
      </c>
      <c r="F18650">
        <v>-6.6974080857629299E-3</v>
      </c>
      <c r="G18650">
        <v>3.6772089643909302E-4</v>
      </c>
      <c r="H18650">
        <f>SQRT(B18650^2+D18650^2)</f>
        <v>4.571736819211516</v>
      </c>
    </row>
    <row r="18651" spans="1:8" x14ac:dyDescent="0.3">
      <c r="A18651">
        <v>889105</v>
      </c>
      <c r="B18651">
        <v>4.6153846153846203</v>
      </c>
      <c r="C18651">
        <v>0</v>
      </c>
      <c r="D18651">
        <v>-0.48951048951048998</v>
      </c>
      <c r="E18651">
        <v>20</v>
      </c>
      <c r="F18651">
        <v>-6.5810670441117701E-3</v>
      </c>
      <c r="G18651">
        <v>5.3621996660348898E-4</v>
      </c>
      <c r="H18651">
        <f>SQRT(B18651^2+D18651^2)</f>
        <v>4.6412709107818557</v>
      </c>
    </row>
    <row r="18652" spans="1:8" x14ac:dyDescent="0.3">
      <c r="A18652">
        <v>889009</v>
      </c>
      <c r="B18652">
        <v>4.6853146853146797</v>
      </c>
      <c r="C18652">
        <v>0</v>
      </c>
      <c r="D18652">
        <v>-0.48951048951048998</v>
      </c>
      <c r="E18652">
        <v>20</v>
      </c>
      <c r="F18652">
        <v>-6.46382273330198E-3</v>
      </c>
      <c r="G18652">
        <v>6.9904680472019905E-4</v>
      </c>
      <c r="H18652">
        <f>SQRT(B18652^2+D18652^2)</f>
        <v>4.7108167253424531</v>
      </c>
    </row>
    <row r="18653" spans="1:8" x14ac:dyDescent="0.3">
      <c r="A18653">
        <v>888913</v>
      </c>
      <c r="B18653">
        <v>4.7552447552447603</v>
      </c>
      <c r="C18653">
        <v>0</v>
      </c>
      <c r="D18653">
        <v>-0.48951048951048998</v>
      </c>
      <c r="E18653">
        <v>20</v>
      </c>
      <c r="F18653">
        <v>-6.3457347683811404E-3</v>
      </c>
      <c r="G18653">
        <v>8.5634851827363998E-4</v>
      </c>
      <c r="H18653">
        <f>SQRT(B18653^2+D18653^2)</f>
        <v>4.7803737512482849</v>
      </c>
    </row>
    <row r="18654" spans="1:8" x14ac:dyDescent="0.3">
      <c r="A18654">
        <v>888817</v>
      </c>
      <c r="B18654">
        <v>4.8251748251748197</v>
      </c>
      <c r="C18654">
        <v>0</v>
      </c>
      <c r="D18654">
        <v>-0.48951048951048998</v>
      </c>
      <c r="E18654">
        <v>20</v>
      </c>
      <c r="F18654">
        <v>-6.2268617341906104E-3</v>
      </c>
      <c r="G18654">
        <v>1.0082639998101499E-3</v>
      </c>
      <c r="H18654">
        <f>SQRT(B18654^2+D18654^2)</f>
        <v>4.8499415061257851</v>
      </c>
    </row>
    <row r="18655" spans="1:8" x14ac:dyDescent="0.3">
      <c r="A18655">
        <v>888721</v>
      </c>
      <c r="B18655">
        <v>4.8951048951048897</v>
      </c>
      <c r="C18655">
        <v>0</v>
      </c>
      <c r="D18655">
        <v>-0.48951048951048998</v>
      </c>
      <c r="E18655">
        <v>20</v>
      </c>
      <c r="F18655">
        <v>-6.1072612646373998E-3</v>
      </c>
      <c r="G18655">
        <v>1.15492457347553E-3</v>
      </c>
      <c r="H18655">
        <f>SQRT(B18655^2+D18655^2)</f>
        <v>4.9195195348144161</v>
      </c>
    </row>
    <row r="18656" spans="1:8" x14ac:dyDescent="0.3">
      <c r="A18656">
        <v>888577</v>
      </c>
      <c r="B18656">
        <v>4.9650349650349703</v>
      </c>
      <c r="C18656">
        <v>0</v>
      </c>
      <c r="D18656">
        <v>-0.48951048951048998</v>
      </c>
      <c r="E18656">
        <v>20</v>
      </c>
      <c r="F18656">
        <v>-5.9869901124425503E-3</v>
      </c>
      <c r="G18656">
        <v>1.2964545889894801E-3</v>
      </c>
      <c r="H18656">
        <f>SQRT(B18656^2+D18656^2)</f>
        <v>4.9891074074788779</v>
      </c>
    </row>
    <row r="18657" spans="1:8" x14ac:dyDescent="0.3">
      <c r="A18657">
        <v>901825</v>
      </c>
      <c r="B18657">
        <v>-5</v>
      </c>
      <c r="C18657">
        <v>0</v>
      </c>
      <c r="D18657">
        <v>-0.45454545454545497</v>
      </c>
      <c r="E18657">
        <v>20</v>
      </c>
      <c r="F18657">
        <v>-6.01609365223265E-3</v>
      </c>
      <c r="G18657">
        <v>1.33909792924944E-3</v>
      </c>
      <c r="H18657">
        <f>SQRT(B18657^2+D18657^2)</f>
        <v>5.0206186441760279</v>
      </c>
    </row>
    <row r="18658" spans="1:8" x14ac:dyDescent="0.3">
      <c r="A18658">
        <v>901729</v>
      </c>
      <c r="B18658">
        <v>-4.93006993006993</v>
      </c>
      <c r="C18658">
        <v>0</v>
      </c>
      <c r="D18658">
        <v>-0.45454545454545497</v>
      </c>
      <c r="E18658">
        <v>20</v>
      </c>
      <c r="F18658">
        <v>-6.1379934506058196E-3</v>
      </c>
      <c r="G18658">
        <v>1.1974210557346701E-3</v>
      </c>
      <c r="H18658">
        <f>SQRT(B18658^2+D18658^2)</f>
        <v>4.9509798106665368</v>
      </c>
    </row>
    <row r="18659" spans="1:8" x14ac:dyDescent="0.3">
      <c r="A18659">
        <v>901633</v>
      </c>
      <c r="B18659">
        <v>-4.86013986013986</v>
      </c>
      <c r="C18659">
        <v>0</v>
      </c>
      <c r="D18659">
        <v>-0.45454545454545497</v>
      </c>
      <c r="E18659">
        <v>20</v>
      </c>
      <c r="F18659">
        <v>-6.2592577587959001E-3</v>
      </c>
      <c r="G18659">
        <v>1.0505765596043699E-3</v>
      </c>
      <c r="H18659">
        <f>SQRT(B18659^2+D18659^2)</f>
        <v>4.8813493042772746</v>
      </c>
    </row>
    <row r="18660" spans="1:8" x14ac:dyDescent="0.3">
      <c r="A18660">
        <v>901537</v>
      </c>
      <c r="B18660">
        <v>-4.79020979020979</v>
      </c>
      <c r="C18660">
        <v>0</v>
      </c>
      <c r="D18660">
        <v>-0.45454545454545497</v>
      </c>
      <c r="E18660">
        <v>20</v>
      </c>
      <c r="F18660">
        <v>-6.3798310733940303E-3</v>
      </c>
      <c r="G18660">
        <v>8.9843840392665796E-4</v>
      </c>
      <c r="H18660">
        <f>SQRT(B18660^2+D18660^2)</f>
        <v>4.8117274865135133</v>
      </c>
    </row>
    <row r="18661" spans="1:8" x14ac:dyDescent="0.3">
      <c r="A18661">
        <v>901441</v>
      </c>
      <c r="B18661">
        <v>-4.72027972027972</v>
      </c>
      <c r="C18661">
        <v>0</v>
      </c>
      <c r="D18661">
        <v>-0.45454545454545497</v>
      </c>
      <c r="E18661">
        <v>20</v>
      </c>
      <c r="F18661">
        <v>-6.4996571177618496E-3</v>
      </c>
      <c r="G18661">
        <v>7.4087343645997598E-4</v>
      </c>
      <c r="H18661">
        <f>SQRT(B18661^2+D18661^2)</f>
        <v>4.7421147400639647</v>
      </c>
    </row>
    <row r="18662" spans="1:8" x14ac:dyDescent="0.3">
      <c r="A18662">
        <v>901345</v>
      </c>
      <c r="B18662">
        <v>-4.65034965034965</v>
      </c>
      <c r="C18662">
        <v>0</v>
      </c>
      <c r="D18662">
        <v>-0.45454545454545497</v>
      </c>
      <c r="E18662">
        <v>20</v>
      </c>
      <c r="F18662">
        <v>-6.6186787817025302E-3</v>
      </c>
      <c r="G18662">
        <v>5.7774077845710496E-4</v>
      </c>
      <c r="H18662">
        <f>SQRT(B18662^2+D18662^2)</f>
        <v>4.6725114703716937</v>
      </c>
    </row>
    <row r="18663" spans="1:8" x14ac:dyDescent="0.3">
      <c r="A18663">
        <v>901249</v>
      </c>
      <c r="B18663">
        <v>-4.58041958041958</v>
      </c>
      <c r="C18663">
        <v>0</v>
      </c>
      <c r="D18663">
        <v>-0.45454545454545497</v>
      </c>
      <c r="E18663">
        <v>20</v>
      </c>
      <c r="F18663">
        <v>-6.7368380524621902E-3</v>
      </c>
      <c r="G18663">
        <v>4.0889115856180202E-4</v>
      </c>
      <c r="H18663">
        <f>SQRT(B18663^2+D18663^2)</f>
        <v>4.6029181073465795</v>
      </c>
    </row>
    <row r="18664" spans="1:8" x14ac:dyDescent="0.3">
      <c r="A18664">
        <v>901153</v>
      </c>
      <c r="B18664">
        <v>-4.51048951048951</v>
      </c>
      <c r="C18664">
        <v>0</v>
      </c>
      <c r="D18664">
        <v>-0.45454545454545497</v>
      </c>
      <c r="E18664">
        <v>20</v>
      </c>
      <c r="F18664">
        <v>-6.8540759360238603E-3</v>
      </c>
      <c r="G18664">
        <v>2.3416618631284699E-4</v>
      </c>
      <c r="H18664">
        <f>SQRT(B18664^2+D18664^2)</f>
        <v>4.5333351072343895</v>
      </c>
    </row>
    <row r="18665" spans="1:8" x14ac:dyDescent="0.3">
      <c r="A18665">
        <v>901057</v>
      </c>
      <c r="B18665">
        <v>-4.44055944055944</v>
      </c>
      <c r="C18665">
        <v>0</v>
      </c>
      <c r="D18665">
        <v>-0.45454545454545497</v>
      </c>
      <c r="E18665">
        <v>20</v>
      </c>
      <c r="F18665">
        <v>-6.9703323675194603E-3</v>
      </c>
      <c r="G18665">
        <v>5.3397559175067398E-5</v>
      </c>
      <c r="H18665">
        <f>SQRT(B18665^2+D18665^2)</f>
        <v>4.4637629546593871</v>
      </c>
    </row>
    <row r="18666" spans="1:8" x14ac:dyDescent="0.3">
      <c r="A18666">
        <v>900961</v>
      </c>
      <c r="B18666">
        <v>-4.37062937062937</v>
      </c>
      <c r="C18666">
        <v>0</v>
      </c>
      <c r="D18666">
        <v>-0.45454545454545497</v>
      </c>
      <c r="E18666">
        <v>20</v>
      </c>
      <c r="F18666">
        <v>-7.0855461094348196E-3</v>
      </c>
      <c r="G18666">
        <v>-1.3359380364387499E-4</v>
      </c>
      <c r="H18666">
        <f>SQRT(B18666^2+D18666^2)</f>
        <v>4.3942021648595118</v>
      </c>
    </row>
    <row r="18667" spans="1:8" x14ac:dyDescent="0.3">
      <c r="A18667">
        <v>900865</v>
      </c>
      <c r="B18667">
        <v>-4.3006993006993</v>
      </c>
      <c r="C18667">
        <v>0</v>
      </c>
      <c r="D18667">
        <v>-0.45454545454545497</v>
      </c>
      <c r="E18667">
        <v>20</v>
      </c>
      <c r="F18667">
        <v>-7.1996546361120699E-3</v>
      </c>
      <c r="G18667">
        <v>-3.2699870806607599E-4</v>
      </c>
      <c r="H18667">
        <f>SQRT(B18667^2+D18667^2)</f>
        <v>4.3246532861355931</v>
      </c>
    </row>
    <row r="18668" spans="1:8" x14ac:dyDescent="0.3">
      <c r="A18668">
        <v>900769</v>
      </c>
      <c r="B18668">
        <v>-4.2307692307692299</v>
      </c>
      <c r="C18668">
        <v>0</v>
      </c>
      <c r="D18668">
        <v>-0.45454545454545497</v>
      </c>
      <c r="E18668">
        <v>20</v>
      </c>
      <c r="F18668">
        <v>-7.3125940028585801E-3</v>
      </c>
      <c r="G18668">
        <v>-5.2702072099120305E-4</v>
      </c>
      <c r="H18668">
        <f>SQRT(B18668^2+D18668^2)</f>
        <v>4.2551169025388234</v>
      </c>
    </row>
    <row r="18669" spans="1:8" x14ac:dyDescent="0.3">
      <c r="A18669">
        <v>900673</v>
      </c>
      <c r="B18669">
        <v>-4.1608391608391599</v>
      </c>
      <c r="C18669">
        <v>0</v>
      </c>
      <c r="D18669">
        <v>-0.45454545454545497</v>
      </c>
      <c r="E18669">
        <v>20</v>
      </c>
      <c r="F18669">
        <v>-7.4242986977481901E-3</v>
      </c>
      <c r="G18669">
        <v>-7.3387730430063902E-4</v>
      </c>
      <c r="H18669">
        <f>SQRT(B18669^2+D18669^2)</f>
        <v>4.1855936368238922</v>
      </c>
    </row>
    <row r="18670" spans="1:8" x14ac:dyDescent="0.3">
      <c r="A18670">
        <v>900577</v>
      </c>
      <c r="B18670">
        <v>-4.0909090909090899</v>
      </c>
      <c r="C18670">
        <v>0</v>
      </c>
      <c r="D18670">
        <v>-0.45454545454545497</v>
      </c>
      <c r="E18670">
        <v>20</v>
      </c>
      <c r="F18670">
        <v>-7.5347014739498598E-3</v>
      </c>
      <c r="G18670">
        <v>-9.4780105718446199E-4</v>
      </c>
      <c r="H18670">
        <f>SQRT(B18670^2+D18670^2)</f>
        <v>4.1160841536988251</v>
      </c>
    </row>
    <row r="18671" spans="1:8" x14ac:dyDescent="0.3">
      <c r="A18671">
        <v>900481</v>
      </c>
      <c r="B18671">
        <v>-4.0209790209790199</v>
      </c>
      <c r="C18671">
        <v>0</v>
      </c>
      <c r="D18671">
        <v>-0.45454545454545497</v>
      </c>
      <c r="E18671">
        <v>20</v>
      </c>
      <c r="F18671">
        <v>-7.6437331601344602E-3</v>
      </c>
      <c r="G18671">
        <v>-1.16904107803957E-3</v>
      </c>
      <c r="H18671">
        <f>SQRT(B18671^2+D18671^2)</f>
        <v>4.0465891634067983</v>
      </c>
    </row>
    <row r="18672" spans="1:8" x14ac:dyDescent="0.3">
      <c r="A18672">
        <v>900385</v>
      </c>
      <c r="B18672">
        <v>-3.9510489510489499</v>
      </c>
      <c r="C18672">
        <v>0</v>
      </c>
      <c r="D18672">
        <v>-0.45454545454545497</v>
      </c>
      <c r="E18672">
        <v>20</v>
      </c>
      <c r="F18672">
        <v>-7.75132244617992E-3</v>
      </c>
      <c r="G18672">
        <v>-1.3978644583648001E-3</v>
      </c>
      <c r="H18672">
        <f>SQRT(B18672^2+D18672^2)</f>
        <v>3.9771094256800303</v>
      </c>
    </row>
    <row r="18673" spans="1:8" x14ac:dyDescent="0.3">
      <c r="A18673">
        <v>900289</v>
      </c>
      <c r="B18673">
        <v>-3.8811188811188799</v>
      </c>
      <c r="C18673">
        <v>0</v>
      </c>
      <c r="D18673">
        <v>-0.45454545454545497</v>
      </c>
      <c r="E18673">
        <v>20</v>
      </c>
      <c r="F18673">
        <v>-7.8573956410346105E-3</v>
      </c>
      <c r="G18673">
        <v>-1.6345579223603301E-3</v>
      </c>
      <c r="H18673">
        <f>SQRT(B18673^2+D18673^2)</f>
        <v>3.9076457541114702</v>
      </c>
    </row>
    <row r="18674" spans="1:8" x14ac:dyDescent="0.3">
      <c r="A18674">
        <v>900193</v>
      </c>
      <c r="B18674">
        <v>-3.8111888111888099</v>
      </c>
      <c r="C18674">
        <v>0</v>
      </c>
      <c r="D18674">
        <v>-0.45454545454545497</v>
      </c>
      <c r="E18674">
        <v>20</v>
      </c>
      <c r="F18674">
        <v>-7.9618763991743304E-3</v>
      </c>
      <c r="G18674">
        <v>-1.87942962731272E-3</v>
      </c>
      <c r="H18674">
        <f>SQRT(B18674^2+D18674^2)</f>
        <v>3.8381990209965284</v>
      </c>
    </row>
    <row r="18675" spans="1:8" x14ac:dyDescent="0.3">
      <c r="A18675">
        <v>900097</v>
      </c>
      <c r="B18675">
        <v>-3.7412587412587399</v>
      </c>
      <c r="C18675">
        <v>0</v>
      </c>
      <c r="D18675">
        <v>-0.45454545454545497</v>
      </c>
      <c r="E18675">
        <v>20</v>
      </c>
      <c r="F18675">
        <v>-8.0646854116246999E-3</v>
      </c>
      <c r="G18675">
        <v>-2.13281114131439E-3</v>
      </c>
      <c r="H18675">
        <f>SQRT(B18675^2+D18675^2)</f>
        <v>3.7687701627046541</v>
      </c>
    </row>
    <row r="18676" spans="1:8" x14ac:dyDescent="0.3">
      <c r="A18676">
        <v>900001</v>
      </c>
      <c r="B18676">
        <v>-3.6713286713286699</v>
      </c>
      <c r="C18676">
        <v>0</v>
      </c>
      <c r="D18676">
        <v>-0.45454545454545497</v>
      </c>
      <c r="E18676">
        <v>20</v>
      </c>
      <c r="F18676">
        <v>-8.1657400569819395E-3</v>
      </c>
      <c r="G18676">
        <v>-2.3950596164019301E-3</v>
      </c>
      <c r="H18676">
        <f>SQRT(B18676^2+D18676^2)</f>
        <v>3.6993601856493874</v>
      </c>
    </row>
    <row r="18677" spans="1:8" x14ac:dyDescent="0.3">
      <c r="A18677">
        <v>899905</v>
      </c>
      <c r="B18677">
        <v>-3.6013986013985999</v>
      </c>
      <c r="C18677">
        <v>0</v>
      </c>
      <c r="D18677">
        <v>-0.45454545454545497</v>
      </c>
      <c r="E18677">
        <v>20</v>
      </c>
      <c r="F18677">
        <v>-8.2649540072796592E-3</v>
      </c>
      <c r="G18677">
        <v>-2.66656017678361E-3</v>
      </c>
      <c r="H18677">
        <f>SQRT(B18677^2+D18677^2)</f>
        <v>3.6299701729358227</v>
      </c>
    </row>
    <row r="18678" spans="1:8" x14ac:dyDescent="0.3">
      <c r="A18678">
        <v>899809</v>
      </c>
      <c r="B18678">
        <v>-3.5314685314685299</v>
      </c>
      <c r="C18678">
        <v>0</v>
      </c>
      <c r="D18678">
        <v>-0.45454545454545497</v>
      </c>
      <c r="E18678">
        <v>20</v>
      </c>
      <c r="F18678">
        <v>-8.3622367828726698E-3</v>
      </c>
      <c r="G18678">
        <v>-2.9477285434083801E-3</v>
      </c>
      <c r="H18678">
        <f>SQRT(B18678^2+D18678^2)</f>
        <v>3.5606012917764929</v>
      </c>
    </row>
    <row r="18679" spans="1:8" x14ac:dyDescent="0.3">
      <c r="A18679">
        <v>899713</v>
      </c>
      <c r="B18679">
        <v>-3.4615384615384599</v>
      </c>
      <c r="C18679">
        <v>0</v>
      </c>
      <c r="D18679">
        <v>-0.45454545454545497</v>
      </c>
      <c r="E18679">
        <v>20</v>
      </c>
      <c r="F18679">
        <v>-8.4574932497753393E-3</v>
      </c>
      <c r="G18679">
        <v>-3.23901391765036E-3</v>
      </c>
      <c r="H18679">
        <f>SQRT(B18679^2+D18679^2)</f>
        <v>3.4912548017808702</v>
      </c>
    </row>
    <row r="18680" spans="1:8" x14ac:dyDescent="0.3">
      <c r="A18680">
        <v>899617</v>
      </c>
      <c r="B18680">
        <v>-3.3916083916083899</v>
      </c>
      <c r="C18680">
        <v>0</v>
      </c>
      <c r="D18680">
        <v>-0.45454545454545497</v>
      </c>
      <c r="E18680">
        <v>20</v>
      </c>
      <c r="F18680">
        <v>-8.5506230520737796E-3</v>
      </c>
      <c r="G18680">
        <v>-3.5409021482415699E-3</v>
      </c>
      <c r="H18680">
        <f>SQRT(B18680^2+D18680^2)</f>
        <v>3.4219320642403734</v>
      </c>
    </row>
    <row r="18681" spans="1:8" x14ac:dyDescent="0.3">
      <c r="A18681">
        <v>899521</v>
      </c>
      <c r="B18681">
        <v>-3.3216783216783199</v>
      </c>
      <c r="C18681">
        <v>0</v>
      </c>
      <c r="D18681">
        <v>-0.45454545454545497</v>
      </c>
      <c r="E18681">
        <v>20</v>
      </c>
      <c r="F18681">
        <v>-8.6415199711336408E-3</v>
      </c>
      <c r="G18681">
        <v>-3.85391920663989E-3</v>
      </c>
      <c r="H18681">
        <f>SQRT(B18681^2+D18681^2)</f>
        <v>3.3526345525505215</v>
      </c>
    </row>
    <row r="18682" spans="1:8" x14ac:dyDescent="0.3">
      <c r="A18682">
        <v>899425</v>
      </c>
      <c r="B18682">
        <v>-3.2517482517482499</v>
      </c>
      <c r="C18682">
        <v>0</v>
      </c>
      <c r="D18682">
        <v>-0.45454545454545497</v>
      </c>
      <c r="E18682">
        <v>20</v>
      </c>
      <c r="F18682">
        <v>-8.7300712023679408E-3</v>
      </c>
      <c r="G18682">
        <v>-4.17863499657657E-3</v>
      </c>
      <c r="H18682">
        <f>SQRT(B18682^2+D18682^2)</f>
        <v>3.2833638639352376</v>
      </c>
    </row>
    <row r="18683" spans="1:8" x14ac:dyDescent="0.3">
      <c r="A18683">
        <v>899329</v>
      </c>
      <c r="B18683">
        <v>-3.1818181818181799</v>
      </c>
      <c r="C18683">
        <v>0</v>
      </c>
      <c r="D18683">
        <v>-0.45454545454545497</v>
      </c>
      <c r="E18683">
        <v>20</v>
      </c>
      <c r="F18683">
        <v>-8.8161565393014805E-3</v>
      </c>
      <c r="G18683">
        <v>-4.5156675233007804E-3</v>
      </c>
      <c r="H18683">
        <f>SQRT(B18683^2+D18683^2)</f>
        <v>3.2141217326661233</v>
      </c>
    </row>
    <row r="18684" spans="1:8" x14ac:dyDescent="0.3">
      <c r="A18684">
        <v>899233</v>
      </c>
      <c r="B18684">
        <v>-3.1118881118881099</v>
      </c>
      <c r="C18684">
        <v>0</v>
      </c>
      <c r="D18684">
        <v>-0.45454545454545497</v>
      </c>
      <c r="E18684">
        <v>20</v>
      </c>
      <c r="F18684">
        <v>-8.8996474536144603E-3</v>
      </c>
      <c r="G18684">
        <v>-4.8656874466415402E-3</v>
      </c>
      <c r="H18684">
        <f>SQRT(B18684^2+D18684^2)</f>
        <v>3.1449100450026357</v>
      </c>
    </row>
    <row r="18685" spans="1:8" x14ac:dyDescent="0.3">
      <c r="A18685">
        <v>899137</v>
      </c>
      <c r="B18685">
        <v>-3.0419580419580399</v>
      </c>
      <c r="C18685">
        <v>0</v>
      </c>
      <c r="D18685">
        <v>-0.45454545454545497</v>
      </c>
      <c r="E18685">
        <v>20</v>
      </c>
      <c r="F18685">
        <v>-8.9804060587917508E-3</v>
      </c>
      <c r="G18685">
        <v>-5.2294230388995298E-3</v>
      </c>
      <c r="H18685">
        <f>SQRT(B18685^2+D18685^2)</f>
        <v>3.0757308561187737</v>
      </c>
    </row>
    <row r="18686" spans="1:8" x14ac:dyDescent="0.3">
      <c r="A18686">
        <v>899041</v>
      </c>
      <c r="B18686">
        <v>-2.9720279720279699</v>
      </c>
      <c r="C18686">
        <v>0</v>
      </c>
      <c r="D18686">
        <v>-0.45454545454545497</v>
      </c>
      <c r="E18686">
        <v>20</v>
      </c>
      <c r="F18686">
        <v>-9.0582839440121205E-3</v>
      </c>
      <c r="G18686">
        <v>-5.6076655630165097E-3</v>
      </c>
      <c r="H18686">
        <f>SQRT(B18686^2+D18686^2)</f>
        <v>3.006586409329461</v>
      </c>
    </row>
    <row r="18687" spans="1:8" x14ac:dyDescent="0.3">
      <c r="A18687">
        <v>898945</v>
      </c>
      <c r="B18687">
        <v>-2.9020979020978999</v>
      </c>
      <c r="C18687">
        <v>0</v>
      </c>
      <c r="D18687">
        <v>-0.45454545454545497</v>
      </c>
      <c r="E18687">
        <v>20</v>
      </c>
      <c r="F18687">
        <v>-9.1331208640752608E-3</v>
      </c>
      <c r="G18687">
        <v>-6.0012750774315598E-3</v>
      </c>
      <c r="H18687">
        <f>SQRT(B18687^2+D18687^2)</f>
        <v>2.9374791579871622</v>
      </c>
    </row>
    <row r="18688" spans="1:8" x14ac:dyDescent="0.3">
      <c r="A18688">
        <v>898849</v>
      </c>
      <c r="B18688">
        <v>-2.8321678321678299</v>
      </c>
      <c r="C18688">
        <v>0</v>
      </c>
      <c r="D18688">
        <v>-0.45454545454545497</v>
      </c>
      <c r="E18688">
        <v>20</v>
      </c>
      <c r="F18688">
        <v>-9.2047432706103705E-3</v>
      </c>
      <c r="G18688">
        <v>-6.4111866601159603E-3</v>
      </c>
      <c r="H18688">
        <f>SQRT(B18688^2+D18688^2)</f>
        <v>2.8684117904886253</v>
      </c>
    </row>
    <row r="18689" spans="1:8" x14ac:dyDescent="0.3">
      <c r="A18689">
        <v>898753</v>
      </c>
      <c r="B18689">
        <v>-2.7622377622377599</v>
      </c>
      <c r="C18689">
        <v>0</v>
      </c>
      <c r="D18689">
        <v>-0.45454545454545497</v>
      </c>
      <c r="E18689">
        <v>20</v>
      </c>
      <c r="F18689">
        <v>-9.2729626697432704E-3</v>
      </c>
      <c r="G18689">
        <v>-6.83841702359601E-3</v>
      </c>
      <c r="H18689">
        <f>SQRT(B18689^2+D18689^2)</f>
        <v>2.7993872589158153</v>
      </c>
    </row>
    <row r="18690" spans="1:8" x14ac:dyDescent="0.3">
      <c r="A18690">
        <v>898657</v>
      </c>
      <c r="B18690">
        <v>-2.6923076923076898</v>
      </c>
      <c r="C18690">
        <v>0</v>
      </c>
      <c r="D18690">
        <v>-0.45454545454545497</v>
      </c>
      <c r="E18690">
        <v>20</v>
      </c>
      <c r="F18690">
        <v>-9.3375737920797092E-3</v>
      </c>
      <c r="G18690">
        <v>-7.2840714627177604E-3</v>
      </c>
      <c r="H18690">
        <f>SQRT(B18690^2+D18690^2)</f>
        <v>2.7304088119377092</v>
      </c>
    </row>
    <row r="18691" spans="1:8" x14ac:dyDescent="0.3">
      <c r="A18691">
        <v>898561</v>
      </c>
      <c r="B18691">
        <v>-2.6223776223776198</v>
      </c>
      <c r="C18691">
        <v>0</v>
      </c>
      <c r="D18691">
        <v>-0.45454545454545497</v>
      </c>
      <c r="E18691">
        <v>20</v>
      </c>
      <c r="F18691">
        <v>-9.3983525627051503E-3</v>
      </c>
      <c r="G18691">
        <v>-7.7493510339999901E-3</v>
      </c>
      <c r="H18691">
        <f>SQRT(B18691^2+D18691^2)</f>
        <v>2.6614800327251813</v>
      </c>
    </row>
    <row r="18692" spans="1:8" x14ac:dyDescent="0.3">
      <c r="A18692">
        <v>898465</v>
      </c>
      <c r="B18692">
        <v>-2.5524475524475498</v>
      </c>
      <c r="C18692">
        <v>0</v>
      </c>
      <c r="D18692">
        <v>-0.45454545454545497</v>
      </c>
      <c r="E18692">
        <v>20</v>
      </c>
      <c r="F18692">
        <v>-9.4550538624163707E-3</v>
      </c>
      <c r="G18692">
        <v>-8.2355598049070698E-3</v>
      </c>
      <c r="H18692">
        <f>SQRT(B18692^2+D18692^2)</f>
        <v>2.5926048827855395</v>
      </c>
    </row>
    <row r="18693" spans="1:8" x14ac:dyDescent="0.3">
      <c r="A18693">
        <v>898369</v>
      </c>
      <c r="B18693">
        <v>-2.4825174825174798</v>
      </c>
      <c r="C18693">
        <v>0</v>
      </c>
      <c r="D18693">
        <v>-0.45454545454545497</v>
      </c>
      <c r="E18693">
        <v>20</v>
      </c>
      <c r="F18693">
        <v>-9.5074090773566104E-3</v>
      </c>
      <c r="G18693">
        <v>-8.7441119268877009E-3</v>
      </c>
      <c r="H18693">
        <f>SQRT(B18693^2+D18693^2)</f>
        <v>2.523787752813786</v>
      </c>
    </row>
    <row r="18694" spans="1:8" x14ac:dyDescent="0.3">
      <c r="A18694">
        <v>898273</v>
      </c>
      <c r="B18694">
        <v>-2.4125874125874098</v>
      </c>
      <c r="C18694">
        <v>0</v>
      </c>
      <c r="D18694">
        <v>-0.45454545454545497</v>
      </c>
      <c r="E18694">
        <v>20</v>
      </c>
      <c r="F18694">
        <v>-9.5551234436336303E-3</v>
      </c>
      <c r="G18694">
        <v>-9.2765381690072396E-3</v>
      </c>
      <c r="H18694">
        <f>SQRT(B18694^2+D18694^2)</f>
        <v>2.4550335218939776</v>
      </c>
    </row>
    <row r="18695" spans="1:8" x14ac:dyDescent="0.3">
      <c r="A18695">
        <v>898177</v>
      </c>
      <c r="B18695">
        <v>-2.3426573426573398</v>
      </c>
      <c r="C18695">
        <v>0</v>
      </c>
      <c r="D18695">
        <v>-0.45454545454545497</v>
      </c>
      <c r="E18695">
        <v>20</v>
      </c>
      <c r="F18695">
        <v>-9.5978732077140697E-3</v>
      </c>
      <c r="G18695">
        <v>-9.8344913880317603E-3</v>
      </c>
      <c r="H18695">
        <f>SQRT(B18695^2+D18695^2)</f>
        <v>2.3863476266785364</v>
      </c>
    </row>
    <row r="18696" spans="1:8" x14ac:dyDescent="0.3">
      <c r="A18696">
        <v>898081</v>
      </c>
      <c r="B18696">
        <v>-2.2727272727272698</v>
      </c>
      <c r="C18696">
        <v>0</v>
      </c>
      <c r="D18696">
        <v>-0.45454545454545497</v>
      </c>
      <c r="E18696">
        <v>20</v>
      </c>
      <c r="F18696">
        <v>-9.6353026442183593E-3</v>
      </c>
      <c r="G18696">
        <v>-1.04197501907213E-2</v>
      </c>
      <c r="H18696">
        <f>SQRT(B18696^2+D18696^2)</f>
        <v>2.3177361425421723</v>
      </c>
    </row>
    <row r="18697" spans="1:8" x14ac:dyDescent="0.3">
      <c r="A18697">
        <v>897985</v>
      </c>
      <c r="B18697">
        <v>-2.2027972027971998</v>
      </c>
      <c r="C18697">
        <v>0</v>
      </c>
      <c r="D18697">
        <v>-0.45454545454545497</v>
      </c>
      <c r="E18697">
        <v>20</v>
      </c>
      <c r="F18697">
        <v>-9.6670210025333898E-3</v>
      </c>
      <c r="G18697">
        <v>-1.1034219744869501E-2</v>
      </c>
      <c r="H18697">
        <f>SQRT(B18697^2+D18697^2)</f>
        <v>2.2492058791713805</v>
      </c>
    </row>
    <row r="18698" spans="1:8" x14ac:dyDescent="0.3">
      <c r="A18698">
        <v>897889</v>
      </c>
      <c r="B18698">
        <v>-2.1328671328671298</v>
      </c>
      <c r="C18698">
        <v>0</v>
      </c>
      <c r="D18698">
        <v>-0.45454545454545497</v>
      </c>
      <c r="E18698">
        <v>20</v>
      </c>
      <c r="F18698">
        <v>-9.6925994953629292E-3</v>
      </c>
      <c r="G18698">
        <v>-1.16799282911782E-2</v>
      </c>
      <c r="H18698">
        <f>SQRT(B18698^2+D18698^2)</f>
        <v>2.1807644936381334</v>
      </c>
    </row>
    <row r="18699" spans="1:8" x14ac:dyDescent="0.3">
      <c r="A18699">
        <v>897793</v>
      </c>
      <c r="B18699">
        <v>-2.0629370629370598</v>
      </c>
      <c r="C18699">
        <v>0</v>
      </c>
      <c r="D18699">
        <v>-0.45454545454545497</v>
      </c>
      <c r="E18699">
        <v>20</v>
      </c>
      <c r="F18699">
        <v>-9.7115684995765107E-3</v>
      </c>
      <c r="G18699">
        <v>-1.23590173647097E-2</v>
      </c>
      <c r="H18699">
        <f>SQRT(B18699^2+D18699^2)</f>
        <v>2.1124206247542929</v>
      </c>
    </row>
    <row r="18700" spans="1:8" x14ac:dyDescent="0.3">
      <c r="A18700">
        <v>897697</v>
      </c>
      <c r="B18700">
        <v>-1.99300699300699</v>
      </c>
      <c r="C18700">
        <v>0</v>
      </c>
      <c r="D18700">
        <v>-0.45454545454545497</v>
      </c>
      <c r="E18700">
        <v>20</v>
      </c>
      <c r="F18700">
        <v>-9.7234152166268892E-3</v>
      </c>
      <c r="G18700">
        <v>-1.30737230097197E-2</v>
      </c>
      <c r="H18700">
        <f>SQRT(B18700^2+D18700^2)</f>
        <v>2.0441840534606222</v>
      </c>
    </row>
    <row r="18701" spans="1:8" x14ac:dyDescent="0.3">
      <c r="A18701">
        <v>897601</v>
      </c>
      <c r="B18701">
        <v>-1.92307692307692</v>
      </c>
      <c r="C18701">
        <v>0</v>
      </c>
      <c r="D18701">
        <v>-0.45454545454545497</v>
      </c>
      <c r="E18701">
        <v>20</v>
      </c>
      <c r="F18701">
        <v>-9.7275821406899304E-3</v>
      </c>
      <c r="G18701">
        <v>-1.38263443121903E-2</v>
      </c>
      <c r="H18701">
        <f>SQRT(B18701^2+D18701^2)</f>
        <v>1.9760658952370309</v>
      </c>
    </row>
    <row r="18702" spans="1:8" x14ac:dyDescent="0.3">
      <c r="A18702">
        <v>897505</v>
      </c>
      <c r="B18702">
        <v>-1.85314685314685</v>
      </c>
      <c r="C18702">
        <v>0</v>
      </c>
      <c r="D18702">
        <v>-0.45454545454545497</v>
      </c>
      <c r="E18702">
        <v>20</v>
      </c>
      <c r="F18702">
        <v>-9.7234668109798597E-3</v>
      </c>
      <c r="G18702">
        <v>-1.4619194316706101E-2</v>
      </c>
      <c r="H18702">
        <f>SQRT(B18702^2+D18702^2)</f>
        <v>1.9080788321177946</v>
      </c>
    </row>
    <row r="18703" spans="1:8" x14ac:dyDescent="0.3">
      <c r="A18703">
        <v>897409</v>
      </c>
      <c r="B18703">
        <v>-1.78321678321678</v>
      </c>
      <c r="C18703">
        <v>0</v>
      </c>
      <c r="D18703">
        <v>-0.45454545454545497</v>
      </c>
      <c r="E18703">
        <v>20</v>
      </c>
      <c r="F18703">
        <v>-9.7104234810358597E-3</v>
      </c>
      <c r="G18703">
        <v>-1.5454526765380099E-2</v>
      </c>
      <c r="H18703">
        <f>SQRT(B18703^2+D18703^2)</f>
        <v>1.8402373939777266</v>
      </c>
    </row>
    <row r="18704" spans="1:8" x14ac:dyDescent="0.3">
      <c r="A18704">
        <v>897313</v>
      </c>
      <c r="B18704">
        <v>-1.71328671328671</v>
      </c>
      <c r="C18704">
        <v>0</v>
      </c>
      <c r="D18704">
        <v>-0.45454545454545497</v>
      </c>
      <c r="E18704">
        <v>20</v>
      </c>
      <c r="F18704">
        <v>-9.6877675158267198E-3</v>
      </c>
      <c r="G18704">
        <v>-1.63344300181281E-2</v>
      </c>
      <c r="H18704">
        <f>SQRT(B18704^2+D18704^2)</f>
        <v>1.7725583014876298</v>
      </c>
    </row>
    <row r="18705" spans="1:8" x14ac:dyDescent="0.3">
      <c r="A18705">
        <v>897217</v>
      </c>
      <c r="B18705">
        <v>-1.64335664335664</v>
      </c>
      <c r="C18705">
        <v>0</v>
      </c>
      <c r="D18705">
        <v>-0.45454545454545497</v>
      </c>
      <c r="E18705">
        <v>20</v>
      </c>
      <c r="F18705">
        <v>-9.6547835065109305E-3</v>
      </c>
      <c r="G18705">
        <v>-1.7260676911733899E-2</v>
      </c>
      <c r="H18705">
        <f>SQRT(B18705^2+D18705^2)</f>
        <v>1.7050608867463757</v>
      </c>
    </row>
    <row r="18706" spans="1:8" x14ac:dyDescent="0.3">
      <c r="A18706">
        <v>897121</v>
      </c>
      <c r="B18706">
        <v>-1.57342657342657</v>
      </c>
      <c r="C18706">
        <v>0</v>
      </c>
      <c r="D18706">
        <v>-0.45454545454545497</v>
      </c>
      <c r="E18706">
        <v>20</v>
      </c>
      <c r="F18706">
        <v>-9.6107382231583501E-3</v>
      </c>
      <c r="G18706">
        <v>-1.8234516136226699E-2</v>
      </c>
      <c r="H18706">
        <f>SQRT(B18706^2+D18706^2)</f>
        <v>1.6377676123958527</v>
      </c>
    </row>
    <row r="18707" spans="1:8" x14ac:dyDescent="0.3">
      <c r="A18707">
        <v>897025</v>
      </c>
      <c r="B18707">
        <v>-1.5034965034965</v>
      </c>
      <c r="C18707">
        <v>0</v>
      </c>
      <c r="D18707">
        <v>-0.45454545454545497</v>
      </c>
      <c r="E18707">
        <v>20</v>
      </c>
      <c r="F18707">
        <v>-9.5548995035211696E-3</v>
      </c>
      <c r="G18707">
        <v>-1.9256386941997099E-2</v>
      </c>
      <c r="H18707">
        <f>SQRT(B18707^2+D18707^2)</f>
        <v>1.5707047164486823</v>
      </c>
    </row>
    <row r="18708" spans="1:8" x14ac:dyDescent="0.3">
      <c r="A18708">
        <v>896929</v>
      </c>
      <c r="B18708">
        <v>-1.43356643356643</v>
      </c>
      <c r="C18708">
        <v>0</v>
      </c>
      <c r="D18708">
        <v>-0.45454545454545497</v>
      </c>
      <c r="E18708">
        <v>20</v>
      </c>
      <c r="F18708">
        <v>-9.4865617937270295E-3</v>
      </c>
      <c r="G18708">
        <v>-2.0325534702232299E-2</v>
      </c>
      <c r="H18708">
        <f>SQRT(B18708^2+D18708^2)</f>
        <v>1.5039030187137428</v>
      </c>
    </row>
    <row r="18709" spans="1:8" x14ac:dyDescent="0.3">
      <c r="A18709">
        <v>896833</v>
      </c>
      <c r="B18709">
        <v>-1.36363636363636</v>
      </c>
      <c r="C18709">
        <v>0</v>
      </c>
      <c r="D18709">
        <v>-0.45454545454545497</v>
      </c>
      <c r="E18709">
        <v>20</v>
      </c>
      <c r="F18709">
        <v>-9.4050779120542598E-3</v>
      </c>
      <c r="G18709">
        <v>-2.1439500188106302E-2</v>
      </c>
      <c r="H18709">
        <f>SQRT(B18709^2+D18709^2)</f>
        <v>1.4373989364401691</v>
      </c>
    </row>
    <row r="18710" spans="1:8" x14ac:dyDescent="0.3">
      <c r="A18710">
        <v>896737</v>
      </c>
      <c r="B18710">
        <v>-1.29370629370629</v>
      </c>
      <c r="C18710">
        <v>0</v>
      </c>
      <c r="D18710">
        <v>-0.45454545454545497</v>
      </c>
      <c r="E18710">
        <v>20</v>
      </c>
      <c r="F18710">
        <v>-9.3098939202608307E-3</v>
      </c>
      <c r="G18710">
        <v>-2.2593450538273999E-2</v>
      </c>
      <c r="H18710">
        <f>SQRT(B18710^2+D18710^2)</f>
        <v>1.3712357728061209</v>
      </c>
    </row>
    <row r="18711" spans="1:8" x14ac:dyDescent="0.3">
      <c r="A18711">
        <v>896641</v>
      </c>
      <c r="B18711">
        <v>-1.22377622377622</v>
      </c>
      <c r="C18711">
        <v>0</v>
      </c>
      <c r="D18711">
        <v>-0.45454545454545497</v>
      </c>
      <c r="E18711">
        <v>20</v>
      </c>
      <c r="F18711">
        <v>-9.2005782222943106E-3</v>
      </c>
      <c r="G18711">
        <v>-2.37793147507438E-2</v>
      </c>
      <c r="H18711">
        <f>SQRT(B18711^2+D18711^2)</f>
        <v>1.3054653638177915</v>
      </c>
    </row>
    <row r="18712" spans="1:8" x14ac:dyDescent="0.3">
      <c r="A18712">
        <v>896545</v>
      </c>
      <c r="B18712">
        <v>-1.15384615384615</v>
      </c>
      <c r="C18712">
        <v>0</v>
      </c>
      <c r="D18712">
        <v>-0.45454545454545497</v>
      </c>
      <c r="E18712">
        <v>20</v>
      </c>
      <c r="F18712">
        <v>-9.0768240267164908E-3</v>
      </c>
      <c r="G18712">
        <v>-2.4984680021424E-2</v>
      </c>
      <c r="H18712">
        <f>SQRT(B18712^2+D18712^2)</f>
        <v>1.2401501993684021</v>
      </c>
    </row>
    <row r="18713" spans="1:8" x14ac:dyDescent="0.3">
      <c r="A18713">
        <v>896449</v>
      </c>
      <c r="B18713">
        <v>-1.08391608391608</v>
      </c>
      <c r="C18713">
        <v>0</v>
      </c>
      <c r="D18713">
        <v>-0.45454545454545497</v>
      </c>
      <c r="E18713">
        <v>20</v>
      </c>
      <c r="F18713">
        <v>-8.9383793176980499E-3</v>
      </c>
      <c r="G18713">
        <v>-2.61913934167467E-2</v>
      </c>
      <c r="H18713">
        <f>SQRT(B18713^2+D18713^2)</f>
        <v>1.1753661758022071</v>
      </c>
    </row>
    <row r="18714" spans="1:8" x14ac:dyDescent="0.3">
      <c r="A18714">
        <v>896353</v>
      </c>
      <c r="B18714">
        <v>-1.01398601398601</v>
      </c>
      <c r="C18714">
        <v>0</v>
      </c>
      <c r="D18714">
        <v>-0.45454545454545497</v>
      </c>
      <c r="E18714">
        <v>20</v>
      </c>
      <c r="F18714">
        <v>-8.7848047372963405E-3</v>
      </c>
      <c r="G18714">
        <v>-2.7373784922932898E-2</v>
      </c>
      <c r="H18714">
        <f>SQRT(B18714^2+D18714^2)</f>
        <v>1.1112061945503953</v>
      </c>
    </row>
    <row r="18715" spans="1:8" x14ac:dyDescent="0.3">
      <c r="A18715">
        <v>896257</v>
      </c>
      <c r="B18715">
        <v>-0.94405594405594295</v>
      </c>
      <c r="C18715">
        <v>0</v>
      </c>
      <c r="D18715">
        <v>-0.45454545454545497</v>
      </c>
      <c r="E18715">
        <v>20</v>
      </c>
      <c r="F18715">
        <v>-8.6148377914996802E-3</v>
      </c>
      <c r="G18715">
        <v>-2.8496354467298299E-2</v>
      </c>
      <c r="H18715">
        <f>SQRT(B18715^2+D18715^2)</f>
        <v>1.0477848995644534</v>
      </c>
    </row>
    <row r="18716" spans="1:8" x14ac:dyDescent="0.3">
      <c r="A18716">
        <v>896161</v>
      </c>
      <c r="B18716">
        <v>-0.87412587412587395</v>
      </c>
      <c r="C18716">
        <v>0</v>
      </c>
      <c r="D18716">
        <v>-0.45454545454545497</v>
      </c>
      <c r="E18716">
        <v>20</v>
      </c>
      <c r="F18716">
        <v>-8.4248440935153109E-3</v>
      </c>
      <c r="G18716">
        <v>-2.9510578156398602E-2</v>
      </c>
      <c r="H18716">
        <f>SQRT(B18716^2+D18716^2)</f>
        <v>0.98524495130107492</v>
      </c>
    </row>
    <row r="18717" spans="1:8" x14ac:dyDescent="0.3">
      <c r="A18717">
        <v>896065</v>
      </c>
      <c r="B18717">
        <v>-0.80419580419580405</v>
      </c>
      <c r="C18717">
        <v>0</v>
      </c>
      <c r="D18717">
        <v>-0.45454545454545497</v>
      </c>
      <c r="E18717">
        <v>20</v>
      </c>
      <c r="F18717">
        <v>-8.2050466779183904E-3</v>
      </c>
      <c r="G18717">
        <v>-3.0350010766811899E-2</v>
      </c>
      <c r="H18717">
        <f>SQRT(B18717^2+D18717^2)</f>
        <v>0.92376537158202154</v>
      </c>
    </row>
    <row r="18718" spans="1:8" x14ac:dyDescent="0.3">
      <c r="A18718">
        <v>895969</v>
      </c>
      <c r="B18718">
        <v>-0.73426573426573405</v>
      </c>
      <c r="C18718">
        <v>0</v>
      </c>
      <c r="D18718">
        <v>-0.45454545454545497</v>
      </c>
      <c r="E18718">
        <v>20</v>
      </c>
      <c r="F18718">
        <v>-7.9299417133409499E-3</v>
      </c>
      <c r="G18718">
        <v>-3.0921548717225699E-2</v>
      </c>
      <c r="H18718">
        <f>SQRT(B18718^2+D18718^2)</f>
        <v>0.86357265980618669</v>
      </c>
    </row>
    <row r="18719" spans="1:8" x14ac:dyDescent="0.3">
      <c r="A18719">
        <v>895873</v>
      </c>
      <c r="B18719">
        <v>-0.66433566433566504</v>
      </c>
      <c r="C18719">
        <v>0</v>
      </c>
      <c r="D18719">
        <v>-0.45454545454545497</v>
      </c>
      <c r="E18719">
        <v>20</v>
      </c>
      <c r="F18719">
        <v>-7.5321644286622403E-3</v>
      </c>
      <c r="G18719">
        <v>-3.1086453709028E-2</v>
      </c>
      <c r="H18719">
        <f>SQRT(B18719^2+D18719^2)</f>
        <v>0.80495555477072378</v>
      </c>
    </row>
    <row r="18720" spans="1:8" x14ac:dyDescent="0.3">
      <c r="A18720">
        <v>895777</v>
      </c>
      <c r="B18720">
        <v>-0.59440559440559504</v>
      </c>
      <c r="C18720">
        <v>0</v>
      </c>
      <c r="D18720">
        <v>-0.45454545454545497</v>
      </c>
      <c r="E18720">
        <v>20</v>
      </c>
      <c r="F18720">
        <v>-6.8253600316375302E-3</v>
      </c>
      <c r="G18720">
        <v>-3.0608136301295601E-2</v>
      </c>
      <c r="H18720">
        <f>SQRT(B18720^2+D18720^2)</f>
        <v>0.74828442514100413</v>
      </c>
    </row>
    <row r="18721" spans="1:8" x14ac:dyDescent="0.3">
      <c r="A18721">
        <v>895681</v>
      </c>
      <c r="B18721">
        <v>-0.52447552447552404</v>
      </c>
      <c r="C18721">
        <v>0</v>
      </c>
      <c r="D18721">
        <v>-0.45454545454545497</v>
      </c>
      <c r="E18721">
        <v>20</v>
      </c>
      <c r="F18721">
        <v>-5.26404361736883E-3</v>
      </c>
      <c r="G18721">
        <v>-2.8977663502854498E-2</v>
      </c>
      <c r="H18721">
        <f>SQRT(B18721^2+D18721^2)</f>
        <v>0.69403612731745479</v>
      </c>
    </row>
    <row r="18722" spans="1:8" x14ac:dyDescent="0.3">
      <c r="A18722">
        <v>895585</v>
      </c>
      <c r="B18722">
        <v>-0.45454545454545398</v>
      </c>
      <c r="C18722">
        <v>0</v>
      </c>
      <c r="D18722">
        <v>-0.45454545454545497</v>
      </c>
      <c r="E18722">
        <v>20</v>
      </c>
      <c r="F18722">
        <v>-1.26035724853682E-3</v>
      </c>
      <c r="G18722">
        <v>-2.4868118882683799E-2</v>
      </c>
      <c r="H18722">
        <f>SQRT(B18722^2+D18722^2)</f>
        <v>0.64282434653322496</v>
      </c>
    </row>
    <row r="18723" spans="1:8" x14ac:dyDescent="0.3">
      <c r="A18723">
        <v>895489</v>
      </c>
      <c r="B18723">
        <v>-0.38461538461538403</v>
      </c>
      <c r="C18723">
        <v>0</v>
      </c>
      <c r="D18723">
        <v>-0.45454545454545497</v>
      </c>
      <c r="E18723">
        <v>20</v>
      </c>
      <c r="F18723">
        <v>1.5073881944012499E-2</v>
      </c>
      <c r="G18723">
        <v>-1.09706742444729E-2</v>
      </c>
      <c r="H18723">
        <f>SQRT(B18723^2+D18723^2)</f>
        <v>0.59543308971770625</v>
      </c>
    </row>
    <row r="18724" spans="1:8" x14ac:dyDescent="0.3">
      <c r="A18724">
        <v>894913</v>
      </c>
      <c r="B18724">
        <v>0.38461538461538403</v>
      </c>
      <c r="C18724">
        <v>0</v>
      </c>
      <c r="D18724">
        <v>-0.45454545454545497</v>
      </c>
      <c r="E18724">
        <v>20</v>
      </c>
      <c r="F18724">
        <v>9.0561535865630993E-3</v>
      </c>
      <c r="G18724">
        <v>-5.6921626007453499E-2</v>
      </c>
      <c r="H18724">
        <f>SQRT(B18724^2+D18724^2)</f>
        <v>0.59543308971770625</v>
      </c>
    </row>
    <row r="18725" spans="1:8" x14ac:dyDescent="0.3">
      <c r="A18725">
        <v>894817</v>
      </c>
      <c r="B18725">
        <v>0.45454545454545497</v>
      </c>
      <c r="C18725">
        <v>0</v>
      </c>
      <c r="D18725">
        <v>-0.45454545454545497</v>
      </c>
      <c r="E18725">
        <v>20</v>
      </c>
      <c r="F18725">
        <v>-2.0733997041432E-3</v>
      </c>
      <c r="G18725">
        <v>-4.0276592509767097E-2</v>
      </c>
      <c r="H18725">
        <f>SQRT(B18725^2+D18725^2)</f>
        <v>0.64282434653322562</v>
      </c>
    </row>
    <row r="18726" spans="1:8" x14ac:dyDescent="0.3">
      <c r="A18726">
        <v>894721</v>
      </c>
      <c r="B18726">
        <v>0.52447552447552404</v>
      </c>
      <c r="C18726">
        <v>0</v>
      </c>
      <c r="D18726">
        <v>-0.45454545454545497</v>
      </c>
      <c r="E18726">
        <v>20</v>
      </c>
      <c r="F18726">
        <v>-4.7254799530348501E-3</v>
      </c>
      <c r="G18726">
        <v>-3.6218800507979397E-2</v>
      </c>
      <c r="H18726">
        <f>SQRT(B18726^2+D18726^2)</f>
        <v>0.69403612731745479</v>
      </c>
    </row>
    <row r="18727" spans="1:8" x14ac:dyDescent="0.3">
      <c r="A18727">
        <v>894625</v>
      </c>
      <c r="B18727">
        <v>0.59440559440559404</v>
      </c>
      <c r="C18727">
        <v>0</v>
      </c>
      <c r="D18727">
        <v>-0.45454545454545497</v>
      </c>
      <c r="E18727">
        <v>20</v>
      </c>
      <c r="F18727">
        <v>-6.0678516900547503E-3</v>
      </c>
      <c r="G18727">
        <v>-3.4333419164379E-2</v>
      </c>
      <c r="H18727">
        <f>SQRT(B18727^2+D18727^2)</f>
        <v>0.74828442514100335</v>
      </c>
    </row>
    <row r="18728" spans="1:8" x14ac:dyDescent="0.3">
      <c r="A18728">
        <v>894529</v>
      </c>
      <c r="B18728">
        <v>0.66433566433566504</v>
      </c>
      <c r="C18728">
        <v>0</v>
      </c>
      <c r="D18728">
        <v>-0.45454545454545497</v>
      </c>
      <c r="E18728">
        <v>20</v>
      </c>
      <c r="F18728">
        <v>-6.8327559514878003E-3</v>
      </c>
      <c r="G18728">
        <v>-3.3129074185940001E-2</v>
      </c>
      <c r="H18728">
        <f>SQRT(B18728^2+D18728^2)</f>
        <v>0.80495555477072378</v>
      </c>
    </row>
    <row r="18729" spans="1:8" x14ac:dyDescent="0.3">
      <c r="A18729">
        <v>894433</v>
      </c>
      <c r="B18729">
        <v>0.73426573426573405</v>
      </c>
      <c r="C18729">
        <v>0</v>
      </c>
      <c r="D18729">
        <v>-0.45454545454545497</v>
      </c>
      <c r="E18729">
        <v>20</v>
      </c>
      <c r="F18729">
        <v>-7.32042718462782E-3</v>
      </c>
      <c r="G18729">
        <v>-3.2074190839300298E-2</v>
      </c>
      <c r="H18729">
        <f>SQRT(B18729^2+D18729^2)</f>
        <v>0.86357265980618669</v>
      </c>
    </row>
    <row r="18730" spans="1:8" x14ac:dyDescent="0.3">
      <c r="A18730">
        <v>894337</v>
      </c>
      <c r="B18730">
        <v>0.80419580419580405</v>
      </c>
      <c r="C18730">
        <v>0</v>
      </c>
      <c r="D18730">
        <v>-0.45454545454545497</v>
      </c>
      <c r="E18730">
        <v>20</v>
      </c>
      <c r="F18730">
        <v>-7.6695388523634203E-3</v>
      </c>
      <c r="G18730">
        <v>-3.0997046542439101E-2</v>
      </c>
      <c r="H18730">
        <f>SQRT(B18730^2+D18730^2)</f>
        <v>0.92376537158202154</v>
      </c>
    </row>
    <row r="18731" spans="1:8" x14ac:dyDescent="0.3">
      <c r="A18731">
        <v>894241</v>
      </c>
      <c r="B18731">
        <v>0.87412587412587395</v>
      </c>
      <c r="C18731">
        <v>0</v>
      </c>
      <c r="D18731">
        <v>-0.45454545454545497</v>
      </c>
      <c r="E18731">
        <v>20</v>
      </c>
      <c r="F18731">
        <v>-7.9454003509581202E-3</v>
      </c>
      <c r="G18731">
        <v>-2.98556533792367E-2</v>
      </c>
      <c r="H18731">
        <f>SQRT(B18731^2+D18731^2)</f>
        <v>0.98524495130107492</v>
      </c>
    </row>
    <row r="18732" spans="1:8" x14ac:dyDescent="0.3">
      <c r="A18732">
        <v>894145</v>
      </c>
      <c r="B18732">
        <v>0.94405594405594395</v>
      </c>
      <c r="C18732">
        <v>0</v>
      </c>
      <c r="D18732">
        <v>-0.45454545454545497</v>
      </c>
      <c r="E18732">
        <v>20</v>
      </c>
      <c r="F18732">
        <v>-8.1785618610460097E-3</v>
      </c>
      <c r="G18732">
        <v>-2.86547966091747E-2</v>
      </c>
      <c r="H18732">
        <f>SQRT(B18732^2+D18732^2)</f>
        <v>1.0477848995644543</v>
      </c>
    </row>
    <row r="18733" spans="1:8" x14ac:dyDescent="0.3">
      <c r="A18733">
        <v>894049</v>
      </c>
      <c r="B18733">
        <v>1.01398601398601</v>
      </c>
      <c r="C18733">
        <v>0</v>
      </c>
      <c r="D18733">
        <v>-0.45454545454545497</v>
      </c>
      <c r="E18733">
        <v>20</v>
      </c>
      <c r="F18733">
        <v>-8.3831722889239901E-3</v>
      </c>
      <c r="G18733">
        <v>-2.7414370762870299E-2</v>
      </c>
      <c r="H18733">
        <f>SQRT(B18733^2+D18733^2)</f>
        <v>1.1112061945503953</v>
      </c>
    </row>
    <row r="18734" spans="1:8" x14ac:dyDescent="0.3">
      <c r="A18734">
        <v>893953</v>
      </c>
      <c r="B18734">
        <v>1.08391608391608</v>
      </c>
      <c r="C18734">
        <v>0</v>
      </c>
      <c r="D18734">
        <v>-0.45454545454545497</v>
      </c>
      <c r="E18734">
        <v>20</v>
      </c>
      <c r="F18734">
        <v>-8.5657205155836701E-3</v>
      </c>
      <c r="G18734">
        <v>-2.6156825447853398E-2</v>
      </c>
      <c r="H18734">
        <f>SQRT(B18734^2+D18734^2)</f>
        <v>1.1753661758022071</v>
      </c>
    </row>
    <row r="18735" spans="1:8" x14ac:dyDescent="0.3">
      <c r="A18735">
        <v>893857</v>
      </c>
      <c r="B18735">
        <v>1.15384615384615</v>
      </c>
      <c r="C18735">
        <v>0</v>
      </c>
      <c r="D18735">
        <v>-0.45454545454545497</v>
      </c>
      <c r="E18735">
        <v>20</v>
      </c>
      <c r="F18735">
        <v>-8.7291947059850803E-3</v>
      </c>
      <c r="G18735">
        <v>-2.4902299790581599E-2</v>
      </c>
      <c r="H18735">
        <f>SQRT(B18735^2+D18735^2)</f>
        <v>1.2401501993684021</v>
      </c>
    </row>
    <row r="18736" spans="1:8" x14ac:dyDescent="0.3">
      <c r="A18736">
        <v>893761</v>
      </c>
      <c r="B18736">
        <v>1.22377622377622</v>
      </c>
      <c r="C18736">
        <v>0</v>
      </c>
      <c r="D18736">
        <v>-0.45454545454545497</v>
      </c>
      <c r="E18736">
        <v>20</v>
      </c>
      <c r="F18736">
        <v>-8.8750610352873599E-3</v>
      </c>
      <c r="G18736">
        <v>-2.36670296226647E-2</v>
      </c>
      <c r="H18736">
        <f>SQRT(B18736^2+D18736^2)</f>
        <v>1.3054653638177915</v>
      </c>
    </row>
    <row r="18737" spans="1:8" x14ac:dyDescent="0.3">
      <c r="A18737">
        <v>893665</v>
      </c>
      <c r="B18737">
        <v>1.29370629370629</v>
      </c>
      <c r="C18737">
        <v>0</v>
      </c>
      <c r="D18737">
        <v>-0.45454545454545497</v>
      </c>
      <c r="E18737">
        <v>20</v>
      </c>
      <c r="F18737">
        <v>-9.0041931968845804E-3</v>
      </c>
      <c r="G18737">
        <v>-2.24631759536182E-2</v>
      </c>
      <c r="H18737">
        <f>SQRT(B18737^2+D18737^2)</f>
        <v>1.3712357728061209</v>
      </c>
    </row>
    <row r="18738" spans="1:8" x14ac:dyDescent="0.3">
      <c r="A18738">
        <v>893569</v>
      </c>
      <c r="B18738">
        <v>1.36363636363636</v>
      </c>
      <c r="C18738">
        <v>0</v>
      </c>
      <c r="D18738">
        <v>-0.45454545454545497</v>
      </c>
      <c r="E18738">
        <v>20</v>
      </c>
      <c r="F18738">
        <v>-9.1172914288642198E-3</v>
      </c>
      <c r="G18738">
        <v>-2.12992440784553E-2</v>
      </c>
      <c r="H18738">
        <f>SQRT(B18738^2+D18738^2)</f>
        <v>1.4373989364401691</v>
      </c>
    </row>
    <row r="18739" spans="1:8" x14ac:dyDescent="0.3">
      <c r="A18739">
        <v>893473</v>
      </c>
      <c r="B18739">
        <v>1.43356643356643</v>
      </c>
      <c r="C18739">
        <v>0</v>
      </c>
      <c r="D18739">
        <v>-0.45454545454545497</v>
      </c>
      <c r="E18739">
        <v>20</v>
      </c>
      <c r="F18739">
        <v>-9.2150534984652404E-3</v>
      </c>
      <c r="G18739">
        <v>-2.01807043199181E-2</v>
      </c>
      <c r="H18739">
        <f>SQRT(B18739^2+D18739^2)</f>
        <v>1.5039030187137428</v>
      </c>
    </row>
    <row r="18740" spans="1:8" x14ac:dyDescent="0.3">
      <c r="A18740">
        <v>893377</v>
      </c>
      <c r="B18740">
        <v>1.5034965034965</v>
      </c>
      <c r="C18740">
        <v>0</v>
      </c>
      <c r="D18740">
        <v>-0.45454545454545497</v>
      </c>
      <c r="E18740">
        <v>20</v>
      </c>
      <c r="F18740">
        <v>-9.2982280924721501E-3</v>
      </c>
      <c r="G18740">
        <v>-1.9110631654124102E-2</v>
      </c>
      <c r="H18740">
        <f>SQRT(B18740^2+D18740^2)</f>
        <v>1.5707047164486823</v>
      </c>
    </row>
    <row r="18741" spans="1:8" x14ac:dyDescent="0.3">
      <c r="A18741">
        <v>893281</v>
      </c>
      <c r="B18741">
        <v>1.57342657342657</v>
      </c>
      <c r="C18741">
        <v>0</v>
      </c>
      <c r="D18741">
        <v>-0.45454545454545497</v>
      </c>
      <c r="E18741">
        <v>20</v>
      </c>
      <c r="F18741">
        <v>-9.3676159453690792E-3</v>
      </c>
      <c r="G18741">
        <v>-1.8090283370689301E-2</v>
      </c>
      <c r="H18741">
        <f>SQRT(B18741^2+D18741^2)</f>
        <v>1.6377676123958527</v>
      </c>
    </row>
    <row r="18742" spans="1:8" x14ac:dyDescent="0.3">
      <c r="A18742">
        <v>893185</v>
      </c>
      <c r="B18742">
        <v>1.64335664335664</v>
      </c>
      <c r="C18742">
        <v>0</v>
      </c>
      <c r="D18742">
        <v>-0.45454545454545497</v>
      </c>
      <c r="E18742">
        <v>20</v>
      </c>
      <c r="F18742">
        <v>-9.4240510486206103E-3</v>
      </c>
      <c r="G18742">
        <v>-1.71195855163081E-2</v>
      </c>
      <c r="H18742">
        <f>SQRT(B18742^2+D18742^2)</f>
        <v>1.7050608867463757</v>
      </c>
    </row>
    <row r="18743" spans="1:8" x14ac:dyDescent="0.3">
      <c r="A18743">
        <v>893089</v>
      </c>
      <c r="B18743">
        <v>1.71328671328671</v>
      </c>
      <c r="C18743">
        <v>0</v>
      </c>
      <c r="D18743">
        <v>-0.45454545454545497</v>
      </c>
      <c r="E18743">
        <v>20</v>
      </c>
      <c r="F18743">
        <v>-9.4683773438705796E-3</v>
      </c>
      <c r="G18743">
        <v>-1.61975245840392E-2</v>
      </c>
      <c r="H18743">
        <f>SQRT(B18743^2+D18743^2)</f>
        <v>1.7725583014876298</v>
      </c>
    </row>
    <row r="18744" spans="1:8" x14ac:dyDescent="0.3">
      <c r="A18744">
        <v>892993</v>
      </c>
      <c r="B18744">
        <v>1.78321678321678</v>
      </c>
      <c r="C18744">
        <v>0</v>
      </c>
      <c r="D18744">
        <v>-0.45454545454545497</v>
      </c>
      <c r="E18744">
        <v>20</v>
      </c>
      <c r="F18744">
        <v>-9.5014276281393199E-3</v>
      </c>
      <c r="G18744">
        <v>-1.53224528269853E-2</v>
      </c>
      <c r="H18744">
        <f>SQRT(B18744^2+D18744^2)</f>
        <v>1.8402373939777266</v>
      </c>
    </row>
    <row r="18745" spans="1:8" x14ac:dyDescent="0.3">
      <c r="A18745">
        <v>892897</v>
      </c>
      <c r="B18745">
        <v>1.85314685314685</v>
      </c>
      <c r="C18745">
        <v>0</v>
      </c>
      <c r="D18745">
        <v>-0.45454545454545497</v>
      </c>
      <c r="E18745">
        <v>20</v>
      </c>
      <c r="F18745">
        <v>-9.5240070564754295E-3</v>
      </c>
      <c r="G18745">
        <v>-1.4492320122259299E-2</v>
      </c>
      <c r="H18745">
        <f>SQRT(B18745^2+D18745^2)</f>
        <v>1.9080788321177946</v>
      </c>
    </row>
    <row r="18746" spans="1:8" x14ac:dyDescent="0.3">
      <c r="A18746">
        <v>892801</v>
      </c>
      <c r="B18746">
        <v>1.92307692307692</v>
      </c>
      <c r="C18746">
        <v>0</v>
      </c>
      <c r="D18746">
        <v>-0.45454545454545497</v>
      </c>
      <c r="E18746">
        <v>20</v>
      </c>
      <c r="F18746">
        <v>-9.5368815614385195E-3</v>
      </c>
      <c r="G18746">
        <v>-1.37048460492151E-2</v>
      </c>
      <c r="H18746">
        <f>SQRT(B18746^2+D18746^2)</f>
        <v>1.9760658952370309</v>
      </c>
    </row>
    <row r="18747" spans="1:8" x14ac:dyDescent="0.3">
      <c r="A18747">
        <v>892705</v>
      </c>
      <c r="B18747">
        <v>1.99300699300699</v>
      </c>
      <c r="C18747">
        <v>0</v>
      </c>
      <c r="D18747">
        <v>-0.45454545454545497</v>
      </c>
      <c r="E18747">
        <v>20</v>
      </c>
      <c r="F18747">
        <v>-9.5407706239674199E-3</v>
      </c>
      <c r="G18747">
        <v>-1.2957644766675E-2</v>
      </c>
      <c r="H18747">
        <f>SQRT(B18747^2+D18747^2)</f>
        <v>2.0441840534606222</v>
      </c>
    </row>
    <row r="18748" spans="1:8" x14ac:dyDescent="0.3">
      <c r="A18748">
        <v>892609</v>
      </c>
      <c r="B18748">
        <v>2.0629370629370598</v>
      </c>
      <c r="C18748">
        <v>0</v>
      </c>
      <c r="D18748">
        <v>-0.45454545454545497</v>
      </c>
      <c r="E18748">
        <v>20</v>
      </c>
      <c r="F18748">
        <v>-9.5363435393617992E-3</v>
      </c>
      <c r="G18748">
        <v>-1.22483134730884E-2</v>
      </c>
      <c r="H18748">
        <f>SQRT(B18748^2+D18748^2)</f>
        <v>2.1124206247542929</v>
      </c>
    </row>
    <row r="18749" spans="1:8" x14ac:dyDescent="0.3">
      <c r="A18749">
        <v>892513</v>
      </c>
      <c r="B18749">
        <v>2.1328671328671298</v>
      </c>
      <c r="C18749">
        <v>0</v>
      </c>
      <c r="D18749">
        <v>-0.45454545454545497</v>
      </c>
      <c r="E18749">
        <v>20</v>
      </c>
      <c r="F18749">
        <v>-9.52421831249365E-3</v>
      </c>
      <c r="G18749">
        <v>-1.1574493288244199E-2</v>
      </c>
      <c r="H18749">
        <f>SQRT(B18749^2+D18749^2)</f>
        <v>2.1807644936381334</v>
      </c>
    </row>
    <row r="18750" spans="1:8" x14ac:dyDescent="0.3">
      <c r="A18750">
        <v>892417</v>
      </c>
      <c r="B18750">
        <v>2.2027972027971998</v>
      </c>
      <c r="C18750">
        <v>0</v>
      </c>
      <c r="D18750">
        <v>-0.45454545454545497</v>
      </c>
      <c r="E18750">
        <v>20</v>
      </c>
      <c r="F18750">
        <v>-9.5049624246380093E-3</v>
      </c>
      <c r="G18750">
        <v>-1.0933909585000999E-2</v>
      </c>
      <c r="H18750">
        <f>SQRT(B18750^2+D18750^2)</f>
        <v>2.2492058791713805</v>
      </c>
    </row>
    <row r="18751" spans="1:8" x14ac:dyDescent="0.3">
      <c r="A18751">
        <v>892321</v>
      </c>
      <c r="B18751">
        <v>2.2727272727272698</v>
      </c>
      <c r="C18751">
        <v>0</v>
      </c>
      <c r="D18751">
        <v>-0.45454545454545497</v>
      </c>
      <c r="E18751">
        <v>20</v>
      </c>
      <c r="F18751">
        <v>-9.4790948583533905E-3</v>
      </c>
      <c r="G18751">
        <v>-1.03243972385762E-2</v>
      </c>
      <c r="H18751">
        <f>SQRT(B18751^2+D18751^2)</f>
        <v>2.3177361425421723</v>
      </c>
    </row>
    <row r="18752" spans="1:8" x14ac:dyDescent="0.3">
      <c r="A18752">
        <v>892225</v>
      </c>
      <c r="B18752">
        <v>2.3426573426573398</v>
      </c>
      <c r="C18752">
        <v>0</v>
      </c>
      <c r="D18752">
        <v>-0.45454545454545497</v>
      </c>
      <c r="E18752">
        <v>20</v>
      </c>
      <c r="F18752">
        <v>-9.4470889080562805E-3</v>
      </c>
      <c r="G18752">
        <v>-9.7439149754369302E-3</v>
      </c>
      <c r="H18752">
        <f>SQRT(B18752^2+D18752^2)</f>
        <v>2.3863476266785364</v>
      </c>
    </row>
    <row r="18753" spans="1:8" x14ac:dyDescent="0.3">
      <c r="A18753">
        <v>892129</v>
      </c>
      <c r="B18753">
        <v>2.4125874125874098</v>
      </c>
      <c r="C18753">
        <v>0</v>
      </c>
      <c r="D18753">
        <v>-0.45454545454545497</v>
      </c>
      <c r="E18753">
        <v>20</v>
      </c>
      <c r="F18753">
        <v>-9.4093754264976508E-3</v>
      </c>
      <c r="G18753">
        <v>-9.1905519770890606E-3</v>
      </c>
      <c r="H18753">
        <f>SQRT(B18753^2+D18753^2)</f>
        <v>2.4550335218939776</v>
      </c>
    </row>
    <row r="18754" spans="1:8" x14ac:dyDescent="0.3">
      <c r="A18754">
        <v>892033</v>
      </c>
      <c r="B18754">
        <v>2.4825174825174798</v>
      </c>
      <c r="C18754">
        <v>0</v>
      </c>
      <c r="D18754">
        <v>-0.45454545454545497</v>
      </c>
      <c r="E18754">
        <v>20</v>
      </c>
      <c r="F18754">
        <v>-9.36634625688142E-3</v>
      </c>
      <c r="G18754">
        <v>-8.6625290915915195E-3</v>
      </c>
      <c r="H18754">
        <f>SQRT(B18754^2+D18754^2)</f>
        <v>2.523787752813786</v>
      </c>
    </row>
    <row r="18755" spans="1:8" x14ac:dyDescent="0.3">
      <c r="A18755">
        <v>891937</v>
      </c>
      <c r="B18755">
        <v>2.5524475524475498</v>
      </c>
      <c r="C18755">
        <v>0</v>
      </c>
      <c r="D18755">
        <v>-0.45454545454545497</v>
      </c>
      <c r="E18755">
        <v>20</v>
      </c>
      <c r="F18755">
        <v>-9.3183576777564493E-3</v>
      </c>
      <c r="G18755">
        <v>-8.1581963884907998E-3</v>
      </c>
      <c r="H18755">
        <f>SQRT(B18755^2+D18755^2)</f>
        <v>2.5926048827855395</v>
      </c>
    </row>
    <row r="18756" spans="1:8" x14ac:dyDescent="0.3">
      <c r="A18756">
        <v>891841</v>
      </c>
      <c r="B18756">
        <v>2.6223776223776198</v>
      </c>
      <c r="C18756">
        <v>0</v>
      </c>
      <c r="D18756">
        <v>-0.45454545454545497</v>
      </c>
      <c r="E18756">
        <v>20</v>
      </c>
      <c r="F18756">
        <v>-9.2657337461417005E-3</v>
      </c>
      <c r="G18756">
        <v>-7.6760283241852304E-3</v>
      </c>
      <c r="H18756">
        <f>SQRT(B18756^2+D18756^2)</f>
        <v>2.6614800327251813</v>
      </c>
    </row>
    <row r="18757" spans="1:8" x14ac:dyDescent="0.3">
      <c r="A18757">
        <v>891745</v>
      </c>
      <c r="B18757">
        <v>2.6923076923076898</v>
      </c>
      <c r="C18757">
        <v>0</v>
      </c>
      <c r="D18757">
        <v>-0.45454545454545497</v>
      </c>
      <c r="E18757">
        <v>20</v>
      </c>
      <c r="F18757">
        <v>-9.2087694671630794E-3</v>
      </c>
      <c r="G18757">
        <v>-7.2146174323764302E-3</v>
      </c>
      <c r="H18757">
        <f>SQRT(B18757^2+D18757^2)</f>
        <v>2.7304088119377092</v>
      </c>
    </row>
    <row r="18758" spans="1:8" x14ac:dyDescent="0.3">
      <c r="A18758">
        <v>891649</v>
      </c>
      <c r="B18758">
        <v>2.7622377622377599</v>
      </c>
      <c r="C18758">
        <v>0</v>
      </c>
      <c r="D18758">
        <v>-0.45454545454545497</v>
      </c>
      <c r="E18758">
        <v>20</v>
      </c>
      <c r="F18758">
        <v>-9.1477337492026096E-3</v>
      </c>
      <c r="G18758">
        <v>-6.7726671916625196E-3</v>
      </c>
      <c r="H18758">
        <f>SQRT(B18758^2+D18758^2)</f>
        <v>2.7993872589158153</v>
      </c>
    </row>
    <row r="18759" spans="1:8" x14ac:dyDescent="0.3">
      <c r="A18759">
        <v>891553</v>
      </c>
      <c r="B18759">
        <v>2.8321678321678299</v>
      </c>
      <c r="C18759">
        <v>0</v>
      </c>
      <c r="D18759">
        <v>-0.45454545454545497</v>
      </c>
      <c r="E18759">
        <v>20</v>
      </c>
      <c r="F18759">
        <v>-9.0828721250704094E-3</v>
      </c>
      <c r="G18759">
        <v>-6.3489845281210202E-3</v>
      </c>
      <c r="H18759">
        <f>SQRT(B18759^2+D18759^2)</f>
        <v>2.8684117904886253</v>
      </c>
    </row>
    <row r="18760" spans="1:8" x14ac:dyDescent="0.3">
      <c r="A18760">
        <v>891457</v>
      </c>
      <c r="B18760">
        <v>2.9020979020978999</v>
      </c>
      <c r="C18760">
        <v>0</v>
      </c>
      <c r="D18760">
        <v>-0.45454545454545497</v>
      </c>
      <c r="E18760">
        <v>20</v>
      </c>
      <c r="F18760">
        <v>-9.01440923437089E-3</v>
      </c>
      <c r="G18760">
        <v>-5.9424722681774697E-3</v>
      </c>
      <c r="H18760">
        <f>SQRT(B18760^2+D18760^2)</f>
        <v>2.9374791579871622</v>
      </c>
    </row>
    <row r="18761" spans="1:8" x14ac:dyDescent="0.3">
      <c r="A18761">
        <v>891361</v>
      </c>
      <c r="B18761">
        <v>2.9720279720279699</v>
      </c>
      <c r="C18761">
        <v>0</v>
      </c>
      <c r="D18761">
        <v>-0.45454545454545497</v>
      </c>
      <c r="E18761">
        <v>20</v>
      </c>
      <c r="F18761">
        <v>-8.9425510719014795E-3</v>
      </c>
      <c r="G18761">
        <v>-5.5521217532113398E-3</v>
      </c>
      <c r="H18761">
        <f>SQRT(B18761^2+D18761^2)</f>
        <v>3.006586409329461</v>
      </c>
    </row>
    <row r="18762" spans="1:8" x14ac:dyDescent="0.3">
      <c r="A18762">
        <v>891265</v>
      </c>
      <c r="B18762">
        <v>3.0419580419580399</v>
      </c>
      <c r="C18762">
        <v>0</v>
      </c>
      <c r="D18762">
        <v>-0.45454545454545497</v>
      </c>
      <c r="E18762">
        <v>20</v>
      </c>
      <c r="F18762">
        <v>-8.8674870129766704E-3</v>
      </c>
      <c r="G18762">
        <v>-5.1770057523322097E-3</v>
      </c>
      <c r="H18762">
        <f>SQRT(B18762^2+D18762^2)</f>
        <v>3.0757308561187737</v>
      </c>
    </row>
    <row r="18763" spans="1:8" x14ac:dyDescent="0.3">
      <c r="A18763">
        <v>891169</v>
      </c>
      <c r="B18763">
        <v>3.1118881118881099</v>
      </c>
      <c r="C18763">
        <v>0</v>
      </c>
      <c r="D18763">
        <v>-0.45454545454545497</v>
      </c>
      <c r="E18763">
        <v>20</v>
      </c>
      <c r="F18763">
        <v>-8.7893916301009702E-3</v>
      </c>
      <c r="G18763">
        <v>-4.8162717560825703E-3</v>
      </c>
      <c r="H18763">
        <f>SQRT(B18763^2+D18763^2)</f>
        <v>3.1449100450026357</v>
      </c>
    </row>
    <row r="18764" spans="1:8" x14ac:dyDescent="0.3">
      <c r="A18764">
        <v>891073</v>
      </c>
      <c r="B18764">
        <v>3.1818181818181799</v>
      </c>
      <c r="C18764">
        <v>0</v>
      </c>
      <c r="D18764">
        <v>-0.45454545454545497</v>
      </c>
      <c r="E18764">
        <v>20</v>
      </c>
      <c r="F18764">
        <v>-8.7084263171818103E-3</v>
      </c>
      <c r="G18764">
        <v>-4.4691356958652204E-3</v>
      </c>
      <c r="H18764">
        <f>SQRT(B18764^2+D18764^2)</f>
        <v>3.2141217326661233</v>
      </c>
    </row>
    <row r="18765" spans="1:8" x14ac:dyDescent="0.3">
      <c r="A18765">
        <v>890977</v>
      </c>
      <c r="B18765">
        <v>3.2517482517482499</v>
      </c>
      <c r="C18765">
        <v>0</v>
      </c>
      <c r="D18765">
        <v>-0.45454545454545497</v>
      </c>
      <c r="E18765">
        <v>20</v>
      </c>
      <c r="F18765">
        <v>-8.6247407380400602E-3</v>
      </c>
      <c r="G18765">
        <v>-4.1348761074516396E-3</v>
      </c>
      <c r="H18765">
        <f>SQRT(B18765^2+D18765^2)</f>
        <v>3.2833638639352376</v>
      </c>
    </row>
    <row r="18766" spans="1:8" x14ac:dyDescent="0.3">
      <c r="A18766">
        <v>890881</v>
      </c>
      <c r="B18766">
        <v>3.3216783216783199</v>
      </c>
      <c r="C18766">
        <v>0</v>
      </c>
      <c r="D18766">
        <v>-0.45454545454545497</v>
      </c>
      <c r="E18766">
        <v>20</v>
      </c>
      <c r="F18766">
        <v>-8.5384741157774197E-3</v>
      </c>
      <c r="G18766">
        <v>-3.8128287388718199E-3</v>
      </c>
      <c r="H18766">
        <f>SQRT(B18766^2+D18766^2)</f>
        <v>3.3526345525505215</v>
      </c>
    </row>
    <row r="18767" spans="1:8" x14ac:dyDescent="0.3">
      <c r="A18767">
        <v>890785</v>
      </c>
      <c r="B18767">
        <v>3.3916083916083899</v>
      </c>
      <c r="C18767">
        <v>0</v>
      </c>
      <c r="D18767">
        <v>-0.45454545454545497</v>
      </c>
      <c r="E18767">
        <v>20</v>
      </c>
      <c r="F18767">
        <v>-8.4497563788519005E-3</v>
      </c>
      <c r="G18767">
        <v>-3.50238159100185E-3</v>
      </c>
      <c r="H18767">
        <f>SQRT(B18767^2+D18767^2)</f>
        <v>3.4219320642403734</v>
      </c>
    </row>
    <row r="18768" spans="1:8" x14ac:dyDescent="0.3">
      <c r="A18768">
        <v>890689</v>
      </c>
      <c r="B18768">
        <v>3.4615384615384599</v>
      </c>
      <c r="C18768">
        <v>0</v>
      </c>
      <c r="D18768">
        <v>-0.45454545454545497</v>
      </c>
      <c r="E18768">
        <v>20</v>
      </c>
      <c r="F18768">
        <v>-8.3587091787230491E-3</v>
      </c>
      <c r="G18768">
        <v>-3.2029703715400299E-3</v>
      </c>
      <c r="H18768">
        <f>SQRT(B18768^2+D18768^2)</f>
        <v>3.4912548017808702</v>
      </c>
    </row>
    <row r="18769" spans="1:8" x14ac:dyDescent="0.3">
      <c r="A18769">
        <v>890593</v>
      </c>
      <c r="B18769">
        <v>3.5314685314685299</v>
      </c>
      <c r="C18769">
        <v>0</v>
      </c>
      <c r="D18769">
        <v>-0.45454545454545497</v>
      </c>
      <c r="E18769">
        <v>20</v>
      </c>
      <c r="F18769">
        <v>-8.2654467927910803E-3</v>
      </c>
      <c r="G18769">
        <v>-2.9140743385413399E-3</v>
      </c>
      <c r="H18769">
        <f>SQRT(B18769^2+D18769^2)</f>
        <v>3.5606012917764929</v>
      </c>
    </row>
    <row r="18770" spans="1:8" x14ac:dyDescent="0.3">
      <c r="A18770">
        <v>890497</v>
      </c>
      <c r="B18770">
        <v>3.6013986013985999</v>
      </c>
      <c r="C18770">
        <v>0</v>
      </c>
      <c r="D18770">
        <v>-0.45454545454545497</v>
      </c>
      <c r="E18770">
        <v>20</v>
      </c>
      <c r="F18770">
        <v>-8.1700769251552008E-3</v>
      </c>
      <c r="G18770">
        <v>-2.6352125073390298E-3</v>
      </c>
      <c r="H18770">
        <f>SQRT(B18770^2+D18770^2)</f>
        <v>3.6299701729358227</v>
      </c>
    </row>
    <row r="18771" spans="1:8" x14ac:dyDescent="0.3">
      <c r="A18771">
        <v>890401</v>
      </c>
      <c r="B18771">
        <v>3.6713286713286699</v>
      </c>
      <c r="C18771">
        <v>0</v>
      </c>
      <c r="D18771">
        <v>-0.45454545454545497</v>
      </c>
      <c r="E18771">
        <v>20</v>
      </c>
      <c r="F18771">
        <v>-8.0727014165324802E-3</v>
      </c>
      <c r="G18771">
        <v>-2.3659401938519002E-3</v>
      </c>
      <c r="H18771">
        <f>SQRT(B18771^2+D18771^2)</f>
        <v>3.6993601856493874</v>
      </c>
    </row>
    <row r="18772" spans="1:8" x14ac:dyDescent="0.3">
      <c r="A18772">
        <v>890305</v>
      </c>
      <c r="B18772">
        <v>3.7412587412587399</v>
      </c>
      <c r="C18772">
        <v>0</v>
      </c>
      <c r="D18772">
        <v>-0.45454545454545497</v>
      </c>
      <c r="E18772">
        <v>20</v>
      </c>
      <c r="F18772">
        <v>-7.9734168735306494E-3</v>
      </c>
      <c r="G18772">
        <v>-2.1058458674682902E-3</v>
      </c>
      <c r="H18772">
        <f>SQRT(B18772^2+D18772^2)</f>
        <v>3.7687701627046541</v>
      </c>
    </row>
    <row r="18773" spans="1:8" x14ac:dyDescent="0.3">
      <c r="A18773">
        <v>890209</v>
      </c>
      <c r="B18773">
        <v>3.8111888111888099</v>
      </c>
      <c r="C18773">
        <v>0</v>
      </c>
      <c r="D18773">
        <v>-0.45454545454545497</v>
      </c>
      <c r="E18773">
        <v>20</v>
      </c>
      <c r="F18773">
        <v>-7.8723152264026201E-3</v>
      </c>
      <c r="G18773">
        <v>-1.8545482875617499E-3</v>
      </c>
      <c r="H18773">
        <f>SQRT(B18773^2+D18773^2)</f>
        <v>3.8381990209965284</v>
      </c>
    </row>
    <row r="18774" spans="1:8" x14ac:dyDescent="0.3">
      <c r="A18774">
        <v>890113</v>
      </c>
      <c r="B18774">
        <v>3.8811188811188799</v>
      </c>
      <c r="C18774">
        <v>0</v>
      </c>
      <c r="D18774">
        <v>-0.45454545454545497</v>
      </c>
      <c r="E18774">
        <v>20</v>
      </c>
      <c r="F18774">
        <v>-7.7694842234131397E-3</v>
      </c>
      <c r="G18774">
        <v>-1.61169389897684E-3</v>
      </c>
      <c r="H18774">
        <f>SQRT(B18774^2+D18774^2)</f>
        <v>3.9076457541114702</v>
      </c>
    </row>
    <row r="18775" spans="1:8" x14ac:dyDescent="0.3">
      <c r="A18775">
        <v>890017</v>
      </c>
      <c r="B18775">
        <v>3.9510489510489499</v>
      </c>
      <c r="C18775">
        <v>0</v>
      </c>
      <c r="D18775">
        <v>-0.45454545454545497</v>
      </c>
      <c r="E18775">
        <v>20</v>
      </c>
      <c r="F18775">
        <v>-7.6650078690493296E-3</v>
      </c>
      <c r="G18775">
        <v>-1.37695446334982E-3</v>
      </c>
      <c r="H18775">
        <f>SQRT(B18775^2+D18775^2)</f>
        <v>3.9771094256800303</v>
      </c>
    </row>
    <row r="18776" spans="1:8" x14ac:dyDescent="0.3">
      <c r="A18776">
        <v>889921</v>
      </c>
      <c r="B18776">
        <v>4.0209790209790199</v>
      </c>
      <c r="C18776">
        <v>0</v>
      </c>
      <c r="D18776">
        <v>-0.45454545454545497</v>
      </c>
      <c r="E18776">
        <v>20</v>
      </c>
      <c r="F18776">
        <v>-7.5589668124815797E-3</v>
      </c>
      <c r="G18776">
        <v>-1.1500249047708599E-3</v>
      </c>
      <c r="H18776">
        <f>SQRT(B18776^2+D18776^2)</f>
        <v>4.0465891634067983</v>
      </c>
    </row>
    <row r="18777" spans="1:8" x14ac:dyDescent="0.3">
      <c r="A18777">
        <v>889825</v>
      </c>
      <c r="B18777">
        <v>4.0909090909090899</v>
      </c>
      <c r="C18777">
        <v>0</v>
      </c>
      <c r="D18777">
        <v>-0.45454545454545497</v>
      </c>
      <c r="E18777">
        <v>20</v>
      </c>
      <c r="F18777">
        <v>-7.4514386919547803E-3</v>
      </c>
      <c r="G18777">
        <v>-9.3062134997012403E-4</v>
      </c>
      <c r="H18777">
        <f>SQRT(B18777^2+D18777^2)</f>
        <v>4.1160841536988251</v>
      </c>
    </row>
    <row r="18778" spans="1:8" x14ac:dyDescent="0.3">
      <c r="A18778">
        <v>889729</v>
      </c>
      <c r="B18778">
        <v>4.1608391608391599</v>
      </c>
      <c r="C18778">
        <v>0</v>
      </c>
      <c r="D18778">
        <v>-0.45454545454545497</v>
      </c>
      <c r="E18778">
        <v>20</v>
      </c>
      <c r="F18778">
        <v>-7.3424984401248101E-3</v>
      </c>
      <c r="G18778">
        <v>-7.1847934485638201E-4</v>
      </c>
      <c r="H18778">
        <f>SQRT(B18778^2+D18778^2)</f>
        <v>4.1855936368238922</v>
      </c>
    </row>
    <row r="18779" spans="1:8" x14ac:dyDescent="0.3">
      <c r="A18779">
        <v>889633</v>
      </c>
      <c r="B18779">
        <v>4.2307692307692299</v>
      </c>
      <c r="C18779">
        <v>0</v>
      </c>
      <c r="D18779">
        <v>-0.45454545454545497</v>
      </c>
      <c r="E18779">
        <v>20</v>
      </c>
      <c r="F18779">
        <v>-7.2322185547780398E-3</v>
      </c>
      <c r="G18779">
        <v>-5.1335223082297099E-4</v>
      </c>
      <c r="H18779">
        <f>SQRT(B18779^2+D18779^2)</f>
        <v>4.2551169025388234</v>
      </c>
    </row>
    <row r="18780" spans="1:8" x14ac:dyDescent="0.3">
      <c r="A18780">
        <v>889537</v>
      </c>
      <c r="B18780">
        <v>4.3006993006993</v>
      </c>
      <c r="C18780">
        <v>0</v>
      </c>
      <c r="D18780">
        <v>-0.45454545454545497</v>
      </c>
      <c r="E18780">
        <v>20</v>
      </c>
      <c r="F18780">
        <v>-7.1206693388475902E-3</v>
      </c>
      <c r="G18780">
        <v>-3.1500966573289101E-4</v>
      </c>
      <c r="H18780">
        <f>SQRT(B18780^2+D18780^2)</f>
        <v>4.3246532861355931</v>
      </c>
    </row>
    <row r="18781" spans="1:8" x14ac:dyDescent="0.3">
      <c r="A18781">
        <v>889441</v>
      </c>
      <c r="B18781">
        <v>4.37062937062937</v>
      </c>
      <c r="C18781">
        <v>0</v>
      </c>
      <c r="D18781">
        <v>-0.45454545454545497</v>
      </c>
      <c r="E18781">
        <v>20</v>
      </c>
      <c r="F18781">
        <v>-7.0079191131864199E-3</v>
      </c>
      <c r="G18781">
        <v>-1.2323627589493701E-4</v>
      </c>
      <c r="H18781">
        <f>SQRT(B18781^2+D18781^2)</f>
        <v>4.3942021648595118</v>
      </c>
    </row>
    <row r="18782" spans="1:8" x14ac:dyDescent="0.3">
      <c r="A18782">
        <v>889345</v>
      </c>
      <c r="B18782">
        <v>4.44055944055944</v>
      </c>
      <c r="C18782">
        <v>0</v>
      </c>
      <c r="D18782">
        <v>-0.45454545454545497</v>
      </c>
      <c r="E18782">
        <v>20</v>
      </c>
      <c r="F18782">
        <v>-6.8940344051488904E-3</v>
      </c>
      <c r="G18782">
        <v>6.2169573363229298E-5</v>
      </c>
      <c r="H18782">
        <f>SQRT(B18782^2+D18782^2)</f>
        <v>4.4637629546593871</v>
      </c>
    </row>
    <row r="18783" spans="1:8" x14ac:dyDescent="0.3">
      <c r="A18783">
        <v>889249</v>
      </c>
      <c r="B18783">
        <v>4.51048951048951</v>
      </c>
      <c r="C18783">
        <v>0</v>
      </c>
      <c r="D18783">
        <v>-0.45454545454545497</v>
      </c>
      <c r="E18783">
        <v>20</v>
      </c>
      <c r="F18783">
        <v>-6.7790801156780399E-3</v>
      </c>
      <c r="G18783">
        <v>2.41396899729246E-4</v>
      </c>
      <c r="H18783">
        <f>SQRT(B18783^2+D18783^2)</f>
        <v>4.5333351072343895</v>
      </c>
    </row>
    <row r="18784" spans="1:8" x14ac:dyDescent="0.3">
      <c r="A18784">
        <v>889153</v>
      </c>
      <c r="B18784">
        <v>4.58041958041958</v>
      </c>
      <c r="C18784">
        <v>0</v>
      </c>
      <c r="D18784">
        <v>-0.45454545454545497</v>
      </c>
      <c r="E18784">
        <v>20</v>
      </c>
      <c r="F18784">
        <v>-6.6631196672796798E-3</v>
      </c>
      <c r="G18784">
        <v>4.14623128665227E-4</v>
      </c>
      <c r="H18784">
        <f>SQRT(B18784^2+D18784^2)</f>
        <v>4.6029181073465795</v>
      </c>
    </row>
    <row r="18785" spans="1:8" x14ac:dyDescent="0.3">
      <c r="A18785">
        <v>889057</v>
      </c>
      <c r="B18785">
        <v>4.65034965034965</v>
      </c>
      <c r="C18785">
        <v>0</v>
      </c>
      <c r="D18785">
        <v>-0.45454545454545497</v>
      </c>
      <c r="E18785">
        <v>20</v>
      </c>
      <c r="F18785">
        <v>-6.5462151349871501E-3</v>
      </c>
      <c r="G18785">
        <v>5.8201503002093004E-4</v>
      </c>
      <c r="H18785">
        <f>SQRT(B18785^2+D18785^2)</f>
        <v>4.6725114703716937</v>
      </c>
    </row>
    <row r="18786" spans="1:8" x14ac:dyDescent="0.3">
      <c r="A18786">
        <v>888961</v>
      </c>
      <c r="B18786">
        <v>4.72027972027972</v>
      </c>
      <c r="C18786">
        <v>0</v>
      </c>
      <c r="D18786">
        <v>-0.45454545454545497</v>
      </c>
      <c r="E18786">
        <v>20</v>
      </c>
      <c r="F18786">
        <v>-6.4284273621803998E-3</v>
      </c>
      <c r="G18786">
        <v>7.4372957473324596E-4</v>
      </c>
      <c r="H18786">
        <f>SQRT(B18786^2+D18786^2)</f>
        <v>4.7421147400639647</v>
      </c>
    </row>
    <row r="18787" spans="1:8" x14ac:dyDescent="0.3">
      <c r="A18787">
        <v>888865</v>
      </c>
      <c r="B18787">
        <v>4.79020979020979</v>
      </c>
      <c r="C18787">
        <v>0</v>
      </c>
      <c r="D18787">
        <v>-0.45454545454545497</v>
      </c>
      <c r="E18787">
        <v>20</v>
      </c>
      <c r="F18787">
        <v>-6.3098160629026902E-3</v>
      </c>
      <c r="G18787">
        <v>8.9991471903404902E-4</v>
      </c>
      <c r="H18787">
        <f>SQRT(B18787^2+D18787^2)</f>
        <v>4.8117274865135133</v>
      </c>
    </row>
    <row r="18788" spans="1:8" x14ac:dyDescent="0.3">
      <c r="A18788">
        <v>888769</v>
      </c>
      <c r="B18788">
        <v>4.86013986013986</v>
      </c>
      <c r="C18788">
        <v>0</v>
      </c>
      <c r="D18788">
        <v>-0.45454545454545497</v>
      </c>
      <c r="E18788">
        <v>20</v>
      </c>
      <c r="F18788">
        <v>-6.1904399121363697E-3</v>
      </c>
      <c r="G18788">
        <v>1.05071012285639E-3</v>
      </c>
      <c r="H18788">
        <f>SQRT(B18788^2+D18788^2)</f>
        <v>4.8813493042772746</v>
      </c>
    </row>
    <row r="18789" spans="1:8" x14ac:dyDescent="0.3">
      <c r="A18789">
        <v>888625</v>
      </c>
      <c r="B18789">
        <v>4.93006993006993</v>
      </c>
      <c r="C18789">
        <v>0</v>
      </c>
      <c r="D18789">
        <v>-0.45454545454545497</v>
      </c>
      <c r="E18789">
        <v>20</v>
      </c>
      <c r="F18789">
        <v>-6.07035662532685E-3</v>
      </c>
      <c r="G18789">
        <v>1.1962478084702099E-3</v>
      </c>
      <c r="H18789">
        <f>SQRT(B18789^2+D18789^2)</f>
        <v>4.9509798106665368</v>
      </c>
    </row>
    <row r="18790" spans="1:8" x14ac:dyDescent="0.3">
      <c r="A18790">
        <v>888673</v>
      </c>
      <c r="B18790">
        <v>5</v>
      </c>
      <c r="C18790">
        <v>0</v>
      </c>
      <c r="D18790">
        <v>-0.45454545454545497</v>
      </c>
      <c r="E18790">
        <v>20</v>
      </c>
      <c r="F18790">
        <v>-5.94962302830368E-3</v>
      </c>
      <c r="G18790">
        <v>1.33665276478487E-3</v>
      </c>
      <c r="H18790">
        <f>SQRT(B18790^2+D18790^2)</f>
        <v>5.0206186441760279</v>
      </c>
    </row>
    <row r="18791" spans="1:8" x14ac:dyDescent="0.3">
      <c r="A18791">
        <v>914545</v>
      </c>
      <c r="B18791">
        <v>-4.9650349650349703</v>
      </c>
      <c r="C18791">
        <v>0</v>
      </c>
      <c r="D18791">
        <v>-0.41958041958042003</v>
      </c>
      <c r="E18791">
        <v>20</v>
      </c>
      <c r="F18791">
        <v>-6.0999415302057901E-3</v>
      </c>
      <c r="G18791">
        <v>1.23969534272978E-3</v>
      </c>
      <c r="H18791">
        <f>SQRT(B18791^2+D18791^2)</f>
        <v>4.9827321754751273</v>
      </c>
    </row>
    <row r="18792" spans="1:8" x14ac:dyDescent="0.3">
      <c r="A18792">
        <v>914449</v>
      </c>
      <c r="B18792">
        <v>-4.8951048951048897</v>
      </c>
      <c r="C18792">
        <v>0</v>
      </c>
      <c r="D18792">
        <v>-0.41958041958042003</v>
      </c>
      <c r="E18792">
        <v>20</v>
      </c>
      <c r="F18792">
        <v>-6.2216753498179301E-3</v>
      </c>
      <c r="G18792">
        <v>1.09403096885751E-3</v>
      </c>
      <c r="H18792">
        <f>SQRT(B18792^2+D18792^2)</f>
        <v>4.9130540056644127</v>
      </c>
    </row>
    <row r="18793" spans="1:8" x14ac:dyDescent="0.3">
      <c r="A18793">
        <v>914353</v>
      </c>
      <c r="B18793">
        <v>-4.8251748251748197</v>
      </c>
      <c r="C18793">
        <v>0</v>
      </c>
      <c r="D18793">
        <v>-0.41958041958042003</v>
      </c>
      <c r="E18793">
        <v>20</v>
      </c>
      <c r="F18793">
        <v>-6.3427384206392696E-3</v>
      </c>
      <c r="G18793">
        <v>9.4307287209656303E-4</v>
      </c>
      <c r="H18793">
        <f>SQRT(B18793^2+D18793^2)</f>
        <v>4.8433830967616149</v>
      </c>
    </row>
    <row r="18794" spans="1:8" x14ac:dyDescent="0.3">
      <c r="A18794">
        <v>914257</v>
      </c>
      <c r="B18794">
        <v>-4.7552447552447603</v>
      </c>
      <c r="C18794">
        <v>0</v>
      </c>
      <c r="D18794">
        <v>-0.41958041958042003</v>
      </c>
      <c r="E18794">
        <v>20</v>
      </c>
      <c r="F18794">
        <v>-6.4630743768329798E-3</v>
      </c>
      <c r="G18794">
        <v>7.8668740381651701E-4</v>
      </c>
      <c r="H18794">
        <f>SQRT(B18794^2+D18794^2)</f>
        <v>4.7737197666786102</v>
      </c>
    </row>
    <row r="18795" spans="1:8" x14ac:dyDescent="0.3">
      <c r="A18795">
        <v>914161</v>
      </c>
      <c r="B18795">
        <v>-4.6853146853146797</v>
      </c>
      <c r="C18795">
        <v>0</v>
      </c>
      <c r="D18795">
        <v>-0.41958041958042003</v>
      </c>
      <c r="E18795">
        <v>20</v>
      </c>
      <c r="F18795">
        <v>-6.5826260104358903E-3</v>
      </c>
      <c r="G18795">
        <v>6.2473313954011301E-4</v>
      </c>
      <c r="H18795">
        <f>SQRT(B18795^2+D18795^2)</f>
        <v>4.7040643521236687</v>
      </c>
    </row>
    <row r="18796" spans="1:8" x14ac:dyDescent="0.3">
      <c r="A18796">
        <v>914065</v>
      </c>
      <c r="B18796">
        <v>-4.6153846153846203</v>
      </c>
      <c r="C18796">
        <v>0</v>
      </c>
      <c r="D18796">
        <v>-0.41958041958042003</v>
      </c>
      <c r="E18796">
        <v>20</v>
      </c>
      <c r="F18796">
        <v>-6.7013352022536497E-3</v>
      </c>
      <c r="G18796">
        <v>4.5706020301653101E-4</v>
      </c>
      <c r="H18796">
        <f>SQRT(B18796^2+D18796^2)</f>
        <v>4.634417210008646</v>
      </c>
    </row>
    <row r="18797" spans="1:8" x14ac:dyDescent="0.3">
      <c r="A18797">
        <v>913969</v>
      </c>
      <c r="B18797">
        <v>-4.5454545454545503</v>
      </c>
      <c r="C18797">
        <v>0</v>
      </c>
      <c r="D18797">
        <v>-0.41958041958042003</v>
      </c>
      <c r="E18797">
        <v>20</v>
      </c>
      <c r="F18797">
        <v>-6.8191428429807601E-3</v>
      </c>
      <c r="G18797">
        <v>2.8350952811533303E-4</v>
      </c>
      <c r="H18797">
        <f>SQRT(B18797^2+D18797^2)</f>
        <v>4.5647787189839457</v>
      </c>
    </row>
    <row r="18798" spans="1:8" x14ac:dyDescent="0.3">
      <c r="A18798">
        <v>913873</v>
      </c>
      <c r="B18798">
        <v>-4.4755244755244696</v>
      </c>
      <c r="C18798">
        <v>0</v>
      </c>
      <c r="D18798">
        <v>-0.41958041958042003</v>
      </c>
      <c r="E18798">
        <v>20</v>
      </c>
      <c r="F18798">
        <v>-6.9359887433515103E-3</v>
      </c>
      <c r="G18798">
        <v>1.03912052134623E-4</v>
      </c>
      <c r="H18798">
        <f>SQRT(B18798^2+D18798^2)</f>
        <v>4.495149281115574</v>
      </c>
    </row>
    <row r="18799" spans="1:8" x14ac:dyDescent="0.3">
      <c r="A18799">
        <v>913777</v>
      </c>
      <c r="B18799">
        <v>-4.4055944055944103</v>
      </c>
      <c r="C18799">
        <v>0</v>
      </c>
      <c r="D18799">
        <v>-0.41958041958042003</v>
      </c>
      <c r="E18799">
        <v>20</v>
      </c>
      <c r="F18799">
        <v>-7.0518115319727001E-3</v>
      </c>
      <c r="G18799">
        <v>-8.1912166608337299E-5</v>
      </c>
      <c r="H18799">
        <f>SQRT(B18799^2+D18799^2)</f>
        <v>4.4255293237193722</v>
      </c>
    </row>
    <row r="18800" spans="1:8" x14ac:dyDescent="0.3">
      <c r="A18800">
        <v>913681</v>
      </c>
      <c r="B18800">
        <v>-4.3356643356643403</v>
      </c>
      <c r="C18800">
        <v>0</v>
      </c>
      <c r="D18800">
        <v>-0.41958041958042003</v>
      </c>
      <c r="E18800">
        <v>20</v>
      </c>
      <c r="F18800">
        <v>-7.1665485393073904E-3</v>
      </c>
      <c r="G18800">
        <v>-2.7415491484412301E-4</v>
      </c>
      <c r="H18800">
        <f>SQRT(B18800^2+D18800^2)</f>
        <v>4.3559193013699176</v>
      </c>
    </row>
    <row r="18801" spans="1:8" x14ac:dyDescent="0.3">
      <c r="A18801">
        <v>913585</v>
      </c>
      <c r="B18801">
        <v>-4.2657342657342703</v>
      </c>
      <c r="C18801">
        <v>0</v>
      </c>
      <c r="D18801">
        <v>-0.41958041958042003</v>
      </c>
      <c r="E18801">
        <v>20</v>
      </c>
      <c r="F18801">
        <v>-7.2801356660806898E-3</v>
      </c>
      <c r="G18801">
        <v>-4.7302088292023599E-4</v>
      </c>
      <c r="H18801">
        <f>SQRT(B18801^2+D18801^2)</f>
        <v>4.2863196981040472</v>
      </c>
    </row>
    <row r="18802" spans="1:8" x14ac:dyDescent="0.3">
      <c r="A18802">
        <v>913489</v>
      </c>
      <c r="B18802">
        <v>-4.1958041958042003</v>
      </c>
      <c r="C18802">
        <v>0</v>
      </c>
      <c r="D18802">
        <v>-0.41958041958042003</v>
      </c>
      <c r="E18802">
        <v>20</v>
      </c>
      <c r="F18802">
        <v>-7.3925072341421002E-3</v>
      </c>
      <c r="G18802">
        <v>-6.7872882572270503E-4</v>
      </c>
      <c r="H18802">
        <f>SQRT(B18802^2+D18802^2)</f>
        <v>4.2167310298409371</v>
      </c>
    </row>
    <row r="18803" spans="1:8" x14ac:dyDescent="0.3">
      <c r="A18803">
        <v>913393</v>
      </c>
      <c r="B18803">
        <v>-4.1258741258741196</v>
      </c>
      <c r="C18803">
        <v>0</v>
      </c>
      <c r="D18803">
        <v>-0.41958041958042003</v>
      </c>
      <c r="E18803">
        <v>20</v>
      </c>
      <c r="F18803">
        <v>-7.5035958175576596E-3</v>
      </c>
      <c r="G18803">
        <v>-8.9151283692304195E-4</v>
      </c>
      <c r="H18803">
        <f>SQRT(B18803^2+D18803^2)</f>
        <v>4.147153847044116</v>
      </c>
    </row>
    <row r="18804" spans="1:8" x14ac:dyDescent="0.3">
      <c r="A18804">
        <v>913297</v>
      </c>
      <c r="B18804">
        <v>-4.0559440559440603</v>
      </c>
      <c r="C18804">
        <v>0</v>
      </c>
      <c r="D18804">
        <v>-0.41958041958042003</v>
      </c>
      <c r="E18804">
        <v>20</v>
      </c>
      <c r="F18804">
        <v>-7.6133320513989697E-3</v>
      </c>
      <c r="G18804">
        <v>-1.11162374876751E-3</v>
      </c>
      <c r="H18804">
        <f>SQRT(B18804^2+D18804^2)</f>
        <v>4.0775887376540609</v>
      </c>
    </row>
    <row r="18805" spans="1:8" x14ac:dyDescent="0.3">
      <c r="A18805">
        <v>913201</v>
      </c>
      <c r="B18805">
        <v>-3.9860139860139898</v>
      </c>
      <c r="C18805">
        <v>0</v>
      </c>
      <c r="D18805">
        <v>-0.41958041958042003</v>
      </c>
      <c r="E18805">
        <v>20</v>
      </c>
      <c r="F18805">
        <v>-7.7216444153566698E-3</v>
      </c>
      <c r="G18805">
        <v>-1.33933067100807E-3</v>
      </c>
      <c r="H18805">
        <f>SQRT(B18805^2+D18805^2)</f>
        <v>4.0080363303236686</v>
      </c>
    </row>
    <row r="18806" spans="1:8" x14ac:dyDescent="0.3">
      <c r="A18806">
        <v>913105</v>
      </c>
      <c r="B18806">
        <v>-3.9160839160839198</v>
      </c>
      <c r="C18806">
        <v>0</v>
      </c>
      <c r="D18806">
        <v>-0.41958041958042003</v>
      </c>
      <c r="E18806">
        <v>20</v>
      </c>
      <c r="F18806">
        <v>-7.8284589889071297E-3</v>
      </c>
      <c r="G18806">
        <v>-1.5749226840975699E-3</v>
      </c>
      <c r="H18806">
        <f>SQRT(B18806^2+D18806^2)</f>
        <v>3.938497297994052</v>
      </c>
    </row>
    <row r="18807" spans="1:8" x14ac:dyDescent="0.3">
      <c r="A18807">
        <v>913009</v>
      </c>
      <c r="B18807">
        <v>-3.8461538461538498</v>
      </c>
      <c r="C18807">
        <v>0</v>
      </c>
      <c r="D18807">
        <v>-0.41958041958042003</v>
      </c>
      <c r="E18807">
        <v>20</v>
      </c>
      <c r="F18807">
        <v>-7.9336991743150804E-3</v>
      </c>
      <c r="G18807">
        <v>-1.8187107034498E-3</v>
      </c>
      <c r="H18807">
        <f>SQRT(B18807^2+D18807^2)</f>
        <v>3.868972361852606</v>
      </c>
    </row>
    <row r="18808" spans="1:8" x14ac:dyDescent="0.3">
      <c r="A18808">
        <v>912913</v>
      </c>
      <c r="B18808">
        <v>-3.7762237762237798</v>
      </c>
      <c r="C18808">
        <v>0</v>
      </c>
      <c r="D18808">
        <v>-0.41958041958042003</v>
      </c>
      <c r="E18808">
        <v>20</v>
      </c>
      <c r="F18808">
        <v>-8.0372853832450606E-3</v>
      </c>
      <c r="G18808">
        <v>-2.0710295333991398E-3</v>
      </c>
      <c r="H18808">
        <f>SQRT(B18808^2+D18808^2)</f>
        <v>3.7994622957219963</v>
      </c>
    </row>
    <row r="18809" spans="1:8" x14ac:dyDescent="0.3">
      <c r="A18809">
        <v>912817</v>
      </c>
      <c r="B18809">
        <v>-3.7062937062937098</v>
      </c>
      <c r="C18809">
        <v>0</v>
      </c>
      <c r="D18809">
        <v>-0.41958041958042003</v>
      </c>
      <c r="E18809">
        <v>20</v>
      </c>
      <c r="F18809">
        <v>-8.1391346821712597E-3</v>
      </c>
      <c r="G18809">
        <v>-2.3322401314860301E-3</v>
      </c>
      <c r="H18809">
        <f>SQRT(B18809^2+D18809^2)</f>
        <v>3.729967930935552</v>
      </c>
    </row>
    <row r="18810" spans="1:8" x14ac:dyDescent="0.3">
      <c r="A18810">
        <v>912721</v>
      </c>
      <c r="B18810">
        <v>-3.6363636363636398</v>
      </c>
      <c r="C18810">
        <v>0</v>
      </c>
      <c r="D18810">
        <v>-0.41958041958042003</v>
      </c>
      <c r="E18810">
        <v>20</v>
      </c>
      <c r="F18810">
        <v>-8.2391603911152606E-3</v>
      </c>
      <c r="G18810">
        <v>-2.60273210583619E-3</v>
      </c>
      <c r="H18810">
        <f>SQRT(B18810^2+D18810^2)</f>
        <v>3.6604901617629126</v>
      </c>
    </row>
    <row r="18811" spans="1:8" x14ac:dyDescent="0.3">
      <c r="A18811">
        <v>912625</v>
      </c>
      <c r="B18811">
        <v>-3.5664335664335698</v>
      </c>
      <c r="C18811">
        <v>0</v>
      </c>
      <c r="D18811">
        <v>-0.41958041958042003</v>
      </c>
      <c r="E18811">
        <v>20</v>
      </c>
      <c r="F18811">
        <v>-8.3372716294996506E-3</v>
      </c>
      <c r="G18811">
        <v>-2.8829264706779398E-3</v>
      </c>
      <c r="H18811">
        <f>SQRT(B18811^2+D18811^2)</f>
        <v>3.5910299514595185</v>
      </c>
    </row>
    <row r="18812" spans="1:8" x14ac:dyDescent="0.3">
      <c r="A18812">
        <v>912529</v>
      </c>
      <c r="B18812">
        <v>-3.4965034965034998</v>
      </c>
      <c r="C18812">
        <v>0</v>
      </c>
      <c r="D18812">
        <v>-0.41958041958042003</v>
      </c>
      <c r="E18812">
        <v>20</v>
      </c>
      <c r="F18812">
        <v>-8.4333728020540601E-3</v>
      </c>
      <c r="G18812">
        <v>-3.1732786874133002E-3</v>
      </c>
      <c r="H18812">
        <f>SQRT(B18812^2+D18812^2)</f>
        <v>3.5215883390249463</v>
      </c>
    </row>
    <row r="18813" spans="1:8" x14ac:dyDescent="0.3">
      <c r="A18813">
        <v>912433</v>
      </c>
      <c r="B18813">
        <v>-3.4265734265734298</v>
      </c>
      <c r="C18813">
        <v>0</v>
      </c>
      <c r="D18813">
        <v>-0.41958041958042003</v>
      </c>
      <c r="E18813">
        <v>20</v>
      </c>
      <c r="F18813">
        <v>-8.5273630167720191E-3</v>
      </c>
      <c r="G18813">
        <v>-3.4742820210778799E-3</v>
      </c>
      <c r="H18813">
        <f>SQRT(B18813^2+D18813^2)</f>
        <v>3.4521664467685298</v>
      </c>
    </row>
    <row r="18814" spans="1:8" x14ac:dyDescent="0.3">
      <c r="A18814">
        <v>912337</v>
      </c>
      <c r="B18814">
        <v>-3.3566433566433602</v>
      </c>
      <c r="C18814">
        <v>0</v>
      </c>
      <c r="D18814">
        <v>-0.41958041958042003</v>
      </c>
      <c r="E18814">
        <v>20</v>
      </c>
      <c r="F18814">
        <v>-8.6191354258533595E-3</v>
      </c>
      <c r="G18814">
        <v>-3.7864712443931498E-3</v>
      </c>
      <c r="H18814">
        <f>SQRT(B18814^2+D18814^2)</f>
        <v>3.3827654887965979</v>
      </c>
    </row>
    <row r="18815" spans="1:8" x14ac:dyDescent="0.3">
      <c r="A18815">
        <v>912241</v>
      </c>
      <c r="B18815">
        <v>-3.2867132867132902</v>
      </c>
      <c r="C18815">
        <v>0</v>
      </c>
      <c r="D18815">
        <v>-0.41958041958042003</v>
      </c>
      <c r="E18815">
        <v>20</v>
      </c>
      <c r="F18815">
        <v>-8.7085764793971704E-3</v>
      </c>
      <c r="G18815">
        <v>-4.1104267238082802E-3</v>
      </c>
      <c r="H18815">
        <f>SQRT(B18815^2+D18815^2)</f>
        <v>3.3133867805544464</v>
      </c>
    </row>
    <row r="18816" spans="1:8" x14ac:dyDescent="0.3">
      <c r="A18816">
        <v>912145</v>
      </c>
      <c r="B18816">
        <v>-3.2167832167832202</v>
      </c>
      <c r="C18816">
        <v>0</v>
      </c>
      <c r="D18816">
        <v>-0.41958041958042003</v>
      </c>
      <c r="E18816">
        <v>20</v>
      </c>
      <c r="F18816">
        <v>-8.7955650803205696E-3</v>
      </c>
      <c r="G18816">
        <v>-4.4467789237396102E-3</v>
      </c>
      <c r="H18816">
        <f>SQRT(B18816^2+D18816^2)</f>
        <v>3.2440317495785211</v>
      </c>
    </row>
    <row r="18817" spans="1:8" x14ac:dyDescent="0.3">
      <c r="A18817">
        <v>912049</v>
      </c>
      <c r="B18817">
        <v>-3.1468531468531502</v>
      </c>
      <c r="C18817">
        <v>0</v>
      </c>
      <c r="D18817">
        <v>-0.41958041958042003</v>
      </c>
      <c r="E18817">
        <v>20</v>
      </c>
      <c r="F18817">
        <v>-8.8799716275840303E-3</v>
      </c>
      <c r="G18817">
        <v>-4.7962133663663198E-3</v>
      </c>
      <c r="H18817">
        <f>SQRT(B18817^2+D18817^2)</f>
        <v>3.1747019476408891</v>
      </c>
    </row>
    <row r="18818" spans="1:8" x14ac:dyDescent="0.3">
      <c r="A18818">
        <v>911953</v>
      </c>
      <c r="B18818">
        <v>-3.0769230769230802</v>
      </c>
      <c r="C18818">
        <v>0</v>
      </c>
      <c r="D18818">
        <v>-0.41958041958042003</v>
      </c>
      <c r="E18818">
        <v>20</v>
      </c>
      <c r="F18818">
        <v>-8.96165693331776E-3</v>
      </c>
      <c r="G18818">
        <v>-5.1594760844171699E-3</v>
      </c>
      <c r="H18818">
        <f>SQRT(B18818^2+D18818^2)</f>
        <v>3.1053990644999359</v>
      </c>
    </row>
    <row r="18819" spans="1:8" x14ac:dyDescent="0.3">
      <c r="A18819">
        <v>911857</v>
      </c>
      <c r="B18819">
        <v>-3.0069930069930102</v>
      </c>
      <c r="C18819">
        <v>0</v>
      </c>
      <c r="D18819">
        <v>-0.41958041958042003</v>
      </c>
      <c r="E18819">
        <v>20</v>
      </c>
      <c r="F18819">
        <v>-9.0404709979044293E-3</v>
      </c>
      <c r="G18819">
        <v>-5.5373796028013499E-3</v>
      </c>
      <c r="H18819">
        <f>SQRT(B18819^2+D18819^2)</f>
        <v>3.0361249435094311</v>
      </c>
    </row>
    <row r="18820" spans="1:8" x14ac:dyDescent="0.3">
      <c r="A18820">
        <v>911761</v>
      </c>
      <c r="B18820">
        <v>-2.9370629370629402</v>
      </c>
      <c r="C18820">
        <v>0</v>
      </c>
      <c r="D18820">
        <v>-0.41958041958042003</v>
      </c>
      <c r="E18820">
        <v>20</v>
      </c>
      <c r="F18820">
        <v>-9.1162516255320104E-3</v>
      </c>
      <c r="G18820">
        <v>-5.9308094808913801E-3</v>
      </c>
      <c r="H18820">
        <f>SQRT(B18820^2+D18820^2)</f>
        <v>2.9668815993841187</v>
      </c>
    </row>
    <row r="18821" spans="1:8" x14ac:dyDescent="0.3">
      <c r="A18821">
        <v>911665</v>
      </c>
      <c r="B18821">
        <v>-2.8671328671328702</v>
      </c>
      <c r="C18821">
        <v>0</v>
      </c>
      <c r="D18821">
        <v>-0.41958041958042003</v>
      </c>
      <c r="E18821">
        <v>20</v>
      </c>
      <c r="F18821">
        <v>-9.1888228612923804E-3</v>
      </c>
      <c r="G18821">
        <v>-6.3407314396092297E-3</v>
      </c>
      <c r="H18821">
        <f>SQRT(B18821^2+D18821^2)</f>
        <v>2.89767123847562</v>
      </c>
    </row>
    <row r="18822" spans="1:8" x14ac:dyDescent="0.3">
      <c r="A18822">
        <v>911569</v>
      </c>
      <c r="B18822">
        <v>-2.7972027972028002</v>
      </c>
      <c r="C18822">
        <v>0</v>
      </c>
      <c r="D18822">
        <v>-0.41958041958042003</v>
      </c>
      <c r="E18822">
        <v>20</v>
      </c>
      <c r="F18822">
        <v>-9.2579932296942002E-3</v>
      </c>
      <c r="G18822">
        <v>-6.7681990846242997E-3</v>
      </c>
      <c r="H18822">
        <f>SQRT(B18822^2+D18822^2)</f>
        <v>2.8284962819799588</v>
      </c>
    </row>
    <row r="18823" spans="1:8" x14ac:dyDescent="0.3">
      <c r="A18823">
        <v>911473</v>
      </c>
      <c r="B18823">
        <v>-2.7272727272727302</v>
      </c>
      <c r="C18823">
        <v>0</v>
      </c>
      <c r="D18823">
        <v>-0.41958041958042003</v>
      </c>
      <c r="E18823">
        <v>20</v>
      </c>
      <c r="F18823">
        <v>-9.3235537537030497E-3</v>
      </c>
      <c r="G18823">
        <v>-7.2143622167490998E-3</v>
      </c>
      <c r="H18823">
        <f>SQRT(B18823^2+D18823^2)</f>
        <v>2.7593593925802629</v>
      </c>
    </row>
    <row r="18824" spans="1:8" x14ac:dyDescent="0.3">
      <c r="A18824">
        <v>911377</v>
      </c>
      <c r="B18824">
        <v>-2.6573426573426602</v>
      </c>
      <c r="C18824">
        <v>0</v>
      </c>
      <c r="D18824">
        <v>-0.41958041958042003</v>
      </c>
      <c r="E18824">
        <v>20</v>
      </c>
      <c r="F18824">
        <v>-9.3852757334305006E-3</v>
      </c>
      <c r="G18824">
        <v>-7.6804756900029697E-3</v>
      </c>
      <c r="H18824">
        <f>SQRT(B18824^2+D18824^2)</f>
        <v>2.6902635051288621</v>
      </c>
    </row>
    <row r="18825" spans="1:8" x14ac:dyDescent="0.3">
      <c r="A18825">
        <v>911281</v>
      </c>
      <c r="B18825">
        <v>-2.5874125874125902</v>
      </c>
      <c r="C18825">
        <v>0</v>
      </c>
      <c r="D18825">
        <v>-0.41958041958042003</v>
      </c>
      <c r="E18825">
        <v>20</v>
      </c>
      <c r="F18825">
        <v>-9.4429082647996092E-3</v>
      </c>
      <c r="G18825">
        <v>-8.1679087326487591E-3</v>
      </c>
      <c r="H18825">
        <f>SQRT(B18825^2+D18825^2)</f>
        <v>2.6212118620966898</v>
      </c>
    </row>
    <row r="18826" spans="1:8" x14ac:dyDescent="0.3">
      <c r="A18826">
        <v>911185</v>
      </c>
      <c r="B18826">
        <v>-2.5174825174825202</v>
      </c>
      <c r="C18826">
        <v>0</v>
      </c>
      <c r="D18826">
        <v>-0.41958041958042003</v>
      </c>
      <c r="E18826">
        <v>20</v>
      </c>
      <c r="F18826">
        <v>-9.4961754815738302E-3</v>
      </c>
      <c r="G18826">
        <v>-8.6781545811099505E-3</v>
      </c>
      <c r="H18826">
        <f>SQRT(B18826^2+D18826^2)</f>
        <v>2.5522080546705843</v>
      </c>
    </row>
    <row r="18827" spans="1:8" x14ac:dyDescent="0.3">
      <c r="A18827">
        <v>911089</v>
      </c>
      <c r="B18827">
        <v>-2.4475524475524502</v>
      </c>
      <c r="C18827">
        <v>0</v>
      </c>
      <c r="D18827">
        <v>-0.41958041958042003</v>
      </c>
      <c r="E18827">
        <v>20</v>
      </c>
      <c r="F18827">
        <v>-9.5447735098905806E-3</v>
      </c>
      <c r="G18827">
        <v>-9.2128401832802208E-3</v>
      </c>
      <c r="H18827">
        <f>SQRT(B18827^2+D18827^2)</f>
        <v>2.4832560705684927</v>
      </c>
    </row>
    <row r="18828" spans="1:8" x14ac:dyDescent="0.3">
      <c r="A18828">
        <v>910993</v>
      </c>
      <c r="B18828">
        <v>-2.3776223776223802</v>
      </c>
      <c r="C18828">
        <v>0</v>
      </c>
      <c r="D18828">
        <v>-0.41958041958042003</v>
      </c>
      <c r="E18828">
        <v>20</v>
      </c>
      <c r="F18828">
        <v>-9.5883671341888202E-3</v>
      </c>
      <c r="G18828">
        <v>-9.7737355957755404E-3</v>
      </c>
      <c r="H18828">
        <f>SQRT(B18828^2+D18828^2)</f>
        <v>2.4143603498786135</v>
      </c>
    </row>
    <row r="18829" spans="1:8" x14ac:dyDescent="0.3">
      <c r="A18829">
        <v>910897</v>
      </c>
      <c r="B18829">
        <v>-2.3076923076923102</v>
      </c>
      <c r="C18829">
        <v>0</v>
      </c>
      <c r="D18829">
        <v>-0.41958041958042003</v>
      </c>
      <c r="E18829">
        <v>20</v>
      </c>
      <c r="F18829">
        <v>-9.6265861887278193E-3</v>
      </c>
      <c r="G18829">
        <v>-1.03627625148425E-2</v>
      </c>
      <c r="H18829">
        <f>SQRT(B18829^2+D18829^2)</f>
        <v>2.3455258505242575</v>
      </c>
    </row>
    <row r="18830" spans="1:8" x14ac:dyDescent="0.3">
      <c r="A18830">
        <v>910801</v>
      </c>
      <c r="B18830">
        <v>-2.2377622377622401</v>
      </c>
      <c r="C18830">
        <v>0</v>
      </c>
      <c r="D18830">
        <v>-0.41958041958042003</v>
      </c>
      <c r="E18830">
        <v>20</v>
      </c>
      <c r="F18830">
        <v>-9.6590217121264206E-3</v>
      </c>
      <c r="G18830">
        <v>-1.09820011236424E-2</v>
      </c>
      <c r="H18830">
        <f>SQRT(B18830^2+D18830^2)</f>
        <v>2.2767581253286329</v>
      </c>
    </row>
    <row r="18831" spans="1:8" x14ac:dyDescent="0.3">
      <c r="A18831">
        <v>910705</v>
      </c>
      <c r="B18831">
        <v>-2.1678321678321701</v>
      </c>
      <c r="C18831">
        <v>0</v>
      </c>
      <c r="D18831">
        <v>-0.41958041958042003</v>
      </c>
      <c r="E18831">
        <v>20</v>
      </c>
      <c r="F18831">
        <v>-9.6852219363402093E-3</v>
      </c>
      <c r="G18831">
        <v>-1.16336940837031E-2</v>
      </c>
      <c r="H18831">
        <f>SQRT(B18831^2+D18831^2)</f>
        <v>2.2080634131254491</v>
      </c>
    </row>
    <row r="18832" spans="1:8" x14ac:dyDescent="0.3">
      <c r="A18832">
        <v>910609</v>
      </c>
      <c r="B18832">
        <v>-2.0979020979021001</v>
      </c>
      <c r="C18832">
        <v>0</v>
      </c>
      <c r="D18832">
        <v>-0.41958041958042003</v>
      </c>
      <c r="E18832">
        <v>20</v>
      </c>
      <c r="F18832">
        <v>-9.7046882301289501E-3</v>
      </c>
      <c r="G18832">
        <v>-1.2320246011241799E-2</v>
      </c>
      <c r="H18832">
        <f>SQRT(B18832^2+D18832^2)</f>
        <v>2.1394487469620098</v>
      </c>
    </row>
    <row r="18833" spans="1:8" x14ac:dyDescent="0.3">
      <c r="A18833">
        <v>910513</v>
      </c>
      <c r="B18833">
        <v>-2.0279720279720301</v>
      </c>
      <c r="C18833">
        <v>0</v>
      </c>
      <c r="D18833">
        <v>-0.41958041958042003</v>
      </c>
      <c r="E18833">
        <v>20</v>
      </c>
      <c r="F18833">
        <v>-9.7168711849751708E-3</v>
      </c>
      <c r="G18833">
        <v>-1.3044216115009799E-2</v>
      </c>
      <c r="H18833">
        <f>SQRT(B18833^2+D18833^2)</f>
        <v>2.0709220832113093</v>
      </c>
    </row>
    <row r="18834" spans="1:8" x14ac:dyDescent="0.3">
      <c r="A18834">
        <v>910417</v>
      </c>
      <c r="B18834">
        <v>-1.9580419580419599</v>
      </c>
      <c r="C18834">
        <v>0</v>
      </c>
      <c r="D18834">
        <v>-0.41958041958042003</v>
      </c>
      <c r="E18834">
        <v>20</v>
      </c>
      <c r="F18834">
        <v>-9.7211671240628201E-3</v>
      </c>
      <c r="G18834">
        <v>-1.3808300773389201E-2</v>
      </c>
      <c r="H18834">
        <f>SQRT(B18834^2+D18834^2)</f>
        <v>2.002492456402289</v>
      </c>
    </row>
    <row r="18835" spans="1:8" x14ac:dyDescent="0.3">
      <c r="A18835">
        <v>910321</v>
      </c>
      <c r="B18835">
        <v>-1.8881118881118899</v>
      </c>
      <c r="C18835">
        <v>0</v>
      </c>
      <c r="D18835">
        <v>-0.41958041958042003</v>
      </c>
      <c r="E18835">
        <v>20</v>
      </c>
      <c r="F18835">
        <v>-9.7169154380733706E-3</v>
      </c>
      <c r="G18835">
        <v>-1.46153016214973E-2</v>
      </c>
      <c r="H18835">
        <f>SQRT(B18835^2+D18835^2)</f>
        <v>1.9341701658656425</v>
      </c>
    </row>
    <row r="18836" spans="1:8" x14ac:dyDescent="0.3">
      <c r="A18836">
        <v>910225</v>
      </c>
      <c r="B18836">
        <v>-1.8181818181818199</v>
      </c>
      <c r="C18836">
        <v>0</v>
      </c>
      <c r="D18836">
        <v>-0.41958041958042003</v>
      </c>
      <c r="E18836">
        <v>20</v>
      </c>
      <c r="F18836">
        <v>-9.7033973098478409E-3</v>
      </c>
      <c r="G18836">
        <v>-1.54680731140776E-2</v>
      </c>
      <c r="H18836">
        <f>SQRT(B18836^2+D18836^2)</f>
        <v>1.8659670019757129</v>
      </c>
    </row>
    <row r="18837" spans="1:8" x14ac:dyDescent="0.3">
      <c r="A18837">
        <v>910129</v>
      </c>
      <c r="B18837">
        <v>-1.7482517482517499</v>
      </c>
      <c r="C18837">
        <v>0</v>
      </c>
      <c r="D18837">
        <v>-0.41958041958042003</v>
      </c>
      <c r="E18837">
        <v>20</v>
      </c>
      <c r="F18837">
        <v>-9.6798365842104203E-3</v>
      </c>
      <c r="G18837">
        <v>-1.6369441420869098E-2</v>
      </c>
      <c r="H18837">
        <f>SQRT(B18837^2+D18837^2)</f>
        <v>1.7978965219835599</v>
      </c>
    </row>
    <row r="18838" spans="1:8" x14ac:dyDescent="0.3">
      <c r="A18838">
        <v>910033</v>
      </c>
      <c r="B18838">
        <v>-1.6783216783216801</v>
      </c>
      <c r="C18838">
        <v>0</v>
      </c>
      <c r="D18838">
        <v>-0.41958041958042003</v>
      </c>
      <c r="E18838">
        <v>20</v>
      </c>
      <c r="F18838">
        <v>-9.6454037605529196E-3</v>
      </c>
      <c r="G18838">
        <v>-1.73220837803208E-2</v>
      </c>
      <c r="H18838">
        <f>SQRT(B18838^2+D18838^2)</f>
        <v>1.7299743883710483</v>
      </c>
    </row>
    <row r="18839" spans="1:8" x14ac:dyDescent="0.3">
      <c r="A18839">
        <v>909937</v>
      </c>
      <c r="B18839">
        <v>-1.6083916083916101</v>
      </c>
      <c r="C18839">
        <v>0</v>
      </c>
      <c r="D18839">
        <v>-0.41958041958042003</v>
      </c>
      <c r="E18839">
        <v>20</v>
      </c>
      <c r="F18839">
        <v>-9.5992243043557801E-3</v>
      </c>
      <c r="G18839">
        <v>-1.8328353967162099E-2</v>
      </c>
      <c r="H18839">
        <f>SQRT(B18839^2+D18839^2)</f>
        <v>1.6622187865740876</v>
      </c>
    </row>
    <row r="18840" spans="1:8" x14ac:dyDescent="0.3">
      <c r="A18840">
        <v>909841</v>
      </c>
      <c r="B18840">
        <v>-1.5384615384615401</v>
      </c>
      <c r="C18840">
        <v>0</v>
      </c>
      <c r="D18840">
        <v>-0.41958041958042003</v>
      </c>
      <c r="E18840">
        <v>20</v>
      </c>
      <c r="F18840">
        <v>-9.5403926176640206E-3</v>
      </c>
      <c r="G18840">
        <v>-1.93900352226942E-2</v>
      </c>
      <c r="H18840">
        <f>SQRT(B18840^2+D18840^2)</f>
        <v>1.5946509441946004</v>
      </c>
    </row>
    <row r="18841" spans="1:8" x14ac:dyDescent="0.3">
      <c r="A18841">
        <v>909745</v>
      </c>
      <c r="B18841">
        <v>-1.4685314685314701</v>
      </c>
      <c r="C18841">
        <v>0</v>
      </c>
      <c r="D18841">
        <v>-0.41958041958042003</v>
      </c>
      <c r="E18841">
        <v>20</v>
      </c>
      <c r="F18841">
        <v>-9.4679929230817791E-3</v>
      </c>
      <c r="G18841">
        <v>-2.0507996810035001E-2</v>
      </c>
      <c r="H18841">
        <f>SQRT(B18841^2+D18841^2)</f>
        <v>1.5272957809679426</v>
      </c>
    </row>
    <row r="18842" spans="1:8" x14ac:dyDescent="0.3">
      <c r="A18842">
        <v>909649</v>
      </c>
      <c r="B18842">
        <v>-1.3986013986014001</v>
      </c>
      <c r="C18842">
        <v>0</v>
      </c>
      <c r="D18842">
        <v>-0.41958041958042003</v>
      </c>
      <c r="E18842">
        <v>20</v>
      </c>
      <c r="F18842">
        <v>-9.3811276870558007E-3</v>
      </c>
      <c r="G18842">
        <v>-2.16817243346142E-2</v>
      </c>
      <c r="H18842">
        <f>SQRT(B18842^2+D18842^2)</f>
        <v>1.4601827285189597</v>
      </c>
    </row>
    <row r="18843" spans="1:8" x14ac:dyDescent="0.3">
      <c r="A18843">
        <v>909553</v>
      </c>
      <c r="B18843">
        <v>-1.3286713286713301</v>
      </c>
      <c r="C18843">
        <v>0</v>
      </c>
      <c r="D18843">
        <v>-0.41958041958042003</v>
      </c>
      <c r="E18843">
        <v>20</v>
      </c>
      <c r="F18843">
        <v>-9.2789524123156695E-3</v>
      </c>
      <c r="G18843">
        <v>-2.29086872514799E-2</v>
      </c>
      <c r="H18843">
        <f>SQRT(B18843^2+D18843^2)</f>
        <v>1.3933467723896011</v>
      </c>
    </row>
    <row r="18844" spans="1:8" x14ac:dyDescent="0.3">
      <c r="A18844">
        <v>909457</v>
      </c>
      <c r="B18844">
        <v>-1.2587412587412601</v>
      </c>
      <c r="C18844">
        <v>0</v>
      </c>
      <c r="D18844">
        <v>-0.41958041958042003</v>
      </c>
      <c r="E18844">
        <v>20</v>
      </c>
      <c r="F18844">
        <v>-9.1607114262824904E-3</v>
      </c>
      <c r="G18844">
        <v>-2.4183499675087299E-2</v>
      </c>
      <c r="H18844">
        <f>SQRT(B18844^2+D18844^2)</f>
        <v>1.3268297874832375</v>
      </c>
    </row>
    <row r="18845" spans="1:8" x14ac:dyDescent="0.3">
      <c r="A18845">
        <v>909361</v>
      </c>
      <c r="B18845">
        <v>-1.1888111888111901</v>
      </c>
      <c r="C18845">
        <v>0</v>
      </c>
      <c r="D18845">
        <v>-0.41958041958042003</v>
      </c>
      <c r="E18845">
        <v>20</v>
      </c>
      <c r="F18845">
        <v>-9.0257601629044702E-3</v>
      </c>
      <c r="G18845">
        <v>-2.54968222902805E-2</v>
      </c>
      <c r="H18845">
        <f>SQRT(B18845^2+D18845^2)</f>
        <v>1.2606822641482494</v>
      </c>
    </row>
    <row r="18846" spans="1:8" x14ac:dyDescent="0.3">
      <c r="A18846">
        <v>909265</v>
      </c>
      <c r="B18846">
        <v>-1.1188811188811201</v>
      </c>
      <c r="C18846">
        <v>0</v>
      </c>
      <c r="D18846">
        <v>-0.41958041958042003</v>
      </c>
      <c r="E18846">
        <v>20</v>
      </c>
      <c r="F18846">
        <v>-8.8735400369351399E-3</v>
      </c>
      <c r="G18846">
        <v>-2.6833941386413099E-2</v>
      </c>
      <c r="H18846">
        <f>SQRT(B18846^2+D18846^2)</f>
        <v>1.19496555878567</v>
      </c>
    </row>
    <row r="18847" spans="1:8" x14ac:dyDescent="0.3">
      <c r="A18847">
        <v>909169</v>
      </c>
      <c r="B18847">
        <v>-1.0489510489510501</v>
      </c>
      <c r="C18847">
        <v>0</v>
      </c>
      <c r="D18847">
        <v>-0.41958041958042003</v>
      </c>
      <c r="E18847">
        <v>20</v>
      </c>
      <c r="F18847">
        <v>-8.70343027075751E-3</v>
      </c>
      <c r="G18847">
        <v>-2.8172937460863998E-2</v>
      </c>
      <c r="H18847">
        <f>SQRT(B18847^2+D18847^2)</f>
        <v>1.1297548546436034</v>
      </c>
    </row>
    <row r="18848" spans="1:8" x14ac:dyDescent="0.3">
      <c r="A18848">
        <v>909073</v>
      </c>
      <c r="B18848">
        <v>-0.97902097902097796</v>
      </c>
      <c r="C18848">
        <v>0</v>
      </c>
      <c r="D18848">
        <v>-0.41958041958042003</v>
      </c>
      <c r="E18848">
        <v>20</v>
      </c>
      <c r="F18848">
        <v>-8.5143073994210193E-3</v>
      </c>
      <c r="G18848">
        <v>-2.9482296816983802E-2</v>
      </c>
      <c r="H18848">
        <f>SQRT(B18848^2+D18848^2)</f>
        <v>1.0651430917292171</v>
      </c>
    </row>
    <row r="18849" spans="1:8" x14ac:dyDescent="0.3">
      <c r="A18849">
        <v>908977</v>
      </c>
      <c r="B18849">
        <v>-0.90909090909090895</v>
      </c>
      <c r="C18849">
        <v>0</v>
      </c>
      <c r="D18849">
        <v>-0.41958041958042003</v>
      </c>
      <c r="E18849">
        <v>20</v>
      </c>
      <c r="F18849">
        <v>-8.3034183098455294E-3</v>
      </c>
      <c r="G18849">
        <v>-3.0717663400769899E-2</v>
      </c>
      <c r="H18849">
        <f>SQRT(B18849^2+D18849^2)</f>
        <v>1.0012462282011436</v>
      </c>
    </row>
    <row r="18850" spans="1:8" x14ac:dyDescent="0.3">
      <c r="A18850">
        <v>908881</v>
      </c>
      <c r="B18850">
        <v>-0.83916083916083895</v>
      </c>
      <c r="C18850">
        <v>0</v>
      </c>
      <c r="D18850">
        <v>-0.41958041958042003</v>
      </c>
      <c r="E18850">
        <v>20</v>
      </c>
      <c r="F18850">
        <v>-8.0635813513672099E-3</v>
      </c>
      <c r="G18850">
        <v>-3.1817015642173499E-2</v>
      </c>
      <c r="H18850">
        <f>SQRT(B18850^2+D18850^2)</f>
        <v>0.93821034020970207</v>
      </c>
    </row>
    <row r="18851" spans="1:8" x14ac:dyDescent="0.3">
      <c r="A18851">
        <v>908785</v>
      </c>
      <c r="B18851">
        <v>-0.76923076923076905</v>
      </c>
      <c r="C18851">
        <v>0</v>
      </c>
      <c r="D18851">
        <v>-0.41958041958042003</v>
      </c>
      <c r="E18851">
        <v>20</v>
      </c>
      <c r="F18851">
        <v>-7.7759979522955E-3</v>
      </c>
      <c r="G18851">
        <v>-3.2692436083519801E-2</v>
      </c>
      <c r="H18851">
        <f>SQRT(B18851^2+D18851^2)</f>
        <v>0.87622126476515161</v>
      </c>
    </row>
    <row r="18852" spans="1:8" x14ac:dyDescent="0.3">
      <c r="A18852">
        <v>908689</v>
      </c>
      <c r="B18852">
        <v>-0.69930069930070005</v>
      </c>
      <c r="C18852">
        <v>0</v>
      </c>
      <c r="D18852">
        <v>-0.41958041958042003</v>
      </c>
      <c r="E18852">
        <v>20</v>
      </c>
      <c r="F18852">
        <v>-7.3902332499387203E-3</v>
      </c>
      <c r="G18852">
        <v>-3.3213230550213302E-2</v>
      </c>
      <c r="H18852">
        <f>SQRT(B18852^2+D18852^2)</f>
        <v>0.81551774753081219</v>
      </c>
    </row>
    <row r="18853" spans="1:8" x14ac:dyDescent="0.3">
      <c r="A18853">
        <v>908593</v>
      </c>
      <c r="B18853">
        <v>-0.62937062937063004</v>
      </c>
      <c r="C18853">
        <v>0</v>
      </c>
      <c r="D18853">
        <v>-0.41958041958042003</v>
      </c>
      <c r="E18853">
        <v>20</v>
      </c>
      <c r="F18853">
        <v>-6.7613124728730101E-3</v>
      </c>
      <c r="G18853">
        <v>-3.31617638101038E-2</v>
      </c>
      <c r="H18853">
        <f>SQRT(B18853^2+D18853^2)</f>
        <v>0.75640935848894963</v>
      </c>
    </row>
    <row r="18854" spans="1:8" x14ac:dyDescent="0.3">
      <c r="A18854">
        <v>908497</v>
      </c>
      <c r="B18854">
        <v>-0.55944055944056004</v>
      </c>
      <c r="C18854">
        <v>0</v>
      </c>
      <c r="D18854">
        <v>-0.41958041958042003</v>
      </c>
      <c r="E18854">
        <v>20</v>
      </c>
      <c r="F18854">
        <v>-5.4185511404279399E-3</v>
      </c>
      <c r="G18854">
        <v>-3.2072902491855598E-2</v>
      </c>
      <c r="H18854">
        <f>SQRT(B18854^2+D18854^2)</f>
        <v>0.69930069930070005</v>
      </c>
    </row>
    <row r="18855" spans="1:8" x14ac:dyDescent="0.3">
      <c r="A18855">
        <v>908401</v>
      </c>
      <c r="B18855">
        <v>-0.48951048951048898</v>
      </c>
      <c r="C18855">
        <v>0</v>
      </c>
      <c r="D18855">
        <v>-0.41958041958042003</v>
      </c>
      <c r="E18855">
        <v>20</v>
      </c>
      <c r="F18855">
        <v>-1.5242500752571499E-3</v>
      </c>
      <c r="G18855">
        <v>-2.8406036930047701E-2</v>
      </c>
      <c r="H18855">
        <f>SQRT(B18855^2+D18855^2)</f>
        <v>0.64472338862188017</v>
      </c>
    </row>
    <row r="18856" spans="1:8" x14ac:dyDescent="0.3">
      <c r="A18856">
        <v>908305</v>
      </c>
      <c r="B18856">
        <v>-0.41958041958041897</v>
      </c>
      <c r="C18856">
        <v>0</v>
      </c>
      <c r="D18856">
        <v>-0.41958041958042003</v>
      </c>
      <c r="E18856">
        <v>20</v>
      </c>
      <c r="F18856">
        <v>1.43588870464546E-2</v>
      </c>
      <c r="G18856">
        <v>-1.36092496149261E-2</v>
      </c>
      <c r="H18856">
        <f>SQRT(B18856^2+D18856^2)</f>
        <v>0.59337631987682304</v>
      </c>
    </row>
    <row r="18857" spans="1:8" x14ac:dyDescent="0.3">
      <c r="A18857">
        <v>908161</v>
      </c>
      <c r="B18857">
        <v>0.41958041958042003</v>
      </c>
      <c r="C18857">
        <v>0</v>
      </c>
      <c r="D18857">
        <v>-0.41958041958042003</v>
      </c>
      <c r="E18857">
        <v>20</v>
      </c>
      <c r="F18857">
        <v>1.04538686547711E-2</v>
      </c>
      <c r="G18857">
        <v>-5.8633949218662502E-2</v>
      </c>
      <c r="H18857">
        <f>SQRT(B18857^2+D18857^2)</f>
        <v>0.59337631987682371</v>
      </c>
    </row>
    <row r="18858" spans="1:8" x14ac:dyDescent="0.3">
      <c r="A18858">
        <v>908065</v>
      </c>
      <c r="B18858">
        <v>0.48951048951048998</v>
      </c>
      <c r="C18858">
        <v>0</v>
      </c>
      <c r="D18858">
        <v>-0.41958041958042003</v>
      </c>
      <c r="E18858">
        <v>20</v>
      </c>
      <c r="F18858">
        <v>-1.1394234549749499E-3</v>
      </c>
      <c r="G18858">
        <v>-4.25449176286384E-2</v>
      </c>
      <c r="H18858">
        <f>SQRT(B18858^2+D18858^2)</f>
        <v>0.64472338862188083</v>
      </c>
    </row>
    <row r="18859" spans="1:8" x14ac:dyDescent="0.3">
      <c r="A18859">
        <v>907969</v>
      </c>
      <c r="B18859">
        <v>0.55944055944055904</v>
      </c>
      <c r="C18859">
        <v>0</v>
      </c>
      <c r="D18859">
        <v>-0.41958041958042003</v>
      </c>
      <c r="E18859">
        <v>20</v>
      </c>
      <c r="F18859">
        <v>-4.4369008750722999E-3</v>
      </c>
      <c r="G18859">
        <v>-3.8114342052751403E-2</v>
      </c>
      <c r="H18859">
        <f>SQRT(B18859^2+D18859^2)</f>
        <v>0.69930069930069927</v>
      </c>
    </row>
    <row r="18860" spans="1:8" x14ac:dyDescent="0.3">
      <c r="A18860">
        <v>907873</v>
      </c>
      <c r="B18860">
        <v>0.62937062937063004</v>
      </c>
      <c r="C18860">
        <v>0</v>
      </c>
      <c r="D18860">
        <v>-0.41958041958042003</v>
      </c>
      <c r="E18860">
        <v>20</v>
      </c>
      <c r="F18860">
        <v>-5.8850438380457799E-3</v>
      </c>
      <c r="G18860">
        <v>-3.6166930396242698E-2</v>
      </c>
      <c r="H18860">
        <f>SQRT(B18860^2+D18860^2)</f>
        <v>0.75640935848894963</v>
      </c>
    </row>
    <row r="18861" spans="1:8" x14ac:dyDescent="0.3">
      <c r="A18861">
        <v>907777</v>
      </c>
      <c r="B18861">
        <v>0.69930069930070005</v>
      </c>
      <c r="C18861">
        <v>0</v>
      </c>
      <c r="D18861">
        <v>-0.41958041958042003</v>
      </c>
      <c r="E18861">
        <v>20</v>
      </c>
      <c r="F18861">
        <v>-6.66678529989706E-3</v>
      </c>
      <c r="G18861">
        <v>-3.4815446735582303E-2</v>
      </c>
      <c r="H18861">
        <f>SQRT(B18861^2+D18861^2)</f>
        <v>0.81551774753081219</v>
      </c>
    </row>
    <row r="18862" spans="1:8" x14ac:dyDescent="0.3">
      <c r="A18862">
        <v>907681</v>
      </c>
      <c r="B18862">
        <v>0.76923076923076905</v>
      </c>
      <c r="C18862">
        <v>0</v>
      </c>
      <c r="D18862">
        <v>-0.41958041958042003</v>
      </c>
      <c r="E18862">
        <v>20</v>
      </c>
      <c r="F18862">
        <v>-7.1646894787422699E-3</v>
      </c>
      <c r="G18862">
        <v>-3.3562939582873902E-2</v>
      </c>
      <c r="H18862">
        <f>SQRT(B18862^2+D18862^2)</f>
        <v>0.87622126476515161</v>
      </c>
    </row>
    <row r="18863" spans="1:8" x14ac:dyDescent="0.3">
      <c r="A18863">
        <v>907585</v>
      </c>
      <c r="B18863">
        <v>0.83916083916083895</v>
      </c>
      <c r="C18863">
        <v>0</v>
      </c>
      <c r="D18863">
        <v>-0.41958041958042003</v>
      </c>
      <c r="E18863">
        <v>20</v>
      </c>
      <c r="F18863">
        <v>-7.52953200025971E-3</v>
      </c>
      <c r="G18863">
        <v>-3.2275709602863703E-2</v>
      </c>
      <c r="H18863">
        <f>SQRT(B18863^2+D18863^2)</f>
        <v>0.93821034020970207</v>
      </c>
    </row>
    <row r="18864" spans="1:8" x14ac:dyDescent="0.3">
      <c r="A18864">
        <v>907489</v>
      </c>
      <c r="B18864">
        <v>0.90909090909090895</v>
      </c>
      <c r="C18864">
        <v>0</v>
      </c>
      <c r="D18864">
        <v>-0.41958041958042003</v>
      </c>
      <c r="E18864">
        <v>20</v>
      </c>
      <c r="F18864">
        <v>-7.8247562990117307E-3</v>
      </c>
      <c r="G18864">
        <v>-3.0932652517557599E-2</v>
      </c>
      <c r="H18864">
        <f>SQRT(B18864^2+D18864^2)</f>
        <v>1.0012462282011436</v>
      </c>
    </row>
    <row r="18865" spans="1:8" x14ac:dyDescent="0.3">
      <c r="A18865">
        <v>907393</v>
      </c>
      <c r="B18865">
        <v>0.97902097902097895</v>
      </c>
      <c r="C18865">
        <v>0</v>
      </c>
      <c r="D18865">
        <v>-0.41958041958042003</v>
      </c>
      <c r="E18865">
        <v>20</v>
      </c>
      <c r="F18865">
        <v>-8.0779306339860604E-3</v>
      </c>
      <c r="G18865">
        <v>-2.9548401579444002E-2</v>
      </c>
      <c r="H18865">
        <f>SQRT(B18865^2+D18865^2)</f>
        <v>1.065143091729218</v>
      </c>
    </row>
    <row r="18866" spans="1:8" x14ac:dyDescent="0.3">
      <c r="A18866">
        <v>907297</v>
      </c>
      <c r="B18866">
        <v>1.0489510489510501</v>
      </c>
      <c r="C18866">
        <v>0</v>
      </c>
      <c r="D18866">
        <v>-0.41958041958042003</v>
      </c>
      <c r="E18866">
        <v>20</v>
      </c>
      <c r="F18866">
        <v>-8.3012787564457693E-3</v>
      </c>
      <c r="G18866">
        <v>-2.81465736266719E-2</v>
      </c>
      <c r="H18866">
        <f>SQRT(B18866^2+D18866^2)</f>
        <v>1.1297548546436034</v>
      </c>
    </row>
    <row r="18867" spans="1:8" x14ac:dyDescent="0.3">
      <c r="A18867">
        <v>907201</v>
      </c>
      <c r="B18867">
        <v>1.1188811188811201</v>
      </c>
      <c r="C18867">
        <v>0</v>
      </c>
      <c r="D18867">
        <v>-0.41958041958042003</v>
      </c>
      <c r="E18867">
        <v>20</v>
      </c>
      <c r="F18867">
        <v>-8.5003494816369707E-3</v>
      </c>
      <c r="G18867">
        <v>-2.6750039651730201E-2</v>
      </c>
      <c r="H18867">
        <f>SQRT(B18867^2+D18867^2)</f>
        <v>1.19496555878567</v>
      </c>
    </row>
    <row r="18868" spans="1:8" x14ac:dyDescent="0.3">
      <c r="A18868">
        <v>907105</v>
      </c>
      <c r="B18868">
        <v>1.1888111888111901</v>
      </c>
      <c r="C18868">
        <v>0</v>
      </c>
      <c r="D18868">
        <v>-0.41958041958042003</v>
      </c>
      <c r="E18868">
        <v>20</v>
      </c>
      <c r="F18868">
        <v>-8.6778219632899899E-3</v>
      </c>
      <c r="G18868">
        <v>-2.53776436757348E-2</v>
      </c>
      <c r="H18868">
        <f>SQRT(B18868^2+D18868^2)</f>
        <v>1.2606822641482494</v>
      </c>
    </row>
    <row r="18869" spans="1:8" x14ac:dyDescent="0.3">
      <c r="A18869">
        <v>907009</v>
      </c>
      <c r="B18869">
        <v>1.2587412587412601</v>
      </c>
      <c r="C18869">
        <v>0</v>
      </c>
      <c r="D18869">
        <v>-0.41958041958042003</v>
      </c>
      <c r="E18869">
        <v>20</v>
      </c>
      <c r="F18869">
        <v>-8.8352071200208399E-3</v>
      </c>
      <c r="G18869">
        <v>-2.40435158569112E-2</v>
      </c>
      <c r="H18869">
        <f>SQRT(B18869^2+D18869^2)</f>
        <v>1.3268297874832375</v>
      </c>
    </row>
    <row r="18870" spans="1:8" x14ac:dyDescent="0.3">
      <c r="A18870">
        <v>906913</v>
      </c>
      <c r="B18870">
        <v>1.3286713286713301</v>
      </c>
      <c r="C18870">
        <v>0</v>
      </c>
      <c r="D18870">
        <v>-0.41958041958042003</v>
      </c>
      <c r="E18870">
        <v>20</v>
      </c>
      <c r="F18870">
        <v>-8.9735998357117104E-3</v>
      </c>
      <c r="G18870">
        <v>-2.27574242102144E-2</v>
      </c>
      <c r="H18870">
        <f>SQRT(B18870^2+D18870^2)</f>
        <v>1.3933467723896011</v>
      </c>
    </row>
    <row r="18871" spans="1:8" x14ac:dyDescent="0.3">
      <c r="A18871">
        <v>906817</v>
      </c>
      <c r="B18871">
        <v>1.3986013986014001</v>
      </c>
      <c r="C18871">
        <v>0</v>
      </c>
      <c r="D18871">
        <v>-0.41958041958042003</v>
      </c>
      <c r="E18871">
        <v>20</v>
      </c>
      <c r="F18871">
        <v>-9.0939927470934708E-3</v>
      </c>
      <c r="G18871">
        <v>-2.15254903288736E-2</v>
      </c>
      <c r="H18871">
        <f>SQRT(B18871^2+D18871^2)</f>
        <v>1.4601827285189597</v>
      </c>
    </row>
    <row r="18872" spans="1:8" x14ac:dyDescent="0.3">
      <c r="A18872">
        <v>906721</v>
      </c>
      <c r="B18872">
        <v>1.4685314685314701</v>
      </c>
      <c r="C18872">
        <v>0</v>
      </c>
      <c r="D18872">
        <v>-0.41958041958042003</v>
      </c>
      <c r="E18872">
        <v>20</v>
      </c>
      <c r="F18872">
        <v>-9.1973881854373295E-3</v>
      </c>
      <c r="G18872">
        <v>-2.0350968255509801E-2</v>
      </c>
      <c r="H18872">
        <f>SQRT(B18872^2+D18872^2)</f>
        <v>1.5272957809679426</v>
      </c>
    </row>
    <row r="18873" spans="1:8" x14ac:dyDescent="0.3">
      <c r="A18873">
        <v>906625</v>
      </c>
      <c r="B18873">
        <v>1.5384615384615401</v>
      </c>
      <c r="C18873">
        <v>0</v>
      </c>
      <c r="D18873">
        <v>-0.41958041958042003</v>
      </c>
      <c r="E18873">
        <v>20</v>
      </c>
      <c r="F18873">
        <v>-9.28482087204692E-3</v>
      </c>
      <c r="G18873">
        <v>-1.92349573228244E-2</v>
      </c>
      <c r="H18873">
        <f>SQRT(B18873^2+D18873^2)</f>
        <v>1.5946509441946004</v>
      </c>
    </row>
    <row r="18874" spans="1:8" x14ac:dyDescent="0.3">
      <c r="A18874">
        <v>906529</v>
      </c>
      <c r="B18874">
        <v>1.6083916083916101</v>
      </c>
      <c r="C18874">
        <v>0</v>
      </c>
      <c r="D18874">
        <v>-0.41958041958042003</v>
      </c>
      <c r="E18874">
        <v>20</v>
      </c>
      <c r="F18874">
        <v>-9.3573451880161196E-3</v>
      </c>
      <c r="G18874">
        <v>-1.8177002176725E-2</v>
      </c>
      <c r="H18874">
        <f>SQRT(B18874^2+D18874^2)</f>
        <v>1.6622187865740876</v>
      </c>
    </row>
    <row r="18875" spans="1:8" x14ac:dyDescent="0.3">
      <c r="A18875">
        <v>906433</v>
      </c>
      <c r="B18875">
        <v>1.6783216783216801</v>
      </c>
      <c r="C18875">
        <v>0</v>
      </c>
      <c r="D18875">
        <v>-0.41958041958042003</v>
      </c>
      <c r="E18875">
        <v>20</v>
      </c>
      <c r="F18875">
        <v>-9.4160121271691394E-3</v>
      </c>
      <c r="G18875">
        <v>-1.71755726570973E-2</v>
      </c>
      <c r="H18875">
        <f>SQRT(B18875^2+D18875^2)</f>
        <v>1.7299743883710483</v>
      </c>
    </row>
    <row r="18876" spans="1:8" x14ac:dyDescent="0.3">
      <c r="A18876">
        <v>906337</v>
      </c>
      <c r="B18876">
        <v>1.7482517482517499</v>
      </c>
      <c r="C18876">
        <v>0</v>
      </c>
      <c r="D18876">
        <v>-0.41958041958042003</v>
      </c>
      <c r="E18876">
        <v>20</v>
      </c>
      <c r="F18876">
        <v>-9.4618468853539597E-3</v>
      </c>
      <c r="G18876">
        <v>-1.6228433936026399E-2</v>
      </c>
      <c r="H18876">
        <f>SQRT(B18876^2+D18876^2)</f>
        <v>1.7978965219835599</v>
      </c>
    </row>
    <row r="18877" spans="1:8" x14ac:dyDescent="0.3">
      <c r="A18877">
        <v>906241</v>
      </c>
      <c r="B18877">
        <v>1.8181818181818199</v>
      </c>
      <c r="C18877">
        <v>0</v>
      </c>
      <c r="D18877">
        <v>-0.41958041958042003</v>
      </c>
      <c r="E18877">
        <v>20</v>
      </c>
      <c r="F18877">
        <v>-9.4958311497283197E-3</v>
      </c>
      <c r="G18877">
        <v>-1.53329238867153E-2</v>
      </c>
      <c r="H18877">
        <f>SQRT(B18877^2+D18877^2)</f>
        <v>1.8659670019757129</v>
      </c>
    </row>
    <row r="18878" spans="1:8" x14ac:dyDescent="0.3">
      <c r="A18878">
        <v>906145</v>
      </c>
      <c r="B18878">
        <v>1.8881118881118899</v>
      </c>
      <c r="C18878">
        <v>0</v>
      </c>
      <c r="D18878">
        <v>-0.41958041958042003</v>
      </c>
      <c r="E18878">
        <v>20</v>
      </c>
      <c r="F18878">
        <v>-9.51889093486895E-3</v>
      </c>
      <c r="G18878">
        <v>-1.44861556664212E-2</v>
      </c>
      <c r="H18878">
        <f>SQRT(B18878^2+D18878^2)</f>
        <v>1.9341701658656425</v>
      </c>
    </row>
    <row r="18879" spans="1:8" x14ac:dyDescent="0.3">
      <c r="A18879">
        <v>906049</v>
      </c>
      <c r="B18879">
        <v>1.9580419580419599</v>
      </c>
      <c r="C18879">
        <v>0</v>
      </c>
      <c r="D18879">
        <v>-0.41958041958042003</v>
      </c>
      <c r="E18879">
        <v>20</v>
      </c>
      <c r="F18879">
        <v>-9.5318894417826296E-3</v>
      </c>
      <c r="G18879">
        <v>-1.3685161949913699E-2</v>
      </c>
      <c r="H18879">
        <f>SQRT(B18879^2+D18879^2)</f>
        <v>2.002492456402289</v>
      </c>
    </row>
    <row r="18880" spans="1:8" x14ac:dyDescent="0.3">
      <c r="A18880">
        <v>905953</v>
      </c>
      <c r="B18880">
        <v>2.0279720279720301</v>
      </c>
      <c r="C18880">
        <v>0</v>
      </c>
      <c r="D18880">
        <v>-0.41958041958042003</v>
      </c>
      <c r="E18880">
        <v>20</v>
      </c>
      <c r="F18880">
        <v>-9.5356239493649495E-3</v>
      </c>
      <c r="G18880">
        <v>-1.29269947432838E-2</v>
      </c>
      <c r="H18880">
        <f>SQRT(B18880^2+D18880^2)</f>
        <v>2.0709220832113093</v>
      </c>
    </row>
    <row r="18881" spans="1:8" x14ac:dyDescent="0.3">
      <c r="A18881">
        <v>905857</v>
      </c>
      <c r="B18881">
        <v>2.0979020979021001</v>
      </c>
      <c r="C18881">
        <v>0</v>
      </c>
      <c r="D18881">
        <v>-0.41958041958042003</v>
      </c>
      <c r="E18881">
        <v>20</v>
      </c>
      <c r="F18881">
        <v>-9.5308257003951808E-3</v>
      </c>
      <c r="G18881">
        <v>-1.2208792052485699E-2</v>
      </c>
      <c r="H18881">
        <f>SQRT(B18881^2+D18881^2)</f>
        <v>2.1394487469620098</v>
      </c>
    </row>
    <row r="18882" spans="1:8" x14ac:dyDescent="0.3">
      <c r="A18882">
        <v>905761</v>
      </c>
      <c r="B18882">
        <v>2.1678321678321701</v>
      </c>
      <c r="C18882">
        <v>0</v>
      </c>
      <c r="D18882">
        <v>-0.41958041958042003</v>
      </c>
      <c r="E18882">
        <v>20</v>
      </c>
      <c r="F18882">
        <v>-9.5181618698108594E-3</v>
      </c>
      <c r="G18882">
        <v>-1.15278202523659E-2</v>
      </c>
      <c r="H18882">
        <f>SQRT(B18882^2+D18882^2)</f>
        <v>2.2080634131254491</v>
      </c>
    </row>
    <row r="18883" spans="1:8" x14ac:dyDescent="0.3">
      <c r="A18883">
        <v>905665</v>
      </c>
      <c r="B18883">
        <v>2.2377622377622401</v>
      </c>
      <c r="C18883">
        <v>0</v>
      </c>
      <c r="D18883">
        <v>-0.41958041958042003</v>
      </c>
      <c r="E18883">
        <v>20</v>
      </c>
      <c r="F18883">
        <v>-9.4982388814517406E-3</v>
      </c>
      <c r="G18883">
        <v>-1.08814989414055E-2</v>
      </c>
      <c r="H18883">
        <f>SQRT(B18883^2+D18883^2)</f>
        <v>2.2767581253286329</v>
      </c>
    </row>
    <row r="18884" spans="1:8" x14ac:dyDescent="0.3">
      <c r="A18884">
        <v>905569</v>
      </c>
      <c r="B18884">
        <v>2.3076923076923102</v>
      </c>
      <c r="C18884">
        <v>0</v>
      </c>
      <c r="D18884">
        <v>-0.41958041958042003</v>
      </c>
      <c r="E18884">
        <v>20</v>
      </c>
      <c r="F18884">
        <v>-9.4716065156385393E-3</v>
      </c>
      <c r="G18884">
        <v>-1.02674133967428E-2</v>
      </c>
      <c r="H18884">
        <f>SQRT(B18884^2+D18884^2)</f>
        <v>2.3455258505242575</v>
      </c>
    </row>
    <row r="18885" spans="1:8" x14ac:dyDescent="0.3">
      <c r="A18885">
        <v>905473</v>
      </c>
      <c r="B18885">
        <v>2.3776223776223802</v>
      </c>
      <c r="C18885">
        <v>0</v>
      </c>
      <c r="D18885">
        <v>-0.41958041958042003</v>
      </c>
      <c r="E18885">
        <v>20</v>
      </c>
      <c r="F18885">
        <v>-9.4387624019466997E-3</v>
      </c>
      <c r="G18885">
        <v>-9.6833184298504692E-3</v>
      </c>
      <c r="H18885">
        <f>SQRT(B18885^2+D18885^2)</f>
        <v>2.4143603498786135</v>
      </c>
    </row>
    <row r="18886" spans="1:8" x14ac:dyDescent="0.3">
      <c r="A18886">
        <v>905377</v>
      </c>
      <c r="B18886">
        <v>2.4475524475524502</v>
      </c>
      <c r="C18886">
        <v>0</v>
      </c>
      <c r="D18886">
        <v>-0.41958041958042003</v>
      </c>
      <c r="E18886">
        <v>20</v>
      </c>
      <c r="F18886">
        <v>-9.4001566135952595E-3</v>
      </c>
      <c r="G18886">
        <v>-9.1271364314090501E-3</v>
      </c>
      <c r="H18886">
        <f>SQRT(B18886^2+D18886^2)</f>
        <v>2.4832560705684927</v>
      </c>
    </row>
    <row r="18887" spans="1:8" x14ac:dyDescent="0.3">
      <c r="A18887">
        <v>905281</v>
      </c>
      <c r="B18887">
        <v>2.5174825174825202</v>
      </c>
      <c r="C18887">
        <v>0</v>
      </c>
      <c r="D18887">
        <v>-0.41958041958042003</v>
      </c>
      <c r="E18887">
        <v>20</v>
      </c>
      <c r="F18887">
        <v>-9.3561961734465304E-3</v>
      </c>
      <c r="G18887">
        <v>-8.5969516273265694E-3</v>
      </c>
      <c r="H18887">
        <f>SQRT(B18887^2+D18887^2)</f>
        <v>2.5522080546705843</v>
      </c>
    </row>
    <row r="18888" spans="1:8" x14ac:dyDescent="0.3">
      <c r="A18888">
        <v>905185</v>
      </c>
      <c r="B18888">
        <v>2.5874125874125902</v>
      </c>
      <c r="C18888">
        <v>0</v>
      </c>
      <c r="D18888">
        <v>-0.41958041958042003</v>
      </c>
      <c r="E18888">
        <v>20</v>
      </c>
      <c r="F18888">
        <v>-9.3072493509874892E-3</v>
      </c>
      <c r="G18888">
        <v>-8.0910019943291507E-3</v>
      </c>
      <c r="H18888">
        <f>SQRT(B18888^2+D18888^2)</f>
        <v>2.6212118620966898</v>
      </c>
    </row>
    <row r="18889" spans="1:8" x14ac:dyDescent="0.3">
      <c r="A18889">
        <v>905089</v>
      </c>
      <c r="B18889">
        <v>2.6573426573426602</v>
      </c>
      <c r="C18889">
        <v>0</v>
      </c>
      <c r="D18889">
        <v>-0.41958041958042003</v>
      </c>
      <c r="E18889">
        <v>20</v>
      </c>
      <c r="F18889">
        <v>-9.2536496796266198E-3</v>
      </c>
      <c r="G18889">
        <v>-7.6076698589203004E-3</v>
      </c>
      <c r="H18889">
        <f>SQRT(B18889^2+D18889^2)</f>
        <v>2.6902635051288621</v>
      </c>
    </row>
    <row r="18890" spans="1:8" x14ac:dyDescent="0.3">
      <c r="A18890">
        <v>904993</v>
      </c>
      <c r="B18890">
        <v>2.7272727272727302</v>
      </c>
      <c r="C18890">
        <v>0</v>
      </c>
      <c r="D18890">
        <v>-0.41958041958042003</v>
      </c>
      <c r="E18890">
        <v>20</v>
      </c>
      <c r="F18890">
        <v>-9.1956996587120796E-3</v>
      </c>
      <c r="G18890">
        <v>-7.14547189196541E-3</v>
      </c>
      <c r="H18890">
        <f>SQRT(B18890^2+D18890^2)</f>
        <v>2.7593593925802629</v>
      </c>
    </row>
    <row r="18891" spans="1:8" x14ac:dyDescent="0.3">
      <c r="A18891">
        <v>904897</v>
      </c>
      <c r="B18891">
        <v>2.7972027972028002</v>
      </c>
      <c r="C18891">
        <v>0</v>
      </c>
      <c r="D18891">
        <v>-0.41958041958042003</v>
      </c>
      <c r="E18891">
        <v>20</v>
      </c>
      <c r="F18891">
        <v>-9.1336741285611596E-3</v>
      </c>
      <c r="G18891">
        <v>-6.7030489845131703E-3</v>
      </c>
      <c r="H18891">
        <f>SQRT(B18891^2+D18891^2)</f>
        <v>2.8284962819799588</v>
      </c>
    </row>
    <row r="18892" spans="1:8" x14ac:dyDescent="0.3">
      <c r="A18892">
        <v>904801</v>
      </c>
      <c r="B18892">
        <v>2.8671328671328702</v>
      </c>
      <c r="C18892">
        <v>0</v>
      </c>
      <c r="D18892">
        <v>-0.41958041958042003</v>
      </c>
      <c r="E18892">
        <v>20</v>
      </c>
      <c r="F18892">
        <v>-9.0678233225450003E-3</v>
      </c>
      <c r="G18892">
        <v>-6.2791563269879898E-3</v>
      </c>
      <c r="H18892">
        <f>SQRT(B18892^2+D18892^2)</f>
        <v>2.89767123847562</v>
      </c>
    </row>
    <row r="18893" spans="1:8" x14ac:dyDescent="0.3">
      <c r="A18893">
        <v>904705</v>
      </c>
      <c r="B18893">
        <v>2.9370629370629402</v>
      </c>
      <c r="C18893">
        <v>0</v>
      </c>
      <c r="D18893">
        <v>-0.41958041958042003</v>
      </c>
      <c r="E18893">
        <v>20</v>
      </c>
      <c r="F18893">
        <v>-8.9983756101617608E-3</v>
      </c>
      <c r="G18893">
        <v>-5.8726538970362901E-3</v>
      </c>
      <c r="H18893">
        <f>SQRT(B18893^2+D18893^2)</f>
        <v>2.9668815993841187</v>
      </c>
    </row>
    <row r="18894" spans="1:8" x14ac:dyDescent="0.3">
      <c r="A18894">
        <v>904609</v>
      </c>
      <c r="B18894">
        <v>3.0069930069930102</v>
      </c>
      <c r="C18894">
        <v>0</v>
      </c>
      <c r="D18894">
        <v>-0.41958041958042003</v>
      </c>
      <c r="E18894">
        <v>20</v>
      </c>
      <c r="F18894">
        <v>-8.9255399508058105E-3</v>
      </c>
      <c r="G18894">
        <v>-5.4824974786571098E-3</v>
      </c>
      <c r="H18894">
        <f>SQRT(B18894^2+D18894^2)</f>
        <v>3.0361249435094311</v>
      </c>
    </row>
    <row r="18895" spans="1:8" x14ac:dyDescent="0.3">
      <c r="A18895">
        <v>904513</v>
      </c>
      <c r="B18895">
        <v>3.0769230769230802</v>
      </c>
      <c r="C18895">
        <v>0</v>
      </c>
      <c r="D18895">
        <v>-0.41958041958042003</v>
      </c>
      <c r="E18895">
        <v>20</v>
      </c>
      <c r="F18895">
        <v>-8.8495080808955896E-3</v>
      </c>
      <c r="G18895">
        <v>-5.1077302775315702E-3</v>
      </c>
      <c r="H18895">
        <f>SQRT(B18895^2+D18895^2)</f>
        <v>3.1053990644999359</v>
      </c>
    </row>
    <row r="18896" spans="1:8" x14ac:dyDescent="0.3">
      <c r="A18896">
        <v>904417</v>
      </c>
      <c r="B18896">
        <v>3.1468531468531502</v>
      </c>
      <c r="C18896">
        <v>0</v>
      </c>
      <c r="D18896">
        <v>-0.41958041958042003</v>
      </c>
      <c r="E18896">
        <v>20</v>
      </c>
      <c r="F18896">
        <v>-8.7704564580500192E-3</v>
      </c>
      <c r="G18896">
        <v>-4.7474751578049203E-3</v>
      </c>
      <c r="H18896">
        <f>SQRT(B18896^2+D18896^2)</f>
        <v>3.1747019476408891</v>
      </c>
    </row>
    <row r="18897" spans="1:8" x14ac:dyDescent="0.3">
      <c r="A18897">
        <v>904321</v>
      </c>
      <c r="B18897">
        <v>3.2167832167832202</v>
      </c>
      <c r="C18897">
        <v>0</v>
      </c>
      <c r="D18897">
        <v>-0.41958041958042003</v>
      </c>
      <c r="E18897">
        <v>20</v>
      </c>
      <c r="F18897">
        <v>-8.6885479857982898E-3</v>
      </c>
      <c r="G18897">
        <v>-4.4009274989270999E-3</v>
      </c>
      <c r="H18897">
        <f>SQRT(B18897^2+D18897^2)</f>
        <v>3.2440317495785211</v>
      </c>
    </row>
    <row r="18898" spans="1:8" x14ac:dyDescent="0.3">
      <c r="A18898">
        <v>904225</v>
      </c>
      <c r="B18898">
        <v>3.2867132867132902</v>
      </c>
      <c r="C18898">
        <v>0</v>
      </c>
      <c r="D18898">
        <v>-0.41958041958042003</v>
      </c>
      <c r="E18898">
        <v>20</v>
      </c>
      <c r="F18898">
        <v>-8.6039335413276696E-3</v>
      </c>
      <c r="G18898">
        <v>-4.0673486537980003E-3</v>
      </c>
      <c r="H18898">
        <f>SQRT(B18898^2+D18898^2)</f>
        <v>3.3133867805544464</v>
      </c>
    </row>
    <row r="18899" spans="1:8" x14ac:dyDescent="0.3">
      <c r="A18899">
        <v>904129</v>
      </c>
      <c r="B18899">
        <v>3.3566433566433602</v>
      </c>
      <c r="C18899">
        <v>0</v>
      </c>
      <c r="D18899">
        <v>-0.41958041958042003</v>
      </c>
      <c r="E18899">
        <v>20</v>
      </c>
      <c r="F18899">
        <v>-8.5167533273323593E-3</v>
      </c>
      <c r="G18899">
        <v>-3.7460599786979598E-3</v>
      </c>
      <c r="H18899">
        <f>SQRT(B18899^2+D18899^2)</f>
        <v>3.3827654887965979</v>
      </c>
    </row>
    <row r="18900" spans="1:8" x14ac:dyDescent="0.3">
      <c r="A18900">
        <v>904033</v>
      </c>
      <c r="B18900">
        <v>3.4265734265734298</v>
      </c>
      <c r="C18900">
        <v>0</v>
      </c>
      <c r="D18900">
        <v>-0.41958041958042003</v>
      </c>
      <c r="E18900">
        <v>20</v>
      </c>
      <c r="F18900">
        <v>-8.4271380673665297E-3</v>
      </c>
      <c r="G18900">
        <v>-3.43643739933449E-3</v>
      </c>
      <c r="H18900">
        <f>SQRT(B18900^2+D18900^2)</f>
        <v>3.4521664467685298</v>
      </c>
    </row>
    <row r="18901" spans="1:8" x14ac:dyDescent="0.3">
      <c r="A18901">
        <v>903937</v>
      </c>
      <c r="B18901">
        <v>3.4965034965034998</v>
      </c>
      <c r="C18901">
        <v>0</v>
      </c>
      <c r="D18901">
        <v>-0.41958041958042003</v>
      </c>
      <c r="E18901">
        <v>20</v>
      </c>
      <c r="F18901">
        <v>-8.3352100623504208E-3</v>
      </c>
      <c r="G18901">
        <v>-3.13790647438408E-3</v>
      </c>
      <c r="H18901">
        <f>SQRT(B18901^2+D18901^2)</f>
        <v>3.5215883390249463</v>
      </c>
    </row>
    <row r="18902" spans="1:8" x14ac:dyDescent="0.3">
      <c r="A18902">
        <v>903841</v>
      </c>
      <c r="B18902">
        <v>3.5664335664335698</v>
      </c>
      <c r="C18902">
        <v>0</v>
      </c>
      <c r="D18902">
        <v>-0.41958041958042003</v>
      </c>
      <c r="E18902">
        <v>20</v>
      </c>
      <c r="F18902">
        <v>-8.24108412414702E-3</v>
      </c>
      <c r="G18902">
        <v>-2.8499379171265399E-3</v>
      </c>
      <c r="H18902">
        <f>SQRT(B18902^2+D18902^2)</f>
        <v>3.5910299514595185</v>
      </c>
    </row>
    <row r="18903" spans="1:8" x14ac:dyDescent="0.3">
      <c r="A18903">
        <v>903745</v>
      </c>
      <c r="B18903">
        <v>3.6363636363636398</v>
      </c>
      <c r="C18903">
        <v>0</v>
      </c>
      <c r="D18903">
        <v>-0.41958041958042003</v>
      </c>
      <c r="E18903">
        <v>20</v>
      </c>
      <c r="F18903">
        <v>-8.1448684004650201E-3</v>
      </c>
      <c r="G18903">
        <v>-2.57204353642529E-3</v>
      </c>
      <c r="H18903">
        <f>SQRT(B18903^2+D18903^2)</f>
        <v>3.6604901617629126</v>
      </c>
    </row>
    <row r="18904" spans="1:8" x14ac:dyDescent="0.3">
      <c r="A18904">
        <v>903649</v>
      </c>
      <c r="B18904">
        <v>3.7062937062937098</v>
      </c>
      <c r="C18904">
        <v>0</v>
      </c>
      <c r="D18904">
        <v>-0.41958041958042003</v>
      </c>
      <c r="E18904">
        <v>20</v>
      </c>
      <c r="F18904">
        <v>-8.0466651037872493E-3</v>
      </c>
      <c r="G18904">
        <v>-2.3037725598800498E-3</v>
      </c>
      <c r="H18904">
        <f>SQRT(B18904^2+D18904^2)</f>
        <v>3.729967930935552</v>
      </c>
    </row>
    <row r="18905" spans="1:8" x14ac:dyDescent="0.3">
      <c r="A18905">
        <v>903553</v>
      </c>
      <c r="B18905">
        <v>3.7762237762237798</v>
      </c>
      <c r="C18905">
        <v>0</v>
      </c>
      <c r="D18905">
        <v>-0.41958041958042003</v>
      </c>
      <c r="E18905">
        <v>20</v>
      </c>
      <c r="F18905">
        <v>-7.94657115559687E-3</v>
      </c>
      <c r="G18905">
        <v>-2.0447083040964799E-3</v>
      </c>
      <c r="H18905">
        <f>SQRT(B18905^2+D18905^2)</f>
        <v>3.7994622957219963</v>
      </c>
    </row>
    <row r="18906" spans="1:8" x14ac:dyDescent="0.3">
      <c r="A18906">
        <v>903457</v>
      </c>
      <c r="B18906">
        <v>3.8461538461538498</v>
      </c>
      <c r="C18906">
        <v>0</v>
      </c>
      <c r="D18906">
        <v>-0.41958041958042003</v>
      </c>
      <c r="E18906">
        <v>20</v>
      </c>
      <c r="F18906">
        <v>-7.8446787558712396E-3</v>
      </c>
      <c r="G18906">
        <v>-1.79446515943345E-3</v>
      </c>
      <c r="H18906">
        <f>SQRT(B18906^2+D18906^2)</f>
        <v>3.868972361852606</v>
      </c>
    </row>
    <row r="18907" spans="1:8" x14ac:dyDescent="0.3">
      <c r="A18907">
        <v>903361</v>
      </c>
      <c r="B18907">
        <v>3.9160839160839198</v>
      </c>
      <c r="C18907">
        <v>0</v>
      </c>
      <c r="D18907">
        <v>-0.41958041958042003</v>
      </c>
      <c r="E18907">
        <v>20</v>
      </c>
      <c r="F18907">
        <v>-7.7410758866489401E-3</v>
      </c>
      <c r="G18907">
        <v>-1.55268585911848E-3</v>
      </c>
      <c r="H18907">
        <f>SQRT(B18907^2+D18907^2)</f>
        <v>3.938497297994052</v>
      </c>
    </row>
    <row r="18908" spans="1:8" x14ac:dyDescent="0.3">
      <c r="A18908">
        <v>903265</v>
      </c>
      <c r="B18908">
        <v>3.9860139860139898</v>
      </c>
      <c r="C18908">
        <v>0</v>
      </c>
      <c r="D18908">
        <v>-0.41958041958042003</v>
      </c>
      <c r="E18908">
        <v>20</v>
      </c>
      <c r="F18908">
        <v>-7.6358467574274497E-3</v>
      </c>
      <c r="G18908">
        <v>-1.31903900515417E-3</v>
      </c>
      <c r="H18908">
        <f>SQRT(B18908^2+D18908^2)</f>
        <v>4.0080363303236686</v>
      </c>
    </row>
    <row r="18909" spans="1:8" x14ac:dyDescent="0.3">
      <c r="A18909">
        <v>903169</v>
      </c>
      <c r="B18909">
        <v>4.0559440559440603</v>
      </c>
      <c r="C18909">
        <v>0</v>
      </c>
      <c r="D18909">
        <v>-0.41958041958042003</v>
      </c>
      <c r="E18909">
        <v>20</v>
      </c>
      <c r="F18909">
        <v>-7.52907219922182E-3</v>
      </c>
      <c r="G18909">
        <v>-1.0932168258939699E-3</v>
      </c>
      <c r="H18909">
        <f>SQRT(B18909^2+D18909^2)</f>
        <v>4.0775887376540609</v>
      </c>
    </row>
    <row r="18910" spans="1:8" x14ac:dyDescent="0.3">
      <c r="A18910">
        <v>903073</v>
      </c>
      <c r="B18910">
        <v>4.1258741258741303</v>
      </c>
      <c r="C18910">
        <v>0</v>
      </c>
      <c r="D18910">
        <v>-0.41958041958042003</v>
      </c>
      <c r="E18910">
        <v>20</v>
      </c>
      <c r="F18910">
        <v>-7.4208300132921198E-3</v>
      </c>
      <c r="G18910">
        <v>-8.74933142497494E-4</v>
      </c>
      <c r="H18910">
        <f>SQRT(B18910^2+D18910^2)</f>
        <v>4.1471538470441267</v>
      </c>
    </row>
    <row r="18911" spans="1:8" x14ac:dyDescent="0.3">
      <c r="A18911">
        <v>902977</v>
      </c>
      <c r="B18911">
        <v>4.1958041958042003</v>
      </c>
      <c r="C18911">
        <v>0</v>
      </c>
      <c r="D18911">
        <v>-0.41958041958042003</v>
      </c>
      <c r="E18911">
        <v>20</v>
      </c>
      <c r="F18911">
        <v>-7.3111952798226802E-3</v>
      </c>
      <c r="G18911">
        <v>-6.6392152365737304E-4</v>
      </c>
      <c r="H18911">
        <f>SQRT(B18911^2+D18911^2)</f>
        <v>4.2167310298409371</v>
      </c>
    </row>
    <row r="18912" spans="1:8" x14ac:dyDescent="0.3">
      <c r="A18912">
        <v>902881</v>
      </c>
      <c r="B18912">
        <v>4.2657342657342703</v>
      </c>
      <c r="C18912">
        <v>0</v>
      </c>
      <c r="D18912">
        <v>-0.41958041958042003</v>
      </c>
      <c r="E18912">
        <v>20</v>
      </c>
      <c r="F18912">
        <v>-7.2002406311965301E-3</v>
      </c>
      <c r="G18912">
        <v>-4.5993361000753802E-4</v>
      </c>
      <c r="H18912">
        <f>SQRT(B18912^2+D18912^2)</f>
        <v>4.2863196981040472</v>
      </c>
    </row>
    <row r="18913" spans="1:8" x14ac:dyDescent="0.3">
      <c r="A18913">
        <v>902785</v>
      </c>
      <c r="B18913">
        <v>4.3356643356643403</v>
      </c>
      <c r="C18913">
        <v>0</v>
      </c>
      <c r="D18913">
        <v>-0.41958041958042003</v>
      </c>
      <c r="E18913">
        <v>20</v>
      </c>
      <c r="F18913">
        <v>-7.0880364939484202E-3</v>
      </c>
      <c r="G18913">
        <v>-2.6273759147412302E-4</v>
      </c>
      <c r="H18913">
        <f>SQRT(B18913^2+D18913^2)</f>
        <v>4.3559193013699176</v>
      </c>
    </row>
    <row r="18914" spans="1:8" x14ac:dyDescent="0.3">
      <c r="A18914">
        <v>902689</v>
      </c>
      <c r="B18914">
        <v>4.4055944055944103</v>
      </c>
      <c r="C18914">
        <v>0</v>
      </c>
      <c r="D18914">
        <v>-0.41958041958042003</v>
      </c>
      <c r="E18914">
        <v>20</v>
      </c>
      <c r="F18914">
        <v>-6.9746513029848699E-3</v>
      </c>
      <c r="G18914">
        <v>-7.2116822516896998E-5</v>
      </c>
      <c r="H18914">
        <f>SQRT(B18914^2+D18914^2)</f>
        <v>4.4255293237193722</v>
      </c>
    </row>
    <row r="18915" spans="1:8" x14ac:dyDescent="0.3">
      <c r="A18915">
        <v>902593</v>
      </c>
      <c r="B18915">
        <v>4.4755244755244803</v>
      </c>
      <c r="C18915">
        <v>0</v>
      </c>
      <c r="D18915">
        <v>-0.41958041958042003</v>
      </c>
      <c r="E18915">
        <v>20</v>
      </c>
      <c r="F18915">
        <v>-6.8601516912305902E-3</v>
      </c>
      <c r="G18915">
        <v>1.12131438259839E-4</v>
      </c>
      <c r="H18915">
        <f>SQRT(B18915^2+D18915^2)</f>
        <v>4.4951492811155846</v>
      </c>
    </row>
    <row r="18916" spans="1:8" x14ac:dyDescent="0.3">
      <c r="A18916">
        <v>902497</v>
      </c>
      <c r="B18916">
        <v>4.5454545454545503</v>
      </c>
      <c r="C18916">
        <v>0</v>
      </c>
      <c r="D18916">
        <v>-0.41958041958042003</v>
      </c>
      <c r="E18916">
        <v>20</v>
      </c>
      <c r="F18916">
        <v>-6.7446026574814596E-3</v>
      </c>
      <c r="G18916">
        <v>2.9019717626620802E-4</v>
      </c>
      <c r="H18916">
        <f>SQRT(B18916^2+D18916^2)</f>
        <v>4.5647787189839457</v>
      </c>
    </row>
    <row r="18917" spans="1:8" x14ac:dyDescent="0.3">
      <c r="A18917">
        <v>902401</v>
      </c>
      <c r="B18917">
        <v>4.6153846153846203</v>
      </c>
      <c r="C18917">
        <v>0</v>
      </c>
      <c r="D18917">
        <v>-0.41958041958042003</v>
      </c>
      <c r="E18917">
        <v>20</v>
      </c>
      <c r="F18917">
        <v>-6.6280677149095904E-3</v>
      </c>
      <c r="G18917">
        <v>4.6225866775004602E-4</v>
      </c>
      <c r="H18917">
        <f>SQRT(B18917^2+D18917^2)</f>
        <v>4.634417210008646</v>
      </c>
    </row>
    <row r="18918" spans="1:8" x14ac:dyDescent="0.3">
      <c r="A18918">
        <v>902305</v>
      </c>
      <c r="B18918">
        <v>4.6853146853146797</v>
      </c>
      <c r="C18918">
        <v>0</v>
      </c>
      <c r="D18918">
        <v>-0.41958041958042003</v>
      </c>
      <c r="E18918">
        <v>20</v>
      </c>
      <c r="F18918">
        <v>-6.5106090223796898E-3</v>
      </c>
      <c r="G18918">
        <v>6.28483435059094E-4</v>
      </c>
      <c r="H18918">
        <f>SQRT(B18918^2+D18918^2)</f>
        <v>4.7040643521236687</v>
      </c>
    </row>
    <row r="18919" spans="1:8" x14ac:dyDescent="0.3">
      <c r="A18919">
        <v>902209</v>
      </c>
      <c r="B18919">
        <v>4.7552447552447603</v>
      </c>
      <c r="C18919">
        <v>0</v>
      </c>
      <c r="D18919">
        <v>-0.41958041958042003</v>
      </c>
      <c r="E18919">
        <v>20</v>
      </c>
      <c r="F18919">
        <v>-6.3922875004794599E-3</v>
      </c>
      <c r="G18919">
        <v>7.8902911911353599E-4</v>
      </c>
      <c r="H18919">
        <f>SQRT(B18919^2+D18919^2)</f>
        <v>4.7737197666786102</v>
      </c>
    </row>
    <row r="18920" spans="1:8" x14ac:dyDescent="0.3">
      <c r="A18920">
        <v>902113</v>
      </c>
      <c r="B18920">
        <v>4.8251748251748197</v>
      </c>
      <c r="C18920">
        <v>0</v>
      </c>
      <c r="D18920">
        <v>-0.41958041958042003</v>
      </c>
      <c r="E18920">
        <v>20</v>
      </c>
      <c r="F18920">
        <v>-6.2731629339430398E-3</v>
      </c>
      <c r="G18920">
        <v>9.4404427696087698E-4</v>
      </c>
      <c r="H18920">
        <f>SQRT(B18920^2+D18920^2)</f>
        <v>4.8433830967616149</v>
      </c>
    </row>
    <row r="18921" spans="1:8" x14ac:dyDescent="0.3">
      <c r="A18921">
        <v>902017</v>
      </c>
      <c r="B18921">
        <v>4.8951048951048897</v>
      </c>
      <c r="C18921">
        <v>0</v>
      </c>
      <c r="D18921">
        <v>-0.41958041958042003</v>
      </c>
      <c r="E18921">
        <v>20</v>
      </c>
      <c r="F18921">
        <v>-6.1532940619532604E-3</v>
      </c>
      <c r="G18921">
        <v>1.0936691114794199E-3</v>
      </c>
      <c r="H18921">
        <f>SQRT(B18921^2+D18921^2)</f>
        <v>4.9130540056644127</v>
      </c>
    </row>
    <row r="18922" spans="1:8" x14ac:dyDescent="0.3">
      <c r="A18922">
        <v>901873</v>
      </c>
      <c r="B18922">
        <v>4.9650349650349703</v>
      </c>
      <c r="C18922">
        <v>0</v>
      </c>
      <c r="D18922">
        <v>-0.41958041958042003</v>
      </c>
      <c r="E18922">
        <v>20</v>
      </c>
      <c r="F18922">
        <v>-6.0327386576335398E-3</v>
      </c>
      <c r="G18922">
        <v>1.23803613957768E-3</v>
      </c>
      <c r="H18922">
        <f>SQRT(B18922^2+D18922^2)</f>
        <v>4.9827321754751273</v>
      </c>
    </row>
    <row r="18923" spans="1:8" x14ac:dyDescent="0.3">
      <c r="A18923">
        <v>914593</v>
      </c>
      <c r="B18923">
        <v>-5</v>
      </c>
      <c r="C18923">
        <v>0</v>
      </c>
      <c r="D18923">
        <v>-0.38461538461538403</v>
      </c>
      <c r="E18923">
        <v>20</v>
      </c>
      <c r="F18923">
        <v>-6.0611745404512201E-3</v>
      </c>
      <c r="G18923">
        <v>1.28239789031027E-3</v>
      </c>
      <c r="H18923">
        <f>SQRT(B18923^2+D18923^2)</f>
        <v>5.0147710809251143</v>
      </c>
    </row>
    <row r="18924" spans="1:8" x14ac:dyDescent="0.3">
      <c r="A18924">
        <v>914497</v>
      </c>
      <c r="B18924">
        <v>-4.93006993006993</v>
      </c>
      <c r="C18924">
        <v>0</v>
      </c>
      <c r="D18924">
        <v>-0.38461538461538403</v>
      </c>
      <c r="E18924">
        <v>20</v>
      </c>
      <c r="F18924">
        <v>-6.1833667265669004E-3</v>
      </c>
      <c r="G18924">
        <v>1.13795994974111E-3</v>
      </c>
      <c r="H18924">
        <f>SQRT(B18924^2+D18924^2)</f>
        <v>4.9450498995927799</v>
      </c>
    </row>
    <row r="18925" spans="1:8" x14ac:dyDescent="0.3">
      <c r="A18925">
        <v>914401</v>
      </c>
      <c r="B18925">
        <v>-4.86013986013986</v>
      </c>
      <c r="C18925">
        <v>0</v>
      </c>
      <c r="D18925">
        <v>-0.38461538461538403</v>
      </c>
      <c r="E18925">
        <v>20</v>
      </c>
      <c r="F18925">
        <v>-6.3049086875236497E-3</v>
      </c>
      <c r="G18925">
        <v>9.8823085335701297E-4</v>
      </c>
      <c r="H18925">
        <f>SQRT(B18925^2+D18925^2)</f>
        <v>4.8753347017618323</v>
      </c>
    </row>
    <row r="18926" spans="1:8" x14ac:dyDescent="0.3">
      <c r="A18926">
        <v>914305</v>
      </c>
      <c r="B18926">
        <v>-4.79020979020979</v>
      </c>
      <c r="C18926">
        <v>0</v>
      </c>
      <c r="D18926">
        <v>-0.38461538461538403</v>
      </c>
      <c r="E18926">
        <v>20</v>
      </c>
      <c r="F18926">
        <v>-6.4257439896345603E-3</v>
      </c>
      <c r="G18926">
        <v>8.3307665183794395E-4</v>
      </c>
      <c r="H18926">
        <f>SQRT(B18926^2+D18926^2)</f>
        <v>4.8056257478401871</v>
      </c>
    </row>
    <row r="18927" spans="1:8" x14ac:dyDescent="0.3">
      <c r="A18927">
        <v>914209</v>
      </c>
      <c r="B18927">
        <v>-4.72027972027972</v>
      </c>
      <c r="C18927">
        <v>0</v>
      </c>
      <c r="D18927">
        <v>-0.38461538461538403</v>
      </c>
      <c r="E18927">
        <v>20</v>
      </c>
      <c r="F18927">
        <v>-6.5458153502764996E-3</v>
      </c>
      <c r="G18927">
        <v>6.72355590901731E-4</v>
      </c>
      <c r="H18927">
        <f>SQRT(B18927^2+D18927^2)</f>
        <v>4.7359233135437098</v>
      </c>
    </row>
    <row r="18928" spans="1:8" x14ac:dyDescent="0.3">
      <c r="A18928">
        <v>914113</v>
      </c>
      <c r="B18928">
        <v>-4.65034965034965</v>
      </c>
      <c r="C18928">
        <v>0</v>
      </c>
      <c r="D18928">
        <v>-0.38461538461538403</v>
      </c>
      <c r="E18928">
        <v>20</v>
      </c>
      <c r="F18928">
        <v>-6.6650645689168902E-3</v>
      </c>
      <c r="G18928">
        <v>5.0591742801658999E-4</v>
      </c>
      <c r="H18928">
        <f>SQRT(B18928^2+D18928^2)</f>
        <v>4.6662276910358704</v>
      </c>
    </row>
    <row r="18929" spans="1:8" x14ac:dyDescent="0.3">
      <c r="A18929">
        <v>914017</v>
      </c>
      <c r="B18929">
        <v>-4.58041958041958</v>
      </c>
      <c r="C18929">
        <v>0</v>
      </c>
      <c r="D18929">
        <v>-0.38461538461538403</v>
      </c>
      <c r="E18929">
        <v>20</v>
      </c>
      <c r="F18929">
        <v>-6.78343244833602E-3</v>
      </c>
      <c r="G18929">
        <v>3.3360268548793102E-4</v>
      </c>
      <c r="H18929">
        <f>SQRT(B18929^2+D18929^2)</f>
        <v>4.5965391901705699</v>
      </c>
    </row>
    <row r="18930" spans="1:8" x14ac:dyDescent="0.3">
      <c r="A18930">
        <v>913921</v>
      </c>
      <c r="B18930">
        <v>-4.51048951048951</v>
      </c>
      <c r="C18930">
        <v>0</v>
      </c>
      <c r="D18930">
        <v>-0.38461538461538403</v>
      </c>
      <c r="E18930">
        <v>20</v>
      </c>
      <c r="F18930">
        <v>-6.9008587048378003E-3</v>
      </c>
      <c r="G18930">
        <v>1.5524183323870801E-4</v>
      </c>
      <c r="H18930">
        <f>SQRT(B18930^2+D18930^2)</f>
        <v>4.5268581398491756</v>
      </c>
    </row>
    <row r="18931" spans="1:8" x14ac:dyDescent="0.3">
      <c r="A18931">
        <v>913825</v>
      </c>
      <c r="B18931">
        <v>-4.44055944055944</v>
      </c>
      <c r="C18931">
        <v>0</v>
      </c>
      <c r="D18931">
        <v>-0.38461538461538403</v>
      </c>
      <c r="E18931">
        <v>20</v>
      </c>
      <c r="F18931">
        <v>-7.01728186607916E-3</v>
      </c>
      <c r="G18931">
        <v>-2.93456061766957E-5</v>
      </c>
      <c r="H18931">
        <f>SQRT(B18931^2+D18931^2)</f>
        <v>4.4571848895041821</v>
      </c>
    </row>
    <row r="18932" spans="1:8" x14ac:dyDescent="0.3">
      <c r="A18932">
        <v>913729</v>
      </c>
      <c r="B18932">
        <v>-4.37062937062937</v>
      </c>
      <c r="C18932">
        <v>0</v>
      </c>
      <c r="D18932">
        <v>-0.38461538461538403</v>
      </c>
      <c r="E18932">
        <v>20</v>
      </c>
      <c r="F18932">
        <v>-7.1326391549676096E-3</v>
      </c>
      <c r="G18932">
        <v>-2.20352038659013E-4</v>
      </c>
      <c r="H18932">
        <f>SQRT(B18932^2+D18932^2)</f>
        <v>4.3875198107234707</v>
      </c>
    </row>
    <row r="18933" spans="1:8" x14ac:dyDescent="0.3">
      <c r="A18933">
        <v>913633</v>
      </c>
      <c r="B18933">
        <v>-4.3006993006993</v>
      </c>
      <c r="C18933">
        <v>0</v>
      </c>
      <c r="D18933">
        <v>-0.38461538461538403</v>
      </c>
      <c r="E18933">
        <v>20</v>
      </c>
      <c r="F18933">
        <v>-7.2468663578654198E-3</v>
      </c>
      <c r="G18933">
        <v>-4.1798287506920802E-4</v>
      </c>
      <c r="H18933">
        <f>SQRT(B18933^2+D18933^2)</f>
        <v>4.3178632990309325</v>
      </c>
    </row>
    <row r="18934" spans="1:8" x14ac:dyDescent="0.3">
      <c r="A18934">
        <v>913537</v>
      </c>
      <c r="B18934">
        <v>-4.2307692307692299</v>
      </c>
      <c r="C18934">
        <v>0</v>
      </c>
      <c r="D18934">
        <v>-0.38461538461538403</v>
      </c>
      <c r="E18934">
        <v>20</v>
      </c>
      <c r="F18934">
        <v>-7.3598976750996999E-3</v>
      </c>
      <c r="G18934">
        <v>-6.2245771357351395E-4</v>
      </c>
      <c r="H18934">
        <f>SQRT(B18934^2+D18934^2)</f>
        <v>4.2482157758412535</v>
      </c>
    </row>
    <row r="18935" spans="1:8" x14ac:dyDescent="0.3">
      <c r="A18935">
        <v>913441</v>
      </c>
      <c r="B18935">
        <v>-4.1608391608391599</v>
      </c>
      <c r="C18935">
        <v>0</v>
      </c>
      <c r="D18935">
        <v>-0.38461538461538403</v>
      </c>
      <c r="E18935">
        <v>20</v>
      </c>
      <c r="F18935">
        <v>-7.4716655515005802E-3</v>
      </c>
      <c r="G18935">
        <v>-8.3401163948879E-4</v>
      </c>
      <c r="H18935">
        <f>SQRT(B18935^2+D18935^2)</f>
        <v>4.1785776906090382</v>
      </c>
    </row>
    <row r="18936" spans="1:8" x14ac:dyDescent="0.3">
      <c r="A18936">
        <v>913345</v>
      </c>
      <c r="B18936">
        <v>-4.0909090909090899</v>
      </c>
      <c r="C18936">
        <v>0</v>
      </c>
      <c r="D18936">
        <v>-0.38461538461538403</v>
      </c>
      <c r="E18936">
        <v>20</v>
      </c>
      <c r="F18936">
        <v>-7.58210048437849E-3</v>
      </c>
      <c r="G18936">
        <v>-1.0528966556792199E-3</v>
      </c>
      <c r="H18936">
        <f>SQRT(B18936^2+D18936^2)</f>
        <v>4.108949523195129</v>
      </c>
    </row>
    <row r="18937" spans="1:8" x14ac:dyDescent="0.3">
      <c r="A18937">
        <v>913249</v>
      </c>
      <c r="B18937">
        <v>-4.0209790209790199</v>
      </c>
      <c r="C18937">
        <v>0</v>
      </c>
      <c r="D18937">
        <v>-0.38461538461538403</v>
      </c>
      <c r="E18937">
        <v>20</v>
      </c>
      <c r="F18937">
        <v>-7.6911308059850201E-3</v>
      </c>
      <c r="G18937">
        <v>-1.2793832581108101E-3</v>
      </c>
      <c r="H18937">
        <f>SQRT(B18937^2+D18937^2)</f>
        <v>4.0393317864761045</v>
      </c>
    </row>
    <row r="18938" spans="1:8" x14ac:dyDescent="0.3">
      <c r="A18938">
        <v>913153</v>
      </c>
      <c r="B18938">
        <v>-3.9510489510489499</v>
      </c>
      <c r="C18938">
        <v>0</v>
      </c>
      <c r="D18938">
        <v>-0.38461538461538403</v>
      </c>
      <c r="E18938">
        <v>20</v>
      </c>
      <c r="F18938">
        <v>-7.7986824370918899E-3</v>
      </c>
      <c r="G18938">
        <v>-1.5137621729117299E-3</v>
      </c>
      <c r="H18938">
        <f>SQRT(B18938^2+D18938^2)</f>
        <v>3.9697250292265642</v>
      </c>
    </row>
    <row r="18939" spans="1:8" x14ac:dyDescent="0.3">
      <c r="A18939">
        <v>913057</v>
      </c>
      <c r="B18939">
        <v>-3.8811188811188799</v>
      </c>
      <c r="C18939">
        <v>0</v>
      </c>
      <c r="D18939">
        <v>-0.38461538461538403</v>
      </c>
      <c r="E18939">
        <v>20</v>
      </c>
      <c r="F18939">
        <v>-7.9046786078456801E-3</v>
      </c>
      <c r="G18939">
        <v>-1.7563462732287901E-3</v>
      </c>
      <c r="H18939">
        <f>SQRT(B18939^2+D18939^2)</f>
        <v>3.9001298393079566</v>
      </c>
    </row>
    <row r="18940" spans="1:8" x14ac:dyDescent="0.3">
      <c r="A18940">
        <v>912961</v>
      </c>
      <c r="B18940">
        <v>-3.8111888111888099</v>
      </c>
      <c r="C18940">
        <v>0</v>
      </c>
      <c r="D18940">
        <v>-0.38461538461538403</v>
      </c>
      <c r="E18940">
        <v>20</v>
      </c>
      <c r="F18940">
        <v>-8.0090395415114493E-3</v>
      </c>
      <c r="G18940">
        <v>-2.0074726963305398E-3</v>
      </c>
      <c r="H18940">
        <f>SQRT(B18940^2+D18940^2)</f>
        <v>3.8305468472025783</v>
      </c>
    </row>
    <row r="18941" spans="1:8" x14ac:dyDescent="0.3">
      <c r="A18941">
        <v>912865</v>
      </c>
      <c r="B18941">
        <v>-3.7412587412587399</v>
      </c>
      <c r="C18941">
        <v>0</v>
      </c>
      <c r="D18941">
        <v>-0.38461538461538403</v>
      </c>
      <c r="E18941">
        <v>20</v>
      </c>
      <c r="F18941">
        <v>-8.1116820960951304E-3</v>
      </c>
      <c r="G18941">
        <v>-2.26750518380236E-3</v>
      </c>
      <c r="H18941">
        <f>SQRT(B18941^2+D18941^2)</f>
        <v>3.7609767299370214</v>
      </c>
    </row>
    <row r="18942" spans="1:8" x14ac:dyDescent="0.3">
      <c r="A18942">
        <v>912769</v>
      </c>
      <c r="B18942">
        <v>-3.6713286713286699</v>
      </c>
      <c r="C18942">
        <v>0</v>
      </c>
      <c r="D18942">
        <v>-0.38461538461538403</v>
      </c>
      <c r="E18942">
        <v>20</v>
      </c>
      <c r="F18942">
        <v>-8.2125193581212893E-3</v>
      </c>
      <c r="G18942">
        <v>-2.5368366703194E-3</v>
      </c>
      <c r="H18942">
        <f>SQRT(B18942^2+D18942^2)</f>
        <v>3.6914202154459166</v>
      </c>
    </row>
    <row r="18943" spans="1:8" x14ac:dyDescent="0.3">
      <c r="A18943">
        <v>912673</v>
      </c>
      <c r="B18943">
        <v>-3.6013986013985999</v>
      </c>
      <c r="C18943">
        <v>0</v>
      </c>
      <c r="D18943">
        <v>-0.38461538461538403</v>
      </c>
      <c r="E18943">
        <v>20</v>
      </c>
      <c r="F18943">
        <v>-8.3114601820262392E-3</v>
      </c>
      <c r="G18943">
        <v>-2.8158921493748501E-3</v>
      </c>
      <c r="H18943">
        <f>SQRT(B18943^2+D18943^2)</f>
        <v>3.6218780874345606</v>
      </c>
    </row>
    <row r="18944" spans="1:8" x14ac:dyDescent="0.3">
      <c r="A18944">
        <v>912577</v>
      </c>
      <c r="B18944">
        <v>-3.5314685314685299</v>
      </c>
      <c r="C18944">
        <v>0</v>
      </c>
      <c r="D18944">
        <v>-0.38461538461538403</v>
      </c>
      <c r="E18944">
        <v>20</v>
      </c>
      <c r="F18944">
        <v>-8.4084086676964702E-3</v>
      </c>
      <c r="G18944">
        <v>-3.1051318474825101E-3</v>
      </c>
      <c r="H18944">
        <f>SQRT(B18944^2+D18944^2)</f>
        <v>3.5523511908080447</v>
      </c>
    </row>
    <row r="18945" spans="1:8" x14ac:dyDescent="0.3">
      <c r="A18945">
        <v>912481</v>
      </c>
      <c r="B18945">
        <v>-3.4615384615384599</v>
      </c>
      <c r="C18945">
        <v>0</v>
      </c>
      <c r="D18945">
        <v>-0.38461538461538403</v>
      </c>
      <c r="E18945">
        <v>20</v>
      </c>
      <c r="F18945">
        <v>-8.5032635676255807E-3</v>
      </c>
      <c r="G18945">
        <v>-3.4050547417441598E-3</v>
      </c>
      <c r="H18945">
        <f>SQRT(B18945^2+D18945^2)</f>
        <v>3.4828404377451583</v>
      </c>
    </row>
    <row r="18946" spans="1:8" x14ac:dyDescent="0.3">
      <c r="A18946">
        <v>912385</v>
      </c>
      <c r="B18946">
        <v>-3.3916083916083899</v>
      </c>
      <c r="C18946">
        <v>0</v>
      </c>
      <c r="D18946">
        <v>-0.38461538461538403</v>
      </c>
      <c r="E18946">
        <v>20</v>
      </c>
      <c r="F18946">
        <v>-8.59591761395616E-3</v>
      </c>
      <c r="G18946">
        <v>-3.7162024592336499E-3</v>
      </c>
      <c r="H18946">
        <f>SQRT(B18946^2+D18946^2)</f>
        <v>3.4133468145079089</v>
      </c>
    </row>
    <row r="18947" spans="1:8" x14ac:dyDescent="0.3">
      <c r="A18947">
        <v>912289</v>
      </c>
      <c r="B18947">
        <v>-3.3216783216783199</v>
      </c>
      <c r="C18947">
        <v>0</v>
      </c>
      <c r="D18947">
        <v>-0.38461538461538403</v>
      </c>
      <c r="E18947">
        <v>20</v>
      </c>
      <c r="F18947">
        <v>-8.68625675432734E-3</v>
      </c>
      <c r="G18947">
        <v>-4.0391636003328998E-3</v>
      </c>
      <c r="H18947">
        <f>SQRT(B18947^2+D18947^2)</f>
        <v>3.3438713890923704</v>
      </c>
    </row>
    <row r="18948" spans="1:8" x14ac:dyDescent="0.3">
      <c r="A18948">
        <v>912193</v>
      </c>
      <c r="B18948">
        <v>-3.2517482517482499</v>
      </c>
      <c r="C18948">
        <v>0</v>
      </c>
      <c r="D18948">
        <v>-0.38461538461538403</v>
      </c>
      <c r="E18948">
        <v>20</v>
      </c>
      <c r="F18948">
        <v>-8.7741592839136098E-3</v>
      </c>
      <c r="G18948">
        <v>-4.3745785318319097E-3</v>
      </c>
      <c r="H18948">
        <f>SQRT(B18948^2+D18948^2)</f>
        <v>3.2744153198442372</v>
      </c>
    </row>
    <row r="18949" spans="1:8" x14ac:dyDescent="0.3">
      <c r="A18949">
        <v>912097</v>
      </c>
      <c r="B18949">
        <v>-3.1818181818181799</v>
      </c>
      <c r="C18949">
        <v>0</v>
      </c>
      <c r="D18949">
        <v>-0.38461538461538403</v>
      </c>
      <c r="E18949">
        <v>20</v>
      </c>
      <c r="F18949">
        <v>-8.8594948593595096E-3</v>
      </c>
      <c r="G18949">
        <v>-4.7231446991008001E-3</v>
      </c>
      <c r="H18949">
        <f>SQRT(B18949^2+D18949^2)</f>
        <v>3.2049798651834909</v>
      </c>
    </row>
    <row r="18950" spans="1:8" x14ac:dyDescent="0.3">
      <c r="A18950">
        <v>912001</v>
      </c>
      <c r="B18950">
        <v>-3.1118881118881099</v>
      </c>
      <c r="C18950">
        <v>0</v>
      </c>
      <c r="D18950">
        <v>-0.38461538461538403</v>
      </c>
      <c r="E18950">
        <v>20</v>
      </c>
      <c r="F18950">
        <v>-8.9421233784307292E-3</v>
      </c>
      <c r="G18950">
        <v>-5.0856225096626096E-3</v>
      </c>
      <c r="H18950">
        <f>SQRT(B18950^2+D18950^2)</f>
        <v>3.1355663946077406</v>
      </c>
    </row>
    <row r="18951" spans="1:8" x14ac:dyDescent="0.3">
      <c r="A18951">
        <v>911905</v>
      </c>
      <c r="B18951">
        <v>-3.0419580419580399</v>
      </c>
      <c r="C18951">
        <v>0</v>
      </c>
      <c r="D18951">
        <v>-0.38461538461538403</v>
      </c>
      <c r="E18951">
        <v>20</v>
      </c>
      <c r="F18951">
        <v>-9.0218937071770595E-3</v>
      </c>
      <c r="G18951">
        <v>-5.4628418426319802E-3</v>
      </c>
      <c r="H18951">
        <f>SQRT(B18951^2+D18951^2)</f>
        <v>3.0661764011739492</v>
      </c>
    </row>
    <row r="18952" spans="1:8" x14ac:dyDescent="0.3">
      <c r="A18952">
        <v>911809</v>
      </c>
      <c r="B18952">
        <v>-2.9720279720279699</v>
      </c>
      <c r="C18952">
        <v>0</v>
      </c>
      <c r="D18952">
        <v>-0.38461538461538403</v>
      </c>
      <c r="E18952">
        <v>20</v>
      </c>
      <c r="F18952">
        <v>-9.0986422342257001E-3</v>
      </c>
      <c r="G18952">
        <v>-5.8557092391225401E-3</v>
      </c>
      <c r="H18952">
        <f>SQRT(B18952^2+D18952^2)</f>
        <v>2.9968115156945601</v>
      </c>
    </row>
    <row r="18953" spans="1:8" x14ac:dyDescent="0.3">
      <c r="A18953">
        <v>911713</v>
      </c>
      <c r="B18953">
        <v>-2.9020979020978999</v>
      </c>
      <c r="C18953">
        <v>0</v>
      </c>
      <c r="D18953">
        <v>-0.38461538461538403</v>
      </c>
      <c r="E18953">
        <v>20</v>
      </c>
      <c r="F18953">
        <v>-9.1721912295659493E-3</v>
      </c>
      <c r="G18953">
        <v>-6.2652158269921304E-3</v>
      </c>
      <c r="H18953">
        <f>SQRT(B18953^2+D18953^2)</f>
        <v>2.927473522927897</v>
      </c>
    </row>
    <row r="18954" spans="1:8" x14ac:dyDescent="0.3">
      <c r="A18954">
        <v>911617</v>
      </c>
      <c r="B18954">
        <v>-2.8321678321678299</v>
      </c>
      <c r="C18954">
        <v>0</v>
      </c>
      <c r="D18954">
        <v>-0.38461538461538403</v>
      </c>
      <c r="E18954">
        <v>20</v>
      </c>
      <c r="F18954">
        <v>-9.2423469829399103E-3</v>
      </c>
      <c r="G18954">
        <v>-6.69244602793661E-3</v>
      </c>
      <c r="H18954">
        <f>SQRT(B18954^2+D18954^2)</f>
        <v>2.8581643800959147</v>
      </c>
    </row>
    <row r="18955" spans="1:8" x14ac:dyDescent="0.3">
      <c r="A18955">
        <v>911521</v>
      </c>
      <c r="B18955">
        <v>-2.7622377622377599</v>
      </c>
      <c r="C18955">
        <v>0</v>
      </c>
      <c r="D18955">
        <v>-0.38461538461538403</v>
      </c>
      <c r="E18955">
        <v>20</v>
      </c>
      <c r="F18955">
        <v>-9.3088976948469994E-3</v>
      </c>
      <c r="G18955">
        <v>-7.1385870841953001E-3</v>
      </c>
      <c r="H18955">
        <f>SQRT(B18955^2+D18955^2)</f>
        <v>2.788886238127168</v>
      </c>
    </row>
    <row r="18956" spans="1:8" x14ac:dyDescent="0.3">
      <c r="A18956">
        <v>911425</v>
      </c>
      <c r="B18956">
        <v>-2.6923076923076898</v>
      </c>
      <c r="C18956">
        <v>0</v>
      </c>
      <c r="D18956">
        <v>-0.38461538461538403</v>
      </c>
      <c r="E18956">
        <v>20</v>
      </c>
      <c r="F18956">
        <v>-9.3716110914615902E-3</v>
      </c>
      <c r="G18956">
        <v>-7.6049394234898099E-3</v>
      </c>
      <c r="H18956">
        <f>SQRT(B18956^2+D18956^2)</f>
        <v>2.7196414661021033</v>
      </c>
    </row>
    <row r="18957" spans="1:8" x14ac:dyDescent="0.3">
      <c r="A18957">
        <v>911329</v>
      </c>
      <c r="B18957">
        <v>-2.6223776223776198</v>
      </c>
      <c r="C18957">
        <v>0</v>
      </c>
      <c r="D18957">
        <v>-0.38461538461538403</v>
      </c>
      <c r="E18957">
        <v>20</v>
      </c>
      <c r="F18957">
        <v>-9.4302317337696603E-3</v>
      </c>
      <c r="G18957">
        <v>-8.0929278508067096E-3</v>
      </c>
      <c r="H18957">
        <f>SQRT(B18957^2+D18957^2)</f>
        <v>2.6504326794751338</v>
      </c>
    </row>
    <row r="18958" spans="1:8" x14ac:dyDescent="0.3">
      <c r="A18958">
        <v>911233</v>
      </c>
      <c r="B18958">
        <v>-2.5524475524475498</v>
      </c>
      <c r="C18958">
        <v>0</v>
      </c>
      <c r="D18958">
        <v>-0.38461538461538403</v>
      </c>
      <c r="E18958">
        <v>20</v>
      </c>
      <c r="F18958">
        <v>-9.4844779914664105E-3</v>
      </c>
      <c r="G18958">
        <v>-8.6041135093425699E-3</v>
      </c>
      <c r="H18958">
        <f>SQRT(B18958^2+D18958^2)</f>
        <v>2.5812627727680746</v>
      </c>
    </row>
    <row r="18959" spans="1:8" x14ac:dyDescent="0.3">
      <c r="A18959">
        <v>911137</v>
      </c>
      <c r="B18959">
        <v>-2.4825174825174798</v>
      </c>
      <c r="C18959">
        <v>0</v>
      </c>
      <c r="D18959">
        <v>-0.38461538461538403</v>
      </c>
      <c r="E18959">
        <v>20</v>
      </c>
      <c r="F18959">
        <v>-9.5340386543714892E-3</v>
      </c>
      <c r="G18959">
        <v>-9.1402064835992992E-3</v>
      </c>
      <c r="H18959">
        <f>SQRT(B18959^2+D18959^2)</f>
        <v>2.5121349575784668</v>
      </c>
    </row>
    <row r="18960" spans="1:8" x14ac:dyDescent="0.3">
      <c r="A18960">
        <v>911041</v>
      </c>
      <c r="B18960">
        <v>-2.4125874125874098</v>
      </c>
      <c r="C18960">
        <v>0</v>
      </c>
      <c r="D18960">
        <v>-0.38461538461538403</v>
      </c>
      <c r="E18960">
        <v>20</v>
      </c>
      <c r="F18960">
        <v>-9.5785691593383605E-3</v>
      </c>
      <c r="G18960">
        <v>-9.7030788158063291E-3</v>
      </c>
      <c r="H18960">
        <f>SQRT(B18960^2+D18960^2)</f>
        <v>2.4430528069319446</v>
      </c>
    </row>
    <row r="18961" spans="1:8" x14ac:dyDescent="0.3">
      <c r="A18961">
        <v>910945</v>
      </c>
      <c r="B18961">
        <v>-2.3426573426573398</v>
      </c>
      <c r="C18961">
        <v>0</v>
      </c>
      <c r="D18961">
        <v>-0.38461538461538403</v>
      </c>
      <c r="E18961">
        <v>20</v>
      </c>
      <c r="F18961">
        <v>-9.6176874203586903E-3</v>
      </c>
      <c r="G18961">
        <v>-1.02947775595734E-2</v>
      </c>
      <c r="H18961">
        <f>SQRT(B18961^2+D18961^2)</f>
        <v>2.3740203072402704</v>
      </c>
    </row>
    <row r="18962" spans="1:8" x14ac:dyDescent="0.3">
      <c r="A18962">
        <v>910849</v>
      </c>
      <c r="B18962">
        <v>-2.2727272727272698</v>
      </c>
      <c r="C18962">
        <v>0</v>
      </c>
      <c r="D18962">
        <v>-0.38461538461538403</v>
      </c>
      <c r="E18962">
        <v>20</v>
      </c>
      <c r="F18962">
        <v>-9.6509692658315605E-3</v>
      </c>
      <c r="G18962">
        <v>-1.0917537284079499E-2</v>
      </c>
      <c r="H18962">
        <f>SQRT(B18962^2+D18962^2)</f>
        <v>2.3050419194195086</v>
      </c>
    </row>
    <row r="18963" spans="1:8" x14ac:dyDescent="0.3">
      <c r="A18963">
        <v>910753</v>
      </c>
      <c r="B18963">
        <v>-2.2027972027971998</v>
      </c>
      <c r="C18963">
        <v>0</v>
      </c>
      <c r="D18963">
        <v>-0.38461538461538403</v>
      </c>
      <c r="E18963">
        <v>20</v>
      </c>
      <c r="F18963">
        <v>-9.6779435125915296E-3</v>
      </c>
      <c r="G18963">
        <v>-1.15737911437343E-2</v>
      </c>
      <c r="H18963">
        <f>SQRT(B18963^2+D18963^2)</f>
        <v>2.236122651093631</v>
      </c>
    </row>
    <row r="18964" spans="1:8" x14ac:dyDescent="0.3">
      <c r="A18964">
        <v>910657</v>
      </c>
      <c r="B18964">
        <v>-2.1328671328671298</v>
      </c>
      <c r="C18964">
        <v>0</v>
      </c>
      <c r="D18964">
        <v>-0.38461538461538403</v>
      </c>
      <c r="E18964">
        <v>20</v>
      </c>
      <c r="F18964">
        <v>-9.6980867450214593E-3</v>
      </c>
      <c r="G18964">
        <v>-1.2266179208946E-2</v>
      </c>
      <c r="H18964">
        <f>SQRT(B18964^2+D18964^2)</f>
        <v>2.1672681422813582</v>
      </c>
    </row>
    <row r="18965" spans="1:8" x14ac:dyDescent="0.3">
      <c r="A18965">
        <v>910561</v>
      </c>
      <c r="B18965">
        <v>-2.0629370629370598</v>
      </c>
      <c r="C18965">
        <v>0</v>
      </c>
      <c r="D18965">
        <v>-0.38461538461538403</v>
      </c>
      <c r="E18965">
        <v>20</v>
      </c>
      <c r="F18965">
        <v>-9.7108179243270004E-3</v>
      </c>
      <c r="G18965">
        <v>-1.29975521686671E-2</v>
      </c>
      <c r="H18965">
        <f>SQRT(B18965^2+D18965^2)</f>
        <v>2.0984847675697389</v>
      </c>
    </row>
    <row r="18966" spans="1:8" x14ac:dyDescent="0.3">
      <c r="A18966">
        <v>910465</v>
      </c>
      <c r="B18966">
        <v>-1.99300699300699</v>
      </c>
      <c r="C18966">
        <v>0</v>
      </c>
      <c r="D18966">
        <v>-0.38461538461538403</v>
      </c>
      <c r="E18966">
        <v>20</v>
      </c>
      <c r="F18966">
        <v>-9.7154930339973002E-3</v>
      </c>
      <c r="G18966">
        <v>-1.37709677051786E-2</v>
      </c>
      <c r="H18966">
        <f>SQRT(B18966^2+D18966^2)</f>
        <v>2.0297797585594366</v>
      </c>
    </row>
    <row r="18967" spans="1:8" x14ac:dyDescent="0.3">
      <c r="A18967">
        <v>910369</v>
      </c>
      <c r="B18967">
        <v>-1.92307692307692</v>
      </c>
      <c r="C18967">
        <v>0</v>
      </c>
      <c r="D18967">
        <v>-0.38461538461538403</v>
      </c>
      <c r="E18967">
        <v>20</v>
      </c>
      <c r="F18967">
        <v>-9.7114000799914894E-3</v>
      </c>
      <c r="G18967">
        <v>-1.45896757278388E-2</v>
      </c>
      <c r="H18967">
        <f>SQRT(B18967^2+D18967^2)</f>
        <v>1.9611613513818371</v>
      </c>
    </row>
    <row r="18968" spans="1:8" x14ac:dyDescent="0.3">
      <c r="A18968">
        <v>910273</v>
      </c>
      <c r="B18968">
        <v>-1.85314685314685</v>
      </c>
      <c r="C18968">
        <v>0</v>
      </c>
      <c r="D18968">
        <v>-0.38461538461538403</v>
      </c>
      <c r="E18968">
        <v>20</v>
      </c>
      <c r="F18968">
        <v>-9.6977549162240908E-3</v>
      </c>
      <c r="G18968">
        <v>-1.54570871343371E-2</v>
      </c>
      <c r="H18968">
        <f>SQRT(B18968^2+D18968^2)</f>
        <v>1.892638965415991</v>
      </c>
    </row>
    <row r="18969" spans="1:8" x14ac:dyDescent="0.3">
      <c r="A18969">
        <v>910177</v>
      </c>
      <c r="B18969">
        <v>-1.78321678321678</v>
      </c>
      <c r="C18969">
        <v>0</v>
      </c>
      <c r="D18969">
        <v>-0.38461538461538403</v>
      </c>
      <c r="E18969">
        <v>20</v>
      </c>
      <c r="F18969">
        <v>-9.6736985643520301E-3</v>
      </c>
      <c r="G18969">
        <v>-1.6376718718769601E-2</v>
      </c>
      <c r="H18969">
        <f>SQRT(B18969^2+D18969^2)</f>
        <v>1.8242234210832948</v>
      </c>
    </row>
    <row r="18970" spans="1:8" x14ac:dyDescent="0.3">
      <c r="A18970">
        <v>910081</v>
      </c>
      <c r="B18970">
        <v>-1.71328671328671</v>
      </c>
      <c r="C18970">
        <v>0</v>
      </c>
      <c r="D18970">
        <v>-0.38461538461538403</v>
      </c>
      <c r="E18970">
        <v>20</v>
      </c>
      <c r="F18970">
        <v>-9.6382969436720391E-3</v>
      </c>
      <c r="G18970">
        <v>-1.7352104112577801E-2</v>
      </c>
      <c r="H18970">
        <f>SQRT(B18970^2+D18970^2)</f>
        <v>1.7559272069216358</v>
      </c>
    </row>
    <row r="18971" spans="1:8" x14ac:dyDescent="0.3">
      <c r="A18971">
        <v>909985</v>
      </c>
      <c r="B18971">
        <v>-1.64335664335664</v>
      </c>
      <c r="C18971">
        <v>0</v>
      </c>
      <c r="D18971">
        <v>-0.38461538461538403</v>
      </c>
      <c r="E18971">
        <v>20</v>
      </c>
      <c r="F18971">
        <v>-9.5905442112620195E-3</v>
      </c>
      <c r="G18971">
        <v>-1.8386657052368399E-2</v>
      </c>
      <c r="H18971">
        <f>SQRT(B18971^2+D18971^2)</f>
        <v>1.6877648092513491</v>
      </c>
    </row>
    <row r="18972" spans="1:8" x14ac:dyDescent="0.3">
      <c r="A18972">
        <v>909889</v>
      </c>
      <c r="B18972">
        <v>-1.57342657342657</v>
      </c>
      <c r="C18972">
        <v>0</v>
      </c>
      <c r="D18972">
        <v>-0.38461538461538403</v>
      </c>
      <c r="E18972">
        <v>20</v>
      </c>
      <c r="F18972">
        <v>-9.5293711948515498E-3</v>
      </c>
      <c r="G18972">
        <v>-1.9483468635582198E-2</v>
      </c>
      <c r="H18972">
        <f>SQRT(B18972^2+D18972^2)</f>
        <v>1.6197531219441181</v>
      </c>
    </row>
    <row r="18973" spans="1:8" x14ac:dyDescent="0.3">
      <c r="A18973">
        <v>909793</v>
      </c>
      <c r="B18973">
        <v>-1.5034965034965</v>
      </c>
      <c r="C18973">
        <v>0</v>
      </c>
      <c r="D18973">
        <v>-0.38461538461538403</v>
      </c>
      <c r="E18973">
        <v>20</v>
      </c>
      <c r="F18973">
        <v>-9.4536605824044693E-3</v>
      </c>
      <c r="G18973">
        <v>-2.0645014389571802E-2</v>
      </c>
      <c r="H18973">
        <f>SQRT(B18973^2+D18973^2)</f>
        <v>1.5519119595225241</v>
      </c>
    </row>
    <row r="18974" spans="1:8" x14ac:dyDescent="0.3">
      <c r="A18974">
        <v>909697</v>
      </c>
      <c r="B18974">
        <v>-1.43356643356643</v>
      </c>
      <c r="C18974">
        <v>0</v>
      </c>
      <c r="D18974">
        <v>-0.38461538461538403</v>
      </c>
      <c r="E18974">
        <v>20</v>
      </c>
      <c r="F18974">
        <v>-9.3622703956835404E-3</v>
      </c>
      <c r="G18974">
        <v>-2.1872739846827999E-2</v>
      </c>
      <c r="H18974">
        <f>SQRT(B18974^2+D18974^2)</f>
        <v>1.4842647046707045</v>
      </c>
    </row>
    <row r="18975" spans="1:8" x14ac:dyDescent="0.3">
      <c r="A18975">
        <v>909601</v>
      </c>
      <c r="B18975">
        <v>-1.36363636363636</v>
      </c>
      <c r="C18975">
        <v>0</v>
      </c>
      <c r="D18975">
        <v>-0.38461538461538403</v>
      </c>
      <c r="E18975">
        <v>20</v>
      </c>
      <c r="F18975">
        <v>-9.2540663695173907E-3</v>
      </c>
      <c r="G18975">
        <v>-2.3166484910826401E-2</v>
      </c>
      <c r="H18975">
        <f>SQRT(B18975^2+D18975^2)</f>
        <v>1.4168391321227103</v>
      </c>
    </row>
    <row r="18976" spans="1:8" x14ac:dyDescent="0.3">
      <c r="A18976">
        <v>909505</v>
      </c>
      <c r="B18976">
        <v>-1.29370629370629</v>
      </c>
      <c r="C18976">
        <v>0</v>
      </c>
      <c r="D18976">
        <v>-0.38461538461538403</v>
      </c>
      <c r="E18976">
        <v>20</v>
      </c>
      <c r="F18976">
        <v>-9.1279612725186608E-3</v>
      </c>
      <c r="G18976">
        <v>-2.4523697754993998E-2</v>
      </c>
      <c r="H18976">
        <f>SQRT(B18976^2+D18976^2)</f>
        <v>1.3496684661271838</v>
      </c>
    </row>
    <row r="18977" spans="1:8" x14ac:dyDescent="0.3">
      <c r="A18977">
        <v>909409</v>
      </c>
      <c r="B18977">
        <v>-1.22377622377622</v>
      </c>
      <c r="C18977">
        <v>0</v>
      </c>
      <c r="D18977">
        <v>-0.38461538461538403</v>
      </c>
      <c r="E18977">
        <v>20</v>
      </c>
      <c r="F18977">
        <v>-8.9829530943143394E-3</v>
      </c>
      <c r="G18977">
        <v>-2.59383783685797E-2</v>
      </c>
      <c r="H18977">
        <f>SQRT(B18977^2+D18977^2)</f>
        <v>1.2827927501988872</v>
      </c>
    </row>
    <row r="18978" spans="1:8" x14ac:dyDescent="0.3">
      <c r="A18978">
        <v>909313</v>
      </c>
      <c r="B18978">
        <v>-1.15384615384615</v>
      </c>
      <c r="C18978">
        <v>0</v>
      </c>
      <c r="D18978">
        <v>-0.38461538461538403</v>
      </c>
      <c r="E18978">
        <v>20</v>
      </c>
      <c r="F18978">
        <v>-8.8181405736174005E-3</v>
      </c>
      <c r="G18978">
        <v>-2.7399679207645002E-2</v>
      </c>
      <c r="H18978">
        <f>SQRT(B18978^2+D18978^2)</f>
        <v>1.216260638526296</v>
      </c>
    </row>
    <row r="18979" spans="1:8" x14ac:dyDescent="0.3">
      <c r="A18979">
        <v>909217</v>
      </c>
      <c r="B18979">
        <v>-1.08391608391608</v>
      </c>
      <c r="C18979">
        <v>0</v>
      </c>
      <c r="D18979">
        <v>-0.38461538461538403</v>
      </c>
      <c r="E18979">
        <v>20</v>
      </c>
      <c r="F18979">
        <v>-8.6326654931947501E-3</v>
      </c>
      <c r="G18979">
        <v>-2.88900710701234E-2</v>
      </c>
      <c r="H18979">
        <f>SQRT(B18979^2+D18979^2)</f>
        <v>1.1501317624754177</v>
      </c>
    </row>
    <row r="18980" spans="1:8" x14ac:dyDescent="0.3">
      <c r="A18980">
        <v>909121</v>
      </c>
      <c r="B18980">
        <v>-1.01398601398601</v>
      </c>
      <c r="C18980">
        <v>0</v>
      </c>
      <c r="D18980">
        <v>-0.38461538461538403</v>
      </c>
      <c r="E18980">
        <v>20</v>
      </c>
      <c r="F18980">
        <v>-8.4254673971251599E-3</v>
      </c>
      <c r="G18980">
        <v>-3.0382940526517601E-2</v>
      </c>
      <c r="H18980">
        <f>SQRT(B18980^2+D18980^2)</f>
        <v>1.084479889459494</v>
      </c>
    </row>
    <row r="18981" spans="1:8" x14ac:dyDescent="0.3">
      <c r="A18981">
        <v>909025</v>
      </c>
      <c r="B18981">
        <v>-0.94405594405594295</v>
      </c>
      <c r="C18981">
        <v>0</v>
      </c>
      <c r="D18981">
        <v>-0.38461538461538403</v>
      </c>
      <c r="E18981">
        <v>20</v>
      </c>
      <c r="F18981">
        <v>-8.19458953152437E-3</v>
      </c>
      <c r="G18981">
        <v>-3.18393752487501E-2</v>
      </c>
      <c r="H18981">
        <f>SQRT(B18981^2+D18981^2)</f>
        <v>1.0193971844135128</v>
      </c>
    </row>
    <row r="18982" spans="1:8" x14ac:dyDescent="0.3">
      <c r="A18982">
        <v>908929</v>
      </c>
      <c r="B18982">
        <v>-0.87412587412587395</v>
      </c>
      <c r="C18982">
        <v>0</v>
      </c>
      <c r="D18982">
        <v>-0.38461538461538403</v>
      </c>
      <c r="E18982">
        <v>20</v>
      </c>
      <c r="F18982">
        <v>-7.9354092639188807E-3</v>
      </c>
      <c r="G18982">
        <v>-3.3203591946611002E-2</v>
      </c>
      <c r="H18982">
        <f>SQRT(B18982^2+D18982^2)</f>
        <v>0.9550000198424935</v>
      </c>
    </row>
    <row r="18983" spans="1:8" x14ac:dyDescent="0.3">
      <c r="A18983">
        <v>908833</v>
      </c>
      <c r="B18983">
        <v>-0.80419580419580405</v>
      </c>
      <c r="C18983">
        <v>0</v>
      </c>
      <c r="D18983">
        <v>-0.38461538461538403</v>
      </c>
      <c r="E18983">
        <v>20</v>
      </c>
      <c r="F18983">
        <v>-7.6361553069139903E-3</v>
      </c>
      <c r="G18983">
        <v>-3.4395639180225097E-2</v>
      </c>
      <c r="H18983">
        <f>SQRT(B18983^2+D18983^2)</f>
        <v>0.89143697790083609</v>
      </c>
    </row>
    <row r="18984" spans="1:8" x14ac:dyDescent="0.3">
      <c r="A18984">
        <v>908737</v>
      </c>
      <c r="B18984">
        <v>-0.73426573426573405</v>
      </c>
      <c r="C18984">
        <v>0</v>
      </c>
      <c r="D18984">
        <v>-0.38461538461538403</v>
      </c>
      <c r="E18984">
        <v>20</v>
      </c>
      <c r="F18984">
        <v>-7.26589451657071E-3</v>
      </c>
      <c r="G18984">
        <v>-3.5297706999450798E-2</v>
      </c>
      <c r="H18984">
        <f>SQRT(B18984^2+D18984^2)</f>
        <v>0.82889997140767069</v>
      </c>
    </row>
    <row r="18985" spans="1:8" x14ac:dyDescent="0.3">
      <c r="A18985">
        <v>908641</v>
      </c>
      <c r="B18985">
        <v>-0.66433566433566504</v>
      </c>
      <c r="C18985">
        <v>0</v>
      </c>
      <c r="D18985">
        <v>-0.38461538461538403</v>
      </c>
      <c r="E18985">
        <v>20</v>
      </c>
      <c r="F18985">
        <v>-6.7385708888825302E-3</v>
      </c>
      <c r="G18985">
        <v>-3.5722975621762999E-2</v>
      </c>
      <c r="H18985">
        <f>SQRT(B18985^2+D18985^2)</f>
        <v>0.76763980419930622</v>
      </c>
    </row>
    <row r="18986" spans="1:8" x14ac:dyDescent="0.3">
      <c r="A18986">
        <v>908545</v>
      </c>
      <c r="B18986">
        <v>-0.59440559440559504</v>
      </c>
      <c r="C18986">
        <v>0</v>
      </c>
      <c r="D18986">
        <v>-0.38461538461538403</v>
      </c>
      <c r="E18986">
        <v>20</v>
      </c>
      <c r="F18986">
        <v>-5.7865529931771797E-3</v>
      </c>
      <c r="G18986">
        <v>-3.5322836428270402E-2</v>
      </c>
      <c r="H18986">
        <f>SQRT(B18986^2+D18986^2)</f>
        <v>0.70798799759848219</v>
      </c>
    </row>
    <row r="18987" spans="1:8" x14ac:dyDescent="0.3">
      <c r="A18987">
        <v>908449</v>
      </c>
      <c r="B18987">
        <v>-0.52447552447552404</v>
      </c>
      <c r="C18987">
        <v>0</v>
      </c>
      <c r="D18987">
        <v>-0.38461538461538403</v>
      </c>
      <c r="E18987">
        <v>20</v>
      </c>
      <c r="F18987">
        <v>-3.4117727488766898E-3</v>
      </c>
      <c r="G18987">
        <v>-3.3165158852119403E-2</v>
      </c>
      <c r="H18987">
        <f>SQRT(B18987^2+D18987^2)</f>
        <v>0.65038724607476417</v>
      </c>
    </row>
    <row r="18988" spans="1:8" x14ac:dyDescent="0.3">
      <c r="A18988">
        <v>908353</v>
      </c>
      <c r="B18988">
        <v>-0.45454545454545398</v>
      </c>
      <c r="C18988">
        <v>0</v>
      </c>
      <c r="D18988">
        <v>-0.38461538461538403</v>
      </c>
      <c r="E18988">
        <v>20</v>
      </c>
      <c r="F18988">
        <v>5.2368205417011402E-3</v>
      </c>
      <c r="G18988">
        <v>-2.46922896335246E-2</v>
      </c>
      <c r="H18988">
        <f>SQRT(B18988^2+D18988^2)</f>
        <v>0.59543308971770548</v>
      </c>
    </row>
    <row r="18989" spans="1:8" x14ac:dyDescent="0.3">
      <c r="A18989">
        <v>908257</v>
      </c>
      <c r="B18989">
        <v>-0.38461538461538403</v>
      </c>
      <c r="C18989">
        <v>0</v>
      </c>
      <c r="D18989">
        <v>-0.38461538461538403</v>
      </c>
      <c r="E18989">
        <v>20</v>
      </c>
      <c r="F18989">
        <v>7.3172191368305897E-2</v>
      </c>
      <c r="G18989">
        <v>4.4404302089037097E-2</v>
      </c>
      <c r="H18989">
        <f>SQRT(B18989^2+D18989^2)</f>
        <v>0.54392829322042036</v>
      </c>
    </row>
    <row r="18990" spans="1:8" x14ac:dyDescent="0.3">
      <c r="A18990">
        <v>908209</v>
      </c>
      <c r="B18990">
        <v>0.38461538461538403</v>
      </c>
      <c r="C18990">
        <v>0</v>
      </c>
      <c r="D18990">
        <v>-0.38461538461538403</v>
      </c>
      <c r="E18990">
        <v>20</v>
      </c>
      <c r="F18990">
        <v>5.8415164804659699E-2</v>
      </c>
      <c r="G18990">
        <v>-0.13447013579300501</v>
      </c>
      <c r="H18990">
        <f>SQRT(B18990^2+D18990^2)</f>
        <v>0.54392829322042036</v>
      </c>
    </row>
    <row r="18991" spans="1:8" x14ac:dyDescent="0.3">
      <c r="A18991">
        <v>908113</v>
      </c>
      <c r="B18991">
        <v>0.45454545454545497</v>
      </c>
      <c r="C18991">
        <v>0</v>
      </c>
      <c r="D18991">
        <v>-0.38461538461538403</v>
      </c>
      <c r="E18991">
        <v>20</v>
      </c>
      <c r="F18991">
        <v>5.8823920321232201E-3</v>
      </c>
      <c r="G18991">
        <v>-5.2617216973090401E-2</v>
      </c>
      <c r="H18991">
        <f>SQRT(B18991^2+D18991^2)</f>
        <v>0.59543308971770625</v>
      </c>
    </row>
    <row r="18992" spans="1:8" x14ac:dyDescent="0.3">
      <c r="A18992">
        <v>908017</v>
      </c>
      <c r="B18992">
        <v>0.52447552447552404</v>
      </c>
      <c r="C18992">
        <v>0</v>
      </c>
      <c r="D18992">
        <v>-0.38461538461538403</v>
      </c>
      <c r="E18992">
        <v>20</v>
      </c>
      <c r="F18992">
        <v>-1.82278277064152E-3</v>
      </c>
      <c r="G18992">
        <v>-4.2907806674864199E-2</v>
      </c>
      <c r="H18992">
        <f>SQRT(B18992^2+D18992^2)</f>
        <v>0.65038724607476417</v>
      </c>
    </row>
    <row r="18993" spans="1:8" x14ac:dyDescent="0.3">
      <c r="A18993">
        <v>907921</v>
      </c>
      <c r="B18993">
        <v>0.59440559440559404</v>
      </c>
      <c r="C18993">
        <v>0</v>
      </c>
      <c r="D18993">
        <v>-0.38461538461538403</v>
      </c>
      <c r="E18993">
        <v>20</v>
      </c>
      <c r="F18993">
        <v>-4.5710166860624003E-3</v>
      </c>
      <c r="G18993">
        <v>-3.96895751677145E-2</v>
      </c>
      <c r="H18993">
        <f>SQRT(B18993^2+D18993^2)</f>
        <v>0.70798799759848141</v>
      </c>
    </row>
    <row r="18994" spans="1:8" x14ac:dyDescent="0.3">
      <c r="A18994">
        <v>907825</v>
      </c>
      <c r="B18994">
        <v>0.66433566433566504</v>
      </c>
      <c r="C18994">
        <v>0</v>
      </c>
      <c r="D18994">
        <v>-0.38461538461538403</v>
      </c>
      <c r="E18994">
        <v>20</v>
      </c>
      <c r="F18994">
        <v>-5.8376507922503797E-3</v>
      </c>
      <c r="G18994">
        <v>-3.7912669934041299E-2</v>
      </c>
      <c r="H18994">
        <f>SQRT(B18994^2+D18994^2)</f>
        <v>0.76763980419930622</v>
      </c>
    </row>
    <row r="18995" spans="1:8" x14ac:dyDescent="0.3">
      <c r="A18995">
        <v>907729</v>
      </c>
      <c r="B18995">
        <v>0.73426573426573405</v>
      </c>
      <c r="C18995">
        <v>0</v>
      </c>
      <c r="D18995">
        <v>-0.38461538461538403</v>
      </c>
      <c r="E18995">
        <v>20</v>
      </c>
      <c r="F18995">
        <v>-6.55215929489364E-3</v>
      </c>
      <c r="G18995">
        <v>-3.6443198735962599E-2</v>
      </c>
      <c r="H18995">
        <f>SQRT(B18995^2+D18995^2)</f>
        <v>0.82889997140767069</v>
      </c>
    </row>
    <row r="18996" spans="1:8" x14ac:dyDescent="0.3">
      <c r="A18996">
        <v>907633</v>
      </c>
      <c r="B18996">
        <v>0.80419580419580405</v>
      </c>
      <c r="C18996">
        <v>0</v>
      </c>
      <c r="D18996">
        <v>-0.38461538461538403</v>
      </c>
      <c r="E18996">
        <v>20</v>
      </c>
      <c r="F18996">
        <v>-7.0346695619277304E-3</v>
      </c>
      <c r="G18996">
        <v>-3.4987219353932099E-2</v>
      </c>
      <c r="H18996">
        <f>SQRT(B18996^2+D18996^2)</f>
        <v>0.89143697790083609</v>
      </c>
    </row>
    <row r="18997" spans="1:8" x14ac:dyDescent="0.3">
      <c r="A18997">
        <v>907537</v>
      </c>
      <c r="B18997">
        <v>0.87412587412587395</v>
      </c>
      <c r="C18997">
        <v>0</v>
      </c>
      <c r="D18997">
        <v>-0.38461538461538403</v>
      </c>
      <c r="E18997">
        <v>20</v>
      </c>
      <c r="F18997">
        <v>-7.4070152488474802E-3</v>
      </c>
      <c r="G18997">
        <v>-3.3481384184120999E-2</v>
      </c>
      <c r="H18997">
        <f>SQRT(B18997^2+D18997^2)</f>
        <v>0.9550000198424935</v>
      </c>
    </row>
    <row r="18998" spans="1:8" x14ac:dyDescent="0.3">
      <c r="A18998">
        <v>907441</v>
      </c>
      <c r="B18998">
        <v>0.94405594405594395</v>
      </c>
      <c r="C18998">
        <v>0</v>
      </c>
      <c r="D18998">
        <v>-0.38461538461538403</v>
      </c>
      <c r="E18998">
        <v>20</v>
      </c>
      <c r="F18998">
        <v>-7.71852892239633E-3</v>
      </c>
      <c r="G18998">
        <v>-3.1931760442107299E-2</v>
      </c>
      <c r="H18998">
        <f>SQRT(B18998^2+D18998^2)</f>
        <v>1.0193971844135137</v>
      </c>
    </row>
    <row r="18999" spans="1:8" x14ac:dyDescent="0.3">
      <c r="A18999">
        <v>907345</v>
      </c>
      <c r="B18999">
        <v>1.01398601398601</v>
      </c>
      <c r="C18999">
        <v>0</v>
      </c>
      <c r="D18999">
        <v>-0.38461538461538403</v>
      </c>
      <c r="E18999">
        <v>20</v>
      </c>
      <c r="F18999">
        <v>-7.9900931416626905E-3</v>
      </c>
      <c r="G18999">
        <v>-3.0363221002714599E-2</v>
      </c>
      <c r="H18999">
        <f>SQRT(B18999^2+D18999^2)</f>
        <v>1.084479889459494</v>
      </c>
    </row>
    <row r="19000" spans="1:8" x14ac:dyDescent="0.3">
      <c r="A19000">
        <v>907249</v>
      </c>
      <c r="B19000">
        <v>1.08391608391608</v>
      </c>
      <c r="C19000">
        <v>0</v>
      </c>
      <c r="D19000">
        <v>-0.38461538461538403</v>
      </c>
      <c r="E19000">
        <v>20</v>
      </c>
      <c r="F19000">
        <v>-8.2309001396555399E-3</v>
      </c>
      <c r="G19000">
        <v>-2.8802191043181002E-2</v>
      </c>
      <c r="H19000">
        <f>SQRT(B19000^2+D19000^2)</f>
        <v>1.1501317624754177</v>
      </c>
    </row>
    <row r="19001" spans="1:8" x14ac:dyDescent="0.3">
      <c r="A19001">
        <v>907153</v>
      </c>
      <c r="B19001">
        <v>1.15384615384615</v>
      </c>
      <c r="C19001">
        <v>0</v>
      </c>
      <c r="D19001">
        <v>-0.38461538461538403</v>
      </c>
      <c r="E19001">
        <v>20</v>
      </c>
      <c r="F19001">
        <v>-8.4452637984450598E-3</v>
      </c>
      <c r="G19001">
        <v>-2.7270916522603401E-2</v>
      </c>
      <c r="H19001">
        <f>SQRT(B19001^2+D19001^2)</f>
        <v>1.216260638526296</v>
      </c>
    </row>
    <row r="19002" spans="1:8" x14ac:dyDescent="0.3">
      <c r="A19002">
        <v>907057</v>
      </c>
      <c r="B19002">
        <v>1.22377622377622</v>
      </c>
      <c r="C19002">
        <v>0</v>
      </c>
      <c r="D19002">
        <v>-0.38461538461538403</v>
      </c>
      <c r="E19002">
        <v>20</v>
      </c>
      <c r="F19002">
        <v>-8.6355113914313494E-3</v>
      </c>
      <c r="G19002">
        <v>-2.5786069749336199E-2</v>
      </c>
      <c r="H19002">
        <f>SQRT(B19002^2+D19002^2)</f>
        <v>1.2827927501988872</v>
      </c>
    </row>
    <row r="19003" spans="1:8" x14ac:dyDescent="0.3">
      <c r="A19003">
        <v>906961</v>
      </c>
      <c r="B19003">
        <v>1.29370629370629</v>
      </c>
      <c r="C19003">
        <v>0</v>
      </c>
      <c r="D19003">
        <v>-0.38461538461538403</v>
      </c>
      <c r="E19003">
        <v>20</v>
      </c>
      <c r="F19003">
        <v>-8.8032244557946001E-3</v>
      </c>
      <c r="G19003">
        <v>-2.43590227581643E-2</v>
      </c>
      <c r="H19003">
        <f>SQRT(B19003^2+D19003^2)</f>
        <v>1.3496684661271838</v>
      </c>
    </row>
    <row r="19004" spans="1:8" x14ac:dyDescent="0.3">
      <c r="A19004">
        <v>906865</v>
      </c>
      <c r="B19004">
        <v>1.36363636363636</v>
      </c>
      <c r="C19004">
        <v>0</v>
      </c>
      <c r="D19004">
        <v>-0.38461538461538403</v>
      </c>
      <c r="E19004">
        <v>20</v>
      </c>
      <c r="F19004">
        <v>-8.9497534029568896E-3</v>
      </c>
      <c r="G19004">
        <v>-2.2996701404601201E-2</v>
      </c>
      <c r="H19004">
        <f>SQRT(B19004^2+D19004^2)</f>
        <v>1.4168391321227103</v>
      </c>
    </row>
    <row r="19005" spans="1:8" x14ac:dyDescent="0.3">
      <c r="A19005">
        <v>906769</v>
      </c>
      <c r="B19005">
        <v>1.43356643356643</v>
      </c>
      <c r="C19005">
        <v>0</v>
      </c>
      <c r="D19005">
        <v>-0.38461538461538403</v>
      </c>
      <c r="E19005">
        <v>20</v>
      </c>
      <c r="F19005">
        <v>-9.0764083935698792E-3</v>
      </c>
      <c r="G19005">
        <v>-2.1702556444194401E-2</v>
      </c>
      <c r="H19005">
        <f>SQRT(B19005^2+D19005^2)</f>
        <v>1.4842647046707045</v>
      </c>
    </row>
    <row r="19006" spans="1:8" x14ac:dyDescent="0.3">
      <c r="A19006">
        <v>906673</v>
      </c>
      <c r="B19006">
        <v>1.5034965034965</v>
      </c>
      <c r="C19006">
        <v>0</v>
      </c>
      <c r="D19006">
        <v>-0.38461538461538403</v>
      </c>
      <c r="E19006">
        <v>20</v>
      </c>
      <c r="F19006">
        <v>-9.1845095173706901E-3</v>
      </c>
      <c r="G19006">
        <v>-2.04774584177836E-2</v>
      </c>
      <c r="H19006">
        <f>SQRT(B19006^2+D19006^2)</f>
        <v>1.5519119595225241</v>
      </c>
    </row>
    <row r="19007" spans="1:8" x14ac:dyDescent="0.3">
      <c r="A19007">
        <v>906577</v>
      </c>
      <c r="B19007">
        <v>1.57342657342657</v>
      </c>
      <c r="C19007">
        <v>0</v>
      </c>
      <c r="D19007">
        <v>-0.38461538461538403</v>
      </c>
      <c r="E19007">
        <v>20</v>
      </c>
      <c r="F19007">
        <v>-9.2753808639681797E-3</v>
      </c>
      <c r="G19007">
        <v>-1.9320447683946199E-2</v>
      </c>
      <c r="H19007">
        <f>SQRT(B19007^2+D19007^2)</f>
        <v>1.6197531219441181</v>
      </c>
    </row>
    <row r="19008" spans="1:8" x14ac:dyDescent="0.3">
      <c r="A19008">
        <v>906481</v>
      </c>
      <c r="B19008">
        <v>1.64335664335664</v>
      </c>
      <c r="C19008">
        <v>0</v>
      </c>
      <c r="D19008">
        <v>-0.38461538461538403</v>
      </c>
      <c r="E19008">
        <v>20</v>
      </c>
      <c r="F19008">
        <v>-9.3503269925392894E-3</v>
      </c>
      <c r="G19008">
        <v>-1.8229328643368899E-2</v>
      </c>
      <c r="H19008">
        <f>SQRT(B19008^2+D19008^2)</f>
        <v>1.6877648092513491</v>
      </c>
    </row>
    <row r="19009" spans="1:8" x14ac:dyDescent="0.3">
      <c r="A19009">
        <v>906385</v>
      </c>
      <c r="B19009">
        <v>1.71328671328671</v>
      </c>
      <c r="C19009">
        <v>0</v>
      </c>
      <c r="D19009">
        <v>-0.38461538461538403</v>
      </c>
      <c r="E19009">
        <v>20</v>
      </c>
      <c r="F19009">
        <v>-9.4106083503937201E-3</v>
      </c>
      <c r="G19009">
        <v>-1.72011223160261E-2</v>
      </c>
      <c r="H19009">
        <f>SQRT(B19009^2+D19009^2)</f>
        <v>1.7559272069216358</v>
      </c>
    </row>
    <row r="19010" spans="1:8" x14ac:dyDescent="0.3">
      <c r="A19010">
        <v>906289</v>
      </c>
      <c r="B19010">
        <v>1.78321678321678</v>
      </c>
      <c r="C19010">
        <v>0</v>
      </c>
      <c r="D19010">
        <v>-0.38461538461538403</v>
      </c>
      <c r="E19010">
        <v>20</v>
      </c>
      <c r="F19010">
        <v>-9.4574217998124304E-3</v>
      </c>
      <c r="G19010">
        <v>-1.6232400344649501E-2</v>
      </c>
      <c r="H19010">
        <f>SQRT(B19010^2+D19010^2)</f>
        <v>1.8242234210832948</v>
      </c>
    </row>
    <row r="19011" spans="1:8" x14ac:dyDescent="0.3">
      <c r="A19011">
        <v>906193</v>
      </c>
      <c r="B19011">
        <v>1.85314685314685</v>
      </c>
      <c r="C19011">
        <v>0</v>
      </c>
      <c r="D19011">
        <v>-0.38461538461538403</v>
      </c>
      <c r="E19011">
        <v>20</v>
      </c>
      <c r="F19011">
        <v>-9.4918876755164805E-3</v>
      </c>
      <c r="G19011">
        <v>-1.53195245745881E-2</v>
      </c>
      <c r="H19011">
        <f>SQRT(B19011^2+D19011^2)</f>
        <v>1.892638965415991</v>
      </c>
    </row>
    <row r="19012" spans="1:8" x14ac:dyDescent="0.3">
      <c r="A19012">
        <v>906097</v>
      </c>
      <c r="B19012">
        <v>1.92307692307692</v>
      </c>
      <c r="C19012">
        <v>0</v>
      </c>
      <c r="D19012">
        <v>-0.38461538461538403</v>
      </c>
      <c r="E19012">
        <v>20</v>
      </c>
      <c r="F19012">
        <v>-9.5150428165884492E-3</v>
      </c>
      <c r="G19012">
        <v>-1.4458813976217399E-2</v>
      </c>
      <c r="H19012">
        <f>SQRT(B19012^2+D19012^2)</f>
        <v>1.9611613513818371</v>
      </c>
    </row>
    <row r="19013" spans="1:8" x14ac:dyDescent="0.3">
      <c r="A19013">
        <v>906001</v>
      </c>
      <c r="B19013">
        <v>1.99300699300699</v>
      </c>
      <c r="C19013">
        <v>0</v>
      </c>
      <c r="D19013">
        <v>-0.38461538461538403</v>
      </c>
      <c r="E19013">
        <v>20</v>
      </c>
      <c r="F19013">
        <v>-9.5278383524254606E-3</v>
      </c>
      <c r="G19013">
        <v>-1.36466570885915E-2</v>
      </c>
      <c r="H19013">
        <f>SQRT(B19013^2+D19013^2)</f>
        <v>2.0297797585594366</v>
      </c>
    </row>
    <row r="19014" spans="1:8" x14ac:dyDescent="0.3">
      <c r="A19014">
        <v>905905</v>
      </c>
      <c r="B19014">
        <v>2.0629370629370598</v>
      </c>
      <c r="C19014">
        <v>0</v>
      </c>
      <c r="D19014">
        <v>-0.38461538461538403</v>
      </c>
      <c r="E19014">
        <v>20</v>
      </c>
      <c r="F19014">
        <v>-9.5311409504038706E-3</v>
      </c>
      <c r="G19014">
        <v>-1.2879584478662699E-2</v>
      </c>
      <c r="H19014">
        <f>SQRT(B19014^2+D19014^2)</f>
        <v>2.0984847675697389</v>
      </c>
    </row>
    <row r="19015" spans="1:8" x14ac:dyDescent="0.3">
      <c r="A19015">
        <v>905809</v>
      </c>
      <c r="B19015">
        <v>2.1328671328671298</v>
      </c>
      <c r="C19015">
        <v>0</v>
      </c>
      <c r="D19015">
        <v>-0.38461538461538403</v>
      </c>
      <c r="E19015">
        <v>20</v>
      </c>
      <c r="F19015">
        <v>-9.5257363980110893E-3</v>
      </c>
      <c r="G19015">
        <v>-1.2154312415431899E-2</v>
      </c>
      <c r="H19015">
        <f>SQRT(B19015^2+D19015^2)</f>
        <v>2.1672681422813582</v>
      </c>
    </row>
    <row r="19016" spans="1:8" x14ac:dyDescent="0.3">
      <c r="A19016">
        <v>905713</v>
      </c>
      <c r="B19016">
        <v>2.2027972027971998</v>
      </c>
      <c r="C19016">
        <v>0</v>
      </c>
      <c r="D19016">
        <v>-0.38461538461538403</v>
      </c>
      <c r="E19016">
        <v>20</v>
      </c>
      <c r="F19016">
        <v>-9.51233462552078E-3</v>
      </c>
      <c r="G19016">
        <v>-1.14677662160845E-2</v>
      </c>
      <c r="H19016">
        <f>SQRT(B19016^2+D19016^2)</f>
        <v>2.236122651093631</v>
      </c>
    </row>
    <row r="19017" spans="1:8" x14ac:dyDescent="0.3">
      <c r="A19017">
        <v>905617</v>
      </c>
      <c r="B19017">
        <v>2.2727272727272698</v>
      </c>
      <c r="C19017">
        <v>0</v>
      </c>
      <c r="D19017">
        <v>-0.38461538461538403</v>
      </c>
      <c r="E19017">
        <v>20</v>
      </c>
      <c r="F19017">
        <v>-9.4915755023616596E-3</v>
      </c>
      <c r="G19017">
        <v>-1.08170895367095E-2</v>
      </c>
      <c r="H19017">
        <f>SQRT(B19017^2+D19017^2)</f>
        <v>2.3050419194195086</v>
      </c>
    </row>
    <row r="19018" spans="1:8" x14ac:dyDescent="0.3">
      <c r="A19018">
        <v>905521</v>
      </c>
      <c r="B19018">
        <v>2.3426573426573398</v>
      </c>
      <c r="C19018">
        <v>0</v>
      </c>
      <c r="D19018">
        <v>-0.38461538461538403</v>
      </c>
      <c r="E19018">
        <v>20</v>
      </c>
      <c r="F19018">
        <v>-9.4640349330458607E-3</v>
      </c>
      <c r="G19018">
        <v>-1.01996441905194E-2</v>
      </c>
      <c r="H19018">
        <f>SQRT(B19018^2+D19018^2)</f>
        <v>2.3740203072402704</v>
      </c>
    </row>
    <row r="19019" spans="1:8" x14ac:dyDescent="0.3">
      <c r="A19019">
        <v>905425</v>
      </c>
      <c r="B19019">
        <v>2.4125874125874098</v>
      </c>
      <c r="C19019">
        <v>0</v>
      </c>
      <c r="D19019">
        <v>-0.38461538461538403</v>
      </c>
      <c r="E19019">
        <v>20</v>
      </c>
      <c r="F19019">
        <v>-9.4302309305629196E-3</v>
      </c>
      <c r="G19019">
        <v>-9.6130037967786693E-3</v>
      </c>
      <c r="H19019">
        <f>SQRT(B19019^2+D19019^2)</f>
        <v>2.4430528069319446</v>
      </c>
    </row>
    <row r="19020" spans="1:8" x14ac:dyDescent="0.3">
      <c r="A19020">
        <v>905329</v>
      </c>
      <c r="B19020">
        <v>2.4825174825174798</v>
      </c>
      <c r="C19020">
        <v>0</v>
      </c>
      <c r="D19020">
        <v>-0.38461538461538403</v>
      </c>
      <c r="E19020">
        <v>20</v>
      </c>
      <c r="F19020">
        <v>-9.3906294595481193E-3</v>
      </c>
      <c r="G19020">
        <v>-9.0549436096972E-3</v>
      </c>
      <c r="H19020">
        <f>SQRT(B19020^2+D19020^2)</f>
        <v>2.5121349575784668</v>
      </c>
    </row>
    <row r="19021" spans="1:8" x14ac:dyDescent="0.3">
      <c r="A19021">
        <v>905233</v>
      </c>
      <c r="B19021">
        <v>2.5524475524475498</v>
      </c>
      <c r="C19021">
        <v>0</v>
      </c>
      <c r="D19021">
        <v>-0.38461538461538403</v>
      </c>
      <c r="E19021">
        <v>20</v>
      </c>
      <c r="F19021">
        <v>-9.34564992460463E-3</v>
      </c>
      <c r="G19021">
        <v>-8.5234281744424305E-3</v>
      </c>
      <c r="H19021">
        <f>SQRT(B19021^2+D19021^2)</f>
        <v>2.5812627727680746</v>
      </c>
    </row>
    <row r="19022" spans="1:8" x14ac:dyDescent="0.3">
      <c r="A19022">
        <v>905137</v>
      </c>
      <c r="B19022">
        <v>2.6223776223776198</v>
      </c>
      <c r="C19022">
        <v>0</v>
      </c>
      <c r="D19022">
        <v>-0.38461538461538403</v>
      </c>
      <c r="E19022">
        <v>20</v>
      </c>
      <c r="F19022">
        <v>-9.2956702376536301E-3</v>
      </c>
      <c r="G19022">
        <v>-8.0165979461793695E-3</v>
      </c>
      <c r="H19022">
        <f>SQRT(B19022^2+D19022^2)</f>
        <v>2.6504326794751338</v>
      </c>
    </row>
    <row r="19023" spans="1:8" x14ac:dyDescent="0.3">
      <c r="A19023">
        <v>905041</v>
      </c>
      <c r="B19023">
        <v>2.6923076923076898</v>
      </c>
      <c r="C19023">
        <v>0</v>
      </c>
      <c r="D19023">
        <v>-0.38461538461538403</v>
      </c>
      <c r="E19023">
        <v>20</v>
      </c>
      <c r="F19023">
        <v>-9.2410314381234007E-3</v>
      </c>
      <c r="G19023">
        <v>-7.5327556393963999E-3</v>
      </c>
      <c r="H19023">
        <f>SQRT(B19023^2+D19023^2)</f>
        <v>2.7196414661021033</v>
      </c>
    </row>
    <row r="19024" spans="1:8" x14ac:dyDescent="0.3">
      <c r="A19024">
        <v>904945</v>
      </c>
      <c r="B19024">
        <v>2.7622377622377599</v>
      </c>
      <c r="C19024">
        <v>0</v>
      </c>
      <c r="D19024">
        <v>-0.38461538461538403</v>
      </c>
      <c r="E19024">
        <v>20</v>
      </c>
      <c r="F19024">
        <v>-9.1820418661359808E-3</v>
      </c>
      <c r="G19024">
        <v>-7.0703528114479698E-3</v>
      </c>
      <c r="H19024">
        <f>SQRT(B19024^2+D19024^2)</f>
        <v>2.788886238127168</v>
      </c>
    </row>
    <row r="19025" spans="1:8" x14ac:dyDescent="0.3">
      <c r="A19025">
        <v>904849</v>
      </c>
      <c r="B19025">
        <v>2.8321678321678299</v>
      </c>
      <c r="C19025">
        <v>0</v>
      </c>
      <c r="D19025">
        <v>-0.38461538461538403</v>
      </c>
      <c r="E19025">
        <v>20</v>
      </c>
      <c r="F19025">
        <v>-9.1189809054442201E-3</v>
      </c>
      <c r="G19025">
        <v>-6.6279769980316598E-3</v>
      </c>
      <c r="H19025">
        <f>SQRT(B19025^2+D19025^2)</f>
        <v>2.8581643800959147</v>
      </c>
    </row>
    <row r="19026" spans="1:8" x14ac:dyDescent="0.3">
      <c r="A19026">
        <v>904753</v>
      </c>
      <c r="B19026">
        <v>2.9020979020978999</v>
      </c>
      <c r="C19026">
        <v>0</v>
      </c>
      <c r="D19026">
        <v>-0.38461538461538403</v>
      </c>
      <c r="E19026">
        <v>20</v>
      </c>
      <c r="F19026">
        <v>-9.0521023226441105E-3</v>
      </c>
      <c r="G19026">
        <v>-6.2043395881061598E-3</v>
      </c>
      <c r="H19026">
        <f>SQRT(B19026^2+D19026^2)</f>
        <v>2.927473522927897</v>
      </c>
    </row>
    <row r="19027" spans="1:8" x14ac:dyDescent="0.3">
      <c r="A19027">
        <v>904657</v>
      </c>
      <c r="B19027">
        <v>2.9720279720279699</v>
      </c>
      <c r="C19027">
        <v>0</v>
      </c>
      <c r="D19027">
        <v>-0.38461538461538403</v>
      </c>
      <c r="E19027">
        <v>20</v>
      </c>
      <c r="F19027">
        <v>-8.9816372342682999E-3</v>
      </c>
      <c r="G19027">
        <v>-5.7982645359556896E-3</v>
      </c>
      <c r="H19027">
        <f>SQRT(B19027^2+D19027^2)</f>
        <v>2.9968115156945601</v>
      </c>
    </row>
    <row r="19028" spans="1:8" x14ac:dyDescent="0.3">
      <c r="A19028">
        <v>904561</v>
      </c>
      <c r="B19028">
        <v>3.0419580419580399</v>
      </c>
      <c r="C19028">
        <v>0</v>
      </c>
      <c r="D19028">
        <v>-0.38461538461538403</v>
      </c>
      <c r="E19028">
        <v>20</v>
      </c>
      <c r="F19028">
        <v>-8.9077967353201806E-3</v>
      </c>
      <c r="G19028">
        <v>-5.4086779472491903E-3</v>
      </c>
      <c r="H19028">
        <f>SQRT(B19028^2+D19028^2)</f>
        <v>3.0661764011739492</v>
      </c>
    </row>
    <row r="19029" spans="1:8" x14ac:dyDescent="0.3">
      <c r="A19029">
        <v>904465</v>
      </c>
      <c r="B19029">
        <v>3.1118881118881099</v>
      </c>
      <c r="C19029">
        <v>0</v>
      </c>
      <c r="D19029">
        <v>-0.38461538461538403</v>
      </c>
      <c r="E19029">
        <v>20</v>
      </c>
      <c r="F19029">
        <v>-8.8307742227239899E-3</v>
      </c>
      <c r="G19029">
        <v>-5.0345985356715301E-3</v>
      </c>
      <c r="H19029">
        <f>SQRT(B19029^2+D19029^2)</f>
        <v>3.1355663946077406</v>
      </c>
    </row>
    <row r="19030" spans="1:8" x14ac:dyDescent="0.3">
      <c r="A19030">
        <v>904369</v>
      </c>
      <c r="B19030">
        <v>3.1818181818181799</v>
      </c>
      <c r="C19030">
        <v>0</v>
      </c>
      <c r="D19030">
        <v>-0.38461538461538403</v>
      </c>
      <c r="E19030">
        <v>20</v>
      </c>
      <c r="F19030">
        <v>-8.7507474458292708E-3</v>
      </c>
      <c r="G19030">
        <v>-4.6751289209718602E-3</v>
      </c>
      <c r="H19030">
        <f>SQRT(B19030^2+D19030^2)</f>
        <v>3.2049798651834909</v>
      </c>
    </row>
    <row r="19031" spans="1:8" x14ac:dyDescent="0.3">
      <c r="A19031">
        <v>904273</v>
      </c>
      <c r="B19031">
        <v>3.2517482517482499</v>
      </c>
      <c r="C19031">
        <v>0</v>
      </c>
      <c r="D19031">
        <v>-0.38461538461538403</v>
      </c>
      <c r="E19031">
        <v>20</v>
      </c>
      <c r="F19031">
        <v>-8.6678803140393893E-3</v>
      </c>
      <c r="G19031">
        <v>-4.3294477236912E-3</v>
      </c>
      <c r="H19031">
        <f>SQRT(B19031^2+D19031^2)</f>
        <v>3.2744153198442372</v>
      </c>
    </row>
    <row r="19032" spans="1:8" x14ac:dyDescent="0.3">
      <c r="A19032">
        <v>904177</v>
      </c>
      <c r="B19032">
        <v>3.3216783216783199</v>
      </c>
      <c r="C19032">
        <v>0</v>
      </c>
      <c r="D19032">
        <v>-0.38461538461538403</v>
      </c>
      <c r="E19032">
        <v>20</v>
      </c>
      <c r="F19032">
        <v>-8.5823244891992199E-3</v>
      </c>
      <c r="G19032">
        <v>-3.9968024032700196E-3</v>
      </c>
      <c r="H19032">
        <f>SQRT(B19032^2+D19032^2)</f>
        <v>3.3438713890923704</v>
      </c>
    </row>
    <row r="19033" spans="1:8" x14ac:dyDescent="0.3">
      <c r="A19033">
        <v>904081</v>
      </c>
      <c r="B19033">
        <v>3.3916083916083899</v>
      </c>
      <c r="C19033">
        <v>0</v>
      </c>
      <c r="D19033">
        <v>-0.38461538461538403</v>
      </c>
      <c r="E19033">
        <v>20</v>
      </c>
      <c r="F19033">
        <v>-8.4942207878071895E-3</v>
      </c>
      <c r="G19033">
        <v>-3.6765027824456702E-3</v>
      </c>
      <c r="H19033">
        <f>SQRT(B19033^2+D19033^2)</f>
        <v>3.4133468145079089</v>
      </c>
    </row>
    <row r="19034" spans="1:8" x14ac:dyDescent="0.3">
      <c r="A19034">
        <v>903985</v>
      </c>
      <c r="B19034">
        <v>3.4615384615384599</v>
      </c>
      <c r="C19034">
        <v>0</v>
      </c>
      <c r="D19034">
        <v>-0.38461538461538403</v>
      </c>
      <c r="E19034">
        <v>20</v>
      </c>
      <c r="F19034">
        <v>-8.4037004155746494E-3</v>
      </c>
      <c r="G19034">
        <v>-3.36791520024015E-3</v>
      </c>
      <c r="H19034">
        <f>SQRT(B19034^2+D19034^2)</f>
        <v>3.4828404377451583</v>
      </c>
    </row>
    <row r="19035" spans="1:8" x14ac:dyDescent="0.3">
      <c r="A19035">
        <v>903889</v>
      </c>
      <c r="B19035">
        <v>3.5314685314685299</v>
      </c>
      <c r="C19035">
        <v>0</v>
      </c>
      <c r="D19035">
        <v>-0.38461538461538403</v>
      </c>
      <c r="E19035">
        <v>20</v>
      </c>
      <c r="F19035">
        <v>-8.3108860544159092E-3</v>
      </c>
      <c r="G19035">
        <v>-3.0704572372822498E-3</v>
      </c>
      <c r="H19035">
        <f>SQRT(B19035^2+D19035^2)</f>
        <v>3.5523511908080447</v>
      </c>
    </row>
    <row r="19036" spans="1:8" x14ac:dyDescent="0.3">
      <c r="A19036">
        <v>903793</v>
      </c>
      <c r="B19036">
        <v>3.6013986013985999</v>
      </c>
      <c r="C19036">
        <v>0</v>
      </c>
      <c r="D19036">
        <v>-0.38461538461538403</v>
      </c>
      <c r="E19036">
        <v>20</v>
      </c>
      <c r="F19036">
        <v>-8.2158928196881201E-3</v>
      </c>
      <c r="G19036">
        <v>-2.7835929599226701E-3</v>
      </c>
      <c r="H19036">
        <f>SQRT(B19036^2+D19036^2)</f>
        <v>3.6218780874345606</v>
      </c>
    </row>
    <row r="19037" spans="1:8" x14ac:dyDescent="0.3">
      <c r="A19037">
        <v>903697</v>
      </c>
      <c r="B19037">
        <v>3.6713286713286699</v>
      </c>
      <c r="C19037">
        <v>0</v>
      </c>
      <c r="D19037">
        <v>-0.38461538461538403</v>
      </c>
      <c r="E19037">
        <v>20</v>
      </c>
      <c r="F19037">
        <v>-8.1188291034211199E-3</v>
      </c>
      <c r="G19037">
        <v>-2.5068286330333801E-3</v>
      </c>
      <c r="H19037">
        <f>SQRT(B19037^2+D19037^2)</f>
        <v>3.6914202154459166</v>
      </c>
    </row>
    <row r="19038" spans="1:8" x14ac:dyDescent="0.3">
      <c r="A19038">
        <v>903601</v>
      </c>
      <c r="B19038">
        <v>3.7412587412587399</v>
      </c>
      <c r="C19038">
        <v>0</v>
      </c>
      <c r="D19038">
        <v>-0.38461538461538403</v>
      </c>
      <c r="E19038">
        <v>20</v>
      </c>
      <c r="F19038">
        <v>-8.01979731739841E-3</v>
      </c>
      <c r="G19038">
        <v>-2.2397088551725699E-3</v>
      </c>
      <c r="H19038">
        <f>SQRT(B19038^2+D19038^2)</f>
        <v>3.7609767299370214</v>
      </c>
    </row>
    <row r="19039" spans="1:8" x14ac:dyDescent="0.3">
      <c r="A19039">
        <v>903505</v>
      </c>
      <c r="B19039">
        <v>3.8111888111888099</v>
      </c>
      <c r="C19039">
        <v>0</v>
      </c>
      <c r="D19039">
        <v>-0.38461538461538403</v>
      </c>
      <c r="E19039">
        <v>20</v>
      </c>
      <c r="F19039">
        <v>-7.9188945482695002E-3</v>
      </c>
      <c r="G19039">
        <v>-1.98181307368199E-3</v>
      </c>
      <c r="H19039">
        <f>SQRT(B19039^2+D19039^2)</f>
        <v>3.8305468472025783</v>
      </c>
    </row>
    <row r="19040" spans="1:8" x14ac:dyDescent="0.3">
      <c r="A19040">
        <v>903409</v>
      </c>
      <c r="B19040">
        <v>3.8811188811188799</v>
      </c>
      <c r="C19040">
        <v>0</v>
      </c>
      <c r="D19040">
        <v>-0.38461538461538403</v>
      </c>
      <c r="E19040">
        <v>20</v>
      </c>
      <c r="F19040">
        <v>-7.8162131353776195E-3</v>
      </c>
      <c r="G19040">
        <v>-1.73275244111094E-3</v>
      </c>
      <c r="H19040">
        <f>SQRT(B19040^2+D19040^2)</f>
        <v>3.9001298393079566</v>
      </c>
    </row>
    <row r="19041" spans="1:8" x14ac:dyDescent="0.3">
      <c r="A19041">
        <v>903313</v>
      </c>
      <c r="B19041">
        <v>3.9510489510489499</v>
      </c>
      <c r="C19041">
        <v>0</v>
      </c>
      <c r="D19041">
        <v>-0.38461538461538403</v>
      </c>
      <c r="E19041">
        <v>20</v>
      </c>
      <c r="F19041">
        <v>-7.7118411806652697E-3</v>
      </c>
      <c r="G19041">
        <v>-1.49216697802551E-3</v>
      </c>
      <c r="H19041">
        <f>SQRT(B19041^2+D19041^2)</f>
        <v>3.9697250292265642</v>
      </c>
    </row>
    <row r="19042" spans="1:8" x14ac:dyDescent="0.3">
      <c r="A19042">
        <v>903217</v>
      </c>
      <c r="B19042">
        <v>4.0209790209790199</v>
      </c>
      <c r="C19042">
        <v>0</v>
      </c>
      <c r="D19042">
        <v>-0.38461538461538403</v>
      </c>
      <c r="E19042">
        <v>20</v>
      </c>
      <c r="F19042">
        <v>-7.6058629988518204E-3</v>
      </c>
      <c r="G19042">
        <v>-1.25972301069992E-3</v>
      </c>
      <c r="H19042">
        <f>SQRT(B19042^2+D19042^2)</f>
        <v>4.0393317864761045</v>
      </c>
    </row>
    <row r="19043" spans="1:8" x14ac:dyDescent="0.3">
      <c r="A19043">
        <v>903121</v>
      </c>
      <c r="B19043">
        <v>4.0909090909090899</v>
      </c>
      <c r="C19043">
        <v>0</v>
      </c>
      <c r="D19043">
        <v>-0.38461538461538403</v>
      </c>
      <c r="E19043">
        <v>20</v>
      </c>
      <c r="F19043">
        <v>-7.4983595150604002E-3</v>
      </c>
      <c r="G19043">
        <v>-1.03511085537521E-3</v>
      </c>
      <c r="H19043">
        <f>SQRT(B19043^2+D19043^2)</f>
        <v>4.108949523195129</v>
      </c>
    </row>
    <row r="19044" spans="1:8" x14ac:dyDescent="0.3">
      <c r="A19044">
        <v>903025</v>
      </c>
      <c r="B19044">
        <v>4.1608391608391599</v>
      </c>
      <c r="C19044">
        <v>0</v>
      </c>
      <c r="D19044">
        <v>-0.38461538461538403</v>
      </c>
      <c r="E19044">
        <v>20</v>
      </c>
      <c r="F19044">
        <v>-7.3894086161675598E-3</v>
      </c>
      <c r="G19044">
        <v>-8.18042723689665E-4</v>
      </c>
      <c r="H19044">
        <f>SQRT(B19044^2+D19044^2)</f>
        <v>4.1785776906090382</v>
      </c>
    </row>
    <row r="19045" spans="1:8" x14ac:dyDescent="0.3">
      <c r="A19045">
        <v>902929</v>
      </c>
      <c r="B19045">
        <v>4.2307692307692299</v>
      </c>
      <c r="C19045">
        <v>0</v>
      </c>
      <c r="D19045">
        <v>-0.38461538461538403</v>
      </c>
      <c r="E19045">
        <v>20</v>
      </c>
      <c r="F19045">
        <v>-7.2790854613735499E-3</v>
      </c>
      <c r="G19045">
        <v>-6.0825082654397797E-4</v>
      </c>
      <c r="H19045">
        <f>SQRT(B19045^2+D19045^2)</f>
        <v>4.2482157758412535</v>
      </c>
    </row>
    <row r="19046" spans="1:8" x14ac:dyDescent="0.3">
      <c r="A19046">
        <v>902833</v>
      </c>
      <c r="B19046">
        <v>4.3006993006993</v>
      </c>
      <c r="C19046">
        <v>0</v>
      </c>
      <c r="D19046">
        <v>-0.38461538461538403</v>
      </c>
      <c r="E19046">
        <v>20</v>
      </c>
      <c r="F19046">
        <v>-7.1674627568017396E-3</v>
      </c>
      <c r="G19046">
        <v>-4.0548565606666201E-4</v>
      </c>
      <c r="H19046">
        <f>SQRT(B19046^2+D19046^2)</f>
        <v>4.3178632990309325</v>
      </c>
    </row>
    <row r="19047" spans="1:8" x14ac:dyDescent="0.3">
      <c r="A19047">
        <v>902737</v>
      </c>
      <c r="B19047">
        <v>4.37062937062937</v>
      </c>
      <c r="C19047">
        <v>0</v>
      </c>
      <c r="D19047">
        <v>-0.38461538461538403</v>
      </c>
      <c r="E19047">
        <v>20</v>
      </c>
      <c r="F19047">
        <v>-7.0546109983410802E-3</v>
      </c>
      <c r="G19047">
        <v>-2.0951442750891599E-4</v>
      </c>
      <c r="H19047">
        <f>SQRT(B19047^2+D19047^2)</f>
        <v>4.3875198107234707</v>
      </c>
    </row>
    <row r="19048" spans="1:8" x14ac:dyDescent="0.3">
      <c r="A19048">
        <v>902641</v>
      </c>
      <c r="B19048">
        <v>4.44055944055944</v>
      </c>
      <c r="C19048">
        <v>0</v>
      </c>
      <c r="D19048">
        <v>-0.38461538461538403</v>
      </c>
      <c r="E19048">
        <v>20</v>
      </c>
      <c r="F19048">
        <v>-6.9405986864232699E-3</v>
      </c>
      <c r="G19048">
        <v>-2.0119664839393599E-5</v>
      </c>
      <c r="H19048">
        <f>SQRT(B19048^2+D19048^2)</f>
        <v>4.4571848895041821</v>
      </c>
    </row>
    <row r="19049" spans="1:8" x14ac:dyDescent="0.3">
      <c r="A19049">
        <v>902545</v>
      </c>
      <c r="B19049">
        <v>4.51048951048951</v>
      </c>
      <c r="C19049">
        <v>0</v>
      </c>
      <c r="D19049">
        <v>-0.38461538461538403</v>
      </c>
      <c r="E19049">
        <v>20</v>
      </c>
      <c r="F19049">
        <v>-6.8254925159741599E-3</v>
      </c>
      <c r="G19049">
        <v>1.6290208445358901E-4</v>
      </c>
      <c r="H19049">
        <f>SQRT(B19049^2+D19049^2)</f>
        <v>4.5268581398491756</v>
      </c>
    </row>
    <row r="19050" spans="1:8" x14ac:dyDescent="0.3">
      <c r="A19050">
        <v>902449</v>
      </c>
      <c r="B19050">
        <v>4.58041958041958</v>
      </c>
      <c r="C19050">
        <v>0</v>
      </c>
      <c r="D19050">
        <v>-0.38461538461538403</v>
      </c>
      <c r="E19050">
        <v>20</v>
      </c>
      <c r="F19050">
        <v>-6.7093575443808798E-3</v>
      </c>
      <c r="G19050">
        <v>3.39741418293473E-4</v>
      </c>
      <c r="H19050">
        <f>SQRT(B19050^2+D19050^2)</f>
        <v>4.5965391901705699</v>
      </c>
    </row>
    <row r="19051" spans="1:8" x14ac:dyDescent="0.3">
      <c r="A19051">
        <v>902353</v>
      </c>
      <c r="B19051">
        <v>4.65034965034965</v>
      </c>
      <c r="C19051">
        <v>0</v>
      </c>
      <c r="D19051">
        <v>-0.38461538461538403</v>
      </c>
      <c r="E19051">
        <v>20</v>
      </c>
      <c r="F19051">
        <v>-6.5922573399720998E-3</v>
      </c>
      <c r="G19051">
        <v>5.1057714423850895E-4</v>
      </c>
      <c r="H19051">
        <f>SQRT(B19051^2+D19051^2)</f>
        <v>4.6662276910358704</v>
      </c>
    </row>
    <row r="19052" spans="1:8" x14ac:dyDescent="0.3">
      <c r="A19052">
        <v>902257</v>
      </c>
      <c r="B19052">
        <v>4.72027972027972</v>
      </c>
      <c r="C19052">
        <v>0</v>
      </c>
      <c r="D19052">
        <v>-0.38461538461538403</v>
      </c>
      <c r="E19052">
        <v>20</v>
      </c>
      <c r="F19052">
        <v>-6.4742541132074699E-3</v>
      </c>
      <c r="G19052">
        <v>6.7557724932116301E-4</v>
      </c>
      <c r="H19052">
        <f>SQRT(B19052^2+D19052^2)</f>
        <v>4.7359233135437098</v>
      </c>
    </row>
    <row r="19053" spans="1:8" x14ac:dyDescent="0.3">
      <c r="A19053">
        <v>902161</v>
      </c>
      <c r="B19053">
        <v>4.79020979020979</v>
      </c>
      <c r="C19053">
        <v>0</v>
      </c>
      <c r="D19053">
        <v>-0.38461538461538403</v>
      </c>
      <c r="E19053">
        <v>20</v>
      </c>
      <c r="F19053">
        <v>-6.3554088325085698E-3</v>
      </c>
      <c r="G19053">
        <v>8.34899784733076E-4</v>
      </c>
      <c r="H19053">
        <f>SQRT(B19053^2+D19053^2)</f>
        <v>4.8056257478401871</v>
      </c>
    </row>
    <row r="19054" spans="1:8" x14ac:dyDescent="0.3">
      <c r="A19054">
        <v>902065</v>
      </c>
      <c r="B19054">
        <v>4.86013986013986</v>
      </c>
      <c r="C19054">
        <v>0</v>
      </c>
      <c r="D19054">
        <v>-0.38461538461538403</v>
      </c>
      <c r="E19054">
        <v>20</v>
      </c>
      <c r="F19054">
        <v>-6.23578132643426E-3</v>
      </c>
      <c r="G19054">
        <v>9.8869367360703594E-4</v>
      </c>
      <c r="H19054">
        <f>SQRT(B19054^2+D19054^2)</f>
        <v>4.8753347017618323</v>
      </c>
    </row>
    <row r="19055" spans="1:8" x14ac:dyDescent="0.3">
      <c r="A19055">
        <v>901921</v>
      </c>
      <c r="B19055">
        <v>4.93006993006993</v>
      </c>
      <c r="C19055">
        <v>0</v>
      </c>
      <c r="D19055">
        <v>-0.38461538461538403</v>
      </c>
      <c r="E19055">
        <v>20</v>
      </c>
      <c r="F19055">
        <v>-6.1154303737035896E-3</v>
      </c>
      <c r="G19055">
        <v>1.13709944928036E-3</v>
      </c>
      <c r="H19055">
        <f>SQRT(B19055^2+D19055^2)</f>
        <v>4.9450498995927799</v>
      </c>
    </row>
    <row r="19056" spans="1:8" x14ac:dyDescent="0.3">
      <c r="A19056">
        <v>901969</v>
      </c>
      <c r="B19056">
        <v>5</v>
      </c>
      <c r="C19056">
        <v>0</v>
      </c>
      <c r="D19056">
        <v>-0.38461538461538403</v>
      </c>
      <c r="E19056">
        <v>20</v>
      </c>
      <c r="F19056">
        <v>-5.9944137823911099E-3</v>
      </c>
      <c r="G19056">
        <v>1.28024993065101E-3</v>
      </c>
      <c r="H19056">
        <f>SQRT(B19056^2+D19056^2)</f>
        <v>5.0147710809251143</v>
      </c>
    </row>
    <row r="19057" spans="1:8" x14ac:dyDescent="0.3">
      <c r="A19057">
        <v>927313</v>
      </c>
      <c r="B19057">
        <v>-4.9650349650349703</v>
      </c>
      <c r="C19057">
        <v>0</v>
      </c>
      <c r="D19057">
        <v>-0.34965034965035002</v>
      </c>
      <c r="E19057">
        <v>20</v>
      </c>
      <c r="F19057">
        <v>-6.1443385994289198E-3</v>
      </c>
      <c r="G19057">
        <v>1.18232207231956E-3</v>
      </c>
      <c r="H19057">
        <f>SQRT(B19057^2+D19057^2)</f>
        <v>4.9773313704263673</v>
      </c>
    </row>
    <row r="19058" spans="1:8" x14ac:dyDescent="0.3">
      <c r="A19058">
        <v>927217</v>
      </c>
      <c r="B19058">
        <v>-4.8951048951048897</v>
      </c>
      <c r="C19058">
        <v>0</v>
      </c>
      <c r="D19058">
        <v>-0.34965034965035002</v>
      </c>
      <c r="E19058">
        <v>20</v>
      </c>
      <c r="F19058">
        <v>-6.2663483643146398E-3</v>
      </c>
      <c r="G19058">
        <v>1.0338689099679799E-3</v>
      </c>
      <c r="H19058">
        <f>SQRT(B19058^2+D19058^2)</f>
        <v>4.9075765201462183</v>
      </c>
    </row>
    <row r="19059" spans="1:8" x14ac:dyDescent="0.3">
      <c r="A19059">
        <v>927121</v>
      </c>
      <c r="B19059">
        <v>-4.8251748251748197</v>
      </c>
      <c r="C19059">
        <v>0</v>
      </c>
      <c r="D19059">
        <v>-0.34965034965035002</v>
      </c>
      <c r="E19059">
        <v>20</v>
      </c>
      <c r="F19059">
        <v>-6.3876722129037802E-3</v>
      </c>
      <c r="G19059">
        <v>8.7999560103430095E-4</v>
      </c>
      <c r="H19059">
        <f>SQRT(B19059^2+D19059^2)</f>
        <v>4.8378267290707573</v>
      </c>
    </row>
    <row r="19060" spans="1:8" x14ac:dyDescent="0.3">
      <c r="A19060">
        <v>927025</v>
      </c>
      <c r="B19060">
        <v>-4.7552447552447603</v>
      </c>
      <c r="C19060">
        <v>0</v>
      </c>
      <c r="D19060">
        <v>-0.34965034965035002</v>
      </c>
      <c r="E19060">
        <v>20</v>
      </c>
      <c r="F19060">
        <v>-6.5082528099665504E-3</v>
      </c>
      <c r="G19060">
        <v>7.20560265127115E-4</v>
      </c>
      <c r="H19060">
        <f>SQRT(B19060^2+D19060^2)</f>
        <v>4.7680822192254002</v>
      </c>
    </row>
    <row r="19061" spans="1:8" x14ac:dyDescent="0.3">
      <c r="A19061">
        <v>926929</v>
      </c>
      <c r="B19061">
        <v>-4.6853146853146797</v>
      </c>
      <c r="C19061">
        <v>0</v>
      </c>
      <c r="D19061">
        <v>-0.34965034965035002</v>
      </c>
      <c r="E19061">
        <v>20</v>
      </c>
      <c r="F19061">
        <v>-6.6280318975462903E-3</v>
      </c>
      <c r="G19061">
        <v>5.5541251851691704E-4</v>
      </c>
      <c r="H19061">
        <f>SQRT(B19061^2+D19061^2)</f>
        <v>4.698343225801624</v>
      </c>
    </row>
    <row r="19062" spans="1:8" x14ac:dyDescent="0.3">
      <c r="A19062">
        <v>926833</v>
      </c>
      <c r="B19062">
        <v>-4.6153846153846203</v>
      </c>
      <c r="C19062">
        <v>0</v>
      </c>
      <c r="D19062">
        <v>-0.34965034965035002</v>
      </c>
      <c r="E19062">
        <v>20</v>
      </c>
      <c r="F19062">
        <v>-6.7469502165408597E-3</v>
      </c>
      <c r="G19062">
        <v>3.8439272106434902E-4</v>
      </c>
      <c r="H19062">
        <f>SQRT(B19062^2+D19062^2)</f>
        <v>4.6286099981462741</v>
      </c>
    </row>
    <row r="19063" spans="1:8" x14ac:dyDescent="0.3">
      <c r="A19063">
        <v>926737</v>
      </c>
      <c r="B19063">
        <v>-4.5454545454545503</v>
      </c>
      <c r="C19063">
        <v>0</v>
      </c>
      <c r="D19063">
        <v>-0.34965034965035002</v>
      </c>
      <c r="E19063">
        <v>20</v>
      </c>
      <c r="F19063">
        <v>-6.8649474172698399E-3</v>
      </c>
      <c r="G19063">
        <v>2.07331151493527E-4</v>
      </c>
      <c r="H19063">
        <f>SQRT(B19063^2+D19063^2)</f>
        <v>4.558882800841018</v>
      </c>
    </row>
    <row r="19064" spans="1:8" x14ac:dyDescent="0.3">
      <c r="A19064">
        <v>926641</v>
      </c>
      <c r="B19064">
        <v>-4.4755244755244696</v>
      </c>
      <c r="C19064">
        <v>0</v>
      </c>
      <c r="D19064">
        <v>-0.34965034965035002</v>
      </c>
      <c r="E19064">
        <v>20</v>
      </c>
      <c r="F19064">
        <v>-6.9819619576467502E-3</v>
      </c>
      <c r="G19064">
        <v>2.4047103281828499E-5</v>
      </c>
      <c r="H19064">
        <f>SQRT(B19064^2+D19064^2)</f>
        <v>4.4891619148822413</v>
      </c>
    </row>
    <row r="19065" spans="1:8" x14ac:dyDescent="0.3">
      <c r="A19065">
        <v>926545</v>
      </c>
      <c r="B19065">
        <v>-4.4055944055944103</v>
      </c>
      <c r="C19065">
        <v>0</v>
      </c>
      <c r="D19065">
        <v>-0.34965034965035002</v>
      </c>
      <c r="E19065">
        <v>20</v>
      </c>
      <c r="F19065">
        <v>-7.0979309873905301E-3</v>
      </c>
      <c r="G19065">
        <v>-1.65652107493841E-4</v>
      </c>
      <c r="H19065">
        <f>SQRT(B19065^2+D19065^2)</f>
        <v>4.4194476389720219</v>
      </c>
    </row>
    <row r="19066" spans="1:8" x14ac:dyDescent="0.3">
      <c r="A19066">
        <v>926449</v>
      </c>
      <c r="B19066">
        <v>-4.3356643356643403</v>
      </c>
      <c r="C19066">
        <v>0</v>
      </c>
      <c r="D19066">
        <v>-0.34965034965035002</v>
      </c>
      <c r="E19066">
        <v>20</v>
      </c>
      <c r="F19066">
        <v>-7.2127902164967703E-3</v>
      </c>
      <c r="G19066">
        <v>-3.6197223206435402E-4</v>
      </c>
      <c r="H19066">
        <f>SQRT(B19066^2+D19066^2)</f>
        <v>4.3497402909325888</v>
      </c>
    </row>
    <row r="19067" spans="1:8" x14ac:dyDescent="0.3">
      <c r="A19067">
        <v>926353</v>
      </c>
      <c r="B19067">
        <v>-4.2657342657342703</v>
      </c>
      <c r="C19067">
        <v>0</v>
      </c>
      <c r="D19067">
        <v>-0.34965034965035002</v>
      </c>
      <c r="E19067">
        <v>20</v>
      </c>
      <c r="F19067">
        <v>-7.3264737659403199E-3</v>
      </c>
      <c r="G19067">
        <v>-5.6513328752603499E-4</v>
      </c>
      <c r="H19067">
        <f>SQRT(B19067^2+D19067^2)</f>
        <v>4.2800402092585657</v>
      </c>
    </row>
    <row r="19068" spans="1:8" x14ac:dyDescent="0.3">
      <c r="A19068">
        <v>926257</v>
      </c>
      <c r="B19068">
        <v>-4.1958041958042003</v>
      </c>
      <c r="C19068">
        <v>0</v>
      </c>
      <c r="D19068">
        <v>-0.34965034965035002</v>
      </c>
      <c r="E19068">
        <v>20</v>
      </c>
      <c r="F19068">
        <v>-7.4389139982998301E-3</v>
      </c>
      <c r="G19068">
        <v>-7.7537087628499796E-4</v>
      </c>
      <c r="H19068">
        <f>SQRT(B19068^2+D19068^2)</f>
        <v>4.2103477548224859</v>
      </c>
    </row>
    <row r="19069" spans="1:8" x14ac:dyDescent="0.3">
      <c r="A19069">
        <v>926161</v>
      </c>
      <c r="B19069">
        <v>-4.1258741258741196</v>
      </c>
      <c r="C19069">
        <v>0</v>
      </c>
      <c r="D19069">
        <v>-0.34965034965035002</v>
      </c>
      <c r="E19069">
        <v>20</v>
      </c>
      <c r="F19069">
        <v>-7.55004132566985E-3</v>
      </c>
      <c r="G19069">
        <v>-9.9293764013813905E-4</v>
      </c>
      <c r="H19069">
        <f>SQRT(B19069^2+D19069^2)</f>
        <v>4.1406633127517312</v>
      </c>
    </row>
    <row r="19070" spans="1:8" x14ac:dyDescent="0.3">
      <c r="A19070">
        <v>926065</v>
      </c>
      <c r="B19070">
        <v>-4.0559440559440603</v>
      </c>
      <c r="C19070">
        <v>0</v>
      </c>
      <c r="D19070">
        <v>-0.34965034965035002</v>
      </c>
      <c r="E19070">
        <v>20</v>
      </c>
      <c r="F19070">
        <v>-7.6597839918505503E-3</v>
      </c>
      <c r="G19070">
        <v>-1.2181048644486301E-3</v>
      </c>
      <c r="H19070">
        <f>SQRT(B19070^2+D19070^2)</f>
        <v>4.0709872944973151</v>
      </c>
    </row>
    <row r="19071" spans="1:8" x14ac:dyDescent="0.3">
      <c r="A19071">
        <v>925969</v>
      </c>
      <c r="B19071">
        <v>-3.9860139860139898</v>
      </c>
      <c r="C19071">
        <v>0</v>
      </c>
      <c r="D19071">
        <v>-0.34965034965035002</v>
      </c>
      <c r="E19071">
        <v>20</v>
      </c>
      <c r="F19071">
        <v>-7.7680678253745899E-3</v>
      </c>
      <c r="G19071">
        <v>-1.45116424980083E-3</v>
      </c>
      <c r="H19071">
        <f>SQRT(B19071^2+D19071^2)</f>
        <v>4.0013201401174774</v>
      </c>
    </row>
    <row r="19072" spans="1:8" x14ac:dyDescent="0.3">
      <c r="A19072">
        <v>925873</v>
      </c>
      <c r="B19072">
        <v>-3.9160839160839198</v>
      </c>
      <c r="C19072">
        <v>0</v>
      </c>
      <c r="D19072">
        <v>-0.34965034965035002</v>
      </c>
      <c r="E19072">
        <v>20</v>
      </c>
      <c r="F19072">
        <v>-7.87481595943571E-3</v>
      </c>
      <c r="G19072">
        <v>-1.6924298706920101E-3</v>
      </c>
      <c r="H19072">
        <f>SQRT(B19072^2+D19072^2)</f>
        <v>3.931662320802968</v>
      </c>
    </row>
    <row r="19073" spans="1:8" x14ac:dyDescent="0.3">
      <c r="A19073">
        <v>925777</v>
      </c>
      <c r="B19073">
        <v>-3.8461538461538498</v>
      </c>
      <c r="C19073">
        <v>0</v>
      </c>
      <c r="D19073">
        <v>-0.34965034965035002</v>
      </c>
      <c r="E19073">
        <v>20</v>
      </c>
      <c r="F19073">
        <v>-7.9799485142102097E-3</v>
      </c>
      <c r="G19073">
        <v>-1.94224034326262E-3</v>
      </c>
      <c r="H19073">
        <f>SQRT(B19073^2+D19073^2)</f>
        <v>3.8620143416738708</v>
      </c>
    </row>
    <row r="19074" spans="1:8" x14ac:dyDescent="0.3">
      <c r="A19074">
        <v>925681</v>
      </c>
      <c r="B19074">
        <v>-3.7762237762237798</v>
      </c>
      <c r="C19074">
        <v>0</v>
      </c>
      <c r="D19074">
        <v>-0.34965034965035002</v>
      </c>
      <c r="E19074">
        <v>20</v>
      </c>
      <c r="F19074">
        <v>-8.0833822364049894E-3</v>
      </c>
      <c r="G19074">
        <v>-2.2009612268133298E-3</v>
      </c>
      <c r="H19074">
        <f>SQRT(B19074^2+D19074^2)</f>
        <v>3.79237674488287</v>
      </c>
    </row>
    <row r="19075" spans="1:8" x14ac:dyDescent="0.3">
      <c r="A19075">
        <v>925585</v>
      </c>
      <c r="B19075">
        <v>-3.7062937062937098</v>
      </c>
      <c r="C19075">
        <v>0</v>
      </c>
      <c r="D19075">
        <v>-0.34965034965035002</v>
      </c>
      <c r="E19075">
        <v>20</v>
      </c>
      <c r="F19075">
        <v>-8.1850300901102398E-3</v>
      </c>
      <c r="G19075">
        <v>-2.4689876869341799E-3</v>
      </c>
      <c r="H19075">
        <f>SQRT(B19075^2+D19075^2)</f>
        <v>3.7227501130646647</v>
      </c>
    </row>
    <row r="19076" spans="1:8" x14ac:dyDescent="0.3">
      <c r="A19076">
        <v>925489</v>
      </c>
      <c r="B19076">
        <v>-3.6363636363636398</v>
      </c>
      <c r="C19076">
        <v>0</v>
      </c>
      <c r="D19076">
        <v>-0.34965034965035002</v>
      </c>
      <c r="E19076">
        <v>20</v>
      </c>
      <c r="F19076">
        <v>-8.2848007921530898E-3</v>
      </c>
      <c r="G19076">
        <v>-2.7467474515056201E-3</v>
      </c>
      <c r="H19076">
        <f>SQRT(B19076^2+D19076^2)</f>
        <v>3.6531350731773395</v>
      </c>
    </row>
    <row r="19077" spans="1:8" x14ac:dyDescent="0.3">
      <c r="A19077">
        <v>925393</v>
      </c>
      <c r="B19077">
        <v>-3.5664335664335698</v>
      </c>
      <c r="C19077">
        <v>0</v>
      </c>
      <c r="D19077">
        <v>-0.34965034965035002</v>
      </c>
      <c r="E19077">
        <v>20</v>
      </c>
      <c r="F19077">
        <v>-8.3825982841597597E-3</v>
      </c>
      <c r="G19077">
        <v>-3.0347040946524799E-3</v>
      </c>
      <c r="H19077">
        <f>SQRT(B19077^2+D19077^2)</f>
        <v>3.5835323007885229</v>
      </c>
    </row>
    <row r="19078" spans="1:8" x14ac:dyDescent="0.3">
      <c r="A19078">
        <v>925297</v>
      </c>
      <c r="B19078">
        <v>-3.4965034965034998</v>
      </c>
      <c r="C19078">
        <v>0</v>
      </c>
      <c r="D19078">
        <v>-0.34965034965035002</v>
      </c>
      <c r="E19078">
        <v>20</v>
      </c>
      <c r="F19078">
        <v>-8.4783211323626196E-3</v>
      </c>
      <c r="G19078">
        <v>-3.3333606879473701E-3</v>
      </c>
      <c r="H19078">
        <f>SQRT(B19078^2+D19078^2)</f>
        <v>3.5139425248674474</v>
      </c>
    </row>
    <row r="19079" spans="1:8" x14ac:dyDescent="0.3">
      <c r="A19079">
        <v>925201</v>
      </c>
      <c r="B19079">
        <v>-3.4265734265734298</v>
      </c>
      <c r="C19079">
        <v>0</v>
      </c>
      <c r="D19079">
        <v>-0.34965034965035002</v>
      </c>
      <c r="E19079">
        <v>20</v>
      </c>
      <c r="F19079">
        <v>-8.5718618448821001E-3</v>
      </c>
      <c r="G19079">
        <v>-3.6432638627875102E-3</v>
      </c>
      <c r="H19079">
        <f>SQRT(B19079^2+D19079^2)</f>
        <v>3.4443665331537798</v>
      </c>
    </row>
    <row r="19080" spans="1:8" x14ac:dyDescent="0.3">
      <c r="A19080">
        <v>925105</v>
      </c>
      <c r="B19080">
        <v>-3.3566433566433602</v>
      </c>
      <c r="C19080">
        <v>0</v>
      </c>
      <c r="D19080">
        <v>-0.34965034965035002</v>
      </c>
      <c r="E19080">
        <v>20</v>
      </c>
      <c r="F19080">
        <v>-8.6631060946911892E-3</v>
      </c>
      <c r="G19080">
        <v>-3.9650083328818999E-3</v>
      </c>
      <c r="H19080">
        <f>SQRT(B19080^2+D19080^2)</f>
        <v>3.3748051781856412</v>
      </c>
    </row>
    <row r="19081" spans="1:8" x14ac:dyDescent="0.3">
      <c r="A19081">
        <v>925009</v>
      </c>
      <c r="B19081">
        <v>-3.2867132867132902</v>
      </c>
      <c r="C19081">
        <v>0</v>
      </c>
      <c r="D19081">
        <v>-0.34965034965035002</v>
      </c>
      <c r="E19081">
        <v>20</v>
      </c>
      <c r="F19081">
        <v>-8.7519318347493002E-3</v>
      </c>
      <c r="G19081">
        <v>-4.29924193114676E-3</v>
      </c>
      <c r="H19081">
        <f>SQRT(B19081^2+D19081^2)</f>
        <v>3.305259384082933</v>
      </c>
    </row>
    <row r="19082" spans="1:8" x14ac:dyDescent="0.3">
      <c r="A19082">
        <v>924913</v>
      </c>
      <c r="B19082">
        <v>-3.2167832167832202</v>
      </c>
      <c r="C19082">
        <v>0</v>
      </c>
      <c r="D19082">
        <v>-0.34965034965035002</v>
      </c>
      <c r="E19082">
        <v>20</v>
      </c>
      <c r="F19082">
        <v>-8.8382082898366496E-3</v>
      </c>
      <c r="G19082">
        <v>-4.6466712209178897E-3</v>
      </c>
      <c r="H19082">
        <f>SQRT(B19082^2+D19082^2)</f>
        <v>3.2357301541984018</v>
      </c>
    </row>
    <row r="19083" spans="1:8" x14ac:dyDescent="0.3">
      <c r="A19083">
        <v>924817</v>
      </c>
      <c r="B19083">
        <v>-3.1468531468531502</v>
      </c>
      <c r="C19083">
        <v>0</v>
      </c>
      <c r="D19083">
        <v>-0.34965034965035002</v>
      </c>
      <c r="E19083">
        <v>20</v>
      </c>
      <c r="F19083">
        <v>-8.9217948074124497E-3</v>
      </c>
      <c r="G19083">
        <v>-5.0080677470955301E-3</v>
      </c>
      <c r="H19083">
        <f>SQRT(B19083^2+D19083^2)</f>
        <v>3.1662185797683309</v>
      </c>
    </row>
    <row r="19084" spans="1:8" x14ac:dyDescent="0.3">
      <c r="A19084">
        <v>924721</v>
      </c>
      <c r="B19084">
        <v>-3.0769230769230802</v>
      </c>
      <c r="C19084">
        <v>0</v>
      </c>
      <c r="D19084">
        <v>-0.34965034965035002</v>
      </c>
      <c r="E19084">
        <v>20</v>
      </c>
      <c r="F19084">
        <v>-9.0025395473512602E-3</v>
      </c>
      <c r="G19084">
        <v>-5.3842749983666598E-3</v>
      </c>
      <c r="H19084">
        <f>SQRT(B19084^2+D19084^2)</f>
        <v>3.0967258497181192</v>
      </c>
    </row>
    <row r="19085" spans="1:8" x14ac:dyDescent="0.3">
      <c r="A19085">
        <v>924625</v>
      </c>
      <c r="B19085">
        <v>-3.0069930069930102</v>
      </c>
      <c r="C19085">
        <v>0</v>
      </c>
      <c r="D19085">
        <v>-0.34965034965035002</v>
      </c>
      <c r="E19085">
        <v>20</v>
      </c>
      <c r="F19085">
        <v>-9.0802779876699696E-3</v>
      </c>
      <c r="G19085">
        <v>-5.77621615660518E-3</v>
      </c>
      <c r="H19085">
        <f>SQRT(B19085^2+D19085^2)</f>
        <v>3.0272532618060679</v>
      </c>
    </row>
    <row r="19086" spans="1:8" x14ac:dyDescent="0.3">
      <c r="A19086">
        <v>924529</v>
      </c>
      <c r="B19086">
        <v>-2.9370629370629402</v>
      </c>
      <c r="C19086">
        <v>0</v>
      </c>
      <c r="D19086">
        <v>-0.34965034965035002</v>
      </c>
      <c r="E19086">
        <v>20</v>
      </c>
      <c r="F19086">
        <v>-9.1548312203781103E-3</v>
      </c>
      <c r="G19086">
        <v>-6.1849027133050903E-3</v>
      </c>
      <c r="H19086">
        <f>SQRT(B19086^2+D19086^2)</f>
        <v>2.9578022353226046</v>
      </c>
    </row>
    <row r="19087" spans="1:8" x14ac:dyDescent="0.3">
      <c r="A19087">
        <v>924433</v>
      </c>
      <c r="B19087">
        <v>-2.8671328671328702</v>
      </c>
      <c r="C19087">
        <v>0</v>
      </c>
      <c r="D19087">
        <v>-0.34965034965035002</v>
      </c>
      <c r="E19087">
        <v>20</v>
      </c>
      <c r="F19087">
        <v>-9.2260040083821694E-3</v>
      </c>
      <c r="G19087">
        <v>-6.6114440345393603E-3</v>
      </c>
      <c r="H19087">
        <f>SQRT(B19087^2+D19087^2)</f>
        <v>2.8883743256032735</v>
      </c>
    </row>
    <row r="19088" spans="1:8" x14ac:dyDescent="0.3">
      <c r="A19088">
        <v>924337</v>
      </c>
      <c r="B19088">
        <v>-2.7972027972028002</v>
      </c>
      <c r="C19088">
        <v>0</v>
      </c>
      <c r="D19088">
        <v>-0.34965034965035002</v>
      </c>
      <c r="E19088">
        <v>20</v>
      </c>
      <c r="F19088">
        <v>-9.2935825710506494E-3</v>
      </c>
      <c r="G19088">
        <v>-7.0570579541088399E-3</v>
      </c>
      <c r="H19088">
        <f>SQRT(B19088^2+D19088^2)</f>
        <v>2.8189712406638314</v>
      </c>
    </row>
    <row r="19089" spans="1:8" x14ac:dyDescent="0.3">
      <c r="A19089">
        <v>924241</v>
      </c>
      <c r="B19089">
        <v>-2.7272727272727302</v>
      </c>
      <c r="C19089">
        <v>0</v>
      </c>
      <c r="D19089">
        <v>-0.34965034965035002</v>
      </c>
      <c r="E19089">
        <v>20</v>
      </c>
      <c r="F19089">
        <v>-9.3573320627418008E-3</v>
      </c>
      <c r="G19089">
        <v>-7.5230824673088196E-3</v>
      </c>
      <c r="H19089">
        <f>SQRT(B19089^2+D19089^2)</f>
        <v>2.7495948603269262</v>
      </c>
    </row>
    <row r="19090" spans="1:8" x14ac:dyDescent="0.3">
      <c r="A19090">
        <v>924145</v>
      </c>
      <c r="B19090">
        <v>-2.6573426573426602</v>
      </c>
      <c r="C19090">
        <v>0</v>
      </c>
      <c r="D19090">
        <v>-0.34965034965035002</v>
      </c>
      <c r="E19090">
        <v>20</v>
      </c>
      <c r="F19090">
        <v>-9.4169937055560999E-3</v>
      </c>
      <c r="G19090">
        <v>-8.0109885822762308E-3</v>
      </c>
      <c r="H19090">
        <f>SQRT(B19090^2+D19090^2)</f>
        <v>2.68024725828487</v>
      </c>
    </row>
    <row r="19091" spans="1:8" x14ac:dyDescent="0.3">
      <c r="A19091">
        <v>924049</v>
      </c>
      <c r="B19091">
        <v>-2.5874125874125902</v>
      </c>
      <c r="C19091">
        <v>0</v>
      </c>
      <c r="D19091">
        <v>-0.34965034965035002</v>
      </c>
      <c r="E19091">
        <v>20</v>
      </c>
      <c r="F19091">
        <v>-9.4722815351597298E-3</v>
      </c>
      <c r="G19091">
        <v>-8.5223943581934202E-3</v>
      </c>
      <c r="H19091">
        <f>SQRT(B19091^2+D19091^2)</f>
        <v>2.6109307276355929</v>
      </c>
    </row>
    <row r="19092" spans="1:8" x14ac:dyDescent="0.3">
      <c r="A19092">
        <v>923953</v>
      </c>
      <c r="B19092">
        <v>-2.5174825174825202</v>
      </c>
      <c r="C19092">
        <v>0</v>
      </c>
      <c r="D19092">
        <v>-0.34965034965035002</v>
      </c>
      <c r="E19092">
        <v>20</v>
      </c>
      <c r="F19092">
        <v>-9.5228787173197802E-3</v>
      </c>
      <c r="G19092">
        <v>-9.0590801140194594E-3</v>
      </c>
      <c r="H19092">
        <f>SQRT(B19092^2+D19092^2)</f>
        <v>2.5416478105435338</v>
      </c>
    </row>
    <row r="19093" spans="1:8" x14ac:dyDescent="0.3">
      <c r="A19093">
        <v>923857</v>
      </c>
      <c r="B19093">
        <v>-2.4475524475524502</v>
      </c>
      <c r="C19093">
        <v>0</v>
      </c>
      <c r="D19093">
        <v>-0.34965034965035002</v>
      </c>
      <c r="E19093">
        <v>20</v>
      </c>
      <c r="F19093">
        <v>-9.5684333936509793E-3</v>
      </c>
      <c r="G19093">
        <v>-9.6230047198293707E-3</v>
      </c>
      <c r="H19093">
        <f>SQRT(B19093^2+D19093^2)</f>
        <v>2.4724013328200991</v>
      </c>
    </row>
    <row r="19094" spans="1:8" x14ac:dyDescent="0.3">
      <c r="A19094">
        <v>923761</v>
      </c>
      <c r="B19094">
        <v>-2.3776223776223802</v>
      </c>
      <c r="C19094">
        <v>0</v>
      </c>
      <c r="D19094">
        <v>-0.34965034965035002</v>
      </c>
      <c r="E19094">
        <v>20</v>
      </c>
      <c r="F19094">
        <v>-9.6085540192095194E-3</v>
      </c>
      <c r="G19094">
        <v>-1.02163227739427E-2</v>
      </c>
      <c r="H19094">
        <f>SQRT(B19094^2+D19094^2)</f>
        <v>2.4031944443971471</v>
      </c>
    </row>
    <row r="19095" spans="1:8" x14ac:dyDescent="0.3">
      <c r="A19095">
        <v>923665</v>
      </c>
      <c r="B19095">
        <v>-2.3076923076923102</v>
      </c>
      <c r="C19095">
        <v>0</v>
      </c>
      <c r="D19095">
        <v>-0.34965034965035002</v>
      </c>
      <c r="E19095">
        <v>20</v>
      </c>
      <c r="F19095">
        <v>-9.6428041638158806E-3</v>
      </c>
      <c r="G19095">
        <v>-1.08414023068787E-2</v>
      </c>
      <c r="H19095">
        <f>SQRT(B19095^2+D19095^2)</f>
        <v>2.3340306668921196</v>
      </c>
    </row>
    <row r="19096" spans="1:8" x14ac:dyDescent="0.3">
      <c r="A19096">
        <v>923569</v>
      </c>
      <c r="B19096">
        <v>-2.2377622377622401</v>
      </c>
      <c r="C19096">
        <v>0</v>
      </c>
      <c r="D19096">
        <v>-0.34965034965035002</v>
      </c>
      <c r="E19096">
        <v>20</v>
      </c>
      <c r="F19096">
        <v>-9.6706967658297706E-3</v>
      </c>
      <c r="G19096">
        <v>-1.1500842415591401E-2</v>
      </c>
      <c r="H19096">
        <f>SQRT(B19096^2+D19096^2)</f>
        <v>2.2649139497484847</v>
      </c>
    </row>
    <row r="19097" spans="1:8" x14ac:dyDescent="0.3">
      <c r="A19097">
        <v>923473</v>
      </c>
      <c r="B19097">
        <v>-2.1678321678321701</v>
      </c>
      <c r="C19097">
        <v>0</v>
      </c>
      <c r="D19097">
        <v>-0.34965034965035002</v>
      </c>
      <c r="E19097">
        <v>20</v>
      </c>
      <c r="F19097">
        <v>-9.6916878550986595E-3</v>
      </c>
      <c r="G19097">
        <v>-1.21974898875314E-2</v>
      </c>
      <c r="H19097">
        <f>SQRT(B19097^2+D19097^2)</f>
        <v>2.1958487367982658</v>
      </c>
    </row>
    <row r="19098" spans="1:8" x14ac:dyDescent="0.3">
      <c r="A19098">
        <v>923377</v>
      </c>
      <c r="B19098">
        <v>-2.0979020979021001</v>
      </c>
      <c r="C19098">
        <v>0</v>
      </c>
      <c r="D19098">
        <v>-0.34965034965035002</v>
      </c>
      <c r="E19098">
        <v>20</v>
      </c>
      <c r="F19098">
        <v>-9.7051698057497304E-3</v>
      </c>
      <c r="G19098">
        <v>-1.2934453381283901E-2</v>
      </c>
      <c r="H19098">
        <f>SQRT(B19098^2+D19098^2)</f>
        <v>2.1268400455588203</v>
      </c>
    </row>
    <row r="19099" spans="1:8" x14ac:dyDescent="0.3">
      <c r="A19099">
        <v>923281</v>
      </c>
      <c r="B19099">
        <v>-2.0279720279720301</v>
      </c>
      <c r="C19099">
        <v>0</v>
      </c>
      <c r="D19099">
        <v>-0.34965034965035002</v>
      </c>
      <c r="E19099">
        <v>20</v>
      </c>
      <c r="F19099">
        <v>-9.7104642458467998E-3</v>
      </c>
      <c r="G19099">
        <v>-1.3715113030486E-2</v>
      </c>
      <c r="H19099">
        <f>SQRT(B19099^2+D19099^2)</f>
        <v>2.0578935621765284</v>
      </c>
    </row>
    <row r="19100" spans="1:8" x14ac:dyDescent="0.3">
      <c r="A19100">
        <v>923185</v>
      </c>
      <c r="B19100">
        <v>-1.9580419580419599</v>
      </c>
      <c r="C19100">
        <v>0</v>
      </c>
      <c r="D19100">
        <v>-0.34965034965035002</v>
      </c>
      <c r="E19100">
        <v>20</v>
      </c>
      <c r="F19100">
        <v>-9.7068148479533996E-3</v>
      </c>
      <c r="G19100">
        <v>-1.45431223514096E-2</v>
      </c>
      <c r="H19100">
        <f>SQRT(B19100^2+D19100^2)</f>
        <v>1.9890157557101966</v>
      </c>
    </row>
    <row r="19101" spans="1:8" x14ac:dyDescent="0.3">
      <c r="A19101">
        <v>923089</v>
      </c>
      <c r="B19101">
        <v>-1.8881118881118899</v>
      </c>
      <c r="C19101">
        <v>0</v>
      </c>
      <c r="D19101">
        <v>-0.34965034965035002</v>
      </c>
      <c r="E19101">
        <v>20</v>
      </c>
      <c r="F19101">
        <v>-9.6933803625439408E-3</v>
      </c>
      <c r="G19101">
        <v>-1.54223979562423E-2</v>
      </c>
      <c r="H19101">
        <f>SQRT(B19101^2+D19101^2)</f>
        <v>1.9202140164679711</v>
      </c>
    </row>
    <row r="19102" spans="1:8" x14ac:dyDescent="0.3">
      <c r="A19102">
        <v>922993</v>
      </c>
      <c r="B19102">
        <v>-1.8181818181818199</v>
      </c>
      <c r="C19102">
        <v>0</v>
      </c>
      <c r="D19102">
        <v>-0.34965034965035002</v>
      </c>
      <c r="E19102">
        <v>20</v>
      </c>
      <c r="F19102">
        <v>-9.6692284464111895E-3</v>
      </c>
      <c r="G19102">
        <v>-1.63570906649349E-2</v>
      </c>
      <c r="H19102">
        <f>SQRT(B19102^2+D19102^2)</f>
        <v>1.8514968244578656</v>
      </c>
    </row>
    <row r="19103" spans="1:8" x14ac:dyDescent="0.3">
      <c r="A19103">
        <v>922897</v>
      </c>
      <c r="B19103">
        <v>-1.7482517482517499</v>
      </c>
      <c r="C19103">
        <v>0</v>
      </c>
      <c r="D19103">
        <v>-0.34965034965035002</v>
      </c>
      <c r="E19103">
        <v>20</v>
      </c>
      <c r="F19103">
        <v>-9.6333310915379805E-3</v>
      </c>
      <c r="G19103">
        <v>-1.7351528990739402E-2</v>
      </c>
      <c r="H19103">
        <f>SQRT(B19103^2+D19103^2)</f>
        <v>1.7828739558016748</v>
      </c>
    </row>
    <row r="19104" spans="1:8" x14ac:dyDescent="0.3">
      <c r="A19104">
        <v>922801</v>
      </c>
      <c r="B19104">
        <v>-1.6783216783216801</v>
      </c>
      <c r="C19104">
        <v>0</v>
      </c>
      <c r="D19104">
        <v>-0.34965034965035002</v>
      </c>
      <c r="E19104">
        <v>20</v>
      </c>
      <c r="F19104">
        <v>-9.5845627816124705E-3</v>
      </c>
      <c r="G19104">
        <v>-1.8410122428672598E-2</v>
      </c>
      <c r="H19104">
        <f>SQRT(B19104^2+D19104^2)</f>
        <v>1.7143567373610178</v>
      </c>
    </row>
    <row r="19105" spans="1:8" x14ac:dyDescent="0.3">
      <c r="A19105">
        <v>922705</v>
      </c>
      <c r="B19105">
        <v>-1.6083916083916101</v>
      </c>
      <c r="C19105">
        <v>0</v>
      </c>
      <c r="D19105">
        <v>-0.34965034965035002</v>
      </c>
      <c r="E19105">
        <v>20</v>
      </c>
      <c r="F19105">
        <v>-9.5217028829132199E-3</v>
      </c>
      <c r="G19105">
        <v>-1.9537207244936301E-2</v>
      </c>
      <c r="H19105">
        <f>SQRT(B19105^2+D19105^2)</f>
        <v>1.645958363068508</v>
      </c>
    </row>
    <row r="19106" spans="1:8" x14ac:dyDescent="0.3">
      <c r="A19106">
        <v>922609</v>
      </c>
      <c r="B19106">
        <v>-1.5384615384615401</v>
      </c>
      <c r="C19106">
        <v>0</v>
      </c>
      <c r="D19106">
        <v>-0.34965034965035002</v>
      </c>
      <c r="E19106">
        <v>20</v>
      </c>
      <c r="F19106">
        <v>-9.4434441660069205E-3</v>
      </c>
      <c r="G19106">
        <v>-2.0736811271923901E-2</v>
      </c>
      <c r="H19106">
        <f>SQRT(B19106^2+D19106^2)</f>
        <v>1.5776942898851034</v>
      </c>
    </row>
    <row r="19107" spans="1:8" x14ac:dyDescent="0.3">
      <c r="A19107">
        <v>922513</v>
      </c>
      <c r="B19107">
        <v>-1.4685314685314701</v>
      </c>
      <c r="C19107">
        <v>0</v>
      </c>
      <c r="D19107">
        <v>-0.34965034965035002</v>
      </c>
      <c r="E19107">
        <v>20</v>
      </c>
      <c r="F19107">
        <v>-9.3484096278409999E-3</v>
      </c>
      <c r="G19107">
        <v>-2.2012306301558201E-2</v>
      </c>
      <c r="H19107">
        <f>SQRT(B19107^2+D19107^2)</f>
        <v>1.5095827374071977</v>
      </c>
    </row>
    <row r="19108" spans="1:8" x14ac:dyDescent="0.3">
      <c r="A19108">
        <v>922417</v>
      </c>
      <c r="B19108">
        <v>-1.3986013986014001</v>
      </c>
      <c r="C19108">
        <v>0</v>
      </c>
      <c r="D19108">
        <v>-0.34965034965035002</v>
      </c>
      <c r="E19108">
        <v>20</v>
      </c>
      <c r="F19108">
        <v>-9.2351796526130205E-3</v>
      </c>
      <c r="G19108">
        <v>-2.33659068720301E-2</v>
      </c>
      <c r="H19108">
        <f>SQRT(B19108^2+D19108^2)</f>
        <v>1.4416453236425402</v>
      </c>
    </row>
    <row r="19109" spans="1:8" x14ac:dyDescent="0.3">
      <c r="A19109">
        <v>922321</v>
      </c>
      <c r="B19109">
        <v>-1.3286713286713301</v>
      </c>
      <c r="C19109">
        <v>0</v>
      </c>
      <c r="D19109">
        <v>-0.34965034965035002</v>
      </c>
      <c r="E19109">
        <v>20</v>
      </c>
      <c r="F19109">
        <v>-9.1023304056783699E-3</v>
      </c>
      <c r="G19109">
        <v>-2.4797962564684899E-2</v>
      </c>
      <c r="H19109">
        <f>SQRT(B19109^2+D19109^2)</f>
        <v>1.3739078814257708</v>
      </c>
    </row>
    <row r="19110" spans="1:8" x14ac:dyDescent="0.3">
      <c r="A19110">
        <v>922225</v>
      </c>
      <c r="B19110">
        <v>-1.2587412587412601</v>
      </c>
      <c r="C19110">
        <v>0</v>
      </c>
      <c r="D19110">
        <v>-0.34965034965035002</v>
      </c>
      <c r="E19110">
        <v>20</v>
      </c>
      <c r="F19110">
        <v>-8.94848095055918E-3</v>
      </c>
      <c r="G19110">
        <v>-2.6305977565071598E-2</v>
      </c>
      <c r="H19110">
        <f>SQRT(B19110^2+D19110^2)</f>
        <v>1.3064015169419179</v>
      </c>
    </row>
    <row r="19111" spans="1:8" x14ac:dyDescent="0.3">
      <c r="A19111">
        <v>922129</v>
      </c>
      <c r="B19111">
        <v>-1.1888111888111901</v>
      </c>
      <c r="C19111">
        <v>0</v>
      </c>
      <c r="D19111">
        <v>-0.34965034965035002</v>
      </c>
      <c r="E19111">
        <v>20</v>
      </c>
      <c r="F19111">
        <v>-8.7723383745578597E-3</v>
      </c>
      <c r="G19111">
        <v>-2.7883276261103099E-2</v>
      </c>
      <c r="H19111">
        <f>SQRT(B19111^2+D19111^2)</f>
        <v>1.2391639962705854</v>
      </c>
    </row>
    <row r="19112" spans="1:8" x14ac:dyDescent="0.3">
      <c r="A19112">
        <v>922033</v>
      </c>
      <c r="B19112">
        <v>-1.1188811188811201</v>
      </c>
      <c r="C19112">
        <v>0</v>
      </c>
      <c r="D19112">
        <v>-0.34965034965035002</v>
      </c>
      <c r="E19112">
        <v>20</v>
      </c>
      <c r="F19112">
        <v>-8.5727119400680497E-3</v>
      </c>
      <c r="G19112">
        <v>-2.9517215533273099E-2</v>
      </c>
      <c r="H19112">
        <f>SQRT(B19112^2+D19112^2)</f>
        <v>1.1722415814154006</v>
      </c>
    </row>
    <row r="19113" spans="1:8" x14ac:dyDescent="0.3">
      <c r="A19113">
        <v>921937</v>
      </c>
      <c r="B19113">
        <v>-1.0489510489510501</v>
      </c>
      <c r="C19113">
        <v>0</v>
      </c>
      <c r="D19113">
        <v>-0.34965034965035002</v>
      </c>
      <c r="E19113">
        <v>20</v>
      </c>
      <c r="F19113">
        <v>-8.3484275859266599E-3</v>
      </c>
      <c r="G19113">
        <v>-3.1186815328490599E-2</v>
      </c>
      <c r="H19113">
        <f>SQRT(B19113^2+D19113^2)</f>
        <v>1.1056914895693646</v>
      </c>
    </row>
    <row r="19114" spans="1:8" x14ac:dyDescent="0.3">
      <c r="A19114">
        <v>921841</v>
      </c>
      <c r="B19114">
        <v>-0.97902097902097796</v>
      </c>
      <c r="C19114">
        <v>0</v>
      </c>
      <c r="D19114">
        <v>-0.34965034965035002</v>
      </c>
      <c r="E19114">
        <v>20</v>
      </c>
      <c r="F19114">
        <v>-8.0979868021141699E-3</v>
      </c>
      <c r="G19114">
        <v>-3.2859611631768003E-2</v>
      </c>
      <c r="H19114">
        <f>SQRT(B19114^2+D19114^2)</f>
        <v>1.0395852270852093</v>
      </c>
    </row>
    <row r="19115" spans="1:8" x14ac:dyDescent="0.3">
      <c r="A19115">
        <v>921745</v>
      </c>
      <c r="B19115">
        <v>-0.90909090909090895</v>
      </c>
      <c r="C19115">
        <v>0</v>
      </c>
      <c r="D19115">
        <v>-0.34965034965035002</v>
      </c>
      <c r="E19115">
        <v>20</v>
      </c>
      <c r="F19115">
        <v>-7.8186130120990807E-3</v>
      </c>
      <c r="G19115">
        <v>-3.4487347346656802E-2</v>
      </c>
      <c r="H19115">
        <f>SQRT(B19115^2+D19115^2)</f>
        <v>0.97401316623665168</v>
      </c>
    </row>
    <row r="19116" spans="1:8" x14ac:dyDescent="0.3">
      <c r="A19116">
        <v>921649</v>
      </c>
      <c r="B19116">
        <v>-0.83916083916083895</v>
      </c>
      <c r="C19116">
        <v>0</v>
      </c>
      <c r="D19116">
        <v>-0.34965034965035002</v>
      </c>
      <c r="E19116">
        <v>20</v>
      </c>
      <c r="F19116">
        <v>-7.5038286057809399E-3</v>
      </c>
      <c r="G19116">
        <v>-3.5999577511699403E-2</v>
      </c>
      <c r="H19116">
        <f>SQRT(B19116^2+D19116^2)</f>
        <v>0.90909090909090906</v>
      </c>
    </row>
    <row r="19117" spans="1:8" x14ac:dyDescent="0.3">
      <c r="A19117">
        <v>921553</v>
      </c>
      <c r="B19117">
        <v>-0.76923076923076905</v>
      </c>
      <c r="C19117">
        <v>0</v>
      </c>
      <c r="D19117">
        <v>-0.34965034965035002</v>
      </c>
      <c r="E19117">
        <v>20</v>
      </c>
      <c r="F19117">
        <v>-7.1373141587224498E-3</v>
      </c>
      <c r="G19117">
        <v>-3.7292766872017602E-2</v>
      </c>
      <c r="H19117">
        <f>SQRT(B19117^2+D19117^2)</f>
        <v>0.84496824990171826</v>
      </c>
    </row>
    <row r="19118" spans="1:8" x14ac:dyDescent="0.3">
      <c r="A19118">
        <v>921457</v>
      </c>
      <c r="B19118">
        <v>-0.69930069930070005</v>
      </c>
      <c r="C19118">
        <v>0</v>
      </c>
      <c r="D19118">
        <v>-0.34965034965035002</v>
      </c>
      <c r="E19118">
        <v>20</v>
      </c>
      <c r="F19118">
        <v>-6.6763316169679799E-3</v>
      </c>
      <c r="G19118">
        <v>-3.8208367842823401E-2</v>
      </c>
      <c r="H19118">
        <f>SQRT(B19118^2+D19118^2)</f>
        <v>0.78184195017475255</v>
      </c>
    </row>
    <row r="19119" spans="1:8" x14ac:dyDescent="0.3">
      <c r="A19119">
        <v>921361</v>
      </c>
      <c r="B19119">
        <v>-0.62937062937063004</v>
      </c>
      <c r="C19119">
        <v>0</v>
      </c>
      <c r="D19119">
        <v>-0.34965034965035002</v>
      </c>
      <c r="E19119">
        <v>20</v>
      </c>
      <c r="F19119">
        <v>-6.0009851166609096E-3</v>
      </c>
      <c r="G19119">
        <v>-3.8481388940983997E-2</v>
      </c>
      <c r="H19119">
        <f>SQRT(B19119^2+D19119^2)</f>
        <v>0.71997413573335745</v>
      </c>
    </row>
    <row r="19120" spans="1:8" x14ac:dyDescent="0.3">
      <c r="A19120">
        <v>921265</v>
      </c>
      <c r="B19120">
        <v>-0.55944055944056004</v>
      </c>
      <c r="C19120">
        <v>0</v>
      </c>
      <c r="D19120">
        <v>-0.34965034965035002</v>
      </c>
      <c r="E19120">
        <v>20</v>
      </c>
      <c r="F19120">
        <v>-4.7276572800940102E-3</v>
      </c>
      <c r="G19120">
        <v>-3.7590889961301499E-2</v>
      </c>
      <c r="H19120">
        <f>SQRT(B19120^2+D19120^2)</f>
        <v>0.65971896028367927</v>
      </c>
    </row>
    <row r="19121" spans="1:8" x14ac:dyDescent="0.3">
      <c r="A19121">
        <v>921169</v>
      </c>
      <c r="B19121">
        <v>-0.48951048951048898</v>
      </c>
      <c r="C19121">
        <v>0</v>
      </c>
      <c r="D19121">
        <v>-0.34965034965035002</v>
      </c>
      <c r="E19121">
        <v>20</v>
      </c>
      <c r="F19121">
        <v>-1.3525673172476401E-3</v>
      </c>
      <c r="G19121">
        <v>-3.4057470573230997E-2</v>
      </c>
      <c r="H19121">
        <f>SQRT(B19121^2+D19121^2)</f>
        <v>0.60156120748549813</v>
      </c>
    </row>
    <row r="19122" spans="1:8" x14ac:dyDescent="0.3">
      <c r="A19122">
        <v>921073</v>
      </c>
      <c r="B19122">
        <v>-0.41958041958041897</v>
      </c>
      <c r="C19122">
        <v>0</v>
      </c>
      <c r="D19122">
        <v>-0.34965034965035002</v>
      </c>
      <c r="E19122">
        <v>20</v>
      </c>
      <c r="F19122">
        <v>1.1759188282978301E-2</v>
      </c>
      <c r="G19122">
        <v>-1.9737350525854E-2</v>
      </c>
      <c r="H19122">
        <f>SQRT(B19122^2+D19122^2)</f>
        <v>0.54617130600745811</v>
      </c>
    </row>
    <row r="19123" spans="1:8" x14ac:dyDescent="0.3">
      <c r="A19123">
        <v>920929</v>
      </c>
      <c r="B19123">
        <v>0.41958041958042003</v>
      </c>
      <c r="C19123">
        <v>0</v>
      </c>
      <c r="D19123">
        <v>-0.34965034965035002</v>
      </c>
      <c r="E19123">
        <v>20</v>
      </c>
      <c r="F19123">
        <v>1.6235837293267E-2</v>
      </c>
      <c r="G19123">
        <v>-6.3607001319379602E-2</v>
      </c>
      <c r="H19123">
        <f>SQRT(B19123^2+D19123^2)</f>
        <v>0.54617130600745889</v>
      </c>
    </row>
    <row r="19124" spans="1:8" x14ac:dyDescent="0.3">
      <c r="A19124">
        <v>920833</v>
      </c>
      <c r="B19124">
        <v>0.48951048951048998</v>
      </c>
      <c r="C19124">
        <v>0</v>
      </c>
      <c r="D19124">
        <v>-0.34965034965035002</v>
      </c>
      <c r="E19124">
        <v>20</v>
      </c>
      <c r="F19124">
        <v>2.2367823874521E-3</v>
      </c>
      <c r="G19124">
        <v>-4.8385970846117697E-2</v>
      </c>
      <c r="H19124">
        <f>SQRT(B19124^2+D19124^2)</f>
        <v>0.60156120748549902</v>
      </c>
    </row>
    <row r="19125" spans="1:8" x14ac:dyDescent="0.3">
      <c r="A19125">
        <v>920737</v>
      </c>
      <c r="B19125">
        <v>0.55944055944055904</v>
      </c>
      <c r="C19125">
        <v>0</v>
      </c>
      <c r="D19125">
        <v>-0.34965034965035002</v>
      </c>
      <c r="E19125">
        <v>20</v>
      </c>
      <c r="F19125">
        <v>-2.7669751534500999E-3</v>
      </c>
      <c r="G19125">
        <v>-4.3630254227994901E-2</v>
      </c>
      <c r="H19125">
        <f>SQRT(B19125^2+D19125^2)</f>
        <v>0.65971896028367849</v>
      </c>
    </row>
    <row r="19126" spans="1:8" x14ac:dyDescent="0.3">
      <c r="A19126">
        <v>920641</v>
      </c>
      <c r="B19126">
        <v>0.62937062937063004</v>
      </c>
      <c r="C19126">
        <v>0</v>
      </c>
      <c r="D19126">
        <v>-0.34965034965035002</v>
      </c>
      <c r="E19126">
        <v>20</v>
      </c>
      <c r="F19126">
        <v>-4.8003313581461097E-3</v>
      </c>
      <c r="G19126">
        <v>-4.1365185025003401E-2</v>
      </c>
      <c r="H19126">
        <f>SQRT(B19126^2+D19126^2)</f>
        <v>0.71997413573335745</v>
      </c>
    </row>
    <row r="19127" spans="1:8" x14ac:dyDescent="0.3">
      <c r="A19127">
        <v>920545</v>
      </c>
      <c r="B19127">
        <v>0.69930069930070005</v>
      </c>
      <c r="C19127">
        <v>0</v>
      </c>
      <c r="D19127">
        <v>-0.34965034965035002</v>
      </c>
      <c r="E19127">
        <v>20</v>
      </c>
      <c r="F19127">
        <v>-5.81848933027639E-3</v>
      </c>
      <c r="G19127">
        <v>-3.9663344661130501E-2</v>
      </c>
      <c r="H19127">
        <f>SQRT(B19127^2+D19127^2)</f>
        <v>0.78184195017475255</v>
      </c>
    </row>
    <row r="19128" spans="1:8" x14ac:dyDescent="0.3">
      <c r="A19128">
        <v>920449</v>
      </c>
      <c r="B19128">
        <v>0.76923076923076905</v>
      </c>
      <c r="C19128">
        <v>0</v>
      </c>
      <c r="D19128">
        <v>-0.34965034965035002</v>
      </c>
      <c r="E19128">
        <v>20</v>
      </c>
      <c r="F19128">
        <v>-6.4512934375947698E-3</v>
      </c>
      <c r="G19128">
        <v>-3.80262450345474E-2</v>
      </c>
      <c r="H19128">
        <f>SQRT(B19128^2+D19128^2)</f>
        <v>0.84496824990171826</v>
      </c>
    </row>
    <row r="19129" spans="1:8" x14ac:dyDescent="0.3">
      <c r="A19129">
        <v>920353</v>
      </c>
      <c r="B19129">
        <v>0.83916083916083895</v>
      </c>
      <c r="C19129">
        <v>0</v>
      </c>
      <c r="D19129">
        <v>-0.34965034965035002</v>
      </c>
      <c r="E19129">
        <v>20</v>
      </c>
      <c r="F19129">
        <v>-6.9169130421841496E-3</v>
      </c>
      <c r="G19129">
        <v>-3.6340029029604697E-2</v>
      </c>
      <c r="H19129">
        <f>SQRT(B19129^2+D19129^2)</f>
        <v>0.90909090909090906</v>
      </c>
    </row>
    <row r="19130" spans="1:8" x14ac:dyDescent="0.3">
      <c r="A19130">
        <v>920257</v>
      </c>
      <c r="B19130">
        <v>0.90909090909090895</v>
      </c>
      <c r="C19130">
        <v>0</v>
      </c>
      <c r="D19130">
        <v>-0.34965034965035002</v>
      </c>
      <c r="E19130">
        <v>20</v>
      </c>
      <c r="F19130">
        <v>-7.2972622829911103E-3</v>
      </c>
      <c r="G19130">
        <v>-3.4602619948329402E-2</v>
      </c>
      <c r="H19130">
        <f>SQRT(B19130^2+D19130^2)</f>
        <v>0.97401316623665168</v>
      </c>
    </row>
    <row r="19131" spans="1:8" x14ac:dyDescent="0.3">
      <c r="A19131">
        <v>920161</v>
      </c>
      <c r="B19131">
        <v>0.97902097902097895</v>
      </c>
      <c r="C19131">
        <v>0</v>
      </c>
      <c r="D19131">
        <v>-0.34965034965035002</v>
      </c>
      <c r="E19131">
        <v>20</v>
      </c>
      <c r="F19131">
        <v>-7.6252197082659996E-3</v>
      </c>
      <c r="G19131">
        <v>-3.28421597443719E-2</v>
      </c>
      <c r="H19131">
        <f>SQRT(B19131^2+D19131^2)</f>
        <v>1.0395852270852104</v>
      </c>
    </row>
    <row r="19132" spans="1:8" x14ac:dyDescent="0.3">
      <c r="A19132">
        <v>920065</v>
      </c>
      <c r="B19132">
        <v>1.0489510489510501</v>
      </c>
      <c r="C19132">
        <v>0</v>
      </c>
      <c r="D19132">
        <v>-0.34965034965035002</v>
      </c>
      <c r="E19132">
        <v>20</v>
      </c>
      <c r="F19132">
        <v>-7.9147143761256304E-3</v>
      </c>
      <c r="G19132">
        <v>-3.10905141579353E-2</v>
      </c>
      <c r="H19132">
        <f>SQRT(B19132^2+D19132^2)</f>
        <v>1.1056914895693646</v>
      </c>
    </row>
    <row r="19133" spans="1:8" x14ac:dyDescent="0.3">
      <c r="A19133">
        <v>919969</v>
      </c>
      <c r="B19133">
        <v>1.1188811188811201</v>
      </c>
      <c r="C19133">
        <v>0</v>
      </c>
      <c r="D19133">
        <v>-0.34965034965035002</v>
      </c>
      <c r="E19133">
        <v>20</v>
      </c>
      <c r="F19133">
        <v>-8.1720655126753198E-3</v>
      </c>
      <c r="G19133">
        <v>-2.9374734398234001E-2</v>
      </c>
      <c r="H19133">
        <f>SQRT(B19133^2+D19133^2)</f>
        <v>1.1722415814154006</v>
      </c>
    </row>
    <row r="19134" spans="1:8" x14ac:dyDescent="0.3">
      <c r="A19134">
        <v>919873</v>
      </c>
      <c r="B19134">
        <v>1.1888111888111901</v>
      </c>
      <c r="C19134">
        <v>0</v>
      </c>
      <c r="D19134">
        <v>-0.34965034965035002</v>
      </c>
      <c r="E19134">
        <v>20</v>
      </c>
      <c r="F19134">
        <v>-8.4005517709655492E-3</v>
      </c>
      <c r="G19134">
        <v>-2.7714954155184698E-2</v>
      </c>
      <c r="H19134">
        <f>SQRT(B19134^2+D19134^2)</f>
        <v>1.2391639962705854</v>
      </c>
    </row>
    <row r="19135" spans="1:8" x14ac:dyDescent="0.3">
      <c r="A19135">
        <v>919777</v>
      </c>
      <c r="B19135">
        <v>1.2587412587412601</v>
      </c>
      <c r="C19135">
        <v>0</v>
      </c>
      <c r="D19135">
        <v>-0.34965034965035002</v>
      </c>
      <c r="E19135">
        <v>20</v>
      </c>
      <c r="F19135">
        <v>-8.6023066779939202E-3</v>
      </c>
      <c r="G19135">
        <v>-2.6124675350129099E-2</v>
      </c>
      <c r="H19135">
        <f>SQRT(B19135^2+D19135^2)</f>
        <v>1.3064015169419179</v>
      </c>
    </row>
    <row r="19136" spans="1:8" x14ac:dyDescent="0.3">
      <c r="A19136">
        <v>919681</v>
      </c>
      <c r="B19136">
        <v>1.3286713286713301</v>
      </c>
      <c r="C19136">
        <v>0</v>
      </c>
      <c r="D19136">
        <v>-0.34965034965035002</v>
      </c>
      <c r="E19136">
        <v>20</v>
      </c>
      <c r="F19136">
        <v>-8.7790896074257403E-3</v>
      </c>
      <c r="G19136">
        <v>-2.46118649246908E-2</v>
      </c>
      <c r="H19136">
        <f>SQRT(B19136^2+D19136^2)</f>
        <v>1.3739078814257708</v>
      </c>
    </row>
    <row r="19137" spans="1:8" x14ac:dyDescent="0.3">
      <c r="A19137">
        <v>919585</v>
      </c>
      <c r="B19137">
        <v>1.3986013986014001</v>
      </c>
      <c r="C19137">
        <v>0</v>
      </c>
      <c r="D19137">
        <v>-0.34965034965035002</v>
      </c>
      <c r="E19137">
        <v>20</v>
      </c>
      <c r="F19137">
        <v>-8.9325713085834906E-3</v>
      </c>
      <c r="G19137">
        <v>-2.3180210384596198E-2</v>
      </c>
      <c r="H19137">
        <f>SQRT(B19137^2+D19137^2)</f>
        <v>1.4416453236425402</v>
      </c>
    </row>
    <row r="19138" spans="1:8" x14ac:dyDescent="0.3">
      <c r="A19138">
        <v>919489</v>
      </c>
      <c r="B19138">
        <v>1.4685314685314701</v>
      </c>
      <c r="C19138">
        <v>0</v>
      </c>
      <c r="D19138">
        <v>-0.34965034965035002</v>
      </c>
      <c r="E19138">
        <v>20</v>
      </c>
      <c r="F19138">
        <v>-9.0644133669393404E-3</v>
      </c>
      <c r="G19138">
        <v>-2.18302695032793E-2</v>
      </c>
      <c r="H19138">
        <f>SQRT(B19138^2+D19138^2)</f>
        <v>1.5095827374071977</v>
      </c>
    </row>
    <row r="19139" spans="1:8" x14ac:dyDescent="0.3">
      <c r="A19139">
        <v>919393</v>
      </c>
      <c r="B19139">
        <v>1.5384615384615401</v>
      </c>
      <c r="C19139">
        <v>0</v>
      </c>
      <c r="D19139">
        <v>-0.34965034965035002</v>
      </c>
      <c r="E19139">
        <v>20</v>
      </c>
      <c r="F19139">
        <v>-9.1762668050548602E-3</v>
      </c>
      <c r="G19139">
        <v>-2.05604236683695E-2</v>
      </c>
      <c r="H19139">
        <f>SQRT(B19139^2+D19139^2)</f>
        <v>1.5776942898851034</v>
      </c>
    </row>
    <row r="19140" spans="1:8" x14ac:dyDescent="0.3">
      <c r="A19140">
        <v>919297</v>
      </c>
      <c r="B19140">
        <v>1.6083916083916101</v>
      </c>
      <c r="C19140">
        <v>0</v>
      </c>
      <c r="D19140">
        <v>-0.34965034965035002</v>
      </c>
      <c r="E19140">
        <v>20</v>
      </c>
      <c r="F19140">
        <v>-9.2697453478413107E-3</v>
      </c>
      <c r="G19140">
        <v>-1.9367623236897901E-2</v>
      </c>
      <c r="H19140">
        <f>SQRT(B19140^2+D19140^2)</f>
        <v>1.645958363068508</v>
      </c>
    </row>
    <row r="19141" spans="1:8" x14ac:dyDescent="0.3">
      <c r="A19141">
        <v>919201</v>
      </c>
      <c r="B19141">
        <v>1.6783216783216801</v>
      </c>
      <c r="C19141">
        <v>0</v>
      </c>
      <c r="D19141">
        <v>-0.34965034965035002</v>
      </c>
      <c r="E19141">
        <v>20</v>
      </c>
      <c r="F19141">
        <v>-9.3463966272483903E-3</v>
      </c>
      <c r="G19141">
        <v>-1.8247946548930801E-2</v>
      </c>
      <c r="H19141">
        <f>SQRT(B19141^2+D19141^2)</f>
        <v>1.7143567373610178</v>
      </c>
    </row>
    <row r="19142" spans="1:8" x14ac:dyDescent="0.3">
      <c r="A19142">
        <v>919105</v>
      </c>
      <c r="B19142">
        <v>1.7482517482517499</v>
      </c>
      <c r="C19142">
        <v>0</v>
      </c>
      <c r="D19142">
        <v>-0.34965034965035002</v>
      </c>
      <c r="E19142">
        <v>20</v>
      </c>
      <c r="F19142">
        <v>-9.4076797543942801E-3</v>
      </c>
      <c r="G19142">
        <v>-1.7197005264675099E-2</v>
      </c>
      <c r="H19142">
        <f>SQRT(B19142^2+D19142^2)</f>
        <v>1.7828739558016748</v>
      </c>
    </row>
    <row r="19143" spans="1:8" x14ac:dyDescent="0.3">
      <c r="A19143">
        <v>919009</v>
      </c>
      <c r="B19143">
        <v>1.8181818181818199</v>
      </c>
      <c r="C19143">
        <v>0</v>
      </c>
      <c r="D19143">
        <v>-0.34965034965035002</v>
      </c>
      <c r="E19143">
        <v>20</v>
      </c>
      <c r="F19143">
        <v>-9.4549511096938595E-3</v>
      </c>
      <c r="G19143">
        <v>-1.62102292089704E-2</v>
      </c>
      <c r="H19143">
        <f>SQRT(B19143^2+D19143^2)</f>
        <v>1.8514968244578656</v>
      </c>
    </row>
    <row r="19144" spans="1:8" x14ac:dyDescent="0.3">
      <c r="A19144">
        <v>918913</v>
      </c>
      <c r="B19144">
        <v>1.8881118881118899</v>
      </c>
      <c r="C19144">
        <v>0</v>
      </c>
      <c r="D19144">
        <v>-0.34965034965035002</v>
      </c>
      <c r="E19144">
        <v>20</v>
      </c>
      <c r="F19144">
        <v>-9.4894575490314693E-3</v>
      </c>
      <c r="G19144">
        <v>-1.5283059996067201E-2</v>
      </c>
      <c r="H19144">
        <f>SQRT(B19144^2+D19144^2)</f>
        <v>1.9202140164679711</v>
      </c>
    </row>
    <row r="19145" spans="1:8" x14ac:dyDescent="0.3">
      <c r="A19145">
        <v>918817</v>
      </c>
      <c r="B19145">
        <v>1.9580419580419599</v>
      </c>
      <c r="C19145">
        <v>0</v>
      </c>
      <c r="D19145">
        <v>-0.34965034965035002</v>
      </c>
      <c r="E19145">
        <v>20</v>
      </c>
      <c r="F19145">
        <v>-9.51233538656821E-3</v>
      </c>
      <c r="G19145">
        <v>-1.4411077428117199E-2</v>
      </c>
      <c r="H19145">
        <f>SQRT(B19145^2+D19145^2)</f>
        <v>1.9890157557101966</v>
      </c>
    </row>
    <row r="19146" spans="1:8" x14ac:dyDescent="0.3">
      <c r="A19146">
        <v>918721</v>
      </c>
      <c r="B19146">
        <v>2.0279720279720301</v>
      </c>
      <c r="C19146">
        <v>0</v>
      </c>
      <c r="D19146">
        <v>-0.34965034965035002</v>
      </c>
      <c r="E19146">
        <v>20</v>
      </c>
      <c r="F19146">
        <v>-9.5246134662442198E-3</v>
      </c>
      <c r="G19146">
        <v>-1.35900774613697E-2</v>
      </c>
      <c r="H19146">
        <f>SQRT(B19146^2+D19146^2)</f>
        <v>2.0578935621765284</v>
      </c>
    </row>
    <row r="19147" spans="1:8" x14ac:dyDescent="0.3">
      <c r="A19147">
        <v>918625</v>
      </c>
      <c r="B19147">
        <v>2.0979020979021001</v>
      </c>
      <c r="C19147">
        <v>0</v>
      </c>
      <c r="D19147">
        <v>-0.34965034965035002</v>
      </c>
      <c r="E19147">
        <v>20</v>
      </c>
      <c r="F19147">
        <v>-9.5272188841134392E-3</v>
      </c>
      <c r="G19147">
        <v>-1.2816116011022E-2</v>
      </c>
      <c r="H19147">
        <f>SQRT(B19147^2+D19147^2)</f>
        <v>2.1268400455588203</v>
      </c>
    </row>
    <row r="19148" spans="1:8" x14ac:dyDescent="0.3">
      <c r="A19148">
        <v>918529</v>
      </c>
      <c r="B19148">
        <v>2.1678321678321701</v>
      </c>
      <c r="C19148">
        <v>0</v>
      </c>
      <c r="D19148">
        <v>-0.34965034965035002</v>
      </c>
      <c r="E19148">
        <v>20</v>
      </c>
      <c r="F19148">
        <v>-9.5209842476778293E-3</v>
      </c>
      <c r="G19148">
        <v>-1.2085529184435799E-2</v>
      </c>
      <c r="H19148">
        <f>SQRT(B19148^2+D19148^2)</f>
        <v>2.1958487367982658</v>
      </c>
    </row>
    <row r="19149" spans="1:8" x14ac:dyDescent="0.3">
      <c r="A19149">
        <v>918433</v>
      </c>
      <c r="B19149">
        <v>2.2377622377622401</v>
      </c>
      <c r="C19149">
        <v>0</v>
      </c>
      <c r="D19149">
        <v>-0.34965034965035002</v>
      </c>
      <c r="E19149">
        <v>20</v>
      </c>
      <c r="F19149">
        <v>-9.5066556618686997E-3</v>
      </c>
      <c r="G19149">
        <v>-1.13949376577953E-2</v>
      </c>
      <c r="H19149">
        <f>SQRT(B19149^2+D19149^2)</f>
        <v>2.2649139497484847</v>
      </c>
    </row>
    <row r="19150" spans="1:8" x14ac:dyDescent="0.3">
      <c r="A19150">
        <v>918337</v>
      </c>
      <c r="B19150">
        <v>2.3076923076923102</v>
      </c>
      <c r="C19150">
        <v>0</v>
      </c>
      <c r="D19150">
        <v>-0.34965034965035002</v>
      </c>
      <c r="E19150">
        <v>20</v>
      </c>
      <c r="F19150">
        <v>-9.4849008817818308E-3</v>
      </c>
      <c r="G19150">
        <v>-1.07412407287411E-2</v>
      </c>
      <c r="H19150">
        <f>SQRT(B19150^2+D19150^2)</f>
        <v>2.3340306668921196</v>
      </c>
    </row>
    <row r="19151" spans="1:8" x14ac:dyDescent="0.3">
      <c r="A19151">
        <v>918241</v>
      </c>
      <c r="B19151">
        <v>2.3776223776223802</v>
      </c>
      <c r="C19151">
        <v>0</v>
      </c>
      <c r="D19151">
        <v>-0.34965034965035002</v>
      </c>
      <c r="E19151">
        <v>20</v>
      </c>
      <c r="F19151">
        <v>-9.4563172650271397E-3</v>
      </c>
      <c r="G19151">
        <v>-1.0121603953891899E-2</v>
      </c>
      <c r="H19151">
        <f>SQRT(B19151^2+D19151^2)</f>
        <v>2.4031944443971471</v>
      </c>
    </row>
    <row r="19152" spans="1:8" x14ac:dyDescent="0.3">
      <c r="A19152">
        <v>918145</v>
      </c>
      <c r="B19152">
        <v>2.4475524475524502</v>
      </c>
      <c r="C19152">
        <v>0</v>
      </c>
      <c r="D19152">
        <v>-0.34965034965035002</v>
      </c>
      <c r="E19152">
        <v>20</v>
      </c>
      <c r="F19152">
        <v>-9.4214392981536305E-3</v>
      </c>
      <c r="G19152">
        <v>-9.5334430911423306E-3</v>
      </c>
      <c r="H19152">
        <f>SQRT(B19152^2+D19152^2)</f>
        <v>2.4724013328200991</v>
      </c>
    </row>
    <row r="19153" spans="1:8" x14ac:dyDescent="0.3">
      <c r="A19153">
        <v>918049</v>
      </c>
      <c r="B19153">
        <v>2.5174825174825202</v>
      </c>
      <c r="C19153">
        <v>0</v>
      </c>
      <c r="D19153">
        <v>-0.34965034965035002</v>
      </c>
      <c r="E19153">
        <v>20</v>
      </c>
      <c r="F19153">
        <v>-9.3807455718984602E-3</v>
      </c>
      <c r="G19153">
        <v>-8.9744062069640595E-3</v>
      </c>
      <c r="H19153">
        <f>SQRT(B19153^2+D19153^2)</f>
        <v>2.5416478105435338</v>
      </c>
    </row>
    <row r="19154" spans="1:8" x14ac:dyDescent="0.3">
      <c r="A19154">
        <v>917953</v>
      </c>
      <c r="B19154">
        <v>2.5874125874125902</v>
      </c>
      <c r="C19154">
        <v>0</v>
      </c>
      <c r="D19154">
        <v>-0.34965034965035002</v>
      </c>
      <c r="E19154">
        <v>20</v>
      </c>
      <c r="F19154">
        <v>-9.3346651486881007E-3</v>
      </c>
      <c r="G19154">
        <v>-8.4423551943366201E-3</v>
      </c>
      <c r="H19154">
        <f>SQRT(B19154^2+D19154^2)</f>
        <v>2.6109307276355929</v>
      </c>
    </row>
    <row r="19155" spans="1:8" x14ac:dyDescent="0.3">
      <c r="A19155">
        <v>917857</v>
      </c>
      <c r="B19155">
        <v>2.6573426573426602</v>
      </c>
      <c r="C19155">
        <v>0</v>
      </c>
      <c r="D19155">
        <v>-0.34965034965035002</v>
      </c>
      <c r="E19155">
        <v>20</v>
      </c>
      <c r="F19155">
        <v>-9.2835833112329107E-3</v>
      </c>
      <c r="G19155">
        <v>-7.9353475121858395E-3</v>
      </c>
      <c r="H19155">
        <f>SQRT(B19155^2+D19155^2)</f>
        <v>2.68024725828487</v>
      </c>
    </row>
    <row r="19156" spans="1:8" x14ac:dyDescent="0.3">
      <c r="A19156">
        <v>917761</v>
      </c>
      <c r="B19156">
        <v>2.7272727272727302</v>
      </c>
      <c r="C19156">
        <v>0</v>
      </c>
      <c r="D19156">
        <v>-0.34965034965035002</v>
      </c>
      <c r="E19156">
        <v>20</v>
      </c>
      <c r="F19156">
        <v>-9.2278467097721903E-3</v>
      </c>
      <c r="G19156">
        <v>-7.4516186530173703E-3</v>
      </c>
      <c r="H19156">
        <f>SQRT(B19156^2+D19156^2)</f>
        <v>2.7495948603269262</v>
      </c>
    </row>
    <row r="19157" spans="1:8" x14ac:dyDescent="0.3">
      <c r="A19157">
        <v>917665</v>
      </c>
      <c r="B19157">
        <v>2.7972027972028002</v>
      </c>
      <c r="C19157">
        <v>0</v>
      </c>
      <c r="D19157">
        <v>-0.34965034965035002</v>
      </c>
      <c r="E19157">
        <v>20</v>
      </c>
      <c r="F19157">
        <v>-9.1677679425912605E-3</v>
      </c>
      <c r="G19157">
        <v>-6.9895656351649099E-3</v>
      </c>
      <c r="H19157">
        <f>SQRT(B19157^2+D19157^2)</f>
        <v>2.8189712406638314</v>
      </c>
    </row>
    <row r="19158" spans="1:8" x14ac:dyDescent="0.3">
      <c r="A19158">
        <v>917569</v>
      </c>
      <c r="B19158">
        <v>2.8671328671328702</v>
      </c>
      <c r="C19158">
        <v>0</v>
      </c>
      <c r="D19158">
        <v>-0.34965034965035002</v>
      </c>
      <c r="E19158">
        <v>20</v>
      </c>
      <c r="F19158">
        <v>-9.1036296135265996E-3</v>
      </c>
      <c r="G19158">
        <v>-6.5477316728403401E-3</v>
      </c>
      <c r="H19158">
        <f>SQRT(B19158^2+D19158^2)</f>
        <v>2.8883743256032735</v>
      </c>
    </row>
    <row r="19159" spans="1:8" x14ac:dyDescent="0.3">
      <c r="A19159">
        <v>917473</v>
      </c>
      <c r="B19159">
        <v>2.9370629370629402</v>
      </c>
      <c r="C19159">
        <v>0</v>
      </c>
      <c r="D19159">
        <v>-0.34965034965035002</v>
      </c>
      <c r="E19159">
        <v>20</v>
      </c>
      <c r="F19159">
        <v>-9.0356879139679106E-3</v>
      </c>
      <c r="G19159">
        <v>-6.1247920814023801E-3</v>
      </c>
      <c r="H19159">
        <f>SQRT(B19159^2+D19159^2)</f>
        <v>2.9578022353226046</v>
      </c>
    </row>
    <row r="19160" spans="1:8" x14ac:dyDescent="0.3">
      <c r="A19160">
        <v>917377</v>
      </c>
      <c r="B19160">
        <v>3.0069930069930102</v>
      </c>
      <c r="C19160">
        <v>0</v>
      </c>
      <c r="D19160">
        <v>-0.34965034965035002</v>
      </c>
      <c r="E19160">
        <v>20</v>
      </c>
      <c r="F19160">
        <v>-8.9641757772509108E-3</v>
      </c>
      <c r="G19160">
        <v>-5.7195414128538499E-3</v>
      </c>
      <c r="H19160">
        <f>SQRT(B19160^2+D19160^2)</f>
        <v>3.0272532618060679</v>
      </c>
    </row>
    <row r="19161" spans="1:8" x14ac:dyDescent="0.3">
      <c r="A19161">
        <v>917281</v>
      </c>
      <c r="B19161">
        <v>3.0769230769230802</v>
      </c>
      <c r="C19161">
        <v>0</v>
      </c>
      <c r="D19161">
        <v>-0.34965034965035002</v>
      </c>
      <c r="E19161">
        <v>20</v>
      </c>
      <c r="F19161">
        <v>-8.8893056516013095E-3</v>
      </c>
      <c r="G19161">
        <v>-5.3308817773868996E-3</v>
      </c>
      <c r="H19161">
        <f>SQRT(B19161^2+D19161^2)</f>
        <v>3.0967258497181192</v>
      </c>
    </row>
    <row r="19162" spans="1:8" x14ac:dyDescent="0.3">
      <c r="A19162">
        <v>917185</v>
      </c>
      <c r="B19162">
        <v>3.1468531468531502</v>
      </c>
      <c r="C19162">
        <v>0</v>
      </c>
      <c r="D19162">
        <v>-0.34965034965035002</v>
      </c>
      <c r="E19162">
        <v>20</v>
      </c>
      <c r="F19162">
        <v>-8.8112719348563094E-3</v>
      </c>
      <c r="G19162">
        <v>-4.9578122836307897E-3</v>
      </c>
      <c r="H19162">
        <f>SQRT(B19162^2+D19162^2)</f>
        <v>3.1662185797683309</v>
      </c>
    </row>
    <row r="19163" spans="1:8" x14ac:dyDescent="0.3">
      <c r="A19163">
        <v>917089</v>
      </c>
      <c r="B19163">
        <v>3.2167832167832202</v>
      </c>
      <c r="C19163">
        <v>0</v>
      </c>
      <c r="D19163">
        <v>-0.34965034965035002</v>
      </c>
      <c r="E19163">
        <v>20</v>
      </c>
      <c r="F19163">
        <v>-8.7302531106269801E-3</v>
      </c>
      <c r="G19163">
        <v>-4.5994195179676197E-3</v>
      </c>
      <c r="H19163">
        <f>SQRT(B19163^2+D19163^2)</f>
        <v>3.2357301541984018</v>
      </c>
    </row>
    <row r="19164" spans="1:8" x14ac:dyDescent="0.3">
      <c r="A19164">
        <v>916993</v>
      </c>
      <c r="B19164">
        <v>3.2867132867132902</v>
      </c>
      <c r="C19164">
        <v>0</v>
      </c>
      <c r="D19164">
        <v>-0.34965034965035002</v>
      </c>
      <c r="E19164">
        <v>20</v>
      </c>
      <c r="F19164">
        <v>-8.6464136217916602E-3</v>
      </c>
      <c r="G19164">
        <v>-4.2548689782857096E-3</v>
      </c>
      <c r="H19164">
        <f>SQRT(B19164^2+D19164^2)</f>
        <v>3.305259384082933</v>
      </c>
    </row>
    <row r="19165" spans="1:8" x14ac:dyDescent="0.3">
      <c r="A19165">
        <v>916897</v>
      </c>
      <c r="B19165">
        <v>3.3566433566433602</v>
      </c>
      <c r="C19165">
        <v>0</v>
      </c>
      <c r="D19165">
        <v>-0.34965034965035002</v>
      </c>
      <c r="E19165">
        <v>20</v>
      </c>
      <c r="F19165">
        <v>-8.5599055134419396E-3</v>
      </c>
      <c r="G19165">
        <v>-3.9233973772944504E-3</v>
      </c>
      <c r="H19165">
        <f>SQRT(B19165^2+D19165^2)</f>
        <v>3.3748051781856412</v>
      </c>
    </row>
    <row r="19166" spans="1:8" x14ac:dyDescent="0.3">
      <c r="A19166">
        <v>916801</v>
      </c>
      <c r="B19166">
        <v>3.4265734265734298</v>
      </c>
      <c r="C19166">
        <v>0</v>
      </c>
      <c r="D19166">
        <v>-0.34965034965035002</v>
      </c>
      <c r="E19166">
        <v>20</v>
      </c>
      <c r="F19166">
        <v>-8.4708698738253096E-3</v>
      </c>
      <c r="G19166">
        <v>-3.60430573327658E-3</v>
      </c>
      <c r="H19166">
        <f>SQRT(B19166^2+D19166^2)</f>
        <v>3.4443665331537798</v>
      </c>
    </row>
    <row r="19167" spans="1:8" x14ac:dyDescent="0.3">
      <c r="A19167">
        <v>916705</v>
      </c>
      <c r="B19167">
        <v>3.4965034965034998</v>
      </c>
      <c r="C19167">
        <v>0</v>
      </c>
      <c r="D19167">
        <v>-0.34965034965035002</v>
      </c>
      <c r="E19167">
        <v>20</v>
      </c>
      <c r="F19167">
        <v>-8.3794380984845603E-3</v>
      </c>
      <c r="G19167">
        <v>-3.2969531706920699E-3</v>
      </c>
      <c r="H19167">
        <f>SQRT(B19167^2+D19167^2)</f>
        <v>3.5139425248674474</v>
      </c>
    </row>
    <row r="19168" spans="1:8" x14ac:dyDescent="0.3">
      <c r="A19168">
        <v>916609</v>
      </c>
      <c r="B19168">
        <v>3.5664335664335698</v>
      </c>
      <c r="C19168">
        <v>0</v>
      </c>
      <c r="D19168">
        <v>-0.34965034965035002</v>
      </c>
      <c r="E19168">
        <v>20</v>
      </c>
      <c r="F19168">
        <v>-8.2857329997564205E-3</v>
      </c>
      <c r="G19168">
        <v>-3.00075135855251E-3</v>
      </c>
      <c r="H19168">
        <f>SQRT(B19168^2+D19168^2)</f>
        <v>3.5835323007885229</v>
      </c>
    </row>
    <row r="19169" spans="1:8" x14ac:dyDescent="0.3">
      <c r="A19169">
        <v>916513</v>
      </c>
      <c r="B19169">
        <v>3.6363636363636398</v>
      </c>
      <c r="C19169">
        <v>0</v>
      </c>
      <c r="D19169">
        <v>-0.34965034965035002</v>
      </c>
      <c r="E19169">
        <v>20</v>
      </c>
      <c r="F19169">
        <v>-8.1898697810566193E-3</v>
      </c>
      <c r="G19169">
        <v>-2.7151595203996799E-3</v>
      </c>
      <c r="H19169">
        <f>SQRT(B19169^2+D19169^2)</f>
        <v>3.6531350731773395</v>
      </c>
    </row>
    <row r="19170" spans="1:8" x14ac:dyDescent="0.3">
      <c r="A19170">
        <v>916417</v>
      </c>
      <c r="B19170">
        <v>3.7062937062937098</v>
      </c>
      <c r="C19170">
        <v>0</v>
      </c>
      <c r="D19170">
        <v>-0.34965034965035002</v>
      </c>
      <c r="E19170">
        <v>20</v>
      </c>
      <c r="F19170">
        <v>-8.0919568929331102E-3</v>
      </c>
      <c r="G19170">
        <v>-2.4396799556908101E-3</v>
      </c>
      <c r="H19170">
        <f>SQRT(B19170^2+D19170^2)</f>
        <v>3.7227501130646647</v>
      </c>
    </row>
    <row r="19171" spans="1:8" x14ac:dyDescent="0.3">
      <c r="A19171">
        <v>916321</v>
      </c>
      <c r="B19171">
        <v>3.7762237762237798</v>
      </c>
      <c r="C19171">
        <v>0</v>
      </c>
      <c r="D19171">
        <v>-0.34965034965035002</v>
      </c>
      <c r="E19171">
        <v>20</v>
      </c>
      <c r="F19171">
        <v>-7.9920967857159096E-3</v>
      </c>
      <c r="G19171">
        <v>-2.1738540181861698E-3</v>
      </c>
      <c r="H19171">
        <f>SQRT(B19171^2+D19171^2)</f>
        <v>3.79237674488287</v>
      </c>
    </row>
    <row r="19172" spans="1:8" x14ac:dyDescent="0.3">
      <c r="A19172">
        <v>916225</v>
      </c>
      <c r="B19172">
        <v>3.8461538461538498</v>
      </c>
      <c r="C19172">
        <v>0</v>
      </c>
      <c r="D19172">
        <v>-0.34965034965035002</v>
      </c>
      <c r="E19172">
        <v>20</v>
      </c>
      <c r="F19172">
        <v>-7.8903865716909993E-3</v>
      </c>
      <c r="G19172">
        <v>-1.9172585024150601E-3</v>
      </c>
      <c r="H19172">
        <f>SQRT(B19172^2+D19172^2)</f>
        <v>3.8620143416738708</v>
      </c>
    </row>
    <row r="19173" spans="1:8" x14ac:dyDescent="0.3">
      <c r="A19173">
        <v>916129</v>
      </c>
      <c r="B19173">
        <v>3.9160839160839198</v>
      </c>
      <c r="C19173">
        <v>0</v>
      </c>
      <c r="D19173">
        <v>-0.34965034965035002</v>
      </c>
      <c r="E19173">
        <v>20</v>
      </c>
      <c r="F19173">
        <v>-7.7869186080622996E-3</v>
      </c>
      <c r="G19173">
        <v>-1.6695023943897099E-3</v>
      </c>
      <c r="H19173">
        <f>SQRT(B19173^2+D19173^2)</f>
        <v>3.931662320802968</v>
      </c>
    </row>
    <row r="19174" spans="1:8" x14ac:dyDescent="0.3">
      <c r="A19174">
        <v>916033</v>
      </c>
      <c r="B19174">
        <v>3.9860139860139898</v>
      </c>
      <c r="C19174">
        <v>0</v>
      </c>
      <c r="D19174">
        <v>-0.34965034965035002</v>
      </c>
      <c r="E19174">
        <v>20</v>
      </c>
      <c r="F19174">
        <v>-7.6817810105134802E-3</v>
      </c>
      <c r="G19174">
        <v>-1.43022394741012E-3</v>
      </c>
      <c r="H19174">
        <f>SQRT(B19174^2+D19174^2)</f>
        <v>4.0013201401174774</v>
      </c>
    </row>
    <row r="19175" spans="1:8" x14ac:dyDescent="0.3">
      <c r="A19175">
        <v>915937</v>
      </c>
      <c r="B19175">
        <v>4.0559440559440603</v>
      </c>
      <c r="C19175">
        <v>0</v>
      </c>
      <c r="D19175">
        <v>-0.34965034965035002</v>
      </c>
      <c r="E19175">
        <v>20</v>
      </c>
      <c r="F19175">
        <v>-7.57505810591526E-3</v>
      </c>
      <c r="G19175">
        <v>-1.19908804804974E-3</v>
      </c>
      <c r="H19175">
        <f>SQRT(B19175^2+D19175^2)</f>
        <v>4.0709872944973151</v>
      </c>
    </row>
    <row r="19176" spans="1:8" x14ac:dyDescent="0.3">
      <c r="A19176">
        <v>915841</v>
      </c>
      <c r="B19176">
        <v>4.1258741258741303</v>
      </c>
      <c r="C19176">
        <v>0</v>
      </c>
      <c r="D19176">
        <v>-0.34965034965035002</v>
      </c>
      <c r="E19176">
        <v>20</v>
      </c>
      <c r="F19176">
        <v>-7.4668308316223697E-3</v>
      </c>
      <c r="G19176">
        <v>-9.75783841244374E-4</v>
      </c>
      <c r="H19176">
        <f>SQRT(B19176^2+D19176^2)</f>
        <v>4.1406633127517418</v>
      </c>
    </row>
    <row r="19177" spans="1:8" x14ac:dyDescent="0.3">
      <c r="A19177">
        <v>915745</v>
      </c>
      <c r="B19177">
        <v>4.1958041958042003</v>
      </c>
      <c r="C19177">
        <v>0</v>
      </c>
      <c r="D19177">
        <v>-0.34965034965035002</v>
      </c>
      <c r="E19177">
        <v>20</v>
      </c>
      <c r="F19177">
        <v>-7.3571770878481796E-3</v>
      </c>
      <c r="G19177">
        <v>-7.6002258684644596E-4</v>
      </c>
      <c r="H19177">
        <f>SQRT(B19177^2+D19177^2)</f>
        <v>4.2103477548224859</v>
      </c>
    </row>
    <row r="19178" spans="1:8" x14ac:dyDescent="0.3">
      <c r="A19178">
        <v>915649</v>
      </c>
      <c r="B19178">
        <v>4.2657342657342703</v>
      </c>
      <c r="C19178">
        <v>0</v>
      </c>
      <c r="D19178">
        <v>-0.34965034965035002</v>
      </c>
      <c r="E19178">
        <v>20</v>
      </c>
      <c r="F19178">
        <v>-7.2461720487739297E-3</v>
      </c>
      <c r="G19178">
        <v>-5.5153572308129604E-4</v>
      </c>
      <c r="H19178">
        <f>SQRT(B19178^2+D19178^2)</f>
        <v>4.2800402092585657</v>
      </c>
    </row>
    <row r="19179" spans="1:8" x14ac:dyDescent="0.3">
      <c r="A19179">
        <v>915553</v>
      </c>
      <c r="B19179">
        <v>4.3356643356643403</v>
      </c>
      <c r="C19179">
        <v>0</v>
      </c>
      <c r="D19179">
        <v>-0.34965034965035002</v>
      </c>
      <c r="E19179">
        <v>20</v>
      </c>
      <c r="F19179">
        <v>-7.1338884373272496E-3</v>
      </c>
      <c r="G19179">
        <v>-3.5007311508116699E-4</v>
      </c>
      <c r="H19179">
        <f>SQRT(B19179^2+D19179^2)</f>
        <v>4.3497402909325888</v>
      </c>
    </row>
    <row r="19180" spans="1:8" x14ac:dyDescent="0.3">
      <c r="A19180">
        <v>915457</v>
      </c>
      <c r="B19180">
        <v>4.4055944055944103</v>
      </c>
      <c r="C19180">
        <v>0</v>
      </c>
      <c r="D19180">
        <v>-0.34965034965035002</v>
      </c>
      <c r="E19180">
        <v>20</v>
      </c>
      <c r="F19180">
        <v>-7.0203967679424197E-3</v>
      </c>
      <c r="G19180">
        <v>-1.5540146910907301E-4</v>
      </c>
      <c r="H19180">
        <f>SQRT(B19180^2+D19180^2)</f>
        <v>4.4194476389720219</v>
      </c>
    </row>
    <row r="19181" spans="1:8" x14ac:dyDescent="0.3">
      <c r="A19181">
        <v>915361</v>
      </c>
      <c r="B19181">
        <v>4.4755244755244803</v>
      </c>
      <c r="C19181">
        <v>0</v>
      </c>
      <c r="D19181">
        <v>-0.34965034965035002</v>
      </c>
      <c r="E19181">
        <v>20</v>
      </c>
      <c r="F19181">
        <v>-6.9057655610670499E-3</v>
      </c>
      <c r="G19181">
        <v>3.2697104755048598E-5</v>
      </c>
      <c r="H19181">
        <f>SQRT(B19181^2+D19181^2)</f>
        <v>4.4891619148822519</v>
      </c>
    </row>
    <row r="19182" spans="1:8" x14ac:dyDescent="0.3">
      <c r="A19182">
        <v>915265</v>
      </c>
      <c r="B19182">
        <v>4.5454545454545503</v>
      </c>
      <c r="C19182">
        <v>0</v>
      </c>
      <c r="D19182">
        <v>-0.34965034965035002</v>
      </c>
      <c r="E19182">
        <v>20</v>
      </c>
      <c r="F19182">
        <v>-6.7900615327124202E-3</v>
      </c>
      <c r="G19182">
        <v>2.1442639677682999E-4</v>
      </c>
      <c r="H19182">
        <f>SQRT(B19182^2+D19182^2)</f>
        <v>4.558882800841018</v>
      </c>
    </row>
    <row r="19183" spans="1:8" x14ac:dyDescent="0.3">
      <c r="A19183">
        <v>915169</v>
      </c>
      <c r="B19183">
        <v>4.6153846153846203</v>
      </c>
      <c r="C19183">
        <v>0</v>
      </c>
      <c r="D19183">
        <v>-0.34965034965035002</v>
      </c>
      <c r="E19183">
        <v>20</v>
      </c>
      <c r="F19183">
        <v>-6.6733497619326501E-3</v>
      </c>
      <c r="G19183">
        <v>3.8997728219329701E-4</v>
      </c>
      <c r="H19183">
        <f>SQRT(B19183^2+D19183^2)</f>
        <v>4.6286099981462741</v>
      </c>
    </row>
    <row r="19184" spans="1:8" x14ac:dyDescent="0.3">
      <c r="A19184">
        <v>915073</v>
      </c>
      <c r="B19184">
        <v>4.6853146853146797</v>
      </c>
      <c r="C19184">
        <v>0</v>
      </c>
      <c r="D19184">
        <v>-0.34965034965035002</v>
      </c>
      <c r="E19184">
        <v>20</v>
      </c>
      <c r="F19184">
        <v>-6.5556938387640604E-3</v>
      </c>
      <c r="G19184">
        <v>5.5952879841431199E-4</v>
      </c>
      <c r="H19184">
        <f>SQRT(B19184^2+D19184^2)</f>
        <v>4.698343225801624</v>
      </c>
    </row>
    <row r="19185" spans="1:8" x14ac:dyDescent="0.3">
      <c r="A19185">
        <v>914977</v>
      </c>
      <c r="B19185">
        <v>4.7552447552447603</v>
      </c>
      <c r="C19185">
        <v>0</v>
      </c>
      <c r="D19185">
        <v>-0.34965034965035002</v>
      </c>
      <c r="E19185">
        <v>20</v>
      </c>
      <c r="F19185">
        <v>-6.4371559948440396E-3</v>
      </c>
      <c r="G19185">
        <v>7.2324912558320803E-4</v>
      </c>
      <c r="H19185">
        <f>SQRT(B19185^2+D19185^2)</f>
        <v>4.7680822192254002</v>
      </c>
    </row>
    <row r="19186" spans="1:8" x14ac:dyDescent="0.3">
      <c r="A19186">
        <v>914881</v>
      </c>
      <c r="B19186">
        <v>4.8251748251748197</v>
      </c>
      <c r="C19186">
        <v>0</v>
      </c>
      <c r="D19186">
        <v>-0.34965034965035002</v>
      </c>
      <c r="E19186">
        <v>20</v>
      </c>
      <c r="F19186">
        <v>-6.3177972186628699E-3</v>
      </c>
      <c r="G19186">
        <v>8.8129648010345802E-4</v>
      </c>
      <c r="H19186">
        <f>SQRT(B19186^2+D19186^2)</f>
        <v>4.8378267290707573</v>
      </c>
    </row>
    <row r="19187" spans="1:8" x14ac:dyDescent="0.3">
      <c r="A19187">
        <v>914785</v>
      </c>
      <c r="B19187">
        <v>4.8951048951048897</v>
      </c>
      <c r="C19187">
        <v>0</v>
      </c>
      <c r="D19187">
        <v>-0.34965034965035002</v>
      </c>
      <c r="E19187">
        <v>20</v>
      </c>
      <c r="F19187">
        <v>-6.1976773571624996E-3</v>
      </c>
      <c r="G19187">
        <v>1.03381992969767E-3</v>
      </c>
      <c r="H19187">
        <f>SQRT(B19187^2+D19187^2)</f>
        <v>4.9075765201462183</v>
      </c>
    </row>
    <row r="19188" spans="1:8" x14ac:dyDescent="0.3">
      <c r="A19188">
        <v>914641</v>
      </c>
      <c r="B19188">
        <v>4.9650349650349703</v>
      </c>
      <c r="C19188">
        <v>0</v>
      </c>
      <c r="D19188">
        <v>-0.34965034965035002</v>
      </c>
      <c r="E19188">
        <v>20</v>
      </c>
      <c r="F19188">
        <v>-6.0768552051969002E-3</v>
      </c>
      <c r="G19188">
        <v>1.1809601376425399E-3</v>
      </c>
      <c r="H19188">
        <f>SQRT(B19188^2+D19188^2)</f>
        <v>4.9773313704263673</v>
      </c>
    </row>
    <row r="19189" spans="1:8" x14ac:dyDescent="0.3">
      <c r="A19189">
        <v>927361</v>
      </c>
      <c r="B19189">
        <v>-5</v>
      </c>
      <c r="C19189">
        <v>0</v>
      </c>
      <c r="D19189">
        <v>-0.31468531468531502</v>
      </c>
      <c r="E19189">
        <v>20</v>
      </c>
      <c r="F19189">
        <v>-6.1045978354736701E-3</v>
      </c>
      <c r="G19189">
        <v>1.22707647082489E-3</v>
      </c>
      <c r="H19189">
        <f>SQRT(B19189^2+D19189^2)</f>
        <v>5.0098928977852006</v>
      </c>
    </row>
    <row r="19190" spans="1:8" x14ac:dyDescent="0.3">
      <c r="A19190">
        <v>927265</v>
      </c>
      <c r="B19190">
        <v>-4.93006993006993</v>
      </c>
      <c r="C19190">
        <v>0</v>
      </c>
      <c r="D19190">
        <v>-0.31468531468531502</v>
      </c>
      <c r="E19190">
        <v>20</v>
      </c>
      <c r="F19190">
        <v>-6.2270641013412202E-3</v>
      </c>
      <c r="G19190">
        <v>1.0799441940931001E-3</v>
      </c>
      <c r="H19190">
        <f>SQRT(B19190^2+D19190^2)</f>
        <v>4.9401028696433356</v>
      </c>
    </row>
    <row r="19191" spans="1:8" x14ac:dyDescent="0.3">
      <c r="A19191">
        <v>927169</v>
      </c>
      <c r="B19191">
        <v>-4.86013986013986</v>
      </c>
      <c r="C19191">
        <v>0</v>
      </c>
      <c r="D19191">
        <v>-0.31468531468531502</v>
      </c>
      <c r="E19191">
        <v>20</v>
      </c>
      <c r="F19191">
        <v>-6.3488654668795701E-3</v>
      </c>
      <c r="G19191">
        <v>9.27399289151743E-4</v>
      </c>
      <c r="H19191">
        <f>SQRT(B19191^2+D19191^2)</f>
        <v>4.8703168590348298</v>
      </c>
    </row>
    <row r="19192" spans="1:8" x14ac:dyDescent="0.3">
      <c r="A19192">
        <v>927073</v>
      </c>
      <c r="B19192">
        <v>-4.79020979020979</v>
      </c>
      <c r="C19192">
        <v>0</v>
      </c>
      <c r="D19192">
        <v>-0.31468531468531502</v>
      </c>
      <c r="E19192">
        <v>20</v>
      </c>
      <c r="F19192">
        <v>-6.4699445652615199E-3</v>
      </c>
      <c r="G19192">
        <v>7.6929994102696098E-4</v>
      </c>
      <c r="H19192">
        <f>SQRT(B19192^2+D19192^2)</f>
        <v>4.8005350411699226</v>
      </c>
    </row>
    <row r="19193" spans="1:8" x14ac:dyDescent="0.3">
      <c r="A19193">
        <v>926977</v>
      </c>
      <c r="B19193">
        <v>-4.72027972027972</v>
      </c>
      <c r="C19193">
        <v>0</v>
      </c>
      <c r="D19193">
        <v>-0.31468531468531502</v>
      </c>
      <c r="E19193">
        <v>20</v>
      </c>
      <c r="F19193">
        <v>-6.5902431038413799E-3</v>
      </c>
      <c r="G19193">
        <v>6.0549583639500897E-4</v>
      </c>
      <c r="H19193">
        <f>SQRT(B19193^2+D19193^2)</f>
        <v>4.7307576015858794</v>
      </c>
    </row>
    <row r="19194" spans="1:8" x14ac:dyDescent="0.3">
      <c r="A19194">
        <v>926881</v>
      </c>
      <c r="B19194">
        <v>-4.65034965034965</v>
      </c>
      <c r="C19194">
        <v>0</v>
      </c>
      <c r="D19194">
        <v>-0.31468531468531502</v>
      </c>
      <c r="E19194">
        <v>20</v>
      </c>
      <c r="F19194">
        <v>-6.7097017863325999E-3</v>
      </c>
      <c r="G19194">
        <v>4.3582740684124002E-4</v>
      </c>
      <c r="H19194">
        <f>SQRT(B19194^2+D19194^2)</f>
        <v>4.6609847369183379</v>
      </c>
    </row>
    <row r="19195" spans="1:8" x14ac:dyDescent="0.3">
      <c r="A19195">
        <v>926785</v>
      </c>
      <c r="B19195">
        <v>-4.58041958041958</v>
      </c>
      <c r="C19195">
        <v>0</v>
      </c>
      <c r="D19195">
        <v>-0.31468531468531502</v>
      </c>
      <c r="E19195">
        <v>20</v>
      </c>
      <c r="F19195">
        <v>-6.8282602240063803E-3</v>
      </c>
      <c r="G19195">
        <v>2.6012499946767001E-4</v>
      </c>
      <c r="H19195">
        <f>SQRT(B19195^2+D19195^2)</f>
        <v>4.5912166557427536</v>
      </c>
    </row>
    <row r="19196" spans="1:8" x14ac:dyDescent="0.3">
      <c r="A19196">
        <v>926689</v>
      </c>
      <c r="B19196">
        <v>-4.51048951048951</v>
      </c>
      <c r="C19196">
        <v>0</v>
      </c>
      <c r="D19196">
        <v>-0.31468531468531502</v>
      </c>
      <c r="E19196">
        <v>20</v>
      </c>
      <c r="F19196">
        <v>-6.9458568345252599E-3</v>
      </c>
      <c r="G19196">
        <v>7.8207966906770801E-5</v>
      </c>
      <c r="H19196">
        <f>SQRT(B19196^2+D19196^2)</f>
        <v>4.5214535794934898</v>
      </c>
    </row>
    <row r="19197" spans="1:8" x14ac:dyDescent="0.3">
      <c r="A19197">
        <v>926593</v>
      </c>
      <c r="B19197">
        <v>-4.44055944055944</v>
      </c>
      <c r="C19197">
        <v>0</v>
      </c>
      <c r="D19197">
        <v>-0.31468531468531502</v>
      </c>
      <c r="E19197">
        <v>20</v>
      </c>
      <c r="F19197">
        <v>-7.0624287268411202E-3</v>
      </c>
      <c r="G19197">
        <v>-1.10116332178603E-4</v>
      </c>
      <c r="H19197">
        <f>SQRT(B19197^2+D19197^2)</f>
        <v>4.451695743469017</v>
      </c>
    </row>
    <row r="19198" spans="1:8" x14ac:dyDescent="0.3">
      <c r="A19198">
        <v>926497</v>
      </c>
      <c r="B19198">
        <v>-4.37062937062937</v>
      </c>
      <c r="C19198">
        <v>0</v>
      </c>
      <c r="D19198">
        <v>-0.31468531468531502</v>
      </c>
      <c r="E19198">
        <v>20</v>
      </c>
      <c r="F19198">
        <v>-7.1779115703642796E-3</v>
      </c>
      <c r="G19198">
        <v>-3.0505363213390198E-4</v>
      </c>
      <c r="H19198">
        <f>SQRT(B19198^2+D19198^2)</f>
        <v>4.3819433979327798</v>
      </c>
    </row>
    <row r="19199" spans="1:8" x14ac:dyDescent="0.3">
      <c r="A19199">
        <v>926401</v>
      </c>
      <c r="B19199">
        <v>-4.3006993006993</v>
      </c>
      <c r="C19199">
        <v>0</v>
      </c>
      <c r="D19199">
        <v>-0.31468531468531502</v>
      </c>
      <c r="E19199">
        <v>20</v>
      </c>
      <c r="F19199">
        <v>-7.2922394463651296E-3</v>
      </c>
      <c r="G19199">
        <v>-5.0682397017184596E-4</v>
      </c>
      <c r="H19199">
        <f>SQRT(B19199^2+D19199^2)</f>
        <v>4.3121968093205165</v>
      </c>
    </row>
    <row r="19200" spans="1:8" x14ac:dyDescent="0.3">
      <c r="A19200">
        <v>926305</v>
      </c>
      <c r="B19200">
        <v>-4.2307692307692299</v>
      </c>
      <c r="C19200">
        <v>0</v>
      </c>
      <c r="D19200">
        <v>-0.31468531468531502</v>
      </c>
      <c r="E19200">
        <v>20</v>
      </c>
      <c r="F19200">
        <v>-7.4053446792758703E-3</v>
      </c>
      <c r="G19200">
        <v>-7.1566301975582204E-4</v>
      </c>
      <c r="H19200">
        <f>SQRT(B19200^2+D19200^2)</f>
        <v>4.2424562615661996</v>
      </c>
    </row>
    <row r="19201" spans="1:8" x14ac:dyDescent="0.3">
      <c r="A19201">
        <v>926209</v>
      </c>
      <c r="B19201">
        <v>-4.1608391608391599</v>
      </c>
      <c r="C19201">
        <v>0</v>
      </c>
      <c r="D19201">
        <v>-0.31468531468531502</v>
      </c>
      <c r="E19201">
        <v>20</v>
      </c>
      <c r="F19201">
        <v>-7.5171576452321203E-3</v>
      </c>
      <c r="G19201">
        <v>-9.3182356182958505E-4</v>
      </c>
      <c r="H19201">
        <f>SQRT(B19201^2+D19201^2)</f>
        <v>4.1727220575604269</v>
      </c>
    </row>
    <row r="19202" spans="1:8" x14ac:dyDescent="0.3">
      <c r="A19202">
        <v>926113</v>
      </c>
      <c r="B19202">
        <v>-4.0909090909090899</v>
      </c>
      <c r="C19202">
        <v>0</v>
      </c>
      <c r="D19202">
        <v>-0.31468531468531502</v>
      </c>
      <c r="E19202">
        <v>20</v>
      </c>
      <c r="F19202">
        <v>-7.6276065548060703E-3</v>
      </c>
      <c r="G19202">
        <v>-1.15557711005052E-3</v>
      </c>
      <c r="H19202">
        <f>SQRT(B19202^2+D19202^2)</f>
        <v>4.1029945207569112</v>
      </c>
    </row>
    <row r="19203" spans="1:8" x14ac:dyDescent="0.3">
      <c r="A19203">
        <v>926017</v>
      </c>
      <c r="B19203">
        <v>-4.0209790209790199</v>
      </c>
      <c r="C19203">
        <v>0</v>
      </c>
      <c r="D19203">
        <v>-0.31468531468531502</v>
      </c>
      <c r="E19203">
        <v>20</v>
      </c>
      <c r="F19203">
        <v>-7.7366172064434599E-3</v>
      </c>
      <c r="G19203">
        <v>-1.3872157082688401E-3</v>
      </c>
      <c r="H19203">
        <f>SQRT(B19203^2+D19203^2)</f>
        <v>4.0332739969449127</v>
      </c>
    </row>
    <row r="19204" spans="1:8" x14ac:dyDescent="0.3">
      <c r="A19204">
        <v>925921</v>
      </c>
      <c r="B19204">
        <v>-3.9510489510489499</v>
      </c>
      <c r="C19204">
        <v>0</v>
      </c>
      <c r="D19204">
        <v>-0.31468531468531502</v>
      </c>
      <c r="E19204">
        <v>20</v>
      </c>
      <c r="F19204">
        <v>-7.8441127066006498E-3</v>
      </c>
      <c r="G19204">
        <v>-1.6270539208623001E-3</v>
      </c>
      <c r="H19204">
        <f>SQRT(B19204^2+D19204^2)</f>
        <v>3.9635608562079128</v>
      </c>
    </row>
    <row r="19205" spans="1:8" x14ac:dyDescent="0.3">
      <c r="A19205">
        <v>925825</v>
      </c>
      <c r="B19205">
        <v>-3.8811188811188799</v>
      </c>
      <c r="C19205">
        <v>0</v>
      </c>
      <c r="D19205">
        <v>-0.31468531468531502</v>
      </c>
      <c r="E19205">
        <v>20</v>
      </c>
      <c r="F19205">
        <v>-7.9500131519879402E-3</v>
      </c>
      <c r="G19205">
        <v>-1.8754310392229401E-3</v>
      </c>
      <c r="H19205">
        <f>SQRT(B19205^2+D19205^2)</f>
        <v>3.8938554950917301</v>
      </c>
    </row>
    <row r="19206" spans="1:8" x14ac:dyDescent="0.3">
      <c r="A19206">
        <v>925729</v>
      </c>
      <c r="B19206">
        <v>-3.8111888111888099</v>
      </c>
      <c r="C19206">
        <v>0</v>
      </c>
      <c r="D19206">
        <v>-0.31468531468531502</v>
      </c>
      <c r="E19206">
        <v>20</v>
      </c>
      <c r="F19206">
        <v>-8.0542352686390206E-3</v>
      </c>
      <c r="G19206">
        <v>-2.1327135307401099E-3</v>
      </c>
      <c r="H19206">
        <f>SQRT(B19206^2+D19206^2)</f>
        <v>3.8241583390086467</v>
      </c>
    </row>
    <row r="19207" spans="1:8" x14ac:dyDescent="0.3">
      <c r="A19207">
        <v>925633</v>
      </c>
      <c r="B19207">
        <v>-3.7412587412587399</v>
      </c>
      <c r="C19207">
        <v>0</v>
      </c>
      <c r="D19207">
        <v>-0.31468531468531502</v>
      </c>
      <c r="E19207">
        <v>20</v>
      </c>
      <c r="F19207">
        <v>-8.15669200173102E-3</v>
      </c>
      <c r="G19207">
        <v>-2.3992977600767302E-3</v>
      </c>
      <c r="H19207">
        <f>SQRT(B19207^2+D19207^2)</f>
        <v>3.7544698449080034</v>
      </c>
    </row>
    <row r="19208" spans="1:8" x14ac:dyDescent="0.3">
      <c r="A19208">
        <v>925537</v>
      </c>
      <c r="B19208">
        <v>-3.6713286713286699</v>
      </c>
      <c r="C19208">
        <v>0</v>
      </c>
      <c r="D19208">
        <v>-0.31468531468531502</v>
      </c>
      <c r="E19208">
        <v>20</v>
      </c>
      <c r="F19208">
        <v>-8.25729204916433E-3</v>
      </c>
      <c r="G19208">
        <v>-2.6756130164403099E-3</v>
      </c>
      <c r="H19208">
        <f>SQRT(B19208^2+D19208^2)</f>
        <v>3.6847905042483124</v>
      </c>
    </row>
    <row r="19209" spans="1:8" x14ac:dyDescent="0.3">
      <c r="A19209">
        <v>925441</v>
      </c>
      <c r="B19209">
        <v>-3.6013986013985999</v>
      </c>
      <c r="C19209">
        <v>0</v>
      </c>
      <c r="D19209">
        <v>-0.31468531468531502</v>
      </c>
      <c r="E19209">
        <v>20</v>
      </c>
      <c r="F19209">
        <v>-8.3559393308438208E-3</v>
      </c>
      <c r="G19209">
        <v>-2.9621248849574199E-3</v>
      </c>
      <c r="H19209">
        <f>SQRT(B19209^2+D19209^2)</f>
        <v>3.6151208463112803</v>
      </c>
    </row>
    <row r="19210" spans="1:8" x14ac:dyDescent="0.3">
      <c r="A19210">
        <v>925345</v>
      </c>
      <c r="B19210">
        <v>-3.5314685314685299</v>
      </c>
      <c r="C19210">
        <v>0</v>
      </c>
      <c r="D19210">
        <v>-0.31468531468531502</v>
      </c>
      <c r="E19210">
        <v>20</v>
      </c>
      <c r="F19210">
        <v>-8.4525323843737694E-3</v>
      </c>
      <c r="G19210">
        <v>-3.2593390052172602E-3</v>
      </c>
      <c r="H19210">
        <f>SQRT(B19210^2+D19210^2)</f>
        <v>3.545461441904437</v>
      </c>
    </row>
    <row r="19211" spans="1:8" x14ac:dyDescent="0.3">
      <c r="A19211">
        <v>925249</v>
      </c>
      <c r="B19211">
        <v>-3.4615384615384599</v>
      </c>
      <c r="C19211">
        <v>0</v>
      </c>
      <c r="D19211">
        <v>-0.31468531468531502</v>
      </c>
      <c r="E19211">
        <v>20</v>
      </c>
      <c r="F19211">
        <v>-8.5469636764598407E-3</v>
      </c>
      <c r="G19211">
        <v>-3.5678052656042299E-3</v>
      </c>
      <c r="H19211">
        <f>SQRT(B19211^2+D19211^2)</f>
        <v>3.4758129075064792</v>
      </c>
    </row>
    <row r="19212" spans="1:8" x14ac:dyDescent="0.3">
      <c r="A19212">
        <v>925153</v>
      </c>
      <c r="B19212">
        <v>-3.3916083916083899</v>
      </c>
      <c r="C19212">
        <v>0</v>
      </c>
      <c r="D19212">
        <v>-0.31468531468531502</v>
      </c>
      <c r="E19212">
        <v>20</v>
      </c>
      <c r="F19212">
        <v>-8.6391188176621891E-3</v>
      </c>
      <c r="G19212">
        <v>-3.8881224882275599E-3</v>
      </c>
      <c r="H19212">
        <f>SQRT(B19212^2+D19212^2)</f>
        <v>3.4061759099181952</v>
      </c>
    </row>
    <row r="19213" spans="1:8" x14ac:dyDescent="0.3">
      <c r="A19213">
        <v>925057</v>
      </c>
      <c r="B19213">
        <v>-3.3216783216783199</v>
      </c>
      <c r="C19213">
        <v>0</v>
      </c>
      <c r="D19213">
        <v>-0.31468531468531502</v>
      </c>
      <c r="E19213">
        <v>20</v>
      </c>
      <c r="F19213">
        <v>-8.7288756662514504E-3</v>
      </c>
      <c r="G19213">
        <v>-4.22094366609804E-3</v>
      </c>
      <c r="H19213">
        <f>SQRT(B19213^2+D19213^2)</f>
        <v>3.3365511714922484</v>
      </c>
    </row>
    <row r="19214" spans="1:8" x14ac:dyDescent="0.3">
      <c r="A19214">
        <v>924961</v>
      </c>
      <c r="B19214">
        <v>-3.2517482517482499</v>
      </c>
      <c r="C19214">
        <v>0</v>
      </c>
      <c r="D19214">
        <v>-0.31468531468531502</v>
      </c>
      <c r="E19214">
        <v>20</v>
      </c>
      <c r="F19214">
        <v>-8.8161033047488204E-3</v>
      </c>
      <c r="G19214">
        <v>-4.5669818217013002E-3</v>
      </c>
      <c r="H19214">
        <f>SQRT(B19214^2+D19214^2)</f>
        <v>3.2669394760274324</v>
      </c>
    </row>
    <row r="19215" spans="1:8" x14ac:dyDescent="0.3">
      <c r="A19215">
        <v>924865</v>
      </c>
      <c r="B19215">
        <v>-3.1818181818181799</v>
      </c>
      <c r="C19215">
        <v>0</v>
      </c>
      <c r="D19215">
        <v>-0.31468531468531502</v>
      </c>
      <c r="E19215">
        <v>20</v>
      </c>
      <c r="F19215">
        <v>-8.9006608702252299E-3</v>
      </c>
      <c r="G19215">
        <v>-4.9270165642086002E-3</v>
      </c>
      <c r="H19215">
        <f>SQRT(B19215^2+D19215^2)</f>
        <v>3.1973416754277832</v>
      </c>
    </row>
    <row r="19216" spans="1:8" x14ac:dyDescent="0.3">
      <c r="A19216">
        <v>924769</v>
      </c>
      <c r="B19216">
        <v>-3.1118881118881099</v>
      </c>
      <c r="C19216">
        <v>0</v>
      </c>
      <c r="D19216">
        <v>-0.31468531468531502</v>
      </c>
      <c r="E19216">
        <v>20</v>
      </c>
      <c r="F19216">
        <v>-8.9823962165983696E-3</v>
      </c>
      <c r="G19216">
        <v>-5.3019014311547399E-3</v>
      </c>
      <c r="H19216">
        <f>SQRT(B19216^2+D19216^2)</f>
        <v>3.1277586972445848</v>
      </c>
    </row>
    <row r="19217" spans="1:8" x14ac:dyDescent="0.3">
      <c r="A19217">
        <v>924673</v>
      </c>
      <c r="B19217">
        <v>-3.0419580419580399</v>
      </c>
      <c r="C19217">
        <v>0</v>
      </c>
      <c r="D19217">
        <v>-0.31468531468531502</v>
      </c>
      <c r="E19217">
        <v>20</v>
      </c>
      <c r="F19217">
        <v>-9.0611443839310902E-3</v>
      </c>
      <c r="G19217">
        <v>-5.6925721092584902E-3</v>
      </c>
      <c r="H19217">
        <f>SQRT(B19217^2+D19217^2)</f>
        <v>3.0581915532405399</v>
      </c>
    </row>
    <row r="19218" spans="1:8" x14ac:dyDescent="0.3">
      <c r="A19218">
        <v>924577</v>
      </c>
      <c r="B19218">
        <v>-2.9720279720279699</v>
      </c>
      <c r="C19218">
        <v>0</v>
      </c>
      <c r="D19218">
        <v>-0.31468531468531502</v>
      </c>
      <c r="E19218">
        <v>20</v>
      </c>
      <c r="F19218">
        <v>-9.1367258461149507E-3</v>
      </c>
      <c r="G19218">
        <v>-6.1000556378099802E-3</v>
      </c>
      <c r="H19218">
        <f>SQRT(B19218^2+D19218^2)</f>
        <v>2.9886413491409911</v>
      </c>
    </row>
    <row r="19219" spans="1:8" x14ac:dyDescent="0.3">
      <c r="A19219">
        <v>924481</v>
      </c>
      <c r="B19219">
        <v>-2.9020979020978999</v>
      </c>
      <c r="C19219">
        <v>0</v>
      </c>
      <c r="D19219">
        <v>-0.31468531468531502</v>
      </c>
      <c r="E19219">
        <v>20</v>
      </c>
      <c r="F19219">
        <v>-9.2089445042811101E-3</v>
      </c>
      <c r="G19219">
        <v>-6.5254807060844402E-3</v>
      </c>
      <c r="H19219">
        <f>SQRT(B19219^2+D19219^2)</f>
        <v>2.9191092957680822</v>
      </c>
    </row>
    <row r="19220" spans="1:8" x14ac:dyDescent="0.3">
      <c r="A19220">
        <v>924385</v>
      </c>
      <c r="B19220">
        <v>-2.8321678321678299</v>
      </c>
      <c r="C19220">
        <v>0</v>
      </c>
      <c r="D19220">
        <v>-0.31468531468531502</v>
      </c>
      <c r="E19220">
        <v>20</v>
      </c>
      <c r="F19220">
        <v>-9.2775853888667006E-3</v>
      </c>
      <c r="G19220">
        <v>-6.9700891626469797E-3</v>
      </c>
      <c r="H19220">
        <f>SQRT(B19220^2+D19220^2)</f>
        <v>2.8495967217914924</v>
      </c>
    </row>
    <row r="19221" spans="1:8" x14ac:dyDescent="0.3">
      <c r="A19221">
        <v>924289</v>
      </c>
      <c r="B19221">
        <v>-2.7622377622377599</v>
      </c>
      <c r="C19221">
        <v>0</v>
      </c>
      <c r="D19221">
        <v>-0.31468531468531502</v>
      </c>
      <c r="E19221">
        <v>20</v>
      </c>
      <c r="F19221">
        <v>-9.3424120285259399E-3</v>
      </c>
      <c r="G19221">
        <v>-7.4352488577675404E-3</v>
      </c>
      <c r="H19221">
        <f>SQRT(B19221^2+D19221^2)</f>
        <v>2.780105088375413</v>
      </c>
    </row>
    <row r="19222" spans="1:8" x14ac:dyDescent="0.3">
      <c r="A19222">
        <v>924193</v>
      </c>
      <c r="B19222">
        <v>-2.6923076923076898</v>
      </c>
      <c r="C19222">
        <v>0</v>
      </c>
      <c r="D19222">
        <v>-0.31468531468531502</v>
      </c>
      <c r="E19222">
        <v>20</v>
      </c>
      <c r="F19222">
        <v>-9.4031634391630002E-3</v>
      </c>
      <c r="G19222">
        <v>-7.9224679383619497E-3</v>
      </c>
      <c r="H19222">
        <f>SQRT(B19222^2+D19222^2)</f>
        <v>2.7106360060579426</v>
      </c>
    </row>
    <row r="19223" spans="1:8" x14ac:dyDescent="0.3">
      <c r="A19223">
        <v>924097</v>
      </c>
      <c r="B19223">
        <v>-2.6223776223776198</v>
      </c>
      <c r="C19223">
        <v>0</v>
      </c>
      <c r="D19223">
        <v>-0.31468531468531502</v>
      </c>
      <c r="E19223">
        <v>20</v>
      </c>
      <c r="F19223">
        <v>-9.4595506815040292E-3</v>
      </c>
      <c r="G19223">
        <v>-8.43341070481975E-3</v>
      </c>
      <c r="H19223">
        <f>SQRT(B19223^2+D19223^2)</f>
        <v>2.6411912542687048</v>
      </c>
    </row>
    <row r="19224" spans="1:8" x14ac:dyDescent="0.3">
      <c r="A19224">
        <v>924001</v>
      </c>
      <c r="B19224">
        <v>-2.5524475524475498</v>
      </c>
      <c r="C19224">
        <v>0</v>
      </c>
      <c r="D19224">
        <v>-0.31468531468531502</v>
      </c>
      <c r="E19224">
        <v>20</v>
      </c>
      <c r="F19224">
        <v>-9.5112529312381192E-3</v>
      </c>
      <c r="G19224">
        <v>-8.9699151162190103E-3</v>
      </c>
      <c r="H19224">
        <f>SQRT(B19224^2+D19224^2)</f>
        <v>2.5717728039766818</v>
      </c>
    </row>
    <row r="19225" spans="1:8" x14ac:dyDescent="0.3">
      <c r="A19225">
        <v>923905</v>
      </c>
      <c r="B19225">
        <v>-2.4825174825174798</v>
      </c>
      <c r="C19225">
        <v>0</v>
      </c>
      <c r="D19225">
        <v>-0.31468531468531502</v>
      </c>
      <c r="E19225">
        <v>20</v>
      </c>
      <c r="F19225">
        <v>-9.5579130024577696E-3</v>
      </c>
      <c r="G19225">
        <v>-9.5340119882140507E-3</v>
      </c>
      <c r="H19225">
        <f>SQRT(B19225^2+D19225^2)</f>
        <v>2.5023828440675344</v>
      </c>
    </row>
    <row r="19226" spans="1:8" x14ac:dyDescent="0.3">
      <c r="A19226">
        <v>923809</v>
      </c>
      <c r="B19226">
        <v>-2.4125874125874098</v>
      </c>
      <c r="C19226">
        <v>0</v>
      </c>
      <c r="D19226">
        <v>-0.31468531468531502</v>
      </c>
      <c r="E19226">
        <v>20</v>
      </c>
      <c r="F19226">
        <v>-9.5991322639096804E-3</v>
      </c>
      <c r="G19226">
        <v>-1.01279458568175E-2</v>
      </c>
      <c r="H19226">
        <f>SQRT(B19226^2+D19226^2)</f>
        <v>2.4330238121838859</v>
      </c>
    </row>
    <row r="19227" spans="1:8" x14ac:dyDescent="0.3">
      <c r="A19227">
        <v>923713</v>
      </c>
      <c r="B19227">
        <v>-2.3426573426573398</v>
      </c>
      <c r="C19227">
        <v>0</v>
      </c>
      <c r="D19227">
        <v>-0.31468531468531502</v>
      </c>
      <c r="E19227">
        <v>20</v>
      </c>
      <c r="F19227">
        <v>-9.6344648898835806E-3</v>
      </c>
      <c r="G19227">
        <v>-1.0754197367823E-2</v>
      </c>
      <c r="H19227">
        <f>SQRT(B19227^2+D19227^2)</f>
        <v>2.3636984309308464</v>
      </c>
    </row>
    <row r="19228" spans="1:8" x14ac:dyDescent="0.3">
      <c r="A19228">
        <v>923617</v>
      </c>
      <c r="B19228">
        <v>-2.2727272727272698</v>
      </c>
      <c r="C19228">
        <v>0</v>
      </c>
      <c r="D19228">
        <v>-0.31468531468531502</v>
      </c>
      <c r="E19228">
        <v>20</v>
      </c>
      <c r="F19228">
        <v>-9.6634113955776108E-3</v>
      </c>
      <c r="G19228">
        <v>-1.14155068763435E-2</v>
      </c>
      <c r="H19228">
        <f>SQRT(B19228^2+D19228^2)</f>
        <v>2.2944097505626431</v>
      </c>
    </row>
    <row r="19229" spans="1:8" x14ac:dyDescent="0.3">
      <c r="A19229">
        <v>923521</v>
      </c>
      <c r="B19229">
        <v>-2.2027972027971998</v>
      </c>
      <c r="C19229">
        <v>0</v>
      </c>
      <c r="D19229">
        <v>-0.31468531468531502</v>
      </c>
      <c r="E19229">
        <v>20</v>
      </c>
      <c r="F19229">
        <v>-9.6854114236250202E-3</v>
      </c>
      <c r="G19229">
        <v>-1.21148986763659E-2</v>
      </c>
      <c r="H19229">
        <f>SQRT(B19229^2+D19229^2)</f>
        <v>2.2251611995380838</v>
      </c>
    </row>
    <row r="19230" spans="1:8" x14ac:dyDescent="0.3">
      <c r="A19230">
        <v>923425</v>
      </c>
      <c r="B19230">
        <v>-2.1328671328671298</v>
      </c>
      <c r="C19230">
        <v>0</v>
      </c>
      <c r="D19230">
        <v>-0.31468531468531502</v>
      </c>
      <c r="E19230">
        <v>20</v>
      </c>
      <c r="F19230">
        <v>-9.6998357785913602E-3</v>
      </c>
      <c r="G19230">
        <v>-1.2855704887514099E-2</v>
      </c>
      <c r="H19230">
        <f>SQRT(B19230^2+D19230^2)</f>
        <v>2.1559566446808356</v>
      </c>
    </row>
    <row r="19231" spans="1:8" x14ac:dyDescent="0.3">
      <c r="A19231">
        <v>923329</v>
      </c>
      <c r="B19231">
        <v>-2.0629370629370598</v>
      </c>
      <c r="C19231">
        <v>0</v>
      </c>
      <c r="D19231">
        <v>-0.31468531468531502</v>
      </c>
      <c r="E19231">
        <v>20</v>
      </c>
      <c r="F19231">
        <v>-9.7059777558919594E-3</v>
      </c>
      <c r="G19231">
        <v>-1.36415874508254E-2</v>
      </c>
      <c r="H19231">
        <f>SQRT(B19231^2+D19231^2)</f>
        <v>2.0868004631296158</v>
      </c>
    </row>
    <row r="19232" spans="1:8" x14ac:dyDescent="0.3">
      <c r="A19232">
        <v>923233</v>
      </c>
      <c r="B19232">
        <v>-1.99300699300699</v>
      </c>
      <c r="C19232">
        <v>0</v>
      </c>
      <c r="D19232">
        <v>-0.31468531468531502</v>
      </c>
      <c r="E19232">
        <v>20</v>
      </c>
      <c r="F19232">
        <v>-9.70304388926156E-3</v>
      </c>
      <c r="G19232">
        <v>-1.44765558513854E-2</v>
      </c>
      <c r="H19232">
        <f>SQRT(B19232^2+D19232^2)</f>
        <v>2.0176976288466415</v>
      </c>
    </row>
    <row r="19233" spans="1:8" x14ac:dyDescent="0.3">
      <c r="A19233">
        <v>923137</v>
      </c>
      <c r="B19233">
        <v>-1.92307692307692</v>
      </c>
      <c r="C19233">
        <v>0</v>
      </c>
      <c r="D19233">
        <v>-0.31468531468531502</v>
      </c>
      <c r="E19233">
        <v>20</v>
      </c>
      <c r="F19233">
        <v>-9.6901443579136097E-3</v>
      </c>
      <c r="G19233">
        <v>-1.53649769883811E-2</v>
      </c>
      <c r="H19233">
        <f>SQRT(B19233^2+D19233^2)</f>
        <v>1.9486538172157695</v>
      </c>
    </row>
    <row r="19234" spans="1:8" x14ac:dyDescent="0.3">
      <c r="A19234">
        <v>923041</v>
      </c>
      <c r="B19234">
        <v>-1.85314685314685</v>
      </c>
      <c r="C19234">
        <v>0</v>
      </c>
      <c r="D19234">
        <v>-0.31468531468531502</v>
      </c>
      <c r="E19234">
        <v>20</v>
      </c>
      <c r="F19234">
        <v>-9.6662834652166008E-3</v>
      </c>
      <c r="G19234">
        <v>-1.6311571909982201E-2</v>
      </c>
      <c r="H19234">
        <f>SQRT(B19234^2+D19234^2)</f>
        <v>1.8796755322679148</v>
      </c>
    </row>
    <row r="19235" spans="1:8" x14ac:dyDescent="0.3">
      <c r="A19235">
        <v>922945</v>
      </c>
      <c r="B19235">
        <v>-1.78321678321678</v>
      </c>
      <c r="C19235">
        <v>0</v>
      </c>
      <c r="D19235">
        <v>-0.31468531468531502</v>
      </c>
      <c r="E19235">
        <v>20</v>
      </c>
      <c r="F19235">
        <v>-9.6303508420935591E-3</v>
      </c>
      <c r="G19235">
        <v>-1.73213917306854E-2</v>
      </c>
      <c r="H19235">
        <f>SQRT(B19235^2+D19235^2)</f>
        <v>1.810770262408955</v>
      </c>
    </row>
    <row r="19236" spans="1:8" x14ac:dyDescent="0.3">
      <c r="A19236">
        <v>922849</v>
      </c>
      <c r="B19236">
        <v>-1.71328671328671</v>
      </c>
      <c r="C19236">
        <v>0</v>
      </c>
      <c r="D19236">
        <v>-0.31468531468531502</v>
      </c>
      <c r="E19236">
        <v>20</v>
      </c>
      <c r="F19236">
        <v>-9.5811143579806399E-3</v>
      </c>
      <c r="G19236">
        <v>-1.83997617032651E-2</v>
      </c>
      <c r="H19236">
        <f>SQRT(B19236^2+D19236^2)</f>
        <v>1.7419466723190389</v>
      </c>
    </row>
    <row r="19237" spans="1:8" x14ac:dyDescent="0.3">
      <c r="A19237">
        <v>922753</v>
      </c>
      <c r="B19237">
        <v>-1.64335664335664</v>
      </c>
      <c r="C19237">
        <v>0</v>
      </c>
      <c r="D19237">
        <v>-0.31468531468531502</v>
      </c>
      <c r="E19237">
        <v>20</v>
      </c>
      <c r="F19237">
        <v>-9.5172161527158107E-3</v>
      </c>
      <c r="G19237">
        <v>-1.9552177812024601E-2</v>
      </c>
      <c r="H19237">
        <f>SQRT(B19237^2+D19237^2)</f>
        <v>1.673214841119633</v>
      </c>
    </row>
    <row r="19238" spans="1:8" x14ac:dyDescent="0.3">
      <c r="A19238">
        <v>922657</v>
      </c>
      <c r="B19238">
        <v>-1.57342657342657</v>
      </c>
      <c r="C19238">
        <v>0</v>
      </c>
      <c r="D19238">
        <v>-0.31468531468531502</v>
      </c>
      <c r="E19238">
        <v>20</v>
      </c>
      <c r="F19238">
        <v>-9.43717372901773E-3</v>
      </c>
      <c r="G19238">
        <v>-2.0784134012067201E-2</v>
      </c>
      <c r="H19238">
        <f>SQRT(B19238^2+D19238^2)</f>
        <v>1.6045865602215024</v>
      </c>
    </row>
    <row r="19239" spans="1:8" x14ac:dyDescent="0.3">
      <c r="A19239">
        <v>922561</v>
      </c>
      <c r="B19239">
        <v>-1.5034965034965</v>
      </c>
      <c r="C19239">
        <v>0</v>
      </c>
      <c r="D19239">
        <v>-0.31468531468531502</v>
      </c>
      <c r="E19239">
        <v>20</v>
      </c>
      <c r="F19239">
        <v>-9.3393886175573808E-3</v>
      </c>
      <c r="G19239">
        <v>-2.21008499454214E-2</v>
      </c>
      <c r="H19239">
        <f>SQRT(B19239^2+D19239^2)</f>
        <v>1.5360757088453669</v>
      </c>
    </row>
    <row r="19240" spans="1:8" x14ac:dyDescent="0.3">
      <c r="A19240">
        <v>922465</v>
      </c>
      <c r="B19240">
        <v>-1.43356643356643</v>
      </c>
      <c r="C19240">
        <v>0</v>
      </c>
      <c r="D19240">
        <v>-0.31468531468531502</v>
      </c>
      <c r="E19240">
        <v>20</v>
      </c>
      <c r="F19240">
        <v>-9.2221655965356603E-3</v>
      </c>
      <c r="G19240">
        <v>-2.3506858224066899E-2</v>
      </c>
      <c r="H19240">
        <f>SQRT(B19240^2+D19240^2)</f>
        <v>1.4676987315954759</v>
      </c>
    </row>
    <row r="19241" spans="1:8" x14ac:dyDescent="0.3">
      <c r="A19241">
        <v>922369</v>
      </c>
      <c r="B19241">
        <v>-1.36363636363636</v>
      </c>
      <c r="C19241">
        <v>0</v>
      </c>
      <c r="D19241">
        <v>-0.31468531468531502</v>
      </c>
      <c r="E19241">
        <v>20</v>
      </c>
      <c r="F19241">
        <v>-9.0837454618723293E-3</v>
      </c>
      <c r="G19241">
        <v>-2.5005396918338699E-2</v>
      </c>
      <c r="H19241">
        <f>SQRT(B19241^2+D19241^2)</f>
        <v>1.3994752514817799</v>
      </c>
    </row>
    <row r="19242" spans="1:8" x14ac:dyDescent="0.3">
      <c r="A19242">
        <v>922273</v>
      </c>
      <c r="B19242">
        <v>-1.29370629370629</v>
      </c>
      <c r="C19242">
        <v>0</v>
      </c>
      <c r="D19242">
        <v>-0.31468531468531502</v>
      </c>
      <c r="E19242">
        <v>20</v>
      </c>
      <c r="F19242">
        <v>-8.9223531387674308E-3</v>
      </c>
      <c r="G19242">
        <v>-2.6597536747537901E-2</v>
      </c>
      <c r="H19242">
        <f>SQRT(B19242^2+D19242^2)</f>
        <v>1.3314288646615189</v>
      </c>
    </row>
    <row r="19243" spans="1:8" x14ac:dyDescent="0.3">
      <c r="A19243">
        <v>922177</v>
      </c>
      <c r="B19243">
        <v>-1.22377622377622</v>
      </c>
      <c r="C19243">
        <v>0</v>
      </c>
      <c r="D19243">
        <v>-0.31468531468531502</v>
      </c>
      <c r="E19243">
        <v>20</v>
      </c>
      <c r="F19243">
        <v>-8.7362589264272598E-3</v>
      </c>
      <c r="G19243">
        <v>-2.8280954034657298E-2</v>
      </c>
      <c r="H19243">
        <f>SQRT(B19243^2+D19243^2)</f>
        <v>1.2635881817896923</v>
      </c>
    </row>
    <row r="19244" spans="1:8" x14ac:dyDescent="0.3">
      <c r="A19244">
        <v>922081</v>
      </c>
      <c r="B19244">
        <v>-1.15384615384615</v>
      </c>
      <c r="C19244">
        <v>0</v>
      </c>
      <c r="D19244">
        <v>-0.31468531468531502</v>
      </c>
      <c r="E19244">
        <v>20</v>
      </c>
      <c r="F19244">
        <v>-8.52384069841188E-3</v>
      </c>
      <c r="G19244">
        <v>-3.0048240147466199E-2</v>
      </c>
      <c r="H19244">
        <f>SQRT(B19244^2+D19244^2)</f>
        <v>1.1959882081459452</v>
      </c>
    </row>
    <row r="19245" spans="1:8" x14ac:dyDescent="0.3">
      <c r="A19245">
        <v>921985</v>
      </c>
      <c r="B19245">
        <v>-1.08391608391608</v>
      </c>
      <c r="C19245">
        <v>0</v>
      </c>
      <c r="D19245">
        <v>-0.31468531468531502</v>
      </c>
      <c r="E19245">
        <v>20</v>
      </c>
      <c r="F19245">
        <v>-8.2836125301543502E-3</v>
      </c>
      <c r="G19245">
        <v>-3.1884614132290302E-2</v>
      </c>
      <c r="H19245">
        <f>SQRT(B19245^2+D19245^2)</f>
        <v>1.1286721952146099</v>
      </c>
    </row>
    <row r="19246" spans="1:8" x14ac:dyDescent="0.3">
      <c r="A19246">
        <v>921889</v>
      </c>
      <c r="B19246">
        <v>-1.01398601398601</v>
      </c>
      <c r="C19246">
        <v>0</v>
      </c>
      <c r="D19246">
        <v>-0.31468531468531502</v>
      </c>
      <c r="E19246">
        <v>20</v>
      </c>
      <c r="F19246">
        <v>-8.0141372909938603E-3</v>
      </c>
      <c r="G19246">
        <v>-3.3764866039067497E-2</v>
      </c>
      <c r="H19246">
        <f>SQRT(B19246^2+D19246^2)</f>
        <v>1.0616941573908338</v>
      </c>
    </row>
    <row r="19247" spans="1:8" x14ac:dyDescent="0.3">
      <c r="A19247">
        <v>921793</v>
      </c>
      <c r="B19247">
        <v>-0.94405594405594295</v>
      </c>
      <c r="C19247">
        <v>0</v>
      </c>
      <c r="D19247">
        <v>-0.31468531468531502</v>
      </c>
      <c r="E19247">
        <v>20</v>
      </c>
      <c r="F19247">
        <v>-7.7136389260512202E-3</v>
      </c>
      <c r="G19247">
        <v>-3.5649259889580703E-2</v>
      </c>
      <c r="H19247">
        <f>SQRT(B19247^2+D19247^2)</f>
        <v>0.9951223406124261</v>
      </c>
    </row>
    <row r="19248" spans="1:8" x14ac:dyDescent="0.3">
      <c r="A19248">
        <v>921697</v>
      </c>
      <c r="B19248">
        <v>-0.87412587412587395</v>
      </c>
      <c r="C19248">
        <v>0</v>
      </c>
      <c r="D19248">
        <v>-0.31468531468531502</v>
      </c>
      <c r="E19248">
        <v>20</v>
      </c>
      <c r="F19248">
        <v>-7.3789102421771497E-3</v>
      </c>
      <c r="G19248">
        <v>-3.7477826984280198E-2</v>
      </c>
      <c r="H19248">
        <f>SQRT(B19248^2+D19248^2)</f>
        <v>0.92904407381723231</v>
      </c>
    </row>
    <row r="19249" spans="1:8" x14ac:dyDescent="0.3">
      <c r="A19249">
        <v>921601</v>
      </c>
      <c r="B19249">
        <v>-0.80419580419580405</v>
      </c>
      <c r="C19249">
        <v>0</v>
      </c>
      <c r="D19249">
        <v>-0.31468531468531502</v>
      </c>
      <c r="E19249">
        <v>20</v>
      </c>
      <c r="F19249">
        <v>-7.0026177541773899E-3</v>
      </c>
      <c r="G19249">
        <v>-3.9161582207331298E-2</v>
      </c>
      <c r="H19249">
        <f>SQRT(B19249^2+D19249^2)</f>
        <v>0.86357265980618669</v>
      </c>
    </row>
    <row r="19250" spans="1:8" x14ac:dyDescent="0.3">
      <c r="A19250">
        <v>921505</v>
      </c>
      <c r="B19250">
        <v>-0.73426573426573405</v>
      </c>
      <c r="C19250">
        <v>0</v>
      </c>
      <c r="D19250">
        <v>-0.31468531468531502</v>
      </c>
      <c r="E19250">
        <v>20</v>
      </c>
      <c r="F19250">
        <v>-6.56692590907556E-3</v>
      </c>
      <c r="G19250">
        <v>-4.0566684859044203E-2</v>
      </c>
      <c r="H19250">
        <f>SQRT(B19250^2+D19250^2)</f>
        <v>0.79885731879691335</v>
      </c>
    </row>
    <row r="19251" spans="1:8" x14ac:dyDescent="0.3">
      <c r="A19251">
        <v>921409</v>
      </c>
      <c r="B19251">
        <v>-0.66433566433566504</v>
      </c>
      <c r="C19251">
        <v>0</v>
      </c>
      <c r="D19251">
        <v>-0.31468531468531502</v>
      </c>
      <c r="E19251">
        <v>20</v>
      </c>
      <c r="F19251">
        <v>-6.0283292017581499E-3</v>
      </c>
      <c r="G19251">
        <v>-4.1481544254680001E-2</v>
      </c>
      <c r="H19251">
        <f>SQRT(B19251^2+D19251^2)</f>
        <v>0.73509776369330981</v>
      </c>
    </row>
    <row r="19252" spans="1:8" x14ac:dyDescent="0.3">
      <c r="A19252">
        <v>921313</v>
      </c>
      <c r="B19252">
        <v>-0.59440559440559504</v>
      </c>
      <c r="C19252">
        <v>0</v>
      </c>
      <c r="D19252">
        <v>-0.31468531468531502</v>
      </c>
      <c r="E19252">
        <v>20</v>
      </c>
      <c r="F19252">
        <v>-5.2802647286782304E-3</v>
      </c>
      <c r="G19252">
        <v>-4.1548843917064697E-2</v>
      </c>
      <c r="H19252">
        <f>SQRT(B19252^2+D19252^2)</f>
        <v>0.67256587628221554</v>
      </c>
    </row>
    <row r="19253" spans="1:8" x14ac:dyDescent="0.3">
      <c r="A19253">
        <v>921217</v>
      </c>
      <c r="B19253">
        <v>-0.52447552447552404</v>
      </c>
      <c r="C19253">
        <v>0</v>
      </c>
      <c r="D19253">
        <v>-0.31468531468531502</v>
      </c>
      <c r="E19253">
        <v>20</v>
      </c>
      <c r="F19253">
        <v>-4.0620217982903504E-3</v>
      </c>
      <c r="G19253">
        <v>-4.0186385428375403E-2</v>
      </c>
      <c r="H19253">
        <f>SQRT(B19253^2+D19253^2)</f>
        <v>0.61163831064810825</v>
      </c>
    </row>
    <row r="19254" spans="1:8" x14ac:dyDescent="0.3">
      <c r="A19254">
        <v>921121</v>
      </c>
      <c r="B19254">
        <v>-0.45454545454545398</v>
      </c>
      <c r="C19254">
        <v>0</v>
      </c>
      <c r="D19254">
        <v>-0.31468531468531502</v>
      </c>
      <c r="E19254">
        <v>20</v>
      </c>
      <c r="F19254">
        <v>-1.9293032703807801E-3</v>
      </c>
      <c r="G19254">
        <v>-3.7100761034978197E-2</v>
      </c>
      <c r="H19254">
        <f>SQRT(B19254^2+D19254^2)</f>
        <v>0.5528457447846814</v>
      </c>
    </row>
    <row r="19255" spans="1:8" x14ac:dyDescent="0.3">
      <c r="A19255">
        <v>921025</v>
      </c>
      <c r="B19255">
        <v>-0.38461538461538403</v>
      </c>
      <c r="C19255">
        <v>0</v>
      </c>
      <c r="D19255">
        <v>-0.31468531468531502</v>
      </c>
      <c r="E19255">
        <v>20</v>
      </c>
      <c r="F19255">
        <v>-1.7815046565879199E-2</v>
      </c>
      <c r="G19255">
        <v>-6.44345514305769E-2</v>
      </c>
      <c r="H19255">
        <f>SQRT(B19255^2+D19255^2)</f>
        <v>0.49694651760670938</v>
      </c>
    </row>
    <row r="19256" spans="1:8" x14ac:dyDescent="0.3">
      <c r="A19256">
        <v>920977</v>
      </c>
      <c r="B19256">
        <v>0.38461538461538403</v>
      </c>
      <c r="C19256">
        <v>0</v>
      </c>
      <c r="D19256">
        <v>-0.31468531468531502</v>
      </c>
      <c r="E19256">
        <v>20</v>
      </c>
      <c r="F19256">
        <v>5.9986019855960901E-2</v>
      </c>
      <c r="G19256">
        <v>-6.0196932064127802E-2</v>
      </c>
      <c r="H19256">
        <f>SQRT(B19256^2+D19256^2)</f>
        <v>0.49694651760670938</v>
      </c>
    </row>
    <row r="19257" spans="1:8" x14ac:dyDescent="0.3">
      <c r="A19257">
        <v>920881</v>
      </c>
      <c r="B19257">
        <v>0.45454545454545497</v>
      </c>
      <c r="C19257">
        <v>0</v>
      </c>
      <c r="D19257">
        <v>-0.31468531468531502</v>
      </c>
      <c r="E19257">
        <v>20</v>
      </c>
      <c r="F19257">
        <v>8.4527037050316604E-3</v>
      </c>
      <c r="G19257">
        <v>-5.2307311667607999E-2</v>
      </c>
      <c r="H19257">
        <f>SQRT(B19257^2+D19257^2)</f>
        <v>0.55284574478468229</v>
      </c>
    </row>
    <row r="19258" spans="1:8" x14ac:dyDescent="0.3">
      <c r="A19258">
        <v>920785</v>
      </c>
      <c r="B19258">
        <v>0.52447552447552404</v>
      </c>
      <c r="C19258">
        <v>0</v>
      </c>
      <c r="D19258">
        <v>-0.31468531468531502</v>
      </c>
      <c r="E19258">
        <v>20</v>
      </c>
      <c r="F19258">
        <v>-3.8024557238057699E-4</v>
      </c>
      <c r="G19258">
        <v>-4.7551282123180202E-2</v>
      </c>
      <c r="H19258">
        <f>SQRT(B19258^2+D19258^2)</f>
        <v>0.61163831064810825</v>
      </c>
    </row>
    <row r="19259" spans="1:8" x14ac:dyDescent="0.3">
      <c r="A19259">
        <v>920689</v>
      </c>
      <c r="B19259">
        <v>0.59440559440559404</v>
      </c>
      <c r="C19259">
        <v>0</v>
      </c>
      <c r="D19259">
        <v>-0.31468531468531502</v>
      </c>
      <c r="E19259">
        <v>20</v>
      </c>
      <c r="F19259">
        <v>-3.5557545558133302E-3</v>
      </c>
      <c r="G19259">
        <v>-4.5073751806466403E-2</v>
      </c>
      <c r="H19259">
        <f>SQRT(B19259^2+D19259^2)</f>
        <v>0.67256587628221465</v>
      </c>
    </row>
    <row r="19260" spans="1:8" x14ac:dyDescent="0.3">
      <c r="A19260">
        <v>920593</v>
      </c>
      <c r="B19260">
        <v>0.66433566433566504</v>
      </c>
      <c r="C19260">
        <v>0</v>
      </c>
      <c r="D19260">
        <v>-0.31468531468531502</v>
      </c>
      <c r="E19260">
        <v>20</v>
      </c>
      <c r="F19260">
        <v>-4.9652419525095604E-3</v>
      </c>
      <c r="G19260">
        <v>-4.3221507339416598E-2</v>
      </c>
      <c r="H19260">
        <f>SQRT(B19260^2+D19260^2)</f>
        <v>0.73509776369330981</v>
      </c>
    </row>
    <row r="19261" spans="1:8" x14ac:dyDescent="0.3">
      <c r="A19261">
        <v>920497</v>
      </c>
      <c r="B19261">
        <v>0.73426573426573405</v>
      </c>
      <c r="C19261">
        <v>0</v>
      </c>
      <c r="D19261">
        <v>-0.31468531468531502</v>
      </c>
      <c r="E19261">
        <v>20</v>
      </c>
      <c r="F19261">
        <v>-5.7752684627806498E-3</v>
      </c>
      <c r="G19261">
        <v>-4.1424130491287299E-2</v>
      </c>
      <c r="H19261">
        <f>SQRT(B19261^2+D19261^2)</f>
        <v>0.79885731879691335</v>
      </c>
    </row>
    <row r="19262" spans="1:8" x14ac:dyDescent="0.3">
      <c r="A19262">
        <v>920401</v>
      </c>
      <c r="B19262">
        <v>0.80419580419580405</v>
      </c>
      <c r="C19262">
        <v>0</v>
      </c>
      <c r="D19262">
        <v>-0.31468531468531502</v>
      </c>
      <c r="E19262">
        <v>20</v>
      </c>
      <c r="F19262">
        <v>-6.3474204326035297E-3</v>
      </c>
      <c r="G19262">
        <v>-3.95507444258354E-2</v>
      </c>
      <c r="H19262">
        <f>SQRT(B19262^2+D19262^2)</f>
        <v>0.86357265980618669</v>
      </c>
    </row>
    <row r="19263" spans="1:8" x14ac:dyDescent="0.3">
      <c r="A19263">
        <v>920305</v>
      </c>
      <c r="B19263">
        <v>0.87412587412587395</v>
      </c>
      <c r="C19263">
        <v>0</v>
      </c>
      <c r="D19263">
        <v>-0.31468531468531502</v>
      </c>
      <c r="E19263">
        <v>20</v>
      </c>
      <c r="F19263">
        <v>-6.8062572358574096E-3</v>
      </c>
      <c r="G19263">
        <v>-3.7604853364008303E-2</v>
      </c>
      <c r="H19263">
        <f>SQRT(B19263^2+D19263^2)</f>
        <v>0.92904407381723231</v>
      </c>
    </row>
    <row r="19264" spans="1:8" x14ac:dyDescent="0.3">
      <c r="A19264">
        <v>920209</v>
      </c>
      <c r="B19264">
        <v>0.94405594405594395</v>
      </c>
      <c r="C19264">
        <v>0</v>
      </c>
      <c r="D19264">
        <v>-0.31468531468531502</v>
      </c>
      <c r="E19264">
        <v>20</v>
      </c>
      <c r="F19264">
        <v>-7.1989737319773702E-3</v>
      </c>
      <c r="G19264">
        <v>-3.5624996679194998E-2</v>
      </c>
      <c r="H19264">
        <f>SQRT(B19264^2+D19264^2)</f>
        <v>0.9951223406124271</v>
      </c>
    </row>
    <row r="19265" spans="1:8" x14ac:dyDescent="0.3">
      <c r="A19265">
        <v>920113</v>
      </c>
      <c r="B19265">
        <v>1.01398601398601</v>
      </c>
      <c r="C19265">
        <v>0</v>
      </c>
      <c r="D19265">
        <v>-0.31468531468531502</v>
      </c>
      <c r="E19265">
        <v>20</v>
      </c>
      <c r="F19265">
        <v>-7.5447644284063198E-3</v>
      </c>
      <c r="G19265">
        <v>-3.3652645657542099E-2</v>
      </c>
      <c r="H19265">
        <f>SQRT(B19265^2+D19265^2)</f>
        <v>1.0616941573908338</v>
      </c>
    </row>
    <row r="19266" spans="1:8" x14ac:dyDescent="0.3">
      <c r="A19266">
        <v>920017</v>
      </c>
      <c r="B19266">
        <v>1.08391608391608</v>
      </c>
      <c r="C19266">
        <v>0</v>
      </c>
      <c r="D19266">
        <v>-0.31468531468531502</v>
      </c>
      <c r="E19266">
        <v>20</v>
      </c>
      <c r="F19266">
        <v>-7.8520334832641297E-3</v>
      </c>
      <c r="G19266">
        <v>-3.17221898365058E-2</v>
      </c>
      <c r="H19266">
        <f>SQRT(B19266^2+D19266^2)</f>
        <v>1.1286721952146099</v>
      </c>
    </row>
    <row r="19267" spans="1:8" x14ac:dyDescent="0.3">
      <c r="A19267">
        <v>919921</v>
      </c>
      <c r="B19267">
        <v>1.15384615384615</v>
      </c>
      <c r="C19267">
        <v>0</v>
      </c>
      <c r="D19267">
        <v>-0.31468531468531502</v>
      </c>
      <c r="E19267">
        <v>20</v>
      </c>
      <c r="F19267">
        <v>-8.1249950548623207E-3</v>
      </c>
      <c r="G19267">
        <v>-2.9858731424920699E-2</v>
      </c>
      <c r="H19267">
        <f>SQRT(B19267^2+D19267^2)</f>
        <v>1.1959882081459452</v>
      </c>
    </row>
    <row r="19268" spans="1:8" x14ac:dyDescent="0.3">
      <c r="A19268">
        <v>919825</v>
      </c>
      <c r="B19268">
        <v>1.22377622377622</v>
      </c>
      <c r="C19268">
        <v>0</v>
      </c>
      <c r="D19268">
        <v>-0.31468531468531502</v>
      </c>
      <c r="E19268">
        <v>20</v>
      </c>
      <c r="F19268">
        <v>-8.3663236723088407E-3</v>
      </c>
      <c r="G19268">
        <v>-2.8078727239155901E-2</v>
      </c>
      <c r="H19268">
        <f>SQRT(B19268^2+D19268^2)</f>
        <v>1.2635881817896923</v>
      </c>
    </row>
    <row r="19269" spans="1:8" x14ac:dyDescent="0.3">
      <c r="A19269">
        <v>919729</v>
      </c>
      <c r="B19269">
        <v>1.29370629370629</v>
      </c>
      <c r="C19269">
        <v>0</v>
      </c>
      <c r="D19269">
        <v>-0.31468531468531502</v>
      </c>
      <c r="E19269">
        <v>20</v>
      </c>
      <c r="F19269">
        <v>-8.5782041919076693E-3</v>
      </c>
      <c r="G19269">
        <v>-2.6391556770966999E-2</v>
      </c>
      <c r="H19269">
        <f>SQRT(B19269^2+D19269^2)</f>
        <v>1.3314288646615189</v>
      </c>
    </row>
    <row r="19270" spans="1:8" x14ac:dyDescent="0.3">
      <c r="A19270">
        <v>919633</v>
      </c>
      <c r="B19270">
        <v>1.36363636363636</v>
      </c>
      <c r="C19270">
        <v>0</v>
      </c>
      <c r="D19270">
        <v>-0.31468531468531502</v>
      </c>
      <c r="E19270">
        <v>20</v>
      </c>
      <c r="F19270">
        <v>-8.7627095159718005E-3</v>
      </c>
      <c r="G19270">
        <v>-2.48012241553409E-2</v>
      </c>
      <c r="H19270">
        <f>SQRT(B19270^2+D19270^2)</f>
        <v>1.3994752514817799</v>
      </c>
    </row>
    <row r="19271" spans="1:8" x14ac:dyDescent="0.3">
      <c r="A19271">
        <v>919537</v>
      </c>
      <c r="B19271">
        <v>1.43356643356643</v>
      </c>
      <c r="C19271">
        <v>0</v>
      </c>
      <c r="D19271">
        <v>-0.31468531468531502</v>
      </c>
      <c r="E19271">
        <v>20</v>
      </c>
      <c r="F19271">
        <v>-8.9219004213097596E-3</v>
      </c>
      <c r="G19271">
        <v>-2.33078775178133E-2</v>
      </c>
      <c r="H19271">
        <f>SQRT(B19271^2+D19271^2)</f>
        <v>1.4676987315954759</v>
      </c>
    </row>
    <row r="19272" spans="1:8" x14ac:dyDescent="0.3">
      <c r="A19272">
        <v>919441</v>
      </c>
      <c r="B19272">
        <v>1.5034965034965</v>
      </c>
      <c r="C19272">
        <v>0</v>
      </c>
      <c r="D19272">
        <v>-0.31468531468531502</v>
      </c>
      <c r="E19272">
        <v>20</v>
      </c>
      <c r="F19272">
        <v>-9.0578200127184299E-3</v>
      </c>
      <c r="G19272">
        <v>-2.1909044797216799E-2</v>
      </c>
      <c r="H19272">
        <f>SQRT(B19272^2+D19272^2)</f>
        <v>1.5360757088453669</v>
      </c>
    </row>
    <row r="19273" spans="1:8" x14ac:dyDescent="0.3">
      <c r="A19273">
        <v>919345</v>
      </c>
      <c r="B19273">
        <v>1.57342657342657</v>
      </c>
      <c r="C19273">
        <v>0</v>
      </c>
      <c r="D19273">
        <v>-0.31468531468531502</v>
      </c>
      <c r="E19273">
        <v>20</v>
      </c>
      <c r="F19273">
        <v>-9.1724573010099099E-3</v>
      </c>
      <c r="G19273">
        <v>-2.0600582658368699E-2</v>
      </c>
      <c r="H19273">
        <f>SQRT(B19273^2+D19273^2)</f>
        <v>1.6045865602215024</v>
      </c>
    </row>
    <row r="19274" spans="1:8" x14ac:dyDescent="0.3">
      <c r="A19274">
        <v>919249</v>
      </c>
      <c r="B19274">
        <v>1.64335664335664</v>
      </c>
      <c r="C19274">
        <v>0</v>
      </c>
      <c r="D19274">
        <v>-0.31468531468531502</v>
      </c>
      <c r="E19274">
        <v>20</v>
      </c>
      <c r="F19274">
        <v>-9.2677100373642993E-3</v>
      </c>
      <c r="G19274">
        <v>-1.9377375011717199E-2</v>
      </c>
      <c r="H19274">
        <f>SQRT(B19274^2+D19274^2)</f>
        <v>1.673214841119633</v>
      </c>
    </row>
    <row r="19275" spans="1:8" x14ac:dyDescent="0.3">
      <c r="A19275">
        <v>919153</v>
      </c>
      <c r="B19275">
        <v>1.71328671328671</v>
      </c>
      <c r="C19275">
        <v>0</v>
      </c>
      <c r="D19275">
        <v>-0.31468531468531502</v>
      </c>
      <c r="E19275">
        <v>20</v>
      </c>
      <c r="F19275">
        <v>-9.3453570364530995E-3</v>
      </c>
      <c r="G19275">
        <v>-1.8233829288718702E-2</v>
      </c>
      <c r="H19275">
        <f>SQRT(B19275^2+D19275^2)</f>
        <v>1.7419466723190389</v>
      </c>
    </row>
    <row r="19276" spans="1:8" x14ac:dyDescent="0.3">
      <c r="A19276">
        <v>919057</v>
      </c>
      <c r="B19276">
        <v>1.78321678321678</v>
      </c>
      <c r="C19276">
        <v>0</v>
      </c>
      <c r="D19276">
        <v>-0.31468531468531502</v>
      </c>
      <c r="E19276">
        <v>20</v>
      </c>
      <c r="F19276">
        <v>-9.4070417100526708E-3</v>
      </c>
      <c r="G19276">
        <v>-1.7164217157764401E-2</v>
      </c>
      <c r="H19276">
        <f>SQRT(B19276^2+D19276^2)</f>
        <v>1.810770262408955</v>
      </c>
    </row>
    <row r="19277" spans="1:8" x14ac:dyDescent="0.3">
      <c r="A19277">
        <v>918961</v>
      </c>
      <c r="B19277">
        <v>1.85314685314685</v>
      </c>
      <c r="C19277">
        <v>0</v>
      </c>
      <c r="D19277">
        <v>-0.31468531468531502</v>
      </c>
      <c r="E19277">
        <v>20</v>
      </c>
      <c r="F19277">
        <v>-9.4542652908971101E-3</v>
      </c>
      <c r="G19277">
        <v>-1.61628996876877E-2</v>
      </c>
      <c r="H19277">
        <f>SQRT(B19277^2+D19277^2)</f>
        <v>1.8796755322679148</v>
      </c>
    </row>
    <row r="19278" spans="1:8" x14ac:dyDescent="0.3">
      <c r="A19278">
        <v>918865</v>
      </c>
      <c r="B19278">
        <v>1.92307692307692</v>
      </c>
      <c r="C19278">
        <v>0</v>
      </c>
      <c r="D19278">
        <v>-0.31468531468531502</v>
      </c>
      <c r="E19278">
        <v>20</v>
      </c>
      <c r="F19278">
        <v>-9.4883873399801595E-3</v>
      </c>
      <c r="G19278">
        <v>-1.5224469003894001E-2</v>
      </c>
      <c r="H19278">
        <f>SQRT(B19278^2+D19278^2)</f>
        <v>1.9486538172157695</v>
      </c>
    </row>
    <row r="19279" spans="1:8" x14ac:dyDescent="0.3">
      <c r="A19279">
        <v>918769</v>
      </c>
      <c r="B19279">
        <v>1.99300699300699</v>
      </c>
      <c r="C19279">
        <v>0</v>
      </c>
      <c r="D19279">
        <v>-0.31468531468531502</v>
      </c>
      <c r="E19279">
        <v>20</v>
      </c>
      <c r="F19279">
        <v>-9.5106312175699797E-3</v>
      </c>
      <c r="G19279">
        <v>-1.43438310255338E-2</v>
      </c>
      <c r="H19279">
        <f>SQRT(B19279^2+D19279^2)</f>
        <v>2.0176976288466415</v>
      </c>
    </row>
    <row r="19280" spans="1:8" x14ac:dyDescent="0.3">
      <c r="A19280">
        <v>918673</v>
      </c>
      <c r="B19280">
        <v>2.0629370629370598</v>
      </c>
      <c r="C19280">
        <v>0</v>
      </c>
      <c r="D19280">
        <v>-0.31468531468531502</v>
      </c>
      <c r="E19280">
        <v>20</v>
      </c>
      <c r="F19280">
        <v>-9.5220926194552209E-3</v>
      </c>
      <c r="G19280">
        <v>-1.35162475911841E-2</v>
      </c>
      <c r="H19280">
        <f>SQRT(B19280^2+D19280^2)</f>
        <v>2.0868004631296158</v>
      </c>
    </row>
    <row r="19281" spans="1:8" x14ac:dyDescent="0.3">
      <c r="A19281">
        <v>918577</v>
      </c>
      <c r="B19281">
        <v>2.1328671328671298</v>
      </c>
      <c r="C19281">
        <v>0</v>
      </c>
      <c r="D19281">
        <v>-0.31468531468531502</v>
      </c>
      <c r="E19281">
        <v>20</v>
      </c>
      <c r="F19281">
        <v>-9.5237497553384096E-3</v>
      </c>
      <c r="G19281">
        <v>-1.27373512962869E-2</v>
      </c>
      <c r="H19281">
        <f>SQRT(B19281^2+D19281^2)</f>
        <v>2.1559566446808356</v>
      </c>
    </row>
    <row r="19282" spans="1:8" x14ac:dyDescent="0.3">
      <c r="A19282">
        <v>918481</v>
      </c>
      <c r="B19282">
        <v>2.2027972027971998</v>
      </c>
      <c r="C19282">
        <v>0</v>
      </c>
      <c r="D19282">
        <v>-0.31468531468531502</v>
      </c>
      <c r="E19282">
        <v>20</v>
      </c>
      <c r="F19282">
        <v>-9.5164741664890504E-3</v>
      </c>
      <c r="G19282">
        <v>-1.2003142558377901E-2</v>
      </c>
      <c r="H19282">
        <f>SQRT(B19282^2+D19282^2)</f>
        <v>2.2251611995380838</v>
      </c>
    </row>
    <row r="19283" spans="1:8" x14ac:dyDescent="0.3">
      <c r="A19283">
        <v>918385</v>
      </c>
      <c r="B19283">
        <v>2.2727272727272698</v>
      </c>
      <c r="C19283">
        <v>0</v>
      </c>
      <c r="D19283">
        <v>-0.31468531468531502</v>
      </c>
      <c r="E19283">
        <v>20</v>
      </c>
      <c r="F19283">
        <v>-9.5010415134538194E-3</v>
      </c>
      <c r="G19283">
        <v>-1.1309975593919899E-2</v>
      </c>
      <c r="H19283">
        <f>SQRT(B19283^2+D19283^2)</f>
        <v>2.2944097505626431</v>
      </c>
    </row>
    <row r="19284" spans="1:8" x14ac:dyDescent="0.3">
      <c r="A19284">
        <v>918289</v>
      </c>
      <c r="B19284">
        <v>2.3426573426573398</v>
      </c>
      <c r="C19284">
        <v>0</v>
      </c>
      <c r="D19284">
        <v>-0.31468531468531502</v>
      </c>
      <c r="E19284">
        <v>20</v>
      </c>
      <c r="F19284">
        <v>-9.4781419134904506E-3</v>
      </c>
      <c r="G19284">
        <v>-1.0654537924471699E-2</v>
      </c>
      <c r="H19284">
        <f>SQRT(B19284^2+D19284^2)</f>
        <v>2.3636984309308464</v>
      </c>
    </row>
    <row r="19285" spans="1:8" x14ac:dyDescent="0.3">
      <c r="A19285">
        <v>918193</v>
      </c>
      <c r="B19285">
        <v>2.4125874125874098</v>
      </c>
      <c r="C19285">
        <v>0</v>
      </c>
      <c r="D19285">
        <v>-0.31468531468531502</v>
      </c>
      <c r="E19285">
        <v>20</v>
      </c>
      <c r="F19285">
        <v>-9.4483895849514204E-3</v>
      </c>
      <c r="G19285">
        <v>-1.00338265458475E-2</v>
      </c>
      <c r="H19285">
        <f>SQRT(B19285^2+D19285^2)</f>
        <v>2.4330238121838859</v>
      </c>
    </row>
    <row r="19286" spans="1:8" x14ac:dyDescent="0.3">
      <c r="A19286">
        <v>918097</v>
      </c>
      <c r="B19286">
        <v>2.4825174825174798</v>
      </c>
      <c r="C19286">
        <v>0</v>
      </c>
      <c r="D19286">
        <v>-0.31468531468531502</v>
      </c>
      <c r="E19286">
        <v>20</v>
      </c>
      <c r="F19286">
        <v>-9.4123316779286502E-3</v>
      </c>
      <c r="G19286">
        <v>-9.4451228416986104E-3</v>
      </c>
      <c r="H19286">
        <f>SQRT(B19286^2+D19286^2)</f>
        <v>2.5023828440675344</v>
      </c>
    </row>
    <row r="19287" spans="1:8" x14ac:dyDescent="0.3">
      <c r="A19287">
        <v>918001</v>
      </c>
      <c r="B19287">
        <v>2.5524475524475498</v>
      </c>
      <c r="C19287">
        <v>0</v>
      </c>
      <c r="D19287">
        <v>-0.31468531468531502</v>
      </c>
      <c r="E19287">
        <v>20</v>
      </c>
      <c r="F19287">
        <v>-9.37045625138728E-3</v>
      </c>
      <c r="G19287">
        <v>-8.8859675857661906E-3</v>
      </c>
      <c r="H19287">
        <f>SQRT(B19287^2+D19287^2)</f>
        <v>2.5717728039766818</v>
      </c>
    </row>
    <row r="19288" spans="1:8" x14ac:dyDescent="0.3">
      <c r="A19288">
        <v>917905</v>
      </c>
      <c r="B19288">
        <v>2.6223776223776198</v>
      </c>
      <c r="C19288">
        <v>0</v>
      </c>
      <c r="D19288">
        <v>-0.31468531468531502</v>
      </c>
      <c r="E19288">
        <v>20</v>
      </c>
      <c r="F19288">
        <v>-9.3231994084473097E-3</v>
      </c>
      <c r="G19288">
        <v>-8.3541368667087394E-3</v>
      </c>
      <c r="H19288">
        <f>SQRT(B19288^2+D19288^2)</f>
        <v>2.6411912542687048</v>
      </c>
    </row>
    <row r="19289" spans="1:8" x14ac:dyDescent="0.3">
      <c r="A19289">
        <v>917809</v>
      </c>
      <c r="B19289">
        <v>2.6923076923076898</v>
      </c>
      <c r="C19289">
        <v>0</v>
      </c>
      <c r="D19289">
        <v>-0.31468531468531502</v>
      </c>
      <c r="E19289">
        <v>20</v>
      </c>
      <c r="F19289">
        <v>-9.2709516323182094E-3</v>
      </c>
      <c r="G19289">
        <v>-7.8476194206550005E-3</v>
      </c>
      <c r="H19289">
        <f>SQRT(B19289^2+D19289^2)</f>
        <v>2.7106360060579426</v>
      </c>
    </row>
    <row r="19290" spans="1:8" x14ac:dyDescent="0.3">
      <c r="A19290">
        <v>917713</v>
      </c>
      <c r="B19290">
        <v>2.7622377622377599</v>
      </c>
      <c r="C19290">
        <v>0</v>
      </c>
      <c r="D19290">
        <v>-0.31468531468531502</v>
      </c>
      <c r="E19290">
        <v>20</v>
      </c>
      <c r="F19290">
        <v>-9.2140633822509598E-3</v>
      </c>
      <c r="G19290">
        <v>-7.3645956219516402E-3</v>
      </c>
      <c r="H19290">
        <f>SQRT(B19290^2+D19290^2)</f>
        <v>2.780105088375413</v>
      </c>
    </row>
    <row r="19291" spans="1:8" x14ac:dyDescent="0.3">
      <c r="A19291">
        <v>917617</v>
      </c>
      <c r="B19291">
        <v>2.8321678321678299</v>
      </c>
      <c r="C19291">
        <v>0</v>
      </c>
      <c r="D19291">
        <v>-0.31468531468531502</v>
      </c>
      <c r="E19291">
        <v>20</v>
      </c>
      <c r="F19291">
        <v>-9.1528500164775092E-3</v>
      </c>
      <c r="G19291">
        <v>-6.9034182277270002E-3</v>
      </c>
      <c r="H19291">
        <f>SQRT(B19291^2+D19291^2)</f>
        <v>2.8495967217914924</v>
      </c>
    </row>
    <row r="19292" spans="1:8" x14ac:dyDescent="0.3">
      <c r="A19292">
        <v>917521</v>
      </c>
      <c r="B19292">
        <v>2.9020979020978999</v>
      </c>
      <c r="C19292">
        <v>0</v>
      </c>
      <c r="D19292">
        <v>-0.31468531468531502</v>
      </c>
      <c r="E19292">
        <v>20</v>
      </c>
      <c r="F19292">
        <v>-9.0875961107600399E-3</v>
      </c>
      <c r="G19292">
        <v>-6.4625948724193697E-3</v>
      </c>
      <c r="H19292">
        <f>SQRT(B19292^2+D19292^2)</f>
        <v>2.9191092957680822</v>
      </c>
    </row>
    <row r="19293" spans="1:8" x14ac:dyDescent="0.3">
      <c r="A19293">
        <v>917425</v>
      </c>
      <c r="B19293">
        <v>2.9720279720279699</v>
      </c>
      <c r="C19293">
        <v>0</v>
      </c>
      <c r="D19293">
        <v>-0.31468531468531502</v>
      </c>
      <c r="E19293">
        <v>20</v>
      </c>
      <c r="F19293">
        <v>-9.0185592391904598E-3</v>
      </c>
      <c r="G19293">
        <v>-6.0407722470113097E-3</v>
      </c>
      <c r="H19293">
        <f>SQRT(B19293^2+D19293^2)</f>
        <v>2.9886413491409911</v>
      </c>
    </row>
    <row r="19294" spans="1:8" x14ac:dyDescent="0.3">
      <c r="A19294">
        <v>917329</v>
      </c>
      <c r="B19294">
        <v>3.0419580419580399</v>
      </c>
      <c r="C19294">
        <v>0</v>
      </c>
      <c r="D19294">
        <v>-0.31468531468531502</v>
      </c>
      <c r="E19294">
        <v>20</v>
      </c>
      <c r="F19294">
        <v>-8.9459732797815793E-3</v>
      </c>
      <c r="G19294">
        <v>-5.6367218621462796E-3</v>
      </c>
      <c r="H19294">
        <f>SQRT(B19294^2+D19294^2)</f>
        <v>3.0581915532405399</v>
      </c>
    </row>
    <row r="19295" spans="1:8" x14ac:dyDescent="0.3">
      <c r="A19295">
        <v>917233</v>
      </c>
      <c r="B19295">
        <v>3.1118881118881099</v>
      </c>
      <c r="C19295">
        <v>0</v>
      </c>
      <c r="D19295">
        <v>-0.31468531468531502</v>
      </c>
      <c r="E19295">
        <v>20</v>
      </c>
      <c r="F19295">
        <v>-8.8700513022328797E-3</v>
      </c>
      <c r="G19295">
        <v>-5.2493272760629102E-3</v>
      </c>
      <c r="H19295">
        <f>SQRT(B19295^2+D19295^2)</f>
        <v>3.1277586972445848</v>
      </c>
    </row>
    <row r="19296" spans="1:8" x14ac:dyDescent="0.3">
      <c r="A19296">
        <v>917137</v>
      </c>
      <c r="B19296">
        <v>3.1818181818181799</v>
      </c>
      <c r="C19296">
        <v>0</v>
      </c>
      <c r="D19296">
        <v>-0.31468531468531502</v>
      </c>
      <c r="E19296">
        <v>20</v>
      </c>
      <c r="F19296">
        <v>-8.7909880896650892E-3</v>
      </c>
      <c r="G19296">
        <v>-4.8775726614076597E-3</v>
      </c>
      <c r="H19296">
        <f>SQRT(B19296^2+D19296^2)</f>
        <v>3.1973416754277832</v>
      </c>
    </row>
    <row r="19297" spans="1:8" x14ac:dyDescent="0.3">
      <c r="A19297">
        <v>917041</v>
      </c>
      <c r="B19297">
        <v>3.2517482517482499</v>
      </c>
      <c r="C19297">
        <v>0</v>
      </c>
      <c r="D19297">
        <v>-0.31468531468531502</v>
      </c>
      <c r="E19297">
        <v>20</v>
      </c>
      <c r="F19297">
        <v>-8.7089623405576192E-3</v>
      </c>
      <c r="G19297">
        <v>-4.5205325853986504E-3</v>
      </c>
      <c r="H19297">
        <f>SQRT(B19297^2+D19297^2)</f>
        <v>3.2669394760274324</v>
      </c>
    </row>
    <row r="19298" spans="1:8" x14ac:dyDescent="0.3">
      <c r="A19298">
        <v>916945</v>
      </c>
      <c r="B19298">
        <v>3.3216783216783199</v>
      </c>
      <c r="C19298">
        <v>0</v>
      </c>
      <c r="D19298">
        <v>-0.31468531468531502</v>
      </c>
      <c r="E19298">
        <v>20</v>
      </c>
      <c r="F19298">
        <v>-8.6241385917808396E-3</v>
      </c>
      <c r="G19298">
        <v>-4.1773628826898201E-3</v>
      </c>
      <c r="H19298">
        <f>SQRT(B19298^2+D19298^2)</f>
        <v>3.3365511714922484</v>
      </c>
    </row>
    <row r="19299" spans="1:8" x14ac:dyDescent="0.3">
      <c r="A19299">
        <v>916849</v>
      </c>
      <c r="B19299">
        <v>3.3916083916083899</v>
      </c>
      <c r="C19299">
        <v>0</v>
      </c>
      <c r="D19299">
        <v>-0.31468531468531502</v>
      </c>
      <c r="E19299">
        <v>20</v>
      </c>
      <c r="F19299">
        <v>-8.5366688986947895E-3</v>
      </c>
      <c r="G19299">
        <v>-3.8472925077432502E-3</v>
      </c>
      <c r="H19299">
        <f>SQRT(B19299^2+D19299^2)</f>
        <v>3.4061759099181952</v>
      </c>
    </row>
    <row r="19300" spans="1:8" x14ac:dyDescent="0.3">
      <c r="A19300">
        <v>916753</v>
      </c>
      <c r="B19300">
        <v>3.4615384615384599</v>
      </c>
      <c r="C19300">
        <v>0</v>
      </c>
      <c r="D19300">
        <v>-0.31468531468531502</v>
      </c>
      <c r="E19300">
        <v>20</v>
      </c>
      <c r="F19300">
        <v>-8.4466943037846808E-3</v>
      </c>
      <c r="G19300">
        <v>-3.5296162622718802E-3</v>
      </c>
      <c r="H19300">
        <f>SQRT(B19300^2+D19300^2)</f>
        <v>3.4758129075064792</v>
      </c>
    </row>
    <row r="19301" spans="1:8" x14ac:dyDescent="0.3">
      <c r="A19301">
        <v>916657</v>
      </c>
      <c r="B19301">
        <v>3.5314685314685299</v>
      </c>
      <c r="C19301">
        <v>0</v>
      </c>
      <c r="D19301">
        <v>-0.31468531468531502</v>
      </c>
      <c r="E19301">
        <v>20</v>
      </c>
      <c r="F19301">
        <v>-8.3543461212849408E-3</v>
      </c>
      <c r="G19301">
        <v>-3.22368830254932E-3</v>
      </c>
      <c r="H19301">
        <f>SQRT(B19301^2+D19301^2)</f>
        <v>3.545461441904437</v>
      </c>
    </row>
    <row r="19302" spans="1:8" x14ac:dyDescent="0.3">
      <c r="A19302">
        <v>916561</v>
      </c>
      <c r="B19302">
        <v>3.6013986013985999</v>
      </c>
      <c r="C19302">
        <v>0</v>
      </c>
      <c r="D19302">
        <v>-0.31468531468531502</v>
      </c>
      <c r="E19302">
        <v>20</v>
      </c>
      <c r="F19302">
        <v>-8.2597470616770207E-3</v>
      </c>
      <c r="G19302">
        <v>-2.9289163405618801E-3</v>
      </c>
      <c r="H19302">
        <f>SQRT(B19302^2+D19302^2)</f>
        <v>3.6151208463112803</v>
      </c>
    </row>
    <row r="19303" spans="1:8" x14ac:dyDescent="0.3">
      <c r="A19303">
        <v>916465</v>
      </c>
      <c r="B19303">
        <v>3.6713286713286699</v>
      </c>
      <c r="C19303">
        <v>0</v>
      </c>
      <c r="D19303">
        <v>-0.31468531468531502</v>
      </c>
      <c r="E19303">
        <v>20</v>
      </c>
      <c r="F19303">
        <v>-8.1630122168026703E-3</v>
      </c>
      <c r="G19303">
        <v>-2.6447564617730198E-3</v>
      </c>
      <c r="H19303">
        <f>SQRT(B19303^2+D19303^2)</f>
        <v>3.6847905042483124</v>
      </c>
    </row>
    <row r="19304" spans="1:8" x14ac:dyDescent="0.3">
      <c r="A19304">
        <v>916369</v>
      </c>
      <c r="B19304">
        <v>3.7412587412587399</v>
      </c>
      <c r="C19304">
        <v>0</v>
      </c>
      <c r="D19304">
        <v>-0.31468531468531502</v>
      </c>
      <c r="E19304">
        <v>20</v>
      </c>
      <c r="F19304">
        <v>-8.0642499235873896E-3</v>
      </c>
      <c r="G19304">
        <v>-2.3707084905061999E-3</v>
      </c>
      <c r="H19304">
        <f>SQRT(B19304^2+D19304^2)</f>
        <v>3.7544698449080034</v>
      </c>
    </row>
    <row r="19305" spans="1:8" x14ac:dyDescent="0.3">
      <c r="A19305">
        <v>916273</v>
      </c>
      <c r="B19305">
        <v>3.8111888111888099</v>
      </c>
      <c r="C19305">
        <v>0</v>
      </c>
      <c r="D19305">
        <v>-0.31468531468531502</v>
      </c>
      <c r="E19305">
        <v>20</v>
      </c>
      <c r="F19305">
        <v>-7.9635625219773194E-3</v>
      </c>
      <c r="G19305">
        <v>-2.10631184152975E-3</v>
      </c>
      <c r="H19305">
        <f>SQRT(B19305^2+D19305^2)</f>
        <v>3.8241583390086467</v>
      </c>
    </row>
    <row r="19306" spans="1:8" x14ac:dyDescent="0.3">
      <c r="A19306">
        <v>916177</v>
      </c>
      <c r="B19306">
        <v>3.8811188811188799</v>
      </c>
      <c r="C19306">
        <v>0</v>
      </c>
      <c r="D19306">
        <v>-0.31468531468531502</v>
      </c>
      <c r="E19306">
        <v>20</v>
      </c>
      <c r="F19306">
        <v>-7.8610470206069601E-3</v>
      </c>
      <c r="G19306">
        <v>-1.85114180331517E-3</v>
      </c>
      <c r="H19306">
        <f>SQRT(B19306^2+D19306^2)</f>
        <v>3.8938554950917301</v>
      </c>
    </row>
    <row r="19307" spans="1:8" x14ac:dyDescent="0.3">
      <c r="A19307">
        <v>916081</v>
      </c>
      <c r="B19307">
        <v>3.9510489510489499</v>
      </c>
      <c r="C19307">
        <v>0</v>
      </c>
      <c r="D19307">
        <v>-0.31468531468531502</v>
      </c>
      <c r="E19307">
        <v>20</v>
      </c>
      <c r="F19307">
        <v>-7.7567956819175098E-3</v>
      </c>
      <c r="G19307">
        <v>-1.6048062046515601E-3</v>
      </c>
      <c r="H19307">
        <f>SQRT(B19307^2+D19307^2)</f>
        <v>3.9635608562079128</v>
      </c>
    </row>
    <row r="19308" spans="1:8" x14ac:dyDescent="0.3">
      <c r="A19308">
        <v>915985</v>
      </c>
      <c r="B19308">
        <v>4.0209790209790199</v>
      </c>
      <c r="C19308">
        <v>0</v>
      </c>
      <c r="D19308">
        <v>-0.31468531468531502</v>
      </c>
      <c r="E19308">
        <v>20</v>
      </c>
      <c r="F19308">
        <v>-7.6508965368847302E-3</v>
      </c>
      <c r="G19308">
        <v>-1.3669424218551701E-3</v>
      </c>
      <c r="H19308">
        <f>SQRT(B19308^2+D19308^2)</f>
        <v>4.0332739969449127</v>
      </c>
    </row>
    <row r="19309" spans="1:8" x14ac:dyDescent="0.3">
      <c r="A19309">
        <v>915889</v>
      </c>
      <c r="B19309">
        <v>4.0909090909090899</v>
      </c>
      <c r="C19309">
        <v>0</v>
      </c>
      <c r="D19309">
        <v>-0.31468531468531502</v>
      </c>
      <c r="E19309">
        <v>20</v>
      </c>
      <c r="F19309">
        <v>-7.54343383816522E-3</v>
      </c>
      <c r="G19309">
        <v>-1.13721468876458E-3</v>
      </c>
      <c r="H19309">
        <f>SQRT(B19309^2+D19309^2)</f>
        <v>4.1029945207569112</v>
      </c>
    </row>
    <row r="19310" spans="1:8" x14ac:dyDescent="0.3">
      <c r="A19310">
        <v>915793</v>
      </c>
      <c r="B19310">
        <v>4.1608391608391599</v>
      </c>
      <c r="C19310">
        <v>0</v>
      </c>
      <c r="D19310">
        <v>-0.31468531468531502</v>
      </c>
      <c r="E19310">
        <v>20</v>
      </c>
      <c r="F19310">
        <v>-7.4344884593088604E-3</v>
      </c>
      <c r="G19310">
        <v>-9.1531167610550798E-4</v>
      </c>
      <c r="H19310">
        <f>SQRT(B19310^2+D19310^2)</f>
        <v>4.1727220575604269</v>
      </c>
    </row>
    <row r="19311" spans="1:8" x14ac:dyDescent="0.3">
      <c r="A19311">
        <v>915697</v>
      </c>
      <c r="B19311">
        <v>4.2307692307692299</v>
      </c>
      <c r="C19311">
        <v>0</v>
      </c>
      <c r="D19311">
        <v>-0.31468531468531502</v>
      </c>
      <c r="E19311">
        <v>20</v>
      </c>
      <c r="F19311">
        <v>-7.3241382466772897E-3</v>
      </c>
      <c r="G19311">
        <v>-7.0094431069697303E-4</v>
      </c>
      <c r="H19311">
        <f>SQRT(B19311^2+D19311^2)</f>
        <v>4.2424562615661996</v>
      </c>
    </row>
    <row r="19312" spans="1:8" x14ac:dyDescent="0.3">
      <c r="A19312">
        <v>915601</v>
      </c>
      <c r="B19312">
        <v>4.3006993006993</v>
      </c>
      <c r="C19312">
        <v>0</v>
      </c>
      <c r="D19312">
        <v>-0.31468531468531502</v>
      </c>
      <c r="E19312">
        <v>20</v>
      </c>
      <c r="F19312">
        <v>-7.21245832984313E-3</v>
      </c>
      <c r="G19312">
        <v>-4.9384380840427201E-4</v>
      </c>
      <c r="H19312">
        <f>SQRT(B19312^2+D19312^2)</f>
        <v>4.3121968093205165</v>
      </c>
    </row>
    <row r="19313" spans="1:8" x14ac:dyDescent="0.3">
      <c r="A19313">
        <v>915505</v>
      </c>
      <c r="B19313">
        <v>4.37062937062937</v>
      </c>
      <c r="C19313">
        <v>0</v>
      </c>
      <c r="D19313">
        <v>-0.31468531468531502</v>
      </c>
      <c r="E19313">
        <v>20</v>
      </c>
      <c r="F19313">
        <v>-7.09952139548993E-3</v>
      </c>
      <c r="G19313">
        <v>-2.93759897771459E-4</v>
      </c>
      <c r="H19313">
        <f>SQRT(B19313^2+D19313^2)</f>
        <v>4.3819433979327798</v>
      </c>
    </row>
    <row r="19314" spans="1:8" x14ac:dyDescent="0.3">
      <c r="A19314">
        <v>915409</v>
      </c>
      <c r="B19314">
        <v>4.44055944055944</v>
      </c>
      <c r="C19314">
        <v>0</v>
      </c>
      <c r="D19314">
        <v>-0.31468531468531502</v>
      </c>
      <c r="E19314">
        <v>20</v>
      </c>
      <c r="F19314">
        <v>-6.9853979291930697E-3</v>
      </c>
      <c r="G19314">
        <v>-1.00459213934648E-4</v>
      </c>
      <c r="H19314">
        <f>SQRT(B19314^2+D19314^2)</f>
        <v>4.451695743469017</v>
      </c>
    </row>
    <row r="19315" spans="1:8" x14ac:dyDescent="0.3">
      <c r="A19315">
        <v>915313</v>
      </c>
      <c r="B19315">
        <v>4.51048951048951</v>
      </c>
      <c r="C19315">
        <v>0</v>
      </c>
      <c r="D19315">
        <v>-0.31468531468531502</v>
      </c>
      <c r="E19315">
        <v>20</v>
      </c>
      <c r="F19315">
        <v>-6.8701564288923796E-3</v>
      </c>
      <c r="G19315">
        <v>8.6276155235667594E-5</v>
      </c>
      <c r="H19315">
        <f>SQRT(B19315^2+D19315^2)</f>
        <v>4.5214535794934898</v>
      </c>
    </row>
    <row r="19316" spans="1:8" x14ac:dyDescent="0.3">
      <c r="A19316">
        <v>915217</v>
      </c>
      <c r="B19316">
        <v>4.58041958041958</v>
      </c>
      <c r="C19316">
        <v>0</v>
      </c>
      <c r="D19316">
        <v>-0.31468531468531502</v>
      </c>
      <c r="E19316">
        <v>20</v>
      </c>
      <c r="F19316">
        <v>-6.7538635933917504E-3</v>
      </c>
      <c r="G19316">
        <v>2.6664998674649098E-4</v>
      </c>
      <c r="H19316">
        <f>SQRT(B19316^2+D19316^2)</f>
        <v>4.5912166557427536</v>
      </c>
    </row>
    <row r="19317" spans="1:8" x14ac:dyDescent="0.3">
      <c r="A19317">
        <v>915121</v>
      </c>
      <c r="B19317">
        <v>4.65034965034965</v>
      </c>
      <c r="C19317">
        <v>0</v>
      </c>
      <c r="D19317">
        <v>-0.31468531468531502</v>
      </c>
      <c r="E19317">
        <v>20</v>
      </c>
      <c r="F19317">
        <v>-6.6365844887956204E-3</v>
      </c>
      <c r="G19317">
        <v>4.40853118013617E-4</v>
      </c>
      <c r="H19317">
        <f>SQRT(B19317^2+D19317^2)</f>
        <v>4.6609847369183379</v>
      </c>
    </row>
    <row r="19318" spans="1:8" x14ac:dyDescent="0.3">
      <c r="A19318">
        <v>915025</v>
      </c>
      <c r="B19318">
        <v>4.72027972027972</v>
      </c>
      <c r="C19318">
        <v>0</v>
      </c>
      <c r="D19318">
        <v>-0.31468531468531502</v>
      </c>
      <c r="E19318">
        <v>20</v>
      </c>
      <c r="F19318">
        <v>-6.5183826954313901E-3</v>
      </c>
      <c r="G19318">
        <v>6.0906453287525204E-4</v>
      </c>
      <c r="H19318">
        <f>SQRT(B19318^2+D19318^2)</f>
        <v>4.7307576015858794</v>
      </c>
    </row>
    <row r="19319" spans="1:8" x14ac:dyDescent="0.3">
      <c r="A19319">
        <v>914929</v>
      </c>
      <c r="B19319">
        <v>4.79020979020979</v>
      </c>
      <c r="C19319">
        <v>0</v>
      </c>
      <c r="D19319">
        <v>-0.31468531468531502</v>
      </c>
      <c r="E19319">
        <v>20</v>
      </c>
      <c r="F19319">
        <v>-6.3993204374913903E-3</v>
      </c>
      <c r="G19319">
        <v>7.7145234924178095E-4</v>
      </c>
      <c r="H19319">
        <f>SQRT(B19319^2+D19319^2)</f>
        <v>4.8005350411699226</v>
      </c>
    </row>
    <row r="19320" spans="1:8" x14ac:dyDescent="0.3">
      <c r="A19320">
        <v>914833</v>
      </c>
      <c r="B19320">
        <v>4.86013986013986</v>
      </c>
      <c r="C19320">
        <v>0</v>
      </c>
      <c r="D19320">
        <v>-0.31468531468531502</v>
      </c>
      <c r="E19320">
        <v>20</v>
      </c>
      <c r="F19320">
        <v>-6.2794586973537597E-3</v>
      </c>
      <c r="G19320">
        <v>9.2817471829207798E-4</v>
      </c>
      <c r="H19320">
        <f>SQRT(B19320^2+D19320^2)</f>
        <v>4.8703168590348298</v>
      </c>
    </row>
    <row r="19321" spans="1:8" x14ac:dyDescent="0.3">
      <c r="A19321">
        <v>914689</v>
      </c>
      <c r="B19321">
        <v>4.93006993006993</v>
      </c>
      <c r="C19321">
        <v>0</v>
      </c>
      <c r="D19321">
        <v>-0.31468531468531502</v>
      </c>
      <c r="E19321">
        <v>20</v>
      </c>
      <c r="F19321">
        <v>-6.1588573163043501E-3</v>
      </c>
      <c r="G19321">
        <v>1.07938064403313E-3</v>
      </c>
      <c r="H19321">
        <f>SQRT(B19321^2+D19321^2)</f>
        <v>4.9401028696433356</v>
      </c>
    </row>
    <row r="19322" spans="1:8" x14ac:dyDescent="0.3">
      <c r="A19322">
        <v>914737</v>
      </c>
      <c r="B19322">
        <v>5</v>
      </c>
      <c r="C19322">
        <v>0</v>
      </c>
      <c r="D19322">
        <v>-0.31468531468531502</v>
      </c>
      <c r="E19322">
        <v>20</v>
      </c>
      <c r="F19322">
        <v>-6.0375750831750197E-3</v>
      </c>
      <c r="G19322">
        <v>1.22521073107304E-3</v>
      </c>
      <c r="H19322">
        <f>SQRT(B19322^2+D19322^2)</f>
        <v>5.0098928977852006</v>
      </c>
    </row>
    <row r="19323" spans="1:8" x14ac:dyDescent="0.3">
      <c r="A19323">
        <v>940081</v>
      </c>
      <c r="B19323">
        <v>-4.9650349650349703</v>
      </c>
      <c r="C19323">
        <v>0</v>
      </c>
      <c r="D19323">
        <v>-0.27972027972028002</v>
      </c>
      <c r="E19323">
        <v>20</v>
      </c>
      <c r="F19323">
        <v>-6.1870627103549703E-3</v>
      </c>
      <c r="G19323">
        <v>1.1264144831412701E-3</v>
      </c>
      <c r="H19323">
        <f>SQRT(B19323^2+D19323^2)</f>
        <v>4.9729081671499422</v>
      </c>
    </row>
    <row r="19324" spans="1:8" x14ac:dyDescent="0.3">
      <c r="A19324">
        <v>939985</v>
      </c>
      <c r="B19324">
        <v>-4.8951048951048897</v>
      </c>
      <c r="C19324">
        <v>0</v>
      </c>
      <c r="D19324">
        <v>-0.27972027972028002</v>
      </c>
      <c r="E19324">
        <v>20</v>
      </c>
      <c r="F19324">
        <v>-6.3093303370295199E-3</v>
      </c>
      <c r="G19324">
        <v>9.7524341014940303E-4</v>
      </c>
      <c r="H19324">
        <f>SQRT(B19324^2+D19324^2)</f>
        <v>4.9030903896386251</v>
      </c>
    </row>
    <row r="19325" spans="1:8" x14ac:dyDescent="0.3">
      <c r="A19325">
        <v>939889</v>
      </c>
      <c r="B19325">
        <v>-4.8251748251748197</v>
      </c>
      <c r="C19325">
        <v>0</v>
      </c>
      <c r="D19325">
        <v>-0.27972027972028002</v>
      </c>
      <c r="E19325">
        <v>20</v>
      </c>
      <c r="F19325">
        <v>-6.43089696106565E-3</v>
      </c>
      <c r="G19325">
        <v>8.1852808672231803E-4</v>
      </c>
      <c r="H19325">
        <f>SQRT(B19325^2+D19325^2)</f>
        <v>4.8332758589167701</v>
      </c>
    </row>
    <row r="19326" spans="1:8" x14ac:dyDescent="0.3">
      <c r="A19326">
        <v>939793</v>
      </c>
      <c r="B19326">
        <v>-4.7552447552447603</v>
      </c>
      <c r="C19326">
        <v>0</v>
      </c>
      <c r="D19326">
        <v>-0.27972027972028002</v>
      </c>
      <c r="E19326">
        <v>20</v>
      </c>
      <c r="F19326">
        <v>-6.5517042766998204E-3</v>
      </c>
      <c r="G19326">
        <v>6.5611846818697803E-4</v>
      </c>
      <c r="H19326">
        <f>SQRT(B19326^2+D19326^2)</f>
        <v>4.7634647177416554</v>
      </c>
    </row>
    <row r="19327" spans="1:8" x14ac:dyDescent="0.3">
      <c r="A19327">
        <v>939697</v>
      </c>
      <c r="B19327">
        <v>-4.6853146853146797</v>
      </c>
      <c r="C19327">
        <v>0</v>
      </c>
      <c r="D19327">
        <v>-0.27972027972028002</v>
      </c>
      <c r="E19327">
        <v>20</v>
      </c>
      <c r="F19327">
        <v>-6.6716929738428197E-3</v>
      </c>
      <c r="G19327">
        <v>4.8785527719207998E-4</v>
      </c>
      <c r="H19327">
        <f>SQRT(B19327^2+D19327^2)</f>
        <v>4.6936571173565911</v>
      </c>
    </row>
    <row r="19328" spans="1:8" x14ac:dyDescent="0.3">
      <c r="A19328">
        <v>939601</v>
      </c>
      <c r="B19328">
        <v>-4.6153846153846203</v>
      </c>
      <c r="C19328">
        <v>0</v>
      </c>
      <c r="D19328">
        <v>-0.27972027972028002</v>
      </c>
      <c r="E19328">
        <v>20</v>
      </c>
      <c r="F19328">
        <v>-6.7908026501615603E-3</v>
      </c>
      <c r="G19328">
        <v>3.1356917230748098E-4</v>
      </c>
      <c r="H19328">
        <f>SQRT(B19328^2+D19328^2)</f>
        <v>4.6238532181305052</v>
      </c>
    </row>
    <row r="19329" spans="1:8" x14ac:dyDescent="0.3">
      <c r="A19329">
        <v>939505</v>
      </c>
      <c r="B19329">
        <v>-4.5454545454545503</v>
      </c>
      <c r="C19329">
        <v>0</v>
      </c>
      <c r="D19329">
        <v>-0.27972027972028002</v>
      </c>
      <c r="E19329">
        <v>20</v>
      </c>
      <c r="F19329">
        <v>-6.9089717108681498E-3</v>
      </c>
      <c r="G19329">
        <v>1.33079835201198E-4</v>
      </c>
      <c r="H19329">
        <f>SQRT(B19329^2+D19329^2)</f>
        <v>4.5540531902559307</v>
      </c>
    </row>
    <row r="19330" spans="1:8" x14ac:dyDescent="0.3">
      <c r="A19330">
        <v>939409</v>
      </c>
      <c r="B19330">
        <v>-4.4755244755244696</v>
      </c>
      <c r="C19330">
        <v>0</v>
      </c>
      <c r="D19330">
        <v>-0.27972027972028002</v>
      </c>
      <c r="E19330">
        <v>20</v>
      </c>
      <c r="F19330">
        <v>-7.02613725464378E-3</v>
      </c>
      <c r="G19330">
        <v>-5.3805032723499499E-5</v>
      </c>
      <c r="H19330">
        <f>SQRT(B19330^2+D19330^2)</f>
        <v>4.4842572145122732</v>
      </c>
    </row>
    <row r="19331" spans="1:8" x14ac:dyDescent="0.3">
      <c r="A19331">
        <v>939313</v>
      </c>
      <c r="B19331">
        <v>-4.4055944055944103</v>
      </c>
      <c r="C19331">
        <v>0</v>
      </c>
      <c r="D19331">
        <v>-0.27972027972028002</v>
      </c>
      <c r="E19331">
        <v>20</v>
      </c>
      <c r="F19331">
        <v>-7.1422349439054502E-3</v>
      </c>
      <c r="G19331">
        <v>-2.4729081449907501E-4</v>
      </c>
      <c r="H19331">
        <f>SQRT(B19331^2+D19331^2)</f>
        <v>4.4144654831011598</v>
      </c>
    </row>
    <row r="19332" spans="1:8" x14ac:dyDescent="0.3">
      <c r="A19332">
        <v>939217</v>
      </c>
      <c r="B19332">
        <v>-4.3356643356643403</v>
      </c>
      <c r="C19332">
        <v>0</v>
      </c>
      <c r="D19332">
        <v>-0.27972027972028002</v>
      </c>
      <c r="E19332">
        <v>20</v>
      </c>
      <c r="F19332">
        <v>-7.25719885736945E-3</v>
      </c>
      <c r="G19332">
        <v>-4.4759719415181202E-4</v>
      </c>
      <c r="H19332">
        <f>SQRT(B19332^2+D19332^2)</f>
        <v>4.3446782005619813</v>
      </c>
    </row>
    <row r="19333" spans="1:8" x14ac:dyDescent="0.3">
      <c r="A19333">
        <v>939121</v>
      </c>
      <c r="B19333">
        <v>-4.2657342657342703</v>
      </c>
      <c r="C19333">
        <v>0</v>
      </c>
      <c r="D19333">
        <v>-0.27972027972028002</v>
      </c>
      <c r="E19333">
        <v>20</v>
      </c>
      <c r="F19333">
        <v>-7.3709613225750098E-3</v>
      </c>
      <c r="G19333">
        <v>-6.5495949871811204E-4</v>
      </c>
      <c r="H19333">
        <f>SQRT(B19333^2+D19333^2)</f>
        <v>4.2748955847770462</v>
      </c>
    </row>
    <row r="19334" spans="1:8" x14ac:dyDescent="0.3">
      <c r="A19334">
        <v>939025</v>
      </c>
      <c r="B19334">
        <v>-4.1958041958042003</v>
      </c>
      <c r="C19334">
        <v>0</v>
      </c>
      <c r="D19334">
        <v>-0.27972027972028002</v>
      </c>
      <c r="E19334">
        <v>20</v>
      </c>
      <c r="F19334">
        <v>-7.4834527256930098E-3</v>
      </c>
      <c r="G19334">
        <v>-8.6963018049146502E-4</v>
      </c>
      <c r="H19334">
        <f>SQRT(B19334^2+D19334^2)</f>
        <v>4.2051178680763419</v>
      </c>
    </row>
    <row r="19335" spans="1:8" x14ac:dyDescent="0.3">
      <c r="A19335">
        <v>938929</v>
      </c>
      <c r="B19335">
        <v>-4.1258741258741196</v>
      </c>
      <c r="C19335">
        <v>0</v>
      </c>
      <c r="D19335">
        <v>-0.27972027972028002</v>
      </c>
      <c r="E19335">
        <v>20</v>
      </c>
      <c r="F19335">
        <v>-7.5946012955547901E-3</v>
      </c>
      <c r="G19335">
        <v>-1.09188045621353E-3</v>
      </c>
      <c r="H19335">
        <f>SQRT(B19335^2+D19335^2)</f>
        <v>4.1353452984538448</v>
      </c>
    </row>
    <row r="19336" spans="1:8" x14ac:dyDescent="0.3">
      <c r="A19336">
        <v>938833</v>
      </c>
      <c r="B19336">
        <v>-4.0559440559440603</v>
      </c>
      <c r="C19336">
        <v>0</v>
      </c>
      <c r="D19336">
        <v>-0.27972027972028002</v>
      </c>
      <c r="E19336">
        <v>20</v>
      </c>
      <c r="F19336">
        <v>-7.7043328583829397E-3</v>
      </c>
      <c r="G19336">
        <v>-1.3220021221367799E-3</v>
      </c>
      <c r="H19336">
        <f>SQRT(B19336^2+D19336^2)</f>
        <v>4.0655781409087126</v>
      </c>
    </row>
    <row r="19337" spans="1:8" x14ac:dyDescent="0.3">
      <c r="A19337">
        <v>938737</v>
      </c>
      <c r="B19337">
        <v>-3.9860139860139898</v>
      </c>
      <c r="C19337">
        <v>0</v>
      </c>
      <c r="D19337">
        <v>-0.27972027972028002</v>
      </c>
      <c r="E19337">
        <v>20</v>
      </c>
      <c r="F19337">
        <v>-7.8125705591842506E-3</v>
      </c>
      <c r="G19337">
        <v>-1.56030956641678E-3</v>
      </c>
      <c r="H19337">
        <f>SQRT(B19337^2+D19337^2)</f>
        <v>3.9958166789263405</v>
      </c>
    </row>
    <row r="19338" spans="1:8" x14ac:dyDescent="0.3">
      <c r="A19338">
        <v>938641</v>
      </c>
      <c r="B19338">
        <v>-3.9160839160839198</v>
      </c>
      <c r="C19338">
        <v>0</v>
      </c>
      <c r="D19338">
        <v>-0.27972027972028002</v>
      </c>
      <c r="E19338">
        <v>20</v>
      </c>
      <c r="F19338">
        <v>-7.9192345451541898E-3</v>
      </c>
      <c r="G19338">
        <v>-1.8071420031796201E-3</v>
      </c>
      <c r="H19338">
        <f>SQRT(B19338^2+D19338^2)</f>
        <v>3.9260612161169828</v>
      </c>
    </row>
    <row r="19339" spans="1:8" x14ac:dyDescent="0.3">
      <c r="A19339">
        <v>938545</v>
      </c>
      <c r="B19339">
        <v>-3.8461538461538498</v>
      </c>
      <c r="C19339">
        <v>0</v>
      </c>
      <c r="D19339">
        <v>-0.27972027972028002</v>
      </c>
      <c r="E19339">
        <v>20</v>
      </c>
      <c r="F19339">
        <v>-8.0242416057385406E-3</v>
      </c>
      <c r="G19339">
        <v>-2.0628659559111901E-3</v>
      </c>
      <c r="H19339">
        <f>SQRT(B19339^2+D19339^2)</f>
        <v>3.8563120780313986</v>
      </c>
    </row>
    <row r="19340" spans="1:8" x14ac:dyDescent="0.3">
      <c r="A19340">
        <v>938449</v>
      </c>
      <c r="B19340">
        <v>-3.7762237762237798</v>
      </c>
      <c r="C19340">
        <v>0</v>
      </c>
      <c r="D19340">
        <v>-0.27972027972028002</v>
      </c>
      <c r="E19340">
        <v>20</v>
      </c>
      <c r="F19340">
        <v>-8.1275047631767308E-3</v>
      </c>
      <c r="G19340">
        <v>-2.3278780215828399E-3</v>
      </c>
      <c r="H19340">
        <f>SQRT(B19340^2+D19340^2)</f>
        <v>3.7865696141764746</v>
      </c>
    </row>
    <row r="19341" spans="1:8" x14ac:dyDescent="0.3">
      <c r="A19341">
        <v>938353</v>
      </c>
      <c r="B19341">
        <v>-3.7062937062937098</v>
      </c>
      <c r="C19341">
        <v>0</v>
      </c>
      <c r="D19341">
        <v>-0.27972027972028002</v>
      </c>
      <c r="E19341">
        <v>20</v>
      </c>
      <c r="F19341">
        <v>-8.2289328063947197E-3</v>
      </c>
      <c r="G19341">
        <v>-2.6026079512299202E-3</v>
      </c>
      <c r="H19341">
        <f>SQRT(B19341^2+D19341^2)</f>
        <v>3.7168342002568737</v>
      </c>
    </row>
    <row r="19342" spans="1:8" x14ac:dyDescent="0.3">
      <c r="A19342">
        <v>938257</v>
      </c>
      <c r="B19342">
        <v>-3.6363636363636398</v>
      </c>
      <c r="C19342">
        <v>0</v>
      </c>
      <c r="D19342">
        <v>-0.27972027972028002</v>
      </c>
      <c r="E19342">
        <v>20</v>
      </c>
      <c r="F19342">
        <v>-8.3284297600101503E-3</v>
      </c>
      <c r="G19342">
        <v>-2.8875220876065401E-3</v>
      </c>
      <c r="H19342">
        <f>SQRT(B19342^2+D19342^2)</f>
        <v>3.6471062406728141</v>
      </c>
    </row>
    <row r="19343" spans="1:8" x14ac:dyDescent="0.3">
      <c r="A19343">
        <v>938161</v>
      </c>
      <c r="B19343">
        <v>-3.5664335664335698</v>
      </c>
      <c r="C19343">
        <v>0</v>
      </c>
      <c r="D19343">
        <v>-0.27972027972028002</v>
      </c>
      <c r="E19343">
        <v>20</v>
      </c>
      <c r="F19343">
        <v>-8.4258942789174791E-3</v>
      </c>
      <c r="G19343">
        <v>-3.1831272061271102E-3</v>
      </c>
      <c r="H19343">
        <f>SQRT(B19343^2+D19343^2)</f>
        <v>3.5773861713087203</v>
      </c>
    </row>
    <row r="19344" spans="1:8" x14ac:dyDescent="0.3">
      <c r="A19344">
        <v>938065</v>
      </c>
      <c r="B19344">
        <v>-3.4965034965034998</v>
      </c>
      <c r="C19344">
        <v>0</v>
      </c>
      <c r="D19344">
        <v>-0.27972027972028002</v>
      </c>
      <c r="E19344">
        <v>20</v>
      </c>
      <c r="F19344">
        <v>-8.5212189574153507E-3</v>
      </c>
      <c r="G19344">
        <v>-3.4899748116557498E-3</v>
      </c>
      <c r="H19344">
        <f>SQRT(B19344^2+D19344^2)</f>
        <v>3.507674462652997</v>
      </c>
    </row>
    <row r="19345" spans="1:8" x14ac:dyDescent="0.3">
      <c r="A19345">
        <v>937969</v>
      </c>
      <c r="B19345">
        <v>-3.4265734265734298</v>
      </c>
      <c r="C19345">
        <v>0</v>
      </c>
      <c r="D19345">
        <v>-0.27972027972028002</v>
      </c>
      <c r="E19345">
        <v>20</v>
      </c>
      <c r="F19345">
        <v>-8.6142895400990495E-3</v>
      </c>
      <c r="G19345">
        <v>-3.80866595090579E-3</v>
      </c>
      <c r="H19345">
        <f>SQRT(B19345^2+D19345^2)</f>
        <v>3.4379716232956268</v>
      </c>
    </row>
    <row r="19346" spans="1:8" x14ac:dyDescent="0.3">
      <c r="A19346">
        <v>937873</v>
      </c>
      <c r="B19346">
        <v>-3.3566433566433602</v>
      </c>
      <c r="C19346">
        <v>0</v>
      </c>
      <c r="D19346">
        <v>-0.27972027972028002</v>
      </c>
      <c r="E19346">
        <v>20</v>
      </c>
      <c r="F19346">
        <v>-8.70498401969577E-3</v>
      </c>
      <c r="G19346">
        <v>-4.1398566083386597E-3</v>
      </c>
      <c r="H19346">
        <f>SQRT(B19346^2+D19346^2)</f>
        <v>3.3682782038579884</v>
      </c>
    </row>
    <row r="19347" spans="1:8" x14ac:dyDescent="0.3">
      <c r="A19347">
        <v>937777</v>
      </c>
      <c r="B19347">
        <v>-3.2867132867132902</v>
      </c>
      <c r="C19347">
        <v>0</v>
      </c>
      <c r="D19347">
        <v>-0.27972027972028002</v>
      </c>
      <c r="E19347">
        <v>20</v>
      </c>
      <c r="F19347">
        <v>-8.7931716046723996E-3</v>
      </c>
      <c r="G19347">
        <v>-4.4842637625881303E-3</v>
      </c>
      <c r="H19347">
        <f>SQRT(B19347^2+D19347^2)</f>
        <v>3.2985948014183966</v>
      </c>
    </row>
    <row r="19348" spans="1:8" x14ac:dyDescent="0.3">
      <c r="A19348">
        <v>937681</v>
      </c>
      <c r="B19348">
        <v>-3.2167832167832202</v>
      </c>
      <c r="C19348">
        <v>0</v>
      </c>
      <c r="D19348">
        <v>-0.27972027972028002</v>
      </c>
      <c r="E19348">
        <v>20</v>
      </c>
      <c r="F19348">
        <v>-8.8787115367043399E-3</v>
      </c>
      <c r="G19348">
        <v>-4.8426721906257601E-3</v>
      </c>
      <c r="H19348">
        <f>SQRT(B19348^2+D19348^2)</f>
        <v>3.2289220645077505</v>
      </c>
    </row>
    <row r="19349" spans="1:8" x14ac:dyDescent="0.3">
      <c r="A19349">
        <v>937585</v>
      </c>
      <c r="B19349">
        <v>-3.1468531468531502</v>
      </c>
      <c r="C19349">
        <v>0</v>
      </c>
      <c r="D19349">
        <v>-0.27972027972028002</v>
      </c>
      <c r="E19349">
        <v>20</v>
      </c>
      <c r="F19349">
        <v>-8.9614517349332502E-3</v>
      </c>
      <c r="G19349">
        <v>-5.21594211815413E-3</v>
      </c>
      <c r="H19349">
        <f>SQRT(B19349^2+D19349^2)</f>
        <v>3.1592606987626657</v>
      </c>
    </row>
    <row r="19350" spans="1:8" x14ac:dyDescent="0.3">
      <c r="A19350">
        <v>937489</v>
      </c>
      <c r="B19350">
        <v>-3.0769230769230802</v>
      </c>
      <c r="C19350">
        <v>0</v>
      </c>
      <c r="D19350">
        <v>-0.27972027972028002</v>
      </c>
      <c r="E19350">
        <v>20</v>
      </c>
      <c r="F19350">
        <v>-9.0412272402997408E-3</v>
      </c>
      <c r="G19350">
        <v>-5.6050178270128197E-3</v>
      </c>
      <c r="H19350">
        <f>SQRT(B19350^2+D19350^2)</f>
        <v>3.0896114733390974</v>
      </c>
    </row>
    <row r="19351" spans="1:8" x14ac:dyDescent="0.3">
      <c r="A19351">
        <v>937393</v>
      </c>
      <c r="B19351">
        <v>-3.0069930069930102</v>
      </c>
      <c r="C19351">
        <v>0</v>
      </c>
      <c r="D19351">
        <v>-0.27972027972028002</v>
      </c>
      <c r="E19351">
        <v>20</v>
      </c>
      <c r="F19351">
        <v>-9.1178584290621395E-3</v>
      </c>
      <c r="G19351">
        <v>-6.0109373435711698E-3</v>
      </c>
      <c r="H19351">
        <f>SQRT(B19351^2+D19351^2)</f>
        <v>3.0199752282082808</v>
      </c>
    </row>
    <row r="19352" spans="1:8" x14ac:dyDescent="0.3">
      <c r="A19352">
        <v>937297</v>
      </c>
      <c r="B19352">
        <v>-2.9370629370629402</v>
      </c>
      <c r="C19352">
        <v>0</v>
      </c>
      <c r="D19352">
        <v>-0.27972027972028002</v>
      </c>
      <c r="E19352">
        <v>20</v>
      </c>
      <c r="F19352">
        <v>-9.1911489598514601E-3</v>
      </c>
      <c r="G19352">
        <v>-6.4348433458603404E-3</v>
      </c>
      <c r="H19352">
        <f>SQRT(B19352^2+D19352^2)</f>
        <v>2.9503528824795819</v>
      </c>
    </row>
    <row r="19353" spans="1:8" x14ac:dyDescent="0.3">
      <c r="A19353">
        <v>937201</v>
      </c>
      <c r="B19353">
        <v>-2.8671328671328702</v>
      </c>
      <c r="C19353">
        <v>0</v>
      </c>
      <c r="D19353">
        <v>-0.27972027972028002</v>
      </c>
      <c r="E19353">
        <v>20</v>
      </c>
      <c r="F19353">
        <v>-9.2608834132435706E-3</v>
      </c>
      <c r="G19353">
        <v>-6.8779954410271996E-3</v>
      </c>
      <c r="H19353">
        <f>SQRT(B19353^2+D19353^2)</f>
        <v>2.880745443922518</v>
      </c>
    </row>
    <row r="19354" spans="1:8" x14ac:dyDescent="0.3">
      <c r="A19354">
        <v>937105</v>
      </c>
      <c r="B19354">
        <v>-2.7972027972028002</v>
      </c>
      <c r="C19354">
        <v>0</v>
      </c>
      <c r="D19354">
        <v>-0.27972027972028002</v>
      </c>
      <c r="E19354">
        <v>20</v>
      </c>
      <c r="F19354">
        <v>-9.3268245768305408E-3</v>
      </c>
      <c r="G19354">
        <v>-7.34178397768343E-3</v>
      </c>
      <c r="H19354">
        <f>SQRT(B19354^2+D19354^2)</f>
        <v>2.8111540198939582</v>
      </c>
    </row>
    <row r="19355" spans="1:8" x14ac:dyDescent="0.3">
      <c r="A19355">
        <v>937009</v>
      </c>
      <c r="B19355">
        <v>-2.7272727272727302</v>
      </c>
      <c r="C19355">
        <v>0</v>
      </c>
      <c r="D19355">
        <v>-0.27972027972028002</v>
      </c>
      <c r="E19355">
        <v>20</v>
      </c>
      <c r="F19355">
        <v>-9.3887103221917192E-3</v>
      </c>
      <c r="G19355">
        <v>-7.8277455684469307E-3</v>
      </c>
      <c r="H19355">
        <f>SQRT(B19355^2+D19355^2)</f>
        <v>2.7415798299178573</v>
      </c>
    </row>
    <row r="19356" spans="1:8" x14ac:dyDescent="0.3">
      <c r="A19356">
        <v>936913</v>
      </c>
      <c r="B19356">
        <v>-2.6573426573426602</v>
      </c>
      <c r="C19356">
        <v>0</v>
      </c>
      <c r="D19356">
        <v>-0.27972027972028002</v>
      </c>
      <c r="E19356">
        <v>20</v>
      </c>
      <c r="F19356">
        <v>-9.4462500131116105E-3</v>
      </c>
      <c r="G19356">
        <v>-8.3375805042202999E-3</v>
      </c>
      <c r="H19356">
        <f>SQRT(B19356^2+D19356^2)</f>
        <v>2.6720242202157789</v>
      </c>
    </row>
    <row r="19357" spans="1:8" x14ac:dyDescent="0.3">
      <c r="A19357">
        <v>936817</v>
      </c>
      <c r="B19357">
        <v>-2.5874125874125902</v>
      </c>
      <c r="C19357">
        <v>0</v>
      </c>
      <c r="D19357">
        <v>-0.27972027972028002</v>
      </c>
      <c r="E19357">
        <v>20</v>
      </c>
      <c r="F19357">
        <v>-9.4991203770928602E-3</v>
      </c>
      <c r="G19357">
        <v>-8.8731722401595402E-3</v>
      </c>
      <c r="H19357">
        <f>SQRT(B19357^2+D19357^2)</f>
        <v>2.6024886805494289</v>
      </c>
    </row>
    <row r="19358" spans="1:8" x14ac:dyDescent="0.3">
      <c r="A19358">
        <v>936721</v>
      </c>
      <c r="B19358">
        <v>-2.5174825174825202</v>
      </c>
      <c r="C19358">
        <v>0</v>
      </c>
      <c r="D19358">
        <v>-0.27972027972028002</v>
      </c>
      <c r="E19358">
        <v>20</v>
      </c>
      <c r="F19358">
        <v>-9.5469607650944897E-3</v>
      </c>
      <c r="G19358">
        <v>-9.4366091188053999E-3</v>
      </c>
      <c r="H19358">
        <f>SQRT(B19358^2+D19358^2)</f>
        <v>2.532974863814665</v>
      </c>
    </row>
    <row r="19359" spans="1:8" x14ac:dyDescent="0.3">
      <c r="A19359">
        <v>936625</v>
      </c>
      <c r="B19359">
        <v>-2.4475524475524502</v>
      </c>
      <c r="C19359">
        <v>0</v>
      </c>
      <c r="D19359">
        <v>-0.27972027972028002</v>
      </c>
      <c r="E19359">
        <v>20</v>
      </c>
      <c r="F19359">
        <v>-9.5893677181605897E-3</v>
      </c>
      <c r="G19359">
        <v>-1.00302084610083E-2</v>
      </c>
      <c r="H19359">
        <f>SQRT(B19359^2+D19359^2)</f>
        <v>2.4634846089242739</v>
      </c>
    </row>
    <row r="19360" spans="1:8" x14ac:dyDescent="0.3">
      <c r="A19360">
        <v>936529</v>
      </c>
      <c r="B19360">
        <v>-2.3776223776223802</v>
      </c>
      <c r="C19360">
        <v>0</v>
      </c>
      <c r="D19360">
        <v>-0.27972027972028002</v>
      </c>
      <c r="E19360">
        <v>20</v>
      </c>
      <c r="F19360">
        <v>-9.6258887553325907E-3</v>
      </c>
      <c r="G19360">
        <v>-1.0656543089027901E-2</v>
      </c>
      <c r="H19360">
        <f>SQRT(B19360^2+D19360^2)</f>
        <v>2.3940199676396796</v>
      </c>
    </row>
    <row r="19361" spans="1:8" x14ac:dyDescent="0.3">
      <c r="A19361">
        <v>936433</v>
      </c>
      <c r="B19361">
        <v>-2.3076923076923102</v>
      </c>
      <c r="C19361">
        <v>0</v>
      </c>
      <c r="D19361">
        <v>-0.27972027972028002</v>
      </c>
      <c r="E19361">
        <v>20</v>
      </c>
      <c r="F19361">
        <v>-9.6560152966446103E-3</v>
      </c>
      <c r="G19361">
        <v>-1.1318470232445E-2</v>
      </c>
      <c r="H19361">
        <f>SQRT(B19361^2+D19361^2)</f>
        <v>2.3245832361670882</v>
      </c>
    </row>
    <row r="19362" spans="1:8" x14ac:dyDescent="0.3">
      <c r="A19362">
        <v>936337</v>
      </c>
      <c r="B19362">
        <v>-2.2377622377622401</v>
      </c>
      <c r="C19362">
        <v>0</v>
      </c>
      <c r="D19362">
        <v>-0.27972027972028002</v>
      </c>
      <c r="E19362">
        <v>20</v>
      </c>
      <c r="F19362">
        <v>-9.6791746407197902E-3</v>
      </c>
      <c r="G19362">
        <v>-1.2019162582825101E-2</v>
      </c>
      <c r="H19362">
        <f>SQRT(B19362^2+D19362^2)</f>
        <v>2.2551769925310654</v>
      </c>
    </row>
    <row r="19363" spans="1:8" x14ac:dyDescent="0.3">
      <c r="A19363">
        <v>936241</v>
      </c>
      <c r="B19363">
        <v>-2.1678321678321701</v>
      </c>
      <c r="C19363">
        <v>0</v>
      </c>
      <c r="D19363">
        <v>-0.27972027972028002</v>
      </c>
      <c r="E19363">
        <v>20</v>
      </c>
      <c r="F19363">
        <v>-9.6947209323716196E-3</v>
      </c>
      <c r="G19363">
        <v>-1.2762140973569499E-2</v>
      </c>
      <c r="H19363">
        <f>SQRT(B19363^2+D19363^2)</f>
        <v>2.1858041409913009</v>
      </c>
    </row>
    <row r="19364" spans="1:8" x14ac:dyDescent="0.3">
      <c r="A19364">
        <v>936145</v>
      </c>
      <c r="B19364">
        <v>-2.0979020979021001</v>
      </c>
      <c r="C19364">
        <v>0</v>
      </c>
      <c r="D19364">
        <v>-0.27972027972028002</v>
      </c>
      <c r="E19364">
        <v>20</v>
      </c>
      <c r="F19364">
        <v>-9.7019250873479398E-3</v>
      </c>
      <c r="G19364">
        <v>-1.35513077183834E-2</v>
      </c>
      <c r="H19364">
        <f>SQRT(B19364^2+D19364^2)</f>
        <v>2.1164679650939262</v>
      </c>
    </row>
    <row r="19365" spans="1:8" x14ac:dyDescent="0.3">
      <c r="A19365">
        <v>936049</v>
      </c>
      <c r="B19365">
        <v>-2.0279720279720301</v>
      </c>
      <c r="C19365">
        <v>0</v>
      </c>
      <c r="D19365">
        <v>-0.27972027972028002</v>
      </c>
      <c r="E19365">
        <v>20</v>
      </c>
      <c r="F19365">
        <v>-9.6999636970246505E-3</v>
      </c>
      <c r="G19365">
        <v>-1.4390978975715899E-2</v>
      </c>
      <c r="H19365">
        <f>SQRT(B19365^2+D19365^2)</f>
        <v>2.0471721913712537</v>
      </c>
    </row>
    <row r="19366" spans="1:8" x14ac:dyDescent="0.3">
      <c r="A19366">
        <v>935953</v>
      </c>
      <c r="B19366">
        <v>-1.9580419580419599</v>
      </c>
      <c r="C19366">
        <v>0</v>
      </c>
      <c r="D19366">
        <v>-0.27972027972028002</v>
      </c>
      <c r="E19366">
        <v>20</v>
      </c>
      <c r="F19366">
        <v>-9.6879070268818292E-3</v>
      </c>
      <c r="G19366">
        <v>-1.52859135187942E-2</v>
      </c>
      <c r="H19366">
        <f>SQRT(B19366^2+D19366^2)</f>
        <v>1.9779210662560789</v>
      </c>
    </row>
    <row r="19367" spans="1:8" x14ac:dyDescent="0.3">
      <c r="A19367">
        <v>935857</v>
      </c>
      <c r="B19367">
        <v>-1.8881118881118899</v>
      </c>
      <c r="C19367">
        <v>0</v>
      </c>
      <c r="D19367">
        <v>-0.27972027972028002</v>
      </c>
      <c r="E19367">
        <v>20</v>
      </c>
      <c r="F19367">
        <v>-9.6647063645274606E-3</v>
      </c>
      <c r="G19367">
        <v>-1.62413338429967E-2</v>
      </c>
      <c r="H19367">
        <f>SQRT(B19367^2+D19367^2)</f>
        <v>1.9087194495043627</v>
      </c>
    </row>
    <row r="19368" spans="1:8" x14ac:dyDescent="0.3">
      <c r="A19368">
        <v>935761</v>
      </c>
      <c r="B19368">
        <v>-1.8181818181818199</v>
      </c>
      <c r="C19368">
        <v>0</v>
      </c>
      <c r="D19368">
        <v>-0.27972027972028002</v>
      </c>
      <c r="E19368">
        <v>20</v>
      </c>
      <c r="F19368">
        <v>-9.6291811864518805E-3</v>
      </c>
      <c r="G19368">
        <v>-1.7262933442246199E-2</v>
      </c>
      <c r="H19368">
        <f>SQRT(B19368^2+D19368^2)</f>
        <v>1.8395729283868416</v>
      </c>
    </row>
    <row r="19369" spans="1:8" x14ac:dyDescent="0.3">
      <c r="A19369">
        <v>935665</v>
      </c>
      <c r="B19369">
        <v>-1.7482517482517499</v>
      </c>
      <c r="C19369">
        <v>0</v>
      </c>
      <c r="D19369">
        <v>-0.27972027972028002</v>
      </c>
      <c r="E19369">
        <v>20</v>
      </c>
      <c r="F19369">
        <v>-9.5800069232615005E-3</v>
      </c>
      <c r="G19369">
        <v>-1.8356861071949501E-2</v>
      </c>
      <c r="H19369">
        <f>SQRT(B19369^2+D19369^2)</f>
        <v>1.7704879582058985</v>
      </c>
    </row>
    <row r="19370" spans="1:8" x14ac:dyDescent="0.3">
      <c r="A19370">
        <v>935569</v>
      </c>
      <c r="B19370">
        <v>-1.6783216783216801</v>
      </c>
      <c r="C19370">
        <v>0</v>
      </c>
      <c r="D19370">
        <v>-0.27972027972028002</v>
      </c>
      <c r="E19370">
        <v>20</v>
      </c>
      <c r="F19370">
        <v>-9.5157045400104893E-3</v>
      </c>
      <c r="G19370">
        <v>-1.9529668538880399E-2</v>
      </c>
      <c r="H19370">
        <f>SQRT(B19370^2+D19370^2)</f>
        <v>1.7014720364470564</v>
      </c>
    </row>
    <row r="19371" spans="1:8" x14ac:dyDescent="0.3">
      <c r="A19371">
        <v>935473</v>
      </c>
      <c r="B19371">
        <v>-1.6083916083916101</v>
      </c>
      <c r="C19371">
        <v>0</v>
      </c>
      <c r="D19371">
        <v>-0.27972027972028002</v>
      </c>
      <c r="E19371">
        <v>20</v>
      </c>
      <c r="F19371">
        <v>-9.4346337383580496E-3</v>
      </c>
      <c r="G19371">
        <v>-2.0788202568984698E-2</v>
      </c>
      <c r="H19371">
        <f>SQRT(B19371^2+D19371^2)</f>
        <v>1.6325339202697573</v>
      </c>
    </row>
    <row r="19372" spans="1:8" x14ac:dyDescent="0.3">
      <c r="A19372">
        <v>935377</v>
      </c>
      <c r="B19372">
        <v>-1.5384615384615401</v>
      </c>
      <c r="C19372">
        <v>0</v>
      </c>
      <c r="D19372">
        <v>-0.27972027972028002</v>
      </c>
      <c r="E19372">
        <v>20</v>
      </c>
      <c r="F19372">
        <v>-9.3349923409918999E-3</v>
      </c>
      <c r="G19372">
        <v>-2.21394130524998E-2</v>
      </c>
      <c r="H19372">
        <f>SQRT(B19372^2+D19372^2)</f>
        <v>1.5636839003495049</v>
      </c>
    </row>
    <row r="19373" spans="1:8" x14ac:dyDescent="0.3">
      <c r="A19373">
        <v>935281</v>
      </c>
      <c r="B19373">
        <v>-1.4685314685314701</v>
      </c>
      <c r="C19373">
        <v>0</v>
      </c>
      <c r="D19373">
        <v>-0.27972027972028002</v>
      </c>
      <c r="E19373">
        <v>20</v>
      </c>
      <c r="F19373">
        <v>-9.2148252982039002E-3</v>
      </c>
      <c r="G19373">
        <v>-2.3590038832728099E-2</v>
      </c>
      <c r="H19373">
        <f>SQRT(B19373^2+D19373^2)</f>
        <v>1.4949341487015366</v>
      </c>
    </row>
    <row r="19374" spans="1:8" x14ac:dyDescent="0.3">
      <c r="A19374">
        <v>935185</v>
      </c>
      <c r="B19374">
        <v>-1.3986013986014001</v>
      </c>
      <c r="C19374">
        <v>0</v>
      </c>
      <c r="D19374">
        <v>-0.27972027972028002</v>
      </c>
      <c r="E19374">
        <v>20</v>
      </c>
      <c r="F19374">
        <v>-9.0720476108224896E-3</v>
      </c>
      <c r="G19374">
        <v>-2.51461175927752E-2</v>
      </c>
      <c r="H19374">
        <f>SQRT(B19374^2+D19374^2)</f>
        <v>1.4262991646413399</v>
      </c>
    </row>
    <row r="19375" spans="1:8" x14ac:dyDescent="0.3">
      <c r="A19375">
        <v>935089</v>
      </c>
      <c r="B19375">
        <v>-1.3286713286713301</v>
      </c>
      <c r="C19375">
        <v>0</v>
      </c>
      <c r="D19375">
        <v>-0.27972027972028002</v>
      </c>
      <c r="E19375">
        <v>20</v>
      </c>
      <c r="F19375">
        <v>-8.9044859022333802E-3</v>
      </c>
      <c r="G19375">
        <v>-2.68122479155295E-2</v>
      </c>
      <c r="H19375">
        <f>SQRT(B19375^2+D19375^2)</f>
        <v>1.3577963523739593</v>
      </c>
    </row>
    <row r="19376" spans="1:8" x14ac:dyDescent="0.3">
      <c r="A19376">
        <v>934993</v>
      </c>
      <c r="B19376">
        <v>-1.2587412587412601</v>
      </c>
      <c r="C19376">
        <v>0</v>
      </c>
      <c r="D19376">
        <v>-0.27972027972028002</v>
      </c>
      <c r="E19376">
        <v>20</v>
      </c>
      <c r="F19376">
        <v>-8.7099425254818195E-3</v>
      </c>
      <c r="G19376">
        <v>-2.8590509368349299E-2</v>
      </c>
      <c r="H19376">
        <f>SQRT(B19376^2+D19376^2)</f>
        <v>1.2894467772437619</v>
      </c>
    </row>
    <row r="19377" spans="1:8" x14ac:dyDescent="0.3">
      <c r="A19377">
        <v>934897</v>
      </c>
      <c r="B19377">
        <v>-1.1888111888111901</v>
      </c>
      <c r="C19377">
        <v>0</v>
      </c>
      <c r="D19377">
        <v>-0.27972027972028002</v>
      </c>
      <c r="E19377">
        <v>20</v>
      </c>
      <c r="F19377">
        <v>-8.48628217470789E-3</v>
      </c>
      <c r="G19377">
        <v>-3.0478921434367E-2</v>
      </c>
      <c r="H19377">
        <f>SQRT(B19377^2+D19377^2)</f>
        <v>1.2212761675925174</v>
      </c>
    </row>
    <row r="19378" spans="1:8" x14ac:dyDescent="0.3">
      <c r="A19378">
        <v>934801</v>
      </c>
      <c r="B19378">
        <v>-1.1188811188811201</v>
      </c>
      <c r="C19378">
        <v>0</v>
      </c>
      <c r="D19378">
        <v>-0.27972027972028002</v>
      </c>
      <c r="E19378">
        <v>20</v>
      </c>
      <c r="F19378">
        <v>-8.2315305147251001E-3</v>
      </c>
      <c r="G19378">
        <v>-3.2469295789681302E-2</v>
      </c>
      <c r="H19378">
        <f>SQRT(B19378^2+D19378^2)</f>
        <v>1.1533162589140322</v>
      </c>
    </row>
    <row r="19379" spans="1:8" x14ac:dyDescent="0.3">
      <c r="A19379">
        <v>934705</v>
      </c>
      <c r="B19379">
        <v>-1.0489510489510501</v>
      </c>
      <c r="C19379">
        <v>0</v>
      </c>
      <c r="D19379">
        <v>-0.27972027972028002</v>
      </c>
      <c r="E19379">
        <v>20</v>
      </c>
      <c r="F19379">
        <v>-7.9439509244033698E-3</v>
      </c>
      <c r="G19379">
        <v>-3.4544308156704097E-2</v>
      </c>
      <c r="H19379">
        <f>SQRT(B19379^2+D19379^2)</f>
        <v>1.0856066221160867</v>
      </c>
    </row>
    <row r="19380" spans="1:8" x14ac:dyDescent="0.3">
      <c r="A19380">
        <v>934609</v>
      </c>
      <c r="B19380">
        <v>-0.97902097902097796</v>
      </c>
      <c r="C19380">
        <v>0</v>
      </c>
      <c r="D19380">
        <v>-0.27972027972028002</v>
      </c>
      <c r="E19380">
        <v>20</v>
      </c>
      <c r="F19380">
        <v>-7.6220179337575401E-3</v>
      </c>
      <c r="G19380">
        <v>-3.6673571713704001E-2</v>
      </c>
      <c r="H19380">
        <f>SQRT(B19380^2+D19380^2)</f>
        <v>1.0181971873119597</v>
      </c>
    </row>
    <row r="19381" spans="1:8" x14ac:dyDescent="0.3">
      <c r="A19381">
        <v>934513</v>
      </c>
      <c r="B19381">
        <v>-0.90909090909090895</v>
      </c>
      <c r="C19381">
        <v>0</v>
      </c>
      <c r="D19381">
        <v>-0.27972027972028002</v>
      </c>
      <c r="E19381">
        <v>20</v>
      </c>
      <c r="F19381">
        <v>-7.2641179040431802E-3</v>
      </c>
      <c r="G19381">
        <v>-3.8808369439225401E-2</v>
      </c>
      <c r="H19381">
        <f>SQRT(B19381^2+D19381^2)</f>
        <v>0.95115178382765331</v>
      </c>
    </row>
    <row r="19382" spans="1:8" x14ac:dyDescent="0.3">
      <c r="A19382">
        <v>934417</v>
      </c>
      <c r="B19382">
        <v>-0.83916083916083895</v>
      </c>
      <c r="C19382">
        <v>0</v>
      </c>
      <c r="D19382">
        <v>-0.27972027972028002</v>
      </c>
      <c r="E19382">
        <v>20</v>
      </c>
      <c r="F19382">
        <v>-6.8676695215071203E-3</v>
      </c>
      <c r="G19382">
        <v>-4.0874273320517303E-2</v>
      </c>
      <c r="H19382">
        <f>SQRT(B19382^2+D19382^2)</f>
        <v>0.88455319165549062</v>
      </c>
    </row>
    <row r="19383" spans="1:8" x14ac:dyDescent="0.3">
      <c r="A19383">
        <v>934321</v>
      </c>
      <c r="B19383">
        <v>-0.76923076923076905</v>
      </c>
      <c r="C19383">
        <v>0</v>
      </c>
      <c r="D19383">
        <v>-0.27972027972028002</v>
      </c>
      <c r="E19383">
        <v>20</v>
      </c>
      <c r="F19383">
        <v>-6.4272598214314301E-3</v>
      </c>
      <c r="G19383">
        <v>-4.2759467267999299E-2</v>
      </c>
      <c r="H19383">
        <f>SQRT(B19383^2+D19383^2)</f>
        <v>0.81851048326710663</v>
      </c>
    </row>
    <row r="19384" spans="1:8" x14ac:dyDescent="0.3">
      <c r="A19384">
        <v>934225</v>
      </c>
      <c r="B19384">
        <v>-0.69930069930070005</v>
      </c>
      <c r="C19384">
        <v>0</v>
      </c>
      <c r="D19384">
        <v>-0.27972027972028002</v>
      </c>
      <c r="E19384">
        <v>20</v>
      </c>
      <c r="F19384">
        <v>-5.9320970809443301E-3</v>
      </c>
      <c r="G19384">
        <v>-4.4292530974559402E-2</v>
      </c>
      <c r="H19384">
        <f>SQRT(B19384^2+D19384^2)</f>
        <v>0.75316990309573562</v>
      </c>
    </row>
    <row r="19385" spans="1:8" x14ac:dyDescent="0.3">
      <c r="A19385">
        <v>934129</v>
      </c>
      <c r="B19385">
        <v>-0.62937062937063004</v>
      </c>
      <c r="C19385">
        <v>0</v>
      </c>
      <c r="D19385">
        <v>-0.27972027972028002</v>
      </c>
      <c r="E19385">
        <v>20</v>
      </c>
      <c r="F19385">
        <v>-5.3694386816604102E-3</v>
      </c>
      <c r="G19385">
        <v>-4.5195558727174998E-2</v>
      </c>
      <c r="H19385">
        <f>SQRT(B19385^2+D19385^2)</f>
        <v>0.68873131481091721</v>
      </c>
    </row>
    <row r="19386" spans="1:8" x14ac:dyDescent="0.3">
      <c r="A19386">
        <v>934033</v>
      </c>
      <c r="B19386">
        <v>-0.55944055944056004</v>
      </c>
      <c r="C19386">
        <v>0</v>
      </c>
      <c r="D19386">
        <v>-0.27972027972028002</v>
      </c>
      <c r="E19386">
        <v>20</v>
      </c>
      <c r="F19386">
        <v>-4.7832585774799001E-3</v>
      </c>
      <c r="G19386">
        <v>-4.5020138022940998E-2</v>
      </c>
      <c r="H19386">
        <f>SQRT(B19386^2+D19386^2)</f>
        <v>0.62547356013980193</v>
      </c>
    </row>
    <row r="19387" spans="1:8" x14ac:dyDescent="0.3">
      <c r="A19387">
        <v>933937</v>
      </c>
      <c r="B19387">
        <v>-0.48951048951048898</v>
      </c>
      <c r="C19387">
        <v>0</v>
      </c>
      <c r="D19387">
        <v>-0.27972027972028002</v>
      </c>
      <c r="E19387">
        <v>20</v>
      </c>
      <c r="F19387">
        <v>-4.7254117996742302E-3</v>
      </c>
      <c r="G19387">
        <v>-4.3583201230589001E-2</v>
      </c>
      <c r="H19387">
        <f>SQRT(B19387^2+D19387^2)</f>
        <v>0.56379424813276535</v>
      </c>
    </row>
    <row r="19388" spans="1:8" x14ac:dyDescent="0.3">
      <c r="A19388">
        <v>933841</v>
      </c>
      <c r="B19388">
        <v>-0.41958041958041897</v>
      </c>
      <c r="C19388">
        <v>0</v>
      </c>
      <c r="D19388">
        <v>-0.27972027972028002</v>
      </c>
      <c r="E19388">
        <v>20</v>
      </c>
      <c r="F19388">
        <v>-9.4894889583325703E-3</v>
      </c>
      <c r="G19388">
        <v>-4.7610199990519499E-2</v>
      </c>
      <c r="H19388">
        <f>SQRT(B19388^2+D19388^2)</f>
        <v>0.50427290565929883</v>
      </c>
    </row>
    <row r="19389" spans="1:8" x14ac:dyDescent="0.3">
      <c r="A19389">
        <v>933697</v>
      </c>
      <c r="B19389">
        <v>0.41958041958042003</v>
      </c>
      <c r="C19389">
        <v>0</v>
      </c>
      <c r="D19389">
        <v>-0.27972027972028002</v>
      </c>
      <c r="E19389">
        <v>20</v>
      </c>
      <c r="F19389">
        <v>2.17263984423079E-2</v>
      </c>
      <c r="G19389">
        <v>-5.0974903846433398E-2</v>
      </c>
      <c r="H19389">
        <f>SQRT(B19389^2+D19389^2)</f>
        <v>0.50427290565929972</v>
      </c>
    </row>
    <row r="19390" spans="1:8" x14ac:dyDescent="0.3">
      <c r="A19390">
        <v>933601</v>
      </c>
      <c r="B19390">
        <v>0.48951048951048998</v>
      </c>
      <c r="C19390">
        <v>0</v>
      </c>
      <c r="D19390">
        <v>-0.27972027972028002</v>
      </c>
      <c r="E19390">
        <v>20</v>
      </c>
      <c r="F19390">
        <v>2.6664845599965398E-3</v>
      </c>
      <c r="G19390">
        <v>-5.04257895084207E-2</v>
      </c>
      <c r="H19390">
        <f>SQRT(B19390^2+D19390^2)</f>
        <v>0.56379424813276624</v>
      </c>
    </row>
    <row r="19391" spans="1:8" x14ac:dyDescent="0.3">
      <c r="A19391">
        <v>933505</v>
      </c>
      <c r="B19391">
        <v>0.55944055944055904</v>
      </c>
      <c r="C19391">
        <v>0</v>
      </c>
      <c r="D19391">
        <v>-0.27972027972028002</v>
      </c>
      <c r="E19391">
        <v>20</v>
      </c>
      <c r="F19391">
        <v>-2.20319645218949E-3</v>
      </c>
      <c r="G19391">
        <v>-4.8758504732569E-2</v>
      </c>
      <c r="H19391">
        <f>SQRT(B19391^2+D19391^2)</f>
        <v>0.62547356013980104</v>
      </c>
    </row>
    <row r="19392" spans="1:8" x14ac:dyDescent="0.3">
      <c r="A19392">
        <v>933409</v>
      </c>
      <c r="B19392">
        <v>0.62937062937063004</v>
      </c>
      <c r="C19392">
        <v>0</v>
      </c>
      <c r="D19392">
        <v>-0.27972027972028002</v>
      </c>
      <c r="E19392">
        <v>20</v>
      </c>
      <c r="F19392">
        <v>-4.0322559329284396E-3</v>
      </c>
      <c r="G19392">
        <v>-4.7063412073959997E-2</v>
      </c>
      <c r="H19392">
        <f>SQRT(B19392^2+D19392^2)</f>
        <v>0.68873131481091721</v>
      </c>
    </row>
    <row r="19393" spans="1:8" x14ac:dyDescent="0.3">
      <c r="A19393">
        <v>933313</v>
      </c>
      <c r="B19393">
        <v>0.69930069930070005</v>
      </c>
      <c r="C19393">
        <v>0</v>
      </c>
      <c r="D19393">
        <v>-0.27972027972028002</v>
      </c>
      <c r="E19393">
        <v>20</v>
      </c>
      <c r="F19393">
        <v>-5.0150798335873202E-3</v>
      </c>
      <c r="G19393">
        <v>-4.5200615929976297E-2</v>
      </c>
      <c r="H19393">
        <f>SQRT(B19393^2+D19393^2)</f>
        <v>0.75316990309573562</v>
      </c>
    </row>
    <row r="19394" spans="1:8" x14ac:dyDescent="0.3">
      <c r="A19394">
        <v>933217</v>
      </c>
      <c r="B19394">
        <v>0.76923076923076905</v>
      </c>
      <c r="C19394">
        <v>0</v>
      </c>
      <c r="D19394">
        <v>-0.27972027972028002</v>
      </c>
      <c r="E19394">
        <v>20</v>
      </c>
      <c r="F19394">
        <v>-5.6951288367488801E-3</v>
      </c>
      <c r="G19394">
        <v>-4.3157670307065098E-2</v>
      </c>
      <c r="H19394">
        <f>SQRT(B19394^2+D19394^2)</f>
        <v>0.81851048326710663</v>
      </c>
    </row>
    <row r="19395" spans="1:8" x14ac:dyDescent="0.3">
      <c r="A19395">
        <v>933121</v>
      </c>
      <c r="B19395">
        <v>0.83916083916083895</v>
      </c>
      <c r="C19395">
        <v>0</v>
      </c>
      <c r="D19395">
        <v>-0.27972027972028002</v>
      </c>
      <c r="E19395">
        <v>20</v>
      </c>
      <c r="F19395">
        <v>-6.2380921321856997E-3</v>
      </c>
      <c r="G19395">
        <v>-4.0988754366234802E-2</v>
      </c>
      <c r="H19395">
        <f>SQRT(B19395^2+D19395^2)</f>
        <v>0.88455319165549062</v>
      </c>
    </row>
    <row r="19396" spans="1:8" x14ac:dyDescent="0.3">
      <c r="A19396">
        <v>933025</v>
      </c>
      <c r="B19396">
        <v>0.90909090909090895</v>
      </c>
      <c r="C19396">
        <v>0</v>
      </c>
      <c r="D19396">
        <v>-0.27972027972028002</v>
      </c>
      <c r="E19396">
        <v>20</v>
      </c>
      <c r="F19396">
        <v>-6.7030047076136199E-3</v>
      </c>
      <c r="G19396">
        <v>-3.8760811908762502E-2</v>
      </c>
      <c r="H19396">
        <f>SQRT(B19396^2+D19396^2)</f>
        <v>0.95115178382765331</v>
      </c>
    </row>
    <row r="19397" spans="1:8" x14ac:dyDescent="0.3">
      <c r="A19397">
        <v>932929</v>
      </c>
      <c r="B19397">
        <v>0.97902097902097895</v>
      </c>
      <c r="C19397">
        <v>0</v>
      </c>
      <c r="D19397">
        <v>-0.27972027972028002</v>
      </c>
      <c r="E19397">
        <v>20</v>
      </c>
      <c r="F19397">
        <v>-7.1130166690902899E-3</v>
      </c>
      <c r="G19397">
        <v>-3.6533411092180799E-2</v>
      </c>
      <c r="H19397">
        <f>SQRT(B19397^2+D19397^2)</f>
        <v>1.0181971873119606</v>
      </c>
    </row>
    <row r="19398" spans="1:8" x14ac:dyDescent="0.3">
      <c r="A19398">
        <v>932833</v>
      </c>
      <c r="B19398">
        <v>1.0489510489510501</v>
      </c>
      <c r="C19398">
        <v>0</v>
      </c>
      <c r="D19398">
        <v>-0.27972027972028002</v>
      </c>
      <c r="E19398">
        <v>20</v>
      </c>
      <c r="F19398">
        <v>-7.4779404252411398E-3</v>
      </c>
      <c r="G19398">
        <v>-3.4352766425221198E-2</v>
      </c>
      <c r="H19398">
        <f>SQRT(B19398^2+D19398^2)</f>
        <v>1.0856066221160867</v>
      </c>
    </row>
    <row r="19399" spans="1:8" x14ac:dyDescent="0.3">
      <c r="A19399">
        <v>932737</v>
      </c>
      <c r="B19399">
        <v>1.1188811188811201</v>
      </c>
      <c r="C19399">
        <v>0</v>
      </c>
      <c r="D19399">
        <v>-0.27972027972028002</v>
      </c>
      <c r="E19399">
        <v>20</v>
      </c>
      <c r="F19399">
        <v>-7.8025696348209203E-3</v>
      </c>
      <c r="G19399">
        <v>-3.2251409598120798E-2</v>
      </c>
      <c r="H19399">
        <f>SQRT(B19399^2+D19399^2)</f>
        <v>1.1533162589140322</v>
      </c>
    </row>
    <row r="19400" spans="1:8" x14ac:dyDescent="0.3">
      <c r="A19400">
        <v>932641</v>
      </c>
      <c r="B19400">
        <v>1.1888111888111901</v>
      </c>
      <c r="C19400">
        <v>0</v>
      </c>
      <c r="D19400">
        <v>-0.27972027972028002</v>
      </c>
      <c r="E19400">
        <v>20</v>
      </c>
      <c r="F19400">
        <v>-8.0899493638664898E-3</v>
      </c>
      <c r="G19400">
        <v>-3.02500450391915E-2</v>
      </c>
      <c r="H19400">
        <f>SQRT(B19400^2+D19400^2)</f>
        <v>1.2212761675925174</v>
      </c>
    </row>
    <row r="19401" spans="1:8" x14ac:dyDescent="0.3">
      <c r="A19401">
        <v>932545</v>
      </c>
      <c r="B19401">
        <v>1.2587412587412601</v>
      </c>
      <c r="C19401">
        <v>0</v>
      </c>
      <c r="D19401">
        <v>-0.27972027972028002</v>
      </c>
      <c r="E19401">
        <v>20</v>
      </c>
      <c r="F19401">
        <v>-8.3426346009078892E-3</v>
      </c>
      <c r="G19401">
        <v>-2.8360044282469E-2</v>
      </c>
      <c r="H19401">
        <f>SQRT(B19401^2+D19401^2)</f>
        <v>1.2894467772437619</v>
      </c>
    </row>
    <row r="19402" spans="1:8" x14ac:dyDescent="0.3">
      <c r="A19402">
        <v>932449</v>
      </c>
      <c r="B19402">
        <v>1.3286713286713301</v>
      </c>
      <c r="C19402">
        <v>0</v>
      </c>
      <c r="D19402">
        <v>-0.27972027972028002</v>
      </c>
      <c r="E19402">
        <v>20</v>
      </c>
      <c r="F19402">
        <v>-8.5631151161855296E-3</v>
      </c>
      <c r="G19402">
        <v>-2.6585872753631001E-2</v>
      </c>
      <c r="H19402">
        <f>SQRT(B19402^2+D19402^2)</f>
        <v>1.3577963523739593</v>
      </c>
    </row>
    <row r="19403" spans="1:8" x14ac:dyDescent="0.3">
      <c r="A19403">
        <v>932353</v>
      </c>
      <c r="B19403">
        <v>1.3986013986014001</v>
      </c>
      <c r="C19403">
        <v>0</v>
      </c>
      <c r="D19403">
        <v>-0.27972027972028002</v>
      </c>
      <c r="E19403">
        <v>20</v>
      </c>
      <c r="F19403">
        <v>-8.7539048794508002E-3</v>
      </c>
      <c r="G19403">
        <v>-2.4927159650190499E-2</v>
      </c>
      <c r="H19403">
        <f>SQRT(B19403^2+D19403^2)</f>
        <v>1.4262991646413399</v>
      </c>
    </row>
    <row r="19404" spans="1:8" x14ac:dyDescent="0.3">
      <c r="A19404">
        <v>932257</v>
      </c>
      <c r="B19404">
        <v>1.4685314685314701</v>
      </c>
      <c r="C19404">
        <v>0</v>
      </c>
      <c r="D19404">
        <v>-0.27972027972028002</v>
      </c>
      <c r="E19404">
        <v>20</v>
      </c>
      <c r="F19404">
        <v>-8.9175117899341905E-3</v>
      </c>
      <c r="G19404">
        <v>-2.33803343086979E-2</v>
      </c>
      <c r="H19404">
        <f>SQRT(B19404^2+D19404^2)</f>
        <v>1.4949341487015366</v>
      </c>
    </row>
    <row r="19405" spans="1:8" x14ac:dyDescent="0.3">
      <c r="A19405">
        <v>932161</v>
      </c>
      <c r="B19405">
        <v>1.5384615384615401</v>
      </c>
      <c r="C19405">
        <v>0</v>
      </c>
      <c r="D19405">
        <v>-0.27972027972028002</v>
      </c>
      <c r="E19405">
        <v>20</v>
      </c>
      <c r="F19405">
        <v>-9.0563785419022196E-3</v>
      </c>
      <c r="G19405">
        <v>-2.1939853851643001E-2</v>
      </c>
      <c r="H19405">
        <f>SQRT(B19405^2+D19405^2)</f>
        <v>1.5636839003495049</v>
      </c>
    </row>
    <row r="19406" spans="1:8" x14ac:dyDescent="0.3">
      <c r="A19406">
        <v>932065</v>
      </c>
      <c r="B19406">
        <v>1.6083916083916101</v>
      </c>
      <c r="C19406">
        <v>0</v>
      </c>
      <c r="D19406">
        <v>-0.27972027972028002</v>
      </c>
      <c r="E19406">
        <v>20</v>
      </c>
      <c r="F19406">
        <v>-9.1728294222414592E-3</v>
      </c>
      <c r="G19406">
        <v>-2.0599087079945701E-2</v>
      </c>
      <c r="H19406">
        <f>SQRT(B19406^2+D19406^2)</f>
        <v>1.6325339202697573</v>
      </c>
    </row>
    <row r="19407" spans="1:8" x14ac:dyDescent="0.3">
      <c r="A19407">
        <v>931969</v>
      </c>
      <c r="B19407">
        <v>1.6783216783216801</v>
      </c>
      <c r="C19407">
        <v>0</v>
      </c>
      <c r="D19407">
        <v>-0.27972027972028002</v>
      </c>
      <c r="E19407">
        <v>20</v>
      </c>
      <c r="F19407">
        <v>-9.2690333165663906E-3</v>
      </c>
      <c r="G19407">
        <v>-1.935092798446E-2</v>
      </c>
      <c r="H19407">
        <f>SQRT(B19407^2+D19407^2)</f>
        <v>1.7014720364470564</v>
      </c>
    </row>
    <row r="19408" spans="1:8" x14ac:dyDescent="0.3">
      <c r="A19408">
        <v>931873</v>
      </c>
      <c r="B19408">
        <v>1.7482517482517499</v>
      </c>
      <c r="C19408">
        <v>0</v>
      </c>
      <c r="D19408">
        <v>-0.27972027972028002</v>
      </c>
      <c r="E19408">
        <v>20</v>
      </c>
      <c r="F19408">
        <v>-9.3469832037493105E-3</v>
      </c>
      <c r="G19408">
        <v>-1.8188205987301101E-2</v>
      </c>
      <c r="H19408">
        <f>SQRT(B19408^2+D19408^2)</f>
        <v>1.7704879582058985</v>
      </c>
    </row>
    <row r="19409" spans="1:8" x14ac:dyDescent="0.3">
      <c r="A19409">
        <v>931777</v>
      </c>
      <c r="B19409">
        <v>1.8181818181818199</v>
      </c>
      <c r="C19409">
        <v>0</v>
      </c>
      <c r="D19409">
        <v>-0.27972027972028002</v>
      </c>
      <c r="E19409">
        <v>20</v>
      </c>
      <c r="F19409">
        <v>-9.4084889829733603E-3</v>
      </c>
      <c r="G19409">
        <v>-1.71039484401533E-2</v>
      </c>
      <c r="H19409">
        <f>SQRT(B19409^2+D19409^2)</f>
        <v>1.8395729283868416</v>
      </c>
    </row>
    <row r="19410" spans="1:8" x14ac:dyDescent="0.3">
      <c r="A19410">
        <v>931681</v>
      </c>
      <c r="B19410">
        <v>1.8881118881118899</v>
      </c>
      <c r="C19410">
        <v>0</v>
      </c>
      <c r="D19410">
        <v>-0.27972027972028002</v>
      </c>
      <c r="E19410">
        <v>20</v>
      </c>
      <c r="F19410">
        <v>-9.4551798516891907E-3</v>
      </c>
      <c r="G19410">
        <v>-1.6091538678514601E-2</v>
      </c>
      <c r="H19410">
        <f>SQRT(B19410^2+D19410^2)</f>
        <v>1.9087194495043627</v>
      </c>
    </row>
    <row r="19411" spans="1:8" x14ac:dyDescent="0.3">
      <c r="A19411">
        <v>931585</v>
      </c>
      <c r="B19411">
        <v>1.9580419580419599</v>
      </c>
      <c r="C19411">
        <v>0</v>
      </c>
      <c r="D19411">
        <v>-0.27972027972028002</v>
      </c>
      <c r="E19411">
        <v>20</v>
      </c>
      <c r="F19411">
        <v>-9.4885128991947301E-3</v>
      </c>
      <c r="G19411">
        <v>-1.51448020886034E-2</v>
      </c>
      <c r="H19411">
        <f>SQRT(B19411^2+D19411^2)</f>
        <v>1.9779210662560789</v>
      </c>
    </row>
    <row r="19412" spans="1:8" x14ac:dyDescent="0.3">
      <c r="A19412">
        <v>931489</v>
      </c>
      <c r="B19412">
        <v>2.0279720279720301</v>
      </c>
      <c r="C19412">
        <v>0</v>
      </c>
      <c r="D19412">
        <v>-0.27972027972028002</v>
      </c>
      <c r="E19412">
        <v>20</v>
      </c>
      <c r="F19412">
        <v>-9.5097853254771502E-3</v>
      </c>
      <c r="G19412">
        <v>-1.4258043829561799E-2</v>
      </c>
      <c r="H19412">
        <f>SQRT(B19412^2+D19412^2)</f>
        <v>2.0471721913712537</v>
      </c>
    </row>
    <row r="19413" spans="1:8" x14ac:dyDescent="0.3">
      <c r="A19413">
        <v>931393</v>
      </c>
      <c r="B19413">
        <v>2.0979020979021001</v>
      </c>
      <c r="C19413">
        <v>0</v>
      </c>
      <c r="D19413">
        <v>-0.27972027972028002</v>
      </c>
      <c r="E19413">
        <v>20</v>
      </c>
      <c r="F19413">
        <v>-9.5201484211511894E-3</v>
      </c>
      <c r="G19413">
        <v>-1.3426055050725E-2</v>
      </c>
      <c r="H19413">
        <f>SQRT(B19413^2+D19413^2)</f>
        <v>2.1164679650939262</v>
      </c>
    </row>
    <row r="19414" spans="1:8" x14ac:dyDescent="0.3">
      <c r="A19414">
        <v>931297</v>
      </c>
      <c r="B19414">
        <v>2.1678321678321701</v>
      </c>
      <c r="C19414">
        <v>0</v>
      </c>
      <c r="D19414">
        <v>-0.27972027972028002</v>
      </c>
      <c r="E19414">
        <v>20</v>
      </c>
      <c r="F19414">
        <v>-9.5206220436459699E-3</v>
      </c>
      <c r="G19414">
        <v>-1.2644099370835099E-2</v>
      </c>
      <c r="H19414">
        <f>SQRT(B19414^2+D19414^2)</f>
        <v>2.1858041409913009</v>
      </c>
    </row>
    <row r="19415" spans="1:8" x14ac:dyDescent="0.3">
      <c r="A19415">
        <v>931201</v>
      </c>
      <c r="B19415">
        <v>2.2377622377622401</v>
      </c>
      <c r="C19415">
        <v>0</v>
      </c>
      <c r="D19415">
        <v>-0.27972027972028002</v>
      </c>
      <c r="E19415">
        <v>20</v>
      </c>
      <c r="F19415">
        <v>-9.5121087794441898E-3</v>
      </c>
      <c r="G19415">
        <v>-1.1907887694983899E-2</v>
      </c>
      <c r="H19415">
        <f>SQRT(B19415^2+D19415^2)</f>
        <v>2.2551769925310654</v>
      </c>
    </row>
    <row r="19416" spans="1:8" x14ac:dyDescent="0.3">
      <c r="A19416">
        <v>931105</v>
      </c>
      <c r="B19416">
        <v>2.3076923076923102</v>
      </c>
      <c r="C19416">
        <v>0</v>
      </c>
      <c r="D19416">
        <v>-0.27972027972028002</v>
      </c>
      <c r="E19416">
        <v>20</v>
      </c>
      <c r="F19416">
        <v>-9.4954073089969192E-3</v>
      </c>
      <c r="G19416">
        <v>-1.12135468091362E-2</v>
      </c>
      <c r="H19416">
        <f>SQRT(B19416^2+D19416^2)</f>
        <v>2.3245832361670882</v>
      </c>
    </row>
    <row r="19417" spans="1:8" x14ac:dyDescent="0.3">
      <c r="A19417">
        <v>931009</v>
      </c>
      <c r="B19417">
        <v>2.3776223776223802</v>
      </c>
      <c r="C19417">
        <v>0</v>
      </c>
      <c r="D19417">
        <v>-0.27972027972028002</v>
      </c>
      <c r="E19417">
        <v>20</v>
      </c>
      <c r="F19417">
        <v>-9.4712247163908601E-3</v>
      </c>
      <c r="G19417">
        <v>-1.0557585338136E-2</v>
      </c>
      <c r="H19417">
        <f>SQRT(B19417^2+D19417^2)</f>
        <v>2.3940199676396796</v>
      </c>
    </row>
    <row r="19418" spans="1:8" x14ac:dyDescent="0.3">
      <c r="A19418">
        <v>930913</v>
      </c>
      <c r="B19418">
        <v>2.4475524475524502</v>
      </c>
      <c r="C19418">
        <v>0</v>
      </c>
      <c r="D19418">
        <v>-0.27972027972028002</v>
      </c>
      <c r="E19418">
        <v>20</v>
      </c>
      <c r="F19418">
        <v>-9.4401876356386E-3</v>
      </c>
      <c r="G19418">
        <v>-9.9368593665660997E-3</v>
      </c>
      <c r="H19418">
        <f>SQRT(B19418^2+D19418^2)</f>
        <v>2.4634846089242739</v>
      </c>
    </row>
    <row r="19419" spans="1:8" x14ac:dyDescent="0.3">
      <c r="A19419">
        <v>930817</v>
      </c>
      <c r="B19419">
        <v>2.5174825174825202</v>
      </c>
      <c r="C19419">
        <v>0</v>
      </c>
      <c r="D19419">
        <v>-0.27972027972028002</v>
      </c>
      <c r="E19419">
        <v>20</v>
      </c>
      <c r="F19419">
        <v>-9.4028522210179207E-3</v>
      </c>
      <c r="G19419">
        <v>-9.3485391405945095E-3</v>
      </c>
      <c r="H19419">
        <f>SQRT(B19419^2+D19419^2)</f>
        <v>2.532974863814665</v>
      </c>
    </row>
    <row r="19420" spans="1:8" x14ac:dyDescent="0.3">
      <c r="A19420">
        <v>930721</v>
      </c>
      <c r="B19420">
        <v>2.5874125874125902</v>
      </c>
      <c r="C19420">
        <v>0</v>
      </c>
      <c r="D19420">
        <v>-0.27972027972028002</v>
      </c>
      <c r="E19420">
        <v>20</v>
      </c>
      <c r="F19420">
        <v>-9.3597129867865302E-3</v>
      </c>
      <c r="G19420">
        <v>-8.7900776735816508E-3</v>
      </c>
      <c r="H19420">
        <f>SQRT(B19420^2+D19420^2)</f>
        <v>2.6024886805494289</v>
      </c>
    </row>
    <row r="19421" spans="1:8" x14ac:dyDescent="0.3">
      <c r="A19421">
        <v>930625</v>
      </c>
      <c r="B19421">
        <v>2.6573426573426602</v>
      </c>
      <c r="C19421">
        <v>0</v>
      </c>
      <c r="D19421">
        <v>-0.27972027972028002</v>
      </c>
      <c r="E19421">
        <v>20</v>
      </c>
      <c r="F19421">
        <v>-9.3112105939627907E-3</v>
      </c>
      <c r="G19421">
        <v>-8.2591816824253202E-3</v>
      </c>
      <c r="H19421">
        <f>SQRT(B19421^2+D19421^2)</f>
        <v>2.6720242202157789</v>
      </c>
    </row>
    <row r="19422" spans="1:8" x14ac:dyDescent="0.3">
      <c r="A19422">
        <v>930529</v>
      </c>
      <c r="B19422">
        <v>2.7272727272727302</v>
      </c>
      <c r="C19422">
        <v>0</v>
      </c>
      <c r="D19422">
        <v>-0.27972027972028002</v>
      </c>
      <c r="E19422">
        <v>20</v>
      </c>
      <c r="F19422">
        <v>-9.2577386774867695E-3</v>
      </c>
      <c r="G19422">
        <v>-7.7537850237885996E-3</v>
      </c>
      <c r="H19422">
        <f>SQRT(B19422^2+D19422^2)</f>
        <v>2.7415798299178573</v>
      </c>
    </row>
    <row r="19423" spans="1:8" x14ac:dyDescent="0.3">
      <c r="A19423">
        <v>930433</v>
      </c>
      <c r="B19423">
        <v>2.7972027972028002</v>
      </c>
      <c r="C19423">
        <v>0</v>
      </c>
      <c r="D19423">
        <v>-0.27972027972028002</v>
      </c>
      <c r="E19423">
        <v>20</v>
      </c>
      <c r="F19423">
        <v>-9.1996498119481396E-3</v>
      </c>
      <c r="G19423">
        <v>-7.2720246359909198E-3</v>
      </c>
      <c r="H19423">
        <f>SQRT(B19423^2+D19423^2)</f>
        <v>2.8111540198939582</v>
      </c>
    </row>
    <row r="19424" spans="1:8" x14ac:dyDescent="0.3">
      <c r="A19424">
        <v>930337</v>
      </c>
      <c r="B19424">
        <v>2.8671328671328702</v>
      </c>
      <c r="C19424">
        <v>0</v>
      </c>
      <c r="D19424">
        <v>-0.27972027972028002</v>
      </c>
      <c r="E19424">
        <v>20</v>
      </c>
      <c r="F19424">
        <v>-9.1372607124050407E-3</v>
      </c>
      <c r="G19424">
        <v>-6.8122188930073903E-3</v>
      </c>
      <c r="H19424">
        <f>SQRT(B19424^2+D19424^2)</f>
        <v>2.880745443922518</v>
      </c>
    </row>
    <row r="19425" spans="1:8" x14ac:dyDescent="0.3">
      <c r="A19425">
        <v>930241</v>
      </c>
      <c r="B19425">
        <v>2.9370629370629402</v>
      </c>
      <c r="C19425">
        <v>0</v>
      </c>
      <c r="D19425">
        <v>-0.27972027972028002</v>
      </c>
      <c r="E19425">
        <v>20</v>
      </c>
      <c r="F19425">
        <v>-9.0708567613409005E-3</v>
      </c>
      <c r="G19425">
        <v>-6.3728482205396503E-3</v>
      </c>
      <c r="H19425">
        <f>SQRT(B19425^2+D19425^2)</f>
        <v>2.9503528824795819</v>
      </c>
    </row>
    <row r="19426" spans="1:8" x14ac:dyDescent="0.3">
      <c r="A19426">
        <v>930145</v>
      </c>
      <c r="B19426">
        <v>3.0069930069930102</v>
      </c>
      <c r="C19426">
        <v>0</v>
      </c>
      <c r="D19426">
        <v>-0.27972027972028002</v>
      </c>
      <c r="E19426">
        <v>20</v>
      </c>
      <c r="F19426">
        <v>-9.0006959453946007E-3</v>
      </c>
      <c r="G19426">
        <v>-5.9525377958920597E-3</v>
      </c>
      <c r="H19426">
        <f>SQRT(B19426^2+D19426^2)</f>
        <v>3.0199752282082808</v>
      </c>
    </row>
    <row r="19427" spans="1:8" x14ac:dyDescent="0.3">
      <c r="A19427">
        <v>930049</v>
      </c>
      <c r="B19427">
        <v>3.0769230769230802</v>
      </c>
      <c r="C19427">
        <v>0</v>
      </c>
      <c r="D19427">
        <v>-0.27972027972028002</v>
      </c>
      <c r="E19427">
        <v>20</v>
      </c>
      <c r="F19427">
        <v>-8.9270122772598295E-3</v>
      </c>
      <c r="G19427">
        <v>-5.5500421434005898E-3</v>
      </c>
      <c r="H19427">
        <f>SQRT(B19427^2+D19427^2)</f>
        <v>3.0896114733390974</v>
      </c>
    </row>
    <row r="19428" spans="1:8" x14ac:dyDescent="0.3">
      <c r="A19428">
        <v>929953</v>
      </c>
      <c r="B19428">
        <v>3.1468531468531502</v>
      </c>
      <c r="C19428">
        <v>0</v>
      </c>
      <c r="D19428">
        <v>-0.27972027972028002</v>
      </c>
      <c r="E19428">
        <v>20</v>
      </c>
      <c r="F19428">
        <v>-8.8500187698652595E-3</v>
      </c>
      <c r="G19428">
        <v>-5.1642314386051496E-3</v>
      </c>
      <c r="H19428">
        <f>SQRT(B19428^2+D19428^2)</f>
        <v>3.1592606987626657</v>
      </c>
    </row>
    <row r="19429" spans="1:8" x14ac:dyDescent="0.3">
      <c r="A19429">
        <v>929857</v>
      </c>
      <c r="B19429">
        <v>3.2167832167832202</v>
      </c>
      <c r="C19429">
        <v>0</v>
      </c>
      <c r="D19429">
        <v>-0.27972027972028002</v>
      </c>
      <c r="E19429">
        <v>20</v>
      </c>
      <c r="F19429">
        <v>-8.7699100219834503E-3</v>
      </c>
      <c r="G19429">
        <v>-4.79407934265397E-3</v>
      </c>
      <c r="H19429">
        <f>SQRT(B19429^2+D19429^2)</f>
        <v>3.2289220645077505</v>
      </c>
    </row>
    <row r="19430" spans="1:8" x14ac:dyDescent="0.3">
      <c r="A19430">
        <v>929761</v>
      </c>
      <c r="B19430">
        <v>3.2867132867132902</v>
      </c>
      <c r="C19430">
        <v>0</v>
      </c>
      <c r="D19430">
        <v>-0.27972027972028002</v>
      </c>
      <c r="E19430">
        <v>20</v>
      </c>
      <c r="F19430">
        <v>-8.6868644670615794E-3</v>
      </c>
      <c r="G19430">
        <v>-4.4386522005277597E-3</v>
      </c>
      <c r="H19430">
        <f>SQRT(B19430^2+D19430^2)</f>
        <v>3.2985948014183966</v>
      </c>
    </row>
    <row r="19431" spans="1:8" x14ac:dyDescent="0.3">
      <c r="A19431">
        <v>929665</v>
      </c>
      <c r="B19431">
        <v>3.3566433566433602</v>
      </c>
      <c r="C19431">
        <v>0</v>
      </c>
      <c r="D19431">
        <v>-0.27972027972028002</v>
      </c>
      <c r="E19431">
        <v>20</v>
      </c>
      <c r="F19431">
        <v>-8.6010463303790707E-3</v>
      </c>
      <c r="G19431">
        <v>-4.0970994505726199E-3</v>
      </c>
      <c r="H19431">
        <f>SQRT(B19431^2+D19431^2)</f>
        <v>3.3682782038579884</v>
      </c>
    </row>
    <row r="19432" spans="1:8" x14ac:dyDescent="0.3">
      <c r="A19432">
        <v>929569</v>
      </c>
      <c r="B19432">
        <v>3.4265734265734298</v>
      </c>
      <c r="C19432">
        <v>0</v>
      </c>
      <c r="D19432">
        <v>-0.27972027972028002</v>
      </c>
      <c r="E19432">
        <v>20</v>
      </c>
      <c r="F19432">
        <v>-8.5126073336772093E-3</v>
      </c>
      <c r="G19432">
        <v>-3.7686451072595E-3</v>
      </c>
      <c r="H19432">
        <f>SQRT(B19432^2+D19432^2)</f>
        <v>3.4379716232956268</v>
      </c>
    </row>
    <row r="19433" spans="1:8" x14ac:dyDescent="0.3">
      <c r="A19433">
        <v>929473</v>
      </c>
      <c r="B19433">
        <v>3.4965034965034998</v>
      </c>
      <c r="C19433">
        <v>0</v>
      </c>
      <c r="D19433">
        <v>-0.27972027972028002</v>
      </c>
      <c r="E19433">
        <v>20</v>
      </c>
      <c r="F19433">
        <v>-8.4216881811441293E-3</v>
      </c>
      <c r="G19433">
        <v>-3.4525801932470102E-3</v>
      </c>
      <c r="H19433">
        <f>SQRT(B19433^2+D19433^2)</f>
        <v>3.507674462652997</v>
      </c>
    </row>
    <row r="19434" spans="1:8" x14ac:dyDescent="0.3">
      <c r="A19434">
        <v>929377</v>
      </c>
      <c r="B19434">
        <v>3.5664335664335698</v>
      </c>
      <c r="C19434">
        <v>0</v>
      </c>
      <c r="D19434">
        <v>-0.27972027972028002</v>
      </c>
      <c r="E19434">
        <v>20</v>
      </c>
      <c r="F19434">
        <v>-8.3284198560235907E-3</v>
      </c>
      <c r="G19434">
        <v>-3.14825601024791E-3</v>
      </c>
      <c r="H19434">
        <f>SQRT(B19434^2+D19434^2)</f>
        <v>3.5773861713087203</v>
      </c>
    </row>
    <row r="19435" spans="1:8" x14ac:dyDescent="0.3">
      <c r="A19435">
        <v>929281</v>
      </c>
      <c r="B19435">
        <v>3.6363636363636398</v>
      </c>
      <c r="C19435">
        <v>0</v>
      </c>
      <c r="D19435">
        <v>-0.27972027972028002</v>
      </c>
      <c r="E19435">
        <v>20</v>
      </c>
      <c r="F19435">
        <v>-8.2329247531108696E-3</v>
      </c>
      <c r="G19435">
        <v>-2.85507815063765E-3</v>
      </c>
      <c r="H19435">
        <f>SQRT(B19435^2+D19435^2)</f>
        <v>3.6471062406728141</v>
      </c>
    </row>
    <row r="19436" spans="1:8" x14ac:dyDescent="0.3">
      <c r="A19436">
        <v>929185</v>
      </c>
      <c r="B19436">
        <v>3.7062937062937098</v>
      </c>
      <c r="C19436">
        <v>0</v>
      </c>
      <c r="D19436">
        <v>-0.27972027972028002</v>
      </c>
      <c r="E19436">
        <v>20</v>
      </c>
      <c r="F19436">
        <v>-8.1353176689194194E-3</v>
      </c>
      <c r="G19436">
        <v>-2.5725011630827301E-3</v>
      </c>
      <c r="H19436">
        <f>SQRT(B19436^2+D19436^2)</f>
        <v>3.7168342002568737</v>
      </c>
    </row>
    <row r="19437" spans="1:8" x14ac:dyDescent="0.3">
      <c r="A19437">
        <v>929089</v>
      </c>
      <c r="B19437">
        <v>3.7762237762237798</v>
      </c>
      <c r="C19437">
        <v>0</v>
      </c>
      <c r="D19437">
        <v>-0.27972027972028002</v>
      </c>
      <c r="E19437">
        <v>20</v>
      </c>
      <c r="F19437">
        <v>-8.0357066682944598E-3</v>
      </c>
      <c r="G19437">
        <v>-2.3000237956852299E-3</v>
      </c>
      <c r="H19437">
        <f>SQRT(B19437^2+D19437^2)</f>
        <v>3.7865696141764746</v>
      </c>
    </row>
    <row r="19438" spans="1:8" x14ac:dyDescent="0.3">
      <c r="A19438">
        <v>928993</v>
      </c>
      <c r="B19438">
        <v>3.8461538461538498</v>
      </c>
      <c r="C19438">
        <v>0</v>
      </c>
      <c r="D19438">
        <v>-0.27972027972028002</v>
      </c>
      <c r="E19438">
        <v>20</v>
      </c>
      <c r="F19438">
        <v>-7.9341938436730194E-3</v>
      </c>
      <c r="G19438">
        <v>-2.03718474927574E-3</v>
      </c>
      <c r="H19438">
        <f>SQRT(B19438^2+D19438^2)</f>
        <v>3.8563120780313986</v>
      </c>
    </row>
    <row r="19439" spans="1:8" x14ac:dyDescent="0.3">
      <c r="A19439">
        <v>928897</v>
      </c>
      <c r="B19439">
        <v>3.9160839160839198</v>
      </c>
      <c r="C19439">
        <v>0</v>
      </c>
      <c r="D19439">
        <v>-0.27972027972028002</v>
      </c>
      <c r="E19439">
        <v>20</v>
      </c>
      <c r="F19439">
        <v>-7.8308759809498207E-3</v>
      </c>
      <c r="G19439">
        <v>-1.78355888159666E-3</v>
      </c>
      <c r="H19439">
        <f>SQRT(B19439^2+D19439^2)</f>
        <v>3.9260612161169828</v>
      </c>
    </row>
    <row r="19440" spans="1:8" x14ac:dyDescent="0.3">
      <c r="A19440">
        <v>928801</v>
      </c>
      <c r="B19440">
        <v>3.9860139860139898</v>
      </c>
      <c r="C19440">
        <v>0</v>
      </c>
      <c r="D19440">
        <v>-0.27972027972028002</v>
      </c>
      <c r="E19440">
        <v>20</v>
      </c>
      <c r="F19440">
        <v>-7.72584514400674E-3</v>
      </c>
      <c r="G19440">
        <v>-1.53875381029101E-3</v>
      </c>
      <c r="H19440">
        <f>SQRT(B19440^2+D19440^2)</f>
        <v>3.9958166789263405</v>
      </c>
    </row>
    <row r="19441" spans="1:8" x14ac:dyDescent="0.3">
      <c r="A19441">
        <v>928705</v>
      </c>
      <c r="B19441">
        <v>4.0559440559440603</v>
      </c>
      <c r="C19441">
        <v>0</v>
      </c>
      <c r="D19441">
        <v>-0.27972027972028002</v>
      </c>
      <c r="E19441">
        <v>20</v>
      </c>
      <c r="F19441">
        <v>-7.6191891883103501E-3</v>
      </c>
      <c r="G19441">
        <v>-1.3024068689278601E-3</v>
      </c>
      <c r="H19441">
        <f>SQRT(B19441^2+D19441^2)</f>
        <v>4.0655781409087126</v>
      </c>
    </row>
    <row r="19442" spans="1:8" x14ac:dyDescent="0.3">
      <c r="A19442">
        <v>928609</v>
      </c>
      <c r="B19442">
        <v>4.1258741258741303</v>
      </c>
      <c r="C19442">
        <v>0</v>
      </c>
      <c r="D19442">
        <v>-0.27972027972028002</v>
      </c>
      <c r="E19442">
        <v>20</v>
      </c>
      <c r="F19442">
        <v>-7.5109922125767099E-3</v>
      </c>
      <c r="G19442">
        <v>-1.07418237584886E-3</v>
      </c>
      <c r="H19442">
        <f>SQRT(B19442^2+D19442^2)</f>
        <v>4.1353452984538555</v>
      </c>
    </row>
    <row r="19443" spans="1:8" x14ac:dyDescent="0.3">
      <c r="A19443">
        <v>928513</v>
      </c>
      <c r="B19443">
        <v>4.1958041958042003</v>
      </c>
      <c r="C19443">
        <v>0</v>
      </c>
      <c r="D19443">
        <v>-0.27972027972028002</v>
      </c>
      <c r="E19443">
        <v>20</v>
      </c>
      <c r="F19443">
        <v>-7.4013349562847804E-3</v>
      </c>
      <c r="G19443">
        <v>-8.5376918048961803E-4</v>
      </c>
      <c r="H19443">
        <f>SQRT(B19443^2+D19443^2)</f>
        <v>4.2051178680763419</v>
      </c>
    </row>
    <row r="19444" spans="1:8" x14ac:dyDescent="0.3">
      <c r="A19444">
        <v>928417</v>
      </c>
      <c r="B19444">
        <v>4.2657342657342703</v>
      </c>
      <c r="C19444">
        <v>0</v>
      </c>
      <c r="D19444">
        <v>-0.27972027972028002</v>
      </c>
      <c r="E19444">
        <v>20</v>
      </c>
      <c r="F19444">
        <v>-7.29029514978105E-3</v>
      </c>
      <c r="G19444">
        <v>-6.4087845609722899E-4</v>
      </c>
      <c r="H19444">
        <f>SQRT(B19444^2+D19444^2)</f>
        <v>4.2748955847770462</v>
      </c>
    </row>
    <row r="19445" spans="1:8" x14ac:dyDescent="0.3">
      <c r="A19445">
        <v>928321</v>
      </c>
      <c r="B19445">
        <v>4.3356643356643403</v>
      </c>
      <c r="C19445">
        <v>0</v>
      </c>
      <c r="D19445">
        <v>-0.27972027972028002</v>
      </c>
      <c r="E19445">
        <v>20</v>
      </c>
      <c r="F19445">
        <v>-7.1779478228215197E-3</v>
      </c>
      <c r="G19445">
        <v>-4.3524171150112001E-4</v>
      </c>
      <c r="H19445">
        <f>SQRT(B19445^2+D19445^2)</f>
        <v>4.3446782005619813</v>
      </c>
    </row>
    <row r="19446" spans="1:8" x14ac:dyDescent="0.3">
      <c r="A19446">
        <v>928225</v>
      </c>
      <c r="B19446">
        <v>4.4055944055944103</v>
      </c>
      <c r="C19446">
        <v>0</v>
      </c>
      <c r="D19446">
        <v>-0.27972027972028002</v>
      </c>
      <c r="E19446">
        <v>20</v>
      </c>
      <c r="F19446">
        <v>-7.0643655766254596E-3</v>
      </c>
      <c r="G19446">
        <v>-2.3660899786296399E-4</v>
      </c>
      <c r="H19446">
        <f>SQRT(B19446^2+D19446^2)</f>
        <v>4.4144654831011598</v>
      </c>
    </row>
    <row r="19447" spans="1:8" x14ac:dyDescent="0.3">
      <c r="A19447">
        <v>928129</v>
      </c>
      <c r="B19447">
        <v>4.4755244755244803</v>
      </c>
      <c r="C19447">
        <v>0</v>
      </c>
      <c r="D19447">
        <v>-0.27972027972028002</v>
      </c>
      <c r="E19447">
        <v>20</v>
      </c>
      <c r="F19447">
        <v>-6.9496188238532004E-3</v>
      </c>
      <c r="G19447">
        <v>-4.4747289192936603E-5</v>
      </c>
      <c r="H19447">
        <f>SQRT(B19447^2+D19447^2)</f>
        <v>4.4842572145122839</v>
      </c>
    </row>
    <row r="19448" spans="1:8" x14ac:dyDescent="0.3">
      <c r="A19448">
        <v>928033</v>
      </c>
      <c r="B19448">
        <v>4.5454545454545503</v>
      </c>
      <c r="C19448">
        <v>0</v>
      </c>
      <c r="D19448">
        <v>-0.27972027972028002</v>
      </c>
      <c r="E19448">
        <v>20</v>
      </c>
      <c r="F19448">
        <v>-6.8337760003481301E-3</v>
      </c>
      <c r="G19448">
        <v>1.4056098207733801E-4</v>
      </c>
      <c r="H19448">
        <f>SQRT(B19448^2+D19448^2)</f>
        <v>4.5540531902559307</v>
      </c>
    </row>
    <row r="19449" spans="1:8" x14ac:dyDescent="0.3">
      <c r="A19449">
        <v>927937</v>
      </c>
      <c r="B19449">
        <v>4.6153846153846203</v>
      </c>
      <c r="C19449">
        <v>0</v>
      </c>
      <c r="D19449">
        <v>-0.27972027972028002</v>
      </c>
      <c r="E19449">
        <v>20</v>
      </c>
      <c r="F19449">
        <v>-6.7169037519902598E-3</v>
      </c>
      <c r="G19449">
        <v>3.1951925098305198E-4</v>
      </c>
      <c r="H19449">
        <f>SQRT(B19449^2+D19449^2)</f>
        <v>4.6238532181305052</v>
      </c>
    </row>
    <row r="19450" spans="1:8" x14ac:dyDescent="0.3">
      <c r="A19450">
        <v>927841</v>
      </c>
      <c r="B19450">
        <v>4.6853146853146797</v>
      </c>
      <c r="C19450">
        <v>0</v>
      </c>
      <c r="D19450">
        <v>-0.27972027972028002</v>
      </c>
      <c r="E19450">
        <v>20</v>
      </c>
      <c r="F19450">
        <v>-6.5990670995820103E-3</v>
      </c>
      <c r="G19450">
        <v>4.9231802197372704E-4</v>
      </c>
      <c r="H19450">
        <f>SQRT(B19450^2+D19450^2)</f>
        <v>4.6936571173565911</v>
      </c>
    </row>
    <row r="19451" spans="1:8" x14ac:dyDescent="0.3">
      <c r="A19451">
        <v>927745</v>
      </c>
      <c r="B19451">
        <v>4.7552447552447603</v>
      </c>
      <c r="C19451">
        <v>0</v>
      </c>
      <c r="D19451">
        <v>-0.27972027972028002</v>
      </c>
      <c r="E19451">
        <v>20</v>
      </c>
      <c r="F19451">
        <v>-6.4803295843194201E-3</v>
      </c>
      <c r="G19451">
        <v>6.5913595983550202E-4</v>
      </c>
      <c r="H19451">
        <f>SQRT(B19451^2+D19451^2)</f>
        <v>4.7634647177416554</v>
      </c>
    </row>
    <row r="19452" spans="1:8" x14ac:dyDescent="0.3">
      <c r="A19452">
        <v>927649</v>
      </c>
      <c r="B19452">
        <v>4.8251748251748197</v>
      </c>
      <c r="C19452">
        <v>0</v>
      </c>
      <c r="D19452">
        <v>-0.27972027972028002</v>
      </c>
      <c r="E19452">
        <v>20</v>
      </c>
      <c r="F19452">
        <v>-6.3607533960852898E-3</v>
      </c>
      <c r="G19452">
        <v>8.20140881028064E-4</v>
      </c>
      <c r="H19452">
        <f>SQRT(B19452^2+D19452^2)</f>
        <v>4.8332758589167701</v>
      </c>
    </row>
    <row r="19453" spans="1:8" x14ac:dyDescent="0.3">
      <c r="A19453">
        <v>927553</v>
      </c>
      <c r="B19453">
        <v>4.8951048951048897</v>
      </c>
      <c r="C19453">
        <v>0</v>
      </c>
      <c r="D19453">
        <v>-0.27972027972028002</v>
      </c>
      <c r="E19453">
        <v>20</v>
      </c>
      <c r="F19453">
        <v>-6.2403994865191199E-3</v>
      </c>
      <c r="G19453">
        <v>9.75490655581275E-4</v>
      </c>
      <c r="H19453">
        <f>SQRT(B19453^2+D19453^2)</f>
        <v>4.9030903896386251</v>
      </c>
    </row>
    <row r="19454" spans="1:8" x14ac:dyDescent="0.3">
      <c r="A19454">
        <v>927409</v>
      </c>
      <c r="B19454">
        <v>4.9650349650349703</v>
      </c>
      <c r="C19454">
        <v>0</v>
      </c>
      <c r="D19454">
        <v>-0.27972027972028002</v>
      </c>
      <c r="E19454">
        <v>20</v>
      </c>
      <c r="F19454">
        <v>-6.1193276685865298E-3</v>
      </c>
      <c r="G19454">
        <v>1.12533402855753E-3</v>
      </c>
      <c r="H19454">
        <f>SQRT(B19454^2+D19454^2)</f>
        <v>4.9729081671499422</v>
      </c>
    </row>
    <row r="19455" spans="1:8" x14ac:dyDescent="0.3">
      <c r="A19455">
        <v>940129</v>
      </c>
      <c r="B19455">
        <v>-5</v>
      </c>
      <c r="C19455">
        <v>0</v>
      </c>
      <c r="D19455">
        <v>-0.24475524475524499</v>
      </c>
      <c r="E19455">
        <v>20</v>
      </c>
      <c r="F19455">
        <v>-6.1463511655635104E-3</v>
      </c>
      <c r="G19455">
        <v>1.1732382113734199E-3</v>
      </c>
      <c r="H19455">
        <f>SQRT(B19455^2+D19455^2)</f>
        <v>5.0059869286520513</v>
      </c>
    </row>
    <row r="19456" spans="1:8" x14ac:dyDescent="0.3">
      <c r="A19456">
        <v>940033</v>
      </c>
      <c r="B19456">
        <v>-4.93006993006993</v>
      </c>
      <c r="C19456">
        <v>0</v>
      </c>
      <c r="D19456">
        <v>-0.24475524475524499</v>
      </c>
      <c r="E19456">
        <v>20</v>
      </c>
      <c r="F19456">
        <v>-6.26907357541206E-3</v>
      </c>
      <c r="G19456">
        <v>1.0234843490277601E-3</v>
      </c>
      <c r="H19456">
        <f>SQRT(B19456^2+D19456^2)</f>
        <v>4.9361416759666579</v>
      </c>
    </row>
    <row r="19457" spans="1:8" x14ac:dyDescent="0.3">
      <c r="A19457">
        <v>939937</v>
      </c>
      <c r="B19457">
        <v>-4.86013986013986</v>
      </c>
      <c r="C19457">
        <v>0</v>
      </c>
      <c r="D19457">
        <v>-0.24475524475524499</v>
      </c>
      <c r="E19457">
        <v>20</v>
      </c>
      <c r="F19457">
        <v>-6.3911165131614704E-3</v>
      </c>
      <c r="G19457">
        <v>8.6819889811252796E-4</v>
      </c>
      <c r="H19457">
        <f>SQRT(B19457^2+D19457^2)</f>
        <v>4.8662988594984071</v>
      </c>
    </row>
    <row r="19458" spans="1:8" x14ac:dyDescent="0.3">
      <c r="A19458">
        <v>939841</v>
      </c>
      <c r="B19458">
        <v>-4.79020979020979</v>
      </c>
      <c r="C19458">
        <v>0</v>
      </c>
      <c r="D19458">
        <v>-0.24475524475524499</v>
      </c>
      <c r="E19458">
        <v>20</v>
      </c>
      <c r="F19458">
        <v>-6.5124216803587199E-3</v>
      </c>
      <c r="G19458">
        <v>7.0723226767705795E-4</v>
      </c>
      <c r="H19458">
        <f>SQRT(B19458^2+D19458^2)</f>
        <v>4.7964585856709867</v>
      </c>
    </row>
    <row r="19459" spans="1:8" x14ac:dyDescent="0.3">
      <c r="A19459">
        <v>939745</v>
      </c>
      <c r="B19459">
        <v>-4.72027972027972</v>
      </c>
      <c r="C19459">
        <v>0</v>
      </c>
      <c r="D19459">
        <v>-0.24475524475524499</v>
      </c>
      <c r="E19459">
        <v>20</v>
      </c>
      <c r="F19459">
        <v>-6.6329297752005098E-3</v>
      </c>
      <c r="G19459">
        <v>5.4042567613406397E-4</v>
      </c>
      <c r="H19459">
        <f>SQRT(B19459^2+D19459^2)</f>
        <v>4.7266209671941315</v>
      </c>
    </row>
    <row r="19460" spans="1:8" x14ac:dyDescent="0.3">
      <c r="A19460">
        <v>939649</v>
      </c>
      <c r="B19460">
        <v>-4.65034965034965</v>
      </c>
      <c r="C19460">
        <v>0</v>
      </c>
      <c r="D19460">
        <v>-0.24475524475524499</v>
      </c>
      <c r="E19460">
        <v>20</v>
      </c>
      <c r="F19460">
        <v>-6.7525804057287997E-3</v>
      </c>
      <c r="G19460">
        <v>3.6761032032378099E-4</v>
      </c>
      <c r="H19460">
        <f>SQRT(B19460^2+D19460^2)</f>
        <v>4.656786123534375</v>
      </c>
    </row>
    <row r="19461" spans="1:8" x14ac:dyDescent="0.3">
      <c r="A19461">
        <v>939553</v>
      </c>
      <c r="B19461">
        <v>-4.58041958041958</v>
      </c>
      <c r="C19461">
        <v>0</v>
      </c>
      <c r="D19461">
        <v>-0.24475524475524499</v>
      </c>
      <c r="E19461">
        <v>20</v>
      </c>
      <c r="F19461">
        <v>-6.8713119908423298E-3</v>
      </c>
      <c r="G19461">
        <v>1.88606462682737E-4</v>
      </c>
      <c r="H19461">
        <f>SQRT(B19461^2+D19461^2)</f>
        <v>4.5869541814287054</v>
      </c>
    </row>
    <row r="19462" spans="1:8" x14ac:dyDescent="0.3">
      <c r="A19462">
        <v>939457</v>
      </c>
      <c r="B19462">
        <v>-4.51048951048951</v>
      </c>
      <c r="C19462">
        <v>0</v>
      </c>
      <c r="D19462">
        <v>-0.24475524475524499</v>
      </c>
      <c r="E19462">
        <v>20</v>
      </c>
      <c r="F19462">
        <v>-6.9890616475583702E-3</v>
      </c>
      <c r="G19462">
        <v>3.22242726000981E-6</v>
      </c>
      <c r="H19462">
        <f>SQRT(B19462^2+D19462^2)</f>
        <v>4.5171252754457782</v>
      </c>
    </row>
    <row r="19463" spans="1:8" x14ac:dyDescent="0.3">
      <c r="A19463">
        <v>939361</v>
      </c>
      <c r="B19463">
        <v>-4.44055944055944</v>
      </c>
      <c r="C19463">
        <v>0</v>
      </c>
      <c r="D19463">
        <v>-0.24475524475524499</v>
      </c>
      <c r="E19463">
        <v>20</v>
      </c>
      <c r="F19463">
        <v>-7.1057650627385904E-3</v>
      </c>
      <c r="G19463">
        <v>-1.8874650586188599E-4</v>
      </c>
      <c r="H19463">
        <f>SQRT(B19463^2+D19463^2)</f>
        <v>4.4472995485998883</v>
      </c>
    </row>
    <row r="19464" spans="1:8" x14ac:dyDescent="0.3">
      <c r="A19464">
        <v>939265</v>
      </c>
      <c r="B19464">
        <v>-4.37062937062937</v>
      </c>
      <c r="C19464">
        <v>0</v>
      </c>
      <c r="D19464">
        <v>-0.24475524475524499</v>
      </c>
      <c r="E19464">
        <v>20</v>
      </c>
      <c r="F19464">
        <v>-7.2213563472390101E-3</v>
      </c>
      <c r="G19464">
        <v>-3.8751931953818499E-4</v>
      </c>
      <c r="H19464">
        <f>SQRT(B19464^2+D19464^2)</f>
        <v>4.3774771530235634</v>
      </c>
    </row>
    <row r="19465" spans="1:8" x14ac:dyDescent="0.3">
      <c r="A19465">
        <v>939169</v>
      </c>
      <c r="B19465">
        <v>-4.3006993006993</v>
      </c>
      <c r="C19465">
        <v>0</v>
      </c>
      <c r="D19465">
        <v>-0.24475524475524499</v>
      </c>
      <c r="E19465">
        <v>20</v>
      </c>
      <c r="F19465">
        <v>-7.3357678701525802E-3</v>
      </c>
      <c r="G19465">
        <v>-5.9333060526688E-4</v>
      </c>
      <c r="H19465">
        <f>SQRT(B19465^2+D19465^2)</f>
        <v>4.3076582507054395</v>
      </c>
    </row>
    <row r="19466" spans="1:8" x14ac:dyDescent="0.3">
      <c r="A19466">
        <v>939073</v>
      </c>
      <c r="B19466">
        <v>-4.2307692307692299</v>
      </c>
      <c r="C19466">
        <v>0</v>
      </c>
      <c r="D19466">
        <v>-0.24475524475524499</v>
      </c>
      <c r="E19466">
        <v>20</v>
      </c>
      <c r="F19466">
        <v>-7.4489300704675201E-3</v>
      </c>
      <c r="G19466">
        <v>-8.0643205073751396E-4</v>
      </c>
      <c r="H19466">
        <f>SQRT(B19466^2+D19466^2)</f>
        <v>4.2378430143008909</v>
      </c>
    </row>
    <row r="19467" spans="1:8" x14ac:dyDescent="0.3">
      <c r="A19467">
        <v>938977</v>
      </c>
      <c r="B19467">
        <v>-4.1608391608391599</v>
      </c>
      <c r="C19467">
        <v>0</v>
      </c>
      <c r="D19467">
        <v>-0.24475524475524499</v>
      </c>
      <c r="E19467">
        <v>20</v>
      </c>
      <c r="F19467">
        <v>-7.5607712430769396E-3</v>
      </c>
      <c r="G19467">
        <v>-1.0270940863572099E-3</v>
      </c>
      <c r="H19467">
        <f>SQRT(B19467^2+D19467^2)</f>
        <v>4.168031628023944</v>
      </c>
    </row>
    <row r="19468" spans="1:8" x14ac:dyDescent="0.3">
      <c r="A19468">
        <v>938881</v>
      </c>
      <c r="B19468">
        <v>-4.0909090909090899</v>
      </c>
      <c r="C19468">
        <v>0</v>
      </c>
      <c r="D19468">
        <v>-0.24475524475524499</v>
      </c>
      <c r="E19468">
        <v>20</v>
      </c>
      <c r="F19468">
        <v>-7.6712172956139501E-3</v>
      </c>
      <c r="G19468">
        <v>-1.25560771020654E-3</v>
      </c>
      <c r="H19468">
        <f>SQRT(B19468^2+D19468^2)</f>
        <v>4.0982242886301181</v>
      </c>
    </row>
    <row r="19469" spans="1:8" x14ac:dyDescent="0.3">
      <c r="A19469">
        <v>938785</v>
      </c>
      <c r="B19469">
        <v>-4.0209790209790199</v>
      </c>
      <c r="C19469">
        <v>0</v>
      </c>
      <c r="D19469">
        <v>-0.24475524475524499</v>
      </c>
      <c r="E19469">
        <v>20</v>
      </c>
      <c r="F19469">
        <v>-7.7801914720560398E-3</v>
      </c>
      <c r="G19469">
        <v>-1.4922865135369599E-3</v>
      </c>
      <c r="H19469">
        <f>SQRT(B19469^2+D19469^2)</f>
        <v>4.0284212065012017</v>
      </c>
    </row>
    <row r="19470" spans="1:8" x14ac:dyDescent="0.3">
      <c r="A19470">
        <v>938689</v>
      </c>
      <c r="B19470">
        <v>-3.9510489510489499</v>
      </c>
      <c r="C19470">
        <v>0</v>
      </c>
      <c r="D19470">
        <v>-0.24475524475524499</v>
      </c>
      <c r="E19470">
        <v>20</v>
      </c>
      <c r="F19470">
        <v>-7.8876140384256596E-3</v>
      </c>
      <c r="G19470">
        <v>-1.7374689319735301E-3</v>
      </c>
      <c r="H19470">
        <f>SQRT(B19470^2+D19470^2)</f>
        <v>3.9586226068444827</v>
      </c>
    </row>
    <row r="19471" spans="1:8" x14ac:dyDescent="0.3">
      <c r="A19471">
        <v>938593</v>
      </c>
      <c r="B19471">
        <v>-3.8811188811188799</v>
      </c>
      <c r="C19471">
        <v>0</v>
      </c>
      <c r="D19471">
        <v>-0.24475524475524499</v>
      </c>
      <c r="E19471">
        <v>20</v>
      </c>
      <c r="F19471">
        <v>-7.9934019251918804E-3</v>
      </c>
      <c r="G19471">
        <v>-1.99152075109246E-3</v>
      </c>
      <c r="H19471">
        <f>SQRT(B19471^2+D19471^2)</f>
        <v>3.888828731020777</v>
      </c>
    </row>
    <row r="19472" spans="1:8" x14ac:dyDescent="0.3">
      <c r="A19472">
        <v>938497</v>
      </c>
      <c r="B19472">
        <v>-3.8111888111888099</v>
      </c>
      <c r="C19472">
        <v>0</v>
      </c>
      <c r="D19472">
        <v>-0.24475524475524499</v>
      </c>
      <c r="E19472">
        <v>20</v>
      </c>
      <c r="F19472">
        <v>-8.0974683201413909E-3</v>
      </c>
      <c r="G19472">
        <v>-2.25483789906995E-3</v>
      </c>
      <c r="H19472">
        <f>SQRT(B19472^2+D19472^2)</f>
        <v>3.8190398380176624</v>
      </c>
    </row>
    <row r="19473" spans="1:8" x14ac:dyDescent="0.3">
      <c r="A19473">
        <v>938401</v>
      </c>
      <c r="B19473">
        <v>-3.7412587412587399</v>
      </c>
      <c r="C19473">
        <v>0</v>
      </c>
      <c r="D19473">
        <v>-0.24475524475524499</v>
      </c>
      <c r="E19473">
        <v>20</v>
      </c>
      <c r="F19473">
        <v>-8.1997222045054295E-3</v>
      </c>
      <c r="G19473">
        <v>-2.5278495637282E-3</v>
      </c>
      <c r="H19473">
        <f>SQRT(B19473^2+D19473^2)</f>
        <v>3.7492562060867662</v>
      </c>
    </row>
    <row r="19474" spans="1:8" x14ac:dyDescent="0.3">
      <c r="A19474">
        <v>938305</v>
      </c>
      <c r="B19474">
        <v>-3.6713286713286699</v>
      </c>
      <c r="C19474">
        <v>0</v>
      </c>
      <c r="D19474">
        <v>-0.24475524475524499</v>
      </c>
      <c r="E19474">
        <v>20</v>
      </c>
      <c r="F19474">
        <v>-8.3000678239861497E-3</v>
      </c>
      <c r="G19474">
        <v>-2.81102167662376E-3</v>
      </c>
      <c r="H19474">
        <f>SQRT(B19474^2+D19474^2)</f>
        <v>3.6794781345667942</v>
      </c>
    </row>
    <row r="19475" spans="1:8" x14ac:dyDescent="0.3">
      <c r="A19475">
        <v>938209</v>
      </c>
      <c r="B19475">
        <v>-3.6013986013985999</v>
      </c>
      <c r="C19475">
        <v>0</v>
      </c>
      <c r="D19475">
        <v>-0.24475524475524499</v>
      </c>
      <c r="E19475">
        <v>20</v>
      </c>
      <c r="F19475">
        <v>-8.3984040849893991E-3</v>
      </c>
      <c r="G19475">
        <v>-3.1048608129365398E-3</v>
      </c>
      <c r="H19475">
        <f>SQRT(B19475^2+D19475^2)</f>
        <v>3.6097059459173391</v>
      </c>
    </row>
    <row r="19476" spans="1:8" x14ac:dyDescent="0.3">
      <c r="A19476">
        <v>938113</v>
      </c>
      <c r="B19476">
        <v>-3.5314685314685299</v>
      </c>
      <c r="C19476">
        <v>0</v>
      </c>
      <c r="D19476">
        <v>-0.24475524475524499</v>
      </c>
      <c r="E19476">
        <v>20</v>
      </c>
      <c r="F19476">
        <v>-8.4946238648041499E-3</v>
      </c>
      <c r="G19476">
        <v>-3.4099185629373001E-3</v>
      </c>
      <c r="H19476">
        <f>SQRT(B19476^2+D19476^2)</f>
        <v>3.5399399879924087</v>
      </c>
    </row>
    <row r="19477" spans="1:8" x14ac:dyDescent="0.3">
      <c r="A19477">
        <v>938017</v>
      </c>
      <c r="B19477">
        <v>-3.4615384615384599</v>
      </c>
      <c r="C19477">
        <v>0</v>
      </c>
      <c r="D19477">
        <v>-0.24475524475524499</v>
      </c>
      <c r="E19477">
        <v>20</v>
      </c>
      <c r="F19477">
        <v>-8.5886132226434507E-3</v>
      </c>
      <c r="G19477">
        <v>-3.72679643886074E-3</v>
      </c>
      <c r="H19477">
        <f>SQRT(B19477^2+D19477^2)</f>
        <v>3.4701806365872723</v>
      </c>
    </row>
    <row r="19478" spans="1:8" x14ac:dyDescent="0.3">
      <c r="A19478">
        <v>937921</v>
      </c>
      <c r="B19478">
        <v>-3.3916083916083899</v>
      </c>
      <c r="C19478">
        <v>0</v>
      </c>
      <c r="D19478">
        <v>-0.24475524475524499</v>
      </c>
      <c r="E19478">
        <v>20</v>
      </c>
      <c r="F19478">
        <v>-8.6802504963152394E-3</v>
      </c>
      <c r="G19478">
        <v>-4.05615139023199E-3</v>
      </c>
      <c r="H19478">
        <f>SQRT(B19478^2+D19478^2)</f>
        <v>3.4004282982976788</v>
      </c>
    </row>
    <row r="19479" spans="1:8" x14ac:dyDescent="0.3">
      <c r="A19479">
        <v>937825</v>
      </c>
      <c r="B19479">
        <v>-3.3216783216783199</v>
      </c>
      <c r="C19479">
        <v>0</v>
      </c>
      <c r="D19479">
        <v>-0.24475524475524499</v>
      </c>
      <c r="E19479">
        <v>20</v>
      </c>
      <c r="F19479">
        <v>-8.7694052667944798E-3</v>
      </c>
      <c r="G19479">
        <v>-4.3987020112233096E-3</v>
      </c>
      <c r="H19479">
        <f>SQRT(B19479^2+D19479^2)</f>
        <v>3.3306834137370216</v>
      </c>
    </row>
    <row r="19480" spans="1:8" x14ac:dyDescent="0.3">
      <c r="A19480">
        <v>937729</v>
      </c>
      <c r="B19480">
        <v>-3.2517482517482499</v>
      </c>
      <c r="C19480">
        <v>0</v>
      </c>
      <c r="D19480">
        <v>-0.24475524475524499</v>
      </c>
      <c r="E19480">
        <v>20</v>
      </c>
      <c r="F19480">
        <v>-8.8559371700304892E-3</v>
      </c>
      <c r="G19480">
        <v>-4.7552355356031799E-3</v>
      </c>
      <c r="H19480">
        <f>SQRT(B19480^2+D19480^2)</f>
        <v>3.2609464611647643</v>
      </c>
    </row>
    <row r="19481" spans="1:8" x14ac:dyDescent="0.3">
      <c r="A19481">
        <v>937633</v>
      </c>
      <c r="B19481">
        <v>-3.1818181818181799</v>
      </c>
      <c r="C19481">
        <v>0</v>
      </c>
      <c r="D19481">
        <v>-0.24475524475524499</v>
      </c>
      <c r="E19481">
        <v>20</v>
      </c>
      <c r="F19481">
        <v>-8.93969453191658E-3</v>
      </c>
      <c r="G19481">
        <v>-5.1266157284227797E-3</v>
      </c>
      <c r="H19481">
        <f>SQRT(B19481^2+D19481^2)</f>
        <v>3.1912179605887072</v>
      </c>
    </row>
    <row r="19482" spans="1:8" x14ac:dyDescent="0.3">
      <c r="A19482">
        <v>937537</v>
      </c>
      <c r="B19482">
        <v>-3.1118881118881099</v>
      </c>
      <c r="C19482">
        <v>0</v>
      </c>
      <c r="D19482">
        <v>-0.24475524475524499</v>
      </c>
      <c r="E19482">
        <v>20</v>
      </c>
      <c r="F19482">
        <v>-9.0205127983562401E-3</v>
      </c>
      <c r="G19482">
        <v>-5.5137917988744003E-3</v>
      </c>
      <c r="H19482">
        <f>SQRT(B19482^2+D19482^2)</f>
        <v>3.1214984784147735</v>
      </c>
    </row>
    <row r="19483" spans="1:8" x14ac:dyDescent="0.3">
      <c r="A19483">
        <v>937441</v>
      </c>
      <c r="B19483">
        <v>-3.0419580419580399</v>
      </c>
      <c r="C19483">
        <v>0</v>
      </c>
      <c r="D19483">
        <v>-0.24475524475524499</v>
      </c>
      <c r="E19483">
        <v>20</v>
      </c>
      <c r="F19483">
        <v>-9.0982127277325596E-3</v>
      </c>
      <c r="G19483">
        <v>-5.9178084758154201E-3</v>
      </c>
      <c r="H19483">
        <f>SQRT(B19483^2+D19483^2)</f>
        <v>3.0517886327313675</v>
      </c>
    </row>
    <row r="19484" spans="1:8" x14ac:dyDescent="0.3">
      <c r="A19484">
        <v>937345</v>
      </c>
      <c r="B19484">
        <v>-2.9720279720279699</v>
      </c>
      <c r="C19484">
        <v>0</v>
      </c>
      <c r="D19484">
        <v>-0.24475524475524499</v>
      </c>
      <c r="E19484">
        <v>20</v>
      </c>
      <c r="F19484">
        <v>-9.1725983077197391E-3</v>
      </c>
      <c r="G19484">
        <v>-6.3398174062663896E-3</v>
      </c>
      <c r="H19484">
        <f>SQRT(B19484^2+D19484^2)</f>
        <v>2.9820890993315214</v>
      </c>
    </row>
    <row r="19485" spans="1:8" x14ac:dyDescent="0.3">
      <c r="A19485">
        <v>937249</v>
      </c>
      <c r="B19485">
        <v>-2.9020979020978999</v>
      </c>
      <c r="C19485">
        <v>0</v>
      </c>
      <c r="D19485">
        <v>-0.24475524475524499</v>
      </c>
      <c r="E19485">
        <v>20</v>
      </c>
      <c r="F19485">
        <v>-9.2434543521973198E-3</v>
      </c>
      <c r="G19485">
        <v>-6.7810900575810597E-3</v>
      </c>
      <c r="H19485">
        <f>SQRT(B19485^2+D19485^2)</f>
        <v>2.9124006185956337</v>
      </c>
    </row>
    <row r="19486" spans="1:8" x14ac:dyDescent="0.3">
      <c r="A19486">
        <v>937153</v>
      </c>
      <c r="B19486">
        <v>-2.8321678321678299</v>
      </c>
      <c r="C19486">
        <v>0</v>
      </c>
      <c r="D19486">
        <v>-0.24475524475524499</v>
      </c>
      <c r="E19486">
        <v>20</v>
      </c>
      <c r="F19486">
        <v>-9.3105437269427101E-3</v>
      </c>
      <c r="G19486">
        <v>-7.2430323255449703E-3</v>
      </c>
      <c r="H19486">
        <f>SQRT(B19486^2+D19486^2)</f>
        <v>2.8427240033815142</v>
      </c>
    </row>
    <row r="19487" spans="1:8" x14ac:dyDescent="0.3">
      <c r="A19487">
        <v>937057</v>
      </c>
      <c r="B19487">
        <v>-2.7622377622377599</v>
      </c>
      <c r="C19487">
        <v>0</v>
      </c>
      <c r="D19487">
        <v>-0.24475524475524499</v>
      </c>
      <c r="E19487">
        <v>20</v>
      </c>
      <c r="F19487">
        <v>-9.3736041447572502E-3</v>
      </c>
      <c r="G19487">
        <v>-7.7272010726062599E-3</v>
      </c>
      <c r="H19487">
        <f>SQRT(B19487^2+D19487^2)</f>
        <v>2.7730601480976693</v>
      </c>
    </row>
    <row r="19488" spans="1:8" x14ac:dyDescent="0.3">
      <c r="A19488">
        <v>936961</v>
      </c>
      <c r="B19488">
        <v>-2.6923076923076898</v>
      </c>
      <c r="C19488">
        <v>0</v>
      </c>
      <c r="D19488">
        <v>-0.24475524475524499</v>
      </c>
      <c r="E19488">
        <v>20</v>
      </c>
      <c r="F19488">
        <v>-9.4323444616903496E-3</v>
      </c>
      <c r="G19488">
        <v>-8.2353228414227906E-3</v>
      </c>
      <c r="H19488">
        <f>SQRT(B19488^2+D19488^2)</f>
        <v>2.7034100391717049</v>
      </c>
    </row>
    <row r="19489" spans="1:8" x14ac:dyDescent="0.3">
      <c r="A19489">
        <v>936865</v>
      </c>
      <c r="B19489">
        <v>-2.6223776223776198</v>
      </c>
      <c r="C19489">
        <v>0</v>
      </c>
      <c r="D19489">
        <v>-0.24475524475524499</v>
      </c>
      <c r="E19489">
        <v>20</v>
      </c>
      <c r="F19489">
        <v>-9.4864403961598398E-3</v>
      </c>
      <c r="G19489">
        <v>-8.7693150066922698E-3</v>
      </c>
      <c r="H19489">
        <f>SQRT(B19489^2+D19489^2)</f>
        <v>2.6337747671701348</v>
      </c>
    </row>
    <row r="19490" spans="1:8" x14ac:dyDescent="0.3">
      <c r="A19490">
        <v>936769</v>
      </c>
      <c r="B19490">
        <v>-2.5524475524475498</v>
      </c>
      <c r="C19490">
        <v>0</v>
      </c>
      <c r="D19490">
        <v>-0.24475524475524499</v>
      </c>
      <c r="E19490">
        <v>20</v>
      </c>
      <c r="F19490">
        <v>-9.5355295821949997E-3</v>
      </c>
      <c r="G19490">
        <v>-9.33130963929245E-3</v>
      </c>
      <c r="H19490">
        <f>SQRT(B19490^2+D19490^2)</f>
        <v>2.5641555408809911</v>
      </c>
    </row>
    <row r="19491" spans="1:8" x14ac:dyDescent="0.3">
      <c r="A19491">
        <v>936673</v>
      </c>
      <c r="B19491">
        <v>-2.4825174825174798</v>
      </c>
      <c r="C19491">
        <v>0</v>
      </c>
      <c r="D19491">
        <v>-0.24475524475524499</v>
      </c>
      <c r="E19491">
        <v>20</v>
      </c>
      <c r="F19491">
        <v>-9.5792058571860898E-3</v>
      </c>
      <c r="G19491">
        <v>-9.9236803556008307E-3</v>
      </c>
      <c r="H19491">
        <f>SQRT(B19491^2+D19491^2)</f>
        <v>2.4945537037394336</v>
      </c>
    </row>
    <row r="19492" spans="1:8" x14ac:dyDescent="0.3">
      <c r="A19492">
        <v>936577</v>
      </c>
      <c r="B19492">
        <v>-2.4125874125874098</v>
      </c>
      <c r="C19492">
        <v>0</v>
      </c>
      <c r="D19492">
        <v>-0.24475524475524499</v>
      </c>
      <c r="E19492">
        <v>20</v>
      </c>
      <c r="F19492">
        <v>-9.6170126741292692E-3</v>
      </c>
      <c r="G19492">
        <v>-1.0549072403111299E-2</v>
      </c>
      <c r="H19492">
        <f>SQRT(B19492^2+D19492^2)</f>
        <v>2.4249707530628926</v>
      </c>
    </row>
    <row r="19493" spans="1:8" x14ac:dyDescent="0.3">
      <c r="A19493">
        <v>936481</v>
      </c>
      <c r="B19493">
        <v>-2.3426573426573398</v>
      </c>
      <c r="C19493">
        <v>0</v>
      </c>
      <c r="D19493">
        <v>-0.24475524475524499</v>
      </c>
      <c r="E19493">
        <v>20</v>
      </c>
      <c r="F19493">
        <v>-9.6484355196649798E-3</v>
      </c>
      <c r="G19493">
        <v>-1.1210436178471599E-2</v>
      </c>
      <c r="H19493">
        <f>SQRT(B19493^2+D19493^2)</f>
        <v>2.3554083626712266</v>
      </c>
    </row>
    <row r="19494" spans="1:8" x14ac:dyDescent="0.3">
      <c r="A19494">
        <v>936385</v>
      </c>
      <c r="B19494">
        <v>-2.2727272727272698</v>
      </c>
      <c r="C19494">
        <v>0</v>
      </c>
      <c r="D19494">
        <v>-0.24475524475524499</v>
      </c>
      <c r="E19494">
        <v>20</v>
      </c>
      <c r="F19494">
        <v>-9.6728932142008204E-3</v>
      </c>
      <c r="G19494">
        <v>-1.1911064266891201E-2</v>
      </c>
      <c r="H19494">
        <f>SQRT(B19494^2+D19494^2)</f>
        <v>2.2858684096057531</v>
      </c>
    </row>
    <row r="19495" spans="1:8" x14ac:dyDescent="0.3">
      <c r="A19495">
        <v>936289</v>
      </c>
      <c r="B19495">
        <v>-2.2027972027971998</v>
      </c>
      <c r="C19495">
        <v>0</v>
      </c>
      <c r="D19495">
        <v>-0.24475524475524499</v>
      </c>
      <c r="E19495">
        <v>20</v>
      </c>
      <c r="F19495">
        <v>-9.6897279722540294E-3</v>
      </c>
      <c r="G19495">
        <v>-1.26546319044367E-2</v>
      </c>
      <c r="H19495">
        <f>SQRT(B19495^2+D19495^2)</f>
        <v>2.2163530058378265</v>
      </c>
    </row>
    <row r="19496" spans="1:8" x14ac:dyDescent="0.3">
      <c r="A19496">
        <v>936193</v>
      </c>
      <c r="B19496">
        <v>-2.1328671328671298</v>
      </c>
      <c r="C19496">
        <v>0</v>
      </c>
      <c r="D19496">
        <v>-0.24475524475524499</v>
      </c>
      <c r="E19496">
        <v>20</v>
      </c>
      <c r="F19496">
        <v>-9.6981941146113207E-3</v>
      </c>
      <c r="G19496">
        <v>-1.3445240455582E-2</v>
      </c>
      <c r="H19496">
        <f>SQRT(B19496^2+D19496^2)</f>
        <v>2.1468645360851371</v>
      </c>
    </row>
    <row r="19497" spans="1:8" x14ac:dyDescent="0.3">
      <c r="A19497">
        <v>936097</v>
      </c>
      <c r="B19497">
        <v>-2.0629370629370598</v>
      </c>
      <c r="C19497">
        <v>0</v>
      </c>
      <c r="D19497">
        <v>-0.24475524475524499</v>
      </c>
      <c r="E19497">
        <v>20</v>
      </c>
      <c r="F19497">
        <v>-9.6974453562182605E-3</v>
      </c>
      <c r="G19497">
        <v>-1.4287463006807799E-2</v>
      </c>
      <c r="H19497">
        <f>SQRT(B19497^2+D19497^2)</f>
        <v>2.0774057031486608</v>
      </c>
    </row>
    <row r="19498" spans="1:8" x14ac:dyDescent="0.3">
      <c r="A19498">
        <v>936001</v>
      </c>
      <c r="B19498">
        <v>-1.99300699300699</v>
      </c>
      <c r="C19498">
        <v>0</v>
      </c>
      <c r="D19498">
        <v>-0.24475524475524499</v>
      </c>
      <c r="E19498">
        <v>20</v>
      </c>
      <c r="F19498">
        <v>-9.6865206554697103E-3</v>
      </c>
      <c r="G19498">
        <v>-1.5186390414645E-2</v>
      </c>
      <c r="H19498">
        <f>SQRT(B19498^2+D19498^2)</f>
        <v>2.0079795825680011</v>
      </c>
    </row>
    <row r="19499" spans="1:8" x14ac:dyDescent="0.3">
      <c r="A19499">
        <v>935905</v>
      </c>
      <c r="B19499">
        <v>-1.92307692307692</v>
      </c>
      <c r="C19499">
        <v>0</v>
      </c>
      <c r="D19499">
        <v>-0.24475524475524499</v>
      </c>
      <c r="E19499">
        <v>20</v>
      </c>
      <c r="F19499">
        <v>-9.6643287171404094E-3</v>
      </c>
      <c r="G19499">
        <v>-1.6147674985601199E-2</v>
      </c>
      <c r="H19499">
        <f>SQRT(B19499^2+D19499^2)</f>
        <v>1.9385896888991734</v>
      </c>
    </row>
    <row r="19500" spans="1:8" x14ac:dyDescent="0.3">
      <c r="A19500">
        <v>935809</v>
      </c>
      <c r="B19500">
        <v>-1.85314685314685</v>
      </c>
      <c r="C19500">
        <v>0</v>
      </c>
      <c r="D19500">
        <v>-0.24475524475524499</v>
      </c>
      <c r="E19500">
        <v>20</v>
      </c>
      <c r="F19500">
        <v>-9.6296314142228501E-3</v>
      </c>
      <c r="G19500">
        <v>-1.7177567223150302E-2</v>
      </c>
      <c r="H19500">
        <f>SQRT(B19500^2+D19500^2)</f>
        <v>1.8692400565907186</v>
      </c>
    </row>
    <row r="19501" spans="1:8" x14ac:dyDescent="0.3">
      <c r="A19501">
        <v>935713</v>
      </c>
      <c r="B19501">
        <v>-1.78321678321678</v>
      </c>
      <c r="C19501">
        <v>0</v>
      </c>
      <c r="D19501">
        <v>-0.24475524475524499</v>
      </c>
      <c r="E19501">
        <v>20</v>
      </c>
      <c r="F19501">
        <v>-9.5810266631573895E-3</v>
      </c>
      <c r="G19501">
        <v>-1.8282938494913099E-2</v>
      </c>
      <c r="H19501">
        <f>SQRT(B19501^2+D19501^2)</f>
        <v>1.7999353393333886</v>
      </c>
    </row>
    <row r="19502" spans="1:8" x14ac:dyDescent="0.3">
      <c r="A19502">
        <v>935617</v>
      </c>
      <c r="B19502">
        <v>-1.71328671328671</v>
      </c>
      <c r="C19502">
        <v>0</v>
      </c>
      <c r="D19502">
        <v>-0.24475524475524499</v>
      </c>
      <c r="E19502">
        <v>20</v>
      </c>
      <c r="F19502">
        <v>-9.5169316914647702E-3</v>
      </c>
      <c r="G19502">
        <v>-1.9471278691803099E-2</v>
      </c>
      <c r="H19502">
        <f>SQRT(B19502^2+D19502^2)</f>
        <v>1.7306809329740642</v>
      </c>
    </row>
    <row r="19503" spans="1:8" x14ac:dyDescent="0.3">
      <c r="A19503">
        <v>935521</v>
      </c>
      <c r="B19503">
        <v>-1.64335664335664</v>
      </c>
      <c r="C19503">
        <v>0</v>
      </c>
      <c r="D19503">
        <v>-0.24475524475524499</v>
      </c>
      <c r="E19503">
        <v>20</v>
      </c>
      <c r="F19503">
        <v>-9.4355682248419299E-3</v>
      </c>
      <c r="G19503">
        <v>-2.0750652481439501E-2</v>
      </c>
      <c r="H19503">
        <f>SQRT(B19503^2+D19503^2)</f>
        <v>1.6614831287435943</v>
      </c>
    </row>
    <row r="19504" spans="1:8" x14ac:dyDescent="0.3">
      <c r="A19504">
        <v>935425</v>
      </c>
      <c r="B19504">
        <v>-1.57342657342657</v>
      </c>
      <c r="C19504">
        <v>0</v>
      </c>
      <c r="D19504">
        <v>-0.24475524475524499</v>
      </c>
      <c r="E19504">
        <v>20</v>
      </c>
      <c r="F19504">
        <v>-9.3349519451874502E-3</v>
      </c>
      <c r="G19504">
        <v>-2.21295899577157E-2</v>
      </c>
      <c r="H19504">
        <f>SQRT(B19504^2+D19504^2)</f>
        <v>1.5923493058371576</v>
      </c>
    </row>
    <row r="19505" spans="1:8" x14ac:dyDescent="0.3">
      <c r="A19505">
        <v>935329</v>
      </c>
      <c r="B19505">
        <v>-1.5034965034965</v>
      </c>
      <c r="C19505">
        <v>0</v>
      </c>
      <c r="D19505">
        <v>-0.24475524475524499</v>
      </c>
      <c r="E19505">
        <v>20</v>
      </c>
      <c r="F19505">
        <v>-9.2128896751771695E-3</v>
      </c>
      <c r="G19505">
        <v>-2.36168765537416E-2</v>
      </c>
      <c r="H19505">
        <f>SQRT(B19505^2+D19505^2)</f>
        <v>1.5232881755798542</v>
      </c>
    </row>
    <row r="19506" spans="1:8" x14ac:dyDescent="0.3">
      <c r="A19506">
        <v>935233</v>
      </c>
      <c r="B19506">
        <v>-1.43356643356643</v>
      </c>
      <c r="C19506">
        <v>0</v>
      </c>
      <c r="D19506">
        <v>-0.24475524475524499</v>
      </c>
      <c r="E19506">
        <v>20</v>
      </c>
      <c r="F19506">
        <v>-9.0669891293736603E-3</v>
      </c>
      <c r="G19506">
        <v>-2.5221192094418698E-2</v>
      </c>
      <c r="H19506">
        <f>SQRT(B19506^2+D19506^2)</f>
        <v>1.4543100939220541</v>
      </c>
    </row>
    <row r="19507" spans="1:8" x14ac:dyDescent="0.3">
      <c r="A19507">
        <v>935137</v>
      </c>
      <c r="B19507">
        <v>-1.36363636363636</v>
      </c>
      <c r="C19507">
        <v>0</v>
      </c>
      <c r="D19507">
        <v>-0.24475524475524499</v>
      </c>
      <c r="E19507">
        <v>20</v>
      </c>
      <c r="F19507">
        <v>-8.8946876234116106E-3</v>
      </c>
      <c r="G19507">
        <v>-2.6950528920349E-2</v>
      </c>
      <c r="H19507">
        <f>SQRT(B19507^2+D19507^2)</f>
        <v>1.3854274654656573</v>
      </c>
    </row>
    <row r="19508" spans="1:8" x14ac:dyDescent="0.3">
      <c r="A19508">
        <v>935041</v>
      </c>
      <c r="B19508">
        <v>-1.29370629370629</v>
      </c>
      <c r="C19508">
        <v>0</v>
      </c>
      <c r="D19508">
        <v>-0.24475524475524499</v>
      </c>
      <c r="E19508">
        <v>20</v>
      </c>
      <c r="F19508">
        <v>-8.6933074886963706E-3</v>
      </c>
      <c r="G19508">
        <v>-2.8811293571124E-2</v>
      </c>
      <c r="H19508">
        <f>SQRT(B19508^2+D19508^2)</f>
        <v>1.3166552715917956</v>
      </c>
    </row>
    <row r="19509" spans="1:8" x14ac:dyDescent="0.3">
      <c r="A19509">
        <v>934945</v>
      </c>
      <c r="B19509">
        <v>-1.22377622377622</v>
      </c>
      <c r="C19509">
        <v>0</v>
      </c>
      <c r="D19509">
        <v>-0.24475524475524499</v>
      </c>
      <c r="E19509">
        <v>20</v>
      </c>
      <c r="F19509">
        <v>-8.4601462461141308E-3</v>
      </c>
      <c r="G19509">
        <v>-3.08069659773424E-2</v>
      </c>
      <c r="H19509">
        <f>SQRT(B19509^2+D19509^2)</f>
        <v>1.2480117690611674</v>
      </c>
    </row>
    <row r="19510" spans="1:8" x14ac:dyDescent="0.3">
      <c r="A19510">
        <v>934849</v>
      </c>
      <c r="B19510">
        <v>-1.15384615384615</v>
      </c>
      <c r="C19510">
        <v>0</v>
      </c>
      <c r="D19510">
        <v>-0.24475524475524499</v>
      </c>
      <c r="E19510">
        <v>20</v>
      </c>
      <c r="F19510">
        <v>-8.1926071259332302E-3</v>
      </c>
      <c r="G19510">
        <v>-3.2936156667810398E-2</v>
      </c>
      <c r="H19510">
        <f>SQRT(B19510^2+D19510^2)</f>
        <v>1.1795194261141921</v>
      </c>
    </row>
    <row r="19511" spans="1:8" x14ac:dyDescent="0.3">
      <c r="A19511">
        <v>934753</v>
      </c>
      <c r="B19511">
        <v>-1.08391608391608</v>
      </c>
      <c r="C19511">
        <v>0</v>
      </c>
      <c r="D19511">
        <v>-0.24475524475524499</v>
      </c>
      <c r="E19511">
        <v>20</v>
      </c>
      <c r="F19511">
        <v>-7.8883672559993904E-3</v>
      </c>
      <c r="G19511">
        <v>-3.5189870607647E-2</v>
      </c>
      <c r="H19511">
        <f>SQRT(B19511^2+D19511^2)</f>
        <v>1.111206194550395</v>
      </c>
    </row>
    <row r="19512" spans="1:8" x14ac:dyDescent="0.3">
      <c r="A19512">
        <v>934657</v>
      </c>
      <c r="B19512">
        <v>-1.01398601398601</v>
      </c>
      <c r="C19512">
        <v>0</v>
      </c>
      <c r="D19512">
        <v>-0.24475524475524499</v>
      </c>
      <c r="E19512">
        <v>20</v>
      </c>
      <c r="F19512">
        <v>-7.5455625479255196E-3</v>
      </c>
      <c r="G19512">
        <v>-3.75477601868709E-2</v>
      </c>
      <c r="H19512">
        <f>SQRT(B19512^2+D19512^2)</f>
        <v>1.0431072650472897</v>
      </c>
    </row>
    <row r="19513" spans="1:8" x14ac:dyDescent="0.3">
      <c r="A19513">
        <v>934561</v>
      </c>
      <c r="B19513">
        <v>-0.94405594405594295</v>
      </c>
      <c r="C19513">
        <v>0</v>
      </c>
      <c r="D19513">
        <v>-0.24475524475524499</v>
      </c>
      <c r="E19513">
        <v>20</v>
      </c>
      <c r="F19513">
        <v>-7.1629379974543998E-3</v>
      </c>
      <c r="G19513">
        <v>-3.9973119157383802E-2</v>
      </c>
      <c r="H19513">
        <f>SQRT(B19513^2+D19513^2)</f>
        <v>0.97526753013855516</v>
      </c>
    </row>
    <row r="19514" spans="1:8" x14ac:dyDescent="0.3">
      <c r="A19514">
        <v>934465</v>
      </c>
      <c r="B19514">
        <v>-0.87412587412587395</v>
      </c>
      <c r="C19514">
        <v>0</v>
      </c>
      <c r="D19514">
        <v>-0.24475524475524499</v>
      </c>
      <c r="E19514">
        <v>20</v>
      </c>
      <c r="F19514">
        <v>-6.7398891144327903E-3</v>
      </c>
      <c r="G19514">
        <v>-4.2406253418676598E-2</v>
      </c>
      <c r="H19514">
        <f>SQRT(B19514^2+D19514^2)</f>
        <v>0.90774510389840335</v>
      </c>
    </row>
    <row r="19515" spans="1:8" x14ac:dyDescent="0.3">
      <c r="A19515">
        <v>934369</v>
      </c>
      <c r="B19515">
        <v>-0.80419580419580405</v>
      </c>
      <c r="C19515">
        <v>0</v>
      </c>
      <c r="D19515">
        <v>-0.24475524475524499</v>
      </c>
      <c r="E19515">
        <v>20</v>
      </c>
      <c r="F19515">
        <v>-6.2764358786375199E-3</v>
      </c>
      <c r="G19515">
        <v>-4.4755325318214502E-2</v>
      </c>
      <c r="H19515">
        <f>SQRT(B19515^2+D19515^2)</f>
        <v>0.84061645315883271</v>
      </c>
    </row>
    <row r="19516" spans="1:8" x14ac:dyDescent="0.3">
      <c r="A19516">
        <v>934273</v>
      </c>
      <c r="B19516">
        <v>-0.73426573426573405</v>
      </c>
      <c r="C19516">
        <v>0</v>
      </c>
      <c r="D19516">
        <v>-0.24475524475524499</v>
      </c>
      <c r="E19516">
        <v>20</v>
      </c>
      <c r="F19516">
        <v>-5.7741017049354098E-3</v>
      </c>
      <c r="G19516">
        <v>-4.6881624257696299E-2</v>
      </c>
      <c r="H19516">
        <f>SQRT(B19516^2+D19516^2)</f>
        <v>0.77398404269855425</v>
      </c>
    </row>
    <row r="19517" spans="1:8" x14ac:dyDescent="0.3">
      <c r="A19517">
        <v>934177</v>
      </c>
      <c r="B19517">
        <v>-0.66433566433566504</v>
      </c>
      <c r="C19517">
        <v>0</v>
      </c>
      <c r="D19517">
        <v>-0.24475524475524499</v>
      </c>
      <c r="E19517">
        <v>20</v>
      </c>
      <c r="F19517">
        <v>-5.2438224728051704E-3</v>
      </c>
      <c r="G19517">
        <v>-4.8568968480149598E-2</v>
      </c>
      <c r="H19517">
        <f>SQRT(B19517^2+D19517^2)</f>
        <v>0.70798799759848274</v>
      </c>
    </row>
    <row r="19518" spans="1:8" x14ac:dyDescent="0.3">
      <c r="A19518">
        <v>934081</v>
      </c>
      <c r="B19518">
        <v>-0.59440559440559504</v>
      </c>
      <c r="C19518">
        <v>0</v>
      </c>
      <c r="D19518">
        <v>-0.24475524475524499</v>
      </c>
      <c r="E19518">
        <v>20</v>
      </c>
      <c r="F19518">
        <v>-4.7541852809559601E-3</v>
      </c>
      <c r="G19518">
        <v>-4.9449624843936099E-2</v>
      </c>
      <c r="H19518">
        <f>SQRT(B19518^2+D19518^2)</f>
        <v>0.64282434653322573</v>
      </c>
    </row>
    <row r="19519" spans="1:8" x14ac:dyDescent="0.3">
      <c r="A19519">
        <v>933985</v>
      </c>
      <c r="B19519">
        <v>-0.52447552447552404</v>
      </c>
      <c r="C19519">
        <v>0</v>
      </c>
      <c r="D19519">
        <v>-0.24475524475524499</v>
      </c>
      <c r="E19519">
        <v>20</v>
      </c>
      <c r="F19519">
        <v>-4.6978258841209996E-3</v>
      </c>
      <c r="G19519">
        <v>-4.8898841261013001E-2</v>
      </c>
      <c r="H19519">
        <f>SQRT(B19519^2+D19519^2)</f>
        <v>0.57877431319044892</v>
      </c>
    </row>
    <row r="19520" spans="1:8" x14ac:dyDescent="0.3">
      <c r="A19520">
        <v>933889</v>
      </c>
      <c r="B19520">
        <v>-0.45454545454545398</v>
      </c>
      <c r="C19520">
        <v>0</v>
      </c>
      <c r="D19520">
        <v>-0.24475524475524499</v>
      </c>
      <c r="E19520">
        <v>20</v>
      </c>
      <c r="F19520">
        <v>-7.1666316969281104E-3</v>
      </c>
      <c r="G19520">
        <v>-4.7239347093870503E-2</v>
      </c>
      <c r="H19520">
        <f>SQRT(B19520^2+D19520^2)</f>
        <v>0.51625255455361496</v>
      </c>
    </row>
    <row r="19521" spans="1:8" x14ac:dyDescent="0.3">
      <c r="A19521">
        <v>933793</v>
      </c>
      <c r="B19521">
        <v>-0.38461538461538403</v>
      </c>
      <c r="C19521">
        <v>0</v>
      </c>
      <c r="D19521">
        <v>-0.24475524475524499</v>
      </c>
      <c r="E19521">
        <v>20</v>
      </c>
      <c r="F19521">
        <v>-1.44735753254812E-2</v>
      </c>
      <c r="G19521">
        <v>-5.2888170058857098E-2</v>
      </c>
      <c r="H19521">
        <f>SQRT(B19521^2+D19521^2)</f>
        <v>0.45588828008410093</v>
      </c>
    </row>
    <row r="19522" spans="1:8" x14ac:dyDescent="0.3">
      <c r="A19522">
        <v>933745</v>
      </c>
      <c r="B19522">
        <v>-0.31468531468531502</v>
      </c>
      <c r="C19522">
        <v>0</v>
      </c>
      <c r="D19522">
        <v>-0.24475524475524499</v>
      </c>
      <c r="E19522">
        <v>20</v>
      </c>
      <c r="F19522">
        <v>0.31003951120166301</v>
      </c>
      <c r="G19522">
        <v>-1.5542717187435999</v>
      </c>
      <c r="H19522">
        <f>SQRT(B19522^2+D19522^2)</f>
        <v>0.39866273604865005</v>
      </c>
    </row>
    <row r="19523" spans="1:8" x14ac:dyDescent="0.3">
      <c r="A19523">
        <v>933649</v>
      </c>
      <c r="B19523">
        <v>0.45454545454545497</v>
      </c>
      <c r="C19523">
        <v>0</v>
      </c>
      <c r="D19523">
        <v>-0.24475524475524499</v>
      </c>
      <c r="E19523">
        <v>20</v>
      </c>
      <c r="F19523">
        <v>5.97642061560441E-3</v>
      </c>
      <c r="G19523">
        <v>-5.1043692472760901E-2</v>
      </c>
      <c r="H19523">
        <f>SQRT(B19523^2+D19523^2)</f>
        <v>0.51625255455361585</v>
      </c>
    </row>
    <row r="19524" spans="1:8" x14ac:dyDescent="0.3">
      <c r="A19524">
        <v>933553</v>
      </c>
      <c r="B19524">
        <v>0.52447552447552404</v>
      </c>
      <c r="C19524">
        <v>0</v>
      </c>
      <c r="D19524">
        <v>-0.24475524475524499</v>
      </c>
      <c r="E19524">
        <v>20</v>
      </c>
      <c r="F19524">
        <v>-1.1150452437986801E-3</v>
      </c>
      <c r="G19524">
        <v>-5.1914405961105997E-2</v>
      </c>
      <c r="H19524">
        <f>SQRT(B19524^2+D19524^2)</f>
        <v>0.57877431319044892</v>
      </c>
    </row>
    <row r="19525" spans="1:8" x14ac:dyDescent="0.3">
      <c r="A19525">
        <v>933457</v>
      </c>
      <c r="B19525">
        <v>0.59440559440559404</v>
      </c>
      <c r="C19525">
        <v>0</v>
      </c>
      <c r="D19525">
        <v>-0.24475524475524499</v>
      </c>
      <c r="E19525">
        <v>20</v>
      </c>
      <c r="F19525">
        <v>-3.1423302138340798E-3</v>
      </c>
      <c r="G19525">
        <v>-5.1059959484420603E-2</v>
      </c>
      <c r="H19525">
        <f>SQRT(B19525^2+D19525^2)</f>
        <v>0.64282434653322473</v>
      </c>
    </row>
    <row r="19526" spans="1:8" x14ac:dyDescent="0.3">
      <c r="A19526">
        <v>933361</v>
      </c>
      <c r="B19526">
        <v>0.66433566433566504</v>
      </c>
      <c r="C19526">
        <v>0</v>
      </c>
      <c r="D19526">
        <v>-0.24475524475524499</v>
      </c>
      <c r="E19526">
        <v>20</v>
      </c>
      <c r="F19526">
        <v>-4.2028858246143698E-3</v>
      </c>
      <c r="G19526">
        <v>-4.9357788720920101E-2</v>
      </c>
      <c r="H19526">
        <f>SQRT(B19526^2+D19526^2)</f>
        <v>0.70798799759848274</v>
      </c>
    </row>
    <row r="19527" spans="1:8" x14ac:dyDescent="0.3">
      <c r="A19527">
        <v>933265</v>
      </c>
      <c r="B19527">
        <v>0.73426573426573405</v>
      </c>
      <c r="C19527">
        <v>0</v>
      </c>
      <c r="D19527">
        <v>-0.24475524475524499</v>
      </c>
      <c r="E19527">
        <v>20</v>
      </c>
      <c r="F19527">
        <v>-4.96311854563063E-3</v>
      </c>
      <c r="G19527">
        <v>-4.7206490063155901E-2</v>
      </c>
      <c r="H19527">
        <f>SQRT(B19527^2+D19527^2)</f>
        <v>0.77398404269855425</v>
      </c>
    </row>
    <row r="19528" spans="1:8" x14ac:dyDescent="0.3">
      <c r="A19528">
        <v>933169</v>
      </c>
      <c r="B19528">
        <v>0.80419580419580405</v>
      </c>
      <c r="C19528">
        <v>0</v>
      </c>
      <c r="D19528">
        <v>-0.24475524475524499</v>
      </c>
      <c r="E19528">
        <v>20</v>
      </c>
      <c r="F19528">
        <v>-5.5864913881582701E-3</v>
      </c>
      <c r="G19528">
        <v>-4.4812371612182801E-2</v>
      </c>
      <c r="H19528">
        <f>SQRT(B19528^2+D19528^2)</f>
        <v>0.84061645315883271</v>
      </c>
    </row>
    <row r="19529" spans="1:8" x14ac:dyDescent="0.3">
      <c r="A19529">
        <v>933073</v>
      </c>
      <c r="B19529">
        <v>0.87412587412587395</v>
      </c>
      <c r="C19529">
        <v>0</v>
      </c>
      <c r="D19529">
        <v>-0.24475524475524499</v>
      </c>
      <c r="E19529">
        <v>20</v>
      </c>
      <c r="F19529">
        <v>-6.1283307457820303E-3</v>
      </c>
      <c r="G19529">
        <v>-4.2307952991707601E-2</v>
      </c>
      <c r="H19529">
        <f>SQRT(B19529^2+D19529^2)</f>
        <v>0.90774510389840335</v>
      </c>
    </row>
    <row r="19530" spans="1:8" x14ac:dyDescent="0.3">
      <c r="A19530">
        <v>932977</v>
      </c>
      <c r="B19530">
        <v>0.94405594405594395</v>
      </c>
      <c r="C19530">
        <v>0</v>
      </c>
      <c r="D19530">
        <v>-0.24475524475524499</v>
      </c>
      <c r="E19530">
        <v>20</v>
      </c>
      <c r="F19530">
        <v>-6.6102570219918099E-3</v>
      </c>
      <c r="G19530">
        <v>-3.9786590910123397E-2</v>
      </c>
      <c r="H19530">
        <f>SQRT(B19530^2+D19530^2)</f>
        <v>0.97526753013855605</v>
      </c>
    </row>
    <row r="19531" spans="1:8" x14ac:dyDescent="0.3">
      <c r="A19531">
        <v>932881</v>
      </c>
      <c r="B19531">
        <v>1.01398601398601</v>
      </c>
      <c r="C19531">
        <v>0</v>
      </c>
      <c r="D19531">
        <v>-0.24475524475524499</v>
      </c>
      <c r="E19531">
        <v>20</v>
      </c>
      <c r="F19531">
        <v>-7.0413012512321998E-3</v>
      </c>
      <c r="G19531">
        <v>-3.7313894006275702E-2</v>
      </c>
      <c r="H19531">
        <f>SQRT(B19531^2+D19531^2)</f>
        <v>1.0431072650472897</v>
      </c>
    </row>
    <row r="19532" spans="1:8" x14ac:dyDescent="0.3">
      <c r="A19532">
        <v>932785</v>
      </c>
      <c r="B19532">
        <v>1.08391608391608</v>
      </c>
      <c r="C19532">
        <v>0</v>
      </c>
      <c r="D19532">
        <v>-0.24475524475524499</v>
      </c>
      <c r="E19532">
        <v>20</v>
      </c>
      <c r="F19532">
        <v>-7.4258522230327799E-3</v>
      </c>
      <c r="G19532">
        <v>-3.4933734408928101E-2</v>
      </c>
      <c r="H19532">
        <f>SQRT(B19532^2+D19532^2)</f>
        <v>1.111206194550395</v>
      </c>
    </row>
    <row r="19533" spans="1:8" x14ac:dyDescent="0.3">
      <c r="A19533">
        <v>932689</v>
      </c>
      <c r="B19533">
        <v>1.15384615384615</v>
      </c>
      <c r="C19533">
        <v>0</v>
      </c>
      <c r="D19533">
        <v>-0.24475524475524499</v>
      </c>
      <c r="E19533">
        <v>20</v>
      </c>
      <c r="F19533">
        <v>-7.76687266807551E-3</v>
      </c>
      <c r="G19533">
        <v>-3.2673052162290599E-2</v>
      </c>
      <c r="H19533">
        <f>SQRT(B19533^2+D19533^2)</f>
        <v>1.1795194261141921</v>
      </c>
    </row>
    <row r="19534" spans="1:8" x14ac:dyDescent="0.3">
      <c r="A19534">
        <v>932593</v>
      </c>
      <c r="B19534">
        <v>1.22377622377622</v>
      </c>
      <c r="C19534">
        <v>0</v>
      </c>
      <c r="D19534">
        <v>-0.24475524475524499</v>
      </c>
      <c r="E19534">
        <v>20</v>
      </c>
      <c r="F19534">
        <v>-8.0671063447693807E-3</v>
      </c>
      <c r="G19534">
        <v>-3.05460965690698E-2</v>
      </c>
      <c r="H19534">
        <f>SQRT(B19534^2+D19534^2)</f>
        <v>1.2480117690611674</v>
      </c>
    </row>
    <row r="19535" spans="1:8" x14ac:dyDescent="0.3">
      <c r="A19535">
        <v>932497</v>
      </c>
      <c r="B19535">
        <v>1.29370629370629</v>
      </c>
      <c r="C19535">
        <v>0</v>
      </c>
      <c r="D19535">
        <v>-0.24475524475524499</v>
      </c>
      <c r="E19535">
        <v>20</v>
      </c>
      <c r="F19535">
        <v>-8.3294252655774208E-3</v>
      </c>
      <c r="G19535">
        <v>-2.8558036122460599E-2</v>
      </c>
      <c r="H19535">
        <f>SQRT(B19535^2+D19535^2)</f>
        <v>1.3166552715917956</v>
      </c>
    </row>
    <row r="19536" spans="1:8" x14ac:dyDescent="0.3">
      <c r="A19536">
        <v>932401</v>
      </c>
      <c r="B19536">
        <v>1.36363636363636</v>
      </c>
      <c r="C19536">
        <v>0</v>
      </c>
      <c r="D19536">
        <v>-0.24475524475524499</v>
      </c>
      <c r="E19536">
        <v>20</v>
      </c>
      <c r="F19536">
        <v>-8.55683943803256E-3</v>
      </c>
      <c r="G19536">
        <v>-2.6707858763743899E-2</v>
      </c>
      <c r="H19536">
        <f>SQRT(B19536^2+D19536^2)</f>
        <v>1.3854274654656573</v>
      </c>
    </row>
    <row r="19537" spans="1:8" x14ac:dyDescent="0.3">
      <c r="A19537">
        <v>932305</v>
      </c>
      <c r="B19537">
        <v>1.43356643356643</v>
      </c>
      <c r="C19537">
        <v>0</v>
      </c>
      <c r="D19537">
        <v>-0.24475524475524499</v>
      </c>
      <c r="E19537">
        <v>20</v>
      </c>
      <c r="F19537">
        <v>-8.7524013197157694E-3</v>
      </c>
      <c r="G19537">
        <v>-2.4990583715838201E-2</v>
      </c>
      <c r="H19537">
        <f>SQRT(B19537^2+D19537^2)</f>
        <v>1.4543100939220541</v>
      </c>
    </row>
    <row r="19538" spans="1:8" x14ac:dyDescent="0.3">
      <c r="A19538">
        <v>932209</v>
      </c>
      <c r="B19538">
        <v>1.5034965034965</v>
      </c>
      <c r="C19538">
        <v>0</v>
      </c>
      <c r="D19538">
        <v>-0.24475524475524499</v>
      </c>
      <c r="E19538">
        <v>20</v>
      </c>
      <c r="F19538">
        <v>-8.9191003767729298E-3</v>
      </c>
      <c r="G19538">
        <v>-2.3398875511935101E-2</v>
      </c>
      <c r="H19538">
        <f>SQRT(B19538^2+D19538^2)</f>
        <v>1.5232881755798542</v>
      </c>
    </row>
    <row r="19539" spans="1:8" x14ac:dyDescent="0.3">
      <c r="A19539">
        <v>932113</v>
      </c>
      <c r="B19539">
        <v>1.57342657342657</v>
      </c>
      <c r="C19539">
        <v>0</v>
      </c>
      <c r="D19539">
        <v>-0.24475524475524499</v>
      </c>
      <c r="E19539">
        <v>20</v>
      </c>
      <c r="F19539">
        <v>-9.0597806887415394E-3</v>
      </c>
      <c r="G19539">
        <v>-2.1924176923452499E-2</v>
      </c>
      <c r="H19539">
        <f>SQRT(B19539^2+D19539^2)</f>
        <v>1.5923493058371576</v>
      </c>
    </row>
    <row r="19540" spans="1:8" x14ac:dyDescent="0.3">
      <c r="A19540">
        <v>932017</v>
      </c>
      <c r="B19540">
        <v>1.64335664335664</v>
      </c>
      <c r="C19540">
        <v>0</v>
      </c>
      <c r="D19540">
        <v>-0.24475524475524499</v>
      </c>
      <c r="E19540">
        <v>20</v>
      </c>
      <c r="F19540">
        <v>-9.1770878714558107E-3</v>
      </c>
      <c r="G19540">
        <v>-2.05574750104392E-2</v>
      </c>
      <c r="H19540">
        <f>SQRT(B19540^2+D19540^2)</f>
        <v>1.6614831287435943</v>
      </c>
    </row>
    <row r="19541" spans="1:8" x14ac:dyDescent="0.3">
      <c r="A19541">
        <v>931921</v>
      </c>
      <c r="B19541">
        <v>1.71328671328671</v>
      </c>
      <c r="C19541">
        <v>0</v>
      </c>
      <c r="D19541">
        <v>-0.24475524475524499</v>
      </c>
      <c r="E19541">
        <v>20</v>
      </c>
      <c r="F19541">
        <v>-9.2734415709844493E-3</v>
      </c>
      <c r="G19541">
        <v>-1.92897984297924E-2</v>
      </c>
      <c r="H19541">
        <f>SQRT(B19541^2+D19541^2)</f>
        <v>1.7306809329740642</v>
      </c>
    </row>
    <row r="19542" spans="1:8" x14ac:dyDescent="0.3">
      <c r="A19542">
        <v>931825</v>
      </c>
      <c r="B19542">
        <v>1.78321678321678</v>
      </c>
      <c r="C19542">
        <v>0</v>
      </c>
      <c r="D19542">
        <v>-0.24475524475524499</v>
      </c>
      <c r="E19542">
        <v>20</v>
      </c>
      <c r="F19542">
        <v>-9.3510271025606401E-3</v>
      </c>
      <c r="G19542">
        <v>-1.8112524108826401E-2</v>
      </c>
      <c r="H19542">
        <f>SQRT(B19542^2+D19542^2)</f>
        <v>1.7999353393333886</v>
      </c>
    </row>
    <row r="19543" spans="1:8" x14ac:dyDescent="0.3">
      <c r="A19543">
        <v>931729</v>
      </c>
      <c r="B19543">
        <v>1.85314685314685</v>
      </c>
      <c r="C19543">
        <v>0</v>
      </c>
      <c r="D19543">
        <v>-0.24475524475524499</v>
      </c>
      <c r="E19543">
        <v>20</v>
      </c>
      <c r="F19543">
        <v>-9.4118000688106808E-3</v>
      </c>
      <c r="G19543">
        <v>-1.7017552412105699E-2</v>
      </c>
      <c r="H19543">
        <f>SQRT(B19543^2+D19543^2)</f>
        <v>1.8692400565907186</v>
      </c>
    </row>
    <row r="19544" spans="1:8" x14ac:dyDescent="0.3">
      <c r="A19544">
        <v>931633</v>
      </c>
      <c r="B19544">
        <v>1.92307692307692</v>
      </c>
      <c r="C19544">
        <v>0</v>
      </c>
      <c r="D19544">
        <v>-0.24475524475524499</v>
      </c>
      <c r="E19544">
        <v>20</v>
      </c>
      <c r="F19544">
        <v>-9.4574990019811005E-3</v>
      </c>
      <c r="G19544">
        <v>-1.59973940006881E-2</v>
      </c>
      <c r="H19544">
        <f>SQRT(B19544^2+D19544^2)</f>
        <v>1.9385896888991734</v>
      </c>
    </row>
    <row r="19545" spans="1:8" x14ac:dyDescent="0.3">
      <c r="A19545">
        <v>931537</v>
      </c>
      <c r="B19545">
        <v>1.99300699300699</v>
      </c>
      <c r="C19545">
        <v>0</v>
      </c>
      <c r="D19545">
        <v>-0.24475524475524499</v>
      </c>
      <c r="E19545">
        <v>20</v>
      </c>
      <c r="F19545">
        <v>-9.4896623993435004E-3</v>
      </c>
      <c r="G19545">
        <v>-1.5045199106227E-2</v>
      </c>
      <c r="H19545">
        <f>SQRT(B19545^2+D19545^2)</f>
        <v>2.0079795825680011</v>
      </c>
    </row>
    <row r="19546" spans="1:8" x14ac:dyDescent="0.3">
      <c r="A19546">
        <v>931441</v>
      </c>
      <c r="B19546">
        <v>2.0629370629370598</v>
      </c>
      <c r="C19546">
        <v>0</v>
      </c>
      <c r="D19546">
        <v>-0.24475524475524499</v>
      </c>
      <c r="E19546">
        <v>20</v>
      </c>
      <c r="F19546">
        <v>-9.50964765562398E-3</v>
      </c>
      <c r="G19546">
        <v>-1.4154750592573401E-2</v>
      </c>
      <c r="H19546">
        <f>SQRT(B19546^2+D19546^2)</f>
        <v>2.0774057031486608</v>
      </c>
    </row>
    <row r="19547" spans="1:8" x14ac:dyDescent="0.3">
      <c r="A19547">
        <v>931345</v>
      </c>
      <c r="B19547">
        <v>2.1328671328671298</v>
      </c>
      <c r="C19547">
        <v>0</v>
      </c>
      <c r="D19547">
        <v>-0.24475524475524499</v>
      </c>
      <c r="E19547">
        <v>20</v>
      </c>
      <c r="F19547">
        <v>-9.5186502692368308E-3</v>
      </c>
      <c r="G19547">
        <v>-1.3320435382416999E-2</v>
      </c>
      <c r="H19547">
        <f>SQRT(B19547^2+D19547^2)</f>
        <v>2.1468645360851371</v>
      </c>
    </row>
    <row r="19548" spans="1:8" x14ac:dyDescent="0.3">
      <c r="A19548">
        <v>931249</v>
      </c>
      <c r="B19548">
        <v>2.2027972027971998</v>
      </c>
      <c r="C19548">
        <v>0</v>
      </c>
      <c r="D19548">
        <v>-0.24475524475524499</v>
      </c>
      <c r="E19548">
        <v>20</v>
      </c>
      <c r="F19548">
        <v>-9.5177223295488597E-3</v>
      </c>
      <c r="G19548">
        <v>-1.25372039986464E-2</v>
      </c>
      <c r="H19548">
        <f>SQRT(B19548^2+D19548^2)</f>
        <v>2.2163530058378265</v>
      </c>
    </row>
    <row r="19549" spans="1:8" x14ac:dyDescent="0.3">
      <c r="A19549">
        <v>931153</v>
      </c>
      <c r="B19549">
        <v>2.2727272727272698</v>
      </c>
      <c r="C19549">
        <v>0</v>
      </c>
      <c r="D19549">
        <v>-0.24475524475524499</v>
      </c>
      <c r="E19549">
        <v>20</v>
      </c>
      <c r="F19549">
        <v>-9.5077897276819607E-3</v>
      </c>
      <c r="G19549">
        <v>-1.1800524600666201E-2</v>
      </c>
      <c r="H19549">
        <f>SQRT(B19549^2+D19549^2)</f>
        <v>2.2858684096057531</v>
      </c>
    </row>
    <row r="19550" spans="1:8" x14ac:dyDescent="0.3">
      <c r="A19550">
        <v>931057</v>
      </c>
      <c r="B19550">
        <v>2.3426573426573398</v>
      </c>
      <c r="C19550">
        <v>0</v>
      </c>
      <c r="D19550">
        <v>-0.24475524475524499</v>
      </c>
      <c r="E19550">
        <v>20</v>
      </c>
      <c r="F19550">
        <v>-9.4896678226390994E-3</v>
      </c>
      <c r="G19550">
        <v>-1.1106335579847901E-2</v>
      </c>
      <c r="H19550">
        <f>SQRT(B19550^2+D19550^2)</f>
        <v>2.3554083626712266</v>
      </c>
    </row>
    <row r="19551" spans="1:8" x14ac:dyDescent="0.3">
      <c r="A19551">
        <v>930961</v>
      </c>
      <c r="B19551">
        <v>2.4125874125874098</v>
      </c>
      <c r="C19551">
        <v>0</v>
      </c>
      <c r="D19551">
        <v>-0.24475524475524499</v>
      </c>
      <c r="E19551">
        <v>20</v>
      </c>
      <c r="F19551">
        <v>-9.4640754794954006E-3</v>
      </c>
      <c r="G19551">
        <v>-1.0450999208682201E-2</v>
      </c>
      <c r="H19551">
        <f>SQRT(B19551^2+D19551^2)</f>
        <v>2.4249707530628926</v>
      </c>
    </row>
    <row r="19552" spans="1:8" x14ac:dyDescent="0.3">
      <c r="A19552">
        <v>930865</v>
      </c>
      <c r="B19552">
        <v>2.4825174825174798</v>
      </c>
      <c r="C19552">
        <v>0</v>
      </c>
      <c r="D19552">
        <v>-0.24475524475524499</v>
      </c>
      <c r="E19552">
        <v>20</v>
      </c>
      <c r="F19552">
        <v>-9.4316475092703494E-3</v>
      </c>
      <c r="G19552">
        <v>-9.8312577899366503E-3</v>
      </c>
      <c r="H19552">
        <f>SQRT(B19552^2+D19552^2)</f>
        <v>2.4945537037394336</v>
      </c>
    </row>
    <row r="19553" spans="1:8" x14ac:dyDescent="0.3">
      <c r="A19553">
        <v>930769</v>
      </c>
      <c r="B19553">
        <v>2.5524475524475498</v>
      </c>
      <c r="C19553">
        <v>0</v>
      </c>
      <c r="D19553">
        <v>-0.24475524475524499</v>
      </c>
      <c r="E19553">
        <v>20</v>
      </c>
      <c r="F19553">
        <v>-9.3929456045568505E-3</v>
      </c>
      <c r="G19553">
        <v>-9.2441930635692397E-3</v>
      </c>
      <c r="H19553">
        <f>SQRT(B19553^2+D19553^2)</f>
        <v>2.5641555408809911</v>
      </c>
    </row>
    <row r="19554" spans="1:8" x14ac:dyDescent="0.3">
      <c r="A19554">
        <v>930673</v>
      </c>
      <c r="B19554">
        <v>2.6223776223776198</v>
      </c>
      <c r="C19554">
        <v>0</v>
      </c>
      <c r="D19554">
        <v>-0.24475524475524499</v>
      </c>
      <c r="E19554">
        <v>20</v>
      </c>
      <c r="F19554">
        <v>-9.3484678977584692E-3</v>
      </c>
      <c r="G19554">
        <v>-8.6871891861785393E-3</v>
      </c>
      <c r="H19554">
        <f>SQRT(B19554^2+D19554^2)</f>
        <v>2.6337747671701348</v>
      </c>
    </row>
    <row r="19555" spans="1:8" x14ac:dyDescent="0.3">
      <c r="A19555">
        <v>930577</v>
      </c>
      <c r="B19555">
        <v>2.6923076923076898</v>
      </c>
      <c r="C19555">
        <v>0</v>
      </c>
      <c r="D19555">
        <v>-0.24475524475524499</v>
      </c>
      <c r="E19555">
        <v>20</v>
      </c>
      <c r="F19555">
        <v>-9.2986572814697105E-3</v>
      </c>
      <c r="G19555">
        <v>-8.1578993207189806E-3</v>
      </c>
      <c r="H19555">
        <f>SQRT(B19555^2+D19555^2)</f>
        <v>2.7034100391717049</v>
      </c>
    </row>
    <row r="19556" spans="1:8" x14ac:dyDescent="0.3">
      <c r="A19556">
        <v>930481</v>
      </c>
      <c r="B19556">
        <v>2.7622377622377599</v>
      </c>
      <c r="C19556">
        <v>0</v>
      </c>
      <c r="D19556">
        <v>-0.24475524475524499</v>
      </c>
      <c r="E19556">
        <v>20</v>
      </c>
      <c r="F19556">
        <v>-9.2439086309280098E-3</v>
      </c>
      <c r="G19556">
        <v>-7.6542157080084399E-3</v>
      </c>
      <c r="H19556">
        <f>SQRT(B19556^2+D19556^2)</f>
        <v>2.7730601480976693</v>
      </c>
    </row>
    <row r="19557" spans="1:8" x14ac:dyDescent="0.3">
      <c r="A19557">
        <v>930385</v>
      </c>
      <c r="B19557">
        <v>2.8321678321678299</v>
      </c>
      <c r="C19557">
        <v>0</v>
      </c>
      <c r="D19557">
        <v>-0.24475524475524499</v>
      </c>
      <c r="E19557">
        <v>20</v>
      </c>
      <c r="F19557">
        <v>-9.1845750617569697E-3</v>
      </c>
      <c r="G19557">
        <v>-7.1742429984544796E-3</v>
      </c>
      <c r="H19557">
        <f>SQRT(B19557^2+D19557^2)</f>
        <v>2.8427240033815142</v>
      </c>
    </row>
    <row r="19558" spans="1:8" x14ac:dyDescent="0.3">
      <c r="A19558">
        <v>930289</v>
      </c>
      <c r="B19558">
        <v>2.9020979020978999</v>
      </c>
      <c r="C19558">
        <v>0</v>
      </c>
      <c r="D19558">
        <v>-0.24475524475524499</v>
      </c>
      <c r="E19558">
        <v>20</v>
      </c>
      <c r="F19558">
        <v>-9.1209733457622792E-3</v>
      </c>
      <c r="G19558">
        <v>-6.7162745767553296E-3</v>
      </c>
      <c r="H19558">
        <f>SQRT(B19558^2+D19558^2)</f>
        <v>2.9124006185956337</v>
      </c>
    </row>
    <row r="19559" spans="1:8" x14ac:dyDescent="0.3">
      <c r="A19559">
        <v>930193</v>
      </c>
      <c r="B19559">
        <v>2.9720279720279699</v>
      </c>
      <c r="C19559">
        <v>0</v>
      </c>
      <c r="D19559">
        <v>-0.24475524475524499</v>
      </c>
      <c r="E19559">
        <v>20</v>
      </c>
      <c r="F19559">
        <v>-9.0533885954729096E-3</v>
      </c>
      <c r="G19559">
        <v>-6.2787715967369002E-3</v>
      </c>
      <c r="H19559">
        <f>SQRT(B19559^2+D19559^2)</f>
        <v>2.9820890993315214</v>
      </c>
    </row>
    <row r="19560" spans="1:8" x14ac:dyDescent="0.3">
      <c r="A19560">
        <v>930097</v>
      </c>
      <c r="B19560">
        <v>3.0419580419580399</v>
      </c>
      <c r="C19560">
        <v>0</v>
      </c>
      <c r="D19560">
        <v>-0.24475524475524499</v>
      </c>
      <c r="E19560">
        <v>20</v>
      </c>
      <c r="F19560">
        <v>-8.9820783157314298E-3</v>
      </c>
      <c r="G19560">
        <v>-5.8603444463984303E-3</v>
      </c>
      <c r="H19560">
        <f>SQRT(B19560^2+D19560^2)</f>
        <v>3.0517886327313675</v>
      </c>
    </row>
    <row r="19561" spans="1:8" x14ac:dyDescent="0.3">
      <c r="A19561">
        <v>930001</v>
      </c>
      <c r="B19561">
        <v>3.1118881118881099</v>
      </c>
      <c r="C19561">
        <v>0</v>
      </c>
      <c r="D19561">
        <v>-0.24475524475524499</v>
      </c>
      <c r="E19561">
        <v>20</v>
      </c>
      <c r="F19561">
        <v>-8.9072759087041892E-3</v>
      </c>
      <c r="G19561">
        <v>-5.4597363769431804E-3</v>
      </c>
      <c r="H19561">
        <f>SQRT(B19561^2+D19561^2)</f>
        <v>3.1214984784147735</v>
      </c>
    </row>
    <row r="19562" spans="1:8" x14ac:dyDescent="0.3">
      <c r="A19562">
        <v>929905</v>
      </c>
      <c r="B19562">
        <v>3.1818181818181799</v>
      </c>
      <c r="C19562">
        <v>0</v>
      </c>
      <c r="D19562">
        <v>-0.24475524475524499</v>
      </c>
      <c r="E19562">
        <v>20</v>
      </c>
      <c r="F19562">
        <v>-8.8291937076042503E-3</v>
      </c>
      <c r="G19562">
        <v>-5.0758090490763998E-3</v>
      </c>
      <c r="H19562">
        <f>SQRT(B19562^2+D19562^2)</f>
        <v>3.1912179605887072</v>
      </c>
    </row>
    <row r="19563" spans="1:8" x14ac:dyDescent="0.3">
      <c r="A19563">
        <v>929809</v>
      </c>
      <c r="B19563">
        <v>3.2517482517482499</v>
      </c>
      <c r="C19563">
        <v>0</v>
      </c>
      <c r="D19563">
        <v>-0.24475524475524499</v>
      </c>
      <c r="E19563">
        <v>20</v>
      </c>
      <c r="F19563">
        <v>-8.7480256043975992E-3</v>
      </c>
      <c r="G19563">
        <v>-4.7075297719163401E-3</v>
      </c>
      <c r="H19563">
        <f>SQRT(B19563^2+D19563^2)</f>
        <v>3.2609464611647643</v>
      </c>
    </row>
    <row r="19564" spans="1:8" x14ac:dyDescent="0.3">
      <c r="A19564">
        <v>929713</v>
      </c>
      <c r="B19564">
        <v>3.3216783216783199</v>
      </c>
      <c r="C19564">
        <v>0</v>
      </c>
      <c r="D19564">
        <v>-0.24475524475524499</v>
      </c>
      <c r="E19564">
        <v>20</v>
      </c>
      <c r="F19564">
        <v>-8.6639493278443894E-3</v>
      </c>
      <c r="G19564">
        <v>-4.3539602324853604E-3</v>
      </c>
      <c r="H19564">
        <f>SQRT(B19564^2+D19564^2)</f>
        <v>3.3306834137370216</v>
      </c>
    </row>
    <row r="19565" spans="1:8" x14ac:dyDescent="0.3">
      <c r="A19565">
        <v>929617</v>
      </c>
      <c r="B19565">
        <v>3.3916083916083899</v>
      </c>
      <c r="C19565">
        <v>0</v>
      </c>
      <c r="D19565">
        <v>-0.24475524475524499</v>
      </c>
      <c r="E19565">
        <v>20</v>
      </c>
      <c r="F19565">
        <v>-8.5771284203920509E-3</v>
      </c>
      <c r="G19565">
        <v>-4.0142465357066101E-3</v>
      </c>
      <c r="H19565">
        <f>SQRT(B19565^2+D19565^2)</f>
        <v>3.4004282982976788</v>
      </c>
    </row>
    <row r="19566" spans="1:8" x14ac:dyDescent="0.3">
      <c r="A19566">
        <v>929521</v>
      </c>
      <c r="B19566">
        <v>3.4615384615384599</v>
      </c>
      <c r="C19566">
        <v>0</v>
      </c>
      <c r="D19566">
        <v>-0.24475524475524499</v>
      </c>
      <c r="E19566">
        <v>20</v>
      </c>
      <c r="F19566">
        <v>-8.4877139556057499E-3</v>
      </c>
      <c r="G19566">
        <v>-3.6876103954329399E-3</v>
      </c>
      <c r="H19566">
        <f>SQRT(B19566^2+D19566^2)</f>
        <v>3.4701806365872723</v>
      </c>
    </row>
    <row r="19567" spans="1:8" x14ac:dyDescent="0.3">
      <c r="A19567">
        <v>929425</v>
      </c>
      <c r="B19567">
        <v>3.5314685314685299</v>
      </c>
      <c r="C19567">
        <v>0</v>
      </c>
      <c r="D19567">
        <v>-0.24475524475524499</v>
      </c>
      <c r="E19567">
        <v>20</v>
      </c>
      <c r="F19567">
        <v>-8.3958460319121294E-3</v>
      </c>
      <c r="G19567">
        <v>-3.3733413359505701E-3</v>
      </c>
      <c r="H19567">
        <f>SQRT(B19567^2+D19567^2)</f>
        <v>3.5399399879924087</v>
      </c>
    </row>
    <row r="19568" spans="1:8" x14ac:dyDescent="0.3">
      <c r="A19568">
        <v>929329</v>
      </c>
      <c r="B19568">
        <v>3.6013986013985999</v>
      </c>
      <c r="C19568">
        <v>0</v>
      </c>
      <c r="D19568">
        <v>-0.24475524475524499</v>
      </c>
      <c r="E19568">
        <v>20</v>
      </c>
      <c r="F19568">
        <v>-8.3016550733371504E-3</v>
      </c>
      <c r="G19568">
        <v>-3.0707897804824399E-3</v>
      </c>
      <c r="H19568">
        <f>SQRT(B19568^2+D19568^2)</f>
        <v>3.6097059459173391</v>
      </c>
    </row>
    <row r="19569" spans="1:8" x14ac:dyDescent="0.3">
      <c r="A19569">
        <v>929233</v>
      </c>
      <c r="B19569">
        <v>3.6713286713286699</v>
      </c>
      <c r="C19569">
        <v>0</v>
      </c>
      <c r="D19569">
        <v>-0.24475524475524499</v>
      </c>
      <c r="E19569">
        <v>20</v>
      </c>
      <c r="F19569">
        <v>-8.2052629635470595E-3</v>
      </c>
      <c r="G19569">
        <v>-2.7793609184863302E-3</v>
      </c>
      <c r="H19569">
        <f>SQRT(B19569^2+D19569^2)</f>
        <v>3.6794781345667942</v>
      </c>
    </row>
    <row r="19570" spans="1:8" x14ac:dyDescent="0.3">
      <c r="A19570">
        <v>929137</v>
      </c>
      <c r="B19570">
        <v>3.7412587412587399</v>
      </c>
      <c r="C19570">
        <v>0</v>
      </c>
      <c r="D19570">
        <v>-0.24475524475524499</v>
      </c>
      <c r="E19570">
        <v>20</v>
      </c>
      <c r="F19570">
        <v>-8.1067840357503997E-3</v>
      </c>
      <c r="G19570">
        <v>-2.4985092570736999E-3</v>
      </c>
      <c r="H19570">
        <f>SQRT(B19570^2+D19570^2)</f>
        <v>3.7492562060867662</v>
      </c>
    </row>
    <row r="19571" spans="1:8" x14ac:dyDescent="0.3">
      <c r="A19571">
        <v>929041</v>
      </c>
      <c r="B19571">
        <v>3.8111888111888099</v>
      </c>
      <c r="C19571">
        <v>0</v>
      </c>
      <c r="D19571">
        <v>-0.24475524475524499</v>
      </c>
      <c r="E19571">
        <v>20</v>
      </c>
      <c r="F19571">
        <v>-8.0063259378159793E-3</v>
      </c>
      <c r="G19571">
        <v>-2.2277337738005401E-3</v>
      </c>
      <c r="H19571">
        <f>SQRT(B19571^2+D19571^2)</f>
        <v>3.8190398380176624</v>
      </c>
    </row>
    <row r="19572" spans="1:8" x14ac:dyDescent="0.3">
      <c r="A19572">
        <v>928945</v>
      </c>
      <c r="B19572">
        <v>3.8811188811188799</v>
      </c>
      <c r="C19572">
        <v>0</v>
      </c>
      <c r="D19572">
        <v>-0.24475524475524499</v>
      </c>
      <c r="E19572">
        <v>20</v>
      </c>
      <c r="F19572">
        <v>-7.9039903892203101E-3</v>
      </c>
      <c r="G19572">
        <v>-1.9665735985400102E-3</v>
      </c>
      <c r="H19572">
        <f>SQRT(B19572^2+D19572^2)</f>
        <v>3.888828731020777</v>
      </c>
    </row>
    <row r="19573" spans="1:8" x14ac:dyDescent="0.3">
      <c r="A19573">
        <v>928849</v>
      </c>
      <c r="B19573">
        <v>3.9510489510489499</v>
      </c>
      <c r="C19573">
        <v>0</v>
      </c>
      <c r="D19573">
        <v>-0.24475524475524499</v>
      </c>
      <c r="E19573">
        <v>20</v>
      </c>
      <c r="F19573">
        <v>-7.7998738440977601E-3</v>
      </c>
      <c r="G19573">
        <v>-1.71460416129718E-3</v>
      </c>
      <c r="H19573">
        <f>SQRT(B19573^2+D19573^2)</f>
        <v>3.9586226068444827</v>
      </c>
    </row>
    <row r="19574" spans="1:8" x14ac:dyDescent="0.3">
      <c r="A19574">
        <v>928753</v>
      </c>
      <c r="B19574">
        <v>4.0209790209790199</v>
      </c>
      <c r="C19574">
        <v>0</v>
      </c>
      <c r="D19574">
        <v>-0.24475524475524499</v>
      </c>
      <c r="E19574">
        <v>20</v>
      </c>
      <c r="F19574">
        <v>-7.6940680726681901E-3</v>
      </c>
      <c r="G19574">
        <v>-1.4714337508068001E-3</v>
      </c>
      <c r="H19574">
        <f>SQRT(B19574^2+D19574^2)</f>
        <v>4.0284212065012017</v>
      </c>
    </row>
    <row r="19575" spans="1:8" x14ac:dyDescent="0.3">
      <c r="A19575">
        <v>928657</v>
      </c>
      <c r="B19575">
        <v>4.0909090909090899</v>
      </c>
      <c r="C19575">
        <v>0</v>
      </c>
      <c r="D19575">
        <v>-0.24475524475524499</v>
      </c>
      <c r="E19575">
        <v>20</v>
      </c>
      <c r="F19575">
        <v>-7.5866606716123797E-3</v>
      </c>
      <c r="G19575">
        <v>-1.2367004357107399E-3</v>
      </c>
      <c r="H19575">
        <f>SQRT(B19575^2+D19575^2)</f>
        <v>4.0982242886301181</v>
      </c>
    </row>
    <row r="19576" spans="1:8" x14ac:dyDescent="0.3">
      <c r="A19576">
        <v>928561</v>
      </c>
      <c r="B19576">
        <v>4.1608391608391599</v>
      </c>
      <c r="C19576">
        <v>0</v>
      </c>
      <c r="D19576">
        <v>-0.24475524475524499</v>
      </c>
      <c r="E19576">
        <v>20</v>
      </c>
      <c r="F19576">
        <v>-7.4777355124999896E-3</v>
      </c>
      <c r="G19576">
        <v>-1.01006930616371E-3</v>
      </c>
      <c r="H19576">
        <f>SQRT(B19576^2+D19576^2)</f>
        <v>4.168031628023944</v>
      </c>
    </row>
    <row r="19577" spans="1:8" x14ac:dyDescent="0.3">
      <c r="A19577">
        <v>928465</v>
      </c>
      <c r="B19577">
        <v>4.2307692307692299</v>
      </c>
      <c r="C19577">
        <v>0</v>
      </c>
      <c r="D19577">
        <v>-0.24475524475524499</v>
      </c>
      <c r="E19577">
        <v>20</v>
      </c>
      <c r="F19577">
        <v>-7.36737313613462E-3</v>
      </c>
      <c r="G19577">
        <v>-7.9122999898194703E-4</v>
      </c>
      <c r="H19577">
        <f>SQRT(B19577^2+D19577^2)</f>
        <v>4.2378430143008909</v>
      </c>
    </row>
    <row r="19578" spans="1:8" x14ac:dyDescent="0.3">
      <c r="A19578">
        <v>928369</v>
      </c>
      <c r="B19578">
        <v>4.3006993006993</v>
      </c>
      <c r="C19578">
        <v>0</v>
      </c>
      <c r="D19578">
        <v>-0.24475524475524499</v>
      </c>
      <c r="E19578">
        <v>20</v>
      </c>
      <c r="F19578">
        <v>-7.2556510996082497E-3</v>
      </c>
      <c r="G19578">
        <v>-5.7989447402865602E-4</v>
      </c>
      <c r="H19578">
        <f>SQRT(B19578^2+D19578^2)</f>
        <v>4.3076582507054395</v>
      </c>
    </row>
    <row r="19579" spans="1:8" x14ac:dyDescent="0.3">
      <c r="A19579">
        <v>928273</v>
      </c>
      <c r="B19579">
        <v>4.37062937062937</v>
      </c>
      <c r="C19579">
        <v>0</v>
      </c>
      <c r="D19579">
        <v>-0.24475524475524499</v>
      </c>
      <c r="E19579">
        <v>20</v>
      </c>
      <c r="F19579">
        <v>-7.1426442819437297E-3</v>
      </c>
      <c r="G19579">
        <v>-3.7579501351302702E-4</v>
      </c>
      <c r="H19579">
        <f>SQRT(B19579^2+D19579^2)</f>
        <v>4.3774771530235634</v>
      </c>
    </row>
    <row r="19580" spans="1:8" x14ac:dyDescent="0.3">
      <c r="A19580">
        <v>928177</v>
      </c>
      <c r="B19580">
        <v>4.44055944055944</v>
      </c>
      <c r="C19580">
        <v>0</v>
      </c>
      <c r="D19580">
        <v>-0.24475524475524499</v>
      </c>
      <c r="E19580">
        <v>20</v>
      </c>
      <c r="F19580">
        <v>-7.0284251534196603E-3</v>
      </c>
      <c r="G19580">
        <v>-1.78682419345642E-4</v>
      </c>
      <c r="H19580">
        <f>SQRT(B19580^2+D19580^2)</f>
        <v>4.4472995485998883</v>
      </c>
    </row>
    <row r="19581" spans="1:8" x14ac:dyDescent="0.3">
      <c r="A19581">
        <v>928081</v>
      </c>
      <c r="B19581">
        <v>4.51048951048951</v>
      </c>
      <c r="C19581">
        <v>0</v>
      </c>
      <c r="D19581">
        <v>-0.24475524475524499</v>
      </c>
      <c r="E19581">
        <v>20</v>
      </c>
      <c r="F19581">
        <v>-6.9130640130003604E-3</v>
      </c>
      <c r="G19581">
        <v>1.16756132900569E-5</v>
      </c>
      <c r="H19581">
        <f>SQRT(B19581^2+D19581^2)</f>
        <v>4.5171252754457782</v>
      </c>
    </row>
    <row r="19582" spans="1:8" x14ac:dyDescent="0.3">
      <c r="A19582">
        <v>927985</v>
      </c>
      <c r="B19582">
        <v>4.58041958041958</v>
      </c>
      <c r="C19582">
        <v>0</v>
      </c>
      <c r="D19582">
        <v>-0.24475524475524499</v>
      </c>
      <c r="E19582">
        <v>20</v>
      </c>
      <c r="F19582">
        <v>-6.7966291977116502E-3</v>
      </c>
      <c r="G19582">
        <v>1.9549596536241399E-4</v>
      </c>
      <c r="H19582">
        <f>SQRT(B19582^2+D19582^2)</f>
        <v>4.5869541814287054</v>
      </c>
    </row>
    <row r="19583" spans="1:8" x14ac:dyDescent="0.3">
      <c r="A19583">
        <v>927889</v>
      </c>
      <c r="B19583">
        <v>4.65034965034965</v>
      </c>
      <c r="C19583">
        <v>0</v>
      </c>
      <c r="D19583">
        <v>-0.24475524475524499</v>
      </c>
      <c r="E19583">
        <v>20</v>
      </c>
      <c r="F19583">
        <v>-6.6791872673085204E-3</v>
      </c>
      <c r="G19583">
        <v>3.7298142333329798E-4</v>
      </c>
      <c r="H19583">
        <f>SQRT(B19583^2+D19583^2)</f>
        <v>4.656786123534375</v>
      </c>
    </row>
    <row r="19584" spans="1:8" x14ac:dyDescent="0.3">
      <c r="A19584">
        <v>927793</v>
      </c>
      <c r="B19584">
        <v>4.72027972027972</v>
      </c>
      <c r="C19584">
        <v>0</v>
      </c>
      <c r="D19584">
        <v>-0.24475524475524499</v>
      </c>
      <c r="E19584">
        <v>20</v>
      </c>
      <c r="F19584">
        <v>-6.56080316714966E-3</v>
      </c>
      <c r="G19584">
        <v>5.4432188333843696E-4</v>
      </c>
      <c r="H19584">
        <f>SQRT(B19584^2+D19584^2)</f>
        <v>4.7266209671941315</v>
      </c>
    </row>
    <row r="19585" spans="1:8" x14ac:dyDescent="0.3">
      <c r="A19585">
        <v>927697</v>
      </c>
      <c r="B19585">
        <v>4.79020979020979</v>
      </c>
      <c r="C19585">
        <v>0</v>
      </c>
      <c r="D19585">
        <v>-0.24475524475524499</v>
      </c>
      <c r="E19585">
        <v>20</v>
      </c>
      <c r="F19585">
        <v>-6.44154037182431E-3</v>
      </c>
      <c r="G19585">
        <v>7.0969544338176499E-4</v>
      </c>
      <c r="H19585">
        <f>SQRT(B19585^2+D19585^2)</f>
        <v>4.7964585856709867</v>
      </c>
    </row>
    <row r="19586" spans="1:8" x14ac:dyDescent="0.3">
      <c r="A19586">
        <v>927601</v>
      </c>
      <c r="B19586">
        <v>4.86013986013986</v>
      </c>
      <c r="C19586">
        <v>0</v>
      </c>
      <c r="D19586">
        <v>-0.24475524475524499</v>
      </c>
      <c r="E19586">
        <v>20</v>
      </c>
      <c r="F19586">
        <v>-6.3214610117566699E-3</v>
      </c>
      <c r="G19586">
        <v>8.6926939519226996E-4</v>
      </c>
      <c r="H19586">
        <f>SQRT(B19586^2+D19586^2)</f>
        <v>4.8662988594984071</v>
      </c>
    </row>
    <row r="19587" spans="1:8" x14ac:dyDescent="0.3">
      <c r="A19587">
        <v>927457</v>
      </c>
      <c r="B19587">
        <v>4.93006993006993</v>
      </c>
      <c r="C19587">
        <v>0</v>
      </c>
      <c r="D19587">
        <v>-0.24475524475524499</v>
      </c>
      <c r="E19587">
        <v>20</v>
      </c>
      <c r="F19587">
        <v>-6.2006259847366997E-3</v>
      </c>
      <c r="G19587">
        <v>1.02320112605543E-3</v>
      </c>
      <c r="H19587">
        <f>SQRT(B19587^2+D19587^2)</f>
        <v>4.9361416759666579</v>
      </c>
    </row>
    <row r="19588" spans="1:8" x14ac:dyDescent="0.3">
      <c r="A19588">
        <v>927505</v>
      </c>
      <c r="B19588">
        <v>5</v>
      </c>
      <c r="C19588">
        <v>0</v>
      </c>
      <c r="D19588">
        <v>-0.24475524475524499</v>
      </c>
      <c r="E19588">
        <v>20</v>
      </c>
      <c r="F19588">
        <v>-6.0790950540864598E-3</v>
      </c>
      <c r="G19588">
        <v>1.1716389397599899E-3</v>
      </c>
      <c r="H19588">
        <f>SQRT(B19588^2+D19588^2)</f>
        <v>5.0059869286520513</v>
      </c>
    </row>
    <row r="19589" spans="1:8" x14ac:dyDescent="0.3">
      <c r="A19589">
        <v>952849</v>
      </c>
      <c r="B19589">
        <v>-4.9650349650349703</v>
      </c>
      <c r="C19589">
        <v>0</v>
      </c>
      <c r="D19589">
        <v>-0.20979020979021001</v>
      </c>
      <c r="E19589">
        <v>20</v>
      </c>
      <c r="F19589">
        <v>-6.22810210169182E-3</v>
      </c>
      <c r="G19589">
        <v>1.07207921270354E-3</v>
      </c>
      <c r="H19589">
        <f>SQRT(B19589^2+D19589^2)</f>
        <v>4.9694651760671018</v>
      </c>
    </row>
    <row r="19590" spans="1:8" x14ac:dyDescent="0.3">
      <c r="A19590">
        <v>952753</v>
      </c>
      <c r="B19590">
        <v>-4.8951048951048897</v>
      </c>
      <c r="C19590">
        <v>0</v>
      </c>
      <c r="D19590">
        <v>-0.20979020979021001</v>
      </c>
      <c r="E19590">
        <v>20</v>
      </c>
      <c r="F19590">
        <v>-6.3506099095533104E-3</v>
      </c>
      <c r="G19590">
        <v>9.1826733294469195E-4</v>
      </c>
      <c r="H19590">
        <f>SQRT(B19590^2+D19590^2)</f>
        <v>4.8995983372317031</v>
      </c>
    </row>
    <row r="19591" spans="1:8" x14ac:dyDescent="0.3">
      <c r="A19591">
        <v>952657</v>
      </c>
      <c r="B19591">
        <v>-4.8251748251748197</v>
      </c>
      <c r="C19591">
        <v>0</v>
      </c>
      <c r="D19591">
        <v>-0.20979020979021001</v>
      </c>
      <c r="E19591">
        <v>20</v>
      </c>
      <c r="F19591">
        <v>-6.4724017561043302E-3</v>
      </c>
      <c r="G19591">
        <v>7.5878989358419899E-4</v>
      </c>
      <c r="H19591">
        <f>SQRT(B19591^2+D19591^2)</f>
        <v>4.8297333286243322</v>
      </c>
    </row>
    <row r="19592" spans="1:8" x14ac:dyDescent="0.3">
      <c r="A19592">
        <v>952561</v>
      </c>
      <c r="B19592">
        <v>-4.7552447552447603</v>
      </c>
      <c r="C19592">
        <v>0</v>
      </c>
      <c r="D19592">
        <v>-0.20979020979021001</v>
      </c>
      <c r="E19592">
        <v>20</v>
      </c>
      <c r="F19592">
        <v>-6.5934183686525202E-3</v>
      </c>
      <c r="G19592">
        <v>5.9348879911964099E-4</v>
      </c>
      <c r="H19592">
        <f>SQRT(B19592^2+D19592^2)</f>
        <v>4.7598702308368264</v>
      </c>
    </row>
    <row r="19593" spans="1:8" x14ac:dyDescent="0.3">
      <c r="A19593">
        <v>952465</v>
      </c>
      <c r="B19593">
        <v>-4.6853146853146797</v>
      </c>
      <c r="C19593">
        <v>0</v>
      </c>
      <c r="D19593">
        <v>-0.20979020979021001</v>
      </c>
      <c r="E19593">
        <v>20</v>
      </c>
      <c r="F19593">
        <v>-6.7135993881624802E-3</v>
      </c>
      <c r="G19593">
        <v>4.2219599545273499E-4</v>
      </c>
      <c r="H19593">
        <f>SQRT(B19593^2+D19593^2)</f>
        <v>4.690009129260754</v>
      </c>
    </row>
    <row r="19594" spans="1:8" x14ac:dyDescent="0.3">
      <c r="A19594">
        <v>952369</v>
      </c>
      <c r="B19594">
        <v>-4.6153846153846203</v>
      </c>
      <c r="C19594">
        <v>0</v>
      </c>
      <c r="D19594">
        <v>-0.20979020979021001</v>
      </c>
      <c r="E19594">
        <v>20</v>
      </c>
      <c r="F19594">
        <v>-6.8328832717314998E-3</v>
      </c>
      <c r="G19594">
        <v>2.4473255966763201E-4</v>
      </c>
      <c r="H19594">
        <f>SQRT(B19594^2+D19594^2)</f>
        <v>4.6201501144500554</v>
      </c>
    </row>
    <row r="19595" spans="1:8" x14ac:dyDescent="0.3">
      <c r="A19595">
        <v>952273</v>
      </c>
      <c r="B19595">
        <v>-4.5454545454545503</v>
      </c>
      <c r="C19595">
        <v>0</v>
      </c>
      <c r="D19595">
        <v>-0.20979020979021001</v>
      </c>
      <c r="E19595">
        <v>20</v>
      </c>
      <c r="F19595">
        <v>-6.95120718147122E-3</v>
      </c>
      <c r="G19595">
        <v>6.09076984268758E-5</v>
      </c>
      <c r="H19595">
        <f>SQRT(B19595^2+D19595^2)</f>
        <v>4.5502932825167708</v>
      </c>
    </row>
    <row r="19596" spans="1:8" x14ac:dyDescent="0.3">
      <c r="A19596">
        <v>952177</v>
      </c>
      <c r="B19596">
        <v>-4.4755244755244696</v>
      </c>
      <c r="C19596">
        <v>0</v>
      </c>
      <c r="D19596">
        <v>-0.20979020979021001</v>
      </c>
      <c r="E19596">
        <v>20</v>
      </c>
      <c r="F19596">
        <v>-7.06850685802057E-3</v>
      </c>
      <c r="G19596">
        <v>-1.2948235556898999E-4</v>
      </c>
      <c r="H19596">
        <f>SQRT(B19596^2+D19596^2)</f>
        <v>4.4804387355640074</v>
      </c>
    </row>
    <row r="19597" spans="1:8" x14ac:dyDescent="0.3">
      <c r="A19597">
        <v>952081</v>
      </c>
      <c r="B19597">
        <v>-4.4055944055944103</v>
      </c>
      <c r="C19597">
        <v>0</v>
      </c>
      <c r="D19597">
        <v>-0.20979020979021001</v>
      </c>
      <c r="E19597">
        <v>20</v>
      </c>
      <c r="F19597">
        <v>-7.1847164766680599E-3</v>
      </c>
      <c r="G19597">
        <v>-3.2665556099757502E-4</v>
      </c>
      <c r="H19597">
        <f>SQRT(B19597^2+D19597^2)</f>
        <v>4.4105865821598584</v>
      </c>
    </row>
    <row r="19598" spans="1:8" x14ac:dyDescent="0.3">
      <c r="A19598">
        <v>951985</v>
      </c>
      <c r="B19598">
        <v>-4.3356643356643403</v>
      </c>
      <c r="C19598">
        <v>0</v>
      </c>
      <c r="D19598">
        <v>-0.20979020979021001</v>
      </c>
      <c r="E19598">
        <v>20</v>
      </c>
      <c r="F19598">
        <v>-7.2997684837604604E-3</v>
      </c>
      <c r="G19598">
        <v>-5.3084541272980005E-4</v>
      </c>
      <c r="H19598">
        <f>SQRT(B19598^2+D19598^2)</f>
        <v>4.340736937856926</v>
      </c>
    </row>
    <row r="19599" spans="1:8" x14ac:dyDescent="0.3">
      <c r="A19599">
        <v>951889</v>
      </c>
      <c r="B19599">
        <v>-4.2657342657342703</v>
      </c>
      <c r="C19599">
        <v>0</v>
      </c>
      <c r="D19599">
        <v>-0.20979020979021001</v>
      </c>
      <c r="E19599">
        <v>20</v>
      </c>
      <c r="F19599">
        <v>-7.4135934107406798E-3</v>
      </c>
      <c r="G19599">
        <v>-7.4230242938617605E-4</v>
      </c>
      <c r="H19599">
        <f>SQRT(B19599^2+D19599^2)</f>
        <v>4.2708899257629334</v>
      </c>
    </row>
    <row r="19600" spans="1:8" x14ac:dyDescent="0.3">
      <c r="A19600">
        <v>951793</v>
      </c>
      <c r="B19600">
        <v>-4.1958041958042003</v>
      </c>
      <c r="C19600">
        <v>0</v>
      </c>
      <c r="D19600">
        <v>-0.20979020979021001</v>
      </c>
      <c r="E19600">
        <v>20</v>
      </c>
      <c r="F19600">
        <v>-7.5261196627596999E-3</v>
      </c>
      <c r="G19600">
        <v>-9.6129580106169704E-4</v>
      </c>
      <c r="H19600">
        <f>SQRT(B19600^2+D19600^2)</f>
        <v>4.2010456771680014</v>
      </c>
    </row>
    <row r="19601" spans="1:8" x14ac:dyDescent="0.3">
      <c r="A19601">
        <v>951697</v>
      </c>
      <c r="B19601">
        <v>-4.1258741258741196</v>
      </c>
      <c r="C19601">
        <v>0</v>
      </c>
      <c r="D19601">
        <v>-0.20979020979021001</v>
      </c>
      <c r="E19601">
        <v>20</v>
      </c>
      <c r="F19601">
        <v>-7.6372732783487798E-3</v>
      </c>
      <c r="G19601">
        <v>-1.18811521704543E-3</v>
      </c>
      <c r="H19601">
        <f>SQRT(B19601^2+D19601^2)</f>
        <v>4.1312043322354981</v>
      </c>
    </row>
    <row r="19602" spans="1:8" x14ac:dyDescent="0.3">
      <c r="A19602">
        <v>951601</v>
      </c>
      <c r="B19602">
        <v>-4.0559440559440603</v>
      </c>
      <c r="C19602">
        <v>0</v>
      </c>
      <c r="D19602">
        <v>-0.20979020979021001</v>
      </c>
      <c r="E19602">
        <v>20</v>
      </c>
      <c r="F19602">
        <v>-7.7469776561038704E-3</v>
      </c>
      <c r="G19602">
        <v>-1.4230728961204099E-3</v>
      </c>
      <c r="H19602">
        <f>SQRT(B19602^2+D19602^2)</f>
        <v>4.0613660407640895</v>
      </c>
    </row>
    <row r="19603" spans="1:8" x14ac:dyDescent="0.3">
      <c r="A19603">
        <v>951505</v>
      </c>
      <c r="B19603">
        <v>-3.9860139860139898</v>
      </c>
      <c r="C19603">
        <v>0</v>
      </c>
      <c r="D19603">
        <v>-0.20979020979021001</v>
      </c>
      <c r="E19603">
        <v>20</v>
      </c>
      <c r="F19603">
        <v>-7.8551532437097695E-3</v>
      </c>
      <c r="G19603">
        <v>-1.6665058452080301E-3</v>
      </c>
      <c r="H19603">
        <f>SQRT(B19603^2+D19603^2)</f>
        <v>3.9915309630294686</v>
      </c>
    </row>
    <row r="19604" spans="1:8" x14ac:dyDescent="0.3">
      <c r="A19604">
        <v>951409</v>
      </c>
      <c r="B19604">
        <v>-3.9160839160839198</v>
      </c>
      <c r="C19604">
        <v>0</v>
      </c>
      <c r="D19604">
        <v>-0.20979020979021001</v>
      </c>
      <c r="E19604">
        <v>20</v>
      </c>
      <c r="F19604">
        <v>-7.9617171839070494E-3</v>
      </c>
      <c r="G19604">
        <v>-1.9187783757884599E-3</v>
      </c>
      <c r="H19604">
        <f>SQRT(B19604^2+D19604^2)</f>
        <v>3.9216992707160743</v>
      </c>
    </row>
    <row r="19605" spans="1:8" x14ac:dyDescent="0.3">
      <c r="A19605">
        <v>951313</v>
      </c>
      <c r="B19605">
        <v>-3.8461538461538498</v>
      </c>
      <c r="C19605">
        <v>0</v>
      </c>
      <c r="D19605">
        <v>-0.20979020979021001</v>
      </c>
      <c r="E19605">
        <v>20</v>
      </c>
      <c r="F19605">
        <v>-8.0665829111491796E-3</v>
      </c>
      <c r="G19605">
        <v>-2.1802849117591502E-3</v>
      </c>
      <c r="H19605">
        <f>SQRT(B19605^2+D19605^2)</f>
        <v>3.8518711479497694</v>
      </c>
    </row>
    <row r="19606" spans="1:8" x14ac:dyDescent="0.3">
      <c r="A19606">
        <v>951217</v>
      </c>
      <c r="B19606">
        <v>-3.7762237762237798</v>
      </c>
      <c r="C19606">
        <v>0</v>
      </c>
      <c r="D19606">
        <v>-0.20979020979021001</v>
      </c>
      <c r="E19606">
        <v>20</v>
      </c>
      <c r="F19606">
        <v>-8.1696596917072706E-3</v>
      </c>
      <c r="G19606">
        <v>-2.4514531272840701E-3</v>
      </c>
      <c r="H19606">
        <f>SQRT(B19606^2+D19606^2)</f>
        <v>3.7820467924447474</v>
      </c>
    </row>
    <row r="19607" spans="1:8" x14ac:dyDescent="0.3">
      <c r="A19607">
        <v>951121</v>
      </c>
      <c r="B19607">
        <v>-3.7062937062937098</v>
      </c>
      <c r="C19607">
        <v>0</v>
      </c>
      <c r="D19607">
        <v>-0.20979020979021001</v>
      </c>
      <c r="E19607">
        <v>20</v>
      </c>
      <c r="F19607">
        <v>-8.2708520988100005E-3</v>
      </c>
      <c r="G19607">
        <v>-2.73274745883712E-3</v>
      </c>
      <c r="H19607">
        <f>SQRT(B19607^2+D19607^2)</f>
        <v>3.7122264167795831</v>
      </c>
    </row>
    <row r="19608" spans="1:8" x14ac:dyDescent="0.3">
      <c r="A19608">
        <v>951025</v>
      </c>
      <c r="B19608">
        <v>-3.6363636363636398</v>
      </c>
      <c r="C19608">
        <v>0</v>
      </c>
      <c r="D19608">
        <v>-0.20979020979021001</v>
      </c>
      <c r="E19608">
        <v>20</v>
      </c>
      <c r="F19608">
        <v>-8.3700594130362797E-3</v>
      </c>
      <c r="G19608">
        <v>-3.0246730421798701E-3</v>
      </c>
      <c r="H19608">
        <f>SQRT(B19608^2+D19608^2)</f>
        <v>3.6424102498197009</v>
      </c>
    </row>
    <row r="19609" spans="1:8" x14ac:dyDescent="0.3">
      <c r="A19609">
        <v>950929</v>
      </c>
      <c r="B19609">
        <v>-3.5664335664335698</v>
      </c>
      <c r="C19609">
        <v>0</v>
      </c>
      <c r="D19609">
        <v>-0.20979020979021001</v>
      </c>
      <c r="E19609">
        <v>20</v>
      </c>
      <c r="F19609">
        <v>-8.4671749365793896E-3</v>
      </c>
      <c r="G19609">
        <v>-3.3277801325786098E-3</v>
      </c>
      <c r="H19609">
        <f>SQRT(B19609^2+D19609^2)</f>
        <v>3.5725985383062415</v>
      </c>
    </row>
    <row r="19610" spans="1:8" x14ac:dyDescent="0.3">
      <c r="A19610">
        <v>950833</v>
      </c>
      <c r="B19610">
        <v>-3.4965034965034998</v>
      </c>
      <c r="C19610">
        <v>0</v>
      </c>
      <c r="D19610">
        <v>-0.20979020979021001</v>
      </c>
      <c r="E19610">
        <v>20</v>
      </c>
      <c r="F19610">
        <v>-8.5620852080996596E-3</v>
      </c>
      <c r="G19610">
        <v>-3.6426690753096698E-3</v>
      </c>
      <c r="H19610">
        <f>SQRT(B19610^2+D19610^2)</f>
        <v>3.5027915486344634</v>
      </c>
    </row>
    <row r="19611" spans="1:8" x14ac:dyDescent="0.3">
      <c r="A19611">
        <v>950737</v>
      </c>
      <c r="B19611">
        <v>-3.4265734265734298</v>
      </c>
      <c r="C19611">
        <v>0</v>
      </c>
      <c r="D19611">
        <v>-0.20979020979021001</v>
      </c>
      <c r="E19611">
        <v>20</v>
      </c>
      <c r="F19611">
        <v>-8.6546691026747492E-3</v>
      </c>
      <c r="G19611">
        <v>-3.9699959036226702E-3</v>
      </c>
      <c r="H19611">
        <f>SQRT(B19611^2+D19611^2)</f>
        <v>3.4329895688485563</v>
      </c>
    </row>
    <row r="19612" spans="1:8" x14ac:dyDescent="0.3">
      <c r="A19612">
        <v>950641</v>
      </c>
      <c r="B19612">
        <v>-3.3566433566433602</v>
      </c>
      <c r="C19612">
        <v>0</v>
      </c>
      <c r="D19612">
        <v>-0.20979020979021001</v>
      </c>
      <c r="E19612">
        <v>20</v>
      </c>
      <c r="F19612">
        <v>-8.7447967987346505E-3</v>
      </c>
      <c r="G19612">
        <v>-4.3104786530163202E-3</v>
      </c>
      <c r="H19612">
        <f>SQRT(B19612^2+D19612^2)</f>
        <v>3.3631929108842131</v>
      </c>
    </row>
    <row r="19613" spans="1:8" x14ac:dyDescent="0.3">
      <c r="A19613">
        <v>950545</v>
      </c>
      <c r="B19613">
        <v>-3.2867132867132902</v>
      </c>
      <c r="C19613">
        <v>0</v>
      </c>
      <c r="D19613">
        <v>-0.20979020979021001</v>
      </c>
      <c r="E19613">
        <v>20</v>
      </c>
      <c r="F19613">
        <v>-8.8323285907969899E-3</v>
      </c>
      <c r="G19613">
        <v>-4.664904494167E-3</v>
      </c>
      <c r="H19613">
        <f>SQRT(B19613^2+D19613^2)</f>
        <v>3.2934019130955607</v>
      </c>
    </row>
    <row r="19614" spans="1:8" x14ac:dyDescent="0.3">
      <c r="A19614">
        <v>950449</v>
      </c>
      <c r="B19614">
        <v>-3.2167832167832202</v>
      </c>
      <c r="C19614">
        <v>0</v>
      </c>
      <c r="D19614">
        <v>-0.20979020979021001</v>
      </c>
      <c r="E19614">
        <v>20</v>
      </c>
      <c r="F19614">
        <v>-8.9171135231993891E-3</v>
      </c>
      <c r="G19614">
        <v>-5.0341378023754796E-3</v>
      </c>
      <c r="H19614">
        <f>SQRT(B19614^2+D19614^2)</f>
        <v>3.2236169431094046</v>
      </c>
    </row>
    <row r="19615" spans="1:8" x14ac:dyDescent="0.3">
      <c r="A19615">
        <v>950353</v>
      </c>
      <c r="B19615">
        <v>-3.1468531468531502</v>
      </c>
      <c r="C19615">
        <v>0</v>
      </c>
      <c r="D19615">
        <v>-0.20979020979021001</v>
      </c>
      <c r="E19615">
        <v>20</v>
      </c>
      <c r="F19615">
        <v>-8.9989878157732701E-3</v>
      </c>
      <c r="G19615">
        <v>-5.4191292992117604E-3</v>
      </c>
      <c r="H19615">
        <f>SQRT(B19615^2+D19615^2)</f>
        <v>3.1538384010572571</v>
      </c>
    </row>
    <row r="19616" spans="1:8" x14ac:dyDescent="0.3">
      <c r="A19616">
        <v>950257</v>
      </c>
      <c r="B19616">
        <v>-3.0769230769230802</v>
      </c>
      <c r="C19616">
        <v>0</v>
      </c>
      <c r="D19616">
        <v>-0.20979020979021001</v>
      </c>
      <c r="E19616">
        <v>20</v>
      </c>
      <c r="F19616">
        <v>-9.0777730473998695E-3</v>
      </c>
      <c r="G19616">
        <v>-5.8209264223976296E-3</v>
      </c>
      <c r="H19616">
        <f>SQRT(B19616^2+D19616^2)</f>
        <v>3.0840667232447512</v>
      </c>
    </row>
    <row r="19617" spans="1:8" x14ac:dyDescent="0.3">
      <c r="A19617">
        <v>950161</v>
      </c>
      <c r="B19617">
        <v>-3.0069930069930102</v>
      </c>
      <c r="C19617">
        <v>0</v>
      </c>
      <c r="D19617">
        <v>-0.20979020979021001</v>
      </c>
      <c r="E19617">
        <v>20</v>
      </c>
      <c r="F19617">
        <v>-9.1532740575427096E-3</v>
      </c>
      <c r="G19617">
        <v>-6.2406851030927003E-3</v>
      </c>
      <c r="H19617">
        <f>SQRT(B19617^2+D19617^2)</f>
        <v>3.0143023863289971</v>
      </c>
    </row>
    <row r="19618" spans="1:8" x14ac:dyDescent="0.3">
      <c r="A19618">
        <v>950065</v>
      </c>
      <c r="B19618">
        <v>-2.9370629370629402</v>
      </c>
      <c r="C19618">
        <v>0</v>
      </c>
      <c r="D19618">
        <v>-0.20979020979021001</v>
      </c>
      <c r="E19618">
        <v>20</v>
      </c>
      <c r="F19618">
        <v>-9.2252765189868892E-3</v>
      </c>
      <c r="G19618">
        <v>-6.6796831557922598E-3</v>
      </c>
      <c r="H19618">
        <f>SQRT(B19618^2+D19618^2)</f>
        <v>2.9445459120877375</v>
      </c>
    </row>
    <row r="19619" spans="1:8" x14ac:dyDescent="0.3">
      <c r="A19619">
        <v>949969</v>
      </c>
      <c r="B19619">
        <v>-2.8671328671328702</v>
      </c>
      <c r="C19619">
        <v>0</v>
      </c>
      <c r="D19619">
        <v>-0.20979020979021001</v>
      </c>
      <c r="E19619">
        <v>20</v>
      </c>
      <c r="F19619">
        <v>-9.2935441270518802E-3</v>
      </c>
      <c r="G19619">
        <v>-7.1393355150523499E-3</v>
      </c>
      <c r="H19619">
        <f>SQRT(B19619^2+D19619^2)</f>
        <v>2.874797872880348</v>
      </c>
    </row>
    <row r="19620" spans="1:8" x14ac:dyDescent="0.3">
      <c r="A19620">
        <v>949873</v>
      </c>
      <c r="B19620">
        <v>-2.7972027972028002</v>
      </c>
      <c r="C19620">
        <v>0</v>
      </c>
      <c r="D19620">
        <v>-0.20979020979021001</v>
      </c>
      <c r="E19620">
        <v>20</v>
      </c>
      <c r="F19620">
        <v>-9.3578153412868393E-3</v>
      </c>
      <c r="G19620">
        <v>-7.62121158501967E-3</v>
      </c>
      <c r="H19620">
        <f>SQRT(B19620^2+D19620^2)</f>
        <v>2.8050588979205036</v>
      </c>
    </row>
    <row r="19621" spans="1:8" x14ac:dyDescent="0.3">
      <c r="A19621">
        <v>949777</v>
      </c>
      <c r="B19621">
        <v>-2.7272727272727302</v>
      </c>
      <c r="C19621">
        <v>0</v>
      </c>
      <c r="D19621">
        <v>-0.20979020979021001</v>
      </c>
      <c r="E19621">
        <v>20</v>
      </c>
      <c r="F19621">
        <v>-9.4177996050402203E-3</v>
      </c>
      <c r="G19621">
        <v>-8.1270550017125999E-3</v>
      </c>
      <c r="H19621">
        <f>SQRT(B19621^2+D19621^2)</f>
        <v>2.7353296805046106</v>
      </c>
    </row>
    <row r="19622" spans="1:8" x14ac:dyDescent="0.3">
      <c r="A19622">
        <v>949681</v>
      </c>
      <c r="B19622">
        <v>-2.6573426573426602</v>
      </c>
      <c r="C19622">
        <v>0</v>
      </c>
      <c r="D19622">
        <v>-0.20979020979021001</v>
      </c>
      <c r="E19622">
        <v>20</v>
      </c>
      <c r="F19622">
        <v>-9.4731729561887898E-3</v>
      </c>
      <c r="G19622">
        <v>-8.65880614301201E-3</v>
      </c>
      <c r="H19622">
        <f>SQRT(B19622^2+D19622^2)</f>
        <v>2.6656109863700612</v>
      </c>
    </row>
    <row r="19623" spans="1:8" x14ac:dyDescent="0.3">
      <c r="A19623">
        <v>949585</v>
      </c>
      <c r="B19623">
        <v>-2.5874125874125902</v>
      </c>
      <c r="C19623">
        <v>0</v>
      </c>
      <c r="D19623">
        <v>-0.20979020979021001</v>
      </c>
      <c r="E19623">
        <v>20</v>
      </c>
      <c r="F19623">
        <v>-9.5235729287434494E-3</v>
      </c>
      <c r="G19623">
        <v>-9.2186277552846509E-3</v>
      </c>
      <c r="H19623">
        <f>SQRT(B19623^2+D19623^2)</f>
        <v>2.5959036633944903</v>
      </c>
    </row>
    <row r="19624" spans="1:8" x14ac:dyDescent="0.3">
      <c r="A19624">
        <v>949489</v>
      </c>
      <c r="B19624">
        <v>-2.5174825174825202</v>
      </c>
      <c r="C19624">
        <v>0</v>
      </c>
      <c r="D19624">
        <v>-0.20979020979021001</v>
      </c>
      <c r="E19624">
        <v>20</v>
      </c>
      <c r="F19624">
        <v>-9.5685926301312292E-3</v>
      </c>
      <c r="G19624">
        <v>-9.8089340949178202E-3</v>
      </c>
      <c r="H19624">
        <f>SQRT(B19624^2+D19624^2)</f>
        <v>2.5262086528934913</v>
      </c>
    </row>
    <row r="19625" spans="1:8" x14ac:dyDescent="0.3">
      <c r="A19625">
        <v>949393</v>
      </c>
      <c r="B19625">
        <v>-2.4475524475524502</v>
      </c>
      <c r="C19625">
        <v>0</v>
      </c>
      <c r="D19625">
        <v>-0.20979020979021001</v>
      </c>
      <c r="E19625">
        <v>20</v>
      </c>
      <c r="F19625">
        <v>-9.6077738630730106E-3</v>
      </c>
      <c r="G19625">
        <v>-1.04324240020299E-2</v>
      </c>
      <c r="H19625">
        <f>SQRT(B19625^2+D19625^2)</f>
        <v>2.4565270028322117</v>
      </c>
    </row>
    <row r="19626" spans="1:8" x14ac:dyDescent="0.3">
      <c r="A19626">
        <v>949297</v>
      </c>
      <c r="B19626">
        <v>-2.3776223776223802</v>
      </c>
      <c r="C19626">
        <v>0</v>
      </c>
      <c r="D19626">
        <v>-0.20979020979021001</v>
      </c>
      <c r="E19626">
        <v>20</v>
      </c>
      <c r="F19626">
        <v>-9.6405991448631698E-3</v>
      </c>
      <c r="G19626">
        <v>-1.10921183230622E-2</v>
      </c>
      <c r="H19626">
        <f>SQRT(B19626^2+D19626^2)</f>
        <v>2.3868598833393051</v>
      </c>
    </row>
    <row r="19627" spans="1:8" x14ac:dyDescent="0.3">
      <c r="A19627">
        <v>949201</v>
      </c>
      <c r="B19627">
        <v>-2.3076923076923102</v>
      </c>
      <c r="C19627">
        <v>0</v>
      </c>
      <c r="D19627">
        <v>-0.20979020979021001</v>
      </c>
      <c r="E19627">
        <v>20</v>
      </c>
      <c r="F19627">
        <v>-9.6664824618988097E-3</v>
      </c>
      <c r="G19627">
        <v>-1.17914020645921E-2</v>
      </c>
      <c r="H19627">
        <f>SQRT(B19627^2+D19627^2)</f>
        <v>2.317208605004323</v>
      </c>
    </row>
    <row r="19628" spans="1:8" x14ac:dyDescent="0.3">
      <c r="A19628">
        <v>949105</v>
      </c>
      <c r="B19628">
        <v>-2.2377622377622401</v>
      </c>
      <c r="C19628">
        <v>0</v>
      </c>
      <c r="D19628">
        <v>-0.20979020979021001</v>
      </c>
      <c r="E19628">
        <v>20</v>
      </c>
      <c r="F19628">
        <v>-9.6847585857640795E-3</v>
      </c>
      <c r="G19628">
        <v>-1.2534071570625501E-2</v>
      </c>
      <c r="H19628">
        <f>SQRT(B19628^2+D19628^2)</f>
        <v>2.2475746405577923</v>
      </c>
    </row>
    <row r="19629" spans="1:8" x14ac:dyDescent="0.3">
      <c r="A19629">
        <v>949009</v>
      </c>
      <c r="B19629">
        <v>-2.1678321678321701</v>
      </c>
      <c r="C19629">
        <v>0</v>
      </c>
      <c r="D19629">
        <v>-0.20979020979021001</v>
      </c>
      <c r="E19629">
        <v>20</v>
      </c>
      <c r="F19629">
        <v>-9.6946707728580005E-3</v>
      </c>
      <c r="G19629">
        <v>-1.3324386836477201E-2</v>
      </c>
      <c r="H19629">
        <f>SQRT(B19629^2+D19629^2)</f>
        <v>2.1779596506849588</v>
      </c>
    </row>
    <row r="19630" spans="1:8" x14ac:dyDescent="0.3">
      <c r="A19630">
        <v>948913</v>
      </c>
      <c r="B19630">
        <v>-2.0979020979021001</v>
      </c>
      <c r="C19630">
        <v>0</v>
      </c>
      <c r="D19630">
        <v>-0.20979020979021001</v>
      </c>
      <c r="E19630">
        <v>20</v>
      </c>
      <c r="F19630">
        <v>-9.6953566783267598E-3</v>
      </c>
      <c r="G19630">
        <v>-1.4167128753875999E-2</v>
      </c>
      <c r="H19630">
        <f>SQRT(B19630^2+D19630^2)</f>
        <v>2.1083655149204685</v>
      </c>
    </row>
    <row r="19631" spans="1:8" x14ac:dyDescent="0.3">
      <c r="A19631">
        <v>948817</v>
      </c>
      <c r="B19631">
        <v>-2.0279720279720301</v>
      </c>
      <c r="C19631">
        <v>0</v>
      </c>
      <c r="D19631">
        <v>-0.20979020979021001</v>
      </c>
      <c r="E19631">
        <v>20</v>
      </c>
      <c r="F19631">
        <v>-9.6858323461654107E-3</v>
      </c>
      <c r="G19631">
        <v>-1.5067660548877799E-2</v>
      </c>
      <c r="H19631">
        <f>SQRT(B19631^2+D19631^2)</f>
        <v>2.0387943688270305</v>
      </c>
    </row>
    <row r="19632" spans="1:8" x14ac:dyDescent="0.3">
      <c r="A19632">
        <v>948721</v>
      </c>
      <c r="B19632">
        <v>-1.9580419580419599</v>
      </c>
      <c r="C19632">
        <v>0</v>
      </c>
      <c r="D19632">
        <v>-0.20979020979021001</v>
      </c>
      <c r="E19632">
        <v>20</v>
      </c>
      <c r="F19632">
        <v>-9.6649742046679196E-3</v>
      </c>
      <c r="G19632">
        <v>-1.6031991814690501E-2</v>
      </c>
      <c r="H19632">
        <f>SQRT(B19632^2+D19632^2)</f>
        <v>1.969248648997026</v>
      </c>
    </row>
    <row r="19633" spans="1:8" x14ac:dyDescent="0.3">
      <c r="A19633">
        <v>948625</v>
      </c>
      <c r="B19633">
        <v>-1.8881118881118899</v>
      </c>
      <c r="C19633">
        <v>0</v>
      </c>
      <c r="D19633">
        <v>-0.20979020979021001</v>
      </c>
      <c r="E19633">
        <v>20</v>
      </c>
      <c r="F19633">
        <v>-9.6314991206957207E-3</v>
      </c>
      <c r="G19633">
        <v>-1.7066842190812101E-2</v>
      </c>
      <c r="H19633">
        <f>SQRT(B19633^2+D19633^2)</f>
        <v>1.8997311478609982</v>
      </c>
    </row>
    <row r="19634" spans="1:8" x14ac:dyDescent="0.3">
      <c r="A19634">
        <v>948529</v>
      </c>
      <c r="B19634">
        <v>-1.8181818181818199</v>
      </c>
      <c r="C19634">
        <v>0</v>
      </c>
      <c r="D19634">
        <v>-0.20979020979021001</v>
      </c>
      <c r="E19634">
        <v>20</v>
      </c>
      <c r="F19634">
        <v>-9.5839427777629702E-3</v>
      </c>
      <c r="G19634">
        <v>-1.8179699657103299E-2</v>
      </c>
      <c r="H19634">
        <f>SQRT(B19634^2+D19634^2)</f>
        <v>1.8302450808814563</v>
      </c>
    </row>
    <row r="19635" spans="1:8" x14ac:dyDescent="0.3">
      <c r="A19635">
        <v>948433</v>
      </c>
      <c r="B19635">
        <v>-1.7482517482517499</v>
      </c>
      <c r="C19635">
        <v>0</v>
      </c>
      <c r="D19635">
        <v>-0.20979020979021001</v>
      </c>
      <c r="E19635">
        <v>20</v>
      </c>
      <c r="F19635">
        <v>-9.5206369848400401E-3</v>
      </c>
      <c r="G19635">
        <v>-1.9378865249141501E-2</v>
      </c>
      <c r="H19635">
        <f>SQRT(B19635^2+D19635^2)</f>
        <v>1.7607941695124731</v>
      </c>
    </row>
    <row r="19636" spans="1:8" x14ac:dyDescent="0.3">
      <c r="A19636">
        <v>948337</v>
      </c>
      <c r="B19636">
        <v>-1.6783216783216801</v>
      </c>
      <c r="C19636">
        <v>0</v>
      </c>
      <c r="D19636">
        <v>-0.20979020979021001</v>
      </c>
      <c r="E19636">
        <v>20</v>
      </c>
      <c r="F19636">
        <v>-9.4396870546655104E-3</v>
      </c>
      <c r="G19636">
        <v>-2.0673471265757401E-2</v>
      </c>
      <c r="H19636">
        <f>SQRT(B19636^2+D19636^2)</f>
        <v>1.6913827443982989</v>
      </c>
    </row>
    <row r="19637" spans="1:8" x14ac:dyDescent="0.3">
      <c r="A19637">
        <v>948241</v>
      </c>
      <c r="B19637">
        <v>-1.6083916083916101</v>
      </c>
      <c r="C19637">
        <v>0</v>
      </c>
      <c r="D19637">
        <v>-0.20979020979021001</v>
      </c>
      <c r="E19637">
        <v>20</v>
      </c>
      <c r="F19637">
        <v>-9.3389511909327001E-3</v>
      </c>
      <c r="G19637">
        <v>-2.20734530454024E-2</v>
      </c>
      <c r="H19637">
        <f>SQRT(B19637^2+D19637^2)</f>
        <v>1.6220158747892606</v>
      </c>
    </row>
    <row r="19638" spans="1:8" x14ac:dyDescent="0.3">
      <c r="A19638">
        <v>948145</v>
      </c>
      <c r="B19638">
        <v>-1.5384615384615401</v>
      </c>
      <c r="C19638">
        <v>0</v>
      </c>
      <c r="D19638">
        <v>-0.20979020979021001</v>
      </c>
      <c r="E19638">
        <v>20</v>
      </c>
      <c r="F19638">
        <v>-9.2160249900125699E-3</v>
      </c>
      <c r="G19638">
        <v>-2.3589444213232801E-2</v>
      </c>
      <c r="H19638">
        <f>SQRT(B19638^2+D19638^2)</f>
        <v>1.5526995322499679</v>
      </c>
    </row>
    <row r="19639" spans="1:8" x14ac:dyDescent="0.3">
      <c r="A19639">
        <v>948049</v>
      </c>
      <c r="B19639">
        <v>-1.4685314685314701</v>
      </c>
      <c r="C19639">
        <v>0</v>
      </c>
      <c r="D19639">
        <v>-0.20979020979021001</v>
      </c>
      <c r="E19639">
        <v>20</v>
      </c>
      <c r="F19639">
        <v>-9.0682358000070094E-3</v>
      </c>
      <c r="G19639">
        <v>-2.5232550768186202E-2</v>
      </c>
      <c r="H19639">
        <f>SQRT(B19639^2+D19639^2)</f>
        <v>1.4834407996920593</v>
      </c>
    </row>
    <row r="19640" spans="1:8" x14ac:dyDescent="0.3">
      <c r="A19640">
        <v>947953</v>
      </c>
      <c r="B19640">
        <v>-1.3986013986014001</v>
      </c>
      <c r="C19640">
        <v>0</v>
      </c>
      <c r="D19640">
        <v>-0.20979020979021001</v>
      </c>
      <c r="E19640">
        <v>20</v>
      </c>
      <c r="F19640">
        <v>-8.8926538715762907E-3</v>
      </c>
      <c r="G19640">
        <v>-2.70139391104584E-2</v>
      </c>
      <c r="H19640">
        <f>SQRT(B19640^2+D19640^2)</f>
        <v>1.4142481409899794</v>
      </c>
    </row>
    <row r="19641" spans="1:8" x14ac:dyDescent="0.3">
      <c r="A19641">
        <v>947857</v>
      </c>
      <c r="B19641">
        <v>-1.3286713286713301</v>
      </c>
      <c r="C19641">
        <v>0</v>
      </c>
      <c r="D19641">
        <v>-0.20979020979021001</v>
      </c>
      <c r="E19641">
        <v>20</v>
      </c>
      <c r="F19641">
        <v>-8.6861299763253998E-3</v>
      </c>
      <c r="G19641">
        <v>-2.8944145751593101E-2</v>
      </c>
      <c r="H19641">
        <f>SQRT(B19641^2+D19641^2)</f>
        <v>1.3451317525644311</v>
      </c>
    </row>
    <row r="19642" spans="1:8" x14ac:dyDescent="0.3">
      <c r="A19642">
        <v>947761</v>
      </c>
      <c r="B19642">
        <v>-1.2587412587412601</v>
      </c>
      <c r="C19642">
        <v>0</v>
      </c>
      <c r="D19642">
        <v>-0.20979020979021001</v>
      </c>
      <c r="E19642">
        <v>20</v>
      </c>
      <c r="F19642">
        <v>-8.4453722397485192E-3</v>
      </c>
      <c r="G19642">
        <v>-3.1031981245025E-2</v>
      </c>
      <c r="H19642">
        <f>SQRT(B19642^2+D19642^2)</f>
        <v>1.2761040273352922</v>
      </c>
    </row>
    <row r="19643" spans="1:8" x14ac:dyDescent="0.3">
      <c r="A19643">
        <v>947665</v>
      </c>
      <c r="B19643">
        <v>-1.1888111888111901</v>
      </c>
      <c r="C19643">
        <v>0</v>
      </c>
      <c r="D19643">
        <v>-0.20979020979021001</v>
      </c>
      <c r="E19643">
        <v>20</v>
      </c>
      <c r="F19643">
        <v>-8.1670777053531301E-3</v>
      </c>
      <c r="G19643">
        <v>-3.3282858833880297E-2</v>
      </c>
      <c r="H19643">
        <f>SQRT(B19643^2+D19643^2)</f>
        <v>1.2071801749393067</v>
      </c>
    </row>
    <row r="19644" spans="1:8" x14ac:dyDescent="0.3">
      <c r="A19644">
        <v>947569</v>
      </c>
      <c r="B19644">
        <v>-1.1188811188811201</v>
      </c>
      <c r="C19644">
        <v>0</v>
      </c>
      <c r="D19644">
        <v>-0.20979020979021001</v>
      </c>
      <c r="E19644">
        <v>20</v>
      </c>
      <c r="F19644">
        <v>-7.8481353875411702E-3</v>
      </c>
      <c r="G19644">
        <v>-3.5696334220934003E-2</v>
      </c>
      <c r="H19644">
        <f>SQRT(B19644^2+D19644^2)</f>
        <v>1.1383790626643164</v>
      </c>
    </row>
    <row r="19645" spans="1:8" x14ac:dyDescent="0.3">
      <c r="A19645">
        <v>947473</v>
      </c>
      <c r="B19645">
        <v>-1.0489510489510501</v>
      </c>
      <c r="C19645">
        <v>0</v>
      </c>
      <c r="D19645">
        <v>-0.20979020979021001</v>
      </c>
      <c r="E19645">
        <v>20</v>
      </c>
      <c r="F19645">
        <v>-7.4859157520683001E-3</v>
      </c>
      <c r="G19645">
        <v>-3.8262607857189997E-2</v>
      </c>
      <c r="H19645">
        <f>SQRT(B19645^2+D19645^2)</f>
        <v>1.0697243734810049</v>
      </c>
    </row>
    <row r="19646" spans="1:8" x14ac:dyDescent="0.3">
      <c r="A19646">
        <v>947377</v>
      </c>
      <c r="B19646">
        <v>-0.97902097902097796</v>
      </c>
      <c r="C19646">
        <v>0</v>
      </c>
      <c r="D19646">
        <v>-0.20979020979021001</v>
      </c>
      <c r="E19646">
        <v>20</v>
      </c>
      <c r="F19646">
        <v>-7.07865747491691E-3</v>
      </c>
      <c r="G19646">
        <v>-4.0957733162542698E-2</v>
      </c>
      <c r="H19646">
        <f>SQRT(B19646^2+D19646^2)</f>
        <v>1.0012462282011425</v>
      </c>
    </row>
    <row r="19647" spans="1:8" x14ac:dyDescent="0.3">
      <c r="A19647">
        <v>947281</v>
      </c>
      <c r="B19647">
        <v>-0.90909090909090895</v>
      </c>
      <c r="C19647">
        <v>0</v>
      </c>
      <c r="D19647">
        <v>-0.20979020979021001</v>
      </c>
      <c r="E19647">
        <v>20</v>
      </c>
      <c r="F19647">
        <v>-6.6259709544585097E-3</v>
      </c>
      <c r="G19647">
        <v>-4.3737304509921401E-2</v>
      </c>
      <c r="H19647">
        <f>SQRT(B19647^2+D19647^2)</f>
        <v>0.93298350098785543</v>
      </c>
    </row>
    <row r="19648" spans="1:8" x14ac:dyDescent="0.3">
      <c r="A19648">
        <v>947185</v>
      </c>
      <c r="B19648">
        <v>-0.83916083916083895</v>
      </c>
      <c r="C19648">
        <v>0</v>
      </c>
      <c r="D19648">
        <v>-0.20979020979021001</v>
      </c>
      <c r="E19648">
        <v>20</v>
      </c>
      <c r="F19648">
        <v>-6.1295757404384397E-3</v>
      </c>
      <c r="G19648">
        <v>-4.6528399904323399E-2</v>
      </c>
      <c r="H19648">
        <f>SQRT(B19648^2+D19648^2)</f>
        <v>0.86498719418552306</v>
      </c>
    </row>
    <row r="19649" spans="1:8" x14ac:dyDescent="0.3">
      <c r="A19649">
        <v>947089</v>
      </c>
      <c r="B19649">
        <v>-0.76923076923076905</v>
      </c>
      <c r="C19649">
        <v>0</v>
      </c>
      <c r="D19649">
        <v>-0.20979020979021001</v>
      </c>
      <c r="E19649">
        <v>20</v>
      </c>
      <c r="F19649">
        <v>-5.5949002718900798E-3</v>
      </c>
      <c r="G19649">
        <v>-4.9219067392122201E-2</v>
      </c>
      <c r="H19649">
        <f>SQRT(B19649^2+D19649^2)</f>
        <v>0.7973254720972992</v>
      </c>
    </row>
    <row r="19650" spans="1:8" x14ac:dyDescent="0.3">
      <c r="A19650">
        <v>946993</v>
      </c>
      <c r="B19650">
        <v>-0.69930069930070005</v>
      </c>
      <c r="C19650">
        <v>0</v>
      </c>
      <c r="D19650">
        <v>-0.20979020979021001</v>
      </c>
      <c r="E19650">
        <v>20</v>
      </c>
      <c r="F19650">
        <v>-5.0364461254908104E-3</v>
      </c>
      <c r="G19650">
        <v>-5.1641509129725899E-2</v>
      </c>
      <c r="H19650">
        <f>SQRT(B19650^2+D19650^2)</f>
        <v>0.73009136425947985</v>
      </c>
    </row>
    <row r="19651" spans="1:8" x14ac:dyDescent="0.3">
      <c r="A19651">
        <v>946897</v>
      </c>
      <c r="B19651">
        <v>-0.62937062937063004</v>
      </c>
      <c r="C19651">
        <v>0</v>
      </c>
      <c r="D19651">
        <v>-0.20979020979021001</v>
      </c>
      <c r="E19651">
        <v>20</v>
      </c>
      <c r="F19651">
        <v>-4.4996759405957296E-3</v>
      </c>
      <c r="G19651">
        <v>-5.3529676747872901E-2</v>
      </c>
      <c r="H19651">
        <f>SQRT(B19651^2+D19651^2)</f>
        <v>0.66341489374161877</v>
      </c>
    </row>
    <row r="19652" spans="1:8" x14ac:dyDescent="0.3">
      <c r="A19652">
        <v>946801</v>
      </c>
      <c r="B19652">
        <v>-0.55944055944056004</v>
      </c>
      <c r="C19652">
        <v>0</v>
      </c>
      <c r="D19652">
        <v>-0.20979020979021001</v>
      </c>
      <c r="E19652">
        <v>20</v>
      </c>
      <c r="F19652">
        <v>-4.1556616752681996E-3</v>
      </c>
      <c r="G19652">
        <v>-5.4362698821231098E-2</v>
      </c>
      <c r="H19652">
        <f>SQRT(B19652^2+D19652^2)</f>
        <v>0.59748277939283501</v>
      </c>
    </row>
    <row r="19653" spans="1:8" x14ac:dyDescent="0.3">
      <c r="A19653">
        <v>946705</v>
      </c>
      <c r="B19653">
        <v>-0.48951048951048898</v>
      </c>
      <c r="C19653">
        <v>0</v>
      </c>
      <c r="D19653">
        <v>-0.20979020979021001</v>
      </c>
      <c r="E19653">
        <v>20</v>
      </c>
      <c r="F19653">
        <v>-4.7069526830963099E-3</v>
      </c>
      <c r="G19653">
        <v>-5.2771510920382202E-2</v>
      </c>
      <c r="H19653">
        <f>SQRT(B19653^2+D19653^2)</f>
        <v>0.53257154586460853</v>
      </c>
    </row>
    <row r="19654" spans="1:8" x14ac:dyDescent="0.3">
      <c r="A19654">
        <v>946609</v>
      </c>
      <c r="B19654">
        <v>-0.41958041958041897</v>
      </c>
      <c r="C19654">
        <v>0</v>
      </c>
      <c r="D19654">
        <v>-0.20979020979021001</v>
      </c>
      <c r="E19654">
        <v>20</v>
      </c>
      <c r="F19654">
        <v>-8.8850108611612695E-3</v>
      </c>
      <c r="G19654">
        <v>-4.6119983147351301E-2</v>
      </c>
      <c r="H19654">
        <f>SQRT(B19654^2+D19654^2)</f>
        <v>0.46910517010485053</v>
      </c>
    </row>
    <row r="19655" spans="1:8" x14ac:dyDescent="0.3">
      <c r="A19655">
        <v>946465</v>
      </c>
      <c r="B19655">
        <v>0.41958041958042003</v>
      </c>
      <c r="C19655">
        <v>0</v>
      </c>
      <c r="D19655">
        <v>-0.20979020979021001</v>
      </c>
      <c r="E19655">
        <v>20</v>
      </c>
      <c r="F19655">
        <v>3.1807763011287302E-3</v>
      </c>
      <c r="G19655">
        <v>-4.7945250097952002E-2</v>
      </c>
      <c r="H19655">
        <f>SQRT(B19655^2+D19655^2)</f>
        <v>0.46910517010485148</v>
      </c>
    </row>
    <row r="19656" spans="1:8" x14ac:dyDescent="0.3">
      <c r="A19656">
        <v>946369</v>
      </c>
      <c r="B19656">
        <v>0.48951048951048998</v>
      </c>
      <c r="C19656">
        <v>0</v>
      </c>
      <c r="D19656">
        <v>-0.20979020979021001</v>
      </c>
      <c r="E19656">
        <v>20</v>
      </c>
      <c r="F19656">
        <v>-1.5514034467152399E-3</v>
      </c>
      <c r="G19656">
        <v>-5.3786753362604703E-2</v>
      </c>
      <c r="H19656">
        <f>SQRT(B19656^2+D19656^2)</f>
        <v>0.53257154586460953</v>
      </c>
    </row>
    <row r="19657" spans="1:8" x14ac:dyDescent="0.3">
      <c r="A19657">
        <v>946273</v>
      </c>
      <c r="B19657">
        <v>0.55944055944055904</v>
      </c>
      <c r="C19657">
        <v>0</v>
      </c>
      <c r="D19657">
        <v>-0.20979020979021001</v>
      </c>
      <c r="E19657">
        <v>20</v>
      </c>
      <c r="F19657">
        <v>-2.5840028861405899E-3</v>
      </c>
      <c r="G19657">
        <v>-5.5004503102855699E-2</v>
      </c>
      <c r="H19657">
        <f>SQRT(B19657^2+D19657^2)</f>
        <v>0.59748277939283401</v>
      </c>
    </row>
    <row r="19658" spans="1:8" x14ac:dyDescent="0.3">
      <c r="A19658">
        <v>946177</v>
      </c>
      <c r="B19658">
        <v>0.62937062937063004</v>
      </c>
      <c r="C19658">
        <v>0</v>
      </c>
      <c r="D19658">
        <v>-0.20979020979021001</v>
      </c>
      <c r="E19658">
        <v>20</v>
      </c>
      <c r="F19658">
        <v>-3.4065854337913702E-3</v>
      </c>
      <c r="G19658">
        <v>-5.3882201424651201E-2</v>
      </c>
      <c r="H19658">
        <f>SQRT(B19658^2+D19658^2)</f>
        <v>0.66341489374161877</v>
      </c>
    </row>
    <row r="19659" spans="1:8" x14ac:dyDescent="0.3">
      <c r="A19659">
        <v>946081</v>
      </c>
      <c r="B19659">
        <v>0.69930069930070005</v>
      </c>
      <c r="C19659">
        <v>0</v>
      </c>
      <c r="D19659">
        <v>-0.20979020979021001</v>
      </c>
      <c r="E19659">
        <v>20</v>
      </c>
      <c r="F19659">
        <v>-4.1628089349835902E-3</v>
      </c>
      <c r="G19659">
        <v>-5.1747308706600999E-2</v>
      </c>
      <c r="H19659">
        <f>SQRT(B19659^2+D19659^2)</f>
        <v>0.73009136425947985</v>
      </c>
    </row>
    <row r="19660" spans="1:8" x14ac:dyDescent="0.3">
      <c r="A19660">
        <v>945985</v>
      </c>
      <c r="B19660">
        <v>0.76923076923076905</v>
      </c>
      <c r="C19660">
        <v>0</v>
      </c>
      <c r="D19660">
        <v>-0.20979020979021001</v>
      </c>
      <c r="E19660">
        <v>20</v>
      </c>
      <c r="F19660">
        <v>-4.8464865075973796E-3</v>
      </c>
      <c r="G19660">
        <v>-4.9144458866953199E-2</v>
      </c>
      <c r="H19660">
        <f>SQRT(B19660^2+D19660^2)</f>
        <v>0.7973254720972992</v>
      </c>
    </row>
    <row r="19661" spans="1:8" x14ac:dyDescent="0.3">
      <c r="A19661">
        <v>945889</v>
      </c>
      <c r="B19661">
        <v>0.83916083916083895</v>
      </c>
      <c r="C19661">
        <v>0</v>
      </c>
      <c r="D19661">
        <v>-0.20979020979021001</v>
      </c>
      <c r="E19661">
        <v>20</v>
      </c>
      <c r="F19661">
        <v>-5.4651099696209496E-3</v>
      </c>
      <c r="G19661">
        <v>-4.6336822777690502E-2</v>
      </c>
      <c r="H19661">
        <f>SQRT(B19661^2+D19661^2)</f>
        <v>0.86498719418552306</v>
      </c>
    </row>
    <row r="19662" spans="1:8" x14ac:dyDescent="0.3">
      <c r="A19662">
        <v>945793</v>
      </c>
      <c r="B19662">
        <v>0.90909090909090895</v>
      </c>
      <c r="C19662">
        <v>0</v>
      </c>
      <c r="D19662">
        <v>-0.20979020979021001</v>
      </c>
      <c r="E19662">
        <v>20</v>
      </c>
      <c r="F19662">
        <v>-6.0257557939942799E-3</v>
      </c>
      <c r="G19662">
        <v>-4.3477397061633699E-2</v>
      </c>
      <c r="H19662">
        <f>SQRT(B19662^2+D19662^2)</f>
        <v>0.93298350098785543</v>
      </c>
    </row>
    <row r="19663" spans="1:8" x14ac:dyDescent="0.3">
      <c r="A19663">
        <v>945697</v>
      </c>
      <c r="B19663">
        <v>0.97902097902097895</v>
      </c>
      <c r="C19663">
        <v>0</v>
      </c>
      <c r="D19663">
        <v>-0.20979020979021001</v>
      </c>
      <c r="E19663">
        <v>20</v>
      </c>
      <c r="F19663">
        <v>-6.5320347685364002E-3</v>
      </c>
      <c r="G19663">
        <v>-4.0663039842059497E-2</v>
      </c>
      <c r="H19663">
        <f>SQRT(B19663^2+D19663^2)</f>
        <v>1.0012462282011436</v>
      </c>
    </row>
    <row r="19664" spans="1:8" x14ac:dyDescent="0.3">
      <c r="A19664">
        <v>945601</v>
      </c>
      <c r="B19664">
        <v>1.0489510489510501</v>
      </c>
      <c r="C19664">
        <v>0</v>
      </c>
      <c r="D19664">
        <v>-0.20979020979021001</v>
      </c>
      <c r="E19664">
        <v>20</v>
      </c>
      <c r="F19664">
        <v>-6.9859697899485899E-3</v>
      </c>
      <c r="G19664">
        <v>-3.7954886576808101E-2</v>
      </c>
      <c r="H19664">
        <f>SQRT(B19664^2+D19664^2)</f>
        <v>1.0697243734810049</v>
      </c>
    </row>
    <row r="19665" spans="1:8" x14ac:dyDescent="0.3">
      <c r="A19665">
        <v>945505</v>
      </c>
      <c r="B19665">
        <v>1.1188811188811201</v>
      </c>
      <c r="C19665">
        <v>0</v>
      </c>
      <c r="D19665">
        <v>-0.20979020979021001</v>
      </c>
      <c r="E19665">
        <v>20</v>
      </c>
      <c r="F19665">
        <v>-7.3895530881211997E-3</v>
      </c>
      <c r="G19665">
        <v>-3.5389066320571101E-2</v>
      </c>
      <c r="H19665">
        <f>SQRT(B19665^2+D19665^2)</f>
        <v>1.1383790626643164</v>
      </c>
    </row>
    <row r="19666" spans="1:8" x14ac:dyDescent="0.3">
      <c r="A19666">
        <v>945409</v>
      </c>
      <c r="B19666">
        <v>1.1888111888111901</v>
      </c>
      <c r="C19666">
        <v>0</v>
      </c>
      <c r="D19666">
        <v>-0.20979020979021001</v>
      </c>
      <c r="E19666">
        <v>20</v>
      </c>
      <c r="F19666">
        <v>-7.7453409564886104E-3</v>
      </c>
      <c r="G19666">
        <v>-3.2984016132584698E-2</v>
      </c>
      <c r="H19666">
        <f>SQRT(B19666^2+D19666^2)</f>
        <v>1.2071801749393067</v>
      </c>
    </row>
    <row r="19667" spans="1:8" x14ac:dyDescent="0.3">
      <c r="A19667">
        <v>945313</v>
      </c>
      <c r="B19667">
        <v>1.2587412587412601</v>
      </c>
      <c r="C19667">
        <v>0</v>
      </c>
      <c r="D19667">
        <v>-0.20979020979021001</v>
      </c>
      <c r="E19667">
        <v>20</v>
      </c>
      <c r="F19667">
        <v>-8.0564751978910703E-3</v>
      </c>
      <c r="G19667">
        <v>-3.0745982904718201E-2</v>
      </c>
      <c r="H19667">
        <f>SQRT(B19667^2+D19667^2)</f>
        <v>1.2761040273352922</v>
      </c>
    </row>
    <row r="19668" spans="1:8" x14ac:dyDescent="0.3">
      <c r="A19668">
        <v>945217</v>
      </c>
      <c r="B19668">
        <v>1.3286713286713301</v>
      </c>
      <c r="C19668">
        <v>0</v>
      </c>
      <c r="D19668">
        <v>-0.20979020979021001</v>
      </c>
      <c r="E19668">
        <v>20</v>
      </c>
      <c r="F19668">
        <v>-8.3264846294842706E-3</v>
      </c>
      <c r="G19668">
        <v>-2.8673172757414898E-2</v>
      </c>
      <c r="H19668">
        <f>SQRT(B19668^2+D19668^2)</f>
        <v>1.3451317525644311</v>
      </c>
    </row>
    <row r="19669" spans="1:8" x14ac:dyDescent="0.3">
      <c r="A19669">
        <v>945121</v>
      </c>
      <c r="B19669">
        <v>1.3986013986014001</v>
      </c>
      <c r="C19669">
        <v>0</v>
      </c>
      <c r="D19669">
        <v>-0.20979020979021001</v>
      </c>
      <c r="E19669">
        <v>20</v>
      </c>
      <c r="F19669">
        <v>-8.5590531682476004E-3</v>
      </c>
      <c r="G19669">
        <v>-2.6758793087108899E-2</v>
      </c>
      <c r="H19669">
        <f>SQRT(B19669^2+D19669^2)</f>
        <v>1.4142481409899794</v>
      </c>
    </row>
    <row r="19670" spans="1:8" x14ac:dyDescent="0.3">
      <c r="A19670">
        <v>945025</v>
      </c>
      <c r="B19670">
        <v>1.4685314685314701</v>
      </c>
      <c r="C19670">
        <v>0</v>
      </c>
      <c r="D19670">
        <v>-0.20979020979021001</v>
      </c>
      <c r="E19670">
        <v>20</v>
      </c>
      <c r="F19670">
        <v>-8.7578285692845106E-3</v>
      </c>
      <c r="G19670">
        <v>-2.49932057566956E-2</v>
      </c>
      <c r="H19670">
        <f>SQRT(B19670^2+D19670^2)</f>
        <v>1.4834407996920593</v>
      </c>
    </row>
    <row r="19671" spans="1:8" x14ac:dyDescent="0.3">
      <c r="A19671">
        <v>944929</v>
      </c>
      <c r="B19671">
        <v>1.5384615384615401</v>
      </c>
      <c r="C19671">
        <v>0</v>
      </c>
      <c r="D19671">
        <v>-0.20979020979021001</v>
      </c>
      <c r="E19671">
        <v>20</v>
      </c>
      <c r="F19671">
        <v>-8.92628958470729E-3</v>
      </c>
      <c r="G19671">
        <v>-2.33653969611122E-2</v>
      </c>
      <c r="H19671">
        <f>SQRT(B19671^2+D19671^2)</f>
        <v>1.5526995322499679</v>
      </c>
    </row>
    <row r="19672" spans="1:8" x14ac:dyDescent="0.3">
      <c r="A19672">
        <v>944833</v>
      </c>
      <c r="B19672">
        <v>1.6083916083916101</v>
      </c>
      <c r="C19672">
        <v>0</v>
      </c>
      <c r="D19672">
        <v>-0.20979020979021001</v>
      </c>
      <c r="E19672">
        <v>20</v>
      </c>
      <c r="F19672">
        <v>-9.0676661573626492E-3</v>
      </c>
      <c r="G19672">
        <v>-2.1863942979190702E-2</v>
      </c>
      <c r="H19672">
        <f>SQRT(B19672^2+D19672^2)</f>
        <v>1.6220158747892606</v>
      </c>
    </row>
    <row r="19673" spans="1:8" x14ac:dyDescent="0.3">
      <c r="A19673">
        <v>944737</v>
      </c>
      <c r="B19673">
        <v>1.6783216783216801</v>
      </c>
      <c r="C19673">
        <v>0</v>
      </c>
      <c r="D19673">
        <v>-0.20979020979021001</v>
      </c>
      <c r="E19673">
        <v>20</v>
      </c>
      <c r="F19673">
        <v>-9.1849003123292295E-3</v>
      </c>
      <c r="G19673">
        <v>-2.0477616886414501E-2</v>
      </c>
      <c r="H19673">
        <f>SQRT(B19673^2+D19673^2)</f>
        <v>1.6913827443982989</v>
      </c>
    </row>
    <row r="19674" spans="1:8" x14ac:dyDescent="0.3">
      <c r="A19674">
        <v>944641</v>
      </c>
      <c r="B19674">
        <v>1.7482517482517499</v>
      </c>
      <c r="C19674">
        <v>0</v>
      </c>
      <c r="D19674">
        <v>-0.20979020979021001</v>
      </c>
      <c r="E19674">
        <v>20</v>
      </c>
      <c r="F19674">
        <v>-9.2806353246979497E-3</v>
      </c>
      <c r="G19674">
        <v>-1.9195747228327599E-2</v>
      </c>
      <c r="H19674">
        <f>SQRT(B19674^2+D19674^2)</f>
        <v>1.7607941695124731</v>
      </c>
    </row>
    <row r="19675" spans="1:8" x14ac:dyDescent="0.3">
      <c r="A19675">
        <v>944545</v>
      </c>
      <c r="B19675">
        <v>1.8181818181818199</v>
      </c>
      <c r="C19675">
        <v>0</v>
      </c>
      <c r="D19675">
        <v>-0.20979020979021001</v>
      </c>
      <c r="E19675">
        <v>20</v>
      </c>
      <c r="F19675">
        <v>-9.3572230096664703E-3</v>
      </c>
      <c r="G19675">
        <v>-1.8008410109420801E-2</v>
      </c>
      <c r="H19675">
        <f>SQRT(B19675^2+D19675^2)</f>
        <v>1.8302450808814563</v>
      </c>
    </row>
    <row r="19676" spans="1:8" x14ac:dyDescent="0.3">
      <c r="A19676">
        <v>944449</v>
      </c>
      <c r="B19676">
        <v>1.8881118881118899</v>
      </c>
      <c r="C19676">
        <v>0</v>
      </c>
      <c r="D19676">
        <v>-0.20979020979021001</v>
      </c>
      <c r="E19676">
        <v>20</v>
      </c>
      <c r="F19676">
        <v>-9.4167416379729793E-3</v>
      </c>
      <c r="G19676">
        <v>-1.6906512604037399E-2</v>
      </c>
      <c r="H19676">
        <f>SQRT(B19676^2+D19676^2)</f>
        <v>1.8997311478609982</v>
      </c>
    </row>
    <row r="19677" spans="1:8" x14ac:dyDescent="0.3">
      <c r="A19677">
        <v>944353</v>
      </c>
      <c r="B19677">
        <v>1.9580419580419599</v>
      </c>
      <c r="C19677">
        <v>0</v>
      </c>
      <c r="D19677">
        <v>-0.20979020979021001</v>
      </c>
      <c r="E19677">
        <v>20</v>
      </c>
      <c r="F19677">
        <v>-9.4610192938732792E-3</v>
      </c>
      <c r="G19677">
        <v>-1.5881807623178101E-2</v>
      </c>
      <c r="H19677">
        <f>SQRT(B19677^2+D19677^2)</f>
        <v>1.969248648997026</v>
      </c>
    </row>
    <row r="19678" spans="1:8" x14ac:dyDescent="0.3">
      <c r="A19678">
        <v>944257</v>
      </c>
      <c r="B19678">
        <v>2.0279720279720301</v>
      </c>
      <c r="C19678">
        <v>0</v>
      </c>
      <c r="D19678">
        <v>-0.20979020979021001</v>
      </c>
      <c r="E19678">
        <v>20</v>
      </c>
      <c r="F19678">
        <v>-9.4916592779149007E-3</v>
      </c>
      <c r="G19678">
        <v>-1.4926867451476601E-2</v>
      </c>
      <c r="H19678">
        <f>SQRT(B19678^2+D19678^2)</f>
        <v>2.0387943688270305</v>
      </c>
    </row>
    <row r="19679" spans="1:8" x14ac:dyDescent="0.3">
      <c r="A19679">
        <v>944161</v>
      </c>
      <c r="B19679">
        <v>2.0979020979021001</v>
      </c>
      <c r="C19679">
        <v>0</v>
      </c>
      <c r="D19679">
        <v>-0.20979020979021001</v>
      </c>
      <c r="E19679">
        <v>20</v>
      </c>
      <c r="F19679">
        <v>-9.5100654426868002E-3</v>
      </c>
      <c r="G19679">
        <v>-1.4035034029248E-2</v>
      </c>
      <c r="H19679">
        <f>SQRT(B19679^2+D19679^2)</f>
        <v>2.1083655149204685</v>
      </c>
    </row>
    <row r="19680" spans="1:8" x14ac:dyDescent="0.3">
      <c r="A19680">
        <v>944065</v>
      </c>
      <c r="B19680">
        <v>2.1678321678321701</v>
      </c>
      <c r="C19680">
        <v>0</v>
      </c>
      <c r="D19680">
        <v>-0.20979020979021001</v>
      </c>
      <c r="E19680">
        <v>20</v>
      </c>
      <c r="F19680">
        <v>-9.51746623384663E-3</v>
      </c>
      <c r="G19680">
        <v>-1.32003577232981E-2</v>
      </c>
      <c r="H19680">
        <f>SQRT(B19680^2+D19680^2)</f>
        <v>2.1779596506849588</v>
      </c>
    </row>
    <row r="19681" spans="1:8" x14ac:dyDescent="0.3">
      <c r="A19681">
        <v>943969</v>
      </c>
      <c r="B19681">
        <v>2.2377622377622401</v>
      </c>
      <c r="C19681">
        <v>0</v>
      </c>
      <c r="D19681">
        <v>-0.20979020979021001</v>
      </c>
      <c r="E19681">
        <v>20</v>
      </c>
      <c r="F19681">
        <v>-9.5149367941035796E-3</v>
      </c>
      <c r="G19681">
        <v>-1.24175320193453E-2</v>
      </c>
      <c r="H19681">
        <f>SQRT(B19681^2+D19681^2)</f>
        <v>2.2475746405577923</v>
      </c>
    </row>
    <row r="19682" spans="1:8" x14ac:dyDescent="0.3">
      <c r="A19682">
        <v>943873</v>
      </c>
      <c r="B19682">
        <v>2.3076923076923102</v>
      </c>
      <c r="C19682">
        <v>0</v>
      </c>
      <c r="D19682">
        <v>-0.20979020979021001</v>
      </c>
      <c r="E19682">
        <v>20</v>
      </c>
      <c r="F19682">
        <v>-9.5034188616814202E-3</v>
      </c>
      <c r="G19682">
        <v>-1.1681828678904001E-2</v>
      </c>
      <c r="H19682">
        <f>SQRT(B19682^2+D19682^2)</f>
        <v>2.317208605004323</v>
      </c>
    </row>
    <row r="19683" spans="1:8" x14ac:dyDescent="0.3">
      <c r="A19683">
        <v>943777</v>
      </c>
      <c r="B19683">
        <v>2.3776223776223802</v>
      </c>
      <c r="C19683">
        <v>0</v>
      </c>
      <c r="D19683">
        <v>-0.20979020979021001</v>
      </c>
      <c r="E19683">
        <v>20</v>
      </c>
      <c r="F19683">
        <v>-9.4837384238993204E-3</v>
      </c>
      <c r="G19683">
        <v>-1.09890359956917E-2</v>
      </c>
      <c r="H19683">
        <f>SQRT(B19683^2+D19683^2)</f>
        <v>2.3868598833393051</v>
      </c>
    </row>
    <row r="19684" spans="1:8" x14ac:dyDescent="0.3">
      <c r="A19684">
        <v>943681</v>
      </c>
      <c r="B19684">
        <v>2.4475524475524502</v>
      </c>
      <c r="C19684">
        <v>0</v>
      </c>
      <c r="D19684">
        <v>-0.20979020979021001</v>
      </c>
      <c r="E19684">
        <v>20</v>
      </c>
      <c r="F19684">
        <v>-9.4566212193561792E-3</v>
      </c>
      <c r="G19684">
        <v>-1.0335401548585E-2</v>
      </c>
      <c r="H19684">
        <f>SQRT(B19684^2+D19684^2)</f>
        <v>2.4565270028322117</v>
      </c>
    </row>
    <row r="19685" spans="1:8" x14ac:dyDescent="0.3">
      <c r="A19685">
        <v>943585</v>
      </c>
      <c r="B19685">
        <v>2.5174825174825202</v>
      </c>
      <c r="C19685">
        <v>0</v>
      </c>
      <c r="D19685">
        <v>-0.20979020979021001</v>
      </c>
      <c r="E19685">
        <v>20</v>
      </c>
      <c r="F19685">
        <v>-9.4227062526467207E-3</v>
      </c>
      <c r="G19685">
        <v>-9.7175800613987593E-3</v>
      </c>
      <c r="H19685">
        <f>SQRT(B19685^2+D19685^2)</f>
        <v>2.5262086528934913</v>
      </c>
    </row>
    <row r="19686" spans="1:8" x14ac:dyDescent="0.3">
      <c r="A19686">
        <v>943489</v>
      </c>
      <c r="B19686">
        <v>2.5874125874125902</v>
      </c>
      <c r="C19686">
        <v>0</v>
      </c>
      <c r="D19686">
        <v>-0.20979020979021001</v>
      </c>
      <c r="E19686">
        <v>20</v>
      </c>
      <c r="F19686">
        <v>-9.3825575166562696E-3</v>
      </c>
      <c r="G19686">
        <v>-9.1325864936837899E-3</v>
      </c>
      <c r="H19686">
        <f>SQRT(B19686^2+D19686^2)</f>
        <v>2.5959036633944903</v>
      </c>
    </row>
    <row r="19687" spans="1:8" x14ac:dyDescent="0.3">
      <c r="A19687">
        <v>943393</v>
      </c>
      <c r="B19687">
        <v>2.6573426573426602</v>
      </c>
      <c r="C19687">
        <v>0</v>
      </c>
      <c r="D19687">
        <v>-0.20979020979021001</v>
      </c>
      <c r="E19687">
        <v>20</v>
      </c>
      <c r="F19687">
        <v>-9.3366741246590501E-3</v>
      </c>
      <c r="G19687">
        <v>-8.5777541986259906E-3</v>
      </c>
      <c r="H19687">
        <f>SQRT(B19687^2+D19687^2)</f>
        <v>2.6656109863700612</v>
      </c>
    </row>
    <row r="19688" spans="1:8" x14ac:dyDescent="0.3">
      <c r="A19688">
        <v>943297</v>
      </c>
      <c r="B19688">
        <v>2.7272727272727302</v>
      </c>
      <c r="C19688">
        <v>0</v>
      </c>
      <c r="D19688">
        <v>-0.20979020979021001</v>
      </c>
      <c r="E19688">
        <v>20</v>
      </c>
      <c r="F19688">
        <v>-9.2854990477390497E-3</v>
      </c>
      <c r="G19688">
        <v>-8.0506978245905997E-3</v>
      </c>
      <c r="H19688">
        <f>SQRT(B19688^2+D19688^2)</f>
        <v>2.7353296805046106</v>
      </c>
    </row>
    <row r="19689" spans="1:8" x14ac:dyDescent="0.3">
      <c r="A19689">
        <v>943201</v>
      </c>
      <c r="B19689">
        <v>2.7972027972028002</v>
      </c>
      <c r="C19689">
        <v>0</v>
      </c>
      <c r="D19689">
        <v>-0.20979020979021001</v>
      </c>
      <c r="E19689">
        <v>20</v>
      </c>
      <c r="F19689">
        <v>-9.2294266389175792E-3</v>
      </c>
      <c r="G19689">
        <v>-7.5492805593809003E-3</v>
      </c>
      <c r="H19689">
        <f>SQRT(B19689^2+D19689^2)</f>
        <v>2.8050588979205036</v>
      </c>
    </row>
    <row r="19690" spans="1:8" x14ac:dyDescent="0.3">
      <c r="A19690">
        <v>943105</v>
      </c>
      <c r="B19690">
        <v>2.8671328671328702</v>
      </c>
      <c r="C19690">
        <v>0</v>
      </c>
      <c r="D19690">
        <v>-0.20979020979021001</v>
      </c>
      <c r="E19690">
        <v>20</v>
      </c>
      <c r="F19690">
        <v>-9.1688091078368106E-3</v>
      </c>
      <c r="G19690">
        <v>-7.0715852899957202E-3</v>
      </c>
      <c r="H19690">
        <f>SQRT(B19690^2+D19690^2)</f>
        <v>2.874797872880348</v>
      </c>
    </row>
    <row r="19691" spans="1:8" x14ac:dyDescent="0.3">
      <c r="A19691">
        <v>943009</v>
      </c>
      <c r="B19691">
        <v>2.9370629370629402</v>
      </c>
      <c r="C19691">
        <v>0</v>
      </c>
      <c r="D19691">
        <v>-0.20979020979021001</v>
      </c>
      <c r="E19691">
        <v>20</v>
      </c>
      <c r="F19691">
        <v>-9.1039620913639097E-3</v>
      </c>
      <c r="G19691">
        <v>-6.6158892552245696E-3</v>
      </c>
      <c r="H19691">
        <f>SQRT(B19691^2+D19691^2)</f>
        <v>2.9445459120877375</v>
      </c>
    </row>
    <row r="19692" spans="1:8" x14ac:dyDescent="0.3">
      <c r="A19692">
        <v>942913</v>
      </c>
      <c r="B19692">
        <v>3.0069930069930102</v>
      </c>
      <c r="C19692">
        <v>0</v>
      </c>
      <c r="D19692">
        <v>-0.20979020979021001</v>
      </c>
      <c r="E19692">
        <v>20</v>
      </c>
      <c r="F19692">
        <v>-9.0351694474678206E-3</v>
      </c>
      <c r="G19692">
        <v>-6.1806417905965697E-3</v>
      </c>
      <c r="H19692">
        <f>SQRT(B19692^2+D19692^2)</f>
        <v>3.0143023863289971</v>
      </c>
    </row>
    <row r="19693" spans="1:8" x14ac:dyDescent="0.3">
      <c r="A19693">
        <v>942817</v>
      </c>
      <c r="B19693">
        <v>3.0769230769230802</v>
      </c>
      <c r="C19693">
        <v>0</v>
      </c>
      <c r="D19693">
        <v>-0.20979020979021001</v>
      </c>
      <c r="E19693">
        <v>20</v>
      </c>
      <c r="F19693">
        <v>-8.9626873829518998E-3</v>
      </c>
      <c r="G19693">
        <v>-5.7644447965102498E-3</v>
      </c>
      <c r="H19693">
        <f>SQRT(B19693^2+D19693^2)</f>
        <v>3.0840667232447512</v>
      </c>
    </row>
    <row r="19694" spans="1:8" x14ac:dyDescent="0.3">
      <c r="A19694">
        <v>942721</v>
      </c>
      <c r="B19694">
        <v>3.1468531468531502</v>
      </c>
      <c r="C19694">
        <v>0</v>
      </c>
      <c r="D19694">
        <v>-0.20979020979021001</v>
      </c>
      <c r="E19694">
        <v>20</v>
      </c>
      <c r="F19694">
        <v>-8.8867480104514399E-3</v>
      </c>
      <c r="G19694">
        <v>-5.3660355954703301E-3</v>
      </c>
      <c r="H19694">
        <f>SQRT(B19694^2+D19694^2)</f>
        <v>3.1538384010572571</v>
      </c>
    </row>
    <row r="19695" spans="1:8" x14ac:dyDescent="0.3">
      <c r="A19695">
        <v>942625</v>
      </c>
      <c r="B19695">
        <v>3.2167832167832202</v>
      </c>
      <c r="C19695">
        <v>0</v>
      </c>
      <c r="D19695">
        <v>-0.20979020979021001</v>
      </c>
      <c r="E19695">
        <v>20</v>
      </c>
      <c r="F19695">
        <v>-8.8075624166398803E-3</v>
      </c>
      <c r="G19695">
        <v>-4.9842718799984302E-3</v>
      </c>
      <c r="H19695">
        <f>SQRT(B19695^2+D19695^2)</f>
        <v>3.2236169431094046</v>
      </c>
    </row>
    <row r="19696" spans="1:8" x14ac:dyDescent="0.3">
      <c r="A19696">
        <v>942529</v>
      </c>
      <c r="B19696">
        <v>3.2867132867132902</v>
      </c>
      <c r="C19696">
        <v>0</v>
      </c>
      <c r="D19696">
        <v>-0.20979020979021001</v>
      </c>
      <c r="E19696">
        <v>20</v>
      </c>
      <c r="F19696">
        <v>-8.7253233118083206E-3</v>
      </c>
      <c r="G19696">
        <v>-4.6181184870520697E-3</v>
      </c>
      <c r="H19696">
        <f>SQRT(B19696^2+D19696^2)</f>
        <v>3.2934019130955607</v>
      </c>
    </row>
    <row r="19697" spans="1:8" x14ac:dyDescent="0.3">
      <c r="A19697">
        <v>942433</v>
      </c>
      <c r="B19697">
        <v>3.3566433566433602</v>
      </c>
      <c r="C19697">
        <v>0</v>
      </c>
      <c r="D19697">
        <v>-0.20979020979021001</v>
      </c>
      <c r="E19697">
        <v>20</v>
      </c>
      <c r="F19697">
        <v>-8.6402073207638708E-3</v>
      </c>
      <c r="G19697">
        <v>-4.2666357666460699E-3</v>
      </c>
      <c r="H19697">
        <f>SQRT(B19697^2+D19697^2)</f>
        <v>3.3631929108842131</v>
      </c>
    </row>
    <row r="19698" spans="1:8" x14ac:dyDescent="0.3">
      <c r="A19698">
        <v>942337</v>
      </c>
      <c r="B19698">
        <v>3.4265734265734298</v>
      </c>
      <c r="C19698">
        <v>0</v>
      </c>
      <c r="D19698">
        <v>-0.20979020979021001</v>
      </c>
      <c r="E19698">
        <v>20</v>
      </c>
      <c r="F19698">
        <v>-8.5523769661958095E-3</v>
      </c>
      <c r="G19698">
        <v>-3.9289693413481703E-3</v>
      </c>
      <c r="H19698">
        <f>SQRT(B19698^2+D19698^2)</f>
        <v>3.4329895688485563</v>
      </c>
    </row>
    <row r="19699" spans="1:8" x14ac:dyDescent="0.3">
      <c r="A19699">
        <v>942241</v>
      </c>
      <c r="B19699">
        <v>3.4965034965034998</v>
      </c>
      <c r="C19699">
        <v>0</v>
      </c>
      <c r="D19699">
        <v>-0.20979020979021001</v>
      </c>
      <c r="E19699">
        <v>20</v>
      </c>
      <c r="F19699">
        <v>-8.4619823881258906E-3</v>
      </c>
      <c r="G19699">
        <v>-3.6043410792712099E-3</v>
      </c>
      <c r="H19699">
        <f>SQRT(B19699^2+D19699^2)</f>
        <v>3.5027915486344634</v>
      </c>
    </row>
    <row r="19700" spans="1:8" x14ac:dyDescent="0.3">
      <c r="A19700">
        <v>942145</v>
      </c>
      <c r="B19700">
        <v>3.5664335664335698</v>
      </c>
      <c r="C19700">
        <v>0</v>
      </c>
      <c r="D19700">
        <v>-0.20979020979021001</v>
      </c>
      <c r="E19700">
        <v>20</v>
      </c>
      <c r="F19700">
        <v>-8.3691628366229804E-3</v>
      </c>
      <c r="G19700">
        <v>-3.2920411261752498E-3</v>
      </c>
      <c r="H19700">
        <f>SQRT(B19700^2+D19700^2)</f>
        <v>3.5725985383062415</v>
      </c>
    </row>
    <row r="19701" spans="1:8" x14ac:dyDescent="0.3">
      <c r="A19701">
        <v>942049</v>
      </c>
      <c r="B19701">
        <v>3.6363636363636398</v>
      </c>
      <c r="C19701">
        <v>0</v>
      </c>
      <c r="D19701">
        <v>-0.20979020979021001</v>
      </c>
      <c r="E19701">
        <v>20</v>
      </c>
      <c r="F19701">
        <v>-8.2740479694873009E-3</v>
      </c>
      <c r="G19701">
        <v>-2.9914208625055299E-3</v>
      </c>
      <c r="H19701">
        <f>SQRT(B19701^2+D19701^2)</f>
        <v>3.6424102498197009</v>
      </c>
    </row>
    <row r="19702" spans="1:8" x14ac:dyDescent="0.3">
      <c r="A19702">
        <v>941953</v>
      </c>
      <c r="B19702">
        <v>3.7062937062937098</v>
      </c>
      <c r="C19702">
        <v>0</v>
      </c>
      <c r="D19702">
        <v>-0.20979020979021001</v>
      </c>
      <c r="E19702">
        <v>20</v>
      </c>
      <c r="F19702">
        <v>-8.1767589819471704E-3</v>
      </c>
      <c r="G19702">
        <v>-2.7018866688544099E-3</v>
      </c>
      <c r="H19702">
        <f>SQRT(B19702^2+D19702^2)</f>
        <v>3.7122264167795831</v>
      </c>
    </row>
    <row r="19703" spans="1:8" x14ac:dyDescent="0.3">
      <c r="A19703">
        <v>941857</v>
      </c>
      <c r="B19703">
        <v>3.7762237762237798</v>
      </c>
      <c r="C19703">
        <v>0</v>
      </c>
      <c r="D19703">
        <v>-0.20979020979021001</v>
      </c>
      <c r="E19703">
        <v>20</v>
      </c>
      <c r="F19703">
        <v>-8.0774095914587802E-3</v>
      </c>
      <c r="G19703">
        <v>-2.4228943987177299E-3</v>
      </c>
      <c r="H19703">
        <f>SQRT(B19703^2+D19703^2)</f>
        <v>3.7820467924447474</v>
      </c>
    </row>
    <row r="19704" spans="1:8" x14ac:dyDescent="0.3">
      <c r="A19704">
        <v>941761</v>
      </c>
      <c r="B19704">
        <v>3.8461538461538498</v>
      </c>
      <c r="C19704">
        <v>0</v>
      </c>
      <c r="D19704">
        <v>-0.20979020979021001</v>
      </c>
      <c r="E19704">
        <v>20</v>
      </c>
      <c r="F19704">
        <v>-7.9761068973370208E-3</v>
      </c>
      <c r="G19704">
        <v>-2.1539444707611099E-3</v>
      </c>
      <c r="H19704">
        <f>SQRT(B19704^2+D19704^2)</f>
        <v>3.8518711479497694</v>
      </c>
    </row>
    <row r="19705" spans="1:8" x14ac:dyDescent="0.3">
      <c r="A19705">
        <v>941665</v>
      </c>
      <c r="B19705">
        <v>3.9160839160839198</v>
      </c>
      <c r="C19705">
        <v>0</v>
      </c>
      <c r="D19705">
        <v>-0.20979020979021001</v>
      </c>
      <c r="E19705">
        <v>20</v>
      </c>
      <c r="F19705">
        <v>-7.8729521320925495E-3</v>
      </c>
      <c r="G19705">
        <v>-1.8945775043756499E-3</v>
      </c>
      <c r="H19705">
        <f>SQRT(B19705^2+D19705^2)</f>
        <v>3.9216992707160743</v>
      </c>
    </row>
    <row r="19706" spans="1:8" x14ac:dyDescent="0.3">
      <c r="A19706">
        <v>941569</v>
      </c>
      <c r="B19706">
        <v>3.9860139860139898</v>
      </c>
      <c r="C19706">
        <v>0</v>
      </c>
      <c r="D19706">
        <v>-0.20979020979021001</v>
      </c>
      <c r="E19706">
        <v>20</v>
      </c>
      <c r="F19706">
        <v>-7.7680413189320698E-3</v>
      </c>
      <c r="G19706">
        <v>-1.6443704323064101E-3</v>
      </c>
      <c r="H19706">
        <f>SQRT(B19706^2+D19706^2)</f>
        <v>3.9915309630294686</v>
      </c>
    </row>
    <row r="19707" spans="1:8" x14ac:dyDescent="0.3">
      <c r="A19707">
        <v>941473</v>
      </c>
      <c r="B19707">
        <v>4.0559440559440603</v>
      </c>
      <c r="C19707">
        <v>0</v>
      </c>
      <c r="D19707">
        <v>-0.20979020979021001</v>
      </c>
      <c r="E19707">
        <v>20</v>
      </c>
      <c r="F19707">
        <v>-7.6614658478126804E-3</v>
      </c>
      <c r="G19707">
        <v>-1.40293303278255E-3</v>
      </c>
      <c r="H19707">
        <f>SQRT(B19707^2+D19707^2)</f>
        <v>4.0613660407640895</v>
      </c>
    </row>
    <row r="19708" spans="1:8" x14ac:dyDescent="0.3">
      <c r="A19708">
        <v>941377</v>
      </c>
      <c r="B19708">
        <v>4.1258741258741303</v>
      </c>
      <c r="C19708">
        <v>0</v>
      </c>
      <c r="D19708">
        <v>-0.20979020979021001</v>
      </c>
      <c r="E19708">
        <v>20</v>
      </c>
      <c r="F19708">
        <v>-7.5533129806972799E-3</v>
      </c>
      <c r="G19708">
        <v>-1.16990483105211E-3</v>
      </c>
      <c r="H19708">
        <f>SQRT(B19708^2+D19708^2)</f>
        <v>4.1312043322355088</v>
      </c>
    </row>
    <row r="19709" spans="1:8" x14ac:dyDescent="0.3">
      <c r="A19709">
        <v>941281</v>
      </c>
      <c r="B19709">
        <v>4.1958041958042003</v>
      </c>
      <c r="C19709">
        <v>0</v>
      </c>
      <c r="D19709">
        <v>-0.20979020979021001</v>
      </c>
      <c r="E19709">
        <v>20</v>
      </c>
      <c r="F19709">
        <v>-7.4436662951640198E-3</v>
      </c>
      <c r="G19709">
        <v>-9.4495232668141205E-4</v>
      </c>
      <c r="H19709">
        <f>SQRT(B19709^2+D19709^2)</f>
        <v>4.2010456771680014</v>
      </c>
    </row>
    <row r="19710" spans="1:8" x14ac:dyDescent="0.3">
      <c r="A19710">
        <v>941185</v>
      </c>
      <c r="B19710">
        <v>4.2657342657342703</v>
      </c>
      <c r="C19710">
        <v>0</v>
      </c>
      <c r="D19710">
        <v>-0.20979020979021001</v>
      </c>
      <c r="E19710">
        <v>20</v>
      </c>
      <c r="F19710">
        <v>-7.3326060742550702E-3</v>
      </c>
      <c r="G19710">
        <v>-7.27766508561796E-4</v>
      </c>
      <c r="H19710">
        <f>SQRT(B19710^2+D19710^2)</f>
        <v>4.2708899257629334</v>
      </c>
    </row>
    <row r="19711" spans="1:8" x14ac:dyDescent="0.3">
      <c r="A19711">
        <v>941089</v>
      </c>
      <c r="B19711">
        <v>4.3356643356643403</v>
      </c>
      <c r="C19711">
        <v>0</v>
      </c>
      <c r="D19711">
        <v>-0.20979020979021001</v>
      </c>
      <c r="E19711">
        <v>20</v>
      </c>
      <c r="F19711">
        <v>-7.2202096493640703E-3</v>
      </c>
      <c r="G19711">
        <v>-5.1806062439384998E-4</v>
      </c>
      <c r="H19711">
        <f>SQRT(B19711^2+D19711^2)</f>
        <v>4.340736937856926</v>
      </c>
    </row>
    <row r="19712" spans="1:8" x14ac:dyDescent="0.3">
      <c r="A19712">
        <v>940993</v>
      </c>
      <c r="B19712">
        <v>4.4055944055944103</v>
      </c>
      <c r="C19712">
        <v>0</v>
      </c>
      <c r="D19712">
        <v>-0.20979020979021001</v>
      </c>
      <c r="E19712">
        <v>20</v>
      </c>
      <c r="F19712">
        <v>-7.1065517020390901E-3</v>
      </c>
      <c r="G19712">
        <v>-3.1556817559853399E-4</v>
      </c>
      <c r="H19712">
        <f>SQRT(B19712^2+D19712^2)</f>
        <v>4.4105865821598584</v>
      </c>
    </row>
    <row r="19713" spans="1:8" x14ac:dyDescent="0.3">
      <c r="A19713">
        <v>940897</v>
      </c>
      <c r="B19713">
        <v>4.4755244755244803</v>
      </c>
      <c r="C19713">
        <v>0</v>
      </c>
      <c r="D19713">
        <v>-0.20979020979021001</v>
      </c>
      <c r="E19713">
        <v>20</v>
      </c>
      <c r="F19713">
        <v>-6.9917045297852101E-3</v>
      </c>
      <c r="G19713">
        <v>-1.2004111222351E-4</v>
      </c>
      <c r="H19713">
        <f>SQRT(B19713^2+D19713^2)</f>
        <v>4.4804387355640181</v>
      </c>
    </row>
    <row r="19714" spans="1:8" x14ac:dyDescent="0.3">
      <c r="A19714">
        <v>940801</v>
      </c>
      <c r="B19714">
        <v>4.5454545454545503</v>
      </c>
      <c r="C19714">
        <v>0</v>
      </c>
      <c r="D19714">
        <v>-0.20979020979021001</v>
      </c>
      <c r="E19714">
        <v>20</v>
      </c>
      <c r="F19714">
        <v>-6.8757382802723203E-3</v>
      </c>
      <c r="G19714">
        <v>6.8751794448148603E-5</v>
      </c>
      <c r="H19714">
        <f>SQRT(B19714^2+D19714^2)</f>
        <v>4.5502932825167708</v>
      </c>
    </row>
    <row r="19715" spans="1:8" x14ac:dyDescent="0.3">
      <c r="A19715">
        <v>940705</v>
      </c>
      <c r="B19715">
        <v>4.6153846153846203</v>
      </c>
      <c r="C19715">
        <v>0</v>
      </c>
      <c r="D19715">
        <v>-0.20979020979021001</v>
      </c>
      <c r="E19715">
        <v>20</v>
      </c>
      <c r="F19715">
        <v>-6.7587211577744104E-3</v>
      </c>
      <c r="G19715">
        <v>2.51026421155908E-4</v>
      </c>
      <c r="H19715">
        <f>SQRT(B19715^2+D19715^2)</f>
        <v>4.6201501144500554</v>
      </c>
    </row>
    <row r="19716" spans="1:8" x14ac:dyDescent="0.3">
      <c r="A19716">
        <v>940609</v>
      </c>
      <c r="B19716">
        <v>4.6853146853146797</v>
      </c>
      <c r="C19716">
        <v>0</v>
      </c>
      <c r="D19716">
        <v>-0.20979020979021001</v>
      </c>
      <c r="E19716">
        <v>20</v>
      </c>
      <c r="F19716">
        <v>-6.6407196051649501E-3</v>
      </c>
      <c r="G19716">
        <v>4.2698462098842999E-4</v>
      </c>
      <c r="H19716">
        <f>SQRT(B19716^2+D19716^2)</f>
        <v>4.690009129260754</v>
      </c>
    </row>
    <row r="19717" spans="1:8" x14ac:dyDescent="0.3">
      <c r="A19717">
        <v>940513</v>
      </c>
      <c r="B19717">
        <v>4.7552447552447603</v>
      </c>
      <c r="C19717">
        <v>0</v>
      </c>
      <c r="D19717">
        <v>-0.20979020979021001</v>
      </c>
      <c r="E19717">
        <v>20</v>
      </c>
      <c r="F19717">
        <v>-6.5217984643653297E-3</v>
      </c>
      <c r="G19717">
        <v>5.9681542592197195E-4</v>
      </c>
      <c r="H19717">
        <f>SQRT(B19717^2+D19717^2)</f>
        <v>4.7598702308368264</v>
      </c>
    </row>
    <row r="19718" spans="1:8" x14ac:dyDescent="0.3">
      <c r="A19718">
        <v>940417</v>
      </c>
      <c r="B19718">
        <v>4.8251748251748197</v>
      </c>
      <c r="C19718">
        <v>0</v>
      </c>
      <c r="D19718">
        <v>-0.20979020979021001</v>
      </c>
      <c r="E19718">
        <v>20</v>
      </c>
      <c r="F19718">
        <v>-6.4020211177717402E-3</v>
      </c>
      <c r="G19718">
        <v>7.6069613691881E-4</v>
      </c>
      <c r="H19718">
        <f>SQRT(B19718^2+D19718^2)</f>
        <v>4.8297333286243322</v>
      </c>
    </row>
    <row r="19719" spans="1:8" x14ac:dyDescent="0.3">
      <c r="A19719">
        <v>940321</v>
      </c>
      <c r="B19719">
        <v>4.8951048951048897</v>
      </c>
      <c r="C19719">
        <v>0</v>
      </c>
      <c r="D19719">
        <v>-0.20979020979021001</v>
      </c>
      <c r="E19719">
        <v>20</v>
      </c>
      <c r="F19719">
        <v>-6.2814496128680997E-3</v>
      </c>
      <c r="G19719">
        <v>9.1879331337080803E-4</v>
      </c>
      <c r="H19719">
        <f>SQRT(B19719^2+D19719^2)</f>
        <v>4.8995983372317031</v>
      </c>
    </row>
    <row r="19720" spans="1:8" x14ac:dyDescent="0.3">
      <c r="A19720">
        <v>940177</v>
      </c>
      <c r="B19720">
        <v>4.9650349650349703</v>
      </c>
      <c r="C19720">
        <v>0</v>
      </c>
      <c r="D19720">
        <v>-0.20979020979021001</v>
      </c>
      <c r="E19720">
        <v>20</v>
      </c>
      <c r="F19720">
        <v>-6.1601447719555804E-3</v>
      </c>
      <c r="G19720">
        <v>1.0712636723057001E-3</v>
      </c>
      <c r="H19720">
        <f>SQRT(B19720^2+D19720^2)</f>
        <v>4.9694651760671018</v>
      </c>
    </row>
    <row r="19721" spans="1:8" x14ac:dyDescent="0.3">
      <c r="A19721">
        <v>952897</v>
      </c>
      <c r="B19721">
        <v>-5</v>
      </c>
      <c r="C19721">
        <v>0</v>
      </c>
      <c r="D19721">
        <v>-0.17482517482517501</v>
      </c>
      <c r="E19721">
        <v>20</v>
      </c>
      <c r="F19721">
        <v>-6.1864230038202904E-3</v>
      </c>
      <c r="G19721">
        <v>1.12098585713277E-3</v>
      </c>
      <c r="H19721">
        <f>SQRT(B19721^2+D19721^2)</f>
        <v>5.0030554505974303</v>
      </c>
    </row>
    <row r="19722" spans="1:8" x14ac:dyDescent="0.3">
      <c r="A19722">
        <v>952801</v>
      </c>
      <c r="B19722">
        <v>-4.93006993006993</v>
      </c>
      <c r="C19722">
        <v>0</v>
      </c>
      <c r="D19722">
        <v>-0.17482517482517501</v>
      </c>
      <c r="E19722">
        <v>20</v>
      </c>
      <c r="F19722">
        <v>-6.3093840114403299E-3</v>
      </c>
      <c r="G19722">
        <v>9.6868914070782301E-4</v>
      </c>
      <c r="H19722">
        <f>SQRT(B19722^2+D19722^2)</f>
        <v>4.9331686933584971</v>
      </c>
    </row>
    <row r="19723" spans="1:8" x14ac:dyDescent="0.3">
      <c r="A19723">
        <v>952705</v>
      </c>
      <c r="B19723">
        <v>-4.86013986013986</v>
      </c>
      <c r="C19723">
        <v>0</v>
      </c>
      <c r="D19723">
        <v>-0.17482517482517501</v>
      </c>
      <c r="E19723">
        <v>20</v>
      </c>
      <c r="F19723">
        <v>-6.4316511235700804E-3</v>
      </c>
      <c r="G19723">
        <v>8.1074484259442703E-4</v>
      </c>
      <c r="H19723">
        <f>SQRT(B19723^2+D19723^2)</f>
        <v>4.8632831813367554</v>
      </c>
    </row>
    <row r="19724" spans="1:8" x14ac:dyDescent="0.3">
      <c r="A19724">
        <v>952609</v>
      </c>
      <c r="B19724">
        <v>-4.79020979020979</v>
      </c>
      <c r="C19724">
        <v>0</v>
      </c>
      <c r="D19724">
        <v>-0.17482517482517501</v>
      </c>
      <c r="E19724">
        <v>20</v>
      </c>
      <c r="F19724">
        <v>-6.5531651162244299E-3</v>
      </c>
      <c r="G19724">
        <v>6.4699572963068902E-4</v>
      </c>
      <c r="H19724">
        <f>SQRT(B19724^2+D19724^2)</f>
        <v>4.7933989689962564</v>
      </c>
    </row>
    <row r="19725" spans="1:8" x14ac:dyDescent="0.3">
      <c r="A19725">
        <v>952513</v>
      </c>
      <c r="B19725">
        <v>-4.72027972027972</v>
      </c>
      <c r="C19725">
        <v>0</v>
      </c>
      <c r="D19725">
        <v>-0.17482517482517501</v>
      </c>
      <c r="E19725">
        <v>20</v>
      </c>
      <c r="F19725">
        <v>-6.6738656844453504E-3</v>
      </c>
      <c r="G19725">
        <v>4.7727469190210302E-4</v>
      </c>
      <c r="H19725">
        <f>SQRT(B19725^2+D19725^2)</f>
        <v>4.7235161140231803</v>
      </c>
    </row>
    <row r="19726" spans="1:8" x14ac:dyDescent="0.3">
      <c r="A19726">
        <v>952417</v>
      </c>
      <c r="B19726">
        <v>-4.65034965034965</v>
      </c>
      <c r="C19726">
        <v>0</v>
      </c>
      <c r="D19726">
        <v>-0.17482517482517501</v>
      </c>
      <c r="E19726">
        <v>20</v>
      </c>
      <c r="F19726">
        <v>-6.7936913464598601E-3</v>
      </c>
      <c r="G19726">
        <v>3.0140383753767002E-4</v>
      </c>
      <c r="H19726">
        <f>SQRT(B19726^2+D19726^2)</f>
        <v>4.6536346775676067</v>
      </c>
    </row>
    <row r="19727" spans="1:8" x14ac:dyDescent="0.3">
      <c r="A19727">
        <v>952321</v>
      </c>
      <c r="B19727">
        <v>-4.58041958041958</v>
      </c>
      <c r="C19727">
        <v>0</v>
      </c>
      <c r="D19727">
        <v>-0.17482517482517501</v>
      </c>
      <c r="E19727">
        <v>20</v>
      </c>
      <c r="F19727">
        <v>-6.9125793344342002E-3</v>
      </c>
      <c r="G19727">
        <v>1.1919349624638601E-4</v>
      </c>
      <c r="H19727">
        <f>SQRT(B19727^2+D19727^2)</f>
        <v>4.5837547245073802</v>
      </c>
    </row>
    <row r="19728" spans="1:8" x14ac:dyDescent="0.3">
      <c r="A19728">
        <v>952225</v>
      </c>
      <c r="B19728">
        <v>-4.51048951048951</v>
      </c>
      <c r="C19728">
        <v>0</v>
      </c>
      <c r="D19728">
        <v>-0.17482517482517501</v>
      </c>
      <c r="E19728">
        <v>20</v>
      </c>
      <c r="F19728">
        <v>-7.0304654700708603E-3</v>
      </c>
      <c r="G19728">
        <v>-6.9558879013253001E-5</v>
      </c>
      <c r="H19728">
        <f>SQRT(B19728^2+D19728^2)</f>
        <v>4.513876323736457</v>
      </c>
    </row>
    <row r="19729" spans="1:8" x14ac:dyDescent="0.3">
      <c r="A19729">
        <v>952129</v>
      </c>
      <c r="B19729">
        <v>-4.44055944055944</v>
      </c>
      <c r="C19729">
        <v>0</v>
      </c>
      <c r="D19729">
        <v>-0.17482517482517501</v>
      </c>
      <c r="E19729">
        <v>20</v>
      </c>
      <c r="F19729">
        <v>-7.1472840230455501E-3</v>
      </c>
      <c r="G19729">
        <v>-2.6506992424278598E-4</v>
      </c>
      <c r="H19729">
        <f>SQRT(B19729^2+D19729^2)</f>
        <v>4.4439995484804244</v>
      </c>
    </row>
    <row r="19730" spans="1:8" x14ac:dyDescent="0.3">
      <c r="A19730">
        <v>952033</v>
      </c>
      <c r="B19730">
        <v>-4.37062937062937</v>
      </c>
      <c r="C19730">
        <v>0</v>
      </c>
      <c r="D19730">
        <v>-0.17482517482517501</v>
      </c>
      <c r="E19730">
        <v>20</v>
      </c>
      <c r="F19730">
        <v>-7.26296754998834E-3</v>
      </c>
      <c r="G19730">
        <v>-4.6757170411665502E-4</v>
      </c>
      <c r="H19730">
        <f>SQRT(B19730^2+D19730^2)</f>
        <v>4.3741244766422387</v>
      </c>
    </row>
    <row r="19731" spans="1:8" x14ac:dyDescent="0.3">
      <c r="A19731">
        <v>951937</v>
      </c>
      <c r="B19731">
        <v>-4.3006993006993</v>
      </c>
      <c r="C19731">
        <v>0</v>
      </c>
      <c r="D19731">
        <v>-0.17482517482517501</v>
      </c>
      <c r="E19731">
        <v>20</v>
      </c>
      <c r="F19731">
        <v>-7.3774467113746503E-3</v>
      </c>
      <c r="G19731">
        <v>-6.7731319467326798E-4</v>
      </c>
      <c r="H19731">
        <f>SQRT(B19731^2+D19731^2)</f>
        <v>4.3042511911815859</v>
      </c>
    </row>
    <row r="19732" spans="1:8" x14ac:dyDescent="0.3">
      <c r="A19732">
        <v>951841</v>
      </c>
      <c r="B19732">
        <v>-4.2307692307692299</v>
      </c>
      <c r="C19732">
        <v>0</v>
      </c>
      <c r="D19732">
        <v>-0.17482517482517501</v>
      </c>
      <c r="E19732">
        <v>20</v>
      </c>
      <c r="F19732">
        <v>-7.4906500632981503E-3</v>
      </c>
      <c r="G19732">
        <v>-8.9456192659045095E-4</v>
      </c>
      <c r="H19732">
        <f>SQRT(B19732^2+D19732^2)</f>
        <v>4.234379780531774</v>
      </c>
    </row>
    <row r="19733" spans="1:8" x14ac:dyDescent="0.3">
      <c r="A19733">
        <v>951745</v>
      </c>
      <c r="B19733">
        <v>-4.1608391608391599</v>
      </c>
      <c r="C19733">
        <v>0</v>
      </c>
      <c r="D19733">
        <v>-0.17482517482517501</v>
      </c>
      <c r="E19733">
        <v>20</v>
      </c>
      <c r="F19733">
        <v>-7.60250382063897E-3</v>
      </c>
      <c r="G19733">
        <v>-1.11960580910478E-3</v>
      </c>
      <c r="H19733">
        <f>SQRT(B19733^2+D19733^2)</f>
        <v>4.1645103390585279</v>
      </c>
    </row>
    <row r="19734" spans="1:8" x14ac:dyDescent="0.3">
      <c r="A19734">
        <v>951649</v>
      </c>
      <c r="B19734">
        <v>-4.0909090909090899</v>
      </c>
      <c r="C19734">
        <v>0</v>
      </c>
      <c r="D19734">
        <v>-0.17482517482517501</v>
      </c>
      <c r="E19734">
        <v>20</v>
      </c>
      <c r="F19734">
        <v>-7.7129315876082998E-3</v>
      </c>
      <c r="G19734">
        <v>-1.3527551574672599E-3</v>
      </c>
      <c r="H19734">
        <f>SQRT(B19734^2+D19734^2)</f>
        <v>4.0946429675657061</v>
      </c>
    </row>
    <row r="19735" spans="1:8" x14ac:dyDescent="0.3">
      <c r="A19735">
        <v>951553</v>
      </c>
      <c r="B19735">
        <v>-4.0209790209790199</v>
      </c>
      <c r="C19735">
        <v>0</v>
      </c>
      <c r="D19735">
        <v>-0.17482517482517501</v>
      </c>
      <c r="E19735">
        <v>20</v>
      </c>
      <c r="F19735">
        <v>-7.8218540510224793E-3</v>
      </c>
      <c r="G19735">
        <v>-1.5943449500988201E-3</v>
      </c>
      <c r="H19735">
        <f>SQRT(B19735^2+D19735^2)</f>
        <v>4.0247777738536135</v>
      </c>
    </row>
    <row r="19736" spans="1:8" x14ac:dyDescent="0.3">
      <c r="A19736">
        <v>951457</v>
      </c>
      <c r="B19736">
        <v>-3.9510489510489499</v>
      </c>
      <c r="C19736">
        <v>0</v>
      </c>
      <c r="D19736">
        <v>-0.17482517482517501</v>
      </c>
      <c r="E19736">
        <v>20</v>
      </c>
      <c r="F19736">
        <v>-7.9291886309339997E-3</v>
      </c>
      <c r="G19736">
        <v>-1.84473734539556E-3</v>
      </c>
      <c r="H19736">
        <f>SQRT(B19736^2+D19736^2)</f>
        <v>3.9549148733364237</v>
      </c>
    </row>
    <row r="19737" spans="1:8" x14ac:dyDescent="0.3">
      <c r="A19737">
        <v>951361</v>
      </c>
      <c r="B19737">
        <v>-3.8811188811188799</v>
      </c>
      <c r="C19737">
        <v>0</v>
      </c>
      <c r="D19737">
        <v>-0.17482517482517501</v>
      </c>
      <c r="E19737">
        <v>20</v>
      </c>
      <c r="F19737">
        <v>-8.0348490823903204E-3</v>
      </c>
      <c r="G19737">
        <v>-2.1043244925191599E-3</v>
      </c>
      <c r="H19737">
        <f>SQRT(B19737^2+D19737^2)</f>
        <v>3.8850543897261103</v>
      </c>
    </row>
    <row r="19738" spans="1:8" x14ac:dyDescent="0.3">
      <c r="A19738">
        <v>951265</v>
      </c>
      <c r="B19738">
        <v>-3.8111888111888099</v>
      </c>
      <c r="C19738">
        <v>0</v>
      </c>
      <c r="D19738">
        <v>-0.17482517482517501</v>
      </c>
      <c r="E19738">
        <v>20</v>
      </c>
      <c r="F19738">
        <v>-8.1387450410856498E-3</v>
      </c>
      <c r="G19738">
        <v>-2.3735316755939201E-3</v>
      </c>
      <c r="H19738">
        <f>SQRT(B19738^2+D19738^2)</f>
        <v>3.8151964557914217</v>
      </c>
    </row>
    <row r="19739" spans="1:8" x14ac:dyDescent="0.3">
      <c r="A19739">
        <v>951169</v>
      </c>
      <c r="B19739">
        <v>-3.7412587412587399</v>
      </c>
      <c r="C19739">
        <v>0</v>
      </c>
      <c r="D19739">
        <v>-0.17482517482517501</v>
      </c>
      <c r="E19739">
        <v>20</v>
      </c>
      <c r="F19739">
        <v>-8.2407815044998594E-3</v>
      </c>
      <c r="G19739">
        <v>-2.6528208366404498E-3</v>
      </c>
      <c r="H19739">
        <f>SQRT(B19739^2+D19739^2)</f>
        <v>3.7453412142016624</v>
      </c>
    </row>
    <row r="19740" spans="1:8" x14ac:dyDescent="0.3">
      <c r="A19740">
        <v>951073</v>
      </c>
      <c r="B19740">
        <v>-3.6713286713286699</v>
      </c>
      <c r="C19740">
        <v>0</v>
      </c>
      <c r="D19740">
        <v>-0.17482517482517501</v>
      </c>
      <c r="E19740">
        <v>20</v>
      </c>
      <c r="F19740">
        <v>-8.3408582387212195E-3</v>
      </c>
      <c r="G19740">
        <v>-2.9426945294390998E-3</v>
      </c>
      <c r="H19740">
        <f>SQRT(B19740^2+D19740^2)</f>
        <v>3.6754888184665435</v>
      </c>
    </row>
    <row r="19741" spans="1:8" x14ac:dyDescent="0.3">
      <c r="A19741">
        <v>950977</v>
      </c>
      <c r="B19741">
        <v>-3.6013986013985999</v>
      </c>
      <c r="C19741">
        <v>0</v>
      </c>
      <c r="D19741">
        <v>-0.17482517482517501</v>
      </c>
      <c r="E19741">
        <v>20</v>
      </c>
      <c r="F19741">
        <v>-8.4388690995286508E-3</v>
      </c>
      <c r="G19741">
        <v>-3.2437003645071202E-3</v>
      </c>
      <c r="H19741">
        <f>SQRT(B19741^2+D19741^2)</f>
        <v>3.605639433985107</v>
      </c>
    </row>
    <row r="19742" spans="1:8" x14ac:dyDescent="0.3">
      <c r="A19742">
        <v>950881</v>
      </c>
      <c r="B19742">
        <v>-3.5314685314685299</v>
      </c>
      <c r="C19742">
        <v>0</v>
      </c>
      <c r="D19742">
        <v>-0.17482517482517501</v>
      </c>
      <c r="E19742">
        <v>20</v>
      </c>
      <c r="F19742">
        <v>-8.5347012543724003E-3</v>
      </c>
      <c r="G19742">
        <v>-3.55643601467005E-3</v>
      </c>
      <c r="H19742">
        <f>SQRT(B19742^2+D19742^2)</f>
        <v>3.5357932392187679</v>
      </c>
    </row>
    <row r="19743" spans="1:8" x14ac:dyDescent="0.3">
      <c r="A19743">
        <v>950785</v>
      </c>
      <c r="B19743">
        <v>-3.4615384615384599</v>
      </c>
      <c r="C19743">
        <v>0</v>
      </c>
      <c r="D19743">
        <v>-0.17482517482517501</v>
      </c>
      <c r="E19743">
        <v>20</v>
      </c>
      <c r="F19743">
        <v>-8.6282342896237593E-3</v>
      </c>
      <c r="G19743">
        <v>-3.8815548615402299E-3</v>
      </c>
      <c r="H19743">
        <f>SQRT(B19743^2+D19743^2)</f>
        <v>3.465950427005946</v>
      </c>
    </row>
    <row r="19744" spans="1:8" x14ac:dyDescent="0.3">
      <c r="A19744">
        <v>950689</v>
      </c>
      <c r="B19744">
        <v>-3.3916083916083899</v>
      </c>
      <c r="C19744">
        <v>0</v>
      </c>
      <c r="D19744">
        <v>-0.17482517482517501</v>
      </c>
      <c r="E19744">
        <v>20</v>
      </c>
      <c r="F19744">
        <v>-8.7193391847726499E-3</v>
      </c>
      <c r="G19744">
        <v>-4.2197723758325397E-3</v>
      </c>
      <c r="H19744">
        <f>SQRT(B19744^2+D19744^2)</f>
        <v>3.3961112060386216</v>
      </c>
    </row>
    <row r="19745" spans="1:8" x14ac:dyDescent="0.3">
      <c r="A19745">
        <v>950593</v>
      </c>
      <c r="B19745">
        <v>-3.3216783216783199</v>
      </c>
      <c r="C19745">
        <v>0</v>
      </c>
      <c r="D19745">
        <v>-0.17482517482517501</v>
      </c>
      <c r="E19745">
        <v>20</v>
      </c>
      <c r="F19745">
        <v>-8.8078771320709501E-3</v>
      </c>
      <c r="G19745">
        <v>-4.5718733391457702E-3</v>
      </c>
      <c r="H19745">
        <f>SQRT(B19745^2+D19745^2)</f>
        <v>3.326275802524552</v>
      </c>
    </row>
    <row r="19746" spans="1:8" x14ac:dyDescent="0.3">
      <c r="A19746">
        <v>950497</v>
      </c>
      <c r="B19746">
        <v>-3.2517482517482499</v>
      </c>
      <c r="C19746">
        <v>0</v>
      </c>
      <c r="D19746">
        <v>-0.17482517482517501</v>
      </c>
      <c r="E19746">
        <v>20</v>
      </c>
      <c r="F19746">
        <v>-8.8936981763592902E-3</v>
      </c>
      <c r="G19746">
        <v>-4.9387200319444598E-3</v>
      </c>
      <c r="H19746">
        <f>SQRT(B19746^2+D19746^2)</f>
        <v>3.2564444620629494</v>
      </c>
    </row>
    <row r="19747" spans="1:8" x14ac:dyDescent="0.3">
      <c r="A19747">
        <v>950401</v>
      </c>
      <c r="B19747">
        <v>-3.1818181818181799</v>
      </c>
      <c r="C19747">
        <v>0</v>
      </c>
      <c r="D19747">
        <v>-0.17482517482517501</v>
      </c>
      <c r="E19747">
        <v>20</v>
      </c>
      <c r="F19747">
        <v>-8.9766396453502696E-3</v>
      </c>
      <c r="G19747">
        <v>-5.3212615323708903E-3</v>
      </c>
      <c r="H19747">
        <f>SQRT(B19747^2+D19747^2)</f>
        <v>3.1866174517662769</v>
      </c>
    </row>
    <row r="19748" spans="1:8" x14ac:dyDescent="0.3">
      <c r="A19748">
        <v>950305</v>
      </c>
      <c r="B19748">
        <v>-3.1118881118881099</v>
      </c>
      <c r="C19748">
        <v>0</v>
      </c>
      <c r="D19748">
        <v>-0.17482517482517501</v>
      </c>
      <c r="E19748">
        <v>20</v>
      </c>
      <c r="F19748">
        <v>-9.0565243353751199E-3</v>
      </c>
      <c r="G19748">
        <v>-5.7205442936039304E-3</v>
      </c>
      <c r="H19748">
        <f>SQRT(B19748^2+D19748^2)</f>
        <v>3.1167950626666485</v>
      </c>
    </row>
    <row r="19749" spans="1:8" x14ac:dyDescent="0.3">
      <c r="A19749">
        <v>950209</v>
      </c>
      <c r="B19749">
        <v>-3.0419580419580399</v>
      </c>
      <c r="C19749">
        <v>0</v>
      </c>
      <c r="D19749">
        <v>-0.17482517482517501</v>
      </c>
      <c r="E19749">
        <v>20</v>
      </c>
      <c r="F19749">
        <v>-9.1331584113518108E-3</v>
      </c>
      <c r="G19749">
        <v>-6.1377241941992303E-3</v>
      </c>
      <c r="H19749">
        <f>SQRT(B19749^2+D19749^2)</f>
        <v>3.0469776124523533</v>
      </c>
    </row>
    <row r="19750" spans="1:8" x14ac:dyDescent="0.3">
      <c r="A19750">
        <v>950113</v>
      </c>
      <c r="B19750">
        <v>-2.9720279720279699</v>
      </c>
      <c r="C19750">
        <v>0</v>
      </c>
      <c r="D19750">
        <v>-0.17482517482517501</v>
      </c>
      <c r="E19750">
        <v>20</v>
      </c>
      <c r="F19750">
        <v>-9.2063289723632001E-3</v>
      </c>
      <c r="G19750">
        <v>-6.5740802866456798E-3</v>
      </c>
      <c r="H19750">
        <f>SQRT(B19750^2+D19750^2)</f>
        <v>2.9771654485885293</v>
      </c>
    </row>
    <row r="19751" spans="1:8" x14ac:dyDescent="0.3">
      <c r="A19751">
        <v>950017</v>
      </c>
      <c r="B19751">
        <v>-2.9020979020978999</v>
      </c>
      <c r="C19751">
        <v>0</v>
      </c>
      <c r="D19751">
        <v>-0.17482517482517501</v>
      </c>
      <c r="E19751">
        <v>20</v>
      </c>
      <c r="F19751">
        <v>-9.2758012255265108E-3</v>
      </c>
      <c r="G19751">
        <v>-7.0310305046695897E-3</v>
      </c>
      <c r="H19751">
        <f>SQRT(B19751^2+D19751^2)</f>
        <v>2.9073589518863479</v>
      </c>
    </row>
    <row r="19752" spans="1:8" x14ac:dyDescent="0.3">
      <c r="A19752">
        <v>949921</v>
      </c>
      <c r="B19752">
        <v>-2.8321678321678299</v>
      </c>
      <c r="C19752">
        <v>0</v>
      </c>
      <c r="D19752">
        <v>-0.17482517482517501</v>
      </c>
      <c r="E19752">
        <v>20</v>
      </c>
      <c r="F19752">
        <v>-9.34131520061314E-3</v>
      </c>
      <c r="G19752">
        <v>-7.5101496299551799E-3</v>
      </c>
      <c r="H19752">
        <f>SQRT(B19752^2+D19752^2)</f>
        <v>2.8375585405976875</v>
      </c>
    </row>
    <row r="19753" spans="1:8" x14ac:dyDescent="0.3">
      <c r="A19753">
        <v>949825</v>
      </c>
      <c r="B19753">
        <v>-2.7622377622377599</v>
      </c>
      <c r="C19753">
        <v>0</v>
      </c>
      <c r="D19753">
        <v>-0.17482517482517501</v>
      </c>
      <c r="E19753">
        <v>20</v>
      </c>
      <c r="F19753">
        <v>-9.4025819258833302E-3</v>
      </c>
      <c r="G19753">
        <v>-8.0131898640769996E-3</v>
      </c>
      <c r="H19753">
        <f>SQRT(B19753^2+D19753^2)</f>
        <v>2.7677646751277321</v>
      </c>
    </row>
    <row r="19754" spans="1:8" x14ac:dyDescent="0.3">
      <c r="A19754">
        <v>949729</v>
      </c>
      <c r="B19754">
        <v>-2.6923076923076898</v>
      </c>
      <c r="C19754">
        <v>0</v>
      </c>
      <c r="D19754">
        <v>-0.17482517482517501</v>
      </c>
      <c r="E19754">
        <v>20</v>
      </c>
      <c r="F19754">
        <v>-9.4592789716475105E-3</v>
      </c>
      <c r="G19754">
        <v>-8.5421044013736999E-3</v>
      </c>
      <c r="H19754">
        <f>SQRT(B19754^2+D19754^2)</f>
        <v>2.6979778634769804</v>
      </c>
    </row>
    <row r="19755" spans="1:8" x14ac:dyDescent="0.3">
      <c r="A19755">
        <v>949633</v>
      </c>
      <c r="B19755">
        <v>-2.6223776223776198</v>
      </c>
      <c r="C19755">
        <v>0</v>
      </c>
      <c r="D19755">
        <v>-0.17482517482517501</v>
      </c>
      <c r="E19755">
        <v>20</v>
      </c>
      <c r="F19755">
        <v>-9.5110452519474205E-3</v>
      </c>
      <c r="G19755">
        <v>-9.0990744524651595E-3</v>
      </c>
      <c r="H19755">
        <f>SQRT(B19755^2+D19755^2)</f>
        <v>2.6281986675477089</v>
      </c>
    </row>
    <row r="19756" spans="1:8" x14ac:dyDescent="0.3">
      <c r="A19756">
        <v>949537</v>
      </c>
      <c r="B19756">
        <v>-2.5524475524475498</v>
      </c>
      <c r="C19756">
        <v>0</v>
      </c>
      <c r="D19756">
        <v>-0.17482517482517501</v>
      </c>
      <c r="E19756">
        <v>20</v>
      </c>
      <c r="F19756">
        <v>-9.5574749563384891E-3</v>
      </c>
      <c r="G19756">
        <v>-9.6865402243774407E-3</v>
      </c>
      <c r="H19756">
        <f>SQRT(B19756^2+D19756^2)</f>
        <v>2.5584277104792585</v>
      </c>
    </row>
    <row r="19757" spans="1:8" x14ac:dyDescent="0.3">
      <c r="A19757">
        <v>949441</v>
      </c>
      <c r="B19757">
        <v>-2.4825174825174798</v>
      </c>
      <c r="C19757">
        <v>0</v>
      </c>
      <c r="D19757">
        <v>-0.17482517482517501</v>
      </c>
      <c r="E19757">
        <v>20</v>
      </c>
      <c r="F19757">
        <v>-9.59811046308876E-3</v>
      </c>
      <c r="G19757">
        <v>-1.03072364184897E-2</v>
      </c>
      <c r="H19757">
        <f>SQRT(B19757^2+D19757^2)</f>
        <v>2.4886656852131783</v>
      </c>
    </row>
    <row r="19758" spans="1:8" x14ac:dyDescent="0.3">
      <c r="A19758">
        <v>949345</v>
      </c>
      <c r="B19758">
        <v>-2.4125874125874098</v>
      </c>
      <c r="C19758">
        <v>0</v>
      </c>
      <c r="D19758">
        <v>-0.17482517482517501</v>
      </c>
      <c r="E19758">
        <v>20</v>
      </c>
      <c r="F19758">
        <v>-9.6324340624395401E-3</v>
      </c>
      <c r="G19758">
        <v>-1.0964232855948599E-2</v>
      </c>
      <c r="H19758">
        <f>SQRT(B19758^2+D19758^2)</f>
        <v>2.4189133645353786</v>
      </c>
    </row>
    <row r="19759" spans="1:8" x14ac:dyDescent="0.3">
      <c r="A19759">
        <v>949249</v>
      </c>
      <c r="B19759">
        <v>-2.3426573426573398</v>
      </c>
      <c r="C19759">
        <v>0</v>
      </c>
      <c r="D19759">
        <v>-0.17482517482517501</v>
      </c>
      <c r="E19759">
        <v>20</v>
      </c>
      <c r="F19759">
        <v>-9.6598582946356495E-3</v>
      </c>
      <c r="G19759">
        <v>-1.16609808721334E-2</v>
      </c>
      <c r="H19759">
        <f>SQRT(B19759^2+D19759^2)</f>
        <v>2.349171612900812</v>
      </c>
    </row>
    <row r="19760" spans="1:8" x14ac:dyDescent="0.3">
      <c r="A19760">
        <v>949153</v>
      </c>
      <c r="B19760">
        <v>-2.2727272727272698</v>
      </c>
      <c r="C19760">
        <v>0</v>
      </c>
      <c r="D19760">
        <v>-0.17482517482517501</v>
      </c>
      <c r="E19760">
        <v>20</v>
      </c>
      <c r="F19760">
        <v>-9.6797146836484996E-3</v>
      </c>
      <c r="G19760">
        <v>-1.2401366121509201E-2</v>
      </c>
      <c r="H19760">
        <f>SQRT(B19760^2+D19760^2)</f>
        <v>2.2794414004205037</v>
      </c>
    </row>
    <row r="19761" spans="1:8" x14ac:dyDescent="0.3">
      <c r="A19761">
        <v>949057</v>
      </c>
      <c r="B19761">
        <v>-2.2027972027971998</v>
      </c>
      <c r="C19761">
        <v>0</v>
      </c>
      <c r="D19761">
        <v>-0.17482517482517501</v>
      </c>
      <c r="E19761">
        <v>20</v>
      </c>
      <c r="F19761">
        <v>-9.6912406264985894E-3</v>
      </c>
      <c r="G19761">
        <v>-1.31897683768499E-2</v>
      </c>
      <c r="H19761">
        <f>SQRT(B19761^2+D19761^2)</f>
        <v>2.2097238194860056</v>
      </c>
    </row>
    <row r="19762" spans="1:8" x14ac:dyDescent="0.3">
      <c r="A19762">
        <v>948961</v>
      </c>
      <c r="B19762">
        <v>-2.1328671328671298</v>
      </c>
      <c r="C19762">
        <v>0</v>
      </c>
      <c r="D19762">
        <v>-0.17482517482517501</v>
      </c>
      <c r="E19762">
        <v>20</v>
      </c>
      <c r="F19762">
        <v>-9.6935641842564504E-3</v>
      </c>
      <c r="G19762">
        <v>-1.4031128753349199E-2</v>
      </c>
      <c r="H19762">
        <f>SQRT(B19762^2+D19762^2)</f>
        <v>2.1400201046292775</v>
      </c>
    </row>
    <row r="19763" spans="1:8" x14ac:dyDescent="0.3">
      <c r="A19763">
        <v>948865</v>
      </c>
      <c r="B19763">
        <v>-2.0629370629370598</v>
      </c>
      <c r="C19763">
        <v>0</v>
      </c>
      <c r="D19763">
        <v>-0.17482517482517501</v>
      </c>
      <c r="E19763">
        <v>20</v>
      </c>
      <c r="F19763">
        <v>-9.6856865214895206E-3</v>
      </c>
      <c r="G19763">
        <v>-1.4931024478220801E-2</v>
      </c>
      <c r="H19763">
        <f>SQRT(B19763^2+D19763^2)</f>
        <v>2.0703316563758656</v>
      </c>
    </row>
    <row r="19764" spans="1:8" x14ac:dyDescent="0.3">
      <c r="A19764">
        <v>948769</v>
      </c>
      <c r="B19764">
        <v>-1.99300699300699</v>
      </c>
      <c r="C19764">
        <v>0</v>
      </c>
      <c r="D19764">
        <v>-0.17482517482517501</v>
      </c>
      <c r="E19764">
        <v>20</v>
      </c>
      <c r="F19764">
        <v>-9.6664617677459704E-3</v>
      </c>
      <c r="G19764">
        <v>-1.58957507675021E-2</v>
      </c>
      <c r="H19764">
        <f>SQRT(B19764^2+D19764^2)</f>
        <v>2.0006600700587338</v>
      </c>
    </row>
    <row r="19765" spans="1:8" x14ac:dyDescent="0.3">
      <c r="A19765">
        <v>948673</v>
      </c>
      <c r="B19765">
        <v>-1.92307692307692</v>
      </c>
      <c r="C19765">
        <v>0</v>
      </c>
      <c r="D19765">
        <v>-0.17482517482517501</v>
      </c>
      <c r="E19765">
        <v>20</v>
      </c>
      <c r="F19765">
        <v>-9.6345741459140707E-3</v>
      </c>
      <c r="G19765">
        <v>-1.6932408423315601E-2</v>
      </c>
      <c r="H19765">
        <f>SQRT(B19765^2+D19765^2)</f>
        <v>1.9310071708369305</v>
      </c>
    </row>
    <row r="19766" spans="1:8" x14ac:dyDescent="0.3">
      <c r="A19766">
        <v>948577</v>
      </c>
      <c r="B19766">
        <v>-1.85314685314685</v>
      </c>
      <c r="C19766">
        <v>0</v>
      </c>
      <c r="D19766">
        <v>-0.17482517482517501</v>
      </c>
      <c r="E19766">
        <v>20</v>
      </c>
      <c r="F19766">
        <v>-9.5885123559977508E-3</v>
      </c>
      <c r="G19766">
        <v>-1.8048994214882201E-2</v>
      </c>
      <c r="H19766">
        <f>SQRT(B19766^2+D19766^2)</f>
        <v>1.8613750565323277</v>
      </c>
    </row>
    <row r="19767" spans="1:8" x14ac:dyDescent="0.3">
      <c r="A19767">
        <v>948481</v>
      </c>
      <c r="B19767">
        <v>-1.78321678321678</v>
      </c>
      <c r="C19767">
        <v>0</v>
      </c>
      <c r="D19767">
        <v>-0.17482517482517501</v>
      </c>
      <c r="E19767">
        <v>20</v>
      </c>
      <c r="F19767">
        <v>-9.5265414612922608E-3</v>
      </c>
      <c r="G19767">
        <v>-1.9254488638786399E-2</v>
      </c>
      <c r="H19767">
        <f>SQRT(B19767^2+D19767^2)</f>
        <v>1.7917661503942564</v>
      </c>
    </row>
    <row r="19768" spans="1:8" x14ac:dyDescent="0.3">
      <c r="A19768">
        <v>948385</v>
      </c>
      <c r="B19768">
        <v>-1.71328671328671</v>
      </c>
      <c r="C19768">
        <v>0</v>
      </c>
      <c r="D19768">
        <v>-0.17482517482517501</v>
      </c>
      <c r="E19768">
        <v>20</v>
      </c>
      <c r="F19768">
        <v>-9.4466729596543297E-3</v>
      </c>
      <c r="G19768">
        <v>-2.0558931801653899E-2</v>
      </c>
      <c r="H19768">
        <f>SQRT(B19768^2+D19768^2)</f>
        <v>1.722183266576885</v>
      </c>
    </row>
    <row r="19769" spans="1:8" x14ac:dyDescent="0.3">
      <c r="A19769">
        <v>948289</v>
      </c>
      <c r="B19769">
        <v>-1.64335664335664</v>
      </c>
      <c r="C19769">
        <v>0</v>
      </c>
      <c r="D19769">
        <v>-0.17482517482517501</v>
      </c>
      <c r="E19769">
        <v>20</v>
      </c>
      <c r="F19769">
        <v>-9.3466344257610995E-3</v>
      </c>
      <c r="G19769">
        <v>-2.1973472253570301E-2</v>
      </c>
      <c r="H19769">
        <f>SQRT(B19769^2+D19769^2)</f>
        <v>1.6526296920414614</v>
      </c>
    </row>
    <row r="19770" spans="1:8" x14ac:dyDescent="0.3">
      <c r="A19770">
        <v>948193</v>
      </c>
      <c r="B19770">
        <v>-1.57342657342657</v>
      </c>
      <c r="C19770">
        <v>0</v>
      </c>
      <c r="D19770">
        <v>-0.17482517482517501</v>
      </c>
      <c r="E19770">
        <v>20</v>
      </c>
      <c r="F19770">
        <v>-9.2238412070992197E-3</v>
      </c>
      <c r="G19770">
        <v>-2.3510364659624E-2</v>
      </c>
      <c r="H19770">
        <f>SQRT(B19770^2+D19770^2)</f>
        <v>1.5831092898841603</v>
      </c>
    </row>
    <row r="19771" spans="1:8" x14ac:dyDescent="0.3">
      <c r="A19771">
        <v>948097</v>
      </c>
      <c r="B19771">
        <v>-1.5034965034965</v>
      </c>
      <c r="C19771">
        <v>0</v>
      </c>
      <c r="D19771">
        <v>-0.17482517482517501</v>
      </c>
      <c r="E19771">
        <v>20</v>
      </c>
      <c r="F19771">
        <v>-9.0753743157964105E-3</v>
      </c>
      <c r="G19771">
        <v>-2.51828789034493E-2</v>
      </c>
      <c r="H19771">
        <f>SQRT(B19771^2+D19771^2)</f>
        <v>1.5136266309030288</v>
      </c>
    </row>
    <row r="19772" spans="1:8" x14ac:dyDescent="0.3">
      <c r="A19772">
        <v>948001</v>
      </c>
      <c r="B19772">
        <v>-1.43356643356643</v>
      </c>
      <c r="C19772">
        <v>0</v>
      </c>
      <c r="D19772">
        <v>-0.17482517482517501</v>
      </c>
      <c r="E19772">
        <v>20</v>
      </c>
      <c r="F19772">
        <v>-8.8979710917440804E-3</v>
      </c>
      <c r="G19772">
        <v>-2.7005063834819699E-2</v>
      </c>
      <c r="H19772">
        <f>SQRT(B19772^2+D19772^2)</f>
        <v>1.4441871628016316</v>
      </c>
    </row>
    <row r="19773" spans="1:8" x14ac:dyDescent="0.3">
      <c r="A19773">
        <v>947905</v>
      </c>
      <c r="B19773">
        <v>-1.36363636363636</v>
      </c>
      <c r="C19773">
        <v>0</v>
      </c>
      <c r="D19773">
        <v>-0.17482517482517501</v>
      </c>
      <c r="E19773">
        <v>20</v>
      </c>
      <c r="F19773">
        <v>-8.6880386568269994E-3</v>
      </c>
      <c r="G19773">
        <v>-2.8991281322763501E-2</v>
      </c>
      <c r="H19773">
        <f>SQRT(B19773^2+D19773^2)</f>
        <v>1.374797430163458</v>
      </c>
    </row>
    <row r="19774" spans="1:8" x14ac:dyDescent="0.3">
      <c r="A19774">
        <v>947809</v>
      </c>
      <c r="B19774">
        <v>-1.29370629370629</v>
      </c>
      <c r="C19774">
        <v>0</v>
      </c>
      <c r="D19774">
        <v>-0.17482517482517501</v>
      </c>
      <c r="E19774">
        <v>20</v>
      </c>
      <c r="F19774">
        <v>-8.4417048487166208E-3</v>
      </c>
      <c r="G19774">
        <v>-3.1155388481580198E-2</v>
      </c>
      <c r="H19774">
        <f>SQRT(B19774^2+D19774^2)</f>
        <v>1.3054653638177913</v>
      </c>
    </row>
    <row r="19775" spans="1:8" x14ac:dyDescent="0.3">
      <c r="A19775">
        <v>947713</v>
      </c>
      <c r="B19775">
        <v>-1.22377622377622</v>
      </c>
      <c r="C19775">
        <v>0</v>
      </c>
      <c r="D19775">
        <v>-0.17482517482517501</v>
      </c>
      <c r="E19775">
        <v>20</v>
      </c>
      <c r="F19775">
        <v>-8.15492731092856E-3</v>
      </c>
      <c r="G19775">
        <v>-3.3509396808587499E-2</v>
      </c>
      <c r="H19775">
        <f>SQRT(B19775^2+D19775^2)</f>
        <v>1.2362006664100444</v>
      </c>
    </row>
    <row r="19776" spans="1:8" x14ac:dyDescent="0.3">
      <c r="A19776">
        <v>947617</v>
      </c>
      <c r="B19776">
        <v>-1.15384615384615</v>
      </c>
      <c r="C19776">
        <v>0</v>
      </c>
      <c r="D19776">
        <v>-0.17482517482517501</v>
      </c>
      <c r="E19776">
        <v>20</v>
      </c>
      <c r="F19776">
        <v>-7.8236885948048101E-3</v>
      </c>
      <c r="G19776">
        <v>-3.6061378618895801E-2</v>
      </c>
      <c r="H19776">
        <f>SQRT(B19776^2+D19776^2)</f>
        <v>1.1670153334460547</v>
      </c>
    </row>
    <row r="19777" spans="1:8" x14ac:dyDescent="0.3">
      <c r="A19777">
        <v>947521</v>
      </c>
      <c r="B19777">
        <v>-1.08391608391608</v>
      </c>
      <c r="C19777">
        <v>0</v>
      </c>
      <c r="D19777">
        <v>-0.17482517482517501</v>
      </c>
      <c r="E19777">
        <v>20</v>
      </c>
      <c r="F19777">
        <v>-7.44431325585348E-3</v>
      </c>
      <c r="G19777">
        <v>-3.8812333283686502E-2</v>
      </c>
      <c r="H19777">
        <f>SQRT(B19777^2+D19777^2)</f>
        <v>1.0979243683991278</v>
      </c>
    </row>
    <row r="19778" spans="1:8" x14ac:dyDescent="0.3">
      <c r="A19778">
        <v>947425</v>
      </c>
      <c r="B19778">
        <v>-1.01398601398601</v>
      </c>
      <c r="C19778">
        <v>0</v>
      </c>
      <c r="D19778">
        <v>-0.17482517482517501</v>
      </c>
      <c r="E19778">
        <v>20</v>
      </c>
      <c r="F19778">
        <v>-7.0139528767433103E-3</v>
      </c>
      <c r="G19778">
        <v>-4.17516932197836E-2</v>
      </c>
      <c r="H19778">
        <f>SQRT(B19778^2+D19778^2)</f>
        <v>1.0289467810882591</v>
      </c>
    </row>
    <row r="19779" spans="1:8" x14ac:dyDescent="0.3">
      <c r="A19779">
        <v>947329</v>
      </c>
      <c r="B19779">
        <v>-0.94405594405594295</v>
      </c>
      <c r="C19779">
        <v>0</v>
      </c>
      <c r="D19779">
        <v>-0.17482517482517501</v>
      </c>
      <c r="E19779">
        <v>20</v>
      </c>
      <c r="F19779">
        <v>-6.5313040765984402E-3</v>
      </c>
      <c r="G19779">
        <v>-4.4851192436285603E-2</v>
      </c>
      <c r="H19779">
        <f>SQRT(B19779^2+D19779^2)</f>
        <v>0.96010700823398365</v>
      </c>
    </row>
    <row r="19780" spans="1:8" x14ac:dyDescent="0.3">
      <c r="A19780">
        <v>947233</v>
      </c>
      <c r="B19780">
        <v>-0.87412587412587395</v>
      </c>
      <c r="C19780">
        <v>0</v>
      </c>
      <c r="D19780">
        <v>-0.17482517482517501</v>
      </c>
      <c r="E19780">
        <v>20</v>
      </c>
      <c r="F19780">
        <v>-5.9976852661330401E-3</v>
      </c>
      <c r="G19780">
        <v>-4.8057017020102101E-2</v>
      </c>
      <c r="H19780">
        <f>SQRT(B19780^2+D19780^2)</f>
        <v>0.89143697790083642</v>
      </c>
    </row>
    <row r="19781" spans="1:8" x14ac:dyDescent="0.3">
      <c r="A19781">
        <v>947137</v>
      </c>
      <c r="B19781">
        <v>-0.80419580419580405</v>
      </c>
      <c r="C19781">
        <v>0</v>
      </c>
      <c r="D19781">
        <v>-0.17482517482517501</v>
      </c>
      <c r="E19781">
        <v>20</v>
      </c>
      <c r="F19781">
        <v>-5.4188142790906196E-3</v>
      </c>
      <c r="G19781">
        <v>-5.1280555279585499E-2</v>
      </c>
      <c r="H19781">
        <f>SQRT(B19781^2+D19781^2)</f>
        <v>0.82297918153425309</v>
      </c>
    </row>
    <row r="19782" spans="1:8" x14ac:dyDescent="0.3">
      <c r="A19782">
        <v>947041</v>
      </c>
      <c r="B19782">
        <v>-0.73426573426573405</v>
      </c>
      <c r="C19782">
        <v>0</v>
      </c>
      <c r="D19782">
        <v>-0.17482517482517501</v>
      </c>
      <c r="E19782">
        <v>20</v>
      </c>
      <c r="F19782">
        <v>-4.80834580316691E-3</v>
      </c>
      <c r="G19782">
        <v>-5.4388267824825101E-2</v>
      </c>
      <c r="H19782">
        <f>SQRT(B19782^2+D19782^2)</f>
        <v>0.75479136870359786</v>
      </c>
    </row>
    <row r="19783" spans="1:8" x14ac:dyDescent="0.3">
      <c r="A19783">
        <v>946945</v>
      </c>
      <c r="B19783">
        <v>-0.66433566433566504</v>
      </c>
      <c r="C19783">
        <v>0</v>
      </c>
      <c r="D19783">
        <v>-0.17482517482517501</v>
      </c>
      <c r="E19783">
        <v>20</v>
      </c>
      <c r="F19783">
        <v>-4.19625972547289E-3</v>
      </c>
      <c r="G19783">
        <v>-5.71877961418885E-2</v>
      </c>
      <c r="H19783">
        <f>SQRT(B19783^2+D19783^2)</f>
        <v>0.6869539407128854</v>
      </c>
    </row>
    <row r="19784" spans="1:8" x14ac:dyDescent="0.3">
      <c r="A19784">
        <v>946849</v>
      </c>
      <c r="B19784">
        <v>-0.59440559440559504</v>
      </c>
      <c r="C19784">
        <v>0</v>
      </c>
      <c r="D19784">
        <v>-0.17482517482517501</v>
      </c>
      <c r="E19784">
        <v>20</v>
      </c>
      <c r="F19784">
        <v>-3.64885101756673E-3</v>
      </c>
      <c r="G19784">
        <v>-5.9377222538884097E-2</v>
      </c>
      <c r="H19784">
        <f>SQRT(B19784^2+D19784^2)</f>
        <v>0.61958199813529269</v>
      </c>
    </row>
    <row r="19785" spans="1:8" x14ac:dyDescent="0.3">
      <c r="A19785">
        <v>946753</v>
      </c>
      <c r="B19785">
        <v>-0.52447552447552404</v>
      </c>
      <c r="C19785">
        <v>0</v>
      </c>
      <c r="D19785">
        <v>-0.17482517482517501</v>
      </c>
      <c r="E19785">
        <v>20</v>
      </c>
      <c r="F19785">
        <v>-3.29554526679883E-3</v>
      </c>
      <c r="G19785">
        <v>-6.0212203379510901E-2</v>
      </c>
      <c r="H19785">
        <f>SQRT(B19785^2+D19785^2)</f>
        <v>0.5528457447846814</v>
      </c>
    </row>
    <row r="19786" spans="1:8" x14ac:dyDescent="0.3">
      <c r="A19786">
        <v>946657</v>
      </c>
      <c r="B19786">
        <v>-0.45454545454545398</v>
      </c>
      <c r="C19786">
        <v>0</v>
      </c>
      <c r="D19786">
        <v>-0.17482517482517501</v>
      </c>
      <c r="E19786">
        <v>20</v>
      </c>
      <c r="F19786">
        <v>-3.0934011507738001E-3</v>
      </c>
      <c r="G19786">
        <v>-5.6495830718667699E-2</v>
      </c>
      <c r="H19786">
        <f>SQRT(B19786^2+D19786^2)</f>
        <v>0.4870065831183254</v>
      </c>
    </row>
    <row r="19787" spans="1:8" x14ac:dyDescent="0.3">
      <c r="A19787">
        <v>946561</v>
      </c>
      <c r="B19787">
        <v>-0.38461538461538403</v>
      </c>
      <c r="C19787">
        <v>0</v>
      </c>
      <c r="D19787">
        <v>-0.17482517482517501</v>
      </c>
      <c r="E19787">
        <v>20</v>
      </c>
      <c r="F19787">
        <v>9.5947074060463607E-3</v>
      </c>
      <c r="G19787">
        <v>-5.0274867781213997E-2</v>
      </c>
      <c r="H19787">
        <f>SQRT(B19787^2+D19787^2)</f>
        <v>0.42248412495085869</v>
      </c>
    </row>
    <row r="19788" spans="1:8" x14ac:dyDescent="0.3">
      <c r="A19788">
        <v>946513</v>
      </c>
      <c r="B19788">
        <v>0.38461538461538403</v>
      </c>
      <c r="C19788">
        <v>0</v>
      </c>
      <c r="D19788">
        <v>-0.17482517482517501</v>
      </c>
      <c r="E19788">
        <v>20</v>
      </c>
      <c r="F19788">
        <v>-4.5812311900106498E-2</v>
      </c>
      <c r="G19788">
        <v>-2.01652251892524E-2</v>
      </c>
      <c r="H19788">
        <f>SQRT(B19788^2+D19788^2)</f>
        <v>0.42248412495085869</v>
      </c>
    </row>
    <row r="19789" spans="1:8" x14ac:dyDescent="0.3">
      <c r="A19789">
        <v>946417</v>
      </c>
      <c r="B19789">
        <v>0.45454545454545497</v>
      </c>
      <c r="C19789">
        <v>0</v>
      </c>
      <c r="D19789">
        <v>-0.17482517482517501</v>
      </c>
      <c r="E19789">
        <v>20</v>
      </c>
      <c r="F19789">
        <v>-6.9333067914144697E-3</v>
      </c>
      <c r="G19789">
        <v>-5.2756856515179397E-2</v>
      </c>
      <c r="H19789">
        <f>SQRT(B19789^2+D19789^2)</f>
        <v>0.48700658311832634</v>
      </c>
    </row>
    <row r="19790" spans="1:8" x14ac:dyDescent="0.3">
      <c r="A19790">
        <v>946321</v>
      </c>
      <c r="B19790">
        <v>0.52447552447552404</v>
      </c>
      <c r="C19790">
        <v>0</v>
      </c>
      <c r="D19790">
        <v>-0.17482517482517501</v>
      </c>
      <c r="E19790">
        <v>20</v>
      </c>
      <c r="F19790">
        <v>-2.9030010812738701E-3</v>
      </c>
      <c r="G19790">
        <v>-5.8625027773569899E-2</v>
      </c>
      <c r="H19790">
        <f>SQRT(B19790^2+D19790^2)</f>
        <v>0.5528457447846814</v>
      </c>
    </row>
    <row r="19791" spans="1:8" x14ac:dyDescent="0.3">
      <c r="A19791">
        <v>946225</v>
      </c>
      <c r="B19791">
        <v>0.59440559440559404</v>
      </c>
      <c r="C19791">
        <v>0</v>
      </c>
      <c r="D19791">
        <v>-0.17482517482517501</v>
      </c>
      <c r="E19791">
        <v>20</v>
      </c>
      <c r="F19791">
        <v>-2.72443562854045E-3</v>
      </c>
      <c r="G19791">
        <v>-5.8767196060299703E-2</v>
      </c>
      <c r="H19791">
        <f>SQRT(B19791^2+D19791^2)</f>
        <v>0.61958199813529169</v>
      </c>
    </row>
    <row r="19792" spans="1:8" x14ac:dyDescent="0.3">
      <c r="A19792">
        <v>946129</v>
      </c>
      <c r="B19792">
        <v>0.66433566433566504</v>
      </c>
      <c r="C19792">
        <v>0</v>
      </c>
      <c r="D19792">
        <v>-0.17482517482517501</v>
      </c>
      <c r="E19792">
        <v>20</v>
      </c>
      <c r="F19792">
        <v>-3.30904011533171E-3</v>
      </c>
      <c r="G19792">
        <v>-5.6845725001285902E-2</v>
      </c>
      <c r="H19792">
        <f>SQRT(B19792^2+D19792^2)</f>
        <v>0.6869539407128854</v>
      </c>
    </row>
    <row r="19793" spans="1:8" x14ac:dyDescent="0.3">
      <c r="A19793">
        <v>946033</v>
      </c>
      <c r="B19793">
        <v>0.73426573426573405</v>
      </c>
      <c r="C19793">
        <v>0</v>
      </c>
      <c r="D19793">
        <v>-0.17482517482517501</v>
      </c>
      <c r="E19793">
        <v>20</v>
      </c>
      <c r="F19793">
        <v>-4.0124392456120398E-3</v>
      </c>
      <c r="G19793">
        <v>-5.4070834093108797E-2</v>
      </c>
      <c r="H19793">
        <f>SQRT(B19793^2+D19793^2)</f>
        <v>0.75479136870359786</v>
      </c>
    </row>
    <row r="19794" spans="1:8" x14ac:dyDescent="0.3">
      <c r="A19794">
        <v>945937</v>
      </c>
      <c r="B19794">
        <v>0.80419580419580405</v>
      </c>
      <c r="C19794">
        <v>0</v>
      </c>
      <c r="D19794">
        <v>-0.17482517482517501</v>
      </c>
      <c r="E19794">
        <v>20</v>
      </c>
      <c r="F19794">
        <v>-4.7016662315034399E-3</v>
      </c>
      <c r="G19794">
        <v>-5.0934420014669697E-2</v>
      </c>
      <c r="H19794">
        <f>SQRT(B19794^2+D19794^2)</f>
        <v>0.82297918153425309</v>
      </c>
    </row>
    <row r="19795" spans="1:8" x14ac:dyDescent="0.3">
      <c r="A19795">
        <v>945841</v>
      </c>
      <c r="B19795">
        <v>0.87412587412587395</v>
      </c>
      <c r="C19795">
        <v>0</v>
      </c>
      <c r="D19795">
        <v>-0.17482517482517501</v>
      </c>
      <c r="E19795">
        <v>20</v>
      </c>
      <c r="F19795">
        <v>-5.3465925999105404E-3</v>
      </c>
      <c r="G19795">
        <v>-4.7686056802833998E-2</v>
      </c>
      <c r="H19795">
        <f>SQRT(B19795^2+D19795^2)</f>
        <v>0.89143697790083642</v>
      </c>
    </row>
    <row r="19796" spans="1:8" x14ac:dyDescent="0.3">
      <c r="A19796">
        <v>945745</v>
      </c>
      <c r="B19796">
        <v>0.94405594405594395</v>
      </c>
      <c r="C19796">
        <v>0</v>
      </c>
      <c r="D19796">
        <v>-0.17482517482517501</v>
      </c>
      <c r="E19796">
        <v>20</v>
      </c>
      <c r="F19796">
        <v>-5.9379256248117303E-3</v>
      </c>
      <c r="G19796">
        <v>-4.4470579409730898E-2</v>
      </c>
      <c r="H19796">
        <f>SQRT(B19796^2+D19796^2)</f>
        <v>0.96010700823398454</v>
      </c>
    </row>
    <row r="19797" spans="1:8" x14ac:dyDescent="0.3">
      <c r="A19797">
        <v>945649</v>
      </c>
      <c r="B19797">
        <v>1.01398601398601</v>
      </c>
      <c r="C19797">
        <v>0</v>
      </c>
      <c r="D19797">
        <v>-0.17482517482517501</v>
      </c>
      <c r="E19797">
        <v>20</v>
      </c>
      <c r="F19797">
        <v>-6.4721681495527698E-3</v>
      </c>
      <c r="G19797">
        <v>-4.1374746004601302E-2</v>
      </c>
      <c r="H19797">
        <f>SQRT(B19797^2+D19797^2)</f>
        <v>1.0289467810882591</v>
      </c>
    </row>
    <row r="19798" spans="1:8" x14ac:dyDescent="0.3">
      <c r="A19798">
        <v>945553</v>
      </c>
      <c r="B19798">
        <v>1.08391608391608</v>
      </c>
      <c r="C19798">
        <v>0</v>
      </c>
      <c r="D19798">
        <v>-0.17482517482517501</v>
      </c>
      <c r="E19798">
        <v>20</v>
      </c>
      <c r="F19798">
        <v>-6.9488838291284502E-3</v>
      </c>
      <c r="G19798">
        <v>-3.8448048522014701E-2</v>
      </c>
      <c r="H19798">
        <f>SQRT(B19798^2+D19798^2)</f>
        <v>1.0979243683991278</v>
      </c>
    </row>
    <row r="19799" spans="1:8" x14ac:dyDescent="0.3">
      <c r="A19799">
        <v>945457</v>
      </c>
      <c r="B19799">
        <v>1.15384615384615</v>
      </c>
      <c r="C19799">
        <v>0</v>
      </c>
      <c r="D19799">
        <v>-0.17482517482517501</v>
      </c>
      <c r="E19799">
        <v>20</v>
      </c>
      <c r="F19799">
        <v>-7.3697995996935498E-3</v>
      </c>
      <c r="G19799">
        <v>-3.57149656121259E-2</v>
      </c>
      <c r="H19799">
        <f>SQRT(B19799^2+D19799^2)</f>
        <v>1.1670153334460547</v>
      </c>
    </row>
    <row r="19800" spans="1:8" x14ac:dyDescent="0.3">
      <c r="A19800">
        <v>945361</v>
      </c>
      <c r="B19800">
        <v>1.22377622377622</v>
      </c>
      <c r="C19800">
        <v>0</v>
      </c>
      <c r="D19800">
        <v>-0.17482517482517501</v>
      </c>
      <c r="E19800">
        <v>20</v>
      </c>
      <c r="F19800">
        <v>-7.7381067418467002E-3</v>
      </c>
      <c r="G19800">
        <v>-3.3183363159288597E-2</v>
      </c>
      <c r="H19800">
        <f>SQRT(B19800^2+D19800^2)</f>
        <v>1.2362006664100444</v>
      </c>
    </row>
    <row r="19801" spans="1:8" x14ac:dyDescent="0.3">
      <c r="A19801">
        <v>945265</v>
      </c>
      <c r="B19801">
        <v>1.29370629370629</v>
      </c>
      <c r="C19801">
        <v>0</v>
      </c>
      <c r="D19801">
        <v>-0.17482517482517501</v>
      </c>
      <c r="E19801">
        <v>20</v>
      </c>
      <c r="F19801">
        <v>-8.0578475868178408E-3</v>
      </c>
      <c r="G19801">
        <v>-3.0850490304498601E-2</v>
      </c>
      <c r="H19801">
        <f>SQRT(B19801^2+D19801^2)</f>
        <v>1.3054653638177913</v>
      </c>
    </row>
    <row r="19802" spans="1:8" x14ac:dyDescent="0.3">
      <c r="A19802">
        <v>945169</v>
      </c>
      <c r="B19802">
        <v>1.36363636363636</v>
      </c>
      <c r="C19802">
        <v>0</v>
      </c>
      <c r="D19802">
        <v>-0.17482517482517501</v>
      </c>
      <c r="E19802">
        <v>20</v>
      </c>
      <c r="F19802">
        <v>-8.33343389111851E-3</v>
      </c>
      <c r="G19802">
        <v>-2.8707213044803E-2</v>
      </c>
      <c r="H19802">
        <f>SQRT(B19802^2+D19802^2)</f>
        <v>1.374797430163458</v>
      </c>
    </row>
    <row r="19803" spans="1:8" x14ac:dyDescent="0.3">
      <c r="A19803">
        <v>945073</v>
      </c>
      <c r="B19803">
        <v>1.43356643356643</v>
      </c>
      <c r="C19803">
        <v>0</v>
      </c>
      <c r="D19803">
        <v>-0.17482517482517501</v>
      </c>
      <c r="E19803">
        <v>20</v>
      </c>
      <c r="F19803">
        <v>-8.5693079432472407E-3</v>
      </c>
      <c r="G19803">
        <v>-2.67409200855801E-2</v>
      </c>
      <c r="H19803">
        <f>SQRT(B19803^2+D19803^2)</f>
        <v>1.4441871628016316</v>
      </c>
    </row>
    <row r="19804" spans="1:8" x14ac:dyDescent="0.3">
      <c r="A19804">
        <v>944977</v>
      </c>
      <c r="B19804">
        <v>1.5034965034965</v>
      </c>
      <c r="C19804">
        <v>0</v>
      </c>
      <c r="D19804">
        <v>-0.17482517482517501</v>
      </c>
      <c r="E19804">
        <v>20</v>
      </c>
      <c r="F19804">
        <v>-8.7697267878215392E-3</v>
      </c>
      <c r="G19804">
        <v>-2.4937449709016901E-2</v>
      </c>
      <c r="H19804">
        <f>SQRT(B19804^2+D19804^2)</f>
        <v>1.5136266309030288</v>
      </c>
    </row>
    <row r="19805" spans="1:8" x14ac:dyDescent="0.3">
      <c r="A19805">
        <v>944881</v>
      </c>
      <c r="B19805">
        <v>1.57342657342657</v>
      </c>
      <c r="C19805">
        <v>0</v>
      </c>
      <c r="D19805">
        <v>-0.17482517482517501</v>
      </c>
      <c r="E19805">
        <v>20</v>
      </c>
      <c r="F19805">
        <v>-8.9386397950535195E-3</v>
      </c>
      <c r="G19805">
        <v>-2.32823175635062E-2</v>
      </c>
      <c r="H19805">
        <f>SQRT(B19805^2+D19805^2)</f>
        <v>1.5831092898841603</v>
      </c>
    </row>
    <row r="19806" spans="1:8" x14ac:dyDescent="0.3">
      <c r="A19806">
        <v>944785</v>
      </c>
      <c r="B19806">
        <v>1.64335664335664</v>
      </c>
      <c r="C19806">
        <v>0</v>
      </c>
      <c r="D19806">
        <v>-0.17482517482517501</v>
      </c>
      <c r="E19806">
        <v>20</v>
      </c>
      <c r="F19806">
        <v>-9.0796312325682107E-3</v>
      </c>
      <c r="G19806">
        <v>-2.1761460735597201E-2</v>
      </c>
      <c r="H19806">
        <f>SQRT(B19806^2+D19806^2)</f>
        <v>1.6526296920414614</v>
      </c>
    </row>
    <row r="19807" spans="1:8" x14ac:dyDescent="0.3">
      <c r="A19807">
        <v>944689</v>
      </c>
      <c r="B19807">
        <v>1.71328671328671</v>
      </c>
      <c r="C19807">
        <v>0</v>
      </c>
      <c r="D19807">
        <v>-0.17482517482517501</v>
      </c>
      <c r="E19807">
        <v>20</v>
      </c>
      <c r="F19807">
        <v>-9.1959051291860498E-3</v>
      </c>
      <c r="G19807">
        <v>-2.0361656856713699E-2</v>
      </c>
      <c r="H19807">
        <f>SQRT(B19807^2+D19807^2)</f>
        <v>1.722183266576885</v>
      </c>
    </row>
    <row r="19808" spans="1:8" x14ac:dyDescent="0.3">
      <c r="A19808">
        <v>944593</v>
      </c>
      <c r="B19808">
        <v>1.78321678321678</v>
      </c>
      <c r="C19808">
        <v>0</v>
      </c>
      <c r="D19808">
        <v>-0.17482517482517501</v>
      </c>
      <c r="E19808">
        <v>20</v>
      </c>
      <c r="F19808">
        <v>-9.2902958438630303E-3</v>
      </c>
      <c r="G19808">
        <v>-1.907073117261E-2</v>
      </c>
      <c r="H19808">
        <f>SQRT(B19808^2+D19808^2)</f>
        <v>1.7917661503942564</v>
      </c>
    </row>
    <row r="19809" spans="1:8" x14ac:dyDescent="0.3">
      <c r="A19809">
        <v>944497</v>
      </c>
      <c r="B19809">
        <v>1.85314685314685</v>
      </c>
      <c r="C19809">
        <v>0</v>
      </c>
      <c r="D19809">
        <v>-0.17482517482517501</v>
      </c>
      <c r="E19809">
        <v>20</v>
      </c>
      <c r="F19809">
        <v>-9.3652929433062308E-3</v>
      </c>
      <c r="G19809">
        <v>-1.7877629616877101E-2</v>
      </c>
      <c r="H19809">
        <f>SQRT(B19809^2+D19809^2)</f>
        <v>1.8613750565323277</v>
      </c>
    </row>
    <row r="19810" spans="1:8" x14ac:dyDescent="0.3">
      <c r="A19810">
        <v>944401</v>
      </c>
      <c r="B19810">
        <v>1.92307692307692</v>
      </c>
      <c r="C19810">
        <v>0</v>
      </c>
      <c r="D19810">
        <v>-0.17482517482517501</v>
      </c>
      <c r="E19810">
        <v>20</v>
      </c>
      <c r="F19810">
        <v>-9.4230729257512406E-3</v>
      </c>
      <c r="G19810">
        <v>-1.6772410521995299E-2</v>
      </c>
      <c r="H19810">
        <f>SQRT(B19810^2+D19810^2)</f>
        <v>1.9310071708369305</v>
      </c>
    </row>
    <row r="19811" spans="1:8" x14ac:dyDescent="0.3">
      <c r="A19811">
        <v>944305</v>
      </c>
      <c r="B19811">
        <v>1.99300699300699</v>
      </c>
      <c r="C19811">
        <v>0</v>
      </c>
      <c r="D19811">
        <v>-0.17482517482517501</v>
      </c>
      <c r="E19811">
        <v>20</v>
      </c>
      <c r="F19811">
        <v>-9.4655331226693E-3</v>
      </c>
      <c r="G19811">
        <v>-1.5746189687292599E-2</v>
      </c>
      <c r="H19811">
        <f>SQRT(B19811^2+D19811^2)</f>
        <v>2.0006600700587338</v>
      </c>
    </row>
    <row r="19812" spans="1:8" x14ac:dyDescent="0.3">
      <c r="A19812">
        <v>944209</v>
      </c>
      <c r="B19812">
        <v>2.0629370629370598</v>
      </c>
      <c r="C19812">
        <v>0</v>
      </c>
      <c r="D19812">
        <v>-0.17482517482517501</v>
      </c>
      <c r="E19812">
        <v>20</v>
      </c>
      <c r="F19812">
        <v>-9.4943250087500108E-3</v>
      </c>
      <c r="G19812">
        <v>-1.47910611992726E-2</v>
      </c>
      <c r="H19812">
        <f>SQRT(B19812^2+D19812^2)</f>
        <v>2.0703316563758656</v>
      </c>
    </row>
    <row r="19813" spans="1:8" x14ac:dyDescent="0.3">
      <c r="A19813">
        <v>944113</v>
      </c>
      <c r="B19813">
        <v>2.1328671328671298</v>
      </c>
      <c r="C19813">
        <v>0</v>
      </c>
      <c r="D19813">
        <v>-0.17482517482517501</v>
      </c>
      <c r="E19813">
        <v>20</v>
      </c>
      <c r="F19813">
        <v>-9.5108853958399703E-3</v>
      </c>
      <c r="G19813">
        <v>-1.39000080870376E-2</v>
      </c>
      <c r="H19813">
        <f>SQRT(B19813^2+D19813^2)</f>
        <v>2.1400201046292775</v>
      </c>
    </row>
    <row r="19814" spans="1:8" x14ac:dyDescent="0.3">
      <c r="A19814">
        <v>944017</v>
      </c>
      <c r="B19814">
        <v>2.2027972027971998</v>
      </c>
      <c r="C19814">
        <v>0</v>
      </c>
      <c r="D19814">
        <v>-0.17482517482517501</v>
      </c>
      <c r="E19814">
        <v>20</v>
      </c>
      <c r="F19814">
        <v>-9.5164647771341995E-3</v>
      </c>
      <c r="G19814">
        <v>-1.3066811383400699E-2</v>
      </c>
      <c r="H19814">
        <f>SQRT(B19814^2+D19814^2)</f>
        <v>2.2097238194860056</v>
      </c>
    </row>
    <row r="19815" spans="1:8" x14ac:dyDescent="0.3">
      <c r="A19815">
        <v>943921</v>
      </c>
      <c r="B19815">
        <v>2.2727272727272698</v>
      </c>
      <c r="C19815">
        <v>0</v>
      </c>
      <c r="D19815">
        <v>-0.17482517482517501</v>
      </c>
      <c r="E19815">
        <v>20</v>
      </c>
      <c r="F19815">
        <v>-9.5121525722698195E-3</v>
      </c>
      <c r="G19815">
        <v>-1.228596256646E-2</v>
      </c>
      <c r="H19815">
        <f>SQRT(B19815^2+D19815^2)</f>
        <v>2.2794414004205037</v>
      </c>
    </row>
    <row r="19816" spans="1:8" x14ac:dyDescent="0.3">
      <c r="A19816">
        <v>943825</v>
      </c>
      <c r="B19816">
        <v>2.3426573426573398</v>
      </c>
      <c r="C19816">
        <v>0</v>
      </c>
      <c r="D19816">
        <v>-0.17482517482517501</v>
      </c>
      <c r="E19816">
        <v>20</v>
      </c>
      <c r="F19816">
        <v>-9.4988993074110201E-3</v>
      </c>
      <c r="G19816">
        <v>-1.15525820513896E-2</v>
      </c>
      <c r="H19816">
        <f>SQRT(B19816^2+D19816^2)</f>
        <v>2.349171612900812</v>
      </c>
    </row>
    <row r="19817" spans="1:8" x14ac:dyDescent="0.3">
      <c r="A19817">
        <v>943729</v>
      </c>
      <c r="B19817">
        <v>2.4125874125874098</v>
      </c>
      <c r="C19817">
        <v>0</v>
      </c>
      <c r="D19817">
        <v>-0.17482517482517501</v>
      </c>
      <c r="E19817">
        <v>20</v>
      </c>
      <c r="F19817">
        <v>-9.4775359192157405E-3</v>
      </c>
      <c r="G19817">
        <v>-1.08623449552395E-2</v>
      </c>
      <c r="H19817">
        <f>SQRT(B19817^2+D19817^2)</f>
        <v>2.4189133645353786</v>
      </c>
    </row>
    <row r="19818" spans="1:8" x14ac:dyDescent="0.3">
      <c r="A19818">
        <v>943633</v>
      </c>
      <c r="B19818">
        <v>2.4825174825174798</v>
      </c>
      <c r="C19818">
        <v>0</v>
      </c>
      <c r="D19818">
        <v>-0.17482517482517501</v>
      </c>
      <c r="E19818">
        <v>20</v>
      </c>
      <c r="F19818">
        <v>-9.4487904460769899E-3</v>
      </c>
      <c r="G19818">
        <v>-1.02114144740145E-2</v>
      </c>
      <c r="H19818">
        <f>SQRT(B19818^2+D19818^2)</f>
        <v>2.4886656852131783</v>
      </c>
    </row>
    <row r="19819" spans="1:8" x14ac:dyDescent="0.3">
      <c r="A19819">
        <v>943537</v>
      </c>
      <c r="B19819">
        <v>2.5524475524475498</v>
      </c>
      <c r="C19819">
        <v>0</v>
      </c>
      <c r="D19819">
        <v>-0.17482517482517501</v>
      </c>
      <c r="E19819">
        <v>20</v>
      </c>
      <c r="F19819">
        <v>-9.4133023959331406E-3</v>
      </c>
      <c r="G19819">
        <v>-9.5963826932122902E-3</v>
      </c>
      <c r="H19819">
        <f>SQRT(B19819^2+D19819^2)</f>
        <v>2.5584277104792585</v>
      </c>
    </row>
    <row r="19820" spans="1:8" x14ac:dyDescent="0.3">
      <c r="A19820">
        <v>943441</v>
      </c>
      <c r="B19820">
        <v>2.6223776223776198</v>
      </c>
      <c r="C19820">
        <v>0</v>
      </c>
      <c r="D19820">
        <v>-0.17482517482517501</v>
      </c>
      <c r="E19820">
        <v>20</v>
      </c>
      <c r="F19820">
        <v>-9.3716350776561694E-3</v>
      </c>
      <c r="G19820">
        <v>-9.0142183685300494E-3</v>
      </c>
      <c r="H19820">
        <f>SQRT(B19820^2+D19820^2)</f>
        <v>2.6281986675477089</v>
      </c>
    </row>
    <row r="19821" spans="1:8" x14ac:dyDescent="0.3">
      <c r="A19821">
        <v>943345</v>
      </c>
      <c r="B19821">
        <v>2.6923076923076898</v>
      </c>
      <c r="C19821">
        <v>0</v>
      </c>
      <c r="D19821">
        <v>-0.17482517482517501</v>
      </c>
      <c r="E19821">
        <v>20</v>
      </c>
      <c r="F19821">
        <v>-9.3242861654267706E-3</v>
      </c>
      <c r="G19821">
        <v>-8.4622210757110908E-3</v>
      </c>
      <c r="H19821">
        <f>SQRT(B19821^2+D19821^2)</f>
        <v>2.6979778634769804</v>
      </c>
    </row>
    <row r="19822" spans="1:8" x14ac:dyDescent="0.3">
      <c r="A19822">
        <v>943249</v>
      </c>
      <c r="B19822">
        <v>2.7622377622377599</v>
      </c>
      <c r="C19822">
        <v>0</v>
      </c>
      <c r="D19822">
        <v>-0.17482517482517501</v>
      </c>
      <c r="E19822">
        <v>20</v>
      </c>
      <c r="F19822">
        <v>-9.2716967405787401E-3</v>
      </c>
      <c r="G19822">
        <v>-7.9379810807195007E-3</v>
      </c>
      <c r="H19822">
        <f>SQRT(B19822^2+D19822^2)</f>
        <v>2.7677646751277321</v>
      </c>
    </row>
    <row r="19823" spans="1:8" x14ac:dyDescent="0.3">
      <c r="A19823">
        <v>943153</v>
      </c>
      <c r="B19823">
        <v>2.8321678321678299</v>
      </c>
      <c r="C19823">
        <v>0</v>
      </c>
      <c r="D19823">
        <v>-0.17482517482517501</v>
      </c>
      <c r="E19823">
        <v>20</v>
      </c>
      <c r="F19823">
        <v>-9.2142590279127596E-3</v>
      </c>
      <c r="G19823">
        <v>-7.4393442868707299E-3</v>
      </c>
      <c r="H19823">
        <f>SQRT(B19823^2+D19823^2)</f>
        <v>2.8375585405976875</v>
      </c>
    </row>
    <row r="19824" spans="1:8" x14ac:dyDescent="0.3">
      <c r="A19824">
        <v>943057</v>
      </c>
      <c r="B19824">
        <v>2.9020979020978999</v>
      </c>
      <c r="C19824">
        <v>0</v>
      </c>
      <c r="D19824">
        <v>-0.17482517482517501</v>
      </c>
      <c r="E19824">
        <v>20</v>
      </c>
      <c r="F19824">
        <v>-9.1523230162024894E-3</v>
      </c>
      <c r="G19824">
        <v>-6.9643816507360696E-3</v>
      </c>
      <c r="H19824">
        <f>SQRT(B19824^2+D19824^2)</f>
        <v>2.9073589518863479</v>
      </c>
    </row>
    <row r="19825" spans="1:8" x14ac:dyDescent="0.3">
      <c r="A19825">
        <v>942961</v>
      </c>
      <c r="B19825">
        <v>2.9720279720279699</v>
      </c>
      <c r="C19825">
        <v>0</v>
      </c>
      <c r="D19825">
        <v>-0.17482517482517501</v>
      </c>
      <c r="E19825">
        <v>20</v>
      </c>
      <c r="F19825">
        <v>-9.0862021270421804E-3</v>
      </c>
      <c r="G19825">
        <v>-6.5113625088104197E-3</v>
      </c>
      <c r="H19825">
        <f>SQRT(B19825^2+D19825^2)</f>
        <v>2.9771654485885293</v>
      </c>
    </row>
    <row r="19826" spans="1:8" x14ac:dyDescent="0.3">
      <c r="A19826">
        <v>942865</v>
      </c>
      <c r="B19826">
        <v>3.0419580419580399</v>
      </c>
      <c r="C19826">
        <v>0</v>
      </c>
      <c r="D19826">
        <v>-0.17482517482517501</v>
      </c>
      <c r="E19826">
        <v>20</v>
      </c>
      <c r="F19826">
        <v>-9.01617807300697E-3</v>
      </c>
      <c r="G19826">
        <v>-6.0787313129890899E-3</v>
      </c>
      <c r="H19826">
        <f>SQRT(B19826^2+D19826^2)</f>
        <v>3.0469776124523533</v>
      </c>
    </row>
    <row r="19827" spans="1:8" x14ac:dyDescent="0.3">
      <c r="A19827">
        <v>942769</v>
      </c>
      <c r="B19827">
        <v>3.1118881118881099</v>
      </c>
      <c r="C19827">
        <v>0</v>
      </c>
      <c r="D19827">
        <v>-0.17482517482517501</v>
      </c>
      <c r="E19827">
        <v>20</v>
      </c>
      <c r="F19827">
        <v>-8.9425050255748598E-3</v>
      </c>
      <c r="G19827">
        <v>-5.6650873294136102E-3</v>
      </c>
      <c r="H19827">
        <f>SQRT(B19827^2+D19827^2)</f>
        <v>3.1167950626666485</v>
      </c>
    </row>
    <row r="19828" spans="1:8" x14ac:dyDescent="0.3">
      <c r="A19828">
        <v>942673</v>
      </c>
      <c r="B19828">
        <v>3.1818181818181799</v>
      </c>
      <c r="C19828">
        <v>0</v>
      </c>
      <c r="D19828">
        <v>-0.17482517482517501</v>
      </c>
      <c r="E19828">
        <v>20</v>
      </c>
      <c r="F19828">
        <v>-8.8654131953573908E-3</v>
      </c>
      <c r="G19828">
        <v>-5.2691669091510804E-3</v>
      </c>
      <c r="H19828">
        <f>SQRT(B19828^2+D19828^2)</f>
        <v>3.1866174517662769</v>
      </c>
    </row>
    <row r="19829" spans="1:8" x14ac:dyDescent="0.3">
      <c r="A19829">
        <v>942577</v>
      </c>
      <c r="B19829">
        <v>3.2517482517482499</v>
      </c>
      <c r="C19829">
        <v>0</v>
      </c>
      <c r="D19829">
        <v>-0.17482517482517501</v>
      </c>
      <c r="E19829">
        <v>20</v>
      </c>
      <c r="F19829">
        <v>-8.7851119117393402E-3</v>
      </c>
      <c r="G19829">
        <v>-4.8898279888535401E-3</v>
      </c>
      <c r="H19829">
        <f>SQRT(B19829^2+D19829^2)</f>
        <v>3.2564444620629494</v>
      </c>
    </row>
    <row r="19830" spans="1:8" x14ac:dyDescent="0.3">
      <c r="A19830">
        <v>942481</v>
      </c>
      <c r="B19830">
        <v>3.3216783216783199</v>
      </c>
      <c r="C19830">
        <v>0</v>
      </c>
      <c r="D19830">
        <v>-0.17482517482517501</v>
      </c>
      <c r="E19830">
        <v>20</v>
      </c>
      <c r="F19830">
        <v>-8.7017922758023305E-3</v>
      </c>
      <c r="G19830">
        <v>-4.5260365243411501E-3</v>
      </c>
      <c r="H19830">
        <f>SQRT(B19830^2+D19830^2)</f>
        <v>3.326275802524552</v>
      </c>
    </row>
    <row r="19831" spans="1:8" x14ac:dyDescent="0.3">
      <c r="A19831">
        <v>942385</v>
      </c>
      <c r="B19831">
        <v>3.3916083916083899</v>
      </c>
      <c r="C19831">
        <v>0</v>
      </c>
      <c r="D19831">
        <v>-0.17482517482517501</v>
      </c>
      <c r="E19831">
        <v>20</v>
      </c>
      <c r="F19831">
        <v>-8.61562944914206E-3</v>
      </c>
      <c r="G19831">
        <v>-4.1768545998220902E-3</v>
      </c>
      <c r="H19831">
        <f>SQRT(B19831^2+D19831^2)</f>
        <v>3.3961112060386216</v>
      </c>
    </row>
    <row r="19832" spans="1:8" x14ac:dyDescent="0.3">
      <c r="A19832">
        <v>942289</v>
      </c>
      <c r="B19832">
        <v>3.4615384615384599</v>
      </c>
      <c r="C19832">
        <v>0</v>
      </c>
      <c r="D19832">
        <v>-0.17482517482517501</v>
      </c>
      <c r="E19832">
        <v>20</v>
      </c>
      <c r="F19832">
        <v>-8.5267846316351495E-3</v>
      </c>
      <c r="G19832">
        <v>-3.8414299903978999E-3</v>
      </c>
      <c r="H19832">
        <f>SQRT(B19832^2+D19832^2)</f>
        <v>3.465950427005946</v>
      </c>
    </row>
    <row r="19833" spans="1:8" x14ac:dyDescent="0.3">
      <c r="A19833">
        <v>942193</v>
      </c>
      <c r="B19833">
        <v>3.5314685314685299</v>
      </c>
      <c r="C19833">
        <v>0</v>
      </c>
      <c r="D19833">
        <v>-0.17482517482517501</v>
      </c>
      <c r="E19833">
        <v>20</v>
      </c>
      <c r="F19833">
        <v>-8.4354067731184004E-3</v>
      </c>
      <c r="G19833">
        <v>-3.5189869859557901E-3</v>
      </c>
      <c r="H19833">
        <f>SQRT(B19833^2+D19833^2)</f>
        <v>3.5357932392187679</v>
      </c>
    </row>
    <row r="19834" spans="1:8" x14ac:dyDescent="0.3">
      <c r="A19834">
        <v>942097</v>
      </c>
      <c r="B19834">
        <v>3.6013986013985999</v>
      </c>
      <c r="C19834">
        <v>0</v>
      </c>
      <c r="D19834">
        <v>-0.17482517482517501</v>
      </c>
      <c r="E19834">
        <v>20</v>
      </c>
      <c r="F19834">
        <v>-8.3416340571145393E-3</v>
      </c>
      <c r="G19834">
        <v>-3.2088183109515601E-3</v>
      </c>
      <c r="H19834">
        <f>SQRT(B19834^2+D19834^2)</f>
        <v>3.605639433985107</v>
      </c>
    </row>
    <row r="19835" spans="1:8" x14ac:dyDescent="0.3">
      <c r="A19835">
        <v>942001</v>
      </c>
      <c r="B19835">
        <v>3.6713286713286699</v>
      </c>
      <c r="C19835">
        <v>0</v>
      </c>
      <c r="D19835">
        <v>-0.17482517482517501</v>
      </c>
      <c r="E19835">
        <v>20</v>
      </c>
      <c r="F19835">
        <v>-8.2455951889669008E-3</v>
      </c>
      <c r="G19835">
        <v>-2.91027799738905E-3</v>
      </c>
      <c r="H19835">
        <f>SQRT(B19835^2+D19835^2)</f>
        <v>3.6754888184665435</v>
      </c>
    </row>
    <row r="19836" spans="1:8" x14ac:dyDescent="0.3">
      <c r="A19836">
        <v>941905</v>
      </c>
      <c r="B19836">
        <v>3.7412587412587399</v>
      </c>
      <c r="C19836">
        <v>0</v>
      </c>
      <c r="D19836">
        <v>-0.17482517482517501</v>
      </c>
      <c r="E19836">
        <v>20</v>
      </c>
      <c r="F19836">
        <v>-8.1474105158806705E-3</v>
      </c>
      <c r="G19836">
        <v>-2.6227750879409999E-3</v>
      </c>
      <c r="H19836">
        <f>SQRT(B19836^2+D19836^2)</f>
        <v>3.7453412142016624</v>
      </c>
    </row>
    <row r="19837" spans="1:8" x14ac:dyDescent="0.3">
      <c r="A19837">
        <v>941809</v>
      </c>
      <c r="B19837">
        <v>3.8111888111888099</v>
      </c>
      <c r="C19837">
        <v>0</v>
      </c>
      <c r="D19837">
        <v>-0.17482517482517501</v>
      </c>
      <c r="E19837">
        <v>20</v>
      </c>
      <c r="F19837">
        <v>-8.0471930022589094E-3</v>
      </c>
      <c r="G19837">
        <v>-2.3457680630420098E-3</v>
      </c>
      <c r="H19837">
        <f>SQRT(B19837^2+D19837^2)</f>
        <v>3.8151964557914217</v>
      </c>
    </row>
    <row r="19838" spans="1:8" x14ac:dyDescent="0.3">
      <c r="A19838">
        <v>941713</v>
      </c>
      <c r="B19838">
        <v>3.8811188811188799</v>
      </c>
      <c r="C19838">
        <v>0</v>
      </c>
      <c r="D19838">
        <v>-0.17482517482517501</v>
      </c>
      <c r="E19838">
        <v>20</v>
      </c>
      <c r="F19838">
        <v>-7.9450490802579297E-3</v>
      </c>
      <c r="G19838">
        <v>-2.0787599002867201E-3</v>
      </c>
      <c r="H19838">
        <f>SQRT(B19838^2+D19838^2)</f>
        <v>3.8850543897261103</v>
      </c>
    </row>
    <row r="19839" spans="1:8" x14ac:dyDescent="0.3">
      <c r="A19839">
        <v>941617</v>
      </c>
      <c r="B19839">
        <v>3.9510489510489499</v>
      </c>
      <c r="C19839">
        <v>0</v>
      </c>
      <c r="D19839">
        <v>-0.17482517482517501</v>
      </c>
      <c r="E19839">
        <v>20</v>
      </c>
      <c r="F19839">
        <v>-7.8410793925519397E-3</v>
      </c>
      <c r="G19839">
        <v>-1.82129368691425E-3</v>
      </c>
      <c r="H19839">
        <f>SQRT(B19839^2+D19839^2)</f>
        <v>3.9549148733364237</v>
      </c>
    </row>
    <row r="19840" spans="1:8" x14ac:dyDescent="0.3">
      <c r="A19840">
        <v>941521</v>
      </c>
      <c r="B19840">
        <v>4.0209790209790199</v>
      </c>
      <c r="C19840">
        <v>0</v>
      </c>
      <c r="D19840">
        <v>-0.17482517482517501</v>
      </c>
      <c r="E19840">
        <v>20</v>
      </c>
      <c r="F19840">
        <v>-7.7353794418277798E-3</v>
      </c>
      <c r="G19840">
        <v>-1.5729487168453201E-3</v>
      </c>
      <c r="H19840">
        <f>SQRT(B19840^2+D19840^2)</f>
        <v>4.0247777738536135</v>
      </c>
    </row>
    <row r="19841" spans="1:8" x14ac:dyDescent="0.3">
      <c r="A19841">
        <v>941425</v>
      </c>
      <c r="B19841">
        <v>4.0909090909090899</v>
      </c>
      <c r="C19841">
        <v>0</v>
      </c>
      <c r="D19841">
        <v>-0.17482517482517501</v>
      </c>
      <c r="E19841">
        <v>20</v>
      </c>
      <c r="F19841">
        <v>-7.6280401594279396E-3</v>
      </c>
      <c r="G19841">
        <v>-1.3333370129097999E-3</v>
      </c>
      <c r="H19841">
        <f>SQRT(B19841^2+D19841^2)</f>
        <v>4.0946429675657061</v>
      </c>
    </row>
    <row r="19842" spans="1:8" x14ac:dyDescent="0.3">
      <c r="A19842">
        <v>941329</v>
      </c>
      <c r="B19842">
        <v>4.1608391608391599</v>
      </c>
      <c r="C19842">
        <v>0</v>
      </c>
      <c r="D19842">
        <v>-0.17482517482517501</v>
      </c>
      <c r="E19842">
        <v>20</v>
      </c>
      <c r="F19842">
        <v>-7.5191484037909701E-3</v>
      </c>
      <c r="G19842">
        <v>-1.10210022278193E-3</v>
      </c>
      <c r="H19842">
        <f>SQRT(B19842^2+D19842^2)</f>
        <v>4.1645103390585279</v>
      </c>
    </row>
    <row r="19843" spans="1:8" x14ac:dyDescent="0.3">
      <c r="A19843">
        <v>941233</v>
      </c>
      <c r="B19843">
        <v>4.2307692307692299</v>
      </c>
      <c r="C19843">
        <v>0</v>
      </c>
      <c r="D19843">
        <v>-0.17482517482517501</v>
      </c>
      <c r="E19843">
        <v>20</v>
      </c>
      <c r="F19843">
        <v>-7.4087873978230202E-3</v>
      </c>
      <c r="G19843">
        <v>-8.7890684391037197E-4</v>
      </c>
      <c r="H19843">
        <f>SQRT(B19843^2+D19843^2)</f>
        <v>4.234379780531774</v>
      </c>
    </row>
    <row r="19844" spans="1:8" x14ac:dyDescent="0.3">
      <c r="A19844">
        <v>941137</v>
      </c>
      <c r="B19844">
        <v>4.3006993006993</v>
      </c>
      <c r="C19844">
        <v>0</v>
      </c>
      <c r="D19844">
        <v>-0.17482517482517501</v>
      </c>
      <c r="E19844">
        <v>20</v>
      </c>
      <c r="F19844">
        <v>-7.2970371130624901E-3</v>
      </c>
      <c r="G19844">
        <v>-6.6344973855745996E-4</v>
      </c>
      <c r="H19844">
        <f>SQRT(B19844^2+D19844^2)</f>
        <v>4.3042511911815859</v>
      </c>
    </row>
    <row r="19845" spans="1:8" x14ac:dyDescent="0.3">
      <c r="A19845">
        <v>941041</v>
      </c>
      <c r="B19845">
        <v>4.37062937062937</v>
      </c>
      <c r="C19845">
        <v>0</v>
      </c>
      <c r="D19845">
        <v>-0.17482517482517501</v>
      </c>
      <c r="E19845">
        <v>20</v>
      </c>
      <c r="F19845">
        <v>-7.1839746074034002E-3</v>
      </c>
      <c r="G19845">
        <v>-4.5544390507727499E-4</v>
      </c>
      <c r="H19845">
        <f>SQRT(B19845^2+D19845^2)</f>
        <v>4.3741244766422387</v>
      </c>
    </row>
    <row r="19846" spans="1:8" x14ac:dyDescent="0.3">
      <c r="A19846">
        <v>940945</v>
      </c>
      <c r="B19846">
        <v>4.44055944055944</v>
      </c>
      <c r="C19846">
        <v>0</v>
      </c>
      <c r="D19846">
        <v>-0.17482517482517501</v>
      </c>
      <c r="E19846">
        <v>20</v>
      </c>
      <c r="F19846">
        <v>-7.0696743222190897E-3</v>
      </c>
      <c r="G19846">
        <v>-2.5462447588847599E-4</v>
      </c>
      <c r="H19846">
        <f>SQRT(B19846^2+D19846^2)</f>
        <v>4.4439995484804244</v>
      </c>
    </row>
    <row r="19847" spans="1:8" x14ac:dyDescent="0.3">
      <c r="A19847">
        <v>940849</v>
      </c>
      <c r="B19847">
        <v>4.51048951048951</v>
      </c>
      <c r="C19847">
        <v>0</v>
      </c>
      <c r="D19847">
        <v>-0.17482517482517501</v>
      </c>
      <c r="E19847">
        <v>20</v>
      </c>
      <c r="F19847">
        <v>-6.9542083439308403E-3</v>
      </c>
      <c r="G19847">
        <v>-6.0744916330265497E-5</v>
      </c>
      <c r="H19847">
        <f>SQRT(B19847^2+D19847^2)</f>
        <v>4.513876323736457</v>
      </c>
    </row>
    <row r="19848" spans="1:8" x14ac:dyDescent="0.3">
      <c r="A19848">
        <v>940753</v>
      </c>
      <c r="B19848">
        <v>4.58041958041958</v>
      </c>
      <c r="C19848">
        <v>0</v>
      </c>
      <c r="D19848">
        <v>-0.17482517482517501</v>
      </c>
      <c r="E19848">
        <v>20</v>
      </c>
      <c r="F19848">
        <v>-6.8376466343954296E-3</v>
      </c>
      <c r="G19848">
        <v>1.26424598181632E-4</v>
      </c>
      <c r="H19848">
        <f>SQRT(B19848^2+D19848^2)</f>
        <v>4.5837547245073802</v>
      </c>
    </row>
    <row r="19849" spans="1:8" x14ac:dyDescent="0.3">
      <c r="A19849">
        <v>940657</v>
      </c>
      <c r="B19849">
        <v>4.65034965034965</v>
      </c>
      <c r="C19849">
        <v>0</v>
      </c>
      <c r="D19849">
        <v>-0.17482517482517501</v>
      </c>
      <c r="E19849">
        <v>20</v>
      </c>
      <c r="F19849">
        <v>-6.7200572338956197E-3</v>
      </c>
      <c r="G19849">
        <v>3.0709864649111998E-4</v>
      </c>
      <c r="H19849">
        <f>SQRT(B19849^2+D19849^2)</f>
        <v>4.6536346775676067</v>
      </c>
    </row>
    <row r="19850" spans="1:8" x14ac:dyDescent="0.3">
      <c r="A19850">
        <v>940561</v>
      </c>
      <c r="B19850">
        <v>4.72027972027972</v>
      </c>
      <c r="C19850">
        <v>0</v>
      </c>
      <c r="D19850">
        <v>-0.17482517482517501</v>
      </c>
      <c r="E19850">
        <v>20</v>
      </c>
      <c r="F19850">
        <v>-6.60150644003029E-3</v>
      </c>
      <c r="G19850">
        <v>4.8147788489909298E-4</v>
      </c>
      <c r="H19850">
        <f>SQRT(B19850^2+D19850^2)</f>
        <v>4.7235161140231803</v>
      </c>
    </row>
    <row r="19851" spans="1:8" x14ac:dyDescent="0.3">
      <c r="A19851">
        <v>940465</v>
      </c>
      <c r="B19851">
        <v>4.79020979020979</v>
      </c>
      <c r="C19851">
        <v>0</v>
      </c>
      <c r="D19851">
        <v>-0.17482517482517501</v>
      </c>
      <c r="E19851">
        <v>20</v>
      </c>
      <c r="F19851">
        <v>-6.4820589653660499E-3</v>
      </c>
      <c r="G19851">
        <v>6.49750244492212E-4</v>
      </c>
      <c r="H19851">
        <f>SQRT(B19851^2+D19851^2)</f>
        <v>4.7933989689962564</v>
      </c>
    </row>
    <row r="19852" spans="1:8" x14ac:dyDescent="0.3">
      <c r="A19852">
        <v>940369</v>
      </c>
      <c r="B19852">
        <v>4.86013986013986</v>
      </c>
      <c r="C19852">
        <v>0</v>
      </c>
      <c r="D19852">
        <v>-0.17482517482517501</v>
      </c>
      <c r="E19852">
        <v>20</v>
      </c>
      <c r="F19852">
        <v>-6.3617780763480201E-3</v>
      </c>
      <c r="G19852">
        <v>8.1209201604543597E-4</v>
      </c>
      <c r="H19852">
        <f>SQRT(B19852^2+D19852^2)</f>
        <v>4.8632831813367554</v>
      </c>
    </row>
    <row r="19853" spans="1:8" x14ac:dyDescent="0.3">
      <c r="A19853">
        <v>940225</v>
      </c>
      <c r="B19853">
        <v>4.93006993006993</v>
      </c>
      <c r="C19853">
        <v>0</v>
      </c>
      <c r="D19853">
        <v>-0.17482517482517501</v>
      </c>
      <c r="E19853">
        <v>20</v>
      </c>
      <c r="F19853">
        <v>-6.2407257156494597E-3</v>
      </c>
      <c r="G19853">
        <v>9.6866883435201196E-4</v>
      </c>
      <c r="H19853">
        <f>SQRT(B19853^2+D19853^2)</f>
        <v>4.9331686933584971</v>
      </c>
    </row>
    <row r="19854" spans="1:8" x14ac:dyDescent="0.3">
      <c r="A19854">
        <v>940273</v>
      </c>
      <c r="B19854">
        <v>5</v>
      </c>
      <c r="C19854">
        <v>0</v>
      </c>
      <c r="D19854">
        <v>-0.17482517482517501</v>
      </c>
      <c r="E19854">
        <v>20</v>
      </c>
      <c r="F19854">
        <v>-6.1189626098671797E-3</v>
      </c>
      <c r="G19854">
        <v>1.11963657244792E-3</v>
      </c>
      <c r="H19854">
        <f>SQRT(B19854^2+D19854^2)</f>
        <v>5.0030554505974303</v>
      </c>
    </row>
    <row r="19855" spans="1:8" x14ac:dyDescent="0.3">
      <c r="A19855">
        <v>965713</v>
      </c>
      <c r="B19855">
        <v>-4.9650349650349703</v>
      </c>
      <c r="C19855">
        <v>0</v>
      </c>
      <c r="D19855">
        <v>-0.13986013986014001</v>
      </c>
      <c r="E19855">
        <v>20</v>
      </c>
      <c r="F19855">
        <v>-6.2674458538367998E-3</v>
      </c>
      <c r="G19855">
        <v>1.01942088857801E-3</v>
      </c>
      <c r="H19855">
        <f>SQRT(B19855^2+D19855^2)</f>
        <v>4.9670044355467917</v>
      </c>
    </row>
    <row r="19856" spans="1:8" x14ac:dyDescent="0.3">
      <c r="A19856">
        <v>965617</v>
      </c>
      <c r="B19856">
        <v>-4.8951048951048897</v>
      </c>
      <c r="C19856">
        <v>0</v>
      </c>
      <c r="D19856">
        <v>-0.13986013986014001</v>
      </c>
      <c r="E19856">
        <v>20</v>
      </c>
      <c r="F19856">
        <v>-6.3901765816419499E-3</v>
      </c>
      <c r="G19856">
        <v>8.6305147799247903E-4</v>
      </c>
      <c r="H19856">
        <f>SQRT(B19856^2+D19856^2)</f>
        <v>4.8971024895137276</v>
      </c>
    </row>
    <row r="19857" spans="1:8" x14ac:dyDescent="0.3">
      <c r="A19857">
        <v>965521</v>
      </c>
      <c r="B19857">
        <v>-4.8251748251748197</v>
      </c>
      <c r="C19857">
        <v>0</v>
      </c>
      <c r="D19857">
        <v>-0.13986013986014001</v>
      </c>
      <c r="E19857">
        <v>20</v>
      </c>
      <c r="F19857">
        <v>-6.5121765649431597E-3</v>
      </c>
      <c r="G19857">
        <v>7.0089847085934504E-4</v>
      </c>
      <c r="H19857">
        <f>SQRT(B19857^2+D19857^2)</f>
        <v>4.8272013581600826</v>
      </c>
    </row>
    <row r="19858" spans="1:8" x14ac:dyDescent="0.3">
      <c r="A19858">
        <v>965425</v>
      </c>
      <c r="B19858">
        <v>-4.7552447552447603</v>
      </c>
      <c r="C19858">
        <v>0</v>
      </c>
      <c r="D19858">
        <v>-0.13986013986014001</v>
      </c>
      <c r="E19858">
        <v>20</v>
      </c>
      <c r="F19858">
        <v>-6.6333855726654397E-3</v>
      </c>
      <c r="G19858">
        <v>5.3279588130101597E-4</v>
      </c>
      <c r="H19858">
        <f>SQRT(B19858^2+D19858^2)</f>
        <v>4.7573010773971935</v>
      </c>
    </row>
    <row r="19859" spans="1:8" x14ac:dyDescent="0.3">
      <c r="A19859">
        <v>965329</v>
      </c>
      <c r="B19859">
        <v>-4.6853146853146797</v>
      </c>
      <c r="C19859">
        <v>0</v>
      </c>
      <c r="D19859">
        <v>-0.13986013986014001</v>
      </c>
      <c r="E19859">
        <v>20</v>
      </c>
      <c r="F19859">
        <v>-6.7537422055660504E-3</v>
      </c>
      <c r="G19859">
        <v>3.5856704784614101E-4</v>
      </c>
      <c r="H19859">
        <f>SQRT(B19859^2+D19859^2)</f>
        <v>4.6874016852780063</v>
      </c>
    </row>
    <row r="19860" spans="1:8" x14ac:dyDescent="0.3">
      <c r="A19860">
        <v>965233</v>
      </c>
      <c r="B19860">
        <v>-4.6153846153846203</v>
      </c>
      <c r="C19860">
        <v>0</v>
      </c>
      <c r="D19860">
        <v>-0.13986013986014001</v>
      </c>
      <c r="E19860">
        <v>20</v>
      </c>
      <c r="F19860">
        <v>-6.8731837890865901E-3</v>
      </c>
      <c r="G19860">
        <v>1.78023644631064E-4</v>
      </c>
      <c r="H19860">
        <f>SQRT(B19860^2+D19860^2)</f>
        <v>4.6175032221592156</v>
      </c>
    </row>
    <row r="19861" spans="1:8" x14ac:dyDescent="0.3">
      <c r="A19861">
        <v>965137</v>
      </c>
      <c r="B19861">
        <v>-4.5454545454545503</v>
      </c>
      <c r="C19861">
        <v>0</v>
      </c>
      <c r="D19861">
        <v>-0.13986013986014001</v>
      </c>
      <c r="E19861">
        <v>20</v>
      </c>
      <c r="F19861">
        <v>-6.9916462512963698E-3</v>
      </c>
      <c r="G19861">
        <v>-9.0354088207502198E-6</v>
      </c>
      <c r="H19861">
        <f>SQRT(B19861^2+D19861^2)</f>
        <v>4.5476057308780771</v>
      </c>
    </row>
    <row r="19862" spans="1:8" x14ac:dyDescent="0.3">
      <c r="A19862">
        <v>965041</v>
      </c>
      <c r="B19862">
        <v>-4.4755244755244696</v>
      </c>
      <c r="C19862">
        <v>0</v>
      </c>
      <c r="D19862">
        <v>-0.13986013986014001</v>
      </c>
      <c r="E19862">
        <v>20</v>
      </c>
      <c r="F19862">
        <v>-7.10906398395229E-3</v>
      </c>
      <c r="G19862">
        <v>-2.0282515126404999E-4</v>
      </c>
      <c r="H19862">
        <f>SQRT(B19862^2+D19862^2)</f>
        <v>4.4777092569460422</v>
      </c>
    </row>
    <row r="19863" spans="1:8" x14ac:dyDescent="0.3">
      <c r="A19863">
        <v>964945</v>
      </c>
      <c r="B19863">
        <v>-4.4055944055944103</v>
      </c>
      <c r="C19863">
        <v>0</v>
      </c>
      <c r="D19863">
        <v>-0.13986013986014001</v>
      </c>
      <c r="E19863">
        <v>20</v>
      </c>
      <c r="F19863">
        <v>-7.2253696844116503E-3</v>
      </c>
      <c r="G19863">
        <v>-4.0357591049040999E-4</v>
      </c>
      <c r="H19863">
        <f>SQRT(B19863^2+D19863^2)</f>
        <v>4.4078138487606822</v>
      </c>
    </row>
    <row r="19864" spans="1:8" x14ac:dyDescent="0.3">
      <c r="A19864">
        <v>964849</v>
      </c>
      <c r="B19864">
        <v>-4.3356643356643403</v>
      </c>
      <c r="C19864">
        <v>0</v>
      </c>
      <c r="D19864">
        <v>-0.13986013986014001</v>
      </c>
      <c r="E19864">
        <v>20</v>
      </c>
      <c r="F19864">
        <v>-7.3404941757985696E-3</v>
      </c>
      <c r="G19864">
        <v>-6.1153477670018795E-4</v>
      </c>
      <c r="H19864">
        <f>SQRT(B19864^2+D19864^2)</f>
        <v>4.3379195578379965</v>
      </c>
    </row>
    <row r="19865" spans="1:8" x14ac:dyDescent="0.3">
      <c r="A19865">
        <v>964753</v>
      </c>
      <c r="B19865">
        <v>-4.2657342657342703</v>
      </c>
      <c r="C19865">
        <v>0</v>
      </c>
      <c r="D19865">
        <v>-0.13986013986014001</v>
      </c>
      <c r="E19865">
        <v>20</v>
      </c>
      <c r="F19865">
        <v>-7.4543662024350501E-3</v>
      </c>
      <c r="G19865">
        <v>-8.2696723616444701E-4</v>
      </c>
      <c r="H19865">
        <f>SQRT(B19865^2+D19865^2)</f>
        <v>4.2680264390677323</v>
      </c>
    </row>
    <row r="19866" spans="1:8" x14ac:dyDescent="0.3">
      <c r="A19866">
        <v>964657</v>
      </c>
      <c r="B19866">
        <v>-4.1958041958042003</v>
      </c>
      <c r="C19866">
        <v>0</v>
      </c>
      <c r="D19866">
        <v>-0.13986013986014001</v>
      </c>
      <c r="E19866">
        <v>20</v>
      </c>
      <c r="F19866">
        <v>-7.5669121970932604E-3</v>
      </c>
      <c r="G19866">
        <v>-1.0501589853431201E-3</v>
      </c>
      <c r="H19866">
        <f>SQRT(B19866^2+D19866^2)</f>
        <v>4.1981345509940278</v>
      </c>
    </row>
    <row r="19867" spans="1:8" x14ac:dyDescent="0.3">
      <c r="A19867">
        <v>964561</v>
      </c>
      <c r="B19867">
        <v>-4.1258741258741196</v>
      </c>
      <c r="C19867">
        <v>0</v>
      </c>
      <c r="D19867">
        <v>-0.13986013986014001</v>
      </c>
      <c r="E19867">
        <v>20</v>
      </c>
      <c r="F19867">
        <v>-7.6780560160931502E-3</v>
      </c>
      <c r="G19867">
        <v>-1.2814179485040799E-3</v>
      </c>
      <c r="H19867">
        <f>SQRT(B19867^2+D19867^2)</f>
        <v>4.1282439561245923</v>
      </c>
    </row>
    <row r="19868" spans="1:8" x14ac:dyDescent="0.3">
      <c r="A19868">
        <v>964465</v>
      </c>
      <c r="B19868">
        <v>-4.0559440559440603</v>
      </c>
      <c r="C19868">
        <v>0</v>
      </c>
      <c r="D19868">
        <v>-0.13986013986014001</v>
      </c>
      <c r="E19868">
        <v>20</v>
      </c>
      <c r="F19868">
        <v>-7.78771863765135E-3</v>
      </c>
      <c r="G19868">
        <v>-1.5210765252220201E-3</v>
      </c>
      <c r="H19868">
        <f>SQRT(B19868^2+D19868^2)</f>
        <v>4.0583547212718667</v>
      </c>
    </row>
    <row r="19869" spans="1:8" x14ac:dyDescent="0.3">
      <c r="A19869">
        <v>964369</v>
      </c>
      <c r="B19869">
        <v>-3.9860139860139898</v>
      </c>
      <c r="C19869">
        <v>0</v>
      </c>
      <c r="D19869">
        <v>-0.13986013986014001</v>
      </c>
      <c r="E19869">
        <v>20</v>
      </c>
      <c r="F19869">
        <v>-7.8958178181582107E-3</v>
      </c>
      <c r="G19869">
        <v>-1.76949409800222E-3</v>
      </c>
      <c r="H19869">
        <f>SQRT(B19869^2+D19869^2)</f>
        <v>3.9884669179298498</v>
      </c>
    </row>
    <row r="19870" spans="1:8" x14ac:dyDescent="0.3">
      <c r="A19870">
        <v>964273</v>
      </c>
      <c r="B19870">
        <v>-3.9160839160839198</v>
      </c>
      <c r="C19870">
        <v>0</v>
      </c>
      <c r="D19870">
        <v>-0.13986013986014001</v>
      </c>
      <c r="E19870">
        <v>20</v>
      </c>
      <c r="F19870">
        <v>-8.0022677002063395E-3</v>
      </c>
      <c r="G19870">
        <v>-2.0270598347664598E-3</v>
      </c>
      <c r="H19870">
        <f>SQRT(B19870^2+D19870^2)</f>
        <v>3.9185806226914441</v>
      </c>
    </row>
    <row r="19871" spans="1:8" x14ac:dyDescent="0.3">
      <c r="A19871">
        <v>964177</v>
      </c>
      <c r="B19871">
        <v>-3.8461538461538498</v>
      </c>
      <c r="C19871">
        <v>0</v>
      </c>
      <c r="D19871">
        <v>-0.13986013986014001</v>
      </c>
      <c r="E19871">
        <v>20</v>
      </c>
      <c r="F19871">
        <v>-8.1069783651936608E-3</v>
      </c>
      <c r="G19871">
        <v>-2.2941958261656998E-3</v>
      </c>
      <c r="H19871">
        <f>SQRT(B19871^2+D19871^2)</f>
        <v>3.8486959177110562</v>
      </c>
    </row>
    <row r="19872" spans="1:8" x14ac:dyDescent="0.3">
      <c r="A19872">
        <v>964081</v>
      </c>
      <c r="B19872">
        <v>-3.7762237762237798</v>
      </c>
      <c r="C19872">
        <v>0</v>
      </c>
      <c r="D19872">
        <v>-0.13986013986014001</v>
      </c>
      <c r="E19872">
        <v>20</v>
      </c>
      <c r="F19872">
        <v>-8.2098553221401603E-3</v>
      </c>
      <c r="G19872">
        <v>-2.57136060377311E-3</v>
      </c>
      <c r="H19872">
        <f>SQRT(B19872^2+D19872^2)</f>
        <v>3.7788128912185477</v>
      </c>
    </row>
    <row r="19873" spans="1:8" x14ac:dyDescent="0.3">
      <c r="A19873">
        <v>963985</v>
      </c>
      <c r="B19873">
        <v>-3.7062937062937098</v>
      </c>
      <c r="C19873">
        <v>0</v>
      </c>
      <c r="D19873">
        <v>-0.13986013986014001</v>
      </c>
      <c r="E19873">
        <v>20</v>
      </c>
      <c r="F19873">
        <v>-8.3107989229675907E-3</v>
      </c>
      <c r="G19873">
        <v>-2.8590530923178199E-3</v>
      </c>
      <c r="H19873">
        <f>SQRT(B19873^2+D19873^2)</f>
        <v>3.7089316380912254</v>
      </c>
    </row>
    <row r="19874" spans="1:8" x14ac:dyDescent="0.3">
      <c r="A19874">
        <v>963889</v>
      </c>
      <c r="B19874">
        <v>-3.6363636363636398</v>
      </c>
      <c r="C19874">
        <v>0</v>
      </c>
      <c r="D19874">
        <v>-0.13986013986014001</v>
      </c>
      <c r="E19874">
        <v>20</v>
      </c>
      <c r="F19874">
        <v>-8.4097036928454903E-3</v>
      </c>
      <c r="G19874">
        <v>-3.1578170574221298E-3</v>
      </c>
      <c r="H19874">
        <f>SQRT(B19874^2+D19874^2)</f>
        <v>3.6390522604916642</v>
      </c>
    </row>
    <row r="19875" spans="1:8" x14ac:dyDescent="0.3">
      <c r="A19875">
        <v>963793</v>
      </c>
      <c r="B19875">
        <v>-3.5664335664335698</v>
      </c>
      <c r="C19875">
        <v>0</v>
      </c>
      <c r="D19875">
        <v>-0.13986013986014001</v>
      </c>
      <c r="E19875">
        <v>20</v>
      </c>
      <c r="F19875">
        <v>-8.5064575622640099E-3</v>
      </c>
      <c r="G19875">
        <v>-3.4682461200181199E-3</v>
      </c>
      <c r="H19875">
        <f>SQRT(B19875^2+D19875^2)</f>
        <v>3.5691748685803799</v>
      </c>
    </row>
    <row r="19876" spans="1:8" x14ac:dyDescent="0.3">
      <c r="A19876">
        <v>963697</v>
      </c>
      <c r="B19876">
        <v>-3.4965034965034998</v>
      </c>
      <c r="C19876">
        <v>0</v>
      </c>
      <c r="D19876">
        <v>-0.13986013986014001</v>
      </c>
      <c r="E19876">
        <v>20</v>
      </c>
      <c r="F19876">
        <v>-8.6009409851848795E-3</v>
      </c>
      <c r="G19876">
        <v>-3.7909894199926802E-3</v>
      </c>
      <c r="H19876">
        <f>SQRT(B19876^2+D19876^2)</f>
        <v>3.4992995813137946</v>
      </c>
    </row>
    <row r="19877" spans="1:8" x14ac:dyDescent="0.3">
      <c r="A19877">
        <v>963601</v>
      </c>
      <c r="B19877">
        <v>-3.4265734265734298</v>
      </c>
      <c r="C19877">
        <v>0</v>
      </c>
      <c r="D19877">
        <v>-0.13986013986014001</v>
      </c>
      <c r="E19877">
        <v>20</v>
      </c>
      <c r="F19877">
        <v>-8.6930259248931292E-3</v>
      </c>
      <c r="G19877">
        <v>-4.1267580249434799E-3</v>
      </c>
      <c r="H19877">
        <f>SQRT(B19877^2+D19877^2)</f>
        <v>3.4294265273396474</v>
      </c>
    </row>
    <row r="19878" spans="1:8" x14ac:dyDescent="0.3">
      <c r="A19878">
        <v>963505</v>
      </c>
      <c r="B19878">
        <v>-3.3566433566433602</v>
      </c>
      <c r="C19878">
        <v>0</v>
      </c>
      <c r="D19878">
        <v>-0.13986013986014001</v>
      </c>
      <c r="E19878">
        <v>20</v>
      </c>
      <c r="F19878">
        <v>-8.7825746859233802E-3</v>
      </c>
      <c r="G19878">
        <v>-4.4763321955676302E-3</v>
      </c>
      <c r="H19878">
        <f>SQRT(B19878^2+D19878^2)</f>
        <v>3.3595558460040076</v>
      </c>
    </row>
    <row r="19879" spans="1:8" x14ac:dyDescent="0.3">
      <c r="A19879">
        <v>963409</v>
      </c>
      <c r="B19879">
        <v>-3.2867132867132902</v>
      </c>
      <c r="C19879">
        <v>0</v>
      </c>
      <c r="D19879">
        <v>-0.13986013986014001</v>
      </c>
      <c r="E19879">
        <v>20</v>
      </c>
      <c r="F19879">
        <v>-8.8694385665702008E-3</v>
      </c>
      <c r="G19879">
        <v>-4.84056963755412E-3</v>
      </c>
      <c r="H19879">
        <f>SQRT(B19879^2+D19879^2)</f>
        <v>3.2896876884864583</v>
      </c>
    </row>
    <row r="19880" spans="1:8" x14ac:dyDescent="0.3">
      <c r="A19880">
        <v>963313</v>
      </c>
      <c r="B19880">
        <v>-3.2167832167832202</v>
      </c>
      <c r="C19880">
        <v>0</v>
      </c>
      <c r="D19880">
        <v>-0.13986013986014001</v>
      </c>
      <c r="E19880">
        <v>20</v>
      </c>
      <c r="F19880">
        <v>-8.9534563019027097E-3</v>
      </c>
      <c r="G19880">
        <v>-5.2204148913925601E-3</v>
      </c>
      <c r="H19880">
        <f>SQRT(B19880^2+D19880^2)</f>
        <v>3.2198222190828951</v>
      </c>
    </row>
    <row r="19881" spans="1:8" x14ac:dyDescent="0.3">
      <c r="A19881">
        <v>963217</v>
      </c>
      <c r="B19881">
        <v>-3.1468531468531502</v>
      </c>
      <c r="C19881">
        <v>0</v>
      </c>
      <c r="D19881">
        <v>-0.13986013986014001</v>
      </c>
      <c r="E19881">
        <v>20</v>
      </c>
      <c r="F19881">
        <v>-9.0344522617250393E-3</v>
      </c>
      <c r="G19881">
        <v>-5.6169100367768196E-3</v>
      </c>
      <c r="H19881">
        <f>SQRT(B19881^2+D19881^2)</f>
        <v>3.1499596166588031</v>
      </c>
    </row>
    <row r="19882" spans="1:8" x14ac:dyDescent="0.3">
      <c r="A19882">
        <v>963121</v>
      </c>
      <c r="B19882">
        <v>-3.0769230769230802</v>
      </c>
      <c r="C19882">
        <v>0</v>
      </c>
      <c r="D19882">
        <v>-0.13986013986014001</v>
      </c>
      <c r="E19882">
        <v>20</v>
      </c>
      <c r="F19882">
        <v>-9.1122343614075396E-3</v>
      </c>
      <c r="G19882">
        <v>-6.0312069179016296E-3</v>
      </c>
      <c r="H19882">
        <f>SQRT(B19882^2+D19882^2)</f>
        <v>3.0801000763000368</v>
      </c>
    </row>
    <row r="19883" spans="1:8" x14ac:dyDescent="0.3">
      <c r="A19883">
        <v>963025</v>
      </c>
      <c r="B19883">
        <v>-3.0069930069930102</v>
      </c>
      <c r="C19883">
        <v>0</v>
      </c>
      <c r="D19883">
        <v>-0.13986013986014001</v>
      </c>
      <c r="E19883">
        <v>20</v>
      </c>
      <c r="F19883">
        <v>-9.1865916357459203E-3</v>
      </c>
      <c r="G19883">
        <v>-6.4645811306160298E-3</v>
      </c>
      <c r="H19883">
        <f>SQRT(B19883^2+D19883^2)</f>
        <v>3.010243811193134</v>
      </c>
    </row>
    <row r="19884" spans="1:8" x14ac:dyDescent="0.3">
      <c r="A19884">
        <v>962929</v>
      </c>
      <c r="B19884">
        <v>-2.9370629370629402</v>
      </c>
      <c r="C19884">
        <v>0</v>
      </c>
      <c r="D19884">
        <v>-0.13986013986014001</v>
      </c>
      <c r="E19884">
        <v>20</v>
      </c>
      <c r="F19884">
        <v>-9.2572914167529004E-3</v>
      </c>
      <c r="G19884">
        <v>-6.9184480528593903E-3</v>
      </c>
      <c r="H19884">
        <f>SQRT(B19884^2+D19884^2)</f>
        <v>2.9403910547732393</v>
      </c>
    </row>
    <row r="19885" spans="1:8" x14ac:dyDescent="0.3">
      <c r="A19885">
        <v>962833</v>
      </c>
      <c r="B19885">
        <v>-2.8671328671328702</v>
      </c>
      <c r="C19885">
        <v>0</v>
      </c>
      <c r="D19885">
        <v>-0.13986013986014001</v>
      </c>
      <c r="E19885">
        <v>20</v>
      </c>
      <c r="F19885">
        <v>-9.3240760452931396E-3</v>
      </c>
      <c r="G19885">
        <v>-7.3943812468726796E-3</v>
      </c>
      <c r="H19885">
        <f>SQRT(B19885^2+D19885^2)</f>
        <v>2.870542063185149</v>
      </c>
    </row>
    <row r="19886" spans="1:8" x14ac:dyDescent="0.3">
      <c r="A19886">
        <v>962737</v>
      </c>
      <c r="B19886">
        <v>-2.7972027972028002</v>
      </c>
      <c r="C19886">
        <v>0</v>
      </c>
      <c r="D19886">
        <v>-0.13986013986014001</v>
      </c>
      <c r="E19886">
        <v>20</v>
      </c>
      <c r="F19886">
        <v>-9.3866590334095602E-3</v>
      </c>
      <c r="G19886">
        <v>-7.8941336161130107E-3</v>
      </c>
      <c r="H19886">
        <f>SQRT(B19886^2+D19886^2)</f>
        <v>2.8006971181120011</v>
      </c>
    </row>
    <row r="19887" spans="1:8" x14ac:dyDescent="0.3">
      <c r="A19887">
        <v>962641</v>
      </c>
      <c r="B19887">
        <v>-2.7272727272727302</v>
      </c>
      <c r="C19887">
        <v>0</v>
      </c>
      <c r="D19887">
        <v>-0.13986013986014001</v>
      </c>
      <c r="E19887">
        <v>20</v>
      </c>
      <c r="F19887">
        <v>-9.4447205787449098E-3</v>
      </c>
      <c r="G19887">
        <v>-8.4196617622978795E-3</v>
      </c>
      <c r="H19887">
        <f>SQRT(B19887^2+D19887^2)</f>
        <v>2.7308565300372947</v>
      </c>
    </row>
    <row r="19888" spans="1:8" x14ac:dyDescent="0.3">
      <c r="A19888">
        <v>962545</v>
      </c>
      <c r="B19888">
        <v>-2.6573426573426602</v>
      </c>
      <c r="C19888">
        <v>0</v>
      </c>
      <c r="D19888">
        <v>-0.13986013986014001</v>
      </c>
      <c r="E19888">
        <v>20</v>
      </c>
      <c r="F19888">
        <v>-9.4979023142577508E-3</v>
      </c>
      <c r="G19888">
        <v>-8.9731540589630798E-3</v>
      </c>
      <c r="H19888">
        <f>SQRT(B19888^2+D19888^2)</f>
        <v>2.6610206420196456</v>
      </c>
    </row>
    <row r="19889" spans="1:8" x14ac:dyDescent="0.3">
      <c r="A19889">
        <v>962449</v>
      </c>
      <c r="B19889">
        <v>-2.5874125874125902</v>
      </c>
      <c r="C19889">
        <v>0</v>
      </c>
      <c r="D19889">
        <v>-0.13986013986014001</v>
      </c>
      <c r="E19889">
        <v>20</v>
      </c>
      <c r="F19889">
        <v>-9.5458011551353503E-3</v>
      </c>
      <c r="G19889">
        <v>-9.5570630372366593E-3</v>
      </c>
      <c r="H19889">
        <f>SQRT(B19889^2+D19889^2)</f>
        <v>2.5911898340767725</v>
      </c>
    </row>
    <row r="19890" spans="1:8" x14ac:dyDescent="0.3">
      <c r="A19890">
        <v>962353</v>
      </c>
      <c r="B19890">
        <v>-2.5174825174825202</v>
      </c>
      <c r="C19890">
        <v>0</v>
      </c>
      <c r="D19890">
        <v>-0.13986013986014001</v>
      </c>
      <c r="E19890">
        <v>20</v>
      </c>
      <c r="F19890">
        <v>-9.5879620801020207E-3</v>
      </c>
      <c r="G19890">
        <v>-1.01741427661495E-2</v>
      </c>
      <c r="H19890">
        <f>SQRT(B19890^2+D19890^2)</f>
        <v>2.5213645282964987</v>
      </c>
    </row>
    <row r="19891" spans="1:8" x14ac:dyDescent="0.3">
      <c r="A19891">
        <v>962257</v>
      </c>
      <c r="B19891">
        <v>-2.4475524475524502</v>
      </c>
      <c r="C19891">
        <v>0</v>
      </c>
      <c r="D19891">
        <v>-0.13986013986014001</v>
      </c>
      <c r="E19891">
        <v>20</v>
      </c>
      <c r="F19891">
        <v>-9.6238696560482194E-3</v>
      </c>
      <c r="G19891">
        <v>-1.08274920010404E-2</v>
      </c>
      <c r="H19891">
        <f>SQRT(B19891^2+D19891^2)</f>
        <v>2.4515451948193179</v>
      </c>
    </row>
    <row r="19892" spans="1:8" x14ac:dyDescent="0.3">
      <c r="A19892">
        <v>962161</v>
      </c>
      <c r="B19892">
        <v>-2.3776223776223802</v>
      </c>
      <c r="C19892">
        <v>0</v>
      </c>
      <c r="D19892">
        <v>-0.13986013986014001</v>
      </c>
      <c r="E19892">
        <v>20</v>
      </c>
      <c r="F19892">
        <v>-9.6529380831679099E-3</v>
      </c>
      <c r="G19892">
        <v>-1.15206039641277E-2</v>
      </c>
      <c r="H19892">
        <f>SQRT(B19892^2+D19892^2)</f>
        <v>2.3817323588708277</v>
      </c>
    </row>
    <row r="19893" spans="1:8" x14ac:dyDescent="0.3">
      <c r="A19893">
        <v>962065</v>
      </c>
      <c r="B19893">
        <v>-2.3076923076923102</v>
      </c>
      <c r="C19893">
        <v>0</v>
      </c>
      <c r="D19893">
        <v>-0.13986013986014001</v>
      </c>
      <c r="E19893">
        <v>20</v>
      </c>
      <c r="F19893">
        <v>-9.6744995031634601E-3</v>
      </c>
      <c r="G19893">
        <v>-1.2257423701378301E-2</v>
      </c>
      <c r="H19893">
        <f>SQRT(B19893^2+D19893^2)</f>
        <v>2.3119266090652526</v>
      </c>
    </row>
    <row r="19894" spans="1:8" x14ac:dyDescent="0.3">
      <c r="A19894">
        <v>961969</v>
      </c>
      <c r="B19894">
        <v>-2.2377622377622401</v>
      </c>
      <c r="C19894">
        <v>0</v>
      </c>
      <c r="D19894">
        <v>-0.13986013986014001</v>
      </c>
      <c r="E19894">
        <v>20</v>
      </c>
      <c r="F19894">
        <v>-9.68779027701034E-3</v>
      </c>
      <c r="G19894">
        <v>-1.30424140127733E-2</v>
      </c>
      <c r="H19894">
        <f>SQRT(B19894^2+D19894^2)</f>
        <v>2.2421286072561419</v>
      </c>
    </row>
    <row r="19895" spans="1:8" x14ac:dyDescent="0.3">
      <c r="A19895">
        <v>961873</v>
      </c>
      <c r="B19895">
        <v>-2.1678321678321701</v>
      </c>
      <c r="C19895">
        <v>0</v>
      </c>
      <c r="D19895">
        <v>-0.13986013986014001</v>
      </c>
      <c r="E19895">
        <v>20</v>
      </c>
      <c r="F19895">
        <v>-9.6919349041147806E-3</v>
      </c>
      <c r="G19895">
        <v>-1.3880630951312201E-2</v>
      </c>
      <c r="H19895">
        <f>SQRT(B19895^2+D19895^2)</f>
        <v>2.1723391002809906</v>
      </c>
    </row>
    <row r="19896" spans="1:8" x14ac:dyDescent="0.3">
      <c r="A19896">
        <v>961777</v>
      </c>
      <c r="B19896">
        <v>-2.0979020979021001</v>
      </c>
      <c r="C19896">
        <v>0</v>
      </c>
      <c r="D19896">
        <v>-0.13986013986014001</v>
      </c>
      <c r="E19896">
        <v>20</v>
      </c>
      <c r="F19896">
        <v>-9.6859272266193296E-3</v>
      </c>
      <c r="G19896">
        <v>-1.4777809784837699E-2</v>
      </c>
      <c r="H19896">
        <f>SQRT(B19896^2+D19896^2)</f>
        <v>2.102558934038171</v>
      </c>
    </row>
    <row r="19897" spans="1:8" x14ac:dyDescent="0.3">
      <c r="A19897">
        <v>961681</v>
      </c>
      <c r="B19897">
        <v>-2.0279720279720301</v>
      </c>
      <c r="C19897">
        <v>0</v>
      </c>
      <c r="D19897">
        <v>-0.13986013986014001</v>
      </c>
      <c r="E19897">
        <v>20</v>
      </c>
      <c r="F19897">
        <v>-9.6686085499928607E-3</v>
      </c>
      <c r="G19897">
        <v>-1.5740462042566999E-2</v>
      </c>
      <c r="H19897">
        <f>SQRT(B19897^2+D19897^2)</f>
        <v>2.0327890704543563</v>
      </c>
    </row>
    <row r="19898" spans="1:8" x14ac:dyDescent="0.3">
      <c r="A19898">
        <v>961585</v>
      </c>
      <c r="B19898">
        <v>-1.9580419580419599</v>
      </c>
      <c r="C19898">
        <v>0</v>
      </c>
      <c r="D19898">
        <v>-0.13986013986014001</v>
      </c>
      <c r="E19898">
        <v>20</v>
      </c>
      <c r="F19898">
        <v>-9.6386423286116494E-3</v>
      </c>
      <c r="G19898">
        <v>-1.6775983712539501E-2</v>
      </c>
      <c r="H19898">
        <f>SQRT(B19898^2+D19898^2)</f>
        <v>1.9630306080584914</v>
      </c>
    </row>
    <row r="19899" spans="1:8" x14ac:dyDescent="0.3">
      <c r="A19899">
        <v>961489</v>
      </c>
      <c r="B19899">
        <v>-1.8881118881118899</v>
      </c>
      <c r="C19899">
        <v>0</v>
      </c>
      <c r="D19899">
        <v>-0.13986013986014001</v>
      </c>
      <c r="E19899">
        <v>20</v>
      </c>
      <c r="F19899">
        <v>-9.5944851366234606E-3</v>
      </c>
      <c r="G19899">
        <v>-1.7892773641582399E-2</v>
      </c>
      <c r="H19899">
        <f>SQRT(B19899^2+D19899^2)</f>
        <v>1.8932848070882373</v>
      </c>
    </row>
    <row r="19900" spans="1:8" x14ac:dyDescent="0.3">
      <c r="A19900">
        <v>961393</v>
      </c>
      <c r="B19900">
        <v>-1.8181818181818199</v>
      </c>
      <c r="C19900">
        <v>0</v>
      </c>
      <c r="D19900">
        <v>-0.13986013986014001</v>
      </c>
      <c r="E19900">
        <v>20</v>
      </c>
      <c r="F19900">
        <v>-9.5343538077677405E-3</v>
      </c>
      <c r="G19900">
        <v>-1.91003594449024E-2</v>
      </c>
      <c r="H19900">
        <f>SQRT(B19900^2+D19900^2)</f>
        <v>1.823553120336407</v>
      </c>
    </row>
    <row r="19901" spans="1:8" x14ac:dyDescent="0.3">
      <c r="A19901">
        <v>961297</v>
      </c>
      <c r="B19901">
        <v>-1.7482517482517499</v>
      </c>
      <c r="C19901">
        <v>0</v>
      </c>
      <c r="D19901">
        <v>-0.13986013986014001</v>
      </c>
      <c r="E19901">
        <v>20</v>
      </c>
      <c r="F19901">
        <v>-9.4561889418640997E-3</v>
      </c>
      <c r="G19901">
        <v>-2.04095253438096E-2</v>
      </c>
      <c r="H19901">
        <f>SQRT(B19901^2+D19901^2)</f>
        <v>1.7538372313264985</v>
      </c>
    </row>
    <row r="19902" spans="1:8" x14ac:dyDescent="0.3">
      <c r="A19902">
        <v>961201</v>
      </c>
      <c r="B19902">
        <v>-1.6783216783216801</v>
      </c>
      <c r="C19902">
        <v>0</v>
      </c>
      <c r="D19902">
        <v>-0.13986013986014001</v>
      </c>
      <c r="E19902">
        <v>20</v>
      </c>
      <c r="F19902">
        <v>-9.3576155304155202E-3</v>
      </c>
      <c r="G19902">
        <v>-2.1832431691538898E-2</v>
      </c>
      <c r="H19902">
        <f>SQRT(B19902^2+D19902^2)</f>
        <v>1.6841391019289942</v>
      </c>
    </row>
    <row r="19903" spans="1:8" x14ac:dyDescent="0.3">
      <c r="A19903">
        <v>961105</v>
      </c>
      <c r="B19903">
        <v>-1.6083916083916101</v>
      </c>
      <c r="C19903">
        <v>0</v>
      </c>
      <c r="D19903">
        <v>-0.13986013986014001</v>
      </c>
      <c r="E19903">
        <v>20</v>
      </c>
      <c r="F19903">
        <v>-9.2359023843276399E-3</v>
      </c>
      <c r="G19903">
        <v>-2.3382708587186302E-2</v>
      </c>
      <c r="H19903">
        <f>SQRT(B19903^2+D19903^2)</f>
        <v>1.6144610322538753</v>
      </c>
    </row>
    <row r="19904" spans="1:8" x14ac:dyDescent="0.3">
      <c r="A19904">
        <v>961009</v>
      </c>
      <c r="B19904">
        <v>-1.5384615384615401</v>
      </c>
      <c r="C19904">
        <v>0</v>
      </c>
      <c r="D19904">
        <v>-0.13986013986014001</v>
      </c>
      <c r="E19904">
        <v>20</v>
      </c>
      <c r="F19904">
        <v>-9.0879235510692696E-3</v>
      </c>
      <c r="G19904">
        <v>-2.5075494558925999E-2</v>
      </c>
      <c r="H19904">
        <f>SQRT(B19904^2+D19904^2)</f>
        <v>1.5448057366695487</v>
      </c>
    </row>
    <row r="19905" spans="1:8" x14ac:dyDescent="0.3">
      <c r="A19905">
        <v>960913</v>
      </c>
      <c r="B19905">
        <v>-1.4685314685314701</v>
      </c>
      <c r="C19905">
        <v>0</v>
      </c>
      <c r="D19905">
        <v>-0.13986013986014001</v>
      </c>
      <c r="E19905">
        <v>20</v>
      </c>
      <c r="F19905">
        <v>-8.9101272680280792E-3</v>
      </c>
      <c r="G19905">
        <v>-2.6927373901631899E-2</v>
      </c>
      <c r="H19905">
        <f>SQRT(B19905^2+D19905^2)</f>
        <v>1.475176441239791</v>
      </c>
    </row>
    <row r="19906" spans="1:8" x14ac:dyDescent="0.3">
      <c r="A19906">
        <v>960817</v>
      </c>
      <c r="B19906">
        <v>-1.3986013986014001</v>
      </c>
      <c r="C19906">
        <v>0</v>
      </c>
      <c r="D19906">
        <v>-0.13986013986014001</v>
      </c>
      <c r="E19906">
        <v>20</v>
      </c>
      <c r="F19906">
        <v>-8.6985215970861503E-3</v>
      </c>
      <c r="G19906">
        <v>-2.8956140299972399E-2</v>
      </c>
      <c r="H19906">
        <f>SQRT(B19906^2+D19906^2)</f>
        <v>1.4055770099469791</v>
      </c>
    </row>
    <row r="19907" spans="1:8" x14ac:dyDescent="0.3">
      <c r="A19907">
        <v>960721</v>
      </c>
      <c r="B19907">
        <v>-1.3286713286713301</v>
      </c>
      <c r="C19907">
        <v>0</v>
      </c>
      <c r="D19907">
        <v>-0.13986013986014001</v>
      </c>
      <c r="E19907">
        <v>20</v>
      </c>
      <c r="F19907">
        <v>-8.4486912169142499E-3</v>
      </c>
      <c r="G19907">
        <v>-3.1180276670249099E-2</v>
      </c>
      <c r="H19907">
        <f>SQRT(B19907^2+D19907^2)</f>
        <v>1.3360121101078895</v>
      </c>
    </row>
    <row r="19908" spans="1:8" x14ac:dyDescent="0.3">
      <c r="A19908">
        <v>960625</v>
      </c>
      <c r="B19908">
        <v>-1.2587412587412601</v>
      </c>
      <c r="C19908">
        <v>0</v>
      </c>
      <c r="D19908">
        <v>-0.13986013986014001</v>
      </c>
      <c r="E19908">
        <v>20</v>
      </c>
      <c r="F19908">
        <v>-8.15586750264315E-3</v>
      </c>
      <c r="G19908">
        <v>-3.3617988437658002E-2</v>
      </c>
      <c r="H19908">
        <f>SQRT(B19908^2+D19908^2)</f>
        <v>1.2664874319073325</v>
      </c>
    </row>
    <row r="19909" spans="1:8" x14ac:dyDescent="0.3">
      <c r="A19909">
        <v>960529</v>
      </c>
      <c r="B19909">
        <v>-1.1888111888111901</v>
      </c>
      <c r="C19909">
        <v>0</v>
      </c>
      <c r="D19909">
        <v>-0.13986013986014001</v>
      </c>
      <c r="E19909">
        <v>20</v>
      </c>
      <c r="F19909">
        <v>-7.8150846328123701E-3</v>
      </c>
      <c r="G19909">
        <v>-3.6285557982060998E-2</v>
      </c>
      <c r="H19909">
        <f>SQRT(B19909^2+D19909^2)</f>
        <v>1.1970099838198398</v>
      </c>
    </row>
    <row r="19910" spans="1:8" x14ac:dyDescent="0.3">
      <c r="A19910">
        <v>960433</v>
      </c>
      <c r="B19910">
        <v>-1.1188811188811201</v>
      </c>
      <c r="C19910">
        <v>0</v>
      </c>
      <c r="D19910">
        <v>-0.13986013986014001</v>
      </c>
      <c r="E19910">
        <v>20</v>
      </c>
      <c r="F19910">
        <v>-7.4214686962786299E-3</v>
      </c>
      <c r="G19910">
        <v>-3.9194705526003903E-2</v>
      </c>
      <c r="H19910">
        <f>SQRT(B19910^2+D19910^2)</f>
        <v>1.1275884962655327</v>
      </c>
    </row>
    <row r="19911" spans="1:8" x14ac:dyDescent="0.3">
      <c r="A19911">
        <v>960337</v>
      </c>
      <c r="B19911">
        <v>-1.0489510489510501</v>
      </c>
      <c r="C19911">
        <v>0</v>
      </c>
      <c r="D19911">
        <v>-0.13986013986014001</v>
      </c>
      <c r="E19911">
        <v>20</v>
      </c>
      <c r="F19911">
        <v>-6.9707256522236697E-3</v>
      </c>
      <c r="G19911">
        <v>-4.2348564488452201E-2</v>
      </c>
      <c r="H19911">
        <f>SQRT(B19911^2+D19911^2)</f>
        <v>1.0582339825469631</v>
      </c>
    </row>
    <row r="19912" spans="1:8" x14ac:dyDescent="0.3">
      <c r="A19912">
        <v>960241</v>
      </c>
      <c r="B19912">
        <v>-0.97902097902097796</v>
      </c>
      <c r="C19912">
        <v>0</v>
      </c>
      <c r="D19912">
        <v>-0.13986013986014001</v>
      </c>
      <c r="E19912">
        <v>20</v>
      </c>
      <c r="F19912">
        <v>-6.4599206393572001E-3</v>
      </c>
      <c r="G19912">
        <v>-4.5735857878794903E-2</v>
      </c>
      <c r="H19912">
        <f>SQRT(B19912^2+D19912^2)</f>
        <v>0.98896053312803744</v>
      </c>
    </row>
    <row r="19913" spans="1:8" x14ac:dyDescent="0.3">
      <c r="A19913">
        <v>960145</v>
      </c>
      <c r="B19913">
        <v>-0.90909090909090895</v>
      </c>
      <c r="C19913">
        <v>0</v>
      </c>
      <c r="D19913">
        <v>-0.13986013986014001</v>
      </c>
      <c r="E19913">
        <v>20</v>
      </c>
      <c r="F19913">
        <v>-5.8886864090153803E-3</v>
      </c>
      <c r="G19913">
        <v>-4.9323013925300002E-2</v>
      </c>
      <c r="H19913">
        <f>SQRT(B19913^2+D19913^2)</f>
        <v>0.91978646419341981</v>
      </c>
    </row>
    <row r="19914" spans="1:8" x14ac:dyDescent="0.3">
      <c r="A19914">
        <v>960049</v>
      </c>
      <c r="B19914">
        <v>-0.83916083916083895</v>
      </c>
      <c r="C19914">
        <v>0</v>
      </c>
      <c r="D19914">
        <v>-0.13986013986014001</v>
      </c>
      <c r="E19914">
        <v>20</v>
      </c>
      <c r="F19914">
        <v>-5.2610930212491202E-3</v>
      </c>
      <c r="G19914">
        <v>-5.3044528365180602E-2</v>
      </c>
      <c r="H19914">
        <f>SQRT(B19914^2+D19914^2)</f>
        <v>0.85073601822352707</v>
      </c>
    </row>
    <row r="19915" spans="1:8" x14ac:dyDescent="0.3">
      <c r="A19915">
        <v>959953</v>
      </c>
      <c r="B19915">
        <v>-0.76923076923076905</v>
      </c>
      <c r="C19915">
        <v>0</v>
      </c>
      <c r="D19915">
        <v>-0.13986013986014001</v>
      </c>
      <c r="E19915">
        <v>20</v>
      </c>
      <c r="F19915">
        <v>-4.5885954028473397E-3</v>
      </c>
      <c r="G19915">
        <v>-5.6793327192323502E-2</v>
      </c>
      <c r="H19915">
        <f>SQRT(B19915^2+D19915^2)</f>
        <v>0.78184195017475144</v>
      </c>
    </row>
    <row r="19916" spans="1:8" x14ac:dyDescent="0.3">
      <c r="A19916">
        <v>959857</v>
      </c>
      <c r="B19916">
        <v>-0.69930069930070005</v>
      </c>
      <c r="C19916">
        <v>0</v>
      </c>
      <c r="D19916">
        <v>-0.13986013986014001</v>
      </c>
      <c r="E19916">
        <v>20</v>
      </c>
      <c r="F19916">
        <v>-3.8944827919454601E-3</v>
      </c>
      <c r="G19916">
        <v>-6.0415834210545701E-2</v>
      </c>
      <c r="H19916">
        <f>SQRT(B19916^2+D19916^2)</f>
        <v>0.71314958232066994</v>
      </c>
    </row>
    <row r="19917" spans="1:8" x14ac:dyDescent="0.3">
      <c r="A19917">
        <v>959761</v>
      </c>
      <c r="B19917">
        <v>-0.62937062937063004</v>
      </c>
      <c r="C19917">
        <v>0</v>
      </c>
      <c r="D19917">
        <v>-0.13986013986014001</v>
      </c>
      <c r="E19917">
        <v>20</v>
      </c>
      <c r="F19917">
        <v>-3.2166450347249102E-3</v>
      </c>
      <c r="G19917">
        <v>-6.3719651495476204E-2</v>
      </c>
      <c r="H19917">
        <f>SQRT(B19917^2+D19917^2)</f>
        <v>0.64472338862188094</v>
      </c>
    </row>
    <row r="19918" spans="1:8" x14ac:dyDescent="0.3">
      <c r="A19918">
        <v>959665</v>
      </c>
      <c r="B19918">
        <v>-0.55944055944056004</v>
      </c>
      <c r="C19918">
        <v>0</v>
      </c>
      <c r="D19918">
        <v>-0.13986013986014001</v>
      </c>
      <c r="E19918">
        <v>20</v>
      </c>
      <c r="F19918">
        <v>-2.5700834131433298E-3</v>
      </c>
      <c r="G19918">
        <v>-6.6479786094378407E-2</v>
      </c>
      <c r="H19918">
        <f>SQRT(B19918^2+D19918^2)</f>
        <v>0.57665812945701611</v>
      </c>
    </row>
    <row r="19919" spans="1:8" x14ac:dyDescent="0.3">
      <c r="A19919">
        <v>959569</v>
      </c>
      <c r="B19919">
        <v>-0.48951048951048898</v>
      </c>
      <c r="C19919">
        <v>0</v>
      </c>
      <c r="D19919">
        <v>-0.13986013986014001</v>
      </c>
      <c r="E19919">
        <v>20</v>
      </c>
      <c r="F19919">
        <v>-1.5584699260818E-3</v>
      </c>
      <c r="G19919">
        <v>-6.8117039683902897E-2</v>
      </c>
      <c r="H19919">
        <f>SQRT(B19919^2+D19919^2)</f>
        <v>0.50909859365597987</v>
      </c>
    </row>
    <row r="19920" spans="1:8" x14ac:dyDescent="0.3">
      <c r="A19920">
        <v>959473</v>
      </c>
      <c r="B19920">
        <v>-0.41958041958041897</v>
      </c>
      <c r="C19920">
        <v>0</v>
      </c>
      <c r="D19920">
        <v>-0.13986013986014001</v>
      </c>
      <c r="E19920">
        <v>20</v>
      </c>
      <c r="F19920">
        <v>3.6499126726574002E-3</v>
      </c>
      <c r="G19920">
        <v>-6.4588083479077296E-2</v>
      </c>
      <c r="H19920">
        <f>SQRT(B19920^2+D19920^2)</f>
        <v>0.44227659582774487</v>
      </c>
    </row>
    <row r="19921" spans="1:8" x14ac:dyDescent="0.3">
      <c r="A19921">
        <v>959329</v>
      </c>
      <c r="B19921">
        <v>-6.9930069930070005E-2</v>
      </c>
      <c r="C19921">
        <v>0</v>
      </c>
      <c r="D19921">
        <v>-0.13986013986014001</v>
      </c>
      <c r="E19921">
        <v>20</v>
      </c>
      <c r="F19921">
        <v>0.25956926319955598</v>
      </c>
      <c r="G19921">
        <v>-1.3007542946253099</v>
      </c>
      <c r="H19921">
        <f>SQRT(B19921^2+D19921^2)</f>
        <v>0.15636839003495048</v>
      </c>
    </row>
    <row r="19922" spans="1:8" x14ac:dyDescent="0.3">
      <c r="A19922">
        <v>959281</v>
      </c>
      <c r="B19922">
        <v>6.9930069930070005E-2</v>
      </c>
      <c r="C19922">
        <v>0</v>
      </c>
      <c r="D19922">
        <v>-0.13986013986014001</v>
      </c>
      <c r="E19922">
        <v>20</v>
      </c>
      <c r="F19922">
        <v>0.325982825401883</v>
      </c>
      <c r="G19922">
        <v>-1.63362381942686</v>
      </c>
      <c r="H19922">
        <f>SQRT(B19922^2+D19922^2)</f>
        <v>0.15636839003495048</v>
      </c>
    </row>
    <row r="19923" spans="1:8" x14ac:dyDescent="0.3">
      <c r="A19923">
        <v>959233</v>
      </c>
      <c r="B19923">
        <v>0.41958041958042003</v>
      </c>
      <c r="C19923">
        <v>0</v>
      </c>
      <c r="D19923">
        <v>-0.13986013986014001</v>
      </c>
      <c r="E19923">
        <v>20</v>
      </c>
      <c r="F19923">
        <v>-2.1575459202428499E-2</v>
      </c>
      <c r="G19923">
        <v>-4.4854444128280699E-2</v>
      </c>
      <c r="H19923">
        <f>SQRT(B19923^2+D19923^2)</f>
        <v>0.44227659582774587</v>
      </c>
    </row>
    <row r="19924" spans="1:8" x14ac:dyDescent="0.3">
      <c r="A19924">
        <v>959137</v>
      </c>
      <c r="B19924">
        <v>0.48951048951048998</v>
      </c>
      <c r="C19924">
        <v>0</v>
      </c>
      <c r="D19924">
        <v>-0.13986013986014001</v>
      </c>
      <c r="E19924">
        <v>20</v>
      </c>
      <c r="F19924">
        <v>-4.5873055316327698E-3</v>
      </c>
      <c r="G19924">
        <v>-6.1652430554078E-2</v>
      </c>
      <c r="H19924">
        <f>SQRT(B19924^2+D19924^2)</f>
        <v>0.50909859365598076</v>
      </c>
    </row>
    <row r="19925" spans="1:8" x14ac:dyDescent="0.3">
      <c r="A19925">
        <v>959041</v>
      </c>
      <c r="B19925">
        <v>0.55944055944055904</v>
      </c>
      <c r="C19925">
        <v>0</v>
      </c>
      <c r="D19925">
        <v>-0.13986013986014001</v>
      </c>
      <c r="E19925">
        <v>20</v>
      </c>
      <c r="F19925">
        <v>-2.1832677755332201E-3</v>
      </c>
      <c r="G19925">
        <v>-6.4079103476588406E-2</v>
      </c>
      <c r="H19925">
        <f>SQRT(B19925^2+D19925^2)</f>
        <v>0.57665812945701511</v>
      </c>
    </row>
    <row r="19926" spans="1:8" x14ac:dyDescent="0.3">
      <c r="A19926">
        <v>958945</v>
      </c>
      <c r="B19926">
        <v>0.62937062937063004</v>
      </c>
      <c r="C19926">
        <v>0</v>
      </c>
      <c r="D19926">
        <v>-0.13986013986014001</v>
      </c>
      <c r="E19926">
        <v>20</v>
      </c>
      <c r="F19926">
        <v>-2.3923771588210698E-3</v>
      </c>
      <c r="G19926">
        <v>-6.2609918169979906E-2</v>
      </c>
      <c r="H19926">
        <f>SQRT(B19926^2+D19926^2)</f>
        <v>0.64472338862188094</v>
      </c>
    </row>
    <row r="19927" spans="1:8" x14ac:dyDescent="0.3">
      <c r="A19927">
        <v>958849</v>
      </c>
      <c r="B19927">
        <v>0.69930069930070005</v>
      </c>
      <c r="C19927">
        <v>0</v>
      </c>
      <c r="D19927">
        <v>-0.13986013986014001</v>
      </c>
      <c r="E19927">
        <v>20</v>
      </c>
      <c r="F19927">
        <v>-3.0705458526648901E-3</v>
      </c>
      <c r="G19927">
        <v>-5.97067892532641E-2</v>
      </c>
      <c r="H19927">
        <f>SQRT(B19927^2+D19927^2)</f>
        <v>0.71314958232066994</v>
      </c>
    </row>
    <row r="19928" spans="1:8" x14ac:dyDescent="0.3">
      <c r="A19928">
        <v>958753</v>
      </c>
      <c r="B19928">
        <v>0.76923076923076905</v>
      </c>
      <c r="C19928">
        <v>0</v>
      </c>
      <c r="D19928">
        <v>-0.13986013986014001</v>
      </c>
      <c r="E19928">
        <v>20</v>
      </c>
      <c r="F19928">
        <v>-3.8219439379537801E-3</v>
      </c>
      <c r="G19928">
        <v>-5.6211705483077502E-2</v>
      </c>
      <c r="H19928">
        <f>SQRT(B19928^2+D19928^2)</f>
        <v>0.78184195017475144</v>
      </c>
    </row>
    <row r="19929" spans="1:8" x14ac:dyDescent="0.3">
      <c r="A19929">
        <v>958657</v>
      </c>
      <c r="B19929">
        <v>0.83916083916083895</v>
      </c>
      <c r="C19929">
        <v>0</v>
      </c>
      <c r="D19929">
        <v>-0.13986013986014001</v>
      </c>
      <c r="E19929">
        <v>20</v>
      </c>
      <c r="F19929">
        <v>-4.5563692730312098E-3</v>
      </c>
      <c r="G19929">
        <v>-5.2513058124519903E-2</v>
      </c>
      <c r="H19929">
        <f>SQRT(B19929^2+D19929^2)</f>
        <v>0.85073601822352707</v>
      </c>
    </row>
    <row r="19930" spans="1:8" x14ac:dyDescent="0.3">
      <c r="A19930">
        <v>958561</v>
      </c>
      <c r="B19930">
        <v>0.90909090909090895</v>
      </c>
      <c r="C19930">
        <v>0</v>
      </c>
      <c r="D19930">
        <v>-0.13986013986014001</v>
      </c>
      <c r="E19930">
        <v>20</v>
      </c>
      <c r="F19930">
        <v>-5.243760910294E-3</v>
      </c>
      <c r="G19930">
        <v>-4.8823787794297802E-2</v>
      </c>
      <c r="H19930">
        <f>SQRT(B19930^2+D19930^2)</f>
        <v>0.91978646419341981</v>
      </c>
    </row>
    <row r="19931" spans="1:8" x14ac:dyDescent="0.3">
      <c r="A19931">
        <v>958465</v>
      </c>
      <c r="B19931">
        <v>0.97902097902097895</v>
      </c>
      <c r="C19931">
        <v>0</v>
      </c>
      <c r="D19931">
        <v>-0.13986013986014001</v>
      </c>
      <c r="E19931">
        <v>20</v>
      </c>
      <c r="F19931">
        <v>-5.8711763080429103E-3</v>
      </c>
      <c r="G19931">
        <v>-4.5266948607415203E-2</v>
      </c>
      <c r="H19931">
        <f>SQRT(B19931^2+D19931^2)</f>
        <v>0.98896053312803844</v>
      </c>
    </row>
    <row r="19932" spans="1:8" x14ac:dyDescent="0.3">
      <c r="A19932">
        <v>958369</v>
      </c>
      <c r="B19932">
        <v>1.0489510489510501</v>
      </c>
      <c r="C19932">
        <v>0</v>
      </c>
      <c r="D19932">
        <v>-0.13986013986014001</v>
      </c>
      <c r="E19932">
        <v>20</v>
      </c>
      <c r="F19932">
        <v>-6.4337192995779701E-3</v>
      </c>
      <c r="G19932">
        <v>-4.1910915101337397E-2</v>
      </c>
      <c r="H19932">
        <f>SQRT(B19932^2+D19932^2)</f>
        <v>1.0582339825469631</v>
      </c>
    </row>
    <row r="19933" spans="1:8" x14ac:dyDescent="0.3">
      <c r="A19933">
        <v>958273</v>
      </c>
      <c r="B19933">
        <v>1.1188811188811201</v>
      </c>
      <c r="C19933">
        <v>0</v>
      </c>
      <c r="D19933">
        <v>-0.13986013986014001</v>
      </c>
      <c r="E19933">
        <v>20</v>
      </c>
      <c r="F19933">
        <v>-6.9313355640949004E-3</v>
      </c>
      <c r="G19933">
        <v>-3.8788690487281702E-2</v>
      </c>
      <c r="H19933">
        <f>SQRT(B19933^2+D19933^2)</f>
        <v>1.1275884962655327</v>
      </c>
    </row>
    <row r="19934" spans="1:8" x14ac:dyDescent="0.3">
      <c r="A19934">
        <v>958177</v>
      </c>
      <c r="B19934">
        <v>1.1888111888111901</v>
      </c>
      <c r="C19934">
        <v>0</v>
      </c>
      <c r="D19934">
        <v>-0.13986013986014001</v>
      </c>
      <c r="E19934">
        <v>20</v>
      </c>
      <c r="F19934">
        <v>-7.3669156939574704E-3</v>
      </c>
      <c r="G19934">
        <v>-3.5910476152207799E-2</v>
      </c>
      <c r="H19934">
        <f>SQRT(B19934^2+D19934^2)</f>
        <v>1.1970099838198398</v>
      </c>
    </row>
    <row r="19935" spans="1:8" x14ac:dyDescent="0.3">
      <c r="A19935">
        <v>958081</v>
      </c>
      <c r="B19935">
        <v>1.2587412587412601</v>
      </c>
      <c r="C19935">
        <v>0</v>
      </c>
      <c r="D19935">
        <v>-0.13986013986014001</v>
      </c>
      <c r="E19935">
        <v>20</v>
      </c>
      <c r="F19935">
        <v>-7.74497991446043E-3</v>
      </c>
      <c r="G19935">
        <v>-3.3272315699325698E-2</v>
      </c>
      <c r="H19935">
        <f>SQRT(B19935^2+D19935^2)</f>
        <v>1.2664874319073325</v>
      </c>
    </row>
    <row r="19936" spans="1:8" x14ac:dyDescent="0.3">
      <c r="A19936">
        <v>957985</v>
      </c>
      <c r="B19936">
        <v>1.3286713286713301</v>
      </c>
      <c r="C19936">
        <v>0</v>
      </c>
      <c r="D19936">
        <v>-0.13986013986014001</v>
      </c>
      <c r="E19936">
        <v>20</v>
      </c>
      <c r="F19936">
        <v>-8.0707813617615799E-3</v>
      </c>
      <c r="G19936">
        <v>-3.0862015758332501E-2</v>
      </c>
      <c r="H19936">
        <f>SQRT(B19936^2+D19936^2)</f>
        <v>1.3360121101078895</v>
      </c>
    </row>
    <row r="19937" spans="1:8" x14ac:dyDescent="0.3">
      <c r="A19937">
        <v>957889</v>
      </c>
      <c r="B19937">
        <v>1.3986013986014001</v>
      </c>
      <c r="C19937">
        <v>0</v>
      </c>
      <c r="D19937">
        <v>-0.13986013986014001</v>
      </c>
      <c r="E19937">
        <v>20</v>
      </c>
      <c r="F19937">
        <v>-8.3497288136551006E-3</v>
      </c>
      <c r="G19937">
        <v>-2.8663096859201601E-2</v>
      </c>
      <c r="H19937">
        <f>SQRT(B19937^2+D19937^2)</f>
        <v>1.4055770099469791</v>
      </c>
    </row>
    <row r="19938" spans="1:8" x14ac:dyDescent="0.3">
      <c r="A19938">
        <v>957793</v>
      </c>
      <c r="B19938">
        <v>1.4685314685314701</v>
      </c>
      <c r="C19938">
        <v>0</v>
      </c>
      <c r="D19938">
        <v>-0.13986013986014001</v>
      </c>
      <c r="E19938">
        <v>20</v>
      </c>
      <c r="F19938">
        <v>-8.5870408899735799E-3</v>
      </c>
      <c r="G19938">
        <v>-2.66573388028696E-2</v>
      </c>
      <c r="H19938">
        <f>SQRT(B19938^2+D19938^2)</f>
        <v>1.475176441239791</v>
      </c>
    </row>
    <row r="19939" spans="1:8" x14ac:dyDescent="0.3">
      <c r="A19939">
        <v>957697</v>
      </c>
      <c r="B19939">
        <v>1.5384615384615401</v>
      </c>
      <c r="C19939">
        <v>0</v>
      </c>
      <c r="D19939">
        <v>-0.13986013986014001</v>
      </c>
      <c r="E19939">
        <v>20</v>
      </c>
      <c r="F19939">
        <v>-8.78755848529136E-3</v>
      </c>
      <c r="G19939">
        <v>-2.4826351528761299E-2</v>
      </c>
      <c r="H19939">
        <f>SQRT(B19939^2+D19939^2)</f>
        <v>1.5448057366695487</v>
      </c>
    </row>
    <row r="19940" spans="1:8" x14ac:dyDescent="0.3">
      <c r="A19940">
        <v>957601</v>
      </c>
      <c r="B19940">
        <v>1.6083916083916101</v>
      </c>
      <c r="C19940">
        <v>0</v>
      </c>
      <c r="D19940">
        <v>-0.13986013986014001</v>
      </c>
      <c r="E19940">
        <v>20</v>
      </c>
      <c r="F19940">
        <v>-8.9556598376775102E-3</v>
      </c>
      <c r="G19940">
        <v>-2.31524905461887E-2</v>
      </c>
      <c r="H19940">
        <f>SQRT(B19940^2+D19940^2)</f>
        <v>1.6144610322538753</v>
      </c>
    </row>
    <row r="19941" spans="1:8" x14ac:dyDescent="0.3">
      <c r="A19941">
        <v>957505</v>
      </c>
      <c r="B19941">
        <v>1.6783216783216801</v>
      </c>
      <c r="C19941">
        <v>0</v>
      </c>
      <c r="D19941">
        <v>-0.13986013986014001</v>
      </c>
      <c r="E19941">
        <v>20</v>
      </c>
      <c r="F19941">
        <v>-9.0952388059566697E-3</v>
      </c>
      <c r="G19941">
        <v>-2.1619344533087798E-2</v>
      </c>
      <c r="H19941">
        <f>SQRT(B19941^2+D19941^2)</f>
        <v>1.6841391019289942</v>
      </c>
    </row>
    <row r="19942" spans="1:8" x14ac:dyDescent="0.3">
      <c r="A19942">
        <v>957409</v>
      </c>
      <c r="B19942">
        <v>1.7482517482517499</v>
      </c>
      <c r="C19942">
        <v>0</v>
      </c>
      <c r="D19942">
        <v>-0.13986013986014001</v>
      </c>
      <c r="E19942">
        <v>20</v>
      </c>
      <c r="F19942">
        <v>-9.2097197607677993E-3</v>
      </c>
      <c r="G19942">
        <v>-2.0211952235753599E-2</v>
      </c>
      <c r="H19942">
        <f>SQRT(B19942^2+D19942^2)</f>
        <v>1.7538372313264985</v>
      </c>
    </row>
    <row r="19943" spans="1:8" x14ac:dyDescent="0.3">
      <c r="A19943">
        <v>957313</v>
      </c>
      <c r="B19943">
        <v>1.8181818181818199</v>
      </c>
      <c r="C19943">
        <v>0</v>
      </c>
      <c r="D19943">
        <v>-0.13986013986014001</v>
      </c>
      <c r="E19943">
        <v>20</v>
      </c>
      <c r="F19943">
        <v>-9.3020918646143803E-3</v>
      </c>
      <c r="G19943">
        <v>-1.89168541962993E-2</v>
      </c>
      <c r="H19943">
        <f>SQRT(B19943^2+D19943^2)</f>
        <v>1.823553120336407</v>
      </c>
    </row>
    <row r="19944" spans="1:8" x14ac:dyDescent="0.3">
      <c r="A19944">
        <v>957217</v>
      </c>
      <c r="B19944">
        <v>1.8881118881118899</v>
      </c>
      <c r="C19944">
        <v>0</v>
      </c>
      <c r="D19944">
        <v>-0.13986013986014001</v>
      </c>
      <c r="E19944">
        <v>20</v>
      </c>
      <c r="F19944">
        <v>-9.3749519997760496E-3</v>
      </c>
      <c r="G19944">
        <v>-1.7722048478008099E-2</v>
      </c>
      <c r="H19944">
        <f>SQRT(B19944^2+D19944^2)</f>
        <v>1.8932848070882373</v>
      </c>
    </row>
    <row r="19945" spans="1:8" x14ac:dyDescent="0.3">
      <c r="A19945">
        <v>957121</v>
      </c>
      <c r="B19945">
        <v>1.9580419580419599</v>
      </c>
      <c r="C19945">
        <v>0</v>
      </c>
      <c r="D19945">
        <v>-0.13986013986014001</v>
      </c>
      <c r="E19945">
        <v>20</v>
      </c>
      <c r="F19945">
        <v>-9.4305499204749496E-3</v>
      </c>
      <c r="G19945">
        <v>-1.66168946861594E-2</v>
      </c>
      <c r="H19945">
        <f>SQRT(B19945^2+D19945^2)</f>
        <v>1.9630306080584914</v>
      </c>
    </row>
    <row r="19946" spans="1:8" x14ac:dyDescent="0.3">
      <c r="A19946">
        <v>957025</v>
      </c>
      <c r="B19946">
        <v>2.0279720279720301</v>
      </c>
      <c r="C19946">
        <v>0</v>
      </c>
      <c r="D19946">
        <v>-0.13986013986014001</v>
      </c>
      <c r="E19946">
        <v>20</v>
      </c>
      <c r="F19946">
        <v>-9.4708319935773999E-3</v>
      </c>
      <c r="G19946">
        <v>-1.5591993951887999E-2</v>
      </c>
      <c r="H19946">
        <f>SQRT(B19946^2+D19946^2)</f>
        <v>2.0327890704543563</v>
      </c>
    </row>
    <row r="19947" spans="1:8" x14ac:dyDescent="0.3">
      <c r="A19947">
        <v>956929</v>
      </c>
      <c r="B19947">
        <v>2.0979020979021001</v>
      </c>
      <c r="C19947">
        <v>0</v>
      </c>
      <c r="D19947">
        <v>-0.13986013986014001</v>
      </c>
      <c r="E19947">
        <v>20</v>
      </c>
      <c r="F19947">
        <v>-9.4974816421229506E-3</v>
      </c>
      <c r="G19947">
        <v>-1.4639061638556401E-2</v>
      </c>
      <c r="H19947">
        <f>SQRT(B19947^2+D19947^2)</f>
        <v>2.102558934038171</v>
      </c>
    </row>
    <row r="19948" spans="1:8" x14ac:dyDescent="0.3">
      <c r="A19948">
        <v>956833</v>
      </c>
      <c r="B19948">
        <v>2.1678321678321701</v>
      </c>
      <c r="C19948">
        <v>0</v>
      </c>
      <c r="D19948">
        <v>-0.13986013986014001</v>
      </c>
      <c r="E19948">
        <v>20</v>
      </c>
      <c r="F19948">
        <v>-9.5119556719181608E-3</v>
      </c>
      <c r="G19948">
        <v>-1.37508024994783E-2</v>
      </c>
      <c r="H19948">
        <f>SQRT(B19948^2+D19948^2)</f>
        <v>2.1723391002809906</v>
      </c>
    </row>
    <row r="19949" spans="1:8" x14ac:dyDescent="0.3">
      <c r="A19949">
        <v>956737</v>
      </c>
      <c r="B19949">
        <v>2.2377622377622401</v>
      </c>
      <c r="C19949">
        <v>0</v>
      </c>
      <c r="D19949">
        <v>-0.13986013986014001</v>
      </c>
      <c r="E19949">
        <v>20</v>
      </c>
      <c r="F19949">
        <v>-9.5155162869083008E-3</v>
      </c>
      <c r="G19949">
        <v>-1.29207935651131E-2</v>
      </c>
      <c r="H19949">
        <f>SQRT(B19949^2+D19949^2)</f>
        <v>2.2421286072561419</v>
      </c>
    </row>
    <row r="19950" spans="1:8" x14ac:dyDescent="0.3">
      <c r="A19950">
        <v>956641</v>
      </c>
      <c r="B19950">
        <v>2.3076923076923102</v>
      </c>
      <c r="C19950">
        <v>0</v>
      </c>
      <c r="D19950">
        <v>-0.13986013986014001</v>
      </c>
      <c r="E19950">
        <v>20</v>
      </c>
      <c r="F19950">
        <v>-9.5092589469330593E-3</v>
      </c>
      <c r="G19950">
        <v>-1.21433772782817E-2</v>
      </c>
      <c r="H19950">
        <f>SQRT(B19950^2+D19950^2)</f>
        <v>2.3119266090652526</v>
      </c>
    </row>
    <row r="19951" spans="1:8" x14ac:dyDescent="0.3">
      <c r="A19951">
        <v>956545</v>
      </c>
      <c r="B19951">
        <v>2.3776223776223802</v>
      </c>
      <c r="C19951">
        <v>0</v>
      </c>
      <c r="D19951">
        <v>-0.13986013986014001</v>
      </c>
      <c r="E19951">
        <v>20</v>
      </c>
      <c r="F19951">
        <v>-9.4941363982845098E-3</v>
      </c>
      <c r="G19951">
        <v>-1.1413565730443999E-2</v>
      </c>
      <c r="H19951">
        <f>SQRT(B19951^2+D19951^2)</f>
        <v>2.3817323588708277</v>
      </c>
    </row>
    <row r="19952" spans="1:8" x14ac:dyDescent="0.3">
      <c r="A19952">
        <v>956449</v>
      </c>
      <c r="B19952">
        <v>2.4475524475524502</v>
      </c>
      <c r="C19952">
        <v>0</v>
      </c>
      <c r="D19952">
        <v>-0.13986013986014001</v>
      </c>
      <c r="E19952">
        <v>20</v>
      </c>
      <c r="F19952">
        <v>-9.4709792816427708E-3</v>
      </c>
      <c r="G19952">
        <v>-1.0726955884998401E-2</v>
      </c>
      <c r="H19952">
        <f>SQRT(B19952^2+D19952^2)</f>
        <v>2.4515451948193179</v>
      </c>
    </row>
    <row r="19953" spans="1:8" x14ac:dyDescent="0.3">
      <c r="A19953">
        <v>956353</v>
      </c>
      <c r="B19953">
        <v>2.5174825174825202</v>
      </c>
      <c r="C19953">
        <v>0</v>
      </c>
      <c r="D19953">
        <v>-0.13986013986014001</v>
      </c>
      <c r="E19953">
        <v>20</v>
      </c>
      <c r="F19953">
        <v>-9.4405137367066499E-3</v>
      </c>
      <c r="G19953">
        <v>-1.00796551459166E-2</v>
      </c>
      <c r="H19953">
        <f>SQRT(B19953^2+D19953^2)</f>
        <v>2.5213645282964987</v>
      </c>
    </row>
    <row r="19954" spans="1:8" x14ac:dyDescent="0.3">
      <c r="A19954">
        <v>956257</v>
      </c>
      <c r="B19954">
        <v>2.5874125874125902</v>
      </c>
      <c r="C19954">
        <v>0</v>
      </c>
      <c r="D19954">
        <v>-0.13986013986014001</v>
      </c>
      <c r="E19954">
        <v>20</v>
      </c>
      <c r="F19954">
        <v>-9.4033764050196998E-3</v>
      </c>
      <c r="G19954">
        <v>-9.4682163738442592E-3</v>
      </c>
      <c r="H19954">
        <f>SQRT(B19954^2+D19954^2)</f>
        <v>2.5911898340767725</v>
      </c>
    </row>
    <row r="19955" spans="1:8" x14ac:dyDescent="0.3">
      <c r="A19955">
        <v>956161</v>
      </c>
      <c r="B19955">
        <v>2.6573426573426602</v>
      </c>
      <c r="C19955">
        <v>0</v>
      </c>
      <c r="D19955">
        <v>-0.13986013986014001</v>
      </c>
      <c r="E19955">
        <v>20</v>
      </c>
      <c r="F19955">
        <v>-9.3601271985054094E-3</v>
      </c>
      <c r="G19955">
        <v>-8.8895813592475299E-3</v>
      </c>
      <c r="H19955">
        <f>SQRT(B19955^2+D19955^2)</f>
        <v>2.6610206420196456</v>
      </c>
    </row>
    <row r="19956" spans="1:8" x14ac:dyDescent="0.3">
      <c r="A19956">
        <v>956065</v>
      </c>
      <c r="B19956">
        <v>2.7272727272727302</v>
      </c>
      <c r="C19956">
        <v>0</v>
      </c>
      <c r="D19956">
        <v>-0.13986013986014001</v>
      </c>
      <c r="E19956">
        <v>20</v>
      </c>
      <c r="F19956">
        <v>-9.3112601607598308E-3</v>
      </c>
      <c r="G19956">
        <v>-8.3410317647548693E-3</v>
      </c>
      <c r="H19956">
        <f>SQRT(B19956^2+D19956^2)</f>
        <v>2.7308565300372947</v>
      </c>
    </row>
    <row r="19957" spans="1:8" x14ac:dyDescent="0.3">
      <c r="A19957">
        <v>955969</v>
      </c>
      <c r="B19957">
        <v>2.7972027972028002</v>
      </c>
      <c r="C19957">
        <v>0</v>
      </c>
      <c r="D19957">
        <v>-0.13986013986014001</v>
      </c>
      <c r="E19957">
        <v>20</v>
      </c>
      <c r="F19957">
        <v>-9.2572127067899E-3</v>
      </c>
      <c r="G19957">
        <v>-7.8201466035632203E-3</v>
      </c>
      <c r="H19957">
        <f>SQRT(B19957^2+D19957^2)</f>
        <v>2.8006971181120011</v>
      </c>
    </row>
    <row r="19958" spans="1:8" x14ac:dyDescent="0.3">
      <c r="A19958">
        <v>955873</v>
      </c>
      <c r="B19958">
        <v>2.8671328671328702</v>
      </c>
      <c r="C19958">
        <v>0</v>
      </c>
      <c r="D19958">
        <v>-0.13986013986014001</v>
      </c>
      <c r="E19958">
        <v>20</v>
      </c>
      <c r="F19958">
        <v>-9.1983734876116292E-3</v>
      </c>
      <c r="G19958">
        <v>-7.3247654011247198E-3</v>
      </c>
      <c r="H19958">
        <f>SQRT(B19958^2+D19958^2)</f>
        <v>2.870542063185149</v>
      </c>
    </row>
    <row r="19959" spans="1:8" x14ac:dyDescent="0.3">
      <c r="A19959">
        <v>955777</v>
      </c>
      <c r="B19959">
        <v>2.9370629370629402</v>
      </c>
      <c r="C19959">
        <v>0</v>
      </c>
      <c r="D19959">
        <v>-0.13986013986014001</v>
      </c>
      <c r="E19959">
        <v>20</v>
      </c>
      <c r="F19959">
        <v>-9.1350890904122496E-3</v>
      </c>
      <c r="G19959">
        <v>-6.85295627733479E-3</v>
      </c>
      <c r="H19959">
        <f>SQRT(B19959^2+D19959^2)</f>
        <v>2.9403910547732393</v>
      </c>
    </row>
    <row r="19960" spans="1:8" x14ac:dyDescent="0.3">
      <c r="A19960">
        <v>955681</v>
      </c>
      <c r="B19960">
        <v>3.0069930069930102</v>
      </c>
      <c r="C19960">
        <v>0</v>
      </c>
      <c r="D19960">
        <v>-0.13986013986014001</v>
      </c>
      <c r="E19960">
        <v>20</v>
      </c>
      <c r="F19960">
        <v>-9.0676697533562008E-3</v>
      </c>
      <c r="G19960">
        <v>-6.4029882767809897E-3</v>
      </c>
      <c r="H19960">
        <f>SQRT(B19960^2+D19960^2)</f>
        <v>3.010243811193134</v>
      </c>
    </row>
    <row r="19961" spans="1:8" x14ac:dyDescent="0.3">
      <c r="A19961">
        <v>955585</v>
      </c>
      <c r="B19961">
        <v>3.0769230769230802</v>
      </c>
      <c r="C19961">
        <v>0</v>
      </c>
      <c r="D19961">
        <v>-0.13986013986014001</v>
      </c>
      <c r="E19961">
        <v>20</v>
      </c>
      <c r="F19961">
        <v>-8.9963942466202099E-3</v>
      </c>
      <c r="G19961">
        <v>-5.9733073601859E-3</v>
      </c>
      <c r="H19961">
        <f>SQRT(B19961^2+D19961^2)</f>
        <v>3.0801000763000368</v>
      </c>
    </row>
    <row r="19962" spans="1:8" x14ac:dyDescent="0.3">
      <c r="A19962">
        <v>955489</v>
      </c>
      <c r="B19962">
        <v>3.1468531468531502</v>
      </c>
      <c r="C19962">
        <v>0</v>
      </c>
      <c r="D19962">
        <v>-0.13986013986014001</v>
      </c>
      <c r="E19962">
        <v>20</v>
      </c>
      <c r="F19962">
        <v>-8.9215140476238304E-3</v>
      </c>
      <c r="G19962">
        <v>-5.56251554841966E-3</v>
      </c>
      <c r="H19962">
        <f>SQRT(B19962^2+D19962^2)</f>
        <v>3.1499596166588031</v>
      </c>
    </row>
    <row r="19963" spans="1:8" x14ac:dyDescent="0.3">
      <c r="A19963">
        <v>955393</v>
      </c>
      <c r="B19963">
        <v>3.2167832167832202</v>
      </c>
      <c r="C19963">
        <v>0</v>
      </c>
      <c r="D19963">
        <v>-0.13986013986014001</v>
      </c>
      <c r="E19963">
        <v>20</v>
      </c>
      <c r="F19963">
        <v>-8.8432569183110304E-3</v>
      </c>
      <c r="G19963">
        <v>-5.1693527804064698E-3</v>
      </c>
      <c r="H19963">
        <f>SQRT(B19963^2+D19963^2)</f>
        <v>3.2198222190828951</v>
      </c>
    </row>
    <row r="19964" spans="1:8" x14ac:dyDescent="0.3">
      <c r="A19964">
        <v>955297</v>
      </c>
      <c r="B19964">
        <v>3.2867132867132902</v>
      </c>
      <c r="C19964">
        <v>0</v>
      </c>
      <c r="D19964">
        <v>-0.13986013986014001</v>
      </c>
      <c r="E19964">
        <v>20</v>
      </c>
      <c r="F19964">
        <v>-8.7618299753101508E-3</v>
      </c>
      <c r="G19964">
        <v>-4.7926811078154996E-3</v>
      </c>
      <c r="H19964">
        <f>SQRT(B19964^2+D19964^2)</f>
        <v>3.2896876884864583</v>
      </c>
    </row>
    <row r="19965" spans="1:8" x14ac:dyDescent="0.3">
      <c r="A19965">
        <v>955201</v>
      </c>
      <c r="B19965">
        <v>3.3566433566433602</v>
      </c>
      <c r="C19965">
        <v>0</v>
      </c>
      <c r="D19965">
        <v>-0.13986013986014001</v>
      </c>
      <c r="E19965">
        <v>20</v>
      </c>
      <c r="F19965">
        <v>-8.67742232945002E-3</v>
      </c>
      <c r="G19965">
        <v>-4.4314709030424497E-3</v>
      </c>
      <c r="H19965">
        <f>SQRT(B19965^2+D19965^2)</f>
        <v>3.3595558460040076</v>
      </c>
    </row>
    <row r="19966" spans="1:8" x14ac:dyDescent="0.3">
      <c r="A19966">
        <v>955105</v>
      </c>
      <c r="B19966">
        <v>3.4265734265734298</v>
      </c>
      <c r="C19966">
        <v>0</v>
      </c>
      <c r="D19966">
        <v>-0.13986013986014001</v>
      </c>
      <c r="E19966">
        <v>20</v>
      </c>
      <c r="F19966">
        <v>-8.5902073590322092E-3</v>
      </c>
      <c r="G19966">
        <v>-4.0847888033266897E-3</v>
      </c>
      <c r="H19966">
        <f>SQRT(B19966^2+D19966^2)</f>
        <v>3.4294265273396474</v>
      </c>
    </row>
    <row r="19967" spans="1:8" x14ac:dyDescent="0.3">
      <c r="A19967">
        <v>955009</v>
      </c>
      <c r="B19967">
        <v>3.4965034965034998</v>
      </c>
      <c r="C19967">
        <v>0</v>
      </c>
      <c r="D19967">
        <v>-0.13986013986014001</v>
      </c>
      <c r="E19967">
        <v>20</v>
      </c>
      <c r="F19967">
        <v>-8.5003446711416197E-3</v>
      </c>
      <c r="G19967">
        <v>-3.7517871536911001E-3</v>
      </c>
      <c r="H19967">
        <f>SQRT(B19967^2+D19967^2)</f>
        <v>3.4992995813137946</v>
      </c>
    </row>
    <row r="19968" spans="1:8" x14ac:dyDescent="0.3">
      <c r="A19968">
        <v>954913</v>
      </c>
      <c r="B19968">
        <v>3.5664335664335698</v>
      </c>
      <c r="C19968">
        <v>0</v>
      </c>
      <c r="D19968">
        <v>-0.13986013986014001</v>
      </c>
      <c r="E19968">
        <v>20</v>
      </c>
      <c r="F19968">
        <v>-8.4079817967731806E-3</v>
      </c>
      <c r="G19968">
        <v>-3.4316947455149201E-3</v>
      </c>
      <c r="H19968">
        <f>SQRT(B19968^2+D19968^2)</f>
        <v>3.5691748685803799</v>
      </c>
    </row>
    <row r="19969" spans="1:8" x14ac:dyDescent="0.3">
      <c r="A19969">
        <v>954817</v>
      </c>
      <c r="B19969">
        <v>3.6363636363636398</v>
      </c>
      <c r="C19969">
        <v>0</v>
      </c>
      <c r="D19969">
        <v>-0.13986013986014001</v>
      </c>
      <c r="E19969">
        <v>20</v>
      </c>
      <c r="F19969">
        <v>-8.3132556584431007E-3</v>
      </c>
      <c r="G19969">
        <v>-3.1238086767139601E-3</v>
      </c>
      <c r="H19969">
        <f>SQRT(B19969^2+D19969^2)</f>
        <v>3.6390522604916642</v>
      </c>
    </row>
    <row r="19970" spans="1:8" x14ac:dyDescent="0.3">
      <c r="A19970">
        <v>954721</v>
      </c>
      <c r="B19970">
        <v>3.7062937062937098</v>
      </c>
      <c r="C19970">
        <v>0</v>
      </c>
      <c r="D19970">
        <v>-0.13986013986014001</v>
      </c>
      <c r="E19970">
        <v>20</v>
      </c>
      <c r="F19970">
        <v>-8.2162938429717006E-3</v>
      </c>
      <c r="G19970">
        <v>-2.8274871843750799E-3</v>
      </c>
      <c r="H19970">
        <f>SQRT(B19970^2+D19970^2)</f>
        <v>3.7089316380912254</v>
      </c>
    </row>
    <row r="19971" spans="1:8" x14ac:dyDescent="0.3">
      <c r="A19971">
        <v>954625</v>
      </c>
      <c r="B19971">
        <v>3.7762237762237798</v>
      </c>
      <c r="C19971">
        <v>0</v>
      </c>
      <c r="D19971">
        <v>-0.13986013986014001</v>
      </c>
      <c r="E19971">
        <v>20</v>
      </c>
      <c r="F19971">
        <v>-8.1172157071286305E-3</v>
      </c>
      <c r="G19971">
        <v>-2.5421433219016401E-3</v>
      </c>
      <c r="H19971">
        <f>SQRT(B19971^2+D19971^2)</f>
        <v>3.7788128912185477</v>
      </c>
    </row>
    <row r="19972" spans="1:8" x14ac:dyDescent="0.3">
      <c r="A19972">
        <v>954529</v>
      </c>
      <c r="B19972">
        <v>3.8461538461538498</v>
      </c>
      <c r="C19972">
        <v>0</v>
      </c>
      <c r="D19972">
        <v>-0.13986013986014001</v>
      </c>
      <c r="E19972">
        <v>20</v>
      </c>
      <c r="F19972">
        <v>-8.0161333396236399E-3</v>
      </c>
      <c r="G19972">
        <v>-2.2672393707938499E-3</v>
      </c>
      <c r="H19972">
        <f>SQRT(B19972^2+D19972^2)</f>
        <v>3.8486959177110562</v>
      </c>
    </row>
    <row r="19973" spans="1:8" x14ac:dyDescent="0.3">
      <c r="A19973">
        <v>954433</v>
      </c>
      <c r="B19973">
        <v>3.9160839160839198</v>
      </c>
      <c r="C19973">
        <v>0</v>
      </c>
      <c r="D19973">
        <v>-0.13986013986014001</v>
      </c>
      <c r="E19973">
        <v>20</v>
      </c>
      <c r="F19973">
        <v>-7.9131523993903104E-3</v>
      </c>
      <c r="G19973">
        <v>-2.0022818925875198E-3</v>
      </c>
      <c r="H19973">
        <f>SQRT(B19973^2+D19973^2)</f>
        <v>3.9185806226914441</v>
      </c>
    </row>
    <row r="19974" spans="1:8" x14ac:dyDescent="0.3">
      <c r="A19974">
        <v>954337</v>
      </c>
      <c r="B19974">
        <v>3.9860139860139898</v>
      </c>
      <c r="C19974">
        <v>0</v>
      </c>
      <c r="D19974">
        <v>-0.13986013986014001</v>
      </c>
      <c r="E19974">
        <v>20</v>
      </c>
      <c r="F19974">
        <v>-7.8083728471469698E-3</v>
      </c>
      <c r="G19974">
        <v>-1.74681733960578E-3</v>
      </c>
      <c r="H19974">
        <f>SQRT(B19974^2+D19974^2)</f>
        <v>3.9884669179298498</v>
      </c>
    </row>
    <row r="19975" spans="1:8" x14ac:dyDescent="0.3">
      <c r="A19975">
        <v>954241</v>
      </c>
      <c r="B19975">
        <v>4.0559440559440603</v>
      </c>
      <c r="C19975">
        <v>0</v>
      </c>
      <c r="D19975">
        <v>-0.13986013986014001</v>
      </c>
      <c r="E19975">
        <v>20</v>
      </c>
      <c r="F19975">
        <v>-7.7018895847072999E-3</v>
      </c>
      <c r="G19975">
        <v>-1.5004281543789201E-3</v>
      </c>
      <c r="H19975">
        <f>SQRT(B19975^2+D19975^2)</f>
        <v>4.0583547212718667</v>
      </c>
    </row>
    <row r="19976" spans="1:8" x14ac:dyDescent="0.3">
      <c r="A19976">
        <v>954145</v>
      </c>
      <c r="B19976">
        <v>4.1258741258741303</v>
      </c>
      <c r="C19976">
        <v>0</v>
      </c>
      <c r="D19976">
        <v>-0.13986013986014001</v>
      </c>
      <c r="E19976">
        <v>20</v>
      </c>
      <c r="F19976">
        <v>-7.5937930144058001E-3</v>
      </c>
      <c r="G19976">
        <v>-1.2627292971543801E-3</v>
      </c>
      <c r="H19976">
        <f>SQRT(B19976^2+D19976^2)</f>
        <v>4.1282439561246029</v>
      </c>
    </row>
    <row r="19977" spans="1:8" x14ac:dyDescent="0.3">
      <c r="A19977">
        <v>954049</v>
      </c>
      <c r="B19977">
        <v>4.1958041958042003</v>
      </c>
      <c r="C19977">
        <v>0</v>
      </c>
      <c r="D19977">
        <v>-0.13986013986014001</v>
      </c>
      <c r="E19977">
        <v>20</v>
      </c>
      <c r="F19977">
        <v>-7.4841695292156996E-3</v>
      </c>
      <c r="G19977">
        <v>-1.03336514909777E-3</v>
      </c>
      <c r="H19977">
        <f>SQRT(B19977^2+D19977^2)</f>
        <v>4.1981345509940278</v>
      </c>
    </row>
    <row r="19978" spans="1:8" x14ac:dyDescent="0.3">
      <c r="A19978">
        <v>953953</v>
      </c>
      <c r="B19978">
        <v>4.2657342657342703</v>
      </c>
      <c r="C19978">
        <v>0</v>
      </c>
      <c r="D19978">
        <v>-0.13986013986014001</v>
      </c>
      <c r="E19978">
        <v>20</v>
      </c>
      <c r="F19978">
        <v>-7.37310194262917E-3</v>
      </c>
      <c r="G19978">
        <v>-8.1200674578578598E-4</v>
      </c>
      <c r="H19978">
        <f>SQRT(B19978^2+D19978^2)</f>
        <v>4.2680264390677323</v>
      </c>
    </row>
    <row r="19979" spans="1:8" x14ac:dyDescent="0.3">
      <c r="A19979">
        <v>953857</v>
      </c>
      <c r="B19979">
        <v>4.3356643356643403</v>
      </c>
      <c r="C19979">
        <v>0</v>
      </c>
      <c r="D19979">
        <v>-0.13986013986014001</v>
      </c>
      <c r="E19979">
        <v>20</v>
      </c>
      <c r="F19979">
        <v>-7.2606698660856502E-3</v>
      </c>
      <c r="G19979">
        <v>-5.9834930159218599E-4</v>
      </c>
      <c r="H19979">
        <f>SQRT(B19979^2+D19979^2)</f>
        <v>4.3379195578379965</v>
      </c>
    </row>
    <row r="19980" spans="1:8" x14ac:dyDescent="0.3">
      <c r="A19980">
        <v>953761</v>
      </c>
      <c r="B19980">
        <v>4.4055944055944103</v>
      </c>
      <c r="C19980">
        <v>0</v>
      </c>
      <c r="D19980">
        <v>-0.13986013986014001</v>
      </c>
      <c r="E19980">
        <v>20</v>
      </c>
      <c r="F19980">
        <v>-7.1469500406481801E-3</v>
      </c>
      <c r="G19980">
        <v>-3.9210999071751402E-4</v>
      </c>
      <c r="H19980">
        <f>SQRT(B19980^2+D19980^2)</f>
        <v>4.4078138487606822</v>
      </c>
    </row>
    <row r="19981" spans="1:8" x14ac:dyDescent="0.3">
      <c r="A19981">
        <v>953665</v>
      </c>
      <c r="B19981">
        <v>4.4755244755244803</v>
      </c>
      <c r="C19981">
        <v>0</v>
      </c>
      <c r="D19981">
        <v>-0.13986013986014001</v>
      </c>
      <c r="E19981">
        <v>20</v>
      </c>
      <c r="F19981">
        <v>-7.0320166287038497E-3</v>
      </c>
      <c r="G19981">
        <v>-1.9302595503996599E-4</v>
      </c>
      <c r="H19981">
        <f>SQRT(B19981^2+D19981^2)</f>
        <v>4.4777092569460528</v>
      </c>
    </row>
    <row r="19982" spans="1:8" x14ac:dyDescent="0.3">
      <c r="A19982">
        <v>953569</v>
      </c>
      <c r="B19982">
        <v>4.5454545454545503</v>
      </c>
      <c r="C19982">
        <v>0</v>
      </c>
      <c r="D19982">
        <v>-0.13986013986014001</v>
      </c>
      <c r="E19982">
        <v>20</v>
      </c>
      <c r="F19982">
        <v>-6.9159414706733598E-3</v>
      </c>
      <c r="G19982">
        <v>-8.5251277550886305E-7</v>
      </c>
      <c r="H19982">
        <f>SQRT(B19982^2+D19982^2)</f>
        <v>4.5476057308780771</v>
      </c>
    </row>
    <row r="19983" spans="1:8" x14ac:dyDescent="0.3">
      <c r="A19983">
        <v>953473</v>
      </c>
      <c r="B19983">
        <v>4.6153846153846203</v>
      </c>
      <c r="C19983">
        <v>0</v>
      </c>
      <c r="D19983">
        <v>-0.13986013986014001</v>
      </c>
      <c r="E19983">
        <v>20</v>
      </c>
      <c r="F19983">
        <v>-6.7987943110435003E-3</v>
      </c>
      <c r="G19983">
        <v>1.8463845477937501E-4</v>
      </c>
      <c r="H19983">
        <f>SQRT(B19983^2+D19983^2)</f>
        <v>4.6175032221592156</v>
      </c>
    </row>
    <row r="19984" spans="1:8" x14ac:dyDescent="0.3">
      <c r="A19984">
        <v>953377</v>
      </c>
      <c r="B19984">
        <v>4.6853146853146797</v>
      </c>
      <c r="C19984">
        <v>0</v>
      </c>
      <c r="D19984">
        <v>-0.13986013986014001</v>
      </c>
      <c r="E19984">
        <v>20</v>
      </c>
      <c r="F19984">
        <v>-6.6806429974607803E-3</v>
      </c>
      <c r="G19984">
        <v>3.6365995831132099E-4</v>
      </c>
      <c r="H19984">
        <f>SQRT(B19984^2+D19984^2)</f>
        <v>4.6874016852780063</v>
      </c>
    </row>
    <row r="19985" spans="1:8" x14ac:dyDescent="0.3">
      <c r="A19985">
        <v>953281</v>
      </c>
      <c r="B19985">
        <v>4.7552447552447603</v>
      </c>
      <c r="C19985">
        <v>0</v>
      </c>
      <c r="D19985">
        <v>-0.13986013986014001</v>
      </c>
      <c r="E19985">
        <v>20</v>
      </c>
      <c r="F19985">
        <v>-6.5615536561314499E-3</v>
      </c>
      <c r="G19985">
        <v>5.3641121479507505E-4</v>
      </c>
      <c r="H19985">
        <f>SQRT(B19985^2+D19985^2)</f>
        <v>4.7573010773971935</v>
      </c>
    </row>
    <row r="19986" spans="1:8" x14ac:dyDescent="0.3">
      <c r="A19986">
        <v>953185</v>
      </c>
      <c r="B19986">
        <v>4.8251748251748197</v>
      </c>
      <c r="C19986">
        <v>0</v>
      </c>
      <c r="D19986">
        <v>-0.13986013986014001</v>
      </c>
      <c r="E19986">
        <v>20</v>
      </c>
      <c r="F19986">
        <v>-6.4415908463488804E-3</v>
      </c>
      <c r="G19986">
        <v>7.0307883634934199E-4</v>
      </c>
      <c r="H19986">
        <f>SQRT(B19986^2+D19986^2)</f>
        <v>4.8272013581600826</v>
      </c>
    </row>
    <row r="19987" spans="1:8" x14ac:dyDescent="0.3">
      <c r="A19987">
        <v>953089</v>
      </c>
      <c r="B19987">
        <v>4.8951048951048897</v>
      </c>
      <c r="C19987">
        <v>0</v>
      </c>
      <c r="D19987">
        <v>-0.13986013986014001</v>
      </c>
      <c r="E19987">
        <v>20</v>
      </c>
      <c r="F19987">
        <v>-6.3208176966087597E-3</v>
      </c>
      <c r="G19987">
        <v>8.6383790710685296E-4</v>
      </c>
      <c r="H19987">
        <f>SQRT(B19987^2+D19987^2)</f>
        <v>4.8971024895137276</v>
      </c>
    </row>
    <row r="19988" spans="1:8" x14ac:dyDescent="0.3">
      <c r="A19988">
        <v>952945</v>
      </c>
      <c r="B19988">
        <v>4.9650349650349703</v>
      </c>
      <c r="C19988">
        <v>0</v>
      </c>
      <c r="D19988">
        <v>-0.13986013986014001</v>
      </c>
      <c r="E19988">
        <v>20</v>
      </c>
      <c r="F19988">
        <v>-6.1992960244553804E-3</v>
      </c>
      <c r="G19988">
        <v>1.0188529599603399E-3</v>
      </c>
      <c r="H19988">
        <f>SQRT(B19988^2+D19988^2)</f>
        <v>4.9670044355467917</v>
      </c>
    </row>
    <row r="19989" spans="1:8" x14ac:dyDescent="0.3">
      <c r="A19989">
        <v>965761</v>
      </c>
      <c r="B19989">
        <v>-5</v>
      </c>
      <c r="C19989">
        <v>0</v>
      </c>
      <c r="D19989">
        <v>-0.10489510489510501</v>
      </c>
      <c r="E19989">
        <v>20</v>
      </c>
      <c r="F19989">
        <v>-6.2248026458591697E-3</v>
      </c>
      <c r="G19989">
        <v>1.07041998364092E-3</v>
      </c>
      <c r="H19989">
        <f>SQRT(B19989^2+D19989^2)</f>
        <v>5.0011001772640942</v>
      </c>
    </row>
    <row r="19990" spans="1:8" x14ac:dyDescent="0.3">
      <c r="A19990">
        <v>965665</v>
      </c>
      <c r="B19990">
        <v>-4.93006993006993</v>
      </c>
      <c r="C19990">
        <v>0</v>
      </c>
      <c r="D19990">
        <v>-0.10489510489510501</v>
      </c>
      <c r="E19990">
        <v>20</v>
      </c>
      <c r="F19990">
        <v>-6.3479851089926296E-3</v>
      </c>
      <c r="G19990">
        <v>9.1566505414626296E-4</v>
      </c>
      <c r="H19990">
        <f>SQRT(B19990^2+D19990^2)</f>
        <v>4.9311857091789477</v>
      </c>
    </row>
    <row r="19991" spans="1:8" x14ac:dyDescent="0.3">
      <c r="A19991">
        <v>965569</v>
      </c>
      <c r="B19991">
        <v>-4.86013986013986</v>
      </c>
      <c r="C19991">
        <v>0</v>
      </c>
      <c r="D19991">
        <v>-0.10489510489510501</v>
      </c>
      <c r="E19991">
        <v>20</v>
      </c>
      <c r="F19991">
        <v>-6.4704594476456597E-3</v>
      </c>
      <c r="G19991">
        <v>7.5514997275986603E-4</v>
      </c>
      <c r="H19991">
        <f>SQRT(B19991^2+D19991^2)</f>
        <v>4.8612716899131705</v>
      </c>
    </row>
    <row r="19992" spans="1:8" x14ac:dyDescent="0.3">
      <c r="A19992">
        <v>965473</v>
      </c>
      <c r="B19992">
        <v>-4.79020979020979</v>
      </c>
      <c r="C19992">
        <v>0</v>
      </c>
      <c r="D19992">
        <v>-0.10489510489510501</v>
      </c>
      <c r="E19992">
        <v>20</v>
      </c>
      <c r="F19992">
        <v>-6.5921655231309696E-3</v>
      </c>
      <c r="G19992">
        <v>5.88710042673179E-4</v>
      </c>
      <c r="H19992">
        <f>SQRT(B19992^2+D19992^2)</f>
        <v>4.7913581391138642</v>
      </c>
    </row>
    <row r="19993" spans="1:8" x14ac:dyDescent="0.3">
      <c r="A19993">
        <v>965377</v>
      </c>
      <c r="B19993">
        <v>-4.72027972027972</v>
      </c>
      <c r="C19993">
        <v>0</v>
      </c>
      <c r="D19993">
        <v>-0.10489510489510501</v>
      </c>
      <c r="E19993">
        <v>20</v>
      </c>
      <c r="F19993">
        <v>-6.7130420386602796E-3</v>
      </c>
      <c r="G19993">
        <v>4.16170015623278E-4</v>
      </c>
      <c r="H19993">
        <f>SQRT(B19993^2+D19993^2)</f>
        <v>4.7214450775917056</v>
      </c>
    </row>
    <row r="19994" spans="1:8" x14ac:dyDescent="0.3">
      <c r="A19994">
        <v>965281</v>
      </c>
      <c r="B19994">
        <v>-4.65034965034965</v>
      </c>
      <c r="C19994">
        <v>0</v>
      </c>
      <c r="D19994">
        <v>-0.10489510489510501</v>
      </c>
      <c r="E19994">
        <v>20</v>
      </c>
      <c r="F19994">
        <v>-6.8330264344939303E-3</v>
      </c>
      <c r="G19994">
        <v>2.37343113053017E-4</v>
      </c>
      <c r="H19994">
        <f>SQRT(B19994^2+D19994^2)</f>
        <v>4.6515325274083672</v>
      </c>
    </row>
    <row r="19995" spans="1:8" x14ac:dyDescent="0.3">
      <c r="A19995">
        <v>965185</v>
      </c>
      <c r="B19995">
        <v>-4.58041958041958</v>
      </c>
      <c r="C19995">
        <v>0</v>
      </c>
      <c r="D19995">
        <v>-0.10489510489510501</v>
      </c>
      <c r="E19995">
        <v>20</v>
      </c>
      <c r="F19995">
        <v>-6.9520547684616902E-3</v>
      </c>
      <c r="G19995">
        <v>5.20299466341059E-5</v>
      </c>
      <c r="H19995">
        <f>SQRT(B19995^2+D19995^2)</f>
        <v>4.5816205119719413</v>
      </c>
    </row>
    <row r="19996" spans="1:8" x14ac:dyDescent="0.3">
      <c r="A19996">
        <v>965089</v>
      </c>
      <c r="B19996">
        <v>-4.51048951048951</v>
      </c>
      <c r="C19996">
        <v>0</v>
      </c>
      <c r="D19996">
        <v>-0.10489510489510501</v>
      </c>
      <c r="E19996">
        <v>20</v>
      </c>
      <c r="F19996">
        <v>-7.0700615799169997E-3</v>
      </c>
      <c r="G19996">
        <v>-1.3998267382237201E-4</v>
      </c>
      <c r="H19996">
        <f>SQRT(B19996^2+D19996^2)</f>
        <v>4.5117090561412372</v>
      </c>
    </row>
    <row r="19997" spans="1:8" x14ac:dyDescent="0.3">
      <c r="A19997">
        <v>964993</v>
      </c>
      <c r="B19997">
        <v>-4.44055944055944</v>
      </c>
      <c r="C19997">
        <v>0</v>
      </c>
      <c r="D19997">
        <v>-0.10489510489510501</v>
      </c>
      <c r="E19997">
        <v>20</v>
      </c>
      <c r="F19997">
        <v>-7.1869797348976501E-3</v>
      </c>
      <c r="G19997">
        <v>-3.3892305867340401E-4</v>
      </c>
      <c r="H19997">
        <f>SQRT(B19997^2+D19997^2)</f>
        <v>4.441798186339911</v>
      </c>
    </row>
    <row r="19998" spans="1:8" x14ac:dyDescent="0.3">
      <c r="A19998">
        <v>964897</v>
      </c>
      <c r="B19998">
        <v>-4.37062937062937</v>
      </c>
      <c r="C19998">
        <v>0</v>
      </c>
      <c r="D19998">
        <v>-0.10489510489510501</v>
      </c>
      <c r="E19998">
        <v>20</v>
      </c>
      <c r="F19998">
        <v>-7.3027402499407897E-3</v>
      </c>
      <c r="G19998">
        <v>-5.4503609845325904E-4</v>
      </c>
      <c r="H19998">
        <f>SQRT(B19998^2+D19998^2)</f>
        <v>4.3718879306815541</v>
      </c>
    </row>
    <row r="19999" spans="1:8" x14ac:dyDescent="0.3">
      <c r="A19999">
        <v>964801</v>
      </c>
      <c r="B19999">
        <v>-4.3006993006993</v>
      </c>
      <c r="C19999">
        <v>0</v>
      </c>
      <c r="D19999">
        <v>-0.10489510489510501</v>
      </c>
      <c r="E19999">
        <v>20</v>
      </c>
      <c r="F19999">
        <v>-7.4172720916102297E-3</v>
      </c>
      <c r="G19999">
        <v>-7.5858488323456803E-4</v>
      </c>
      <c r="H19999">
        <f>SQRT(B19999^2+D19999^2)</f>
        <v>4.3019783191069667</v>
      </c>
    </row>
    <row r="20000" spans="1:8" x14ac:dyDescent="0.3">
      <c r="A20000">
        <v>964705</v>
      </c>
      <c r="B20000">
        <v>-4.2307692307692299</v>
      </c>
      <c r="C20000">
        <v>0</v>
      </c>
      <c r="D20000">
        <v>-0.10489510489510501</v>
      </c>
      <c r="E20000">
        <v>20</v>
      </c>
      <c r="F20000">
        <v>-7.53050194834893E-3</v>
      </c>
      <c r="G20000">
        <v>-9.7985250149830992E-4</v>
      </c>
      <c r="H20000">
        <f>SQRT(B20000^2+D20000^2)</f>
        <v>4.2320693835350358</v>
      </c>
    </row>
    <row r="20001" spans="1:8" x14ac:dyDescent="0.3">
      <c r="A20001">
        <v>964609</v>
      </c>
      <c r="B20001">
        <v>-4.1608391608391599</v>
      </c>
      <c r="C20001">
        <v>0</v>
      </c>
      <c r="D20001">
        <v>-0.10489510489510501</v>
      </c>
      <c r="E20001">
        <v>20</v>
      </c>
      <c r="F20001">
        <v>-7.6423539707430304E-3</v>
      </c>
      <c r="G20001">
        <v>-1.2091440415704501E-3</v>
      </c>
      <c r="H20001">
        <f>SQRT(B20001^2+D20001^2)</f>
        <v>4.1621611580288045</v>
      </c>
    </row>
    <row r="20002" spans="1:8" x14ac:dyDescent="0.3">
      <c r="A20002">
        <v>964513</v>
      </c>
      <c r="B20002">
        <v>-4.0909090909090899</v>
      </c>
      <c r="C20002">
        <v>0</v>
      </c>
      <c r="D20002">
        <v>-0.10489510489510501</v>
      </c>
      <c r="E20002">
        <v>20</v>
      </c>
      <c r="F20002">
        <v>-7.7527494756714499E-3</v>
      </c>
      <c r="G20002">
        <v>-1.4467888220507999E-3</v>
      </c>
      <c r="H20002">
        <f>SQRT(B20002^2+D20002^2)</f>
        <v>4.0922536789785644</v>
      </c>
    </row>
    <row r="20003" spans="1:8" x14ac:dyDescent="0.3">
      <c r="A20003">
        <v>964417</v>
      </c>
      <c r="B20003">
        <v>-4.0209790209790199</v>
      </c>
      <c r="C20003">
        <v>0</v>
      </c>
      <c r="D20003">
        <v>-0.10489510489510501</v>
      </c>
      <c r="E20003">
        <v>20</v>
      </c>
      <c r="F20003">
        <v>-7.8616066090923305E-3</v>
      </c>
      <c r="G20003">
        <v>-1.69314288157155E-3</v>
      </c>
      <c r="H20003">
        <f>SQRT(B20003^2+D20003^2)</f>
        <v>4.0223469853040221</v>
      </c>
    </row>
    <row r="20004" spans="1:8" x14ac:dyDescent="0.3">
      <c r="A20004">
        <v>964321</v>
      </c>
      <c r="B20004">
        <v>-3.9510489510489499</v>
      </c>
      <c r="C20004">
        <v>0</v>
      </c>
      <c r="D20004">
        <v>-0.10489510489510501</v>
      </c>
      <c r="E20004">
        <v>20</v>
      </c>
      <c r="F20004">
        <v>-7.9688399613754898E-3</v>
      </c>
      <c r="G20004">
        <v>-1.9485917627794799E-3</v>
      </c>
      <c r="H20004">
        <f>SQRT(B20004^2+D20004^2)</f>
        <v>3.9524411186779194</v>
      </c>
    </row>
    <row r="20005" spans="1:8" x14ac:dyDescent="0.3">
      <c r="A20005">
        <v>964225</v>
      </c>
      <c r="B20005">
        <v>-3.8811188811188799</v>
      </c>
      <c r="C20005">
        <v>0</v>
      </c>
      <c r="D20005">
        <v>-0.10489510489510501</v>
      </c>
      <c r="E20005">
        <v>20</v>
      </c>
      <c r="F20005">
        <v>-8.0743601280899996E-3</v>
      </c>
      <c r="G20005">
        <v>-2.2135536307482302E-3</v>
      </c>
      <c r="H20005">
        <f>SQRT(B20005^2+D20005^2)</f>
        <v>3.8825361237737921</v>
      </c>
    </row>
    <row r="20006" spans="1:8" x14ac:dyDescent="0.3">
      <c r="A20006">
        <v>964129</v>
      </c>
      <c r="B20006">
        <v>-3.8111888111888099</v>
      </c>
      <c r="C20006">
        <v>0</v>
      </c>
      <c r="D20006">
        <v>-0.10489510489510501</v>
      </c>
      <c r="E20006">
        <v>20</v>
      </c>
      <c r="F20006">
        <v>-8.1780732079859801E-3</v>
      </c>
      <c r="G20006">
        <v>-2.4884827722355101E-3</v>
      </c>
      <c r="H20006">
        <f>SQRT(B20006^2+D20006^2)</f>
        <v>3.8126320485409719</v>
      </c>
    </row>
    <row r="20007" spans="1:8" x14ac:dyDescent="0.3">
      <c r="A20007">
        <v>964033</v>
      </c>
      <c r="B20007">
        <v>-3.7412587412587399</v>
      </c>
      <c r="C20007">
        <v>0</v>
      </c>
      <c r="D20007">
        <v>-0.10489510489510501</v>
      </c>
      <c r="E20007">
        <v>20</v>
      </c>
      <c r="F20007">
        <v>-8.2798802285161104E-3</v>
      </c>
      <c r="G20007">
        <v>-2.7738735294636102E-3</v>
      </c>
      <c r="H20007">
        <f>SQRT(B20007^2+D20007^2)</f>
        <v>3.742728944510394</v>
      </c>
    </row>
    <row r="20008" spans="1:8" x14ac:dyDescent="0.3">
      <c r="A20008">
        <v>963937</v>
      </c>
      <c r="B20008">
        <v>-3.6713286713286699</v>
      </c>
      <c r="C20008">
        <v>0</v>
      </c>
      <c r="D20008">
        <v>-0.10489510489510501</v>
      </c>
      <c r="E20008">
        <v>20</v>
      </c>
      <c r="F20008">
        <v>-8.3796764876107096E-3</v>
      </c>
      <c r="G20008">
        <v>-3.0702647306201599E-3</v>
      </c>
      <c r="H20008">
        <f>SQRT(B20008^2+D20008^2)</f>
        <v>3.6728268671352984</v>
      </c>
    </row>
    <row r="20009" spans="1:8" x14ac:dyDescent="0.3">
      <c r="A20009">
        <v>963841</v>
      </c>
      <c r="B20009">
        <v>-3.6013986013985999</v>
      </c>
      <c r="C20009">
        <v>0</v>
      </c>
      <c r="D20009">
        <v>-0.10489510489510501</v>
      </c>
      <c r="E20009">
        <v>20</v>
      </c>
      <c r="F20009">
        <v>-8.4773507984599299E-3</v>
      </c>
      <c r="G20009">
        <v>-3.3782446892718799E-3</v>
      </c>
      <c r="H20009">
        <f>SQRT(B20009^2+D20009^2)</f>
        <v>3.6029258761715801</v>
      </c>
    </row>
    <row r="20010" spans="1:8" x14ac:dyDescent="0.3">
      <c r="A20010">
        <v>963745</v>
      </c>
      <c r="B20010">
        <v>-3.5314685314685299</v>
      </c>
      <c r="C20010">
        <v>0</v>
      </c>
      <c r="D20010">
        <v>-0.10489510489510501</v>
      </c>
      <c r="E20010">
        <v>20</v>
      </c>
      <c r="F20010">
        <v>-8.5727846217567901E-3</v>
      </c>
      <c r="G20010">
        <v>-3.6984568566462402E-3</v>
      </c>
      <c r="H20010">
        <f>SQRT(B20010^2+D20010^2)</f>
        <v>3.5330260361032511</v>
      </c>
    </row>
    <row r="20011" spans="1:8" x14ac:dyDescent="0.3">
      <c r="A20011">
        <v>963649</v>
      </c>
      <c r="B20011">
        <v>-3.4615384615384599</v>
      </c>
      <c r="C20011">
        <v>0</v>
      </c>
      <c r="D20011">
        <v>-0.10489510489510501</v>
      </c>
      <c r="E20011">
        <v>20</v>
      </c>
      <c r="F20011">
        <v>-8.6658510670964296E-3</v>
      </c>
      <c r="G20011">
        <v>-4.0316062245809199E-3</v>
      </c>
      <c r="H20011">
        <f>SQRT(B20011^2+D20011^2)</f>
        <v>3.4631274166194066</v>
      </c>
    </row>
    <row r="20012" spans="1:8" x14ac:dyDescent="0.3">
      <c r="A20012">
        <v>963553</v>
      </c>
      <c r="B20012">
        <v>-3.3916083916083899</v>
      </c>
      <c r="C20012">
        <v>0</v>
      </c>
      <c r="D20012">
        <v>-0.10489510489510501</v>
      </c>
      <c r="E20012">
        <v>20</v>
      </c>
      <c r="F20012">
        <v>-8.7564137419495792E-3</v>
      </c>
      <c r="G20012">
        <v>-4.3784665932694597E-3</v>
      </c>
      <c r="H20012">
        <f>SQRT(B20012^2+D20012^2)</f>
        <v>3.3932300931500956</v>
      </c>
    </row>
    <row r="20013" spans="1:8" x14ac:dyDescent="0.3">
      <c r="A20013">
        <v>963457</v>
      </c>
      <c r="B20013">
        <v>-3.3216783216783199</v>
      </c>
      <c r="C20013">
        <v>0</v>
      </c>
      <c r="D20013">
        <v>-0.10489510489510501</v>
      </c>
      <c r="E20013">
        <v>20</v>
      </c>
      <c r="F20013">
        <v>-8.8443254227204907E-3</v>
      </c>
      <c r="G20013">
        <v>-4.7398888372090697E-3</v>
      </c>
      <c r="H20013">
        <f>SQRT(B20013^2+D20013^2)</f>
        <v>3.3233341474697746</v>
      </c>
    </row>
    <row r="20014" spans="1:8" x14ac:dyDescent="0.3">
      <c r="A20014">
        <v>963361</v>
      </c>
      <c r="B20014">
        <v>-3.2517482517482499</v>
      </c>
      <c r="C20014">
        <v>0</v>
      </c>
      <c r="D20014">
        <v>-0.10489510489510501</v>
      </c>
      <c r="E20014">
        <v>20</v>
      </c>
      <c r="F20014">
        <v>-8.9294265177155604E-3</v>
      </c>
      <c r="G20014">
        <v>-5.1168103255325899E-3</v>
      </c>
      <c r="H20014">
        <f>SQRT(B20014^2+D20014^2)</f>
        <v>3.2534396683784923</v>
      </c>
    </row>
    <row r="20015" spans="1:8" x14ac:dyDescent="0.3">
      <c r="A20015">
        <v>963265</v>
      </c>
      <c r="B20015">
        <v>-3.1818181818181799</v>
      </c>
      <c r="C20015">
        <v>0</v>
      </c>
      <c r="D20015">
        <v>-0.10489510489510501</v>
      </c>
      <c r="E20015">
        <v>20</v>
      </c>
      <c r="F20015">
        <v>-9.0115432862634993E-3</v>
      </c>
      <c r="G20015">
        <v>-5.5102656798412799E-3</v>
      </c>
      <c r="H20015">
        <f>SQRT(B20015^2+D20015^2)</f>
        <v>3.1835467524727359</v>
      </c>
    </row>
    <row r="20016" spans="1:8" x14ac:dyDescent="0.3">
      <c r="A20016">
        <v>963169</v>
      </c>
      <c r="B20016">
        <v>-3.1118881118881099</v>
      </c>
      <c r="C20016">
        <v>0</v>
      </c>
      <c r="D20016">
        <v>-0.10489510489510501</v>
      </c>
      <c r="E20016">
        <v>20</v>
      </c>
      <c r="F20016">
        <v>-9.0904857715141101E-3</v>
      </c>
      <c r="G20016">
        <v>-5.9213990845149904E-3</v>
      </c>
      <c r="H20016">
        <f>SQRT(B20016^2+D20016^2)</f>
        <v>3.1136555050200241</v>
      </c>
    </row>
    <row r="20017" spans="1:8" x14ac:dyDescent="0.3">
      <c r="A20017">
        <v>963073</v>
      </c>
      <c r="B20017">
        <v>-3.0419580419580399</v>
      </c>
      <c r="C20017">
        <v>0</v>
      </c>
      <c r="D20017">
        <v>-0.10489510489510501</v>
      </c>
      <c r="E20017">
        <v>20</v>
      </c>
      <c r="F20017">
        <v>-9.1660453964203994E-3</v>
      </c>
      <c r="G20017">
        <v>-6.3514784021609502E-3</v>
      </c>
      <c r="H20017">
        <f>SQRT(B20017^2+D20017^2)</f>
        <v>3.0437660409538947</v>
      </c>
    </row>
    <row r="20018" spans="1:8" x14ac:dyDescent="0.3">
      <c r="A20018">
        <v>962977</v>
      </c>
      <c r="B20018">
        <v>-2.9720279720279699</v>
      </c>
      <c r="C20018">
        <v>0</v>
      </c>
      <c r="D20018">
        <v>-0.10489510489510501</v>
      </c>
      <c r="E20018">
        <v>20</v>
      </c>
      <c r="F20018">
        <v>-9.2379921627605797E-3</v>
      </c>
      <c r="G20018">
        <v>-6.8019113914074203E-3</v>
      </c>
      <c r="H20018">
        <f>SQRT(B20018^2+D20018^2)</f>
        <v>2.9738784860090774</v>
      </c>
    </row>
    <row r="20019" spans="1:8" x14ac:dyDescent="0.3">
      <c r="A20019">
        <v>962881</v>
      </c>
      <c r="B20019">
        <v>-2.9020979020978999</v>
      </c>
      <c r="C20019">
        <v>0</v>
      </c>
      <c r="D20019">
        <v>-0.10489510489510501</v>
      </c>
      <c r="E20019">
        <v>20</v>
      </c>
      <c r="F20019">
        <v>-9.3060713815076301E-3</v>
      </c>
      <c r="G20019">
        <v>-7.2742643768401397E-3</v>
      </c>
      <c r="H20019">
        <f>SQRT(B20019^2+D20019^2)</f>
        <v>2.9039929780204337</v>
      </c>
    </row>
    <row r="20020" spans="1:8" x14ac:dyDescent="0.3">
      <c r="A20020">
        <v>962785</v>
      </c>
      <c r="B20020">
        <v>-2.8321678321678299</v>
      </c>
      <c r="C20020">
        <v>0</v>
      </c>
      <c r="D20020">
        <v>-0.10489510489510501</v>
      </c>
      <c r="E20020">
        <v>20</v>
      </c>
      <c r="F20020">
        <v>-9.3699998489941098E-3</v>
      </c>
      <c r="G20020">
        <v>-7.7702837828257697E-3</v>
      </c>
      <c r="H20020">
        <f>SQRT(B20020^2+D20020^2)</f>
        <v>2.8341096684139062</v>
      </c>
    </row>
    <row r="20021" spans="1:8" x14ac:dyDescent="0.3">
      <c r="A20021">
        <v>962689</v>
      </c>
      <c r="B20021">
        <v>-2.7622377622377599</v>
      </c>
      <c r="C20021">
        <v>0</v>
      </c>
      <c r="D20021">
        <v>-0.10489510489510501</v>
      </c>
      <c r="E20021">
        <v>20</v>
      </c>
      <c r="F20021">
        <v>-9.4294613667360999E-3</v>
      </c>
      <c r="G20021">
        <v>-8.2919210156829105E-3</v>
      </c>
      <c r="H20021">
        <f>SQRT(B20021^2+D20021^2)</f>
        <v>2.7642287239234062</v>
      </c>
    </row>
    <row r="20022" spans="1:8" x14ac:dyDescent="0.3">
      <c r="A20022">
        <v>962593</v>
      </c>
      <c r="B20022">
        <v>-2.6923076923076898</v>
      </c>
      <c r="C20022">
        <v>0</v>
      </c>
      <c r="D20022">
        <v>-0.10489510489510501</v>
      </c>
      <c r="E20022">
        <v>20</v>
      </c>
      <c r="F20022">
        <v>-9.4841014829592594E-3</v>
      </c>
      <c r="G20022">
        <v>-8.8413612635882908E-3</v>
      </c>
      <c r="H20022">
        <f>SQRT(B20022^2+D20022^2)</f>
        <v>2.6943503285746107</v>
      </c>
    </row>
    <row r="20023" spans="1:8" x14ac:dyDescent="0.3">
      <c r="A20023">
        <v>962497</v>
      </c>
      <c r="B20023">
        <v>-2.6223776223776198</v>
      </c>
      <c r="C20023">
        <v>0</v>
      </c>
      <c r="D20023">
        <v>-0.10489510489510501</v>
      </c>
      <c r="E20023">
        <v>20</v>
      </c>
      <c r="F20023">
        <v>-9.5335213102722503E-3</v>
      </c>
      <c r="G20023">
        <v>-9.4210568820526207E-3</v>
      </c>
      <c r="H20023">
        <f>SQRT(B20023^2+D20023^2)</f>
        <v>2.6244746859853407</v>
      </c>
    </row>
    <row r="20024" spans="1:8" x14ac:dyDescent="0.3">
      <c r="A20024">
        <v>962401</v>
      </c>
      <c r="B20024">
        <v>-2.5524475524475498</v>
      </c>
      <c r="C20024">
        <v>0</v>
      </c>
      <c r="D20024">
        <v>-0.10489510489510501</v>
      </c>
      <c r="E20024">
        <v>20</v>
      </c>
      <c r="F20024">
        <v>-9.577270245981E-3</v>
      </c>
      <c r="G20024">
        <v>-1.00337661457149E-2</v>
      </c>
      <c r="H20024">
        <f>SQRT(B20024^2+D20024^2)</f>
        <v>2.5546020220430505</v>
      </c>
    </row>
    <row r="20025" spans="1:8" x14ac:dyDescent="0.3">
      <c r="A20025">
        <v>962305</v>
      </c>
      <c r="B20025">
        <v>-2.4825174825174798</v>
      </c>
      <c r="C20025">
        <v>0</v>
      </c>
      <c r="D20025">
        <v>-0.10489510489510501</v>
      </c>
      <c r="E20025">
        <v>20</v>
      </c>
      <c r="F20025">
        <v>-9.6148373886468901E-3</v>
      </c>
      <c r="G20025">
        <v>-1.0682598274695599E-2</v>
      </c>
      <c r="H20025">
        <f>SQRT(B20025^2+D20025^2)</f>
        <v>2.4847325880335456</v>
      </c>
    </row>
    <row r="20026" spans="1:8" x14ac:dyDescent="0.3">
      <c r="A20026">
        <v>962209</v>
      </c>
      <c r="B20026">
        <v>-2.4125874125874098</v>
      </c>
      <c r="C20026">
        <v>0</v>
      </c>
      <c r="D20026">
        <v>-0.10489510489510501</v>
      </c>
      <c r="E20026">
        <v>20</v>
      </c>
      <c r="F20026">
        <v>-9.64564140623329E-3</v>
      </c>
      <c r="G20026">
        <v>-1.13710657843849E-2</v>
      </c>
      <c r="H20026">
        <f>SQRT(B20026^2+D20026^2)</f>
        <v>2.4148666643121661</v>
      </c>
    </row>
    <row r="20027" spans="1:8" x14ac:dyDescent="0.3">
      <c r="A20027">
        <v>962113</v>
      </c>
      <c r="B20027">
        <v>-2.3426573426573398</v>
      </c>
      <c r="C20027">
        <v>0</v>
      </c>
      <c r="D20027">
        <v>-0.10489510489510501</v>
      </c>
      <c r="E20027">
        <v>20</v>
      </c>
      <c r="F20027">
        <v>-9.6690185673193492E-3</v>
      </c>
      <c r="G20027">
        <v>-1.2103145357123901E-2</v>
      </c>
      <c r="H20027">
        <f>SQRT(B20027^2+D20027^2)</f>
        <v>2.345004564630377</v>
      </c>
    </row>
    <row r="20028" spans="1:8" x14ac:dyDescent="0.3">
      <c r="A20028">
        <v>962017</v>
      </c>
      <c r="B20028">
        <v>-2.2727272727272698</v>
      </c>
      <c r="C20028">
        <v>0</v>
      </c>
      <c r="D20028">
        <v>-0.10489510489510501</v>
      </c>
      <c r="E20028">
        <v>20</v>
      </c>
      <c r="F20028">
        <v>-9.6842085977426207E-3</v>
      </c>
      <c r="G20028">
        <v>-1.2883348583858501E-2</v>
      </c>
      <c r="H20028">
        <f>SQRT(B20028^2+D20028^2)</f>
        <v>2.2751466412583801</v>
      </c>
    </row>
    <row r="20029" spans="1:8" x14ac:dyDescent="0.3">
      <c r="A20029">
        <v>961921</v>
      </c>
      <c r="B20029">
        <v>-2.2027972027971998</v>
      </c>
      <c r="C20029">
        <v>0</v>
      </c>
      <c r="D20029">
        <v>-0.10489510489510501</v>
      </c>
      <c r="E20029">
        <v>20</v>
      </c>
      <c r="F20029">
        <v>-9.6903379719254692E-3</v>
      </c>
      <c r="G20029">
        <v>-1.37168040567935E-2</v>
      </c>
      <c r="H20029">
        <f>SQRT(B20029^2+D20029^2)</f>
        <v>2.2052932910799239</v>
      </c>
    </row>
    <row r="20030" spans="1:8" x14ac:dyDescent="0.3">
      <c r="A20030">
        <v>961825</v>
      </c>
      <c r="B20030">
        <v>-2.1328671328671298</v>
      </c>
      <c r="C20030">
        <v>0</v>
      </c>
      <c r="D20030">
        <v>-0.10489510489510501</v>
      </c>
      <c r="E20030">
        <v>20</v>
      </c>
      <c r="F20030">
        <v>-9.6864001940544404E-3</v>
      </c>
      <c r="G20030">
        <v>-1.4609352380834601E-2</v>
      </c>
      <c r="H20030">
        <f>SQRT(B20030^2+D20030^2)</f>
        <v>2.1354449628814614</v>
      </c>
    </row>
    <row r="20031" spans="1:8" x14ac:dyDescent="0.3">
      <c r="A20031">
        <v>961729</v>
      </c>
      <c r="B20031">
        <v>-2.0629370629370598</v>
      </c>
      <c r="C20031">
        <v>0</v>
      </c>
      <c r="D20031">
        <v>-0.10489510489510501</v>
      </c>
      <c r="E20031">
        <v>20</v>
      </c>
      <c r="F20031">
        <v>-9.6712325750765195E-3</v>
      </c>
      <c r="G20031">
        <v>-1.55676556621171E-2</v>
      </c>
      <c r="H20031">
        <f>SQRT(B20031^2+D20031^2)</f>
        <v>2.0656021661177491</v>
      </c>
    </row>
    <row r="20032" spans="1:8" x14ac:dyDescent="0.3">
      <c r="A20032">
        <v>961633</v>
      </c>
      <c r="B20032">
        <v>-1.99300699300699</v>
      </c>
      <c r="C20032">
        <v>0</v>
      </c>
      <c r="D20032">
        <v>-0.10489510489510501</v>
      </c>
      <c r="E20032">
        <v>20</v>
      </c>
      <c r="F20032">
        <v>-9.6434889777904497E-3</v>
      </c>
      <c r="G20032">
        <v>-1.6599322843198601E-2</v>
      </c>
      <c r="H20032">
        <f>SQRT(B20032^2+D20032^2)</f>
        <v>1.9957654815147294</v>
      </c>
    </row>
    <row r="20033" spans="1:8" x14ac:dyDescent="0.3">
      <c r="A20033">
        <v>961537</v>
      </c>
      <c r="B20033">
        <v>-1.92307692307692</v>
      </c>
      <c r="C20033">
        <v>0</v>
      </c>
      <c r="D20033">
        <v>-0.10489510489510501</v>
      </c>
      <c r="E20033">
        <v>20</v>
      </c>
      <c r="F20033">
        <v>-9.6016080025402902E-3</v>
      </c>
      <c r="G20033">
        <v>-1.7713051751548799E-2</v>
      </c>
      <c r="H20033">
        <f>SQRT(B20033^2+D20033^2)</f>
        <v>1.9259355739748796</v>
      </c>
    </row>
    <row r="20034" spans="1:8" x14ac:dyDescent="0.3">
      <c r="A20034">
        <v>961441</v>
      </c>
      <c r="B20034">
        <v>-1.85314685314685</v>
      </c>
      <c r="C20034">
        <v>0</v>
      </c>
      <c r="D20034">
        <v>-0.10489510489510501</v>
      </c>
      <c r="E20034">
        <v>20</v>
      </c>
      <c r="F20034">
        <v>-9.5437761510194299E-3</v>
      </c>
      <c r="G20034">
        <v>-1.8918787694074599E-2</v>
      </c>
      <c r="H20034">
        <f>SQRT(B20034^2+D20034^2)</f>
        <v>1.8561132083897869</v>
      </c>
    </row>
    <row r="20035" spans="1:8" x14ac:dyDescent="0.3">
      <c r="A20035">
        <v>961345</v>
      </c>
      <c r="B20035">
        <v>-1.78321678321678</v>
      </c>
      <c r="C20035">
        <v>0</v>
      </c>
      <c r="D20035">
        <v>-0.10489510489510501</v>
      </c>
      <c r="E20035">
        <v>20</v>
      </c>
      <c r="F20035">
        <v>-9.4678856859675802E-3</v>
      </c>
      <c r="G20035">
        <v>-2.0227896521643599E-2</v>
      </c>
      <c r="H20035">
        <f>SQRT(B20035^2+D20035^2)</f>
        <v>1.7862992691531159</v>
      </c>
    </row>
    <row r="20036" spans="1:8" x14ac:dyDescent="0.3">
      <c r="A20036">
        <v>961249</v>
      </c>
      <c r="B20036">
        <v>-1.71328671328671</v>
      </c>
      <c r="C20036">
        <v>0</v>
      </c>
      <c r="D20036">
        <v>-0.10489510489510501</v>
      </c>
      <c r="E20036">
        <v>20</v>
      </c>
      <c r="F20036">
        <v>-9.3714872813886307E-3</v>
      </c>
      <c r="G20036">
        <v>-2.1653346764030398E-2</v>
      </c>
      <c r="H20036">
        <f>SQRT(B20036^2+D20036^2)</f>
        <v>1.7164947844242733</v>
      </c>
    </row>
    <row r="20037" spans="1:8" x14ac:dyDescent="0.3">
      <c r="A20037">
        <v>961153</v>
      </c>
      <c r="B20037">
        <v>-1.64335664335664</v>
      </c>
      <c r="C20037">
        <v>0</v>
      </c>
      <c r="D20037">
        <v>-0.10489510489510501</v>
      </c>
      <c r="E20037">
        <v>20</v>
      </c>
      <c r="F20037">
        <v>-9.2517382597544599E-3</v>
      </c>
      <c r="G20037">
        <v>-2.3209889860113801E-2</v>
      </c>
      <c r="H20037">
        <f>SQRT(B20037^2+D20037^2)</f>
        <v>1.6467009565477753</v>
      </c>
    </row>
    <row r="20038" spans="1:8" x14ac:dyDescent="0.3">
      <c r="A20038">
        <v>961057</v>
      </c>
      <c r="B20038">
        <v>-1.57342657342657</v>
      </c>
      <c r="C20038">
        <v>0</v>
      </c>
      <c r="D20038">
        <v>-0.10489510489510501</v>
      </c>
      <c r="E20038">
        <v>20</v>
      </c>
      <c r="F20038">
        <v>-9.1053484390562003E-3</v>
      </c>
      <c r="G20038">
        <v>-2.4914218400742202E-2</v>
      </c>
      <c r="H20038">
        <f>SQRT(B20038^2+D20038^2)</f>
        <v>1.5769192005286234</v>
      </c>
    </row>
    <row r="20039" spans="1:8" x14ac:dyDescent="0.3">
      <c r="A20039">
        <v>960961</v>
      </c>
      <c r="B20039">
        <v>-1.5034965034965</v>
      </c>
      <c r="C20039">
        <v>0</v>
      </c>
      <c r="D20039">
        <v>-0.10489510489510501</v>
      </c>
      <c r="E20039">
        <v>20</v>
      </c>
      <c r="F20039">
        <v>-8.9285276673823008E-3</v>
      </c>
      <c r="G20039">
        <v>-2.6785067745154299E-2</v>
      </c>
      <c r="H20039">
        <f>SQRT(B20039^2+D20039^2)</f>
        <v>1.5071511931644934</v>
      </c>
    </row>
    <row r="20040" spans="1:8" x14ac:dyDescent="0.3">
      <c r="A20040">
        <v>960865</v>
      </c>
      <c r="B20040">
        <v>-1.43356643356643</v>
      </c>
      <c r="C20040">
        <v>0</v>
      </c>
      <c r="D20040">
        <v>-0.10489510489510501</v>
      </c>
      <c r="E20040">
        <v>20</v>
      </c>
      <c r="F20040">
        <v>-8.7169424576699506E-3</v>
      </c>
      <c r="G20040">
        <v>-2.8843203576092699E-2</v>
      </c>
      <c r="H20040">
        <f>SQRT(B20040^2+D20040^2)</f>
        <v>1.4373989364401689</v>
      </c>
    </row>
    <row r="20041" spans="1:8" x14ac:dyDescent="0.3">
      <c r="A20041">
        <v>960769</v>
      </c>
      <c r="B20041">
        <v>-1.36363636363636</v>
      </c>
      <c r="C20041">
        <v>0</v>
      </c>
      <c r="D20041">
        <v>-0.10489510489510501</v>
      </c>
      <c r="E20041">
        <v>20</v>
      </c>
      <c r="F20041">
        <v>-8.4656944010735105E-3</v>
      </c>
      <c r="G20041">
        <v>-3.1111203046933499E-2</v>
      </c>
      <c r="H20041">
        <f>SQRT(B20041^2+D20041^2)</f>
        <v>1.3676648402523002</v>
      </c>
    </row>
    <row r="20042" spans="1:8" x14ac:dyDescent="0.3">
      <c r="A20042">
        <v>960673</v>
      </c>
      <c r="B20042">
        <v>-1.29370629370629</v>
      </c>
      <c r="C20042">
        <v>0</v>
      </c>
      <c r="D20042">
        <v>-0.10489510489510501</v>
      </c>
      <c r="E20042">
        <v>20</v>
      </c>
      <c r="F20042">
        <v>-8.1693411333855805E-3</v>
      </c>
      <c r="G20042">
        <v>-3.3612885178291897E-2</v>
      </c>
      <c r="H20042">
        <f>SQRT(B20042^2+D20042^2)</f>
        <v>1.29795183169724</v>
      </c>
    </row>
    <row r="20043" spans="1:8" x14ac:dyDescent="0.3">
      <c r="A20043">
        <v>960577</v>
      </c>
      <c r="B20043">
        <v>-1.22377622377622</v>
      </c>
      <c r="C20043">
        <v>0</v>
      </c>
      <c r="D20043">
        <v>-0.10489510489510501</v>
      </c>
      <c r="E20043">
        <v>20</v>
      </c>
      <c r="F20043">
        <v>-7.8219927317401093E-3</v>
      </c>
      <c r="G20043">
        <v>-3.6372171713554599E-2</v>
      </c>
      <c r="H20043">
        <f>SQRT(B20043^2+D20043^2)</f>
        <v>1.2282635014161007</v>
      </c>
    </row>
    <row r="20044" spans="1:8" x14ac:dyDescent="0.3">
      <c r="A20044">
        <v>960481</v>
      </c>
      <c r="B20044">
        <v>-1.15384615384615</v>
      </c>
      <c r="C20044">
        <v>0</v>
      </c>
      <c r="D20044">
        <v>-0.10489510489510501</v>
      </c>
      <c r="E20044">
        <v>20</v>
      </c>
      <c r="F20044">
        <v>-7.4175339684745701E-3</v>
      </c>
      <c r="G20044">
        <v>-3.9411059496150702E-2</v>
      </c>
      <c r="H20044">
        <f>SQRT(B20044^2+D20044^2)</f>
        <v>1.1586043025021564</v>
      </c>
    </row>
    <row r="20045" spans="1:8" x14ac:dyDescent="0.3">
      <c r="A20045">
        <v>960385</v>
      </c>
      <c r="B20045">
        <v>-1.08391608391608</v>
      </c>
      <c r="C20045">
        <v>0</v>
      </c>
      <c r="D20045">
        <v>-0.10489510489510501</v>
      </c>
      <c r="E20045">
        <v>20</v>
      </c>
      <c r="F20045">
        <v>-6.9500475136689702E-3</v>
      </c>
      <c r="G20045">
        <v>-4.27462653163267E-2</v>
      </c>
      <c r="H20045">
        <f>SQRT(B20045^2+D20045^2)</f>
        <v>1.0889798253424743</v>
      </c>
    </row>
    <row r="20046" spans="1:8" x14ac:dyDescent="0.3">
      <c r="A20046">
        <v>960289</v>
      </c>
      <c r="B20046">
        <v>-1.01398601398601</v>
      </c>
      <c r="C20046">
        <v>0</v>
      </c>
      <c r="D20046">
        <v>-0.10489510489510501</v>
      </c>
      <c r="E20046">
        <v>20</v>
      </c>
      <c r="F20046">
        <v>-6.4145469958829101E-3</v>
      </c>
      <c r="G20046">
        <v>-4.6383995310089597E-2</v>
      </c>
      <c r="H20046">
        <f>SQRT(B20046^2+D20046^2)</f>
        <v>1.0193971844135099</v>
      </c>
    </row>
    <row r="20047" spans="1:8" x14ac:dyDescent="0.3">
      <c r="A20047">
        <v>960193</v>
      </c>
      <c r="B20047">
        <v>-0.94405594405594295</v>
      </c>
      <c r="C20047">
        <v>0</v>
      </c>
      <c r="D20047">
        <v>-0.10489510489510501</v>
      </c>
      <c r="E20047">
        <v>20</v>
      </c>
      <c r="F20047">
        <v>-5.8081750249304896E-3</v>
      </c>
      <c r="G20047">
        <v>-5.03122876038831E-2</v>
      </c>
      <c r="H20047">
        <f>SQRT(B20047^2+D20047^2)</f>
        <v>0.94986557393049709</v>
      </c>
    </row>
    <row r="20048" spans="1:8" x14ac:dyDescent="0.3">
      <c r="A20048">
        <v>960097</v>
      </c>
      <c r="B20048">
        <v>-0.87412587412587395</v>
      </c>
      <c r="C20048">
        <v>0</v>
      </c>
      <c r="D20048">
        <v>-0.10489510489510501</v>
      </c>
      <c r="E20048">
        <v>20</v>
      </c>
      <c r="F20048">
        <v>-5.1320849930921704E-3</v>
      </c>
      <c r="G20048">
        <v>-5.4490721007765502E-2</v>
      </c>
      <c r="H20048">
        <f>SQRT(B20048^2+D20048^2)</f>
        <v>0.88039708475623557</v>
      </c>
    </row>
    <row r="20049" spans="1:8" x14ac:dyDescent="0.3">
      <c r="A20049">
        <v>960001</v>
      </c>
      <c r="B20049">
        <v>-0.80419580419580405</v>
      </c>
      <c r="C20049">
        <v>0</v>
      </c>
      <c r="D20049">
        <v>-0.10489510489510501</v>
      </c>
      <c r="E20049">
        <v>20</v>
      </c>
      <c r="F20049">
        <v>-4.3942972476195604E-3</v>
      </c>
      <c r="G20049">
        <v>-5.8838569660010297E-2</v>
      </c>
      <c r="H20049">
        <f>SQRT(B20049^2+D20049^2)</f>
        <v>0.8110079373946294</v>
      </c>
    </row>
    <row r="20050" spans="1:8" x14ac:dyDescent="0.3">
      <c r="A20050">
        <v>959905</v>
      </c>
      <c r="B20050">
        <v>-0.73426573426573405</v>
      </c>
      <c r="C20050">
        <v>0</v>
      </c>
      <c r="D20050">
        <v>-0.10489510489510501</v>
      </c>
      <c r="E20050">
        <v>20</v>
      </c>
      <c r="F20050">
        <v>-3.61370493773246E-3</v>
      </c>
      <c r="G20050">
        <v>-6.3226251354899399E-2</v>
      </c>
      <c r="H20050">
        <f>SQRT(B20050^2+D20050^2)</f>
        <v>0.74172039984602867</v>
      </c>
    </row>
    <row r="20051" spans="1:8" x14ac:dyDescent="0.3">
      <c r="A20051">
        <v>959809</v>
      </c>
      <c r="B20051">
        <v>-0.66433566433566504</v>
      </c>
      <c r="C20051">
        <v>0</v>
      </c>
      <c r="D20051">
        <v>-0.10489510489510501</v>
      </c>
      <c r="E20051">
        <v>20</v>
      </c>
      <c r="F20051">
        <v>-2.8234756665687999E-3</v>
      </c>
      <c r="G20051">
        <v>-6.7485729812114606E-2</v>
      </c>
      <c r="H20051">
        <f>SQRT(B20051^2+D20051^2)</f>
        <v>0.67256587628221554</v>
      </c>
    </row>
    <row r="20052" spans="1:8" x14ac:dyDescent="0.3">
      <c r="A20052">
        <v>959713</v>
      </c>
      <c r="B20052">
        <v>-0.59440559440559504</v>
      </c>
      <c r="C20052">
        <v>0</v>
      </c>
      <c r="D20052">
        <v>-0.10489510489510501</v>
      </c>
      <c r="E20052">
        <v>20</v>
      </c>
      <c r="F20052">
        <v>-2.0568266751558898E-3</v>
      </c>
      <c r="G20052">
        <v>-7.1489652359747094E-2</v>
      </c>
      <c r="H20052">
        <f>SQRT(B20052^2+D20052^2)</f>
        <v>0.60359008746965337</v>
      </c>
    </row>
    <row r="20053" spans="1:8" x14ac:dyDescent="0.3">
      <c r="A20053">
        <v>959617</v>
      </c>
      <c r="B20053">
        <v>-0.52447552447552404</v>
      </c>
      <c r="C20053">
        <v>0</v>
      </c>
      <c r="D20053">
        <v>-0.10489510489510501</v>
      </c>
      <c r="E20053">
        <v>20</v>
      </c>
      <c r="F20053">
        <v>-1.18864560645827E-3</v>
      </c>
      <c r="G20053">
        <v>-7.5466534805410407E-2</v>
      </c>
      <c r="H20053">
        <f>SQRT(B20053^2+D20053^2)</f>
        <v>0.53486218674050146</v>
      </c>
    </row>
    <row r="20054" spans="1:8" x14ac:dyDescent="0.3">
      <c r="A20054">
        <v>959521</v>
      </c>
      <c r="B20054">
        <v>-0.45454545454545398</v>
      </c>
      <c r="C20054">
        <v>0</v>
      </c>
      <c r="D20054">
        <v>-0.10489510489510501</v>
      </c>
      <c r="E20054">
        <v>20</v>
      </c>
      <c r="F20054">
        <v>1.24184111078343E-3</v>
      </c>
      <c r="G20054">
        <v>-8.0713292589531402E-2</v>
      </c>
      <c r="H20054">
        <f>SQRT(B20054^2+D20054^2)</f>
        <v>0.46649175049392722</v>
      </c>
    </row>
    <row r="20055" spans="1:8" x14ac:dyDescent="0.3">
      <c r="A20055">
        <v>959425</v>
      </c>
      <c r="B20055">
        <v>-0.31468531468531502</v>
      </c>
      <c r="C20055">
        <v>0</v>
      </c>
      <c r="D20055">
        <v>-0.10489510489510501</v>
      </c>
      <c r="E20055">
        <v>20</v>
      </c>
      <c r="F20055">
        <v>0.267866931567042</v>
      </c>
      <c r="G20055">
        <v>-1.3440078890380001</v>
      </c>
      <c r="H20055">
        <f>SQRT(B20055^2+D20055^2)</f>
        <v>0.33170744687080939</v>
      </c>
    </row>
    <row r="20056" spans="1:8" x14ac:dyDescent="0.3">
      <c r="A20056">
        <v>959377</v>
      </c>
      <c r="B20056">
        <v>-0.10489510489510501</v>
      </c>
      <c r="C20056">
        <v>0</v>
      </c>
      <c r="D20056">
        <v>-0.10489510489510501</v>
      </c>
      <c r="E20056">
        <v>20</v>
      </c>
      <c r="F20056">
        <v>0.25954906475644401</v>
      </c>
      <c r="G20056">
        <v>-1.30079099628328</v>
      </c>
      <c r="H20056">
        <f>SQRT(B20056^2+D20056^2)</f>
        <v>0.14834407996920593</v>
      </c>
    </row>
    <row r="20057" spans="1:8" x14ac:dyDescent="0.3">
      <c r="A20057">
        <v>959185</v>
      </c>
      <c r="B20057">
        <v>0.45454545454545497</v>
      </c>
      <c r="C20057">
        <v>0</v>
      </c>
      <c r="D20057">
        <v>-0.10489510489510501</v>
      </c>
      <c r="E20057">
        <v>20</v>
      </c>
      <c r="F20057">
        <v>-5.9004699219025502E-3</v>
      </c>
      <c r="G20057">
        <v>-6.4726450409682904E-2</v>
      </c>
      <c r="H20057">
        <f>SQRT(B20057^2+D20057^2)</f>
        <v>0.46649175049392821</v>
      </c>
    </row>
    <row r="20058" spans="1:8" x14ac:dyDescent="0.3">
      <c r="A20058">
        <v>959089</v>
      </c>
      <c r="B20058">
        <v>0.52447552447552404</v>
      </c>
      <c r="C20058">
        <v>0</v>
      </c>
      <c r="D20058">
        <v>-0.10489510489510501</v>
      </c>
      <c r="E20058">
        <v>20</v>
      </c>
      <c r="F20058">
        <v>-1.3021478115951401E-3</v>
      </c>
      <c r="G20058">
        <v>-7.0153455329315204E-2</v>
      </c>
      <c r="H20058">
        <f>SQRT(B20058^2+D20058^2)</f>
        <v>0.53486218674050146</v>
      </c>
    </row>
    <row r="20059" spans="1:8" x14ac:dyDescent="0.3">
      <c r="A20059">
        <v>958993</v>
      </c>
      <c r="B20059">
        <v>0.59440559440559404</v>
      </c>
      <c r="C20059">
        <v>0</v>
      </c>
      <c r="D20059">
        <v>-0.10489510489510501</v>
      </c>
      <c r="E20059">
        <v>20</v>
      </c>
      <c r="F20059">
        <v>-1.29335423170425E-3</v>
      </c>
      <c r="G20059">
        <v>-6.9246871851924893E-2</v>
      </c>
      <c r="H20059">
        <f>SQRT(B20059^2+D20059^2)</f>
        <v>0.60359008746965248</v>
      </c>
    </row>
    <row r="20060" spans="1:8" x14ac:dyDescent="0.3">
      <c r="A20060">
        <v>958897</v>
      </c>
      <c r="B20060">
        <v>0.66433566433566504</v>
      </c>
      <c r="C20060">
        <v>0</v>
      </c>
      <c r="D20060">
        <v>-0.10489510489510501</v>
      </c>
      <c r="E20060">
        <v>20</v>
      </c>
      <c r="F20060">
        <v>-1.98063699055229E-3</v>
      </c>
      <c r="G20060">
        <v>-6.6218653173599498E-2</v>
      </c>
      <c r="H20060">
        <f>SQRT(B20060^2+D20060^2)</f>
        <v>0.67256587628221554</v>
      </c>
    </row>
    <row r="20061" spans="1:8" x14ac:dyDescent="0.3">
      <c r="A20061">
        <v>958801</v>
      </c>
      <c r="B20061">
        <v>0.73426573426573405</v>
      </c>
      <c r="C20061">
        <v>0</v>
      </c>
      <c r="D20061">
        <v>-0.10489510489510501</v>
      </c>
      <c r="E20061">
        <v>20</v>
      </c>
      <c r="F20061">
        <v>-2.8004928771138199E-3</v>
      </c>
      <c r="G20061">
        <v>-6.2314979736339898E-2</v>
      </c>
      <c r="H20061">
        <f>SQRT(B20061^2+D20061^2)</f>
        <v>0.74172039984602867</v>
      </c>
    </row>
    <row r="20062" spans="1:8" x14ac:dyDescent="0.3">
      <c r="A20062">
        <v>958705</v>
      </c>
      <c r="B20062">
        <v>0.80419580419580405</v>
      </c>
      <c r="C20062">
        <v>0</v>
      </c>
      <c r="D20062">
        <v>-0.10489510489510501</v>
      </c>
      <c r="E20062">
        <v>20</v>
      </c>
      <c r="F20062">
        <v>-3.6330371393844098E-3</v>
      </c>
      <c r="G20062">
        <v>-5.8086721789141503E-2</v>
      </c>
      <c r="H20062">
        <f>SQRT(B20062^2+D20062^2)</f>
        <v>0.8110079373946294</v>
      </c>
    </row>
    <row r="20063" spans="1:8" x14ac:dyDescent="0.3">
      <c r="A20063">
        <v>958609</v>
      </c>
      <c r="B20063">
        <v>0.87412587412587395</v>
      </c>
      <c r="C20063">
        <v>0</v>
      </c>
      <c r="D20063">
        <v>-0.10489510489510501</v>
      </c>
      <c r="E20063">
        <v>20</v>
      </c>
      <c r="F20063">
        <v>-4.4299946839584702E-3</v>
      </c>
      <c r="G20063">
        <v>-5.3832394550261099E-2</v>
      </c>
      <c r="H20063">
        <f>SQRT(B20063^2+D20063^2)</f>
        <v>0.88039708475623557</v>
      </c>
    </row>
    <row r="20064" spans="1:8" x14ac:dyDescent="0.3">
      <c r="A20064">
        <v>958513</v>
      </c>
      <c r="B20064">
        <v>0.94405594405594395</v>
      </c>
      <c r="C20064">
        <v>0</v>
      </c>
      <c r="D20064">
        <v>-0.10489510489510501</v>
      </c>
      <c r="E20064">
        <v>20</v>
      </c>
      <c r="F20064">
        <v>-5.1662734655144003E-3</v>
      </c>
      <c r="G20064">
        <v>-4.9723040950704997E-2</v>
      </c>
      <c r="H20064">
        <f>SQRT(B20064^2+D20064^2)</f>
        <v>0.94986557393049809</v>
      </c>
    </row>
    <row r="20065" spans="1:8" x14ac:dyDescent="0.3">
      <c r="A20065">
        <v>958417</v>
      </c>
      <c r="B20065">
        <v>1.01398601398601</v>
      </c>
      <c r="C20065">
        <v>0</v>
      </c>
      <c r="D20065">
        <v>-0.10489510489510501</v>
      </c>
      <c r="E20065">
        <v>20</v>
      </c>
      <c r="F20065">
        <v>-5.8302077097233803E-3</v>
      </c>
      <c r="G20065">
        <v>-4.5852619971673003E-2</v>
      </c>
      <c r="H20065">
        <f>SQRT(B20065^2+D20065^2)</f>
        <v>1.0193971844135099</v>
      </c>
    </row>
    <row r="20066" spans="1:8" x14ac:dyDescent="0.3">
      <c r="A20066">
        <v>958321</v>
      </c>
      <c r="B20066">
        <v>1.08391608391608</v>
      </c>
      <c r="C20066">
        <v>0</v>
      </c>
      <c r="D20066">
        <v>-0.10489510489510501</v>
      </c>
      <c r="E20066">
        <v>20</v>
      </c>
      <c r="F20066">
        <v>-6.4187186298976899E-3</v>
      </c>
      <c r="G20066">
        <v>-4.2265774912372898E-2</v>
      </c>
      <c r="H20066">
        <f>SQRT(B20066^2+D20066^2)</f>
        <v>1.0889798253424743</v>
      </c>
    </row>
    <row r="20067" spans="1:8" x14ac:dyDescent="0.3">
      <c r="A20067">
        <v>958225</v>
      </c>
      <c r="B20067">
        <v>1.15384615384615</v>
      </c>
      <c r="C20067">
        <v>0</v>
      </c>
      <c r="D20067">
        <v>-0.10489510489510501</v>
      </c>
      <c r="E20067">
        <v>20</v>
      </c>
      <c r="F20067">
        <v>-6.9339152931856196E-3</v>
      </c>
      <c r="G20067">
        <v>-3.8975901946525497E-2</v>
      </c>
      <c r="H20067">
        <f>SQRT(B20067^2+D20067^2)</f>
        <v>1.1586043025021564</v>
      </c>
    </row>
    <row r="20068" spans="1:8" x14ac:dyDescent="0.3">
      <c r="A20068">
        <v>958129</v>
      </c>
      <c r="B20068">
        <v>1.22377622377622</v>
      </c>
      <c r="C20068">
        <v>0</v>
      </c>
      <c r="D20068">
        <v>-0.10489510489510501</v>
      </c>
      <c r="E20068">
        <v>20</v>
      </c>
      <c r="F20068">
        <v>-7.3807408199227402E-3</v>
      </c>
      <c r="G20068">
        <v>-3.5977439114270697E-2</v>
      </c>
      <c r="H20068">
        <f>SQRT(B20068^2+D20068^2)</f>
        <v>1.2282635014161007</v>
      </c>
    </row>
    <row r="20069" spans="1:8" x14ac:dyDescent="0.3">
      <c r="A20069">
        <v>958033</v>
      </c>
      <c r="B20069">
        <v>1.29370629370629</v>
      </c>
      <c r="C20069">
        <v>0</v>
      </c>
      <c r="D20069">
        <v>-0.10489510489510501</v>
      </c>
      <c r="E20069">
        <v>20</v>
      </c>
      <c r="F20069">
        <v>-7.7654384509088202E-3</v>
      </c>
      <c r="G20069">
        <v>-3.3254130123300502E-2</v>
      </c>
      <c r="H20069">
        <f>SQRT(B20069^2+D20069^2)</f>
        <v>1.29795183169724</v>
      </c>
    </row>
    <row r="20070" spans="1:8" x14ac:dyDescent="0.3">
      <c r="A20070">
        <v>957937</v>
      </c>
      <c r="B20070">
        <v>1.36363636363636</v>
      </c>
      <c r="C20070">
        <v>0</v>
      </c>
      <c r="D20070">
        <v>-0.10489510489510501</v>
      </c>
      <c r="E20070">
        <v>20</v>
      </c>
      <c r="F20070">
        <v>-8.0946102067711301E-3</v>
      </c>
      <c r="G20070">
        <v>-3.07844120204314E-2</v>
      </c>
      <c r="H20070">
        <f>SQRT(B20070^2+D20070^2)</f>
        <v>1.3676648402523002</v>
      </c>
    </row>
    <row r="20071" spans="1:8" x14ac:dyDescent="0.3">
      <c r="A20071">
        <v>957841</v>
      </c>
      <c r="B20071">
        <v>1.43356643356643</v>
      </c>
      <c r="C20071">
        <v>0</v>
      </c>
      <c r="D20071">
        <v>-0.10489510489510501</v>
      </c>
      <c r="E20071">
        <v>20</v>
      </c>
      <c r="F20071">
        <v>-8.3746762550394593E-3</v>
      </c>
      <c r="G20071">
        <v>-2.8544792457221298E-2</v>
      </c>
      <c r="H20071">
        <f>SQRT(B20071^2+D20071^2)</f>
        <v>1.4373989364401689</v>
      </c>
    </row>
    <row r="20072" spans="1:8" x14ac:dyDescent="0.3">
      <c r="A20072">
        <v>957745</v>
      </c>
      <c r="B20072">
        <v>1.5034965034965</v>
      </c>
      <c r="C20072">
        <v>0</v>
      </c>
      <c r="D20072">
        <v>-0.10489510489510501</v>
      </c>
      <c r="E20072">
        <v>20</v>
      </c>
      <c r="F20072">
        <v>-8.6115920500591091E-3</v>
      </c>
      <c r="G20072">
        <v>-2.6511866698005E-2</v>
      </c>
      <c r="H20072">
        <f>SQRT(B20072^2+D20072^2)</f>
        <v>1.5071511931644934</v>
      </c>
    </row>
    <row r="20073" spans="1:8" x14ac:dyDescent="0.3">
      <c r="A20073">
        <v>957649</v>
      </c>
      <c r="B20073">
        <v>1.57342657342657</v>
      </c>
      <c r="C20073">
        <v>0</v>
      </c>
      <c r="D20073">
        <v>-0.10489510489510501</v>
      </c>
      <c r="E20073">
        <v>20</v>
      </c>
      <c r="F20073">
        <v>-8.8107242734552105E-3</v>
      </c>
      <c r="G20073">
        <v>-2.4663443966380202E-2</v>
      </c>
      <c r="H20073">
        <f>SQRT(B20073^2+D20073^2)</f>
        <v>1.5769192005286234</v>
      </c>
    </row>
    <row r="20074" spans="1:8" x14ac:dyDescent="0.3">
      <c r="A20074">
        <v>957553</v>
      </c>
      <c r="B20074">
        <v>1.64335664335664</v>
      </c>
      <c r="C20074">
        <v>0</v>
      </c>
      <c r="D20074">
        <v>-0.10489510489510501</v>
      </c>
      <c r="E20074">
        <v>20</v>
      </c>
      <c r="F20074">
        <v>-8.9768202281603603E-3</v>
      </c>
      <c r="G20074">
        <v>-2.2979109142890902E-2</v>
      </c>
      <c r="H20074">
        <f>SQRT(B20074^2+D20074^2)</f>
        <v>1.6467009565477753</v>
      </c>
    </row>
    <row r="20075" spans="1:8" x14ac:dyDescent="0.3">
      <c r="A20075">
        <v>957457</v>
      </c>
      <c r="B20075">
        <v>1.71328671328671</v>
      </c>
      <c r="C20075">
        <v>0</v>
      </c>
      <c r="D20075">
        <v>-0.10489510489510501</v>
      </c>
      <c r="E20075">
        <v>20</v>
      </c>
      <c r="F20075">
        <v>-9.1140290602201406E-3</v>
      </c>
      <c r="G20075">
        <v>-2.1440438677448499E-2</v>
      </c>
      <c r="H20075">
        <f>SQRT(B20075^2+D20075^2)</f>
        <v>1.7164947844242733</v>
      </c>
    </row>
    <row r="20076" spans="1:8" x14ac:dyDescent="0.3">
      <c r="A20076">
        <v>957361</v>
      </c>
      <c r="B20076">
        <v>1.78321678321678</v>
      </c>
      <c r="C20076">
        <v>0</v>
      </c>
      <c r="D20076">
        <v>-0.10489510489510501</v>
      </c>
      <c r="E20076">
        <v>20</v>
      </c>
      <c r="F20076">
        <v>-9.2259491208402308E-3</v>
      </c>
      <c r="G20076">
        <v>-2.0031013557138599E-2</v>
      </c>
      <c r="H20076">
        <f>SQRT(B20076^2+D20076^2)</f>
        <v>1.7862992691531159</v>
      </c>
    </row>
    <row r="20077" spans="1:8" x14ac:dyDescent="0.3">
      <c r="A20077">
        <v>957265</v>
      </c>
      <c r="B20077">
        <v>1.85314685314685</v>
      </c>
      <c r="C20077">
        <v>0</v>
      </c>
      <c r="D20077">
        <v>-0.10489510489510501</v>
      </c>
      <c r="E20077">
        <v>20</v>
      </c>
      <c r="F20077">
        <v>-9.3156861349911208E-3</v>
      </c>
      <c r="G20077">
        <v>-1.8736320221194699E-2</v>
      </c>
      <c r="H20077">
        <f>SQRT(B20077^2+D20077^2)</f>
        <v>1.8561132083897869</v>
      </c>
    </row>
    <row r="20078" spans="1:8" x14ac:dyDescent="0.3">
      <c r="A20078">
        <v>957169</v>
      </c>
      <c r="B20078">
        <v>1.92307692307692</v>
      </c>
      <c r="C20078">
        <v>0</v>
      </c>
      <c r="D20078">
        <v>-0.10489510489510501</v>
      </c>
      <c r="E20078">
        <v>20</v>
      </c>
      <c r="F20078">
        <v>-9.3859133930736995E-3</v>
      </c>
      <c r="G20078">
        <v>-1.7543595808718698E-2</v>
      </c>
      <c r="H20078">
        <f>SQRT(B20078^2+D20078^2)</f>
        <v>1.9259355739748796</v>
      </c>
    </row>
    <row r="20079" spans="1:8" x14ac:dyDescent="0.3">
      <c r="A20079">
        <v>957073</v>
      </c>
      <c r="B20079">
        <v>1.99300699300699</v>
      </c>
      <c r="C20079">
        <v>0</v>
      </c>
      <c r="D20079">
        <v>-0.10489510489510501</v>
      </c>
      <c r="E20079">
        <v>20</v>
      </c>
      <c r="F20079">
        <v>-9.4389292282517998E-3</v>
      </c>
      <c r="G20079">
        <v>-1.6441651714541299E-2</v>
      </c>
      <c r="H20079">
        <f>SQRT(B20079^2+D20079^2)</f>
        <v>1.9957654815147294</v>
      </c>
    </row>
    <row r="20080" spans="1:8" x14ac:dyDescent="0.3">
      <c r="A20080">
        <v>956977</v>
      </c>
      <c r="B20080">
        <v>2.0629370629370598</v>
      </c>
      <c r="C20080">
        <v>0</v>
      </c>
      <c r="D20080">
        <v>-0.10489510489510501</v>
      </c>
      <c r="E20080">
        <v>20</v>
      </c>
      <c r="F20080">
        <v>-9.4767094799191303E-3</v>
      </c>
      <c r="G20080">
        <v>-1.54206951543792E-2</v>
      </c>
      <c r="H20080">
        <f>SQRT(B20080^2+D20080^2)</f>
        <v>2.0656021661177491</v>
      </c>
    </row>
    <row r="20081" spans="1:8" x14ac:dyDescent="0.3">
      <c r="A20081">
        <v>956881</v>
      </c>
      <c r="B20081">
        <v>2.1328671328671298</v>
      </c>
      <c r="C20081">
        <v>0</v>
      </c>
      <c r="D20081">
        <v>-0.10489510489510501</v>
      </c>
      <c r="E20081">
        <v>20</v>
      </c>
      <c r="F20081">
        <v>-9.50095406910474E-3</v>
      </c>
      <c r="G20081">
        <v>-1.4472159517993599E-2</v>
      </c>
      <c r="H20081">
        <f>SQRT(B20081^2+D20081^2)</f>
        <v>2.1354449628814614</v>
      </c>
    </row>
    <row r="20082" spans="1:8" x14ac:dyDescent="0.3">
      <c r="A20082">
        <v>956785</v>
      </c>
      <c r="B20082">
        <v>2.2027972027971998</v>
      </c>
      <c r="C20082">
        <v>0</v>
      </c>
      <c r="D20082">
        <v>-0.10489510489510501</v>
      </c>
      <c r="E20082">
        <v>20</v>
      </c>
      <c r="F20082">
        <v>-9.5131276110846999E-3</v>
      </c>
      <c r="G20082">
        <v>-1.3588548826484401E-2</v>
      </c>
      <c r="H20082">
        <f>SQRT(B20082^2+D20082^2)</f>
        <v>2.2052932910799239</v>
      </c>
    </row>
    <row r="20083" spans="1:8" x14ac:dyDescent="0.3">
      <c r="A20083">
        <v>956689</v>
      </c>
      <c r="B20083">
        <v>2.2727272727272698</v>
      </c>
      <c r="C20083">
        <v>0</v>
      </c>
      <c r="D20083">
        <v>-0.10489510489510501</v>
      </c>
      <c r="E20083">
        <v>20</v>
      </c>
      <c r="F20083">
        <v>-9.5144944102319908E-3</v>
      </c>
      <c r="G20083">
        <v>-1.27632983513691E-2</v>
      </c>
      <c r="H20083">
        <f>SQRT(B20083^2+D20083^2)</f>
        <v>2.2751466412583801</v>
      </c>
    </row>
    <row r="20084" spans="1:8" x14ac:dyDescent="0.3">
      <c r="A20084">
        <v>956593</v>
      </c>
      <c r="B20084">
        <v>2.3426573426573398</v>
      </c>
      <c r="C20084">
        <v>0</v>
      </c>
      <c r="D20084">
        <v>-0.10489510489510501</v>
      </c>
      <c r="E20084">
        <v>20</v>
      </c>
      <c r="F20084">
        <v>-9.5061483767923706E-3</v>
      </c>
      <c r="G20084">
        <v>-1.19906515791742E-2</v>
      </c>
      <c r="H20084">
        <f>SQRT(B20084^2+D20084^2)</f>
        <v>2.345004564630377</v>
      </c>
    </row>
    <row r="20085" spans="1:8" x14ac:dyDescent="0.3">
      <c r="A20085">
        <v>956497</v>
      </c>
      <c r="B20085">
        <v>2.4125874125874098</v>
      </c>
      <c r="C20085">
        <v>0</v>
      </c>
      <c r="D20085">
        <v>-0.10489510489510501</v>
      </c>
      <c r="E20085">
        <v>20</v>
      </c>
      <c r="F20085">
        <v>-9.4890384703472004E-3</v>
      </c>
      <c r="G20085">
        <v>-1.12655526880586E-2</v>
      </c>
      <c r="H20085">
        <f>SQRT(B20085^2+D20085^2)</f>
        <v>2.4148666643121661</v>
      </c>
    </row>
    <row r="20086" spans="1:8" x14ac:dyDescent="0.3">
      <c r="A20086">
        <v>956401</v>
      </c>
      <c r="B20086">
        <v>2.4825174825174798</v>
      </c>
      <c r="C20086">
        <v>0</v>
      </c>
      <c r="D20086">
        <v>-0.10489510489510501</v>
      </c>
      <c r="E20086">
        <v>20</v>
      </c>
      <c r="F20086">
        <v>-9.4639902685489299E-3</v>
      </c>
      <c r="G20086">
        <v>-1.05835532061917E-2</v>
      </c>
      <c r="H20086">
        <f>SQRT(B20086^2+D20086^2)</f>
        <v>2.4847325880335456</v>
      </c>
    </row>
    <row r="20087" spans="1:8" x14ac:dyDescent="0.3">
      <c r="A20087">
        <v>956305</v>
      </c>
      <c r="B20087">
        <v>2.5524475524475498</v>
      </c>
      <c r="C20087">
        <v>0</v>
      </c>
      <c r="D20087">
        <v>-0.10489510489510501</v>
      </c>
      <c r="E20087">
        <v>20</v>
      </c>
      <c r="F20087">
        <v>-9.4317242171932207E-3</v>
      </c>
      <c r="G20087">
        <v>-9.9407313332812407E-3</v>
      </c>
      <c r="H20087">
        <f>SQRT(B20087^2+D20087^2)</f>
        <v>2.5546020220430505</v>
      </c>
    </row>
    <row r="20088" spans="1:8" x14ac:dyDescent="0.3">
      <c r="A20088">
        <v>956209</v>
      </c>
      <c r="B20088">
        <v>2.6223776223776198</v>
      </c>
      <c r="C20088">
        <v>0</v>
      </c>
      <c r="D20088">
        <v>-0.10489510489510501</v>
      </c>
      <c r="E20088">
        <v>20</v>
      </c>
      <c r="F20088">
        <v>-9.3928710593149806E-3</v>
      </c>
      <c r="G20088">
        <v>-9.3336223945743799E-3</v>
      </c>
      <c r="H20088">
        <f>SQRT(B20088^2+D20088^2)</f>
        <v>2.6244746859853407</v>
      </c>
    </row>
    <row r="20089" spans="1:8" x14ac:dyDescent="0.3">
      <c r="A20089">
        <v>956113</v>
      </c>
      <c r="B20089">
        <v>2.6923076923076898</v>
      </c>
      <c r="C20089">
        <v>0</v>
      </c>
      <c r="D20089">
        <v>-0.10489510489510501</v>
      </c>
      <c r="E20089">
        <v>20</v>
      </c>
      <c r="F20089">
        <v>-9.3479848783368392E-3</v>
      </c>
      <c r="G20089">
        <v>-8.7591589795557607E-3</v>
      </c>
      <c r="H20089">
        <f>SQRT(B20089^2+D20089^2)</f>
        <v>2.6943503285746107</v>
      </c>
    </row>
    <row r="20090" spans="1:8" x14ac:dyDescent="0.3">
      <c r="A20090">
        <v>956017</v>
      </c>
      <c r="B20090">
        <v>2.7622377622377599</v>
      </c>
      <c r="C20090">
        <v>0</v>
      </c>
      <c r="D20090">
        <v>-0.10489510489510501</v>
      </c>
      <c r="E20090">
        <v>20</v>
      </c>
      <c r="F20090">
        <v>-9.2975541296666901E-3</v>
      </c>
      <c r="G20090">
        <v>-8.2146194462684608E-3</v>
      </c>
      <c r="H20090">
        <f>SQRT(B20090^2+D20090^2)</f>
        <v>2.7642287239234062</v>
      </c>
    </row>
    <row r="20091" spans="1:8" x14ac:dyDescent="0.3">
      <c r="A20091">
        <v>955921</v>
      </c>
      <c r="B20091">
        <v>2.8321678321678299</v>
      </c>
      <c r="C20091">
        <v>0</v>
      </c>
      <c r="D20091">
        <v>-0.10489510489510501</v>
      </c>
      <c r="E20091">
        <v>20</v>
      </c>
      <c r="F20091">
        <v>-9.2420109795561204E-3</v>
      </c>
      <c r="G20091">
        <v>-7.69758361767148E-3</v>
      </c>
      <c r="H20091">
        <f>SQRT(B20091^2+D20091^2)</f>
        <v>2.8341096684139062</v>
      </c>
    </row>
    <row r="20092" spans="1:8" x14ac:dyDescent="0.3">
      <c r="A20092">
        <v>955825</v>
      </c>
      <c r="B20092">
        <v>2.9020979020978999</v>
      </c>
      <c r="C20092">
        <v>0</v>
      </c>
      <c r="D20092">
        <v>-0.10489510489510501</v>
      </c>
      <c r="E20092">
        <v>20</v>
      </c>
      <c r="F20092">
        <v>-9.1817392207819096E-3</v>
      </c>
      <c r="G20092">
        <v>-7.2058946422534501E-3</v>
      </c>
      <c r="H20092">
        <f>SQRT(B20092^2+D20092^2)</f>
        <v>2.9039929780204337</v>
      </c>
    </row>
    <row r="20093" spans="1:8" x14ac:dyDescent="0.3">
      <c r="A20093">
        <v>955729</v>
      </c>
      <c r="B20093">
        <v>2.9720279720279699</v>
      </c>
      <c r="C20093">
        <v>0</v>
      </c>
      <c r="D20093">
        <v>-0.10489510489510501</v>
      </c>
      <c r="E20093">
        <v>20</v>
      </c>
      <c r="F20093">
        <v>-9.1170809919706493E-3</v>
      </c>
      <c r="G20093">
        <v>-6.7376261284202996E-3</v>
      </c>
      <c r="H20093">
        <f>SQRT(B20093^2+D20093^2)</f>
        <v>2.9738784860090774</v>
      </c>
    </row>
    <row r="20094" spans="1:8" x14ac:dyDescent="0.3">
      <c r="A20094">
        <v>955633</v>
      </c>
      <c r="B20094">
        <v>3.0419580419580399</v>
      </c>
      <c r="C20094">
        <v>0</v>
      </c>
      <c r="D20094">
        <v>-0.10489510489510501</v>
      </c>
      <c r="E20094">
        <v>20</v>
      </c>
      <c r="F20094">
        <v>-9.0483424908317598E-3</v>
      </c>
      <c r="G20094">
        <v>-6.2910537867854697E-3</v>
      </c>
      <c r="H20094">
        <f>SQRT(B20094^2+D20094^2)</f>
        <v>3.0437660409538947</v>
      </c>
    </row>
    <row r="20095" spans="1:8" x14ac:dyDescent="0.3">
      <c r="A20095">
        <v>955537</v>
      </c>
      <c r="B20095">
        <v>3.1118881118881099</v>
      </c>
      <c r="C20095">
        <v>0</v>
      </c>
      <c r="D20095">
        <v>-0.10489510489510501</v>
      </c>
      <c r="E20095">
        <v>20</v>
      </c>
      <c r="F20095">
        <v>-8.9757988406073096E-3</v>
      </c>
      <c r="G20095">
        <v>-5.8646309249613003E-3</v>
      </c>
      <c r="H20095">
        <f>SQRT(B20095^2+D20095^2)</f>
        <v>3.1136555050200241</v>
      </c>
    </row>
    <row r="20096" spans="1:8" x14ac:dyDescent="0.3">
      <c r="A20096">
        <v>955441</v>
      </c>
      <c r="B20096">
        <v>3.1818181818181799</v>
      </c>
      <c r="C20096">
        <v>0</v>
      </c>
      <c r="D20096">
        <v>-0.10489510489510501</v>
      </c>
      <c r="E20096">
        <v>20</v>
      </c>
      <c r="F20096">
        <v>-8.8996982429927398E-3</v>
      </c>
      <c r="G20096">
        <v>-5.4569672358324699E-3</v>
      </c>
      <c r="H20096">
        <f>SQRT(B20096^2+D20096^2)</f>
        <v>3.1835467524727359</v>
      </c>
    </row>
    <row r="20097" spans="1:8" x14ac:dyDescent="0.3">
      <c r="A20097">
        <v>955345</v>
      </c>
      <c r="B20097">
        <v>3.2517482517482499</v>
      </c>
      <c r="C20097">
        <v>0</v>
      </c>
      <c r="D20097">
        <v>-0.10489510489510501</v>
      </c>
      <c r="E20097">
        <v>20</v>
      </c>
      <c r="F20097">
        <v>-8.8202655289749497E-3</v>
      </c>
      <c r="G20097">
        <v>-5.0668104034989597E-3</v>
      </c>
      <c r="H20097">
        <f>SQRT(B20097^2+D20097^2)</f>
        <v>3.2534396683784923</v>
      </c>
    </row>
    <row r="20098" spans="1:8" x14ac:dyDescent="0.3">
      <c r="A20098">
        <v>955249</v>
      </c>
      <c r="B20098">
        <v>3.3216783216783199</v>
      </c>
      <c r="C20098">
        <v>0</v>
      </c>
      <c r="D20098">
        <v>-0.10489510489510501</v>
      </c>
      <c r="E20098">
        <v>20</v>
      </c>
      <c r="F20098">
        <v>-8.7377052008105298E-3</v>
      </c>
      <c r="G20098">
        <v>-4.6930301223553203E-3</v>
      </c>
      <c r="H20098">
        <f>SQRT(B20098^2+D20098^2)</f>
        <v>3.3233341474697746</v>
      </c>
    </row>
    <row r="20099" spans="1:8" x14ac:dyDescent="0.3">
      <c r="A20099">
        <v>955153</v>
      </c>
      <c r="B20099">
        <v>3.3916083916083899</v>
      </c>
      <c r="C20099">
        <v>0</v>
      </c>
      <c r="D20099">
        <v>-0.10489510489510501</v>
      </c>
      <c r="E20099">
        <v>20</v>
      </c>
      <c r="F20099">
        <v>-8.6522040431932408E-3</v>
      </c>
      <c r="G20099">
        <v>-4.3346041855272599E-3</v>
      </c>
      <c r="H20099">
        <f>SQRT(B20099^2+D20099^2)</f>
        <v>3.3932300931500956</v>
      </c>
    </row>
    <row r="20100" spans="1:8" x14ac:dyDescent="0.3">
      <c r="A20100">
        <v>955057</v>
      </c>
      <c r="B20100">
        <v>3.4615384615384599</v>
      </c>
      <c r="C20100">
        <v>0</v>
      </c>
      <c r="D20100">
        <v>-0.10489510489510501</v>
      </c>
      <c r="E20100">
        <v>20</v>
      </c>
      <c r="F20100">
        <v>-8.5639333690083405E-3</v>
      </c>
      <c r="G20100">
        <v>-3.9906063504883604E-3</v>
      </c>
      <c r="H20100">
        <f>SQRT(B20100^2+D20100^2)</f>
        <v>3.4631274166194066</v>
      </c>
    </row>
    <row r="20101" spans="1:8" x14ac:dyDescent="0.3">
      <c r="A20101">
        <v>954961</v>
      </c>
      <c r="B20101">
        <v>3.5314685314685299</v>
      </c>
      <c r="C20101">
        <v>0</v>
      </c>
      <c r="D20101">
        <v>-0.10489510489510501</v>
      </c>
      <c r="E20101">
        <v>20</v>
      </c>
      <c r="F20101">
        <v>-8.4730509545531494E-3</v>
      </c>
      <c r="G20101">
        <v>-3.6601957334049802E-3</v>
      </c>
      <c r="H20101">
        <f>SQRT(B20101^2+D20101^2)</f>
        <v>3.5330260361032511</v>
      </c>
    </row>
    <row r="20102" spans="1:8" x14ac:dyDescent="0.3">
      <c r="A20102">
        <v>954865</v>
      </c>
      <c r="B20102">
        <v>3.6013986013985999</v>
      </c>
      <c r="C20102">
        <v>0</v>
      </c>
      <c r="D20102">
        <v>-0.10489510489510501</v>
      </c>
      <c r="E20102">
        <v>20</v>
      </c>
      <c r="F20102">
        <v>-8.3797027103386101E-3</v>
      </c>
      <c r="G20102">
        <v>-3.3426075207612202E-3</v>
      </c>
      <c r="H20102">
        <f>SQRT(B20102^2+D20102^2)</f>
        <v>3.6029258761715801</v>
      </c>
    </row>
    <row r="20103" spans="1:8" x14ac:dyDescent="0.3">
      <c r="A20103">
        <v>954769</v>
      </c>
      <c r="B20103">
        <v>3.6713286713286699</v>
      </c>
      <c r="C20103">
        <v>0</v>
      </c>
      <c r="D20103">
        <v>-0.10489510489510501</v>
      </c>
      <c r="E20103">
        <v>20</v>
      </c>
      <c r="F20103">
        <v>-8.2840241262838506E-3</v>
      </c>
      <c r="G20103">
        <v>-3.0371448181114799E-3</v>
      </c>
      <c r="H20103">
        <f>SQRT(B20103^2+D20103^2)</f>
        <v>3.6728268671352984</v>
      </c>
    </row>
    <row r="20104" spans="1:8" x14ac:dyDescent="0.3">
      <c r="A20104">
        <v>954673</v>
      </c>
      <c r="B20104">
        <v>3.7412587412587399</v>
      </c>
      <c r="C20104">
        <v>0</v>
      </c>
      <c r="D20104">
        <v>-0.10489510489510501</v>
      </c>
      <c r="E20104">
        <v>20</v>
      </c>
      <c r="F20104">
        <v>-8.1861415240295204E-3</v>
      </c>
      <c r="G20104">
        <v>-2.7431714822722798E-3</v>
      </c>
      <c r="H20104">
        <f>SQRT(B20104^2+D20104^2)</f>
        <v>3.742728944510394</v>
      </c>
    </row>
    <row r="20105" spans="1:8" x14ac:dyDescent="0.3">
      <c r="A20105">
        <v>954577</v>
      </c>
      <c r="B20105">
        <v>3.8111888111888099</v>
      </c>
      <c r="C20105">
        <v>0</v>
      </c>
      <c r="D20105">
        <v>-0.10489510489510501</v>
      </c>
      <c r="E20105">
        <v>20</v>
      </c>
      <c r="F20105">
        <v>-8.0861731440114003E-3</v>
      </c>
      <c r="G20105">
        <v>-2.4601058056522699E-3</v>
      </c>
      <c r="H20105">
        <f>SQRT(B20105^2+D20105^2)</f>
        <v>3.8126320485409719</v>
      </c>
    </row>
    <row r="20106" spans="1:8" x14ac:dyDescent="0.3">
      <c r="A20106">
        <v>954481</v>
      </c>
      <c r="B20106">
        <v>3.8811188811188799</v>
      </c>
      <c r="C20106">
        <v>0</v>
      </c>
      <c r="D20106">
        <v>-0.10489510489510501</v>
      </c>
      <c r="E20106">
        <v>20</v>
      </c>
      <c r="F20106">
        <v>-7.9842300906857299E-3</v>
      </c>
      <c r="G20106">
        <v>-2.1874149403706199E-3</v>
      </c>
      <c r="H20106">
        <f>SQRT(B20106^2+D20106^2)</f>
        <v>3.8825361237737921</v>
      </c>
    </row>
    <row r="20107" spans="1:8" x14ac:dyDescent="0.3">
      <c r="A20107">
        <v>954385</v>
      </c>
      <c r="B20107">
        <v>3.9510489510489499</v>
      </c>
      <c r="C20107">
        <v>0</v>
      </c>
      <c r="D20107">
        <v>-0.10489510489510501</v>
      </c>
      <c r="E20107">
        <v>20</v>
      </c>
      <c r="F20107">
        <v>-7.8804171557381696E-3</v>
      </c>
      <c r="G20107">
        <v>-1.9246099658689899E-3</v>
      </c>
      <c r="H20107">
        <f>SQRT(B20107^2+D20107^2)</f>
        <v>3.9524411186779194</v>
      </c>
    </row>
    <row r="20108" spans="1:8" x14ac:dyDescent="0.3">
      <c r="A20108">
        <v>954289</v>
      </c>
      <c r="B20108">
        <v>4.0209790209790199</v>
      </c>
      <c r="C20108">
        <v>0</v>
      </c>
      <c r="D20108">
        <v>-0.10489510489510501</v>
      </c>
      <c r="E20108">
        <v>20</v>
      </c>
      <c r="F20108">
        <v>-7.7748335361269797E-3</v>
      </c>
      <c r="G20108">
        <v>-1.6712415173449301E-3</v>
      </c>
      <c r="H20108">
        <f>SQRT(B20108^2+D20108^2)</f>
        <v>4.0223469853040221</v>
      </c>
    </row>
    <row r="20109" spans="1:8" x14ac:dyDescent="0.3">
      <c r="A20109">
        <v>954193</v>
      </c>
      <c r="B20109">
        <v>4.0909090909090899</v>
      </c>
      <c r="C20109">
        <v>0</v>
      </c>
      <c r="D20109">
        <v>-0.10489510489510501</v>
      </c>
      <c r="E20109">
        <v>20</v>
      </c>
      <c r="F20109">
        <v>-7.6675734612986603E-3</v>
      </c>
      <c r="G20109">
        <v>-1.42689590389907E-3</v>
      </c>
      <c r="H20109">
        <f>SQRT(B20109^2+D20109^2)</f>
        <v>4.0922536789785644</v>
      </c>
    </row>
    <row r="20110" spans="1:8" x14ac:dyDescent="0.3">
      <c r="A20110">
        <v>954097</v>
      </c>
      <c r="B20110">
        <v>4.1608391608391599</v>
      </c>
      <c r="C20110">
        <v>0</v>
      </c>
      <c r="D20110">
        <v>-0.10489510489510501</v>
      </c>
      <c r="E20110">
        <v>20</v>
      </c>
      <c r="F20110">
        <v>-7.5587267418105201E-3</v>
      </c>
      <c r="G20110">
        <v>-1.1911916551310001E-3</v>
      </c>
      <c r="H20110">
        <f>SQRT(B20110^2+D20110^2)</f>
        <v>4.1621611580288045</v>
      </c>
    </row>
    <row r="20111" spans="1:8" x14ac:dyDescent="0.3">
      <c r="A20111">
        <v>954001</v>
      </c>
      <c r="B20111">
        <v>4.2307692307692299</v>
      </c>
      <c r="C20111">
        <v>0</v>
      </c>
      <c r="D20111">
        <v>-0.10489510489510501</v>
      </c>
      <c r="E20111">
        <v>20</v>
      </c>
      <c r="F20111">
        <v>-7.4483792498102504E-3</v>
      </c>
      <c r="G20111">
        <v>-9.6377644329768996E-4</v>
      </c>
      <c r="H20111">
        <f>SQRT(B20111^2+D20111^2)</f>
        <v>4.2320693835350358</v>
      </c>
    </row>
    <row r="20112" spans="1:8" x14ac:dyDescent="0.3">
      <c r="A20112">
        <v>953905</v>
      </c>
      <c r="B20112">
        <v>4.3006993006993</v>
      </c>
      <c r="C20112">
        <v>0</v>
      </c>
      <c r="D20112">
        <v>-0.10489510489510501</v>
      </c>
      <c r="E20112">
        <v>20</v>
      </c>
      <c r="F20112">
        <v>-7.3366133403228798E-3</v>
      </c>
      <c r="G20112">
        <v>-7.4432433530093999E-4</v>
      </c>
      <c r="H20112">
        <f>SQRT(B20112^2+D20112^2)</f>
        <v>4.3019783191069667</v>
      </c>
    </row>
    <row r="20113" spans="1:8" x14ac:dyDescent="0.3">
      <c r="A20113">
        <v>953809</v>
      </c>
      <c r="B20113">
        <v>4.37062937062937</v>
      </c>
      <c r="C20113">
        <v>0</v>
      </c>
      <c r="D20113">
        <v>-0.10489510489510501</v>
      </c>
      <c r="E20113">
        <v>20</v>
      </c>
      <c r="F20113">
        <v>-7.2235082210232596E-3</v>
      </c>
      <c r="G20113">
        <v>-5.3253333488095095E-4</v>
      </c>
      <c r="H20113">
        <f>SQRT(B20113^2+D20113^2)</f>
        <v>4.3718879306815541</v>
      </c>
    </row>
    <row r="20114" spans="1:8" x14ac:dyDescent="0.3">
      <c r="A20114">
        <v>953713</v>
      </c>
      <c r="B20114">
        <v>4.44055944055944</v>
      </c>
      <c r="C20114">
        <v>0</v>
      </c>
      <c r="D20114">
        <v>-0.10489510489510501</v>
      </c>
      <c r="E20114">
        <v>20</v>
      </c>
      <c r="F20114">
        <v>-7.1091402770933204E-3</v>
      </c>
      <c r="G20114">
        <v>-3.2812318062543701E-4</v>
      </c>
      <c r="H20114">
        <f>SQRT(B20114^2+D20114^2)</f>
        <v>4.441798186339911</v>
      </c>
    </row>
    <row r="20115" spans="1:8" x14ac:dyDescent="0.3">
      <c r="A20115">
        <v>953617</v>
      </c>
      <c r="B20115">
        <v>4.51048951048951</v>
      </c>
      <c r="C20115">
        <v>0</v>
      </c>
      <c r="D20115">
        <v>-0.10489510489510501</v>
      </c>
      <c r="E20115">
        <v>20</v>
      </c>
      <c r="F20115">
        <v>-6.9935833568490402E-3</v>
      </c>
      <c r="G20115">
        <v>-1.3083336988971799E-4</v>
      </c>
      <c r="H20115">
        <f>SQRT(B20115^2+D20115^2)</f>
        <v>4.5117090561412372</v>
      </c>
    </row>
    <row r="20116" spans="1:8" x14ac:dyDescent="0.3">
      <c r="A20116">
        <v>953521</v>
      </c>
      <c r="B20116">
        <v>4.58041958041958</v>
      </c>
      <c r="C20116">
        <v>0</v>
      </c>
      <c r="D20116">
        <v>-0.10489510489510501</v>
      </c>
      <c r="E20116">
        <v>20</v>
      </c>
      <c r="F20116">
        <v>-6.8769090230408302E-3</v>
      </c>
      <c r="G20116">
        <v>5.9578617422271497E-5</v>
      </c>
      <c r="H20116">
        <f>SQRT(B20116^2+D20116^2)</f>
        <v>4.5816205119719413</v>
      </c>
    </row>
    <row r="20117" spans="1:8" x14ac:dyDescent="0.3">
      <c r="A20117">
        <v>953425</v>
      </c>
      <c r="B20117">
        <v>4.65034965034965</v>
      </c>
      <c r="C20117">
        <v>0</v>
      </c>
      <c r="D20117">
        <v>-0.10489510489510501</v>
      </c>
      <c r="E20117">
        <v>20</v>
      </c>
      <c r="F20117">
        <v>-6.75918677406874E-3</v>
      </c>
      <c r="G20117">
        <v>2.4333891795000299E-4</v>
      </c>
      <c r="H20117">
        <f>SQRT(B20117^2+D20117^2)</f>
        <v>4.6515325274083672</v>
      </c>
    </row>
    <row r="20118" spans="1:8" x14ac:dyDescent="0.3">
      <c r="A20118">
        <v>953329</v>
      </c>
      <c r="B20118">
        <v>4.72027972027972</v>
      </c>
      <c r="C20118">
        <v>0</v>
      </c>
      <c r="D20118">
        <v>-0.10489510489510501</v>
      </c>
      <c r="E20118">
        <v>20</v>
      </c>
      <c r="F20118">
        <v>-6.6404842387832903E-3</v>
      </c>
      <c r="G20118">
        <v>4.2065872671619999E-4</v>
      </c>
      <c r="H20118">
        <f>SQRT(B20118^2+D20118^2)</f>
        <v>4.7214450775917056</v>
      </c>
    </row>
    <row r="20119" spans="1:8" x14ac:dyDescent="0.3">
      <c r="A20119">
        <v>953233</v>
      </c>
      <c r="B20119">
        <v>4.79020979020979</v>
      </c>
      <c r="C20119">
        <v>0</v>
      </c>
      <c r="D20119">
        <v>-0.10489510489510501</v>
      </c>
      <c r="E20119">
        <v>20</v>
      </c>
      <c r="F20119">
        <v>-6.5208673480598601E-3</v>
      </c>
      <c r="G20119">
        <v>5.9173559912033301E-4</v>
      </c>
      <c r="H20119">
        <f>SQRT(B20119^2+D20119^2)</f>
        <v>4.7913581391138642</v>
      </c>
    </row>
    <row r="20120" spans="1:8" x14ac:dyDescent="0.3">
      <c r="A20120">
        <v>953137</v>
      </c>
      <c r="B20120">
        <v>4.86013986013986</v>
      </c>
      <c r="C20120">
        <v>0</v>
      </c>
      <c r="D20120">
        <v>-0.10489510489510501</v>
      </c>
      <c r="E20120">
        <v>20</v>
      </c>
      <c r="F20120">
        <v>-6.40040048591711E-3</v>
      </c>
      <c r="G20120">
        <v>7.5675462835570698E-4</v>
      </c>
      <c r="H20120">
        <f>SQRT(B20120^2+D20120^2)</f>
        <v>4.8612716899131705</v>
      </c>
    </row>
    <row r="20121" spans="1:8" x14ac:dyDescent="0.3">
      <c r="A20121">
        <v>952993</v>
      </c>
      <c r="B20121">
        <v>4.93006993006993</v>
      </c>
      <c r="C20121">
        <v>0</v>
      </c>
      <c r="D20121">
        <v>-0.10489510489510501</v>
      </c>
      <c r="E20121">
        <v>20</v>
      </c>
      <c r="F20121">
        <v>-6.27914662259007E-3</v>
      </c>
      <c r="G20121">
        <v>9.1588951166966803E-4</v>
      </c>
      <c r="H20121">
        <f>SQRT(B20121^2+D20121^2)</f>
        <v>4.9311857091789477</v>
      </c>
    </row>
    <row r="20122" spans="1:8" x14ac:dyDescent="0.3">
      <c r="A20122">
        <v>953041</v>
      </c>
      <c r="B20122">
        <v>5</v>
      </c>
      <c r="C20122">
        <v>0</v>
      </c>
      <c r="D20122">
        <v>-0.10489510489510501</v>
      </c>
      <c r="E20122">
        <v>20</v>
      </c>
      <c r="F20122">
        <v>-6.15716743166484E-3</v>
      </c>
      <c r="G20122">
        <v>1.06930351727925E-3</v>
      </c>
      <c r="H20122">
        <f>SQRT(B20122^2+D20122^2)</f>
        <v>5.0011001772640942</v>
      </c>
    </row>
    <row r="20123" spans="1:8" x14ac:dyDescent="0.3">
      <c r="A20123">
        <v>978529</v>
      </c>
      <c r="B20123">
        <v>-4.9650349650349703</v>
      </c>
      <c r="C20123">
        <v>0</v>
      </c>
      <c r="D20123">
        <v>-6.9930069930070005E-2</v>
      </c>
      <c r="E20123">
        <v>20</v>
      </c>
      <c r="F20123">
        <v>-6.3050838642641199E-3</v>
      </c>
      <c r="G20123">
        <v>9.6854173709781601E-4</v>
      </c>
      <c r="H20123">
        <f>SQRT(B20123^2+D20123^2)</f>
        <v>4.9655274058955952</v>
      </c>
    </row>
    <row r="20124" spans="1:8" x14ac:dyDescent="0.3">
      <c r="A20124">
        <v>978433</v>
      </c>
      <c r="B20124">
        <v>-4.8951048951048897</v>
      </c>
      <c r="C20124">
        <v>0</v>
      </c>
      <c r="D20124">
        <v>-6.9930069930070005E-2</v>
      </c>
      <c r="E20124">
        <v>20</v>
      </c>
      <c r="F20124">
        <v>-6.4280206833967702E-3</v>
      </c>
      <c r="G20124">
        <v>8.0970415475651095E-4</v>
      </c>
      <c r="H20124">
        <f>SQRT(B20124^2+D20124^2)</f>
        <v>4.8956043701222711</v>
      </c>
    </row>
    <row r="20125" spans="1:8" x14ac:dyDescent="0.3">
      <c r="A20125">
        <v>978337</v>
      </c>
      <c r="B20125">
        <v>-4.8251748251748197</v>
      </c>
      <c r="C20125">
        <v>0</v>
      </c>
      <c r="D20125">
        <v>-6.9930069930070005E-2</v>
      </c>
      <c r="E20125">
        <v>20</v>
      </c>
      <c r="F20125">
        <v>-6.5502121990479497E-3</v>
      </c>
      <c r="G20125">
        <v>6.4496868755410501E-4</v>
      </c>
      <c r="H20125">
        <f>SQRT(B20125^2+D20125^2)</f>
        <v>4.8256815382059015</v>
      </c>
    </row>
    <row r="20126" spans="1:8" x14ac:dyDescent="0.3">
      <c r="A20126">
        <v>978241</v>
      </c>
      <c r="B20126">
        <v>-4.7552447552447603</v>
      </c>
      <c r="C20126">
        <v>0</v>
      </c>
      <c r="D20126">
        <v>-6.9930069930070005E-2</v>
      </c>
      <c r="E20126">
        <v>20</v>
      </c>
      <c r="F20126">
        <v>-6.6715972353911003E-3</v>
      </c>
      <c r="G20126">
        <v>4.7416166724273802E-4</v>
      </c>
      <c r="H20126">
        <f>SQRT(B20126^2+D20126^2)</f>
        <v>4.7557589191382723</v>
      </c>
    </row>
    <row r="20127" spans="1:8" x14ac:dyDescent="0.3">
      <c r="A20127">
        <v>978145</v>
      </c>
      <c r="B20127">
        <v>-4.6853146853146797</v>
      </c>
      <c r="C20127">
        <v>0</v>
      </c>
      <c r="D20127">
        <v>-6.9930069930070005E-2</v>
      </c>
      <c r="E20127">
        <v>20</v>
      </c>
      <c r="F20127">
        <v>-6.7921133674380303E-3</v>
      </c>
      <c r="G20127">
        <v>2.9709804755512898E-4</v>
      </c>
      <c r="H20127">
        <f>SQRT(B20127^2+D20127^2)</f>
        <v>4.685836522447814</v>
      </c>
    </row>
    <row r="20128" spans="1:8" x14ac:dyDescent="0.3">
      <c r="A20128">
        <v>978049</v>
      </c>
      <c r="B20128">
        <v>-4.6153846153846203</v>
      </c>
      <c r="C20128">
        <v>0</v>
      </c>
      <c r="D20128">
        <v>-6.9930069930070005E-2</v>
      </c>
      <c r="E20128">
        <v>20</v>
      </c>
      <c r="F20128">
        <v>-6.9116968043406099E-3</v>
      </c>
      <c r="G20128">
        <v>1.13580337847078E-4</v>
      </c>
      <c r="H20128">
        <f>SQRT(B20128^2+D20128^2)</f>
        <v>4.6159143582403548</v>
      </c>
    </row>
    <row r="20129" spans="1:8" x14ac:dyDescent="0.3">
      <c r="A20129">
        <v>977953</v>
      </c>
      <c r="B20129">
        <v>-4.5454545454545503</v>
      </c>
      <c r="C20129">
        <v>0</v>
      </c>
      <c r="D20129">
        <v>-6.9930069930070005E-2</v>
      </c>
      <c r="E20129">
        <v>20</v>
      </c>
      <c r="F20129">
        <v>-7.0302822564736502E-3</v>
      </c>
      <c r="G20129">
        <v>-7.6602574682642493E-5</v>
      </c>
      <c r="H20129">
        <f>SQRT(B20129^2+D20129^2)</f>
        <v>4.5459924372433633</v>
      </c>
    </row>
    <row r="20130" spans="1:8" x14ac:dyDescent="0.3">
      <c r="A20130">
        <v>977857</v>
      </c>
      <c r="B20130">
        <v>-4.4755244755244696</v>
      </c>
      <c r="C20130">
        <v>0</v>
      </c>
      <c r="D20130">
        <v>-6.9930069930070005E-2</v>
      </c>
      <c r="E20130">
        <v>20</v>
      </c>
      <c r="F20130">
        <v>-7.1478027841220199E-3</v>
      </c>
      <c r="G20130">
        <v>-2.7367672769691698E-4</v>
      </c>
      <c r="H20130">
        <f>SQRT(B20130^2+D20130^2)</f>
        <v>4.4760707708546121</v>
      </c>
    </row>
    <row r="20131" spans="1:8" x14ac:dyDescent="0.3">
      <c r="A20131">
        <v>977761</v>
      </c>
      <c r="B20131">
        <v>-4.4055944055944103</v>
      </c>
      <c r="C20131">
        <v>0</v>
      </c>
      <c r="D20131">
        <v>-6.9930069930070005E-2</v>
      </c>
      <c r="E20131">
        <v>20</v>
      </c>
      <c r="F20131">
        <v>-7.2641896252663403E-3</v>
      </c>
      <c r="G20131">
        <v>-4.7788452672230302E-4</v>
      </c>
      <c r="H20131">
        <f>SQRT(B20131^2+D20131^2)</f>
        <v>4.406149371195351</v>
      </c>
    </row>
    <row r="20132" spans="1:8" x14ac:dyDescent="0.3">
      <c r="A20132">
        <v>977665</v>
      </c>
      <c r="B20132">
        <v>-4.3356643356643403</v>
      </c>
      <c r="C20132">
        <v>0</v>
      </c>
      <c r="D20132">
        <v>-6.9930069930070005E-2</v>
      </c>
      <c r="E20132">
        <v>20</v>
      </c>
      <c r="F20132">
        <v>-7.3793719995890799E-3</v>
      </c>
      <c r="G20132">
        <v>-6.8948634598705802E-4</v>
      </c>
      <c r="H20132">
        <f>SQRT(B20132^2+D20132^2)</f>
        <v>4.3362282511685351</v>
      </c>
    </row>
    <row r="20133" spans="1:8" x14ac:dyDescent="0.3">
      <c r="A20133">
        <v>977569</v>
      </c>
      <c r="B20133">
        <v>-4.2657342657342703</v>
      </c>
      <c r="C20133">
        <v>0</v>
      </c>
      <c r="D20133">
        <v>-6.9930069930070005E-2</v>
      </c>
      <c r="E20133">
        <v>20</v>
      </c>
      <c r="F20133">
        <v>-7.4932768853776298E-3</v>
      </c>
      <c r="G20133">
        <v>-9.0876230713679096E-4</v>
      </c>
      <c r="H20133">
        <f>SQRT(B20133^2+D20133^2)</f>
        <v>4.2663074245229815</v>
      </c>
    </row>
    <row r="20134" spans="1:8" x14ac:dyDescent="0.3">
      <c r="A20134">
        <v>977473</v>
      </c>
      <c r="B20134">
        <v>-4.1958041958042003</v>
      </c>
      <c r="C20134">
        <v>0</v>
      </c>
      <c r="D20134">
        <v>-6.9930069930070005E-2</v>
      </c>
      <c r="E20134">
        <v>20</v>
      </c>
      <c r="F20134">
        <v>-7.6058287654879901E-3</v>
      </c>
      <c r="G20134">
        <v>-1.13601425877424E-3</v>
      </c>
      <c r="H20134">
        <f>SQRT(B20134^2+D20134^2)</f>
        <v>4.1963869059237799</v>
      </c>
    </row>
    <row r="20135" spans="1:8" x14ac:dyDescent="0.3">
      <c r="A20135">
        <v>977377</v>
      </c>
      <c r="B20135">
        <v>-4.1258741258741196</v>
      </c>
      <c r="C20135">
        <v>0</v>
      </c>
      <c r="D20135">
        <v>-6.9930069930070005E-2</v>
      </c>
      <c r="E20135">
        <v>20</v>
      </c>
      <c r="F20135">
        <v>-7.7169493379259302E-3</v>
      </c>
      <c r="G20135">
        <v>-1.3715679831431799E-3</v>
      </c>
      <c r="H20135">
        <f>SQRT(B20135^2+D20135^2)</f>
        <v>4.126466711029904</v>
      </c>
    </row>
    <row r="20136" spans="1:8" x14ac:dyDescent="0.3">
      <c r="A20136">
        <v>977281</v>
      </c>
      <c r="B20136">
        <v>-4.0559440559440603</v>
      </c>
      <c r="C20136">
        <v>0</v>
      </c>
      <c r="D20136">
        <v>-6.9930069930070005E-2</v>
      </c>
      <c r="E20136">
        <v>20</v>
      </c>
      <c r="F20136">
        <v>-7.8265571858983606E-3</v>
      </c>
      <c r="G20136">
        <v>-1.6157756602046801E-3</v>
      </c>
      <c r="H20136">
        <f>SQRT(B20136^2+D20136^2)</f>
        <v>4.0565468565799137</v>
      </c>
    </row>
    <row r="20137" spans="1:8" x14ac:dyDescent="0.3">
      <c r="A20137">
        <v>977185</v>
      </c>
      <c r="B20137">
        <v>-3.9860139860139898</v>
      </c>
      <c r="C20137">
        <v>0</v>
      </c>
      <c r="D20137">
        <v>-6.9930069930070005E-2</v>
      </c>
      <c r="E20137">
        <v>20</v>
      </c>
      <c r="F20137">
        <v>-7.9345674013466001E-3</v>
      </c>
      <c r="G20137">
        <v>-1.8690186239329501E-3</v>
      </c>
      <c r="H20137">
        <f>SQRT(B20137^2+D20137^2)</f>
        <v>3.9866273604865001</v>
      </c>
    </row>
    <row r="20138" spans="1:8" x14ac:dyDescent="0.3">
      <c r="A20138">
        <v>977089</v>
      </c>
      <c r="B20138">
        <v>-3.9160839160839198</v>
      </c>
      <c r="C20138">
        <v>0</v>
      </c>
      <c r="D20138">
        <v>-6.9930069930070005E-2</v>
      </c>
      <c r="E20138">
        <v>20</v>
      </c>
      <c r="F20138">
        <v>-8.0408911549961996E-3</v>
      </c>
      <c r="G20138">
        <v>-2.1317104510107901E-3</v>
      </c>
      <c r="H20138">
        <f>SQRT(B20138^2+D20138^2)</f>
        <v>3.9167082419413872</v>
      </c>
    </row>
    <row r="20139" spans="1:8" x14ac:dyDescent="0.3">
      <c r="A20139">
        <v>976993</v>
      </c>
      <c r="B20139">
        <v>-3.8461538461538498</v>
      </c>
      <c r="C20139">
        <v>0</v>
      </c>
      <c r="D20139">
        <v>-6.9930069930070005E-2</v>
      </c>
      <c r="E20139">
        <v>20</v>
      </c>
      <c r="F20139">
        <v>-8.1454352047961708E-3</v>
      </c>
      <c r="G20139">
        <v>-2.4043004283700901E-3</v>
      </c>
      <c r="H20139">
        <f>SQRT(B20139^2+D20139^2)</f>
        <v>3.8467895215314907</v>
      </c>
    </row>
    <row r="20140" spans="1:8" x14ac:dyDescent="0.3">
      <c r="A20140">
        <v>976897</v>
      </c>
      <c r="B20140">
        <v>-3.7762237762237798</v>
      </c>
      <c r="C20140">
        <v>0</v>
      </c>
      <c r="D20140">
        <v>-6.9930069930070005E-2</v>
      </c>
      <c r="E20140">
        <v>20</v>
      </c>
      <c r="F20140">
        <v>-8.2481013332448699E-3</v>
      </c>
      <c r="G20140">
        <v>-2.68727745337206E-3</v>
      </c>
      <c r="H20140">
        <f>SQRT(B20140^2+D20140^2)</f>
        <v>3.7768712213680526</v>
      </c>
    </row>
    <row r="20141" spans="1:8" x14ac:dyDescent="0.3">
      <c r="A20141">
        <v>976801</v>
      </c>
      <c r="B20141">
        <v>-3.7062937062937098</v>
      </c>
      <c r="C20141">
        <v>0</v>
      </c>
      <c r="D20141">
        <v>-6.9930069930070005E-2</v>
      </c>
      <c r="E20141">
        <v>20</v>
      </c>
      <c r="F20141">
        <v>-8.3487857024759308E-3</v>
      </c>
      <c r="G20141">
        <v>-2.9811744290598099E-3</v>
      </c>
      <c r="H20141">
        <f>SQRT(B20141^2+D20141^2)</f>
        <v>3.706953365230373</v>
      </c>
    </row>
    <row r="20142" spans="1:8" x14ac:dyDescent="0.3">
      <c r="A20142">
        <v>976705</v>
      </c>
      <c r="B20142">
        <v>-3.6363636363636398</v>
      </c>
      <c r="C20142">
        <v>0</v>
      </c>
      <c r="D20142">
        <v>-6.9930069930070005E-2</v>
      </c>
      <c r="E20142">
        <v>20</v>
      </c>
      <c r="F20142">
        <v>-8.4473781140425204E-3</v>
      </c>
      <c r="G20142">
        <v>-3.2865732270859599E-3</v>
      </c>
      <c r="H20142">
        <f>SQRT(B20142^2+D20142^2)</f>
        <v>3.6370359787261135</v>
      </c>
    </row>
    <row r="20143" spans="1:8" x14ac:dyDescent="0.3">
      <c r="A20143">
        <v>976609</v>
      </c>
      <c r="B20143">
        <v>-3.5664335664335698</v>
      </c>
      <c r="C20143">
        <v>0</v>
      </c>
      <c r="D20143">
        <v>-6.9930069930070005E-2</v>
      </c>
      <c r="E20143">
        <v>20</v>
      </c>
      <c r="F20143">
        <v>-8.5437611580377604E-3</v>
      </c>
      <c r="G20143">
        <v>-3.6041103029163502E-3</v>
      </c>
      <c r="H20143">
        <f>SQRT(B20143^2+D20143^2)</f>
        <v>3.5671190894704505</v>
      </c>
    </row>
    <row r="20144" spans="1:8" x14ac:dyDescent="0.3">
      <c r="A20144">
        <v>976513</v>
      </c>
      <c r="B20144">
        <v>-3.4965034965034998</v>
      </c>
      <c r="C20144">
        <v>0</v>
      </c>
      <c r="D20144">
        <v>-6.9930069930070005E-2</v>
      </c>
      <c r="E20144">
        <v>20</v>
      </c>
      <c r="F20144">
        <v>-8.6378092334464703E-3</v>
      </c>
      <c r="G20144">
        <v>-3.9344830620897603E-3</v>
      </c>
      <c r="H20144">
        <f>SQRT(B20144^2+D20144^2)</f>
        <v>3.4972027272867132</v>
      </c>
    </row>
    <row r="20145" spans="1:8" x14ac:dyDescent="0.3">
      <c r="A20145">
        <v>976417</v>
      </c>
      <c r="B20145">
        <v>-3.4265734265734298</v>
      </c>
      <c r="C20145">
        <v>0</v>
      </c>
      <c r="D20145">
        <v>-6.9930069930070005E-2</v>
      </c>
      <c r="E20145">
        <v>20</v>
      </c>
      <c r="F20145">
        <v>-8.7293874183442099E-3</v>
      </c>
      <c r="G20145">
        <v>-4.2784570931001199E-3</v>
      </c>
      <c r="H20145">
        <f>SQRT(B20145^2+D20145^2)</f>
        <v>3.4272869244315687</v>
      </c>
    </row>
    <row r="20146" spans="1:8" x14ac:dyDescent="0.3">
      <c r="A20146">
        <v>976321</v>
      </c>
      <c r="B20146">
        <v>-3.3566433566433602</v>
      </c>
      <c r="C20146">
        <v>0</v>
      </c>
      <c r="D20146">
        <v>-6.9930069930070005E-2</v>
      </c>
      <c r="E20146">
        <v>20</v>
      </c>
      <c r="F20146">
        <v>-8.8183501646393395E-3</v>
      </c>
      <c r="G20146">
        <v>-4.6368744023757603E-3</v>
      </c>
      <c r="H20146">
        <f>SQRT(B20146^2+D20146^2)</f>
        <v>3.3573717158483403</v>
      </c>
    </row>
    <row r="20147" spans="1:8" x14ac:dyDescent="0.3">
      <c r="A20147">
        <v>976225</v>
      </c>
      <c r="B20147">
        <v>-3.2867132867132902</v>
      </c>
      <c r="C20147">
        <v>0</v>
      </c>
      <c r="D20147">
        <v>-6.9930069930070005E-2</v>
      </c>
      <c r="E20147">
        <v>20</v>
      </c>
      <c r="F20147">
        <v>-8.9045397873462797E-3</v>
      </c>
      <c r="G20147">
        <v>-5.0106628104729196E-3</v>
      </c>
      <c r="H20147">
        <f>SQRT(B20147^2+D20147^2)</f>
        <v>3.2874571394526351</v>
      </c>
    </row>
    <row r="20148" spans="1:8" x14ac:dyDescent="0.3">
      <c r="A20148">
        <v>976129</v>
      </c>
      <c r="B20148">
        <v>-3.2167832167832202</v>
      </c>
      <c r="C20148">
        <v>0</v>
      </c>
      <c r="D20148">
        <v>-6.9930069930070005E-2</v>
      </c>
      <c r="E20148">
        <v>20</v>
      </c>
      <c r="F20148">
        <v>-8.9877847127326303E-3</v>
      </c>
      <c r="G20148">
        <v>-5.40084669672197E-3</v>
      </c>
      <c r="H20148">
        <f>SQRT(B20148^2+D20148^2)</f>
        <v>3.2175432364552035</v>
      </c>
    </row>
    <row r="20149" spans="1:8" x14ac:dyDescent="0.3">
      <c r="A20149">
        <v>976033</v>
      </c>
      <c r="B20149">
        <v>-3.1468531468531502</v>
      </c>
      <c r="C20149">
        <v>0</v>
      </c>
      <c r="D20149">
        <v>-6.9930069930070005E-2</v>
      </c>
      <c r="E20149">
        <v>20</v>
      </c>
      <c r="F20149">
        <v>-9.0678974428799707E-3</v>
      </c>
      <c r="G20149">
        <v>-5.8085593130535297E-3</v>
      </c>
      <c r="H20149">
        <f>SQRT(B20149^2+D20149^2)</f>
        <v>3.1476300517278073</v>
      </c>
    </row>
    <row r="20150" spans="1:8" x14ac:dyDescent="0.3">
      <c r="A20150">
        <v>975937</v>
      </c>
      <c r="B20150">
        <v>-3.0769230769230802</v>
      </c>
      <c r="C20150">
        <v>0</v>
      </c>
      <c r="D20150">
        <v>-6.9930069930070005E-2</v>
      </c>
      <c r="E20150">
        <v>20</v>
      </c>
      <c r="F20150">
        <v>-9.1446721860174007E-3</v>
      </c>
      <c r="G20150">
        <v>-6.2350569276439401E-3</v>
      </c>
      <c r="H20150">
        <f>SQRT(B20150^2+D20150^2)</f>
        <v>3.0777176342189385</v>
      </c>
    </row>
    <row r="20151" spans="1:8" x14ac:dyDescent="0.3">
      <c r="A20151">
        <v>975841</v>
      </c>
      <c r="B20151">
        <v>-3.0069930069930102</v>
      </c>
      <c r="C20151">
        <v>0</v>
      </c>
      <c r="D20151">
        <v>-6.9930069930070005E-2</v>
      </c>
      <c r="E20151">
        <v>20</v>
      </c>
      <c r="F20151">
        <v>-9.2178820921067304E-3</v>
      </c>
      <c r="G20151">
        <v>-6.6817351066308303E-3</v>
      </c>
      <c r="H20151">
        <f>SQRT(B20151^2+D20151^2)</f>
        <v>3.0078060374274953</v>
      </c>
    </row>
    <row r="20152" spans="1:8" x14ac:dyDescent="0.3">
      <c r="A20152">
        <v>975745</v>
      </c>
      <c r="B20152">
        <v>-2.9370629370629402</v>
      </c>
      <c r="C20152">
        <v>0</v>
      </c>
      <c r="D20152">
        <v>-6.9930069930070005E-2</v>
      </c>
      <c r="E20152">
        <v>20</v>
      </c>
      <c r="F20152">
        <v>-9.28727602124081E-3</v>
      </c>
      <c r="G20152">
        <v>-7.15014749893944E-3</v>
      </c>
      <c r="H20152">
        <f>SQRT(B20152^2+D20152^2)</f>
        <v>2.9378953199440598</v>
      </c>
    </row>
    <row r="20153" spans="1:8" x14ac:dyDescent="0.3">
      <c r="A20153">
        <v>975649</v>
      </c>
      <c r="B20153">
        <v>-2.8671328671328702</v>
      </c>
      <c r="C20153">
        <v>0</v>
      </c>
      <c r="D20153">
        <v>-6.9930069930070005E-2</v>
      </c>
      <c r="E20153">
        <v>20</v>
      </c>
      <c r="F20153">
        <v>-9.3525747580169103E-3</v>
      </c>
      <c r="G20153">
        <v>-7.6420275569978801E-3</v>
      </c>
      <c r="H20153">
        <f>SQRT(B20153^2+D20153^2)</f>
        <v>2.8679855460713148</v>
      </c>
    </row>
    <row r="20154" spans="1:8" x14ac:dyDescent="0.3">
      <c r="A20154">
        <v>975553</v>
      </c>
      <c r="B20154">
        <v>-2.7972027972028002</v>
      </c>
      <c r="C20154">
        <v>0</v>
      </c>
      <c r="D20154">
        <v>-6.9930069930070005E-2</v>
      </c>
      <c r="E20154">
        <v>20</v>
      </c>
      <c r="F20154">
        <v>-9.4134665676571892E-3</v>
      </c>
      <c r="G20154">
        <v>-8.1593137068132395E-3</v>
      </c>
      <c r="H20154">
        <f>SQRT(B20154^2+D20154^2)</f>
        <v>2.7980767865374236</v>
      </c>
    </row>
    <row r="20155" spans="1:8" x14ac:dyDescent="0.3">
      <c r="A20155">
        <v>975457</v>
      </c>
      <c r="B20155">
        <v>-2.7272727272727302</v>
      </c>
      <c r="C20155">
        <v>0</v>
      </c>
      <c r="D20155">
        <v>-6.9930069930070005E-2</v>
      </c>
      <c r="E20155">
        <v>20</v>
      </c>
      <c r="F20155">
        <v>-9.4696019686547599E-3</v>
      </c>
      <c r="G20155">
        <v>-8.7041785768372897E-3</v>
      </c>
      <c r="H20155">
        <f>SQRT(B20155^2+D20155^2)</f>
        <v>2.728169119319046</v>
      </c>
    </row>
    <row r="20156" spans="1:8" x14ac:dyDescent="0.3">
      <c r="A20156">
        <v>975361</v>
      </c>
      <c r="B20156">
        <v>-2.6573426573426602</v>
      </c>
      <c r="C20156">
        <v>0</v>
      </c>
      <c r="D20156">
        <v>-6.9930069930070005E-2</v>
      </c>
      <c r="E20156">
        <v>20</v>
      </c>
      <c r="F20156">
        <v>-9.5205875714009201E-3</v>
      </c>
      <c r="G20156">
        <v>-9.2790630087873308E-3</v>
      </c>
      <c r="H20156">
        <f>SQRT(B20156^2+D20156^2)</f>
        <v>2.6582626305941583</v>
      </c>
    </row>
    <row r="20157" spans="1:8" x14ac:dyDescent="0.3">
      <c r="A20157">
        <v>975265</v>
      </c>
      <c r="B20157">
        <v>-2.5874125874125902</v>
      </c>
      <c r="C20157">
        <v>0</v>
      </c>
      <c r="D20157">
        <v>-6.9930069930070005E-2</v>
      </c>
      <c r="E20157">
        <v>20</v>
      </c>
      <c r="F20157">
        <v>-9.5659788018112105E-3</v>
      </c>
      <c r="G20157">
        <v>-9.8867157077485706E-3</v>
      </c>
      <c r="H20157">
        <f>SQRT(B20157^2+D20157^2)</f>
        <v>2.588357415849198</v>
      </c>
    </row>
    <row r="20158" spans="1:8" x14ac:dyDescent="0.3">
      <c r="A20158">
        <v>975169</v>
      </c>
      <c r="B20158">
        <v>-2.5174825174825202</v>
      </c>
      <c r="C20158">
        <v>0</v>
      </c>
      <c r="D20158">
        <v>-6.9930069930070005E-2</v>
      </c>
      <c r="E20158">
        <v>20</v>
      </c>
      <c r="F20158">
        <v>-9.6052712924624192E-3</v>
      </c>
      <c r="G20158">
        <v>-1.05302395460058E-2</v>
      </c>
      <c r="H20158">
        <f>SQRT(B20158^2+D20158^2)</f>
        <v>2.5184535811705069</v>
      </c>
    </row>
    <row r="20159" spans="1:8" x14ac:dyDescent="0.3">
      <c r="A20159">
        <v>975073</v>
      </c>
      <c r="B20159">
        <v>-2.4475524475524502</v>
      </c>
      <c r="C20159">
        <v>0</v>
      </c>
      <c r="D20159">
        <v>-6.9930069930070005E-2</v>
      </c>
      <c r="E20159">
        <v>20</v>
      </c>
      <c r="F20159">
        <v>-9.6378906802798304E-3</v>
      </c>
      <c r="G20159">
        <v>-1.12131457171121E-2</v>
      </c>
      <c r="H20159">
        <f>SQRT(B20159^2+D20159^2)</f>
        <v>2.4485512447568691</v>
      </c>
    </row>
    <row r="20160" spans="1:8" x14ac:dyDescent="0.3">
      <c r="A20160">
        <v>974977</v>
      </c>
      <c r="B20160">
        <v>-2.3776223776223802</v>
      </c>
      <c r="C20160">
        <v>0</v>
      </c>
      <c r="D20160">
        <v>-6.9930069930070005E-2</v>
      </c>
      <c r="E20160">
        <v>20</v>
      </c>
      <c r="F20160">
        <v>-9.6631804984168602E-3</v>
      </c>
      <c r="G20160">
        <v>-1.1939417144409501E-2</v>
      </c>
      <c r="H20160">
        <f>SQRT(B20160^2+D20160^2)</f>
        <v>2.3786505386985968</v>
      </c>
    </row>
    <row r="20161" spans="1:8" x14ac:dyDescent="0.3">
      <c r="A20161">
        <v>974881</v>
      </c>
      <c r="B20161">
        <v>-2.3076923076923102</v>
      </c>
      <c r="C20161">
        <v>0</v>
      </c>
      <c r="D20161">
        <v>-6.9930069930070005E-2</v>
      </c>
      <c r="E20161">
        <v>20</v>
      </c>
      <c r="F20161">
        <v>-9.6803877899981506E-3</v>
      </c>
      <c r="G20161">
        <v>-1.27135827796243E-2</v>
      </c>
      <c r="H20161">
        <f>SQRT(B20161^2+D20161^2)</f>
        <v>2.3087516110796078</v>
      </c>
    </row>
    <row r="20162" spans="1:8" x14ac:dyDescent="0.3">
      <c r="A20162">
        <v>974785</v>
      </c>
      <c r="B20162">
        <v>-2.2377622377622401</v>
      </c>
      <c r="C20162">
        <v>0</v>
      </c>
      <c r="D20162">
        <v>-6.9930069930070005E-2</v>
      </c>
      <c r="E20162">
        <v>20</v>
      </c>
      <c r="F20162">
        <v>-9.6886460026497506E-3</v>
      </c>
      <c r="G20162">
        <v>-1.35408046755328E-2</v>
      </c>
      <c r="H20162">
        <f>SQRT(B20162^2+D20162^2)</f>
        <v>2.2388546284730264</v>
      </c>
    </row>
    <row r="20163" spans="1:8" x14ac:dyDescent="0.3">
      <c r="A20163">
        <v>974689</v>
      </c>
      <c r="B20163">
        <v>-2.1678321678321701</v>
      </c>
      <c r="C20163">
        <v>0</v>
      </c>
      <c r="D20163">
        <v>-6.9930069930070005E-2</v>
      </c>
      <c r="E20163">
        <v>20</v>
      </c>
      <c r="F20163">
        <v>-9.6869546461275796E-3</v>
      </c>
      <c r="G20163">
        <v>-1.44269799667974E-2</v>
      </c>
      <c r="H20163">
        <f>SQRT(B20163^2+D20163^2)</f>
        <v>2.1689597789189983</v>
      </c>
    </row>
    <row r="20164" spans="1:8" x14ac:dyDescent="0.3">
      <c r="A20164">
        <v>974593</v>
      </c>
      <c r="B20164">
        <v>-2.0979020979021001</v>
      </c>
      <c r="C20164">
        <v>0</v>
      </c>
      <c r="D20164">
        <v>-6.9930069930070005E-2</v>
      </c>
      <c r="E20164">
        <v>20</v>
      </c>
      <c r="F20164">
        <v>-9.6741551137601994E-3</v>
      </c>
      <c r="G20164">
        <v>-1.53788601152283E-2</v>
      </c>
      <c r="H20164">
        <f>SQRT(B20164^2+D20164^2)</f>
        <v>2.0990672754970139</v>
      </c>
    </row>
    <row r="20165" spans="1:8" x14ac:dyDescent="0.3">
      <c r="A20165">
        <v>974497</v>
      </c>
      <c r="B20165">
        <v>-2.0279720279720301</v>
      </c>
      <c r="C20165">
        <v>0</v>
      </c>
      <c r="D20165">
        <v>-6.9930069930070005E-2</v>
      </c>
      <c r="E20165">
        <v>20</v>
      </c>
      <c r="F20165">
        <v>-9.6489019882350195E-3</v>
      </c>
      <c r="G20165">
        <v>-1.6404189916039098E-2</v>
      </c>
      <c r="H20165">
        <f>SQRT(B20165^2+D20165^2)</f>
        <v>2.0291773606359333</v>
      </c>
    </row>
    <row r="20166" spans="1:8" x14ac:dyDescent="0.3">
      <c r="A20166">
        <v>974401</v>
      </c>
      <c r="B20166">
        <v>-1.9580419580419599</v>
      </c>
      <c r="C20166">
        <v>0</v>
      </c>
      <c r="D20166">
        <v>-6.9930069930070005E-2</v>
      </c>
      <c r="E20166">
        <v>20</v>
      </c>
      <c r="F20166">
        <v>-9.6096290858840305E-3</v>
      </c>
      <c r="G20166">
        <v>-1.7511868726365301E-2</v>
      </c>
      <c r="H20166">
        <f>SQRT(B20166^2+D20166^2)</f>
        <v>1.9592903113457221</v>
      </c>
    </row>
    <row r="20167" spans="1:8" x14ac:dyDescent="0.3">
      <c r="A20167">
        <v>974305</v>
      </c>
      <c r="B20167">
        <v>-1.8881118881118899</v>
      </c>
      <c r="C20167">
        <v>0</v>
      </c>
      <c r="D20167">
        <v>-6.9930069930070005E-2</v>
      </c>
      <c r="E20167">
        <v>20</v>
      </c>
      <c r="F20167">
        <v>-9.5545094637237808E-3</v>
      </c>
      <c r="G20167">
        <v>-1.87121360075308E-2</v>
      </c>
      <c r="H20167">
        <f>SQRT(B20167^2+D20167^2)</f>
        <v>1.8894064456092738</v>
      </c>
    </row>
    <row r="20168" spans="1:8" x14ac:dyDescent="0.3">
      <c r="A20168">
        <v>974209</v>
      </c>
      <c r="B20168">
        <v>-1.8181818181818199</v>
      </c>
      <c r="C20168">
        <v>0</v>
      </c>
      <c r="D20168">
        <v>-6.9930069930070005E-2</v>
      </c>
      <c r="E20168">
        <v>20</v>
      </c>
      <c r="F20168">
        <v>-9.4814086593848507E-3</v>
      </c>
      <c r="G20168">
        <v>-2.0016782304285202E-2</v>
      </c>
      <c r="H20168">
        <f>SQRT(B20168^2+D20168^2)</f>
        <v>1.8195261302458321</v>
      </c>
    </row>
    <row r="20169" spans="1:8" x14ac:dyDescent="0.3">
      <c r="A20169">
        <v>974113</v>
      </c>
      <c r="B20169">
        <v>-1.7482517482517499</v>
      </c>
      <c r="C20169">
        <v>0</v>
      </c>
      <c r="D20169">
        <v>-6.9930069930070005E-2</v>
      </c>
      <c r="E20169">
        <v>20</v>
      </c>
      <c r="F20169">
        <v>-9.3878306226105098E-3</v>
      </c>
      <c r="G20169">
        <v>-2.14393847851766E-2</v>
      </c>
      <c r="H20169">
        <f>SQRT(B20169^2+D20169^2)</f>
        <v>1.7496497906568973</v>
      </c>
    </row>
    <row r="20170" spans="1:8" x14ac:dyDescent="0.3">
      <c r="A20170">
        <v>974017</v>
      </c>
      <c r="B20170">
        <v>-1.6783216783216801</v>
      </c>
      <c r="C20170">
        <v>0</v>
      </c>
      <c r="D20170">
        <v>-6.9930069930070005E-2</v>
      </c>
      <c r="E20170">
        <v>20</v>
      </c>
      <c r="F20170">
        <v>-9.2708562390848397E-3</v>
      </c>
      <c r="G20170">
        <v>-2.2995562739276901E-2</v>
      </c>
      <c r="H20170">
        <f>SQRT(B20170^2+D20170^2)</f>
        <v>1.6797779230020038</v>
      </c>
    </row>
    <row r="20171" spans="1:8" x14ac:dyDescent="0.3">
      <c r="A20171">
        <v>973921</v>
      </c>
      <c r="B20171">
        <v>-1.6083916083916101</v>
      </c>
      <c r="C20171">
        <v>0</v>
      </c>
      <c r="D20171">
        <v>-6.9930069930070005E-2</v>
      </c>
      <c r="E20171">
        <v>20</v>
      </c>
      <c r="F20171">
        <v>-9.1270752239027506E-3</v>
      </c>
      <c r="G20171">
        <v>-2.4703241849480601E-2</v>
      </c>
      <c r="H20171">
        <f>SQRT(B20171^2+D20171^2)</f>
        <v>1.6099111095414476</v>
      </c>
    </row>
    <row r="20172" spans="1:8" x14ac:dyDescent="0.3">
      <c r="A20172">
        <v>973825</v>
      </c>
      <c r="B20172">
        <v>-1.5384615384615401</v>
      </c>
      <c r="C20172">
        <v>0</v>
      </c>
      <c r="D20172">
        <v>-6.9930069930070005E-2</v>
      </c>
      <c r="E20172">
        <v>20</v>
      </c>
      <c r="F20172">
        <v>-8.9525137630965899E-3</v>
      </c>
      <c r="G20172">
        <v>-2.6582904884675799E-2</v>
      </c>
      <c r="H20172">
        <f>SQRT(B20172^2+D20172^2)</f>
        <v>1.5400500381500184</v>
      </c>
    </row>
    <row r="20173" spans="1:8" x14ac:dyDescent="0.3">
      <c r="A20173">
        <v>973729</v>
      </c>
      <c r="B20173">
        <v>-1.4685314685314701</v>
      </c>
      <c r="C20173">
        <v>0</v>
      </c>
      <c r="D20173">
        <v>-6.9930069930070005E-2</v>
      </c>
      <c r="E20173">
        <v>20</v>
      </c>
      <c r="F20173">
        <v>-8.7425630639091402E-3</v>
      </c>
      <c r="G20173">
        <v>-2.8657787958267799E-2</v>
      </c>
      <c r="H20173">
        <f>SQRT(B20173^2+D20173^2)</f>
        <v>1.4701955273866196</v>
      </c>
    </row>
    <row r="20174" spans="1:8" x14ac:dyDescent="0.3">
      <c r="A20174">
        <v>973633</v>
      </c>
      <c r="B20174">
        <v>-1.3986013986014001</v>
      </c>
      <c r="C20174">
        <v>0</v>
      </c>
      <c r="D20174">
        <v>-6.9930069930070005E-2</v>
      </c>
      <c r="E20174">
        <v>20</v>
      </c>
      <c r="F20174">
        <v>-8.4919186408950499E-3</v>
      </c>
      <c r="G20174">
        <v>-3.0953951606891499E-2</v>
      </c>
      <c r="H20174">
        <f>SQRT(B20174^2+D20174^2)</f>
        <v>1.4003485590560005</v>
      </c>
    </row>
    <row r="20175" spans="1:8" x14ac:dyDescent="0.3">
      <c r="A20175">
        <v>973537</v>
      </c>
      <c r="B20175">
        <v>-1.3286713286713301</v>
      </c>
      <c r="C20175">
        <v>0</v>
      </c>
      <c r="D20175">
        <v>-6.9930069930070005E-2</v>
      </c>
      <c r="E20175">
        <v>20</v>
      </c>
      <c r="F20175">
        <v>-8.1945477667944907E-3</v>
      </c>
      <c r="G20175">
        <v>-3.3500108762563797E-2</v>
      </c>
      <c r="H20175">
        <f>SQRT(B20175^2+D20175^2)</f>
        <v>1.3305103210098228</v>
      </c>
    </row>
    <row r="20176" spans="1:8" x14ac:dyDescent="0.3">
      <c r="A20176">
        <v>973441</v>
      </c>
      <c r="B20176">
        <v>-1.2587412587412601</v>
      </c>
      <c r="C20176">
        <v>0</v>
      </c>
      <c r="D20176">
        <v>-6.9930069930070005E-2</v>
      </c>
      <c r="E20176">
        <v>20</v>
      </c>
      <c r="F20176">
        <v>-7.8437145655505403E-3</v>
      </c>
      <c r="G20176">
        <v>-3.6327019322674001E-2</v>
      </c>
      <c r="H20176">
        <f>SQRT(B20176^2+D20176^2)</f>
        <v>1.2606822641482494</v>
      </c>
    </row>
    <row r="20177" spans="1:8" x14ac:dyDescent="0.3">
      <c r="A20177">
        <v>973345</v>
      </c>
      <c r="B20177">
        <v>-1.1888111888111901</v>
      </c>
      <c r="C20177">
        <v>0</v>
      </c>
      <c r="D20177">
        <v>-6.9930069930070005E-2</v>
      </c>
      <c r="E20177">
        <v>20</v>
      </c>
      <c r="F20177">
        <v>-7.4321107704110696E-3</v>
      </c>
      <c r="G20177">
        <v>-3.9466154313532301E-2</v>
      </c>
      <c r="H20177">
        <f>SQRT(B20177^2+D20177^2)</f>
        <v>1.1908661794354138</v>
      </c>
    </row>
    <row r="20178" spans="1:8" x14ac:dyDescent="0.3">
      <c r="A20178">
        <v>973249</v>
      </c>
      <c r="B20178">
        <v>-1.1188811188811201</v>
      </c>
      <c r="C20178">
        <v>0</v>
      </c>
      <c r="D20178">
        <v>-6.9930069930070005E-2</v>
      </c>
      <c r="E20178">
        <v>20</v>
      </c>
      <c r="F20178">
        <v>-6.9521677633798198E-3</v>
      </c>
      <c r="G20178">
        <v>-4.2947184794262398E-2</v>
      </c>
      <c r="H20178">
        <f>SQRT(B20178^2+D20178^2)</f>
        <v>1.121064303628071</v>
      </c>
    </row>
    <row r="20179" spans="1:8" x14ac:dyDescent="0.3">
      <c r="A20179">
        <v>973153</v>
      </c>
      <c r="B20179">
        <v>-1.0489510489510501</v>
      </c>
      <c r="C20179">
        <v>0</v>
      </c>
      <c r="D20179">
        <v>-6.9930069930070005E-2</v>
      </c>
      <c r="E20179">
        <v>20</v>
      </c>
      <c r="F20179">
        <v>-6.3966649020560503E-3</v>
      </c>
      <c r="G20179">
        <v>-4.6793668056562703E-2</v>
      </c>
      <c r="H20179">
        <f>SQRT(B20179^2+D20179^2)</f>
        <v>1.0512794670190855</v>
      </c>
    </row>
    <row r="20180" spans="1:8" x14ac:dyDescent="0.3">
      <c r="A20180">
        <v>973057</v>
      </c>
      <c r="B20180">
        <v>-0.97902097902097796</v>
      </c>
      <c r="C20180">
        <v>0</v>
      </c>
      <c r="D20180">
        <v>-6.9930069930070005E-2</v>
      </c>
      <c r="E20180">
        <v>20</v>
      </c>
      <c r="F20180">
        <v>-5.7598025339180596E-3</v>
      </c>
      <c r="G20180">
        <v>-5.1016134077564099E-2</v>
      </c>
      <c r="H20180">
        <f>SQRT(B20180^2+D20180^2)</f>
        <v>0.9815153040292437</v>
      </c>
    </row>
    <row r="20181" spans="1:8" x14ac:dyDescent="0.3">
      <c r="A20181">
        <v>972961</v>
      </c>
      <c r="B20181">
        <v>-0.90909090909090895</v>
      </c>
      <c r="C20181">
        <v>0</v>
      </c>
      <c r="D20181">
        <v>-6.9930069930070005E-2</v>
      </c>
      <c r="E20181">
        <v>20</v>
      </c>
      <c r="F20181">
        <v>-5.03897563397565E-3</v>
      </c>
      <c r="G20181">
        <v>-5.5601776317759803E-2</v>
      </c>
      <c r="H20181">
        <f>SQRT(B20181^2+D20181^2)</f>
        <v>0.91177656016820241</v>
      </c>
    </row>
    <row r="20182" spans="1:8" x14ac:dyDescent="0.3">
      <c r="A20182">
        <v>972865</v>
      </c>
      <c r="B20182">
        <v>-0.83916083916083895</v>
      </c>
      <c r="C20182">
        <v>0</v>
      </c>
      <c r="D20182">
        <v>-6.9930069930070005E-2</v>
      </c>
      <c r="E20182">
        <v>20</v>
      </c>
      <c r="F20182">
        <v>-4.23755863422157E-3</v>
      </c>
      <c r="G20182">
        <v>-6.0500559735712597E-2</v>
      </c>
      <c r="H20182">
        <f>SQRT(B20182^2+D20182^2)</f>
        <v>0.84206955096449598</v>
      </c>
    </row>
    <row r="20183" spans="1:8" x14ac:dyDescent="0.3">
      <c r="A20183">
        <v>972769</v>
      </c>
      <c r="B20183">
        <v>-0.76923076923076905</v>
      </c>
      <c r="C20183">
        <v>0</v>
      </c>
      <c r="D20183">
        <v>-6.9930069930070005E-2</v>
      </c>
      <c r="E20183">
        <v>20</v>
      </c>
      <c r="F20183">
        <v>-3.3690502405258902E-3</v>
      </c>
      <c r="G20183">
        <v>-6.5609955729612701E-2</v>
      </c>
      <c r="H20183">
        <f>SQRT(B20183^2+D20183^2)</f>
        <v>0.77240286833477334</v>
      </c>
    </row>
    <row r="20184" spans="1:8" x14ac:dyDescent="0.3">
      <c r="A20184">
        <v>972673</v>
      </c>
      <c r="B20184">
        <v>-0.69930069930070005</v>
      </c>
      <c r="C20184">
        <v>0</v>
      </c>
      <c r="D20184">
        <v>-6.9930069930070005E-2</v>
      </c>
      <c r="E20184">
        <v>20</v>
      </c>
      <c r="F20184">
        <v>-2.4626838552580699E-3</v>
      </c>
      <c r="G20184">
        <v>-7.0768195793085895E-2</v>
      </c>
      <c r="H20184">
        <f>SQRT(B20184^2+D20184^2)</f>
        <v>0.70278850497348955</v>
      </c>
    </row>
    <row r="20185" spans="1:8" x14ac:dyDescent="0.3">
      <c r="A20185">
        <v>972577</v>
      </c>
      <c r="B20185">
        <v>-0.62937062937063004</v>
      </c>
      <c r="C20185">
        <v>0</v>
      </c>
      <c r="D20185">
        <v>-6.9930069930070005E-2</v>
      </c>
      <c r="E20185">
        <v>20</v>
      </c>
      <c r="F20185">
        <v>-1.56888829685615E-3</v>
      </c>
      <c r="G20185">
        <v>-7.5791361513528402E-2</v>
      </c>
      <c r="H20185">
        <f>SQRT(B20185^2+D20185^2)</f>
        <v>0.63324371595366624</v>
      </c>
    </row>
    <row r="20186" spans="1:8" x14ac:dyDescent="0.3">
      <c r="A20186">
        <v>972481</v>
      </c>
      <c r="B20186">
        <v>-0.55944055944056004</v>
      </c>
      <c r="C20186">
        <v>0</v>
      </c>
      <c r="D20186">
        <v>-6.9930069930070005E-2</v>
      </c>
      <c r="E20186">
        <v>20</v>
      </c>
      <c r="F20186">
        <v>-7.5496908428591904E-4</v>
      </c>
      <c r="G20186">
        <v>-8.0685369890436204E-2</v>
      </c>
      <c r="H20186">
        <f>SQRT(B20186^2+D20186^2)</f>
        <v>0.56379424813276635</v>
      </c>
    </row>
    <row r="20187" spans="1:8" x14ac:dyDescent="0.3">
      <c r="A20187">
        <v>972385</v>
      </c>
      <c r="B20187">
        <v>-0.48951048951048898</v>
      </c>
      <c r="C20187">
        <v>0</v>
      </c>
      <c r="D20187">
        <v>-6.9930069930070005E-2</v>
      </c>
      <c r="E20187">
        <v>20</v>
      </c>
      <c r="F20187">
        <v>-4.5411228206596899E-5</v>
      </c>
      <c r="G20187">
        <v>-8.6531419873549703E-2</v>
      </c>
      <c r="H20187">
        <f>SQRT(B20187^2+D20187^2)</f>
        <v>0.49448026656401872</v>
      </c>
    </row>
    <row r="20188" spans="1:8" x14ac:dyDescent="0.3">
      <c r="A20188">
        <v>972289</v>
      </c>
      <c r="B20188">
        <v>-0.41958041958041897</v>
      </c>
      <c r="C20188">
        <v>0</v>
      </c>
      <c r="D20188">
        <v>-6.9930069930070005E-2</v>
      </c>
      <c r="E20188">
        <v>20</v>
      </c>
      <c r="F20188">
        <v>1.08737502833773E-3</v>
      </c>
      <c r="G20188">
        <v>-9.7921262668543202E-2</v>
      </c>
      <c r="H20188">
        <f>SQRT(B20188^2+D20188^2)</f>
        <v>0.42536800911176303</v>
      </c>
    </row>
    <row r="20189" spans="1:8" x14ac:dyDescent="0.3">
      <c r="A20189">
        <v>972193</v>
      </c>
      <c r="B20189">
        <v>-0.27972027972028002</v>
      </c>
      <c r="C20189">
        <v>0</v>
      </c>
      <c r="D20189">
        <v>-6.9930069930070005E-2</v>
      </c>
      <c r="E20189">
        <v>20</v>
      </c>
      <c r="F20189">
        <v>0.32498606739402502</v>
      </c>
      <c r="G20189">
        <v>-1.63043769799158</v>
      </c>
      <c r="H20189">
        <f>SQRT(B20189^2+D20189^2)</f>
        <v>0.28832906472850806</v>
      </c>
    </row>
    <row r="20190" spans="1:8" x14ac:dyDescent="0.3">
      <c r="A20190">
        <v>972097</v>
      </c>
      <c r="B20190">
        <v>0.41958041958042003</v>
      </c>
      <c r="C20190">
        <v>0</v>
      </c>
      <c r="D20190">
        <v>-6.9930069930070005E-2</v>
      </c>
      <c r="E20190">
        <v>20</v>
      </c>
      <c r="F20190">
        <v>5.2279708245833697E-3</v>
      </c>
      <c r="G20190">
        <v>-7.3872147030796795E-2</v>
      </c>
      <c r="H20190">
        <f>SQRT(B20190^2+D20190^2)</f>
        <v>0.42536800911176409</v>
      </c>
    </row>
    <row r="20191" spans="1:8" x14ac:dyDescent="0.3">
      <c r="A20191">
        <v>972001</v>
      </c>
      <c r="B20191">
        <v>0.48951048951048998</v>
      </c>
      <c r="C20191">
        <v>0</v>
      </c>
      <c r="D20191">
        <v>-6.9930069930070005E-2</v>
      </c>
      <c r="E20191">
        <v>20</v>
      </c>
      <c r="F20191">
        <v>2.1717565400829301E-3</v>
      </c>
      <c r="G20191">
        <v>-7.8135813641105098E-2</v>
      </c>
      <c r="H20191">
        <f>SQRT(B20191^2+D20191^2)</f>
        <v>0.49448026656401972</v>
      </c>
    </row>
    <row r="20192" spans="1:8" x14ac:dyDescent="0.3">
      <c r="A20192">
        <v>971905</v>
      </c>
      <c r="B20192">
        <v>0.55944055944055904</v>
      </c>
      <c r="C20192">
        <v>0</v>
      </c>
      <c r="D20192">
        <v>-6.9930069930070005E-2</v>
      </c>
      <c r="E20192">
        <v>20</v>
      </c>
      <c r="F20192">
        <v>4.05787224597789E-4</v>
      </c>
      <c r="G20192">
        <v>-7.7165631401195894E-2</v>
      </c>
      <c r="H20192">
        <f>SQRT(B20192^2+D20192^2)</f>
        <v>0.56379424813276535</v>
      </c>
    </row>
    <row r="20193" spans="1:8" x14ac:dyDescent="0.3">
      <c r="A20193">
        <v>971809</v>
      </c>
      <c r="B20193">
        <v>0.62937062937063004</v>
      </c>
      <c r="C20193">
        <v>0</v>
      </c>
      <c r="D20193">
        <v>-6.9930069930070005E-2</v>
      </c>
      <c r="E20193">
        <v>20</v>
      </c>
      <c r="F20193">
        <v>-6.4606998524480803E-4</v>
      </c>
      <c r="G20193">
        <v>-7.3856265164162896E-2</v>
      </c>
      <c r="H20193">
        <f>SQRT(B20193^2+D20193^2)</f>
        <v>0.63324371595366624</v>
      </c>
    </row>
    <row r="20194" spans="1:8" x14ac:dyDescent="0.3">
      <c r="A20194">
        <v>971713</v>
      </c>
      <c r="B20194">
        <v>0.69930069930070005</v>
      </c>
      <c r="C20194">
        <v>0</v>
      </c>
      <c r="D20194">
        <v>-6.9930069930070005E-2</v>
      </c>
      <c r="E20194">
        <v>20</v>
      </c>
      <c r="F20194">
        <v>-1.59565163744048E-3</v>
      </c>
      <c r="G20194">
        <v>-6.9441906254403302E-2</v>
      </c>
      <c r="H20194">
        <f>SQRT(B20194^2+D20194^2)</f>
        <v>0.70278850497348955</v>
      </c>
    </row>
    <row r="20195" spans="1:8" x14ac:dyDescent="0.3">
      <c r="A20195">
        <v>971617</v>
      </c>
      <c r="B20195">
        <v>0.76923076923076905</v>
      </c>
      <c r="C20195">
        <v>0</v>
      </c>
      <c r="D20195">
        <v>-6.9930069930070005E-2</v>
      </c>
      <c r="E20195">
        <v>20</v>
      </c>
      <c r="F20195">
        <v>-2.54595043234108E-3</v>
      </c>
      <c r="G20195">
        <v>-6.4573695873759496E-2</v>
      </c>
      <c r="H20195">
        <f>SQRT(B20195^2+D20195^2)</f>
        <v>0.77240286833477334</v>
      </c>
    </row>
    <row r="20196" spans="1:8" x14ac:dyDescent="0.3">
      <c r="A20196">
        <v>971521</v>
      </c>
      <c r="B20196">
        <v>0.83916083916083895</v>
      </c>
      <c r="C20196">
        <v>0</v>
      </c>
      <c r="D20196">
        <v>-6.9930069930070005E-2</v>
      </c>
      <c r="E20196">
        <v>20</v>
      </c>
      <c r="F20196">
        <v>-3.47085121607945E-3</v>
      </c>
      <c r="G20196">
        <v>-5.9636221265055502E-2</v>
      </c>
      <c r="H20196">
        <f>SQRT(B20196^2+D20196^2)</f>
        <v>0.84206955096449598</v>
      </c>
    </row>
    <row r="20197" spans="1:8" x14ac:dyDescent="0.3">
      <c r="A20197">
        <v>971425</v>
      </c>
      <c r="B20197">
        <v>0.90909090909090895</v>
      </c>
      <c r="C20197">
        <v>0</v>
      </c>
      <c r="D20197">
        <v>-6.9930069930070005E-2</v>
      </c>
      <c r="E20197">
        <v>20</v>
      </c>
      <c r="F20197">
        <v>-4.3359542344638003E-3</v>
      </c>
      <c r="G20197">
        <v>-5.4858130356027102E-2</v>
      </c>
      <c r="H20197">
        <f>SQRT(B20197^2+D20197^2)</f>
        <v>0.91177656016820241</v>
      </c>
    </row>
    <row r="20198" spans="1:8" x14ac:dyDescent="0.3">
      <c r="A20198">
        <v>971329</v>
      </c>
      <c r="B20198">
        <v>0.97902097902097895</v>
      </c>
      <c r="C20198">
        <v>0</v>
      </c>
      <c r="D20198">
        <v>-6.9930069930070005E-2</v>
      </c>
      <c r="E20198">
        <v>20</v>
      </c>
      <c r="F20198">
        <v>-5.12085174163602E-3</v>
      </c>
      <c r="G20198">
        <v>-5.0366286693273303E-2</v>
      </c>
      <c r="H20198">
        <f>SQRT(B20198^2+D20198^2)</f>
        <v>0.9815153040292447</v>
      </c>
    </row>
    <row r="20199" spans="1:8" x14ac:dyDescent="0.3">
      <c r="A20199">
        <v>971233</v>
      </c>
      <c r="B20199">
        <v>1.0489510489510501</v>
      </c>
      <c r="C20199">
        <v>0</v>
      </c>
      <c r="D20199">
        <v>-6.9930069930070005E-2</v>
      </c>
      <c r="E20199">
        <v>20</v>
      </c>
      <c r="F20199">
        <v>-5.8179814729102004E-3</v>
      </c>
      <c r="G20199">
        <v>-4.6220616555118402E-2</v>
      </c>
      <c r="H20199">
        <f>SQRT(B20199^2+D20199^2)</f>
        <v>1.0512794670190855</v>
      </c>
    </row>
    <row r="20200" spans="1:8" x14ac:dyDescent="0.3">
      <c r="A20200">
        <v>971137</v>
      </c>
      <c r="B20200">
        <v>1.1188811188811201</v>
      </c>
      <c r="C20200">
        <v>0</v>
      </c>
      <c r="D20200">
        <v>-6.9930069930070005E-2</v>
      </c>
      <c r="E20200">
        <v>20</v>
      </c>
      <c r="F20200">
        <v>-6.4280852088245402E-3</v>
      </c>
      <c r="G20200">
        <v>-4.24386157619559E-2</v>
      </c>
      <c r="H20200">
        <f>SQRT(B20200^2+D20200^2)</f>
        <v>1.121064303628071</v>
      </c>
    </row>
    <row r="20201" spans="1:8" x14ac:dyDescent="0.3">
      <c r="A20201">
        <v>971041</v>
      </c>
      <c r="B20201">
        <v>1.1888111888111901</v>
      </c>
      <c r="C20201">
        <v>0</v>
      </c>
      <c r="D20201">
        <v>-6.9930069930070005E-2</v>
      </c>
      <c r="E20201">
        <v>20</v>
      </c>
      <c r="F20201">
        <v>-6.9564871745505102E-3</v>
      </c>
      <c r="G20201">
        <v>-3.9012426426447901E-2</v>
      </c>
      <c r="H20201">
        <f>SQRT(B20201^2+D20201^2)</f>
        <v>1.1908661794354138</v>
      </c>
    </row>
    <row r="20202" spans="1:8" x14ac:dyDescent="0.3">
      <c r="A20202">
        <v>970945</v>
      </c>
      <c r="B20202">
        <v>1.2587412587412601</v>
      </c>
      <c r="C20202">
        <v>0</v>
      </c>
      <c r="D20202">
        <v>-6.9930069930070005E-2</v>
      </c>
      <c r="E20202">
        <v>20</v>
      </c>
      <c r="F20202">
        <v>-7.4106402045667199E-3</v>
      </c>
      <c r="G20202">
        <v>-3.5920286468114598E-2</v>
      </c>
      <c r="H20202">
        <f>SQRT(B20202^2+D20202^2)</f>
        <v>1.2606822641482494</v>
      </c>
    </row>
    <row r="20203" spans="1:8" x14ac:dyDescent="0.3">
      <c r="A20203">
        <v>970849</v>
      </c>
      <c r="B20203">
        <v>1.3286713286713301</v>
      </c>
      <c r="C20203">
        <v>0</v>
      </c>
      <c r="D20203">
        <v>-6.9930069930070005E-2</v>
      </c>
      <c r="E20203">
        <v>20</v>
      </c>
      <c r="F20203">
        <v>-7.7986534909871901E-3</v>
      </c>
      <c r="G20203">
        <v>-3.3133870362730598E-2</v>
      </c>
      <c r="H20203">
        <f>SQRT(B20203^2+D20203^2)</f>
        <v>1.3305103210098228</v>
      </c>
    </row>
    <row r="20204" spans="1:8" x14ac:dyDescent="0.3">
      <c r="A20204">
        <v>970753</v>
      </c>
      <c r="B20204">
        <v>1.3986013986014001</v>
      </c>
      <c r="C20204">
        <v>0</v>
      </c>
      <c r="D20204">
        <v>-6.9930069930070005E-2</v>
      </c>
      <c r="E20204">
        <v>20</v>
      </c>
      <c r="F20204">
        <v>-8.1284720224165698E-3</v>
      </c>
      <c r="G20204">
        <v>-3.0622775584077899E-2</v>
      </c>
      <c r="H20204">
        <f>SQRT(B20204^2+D20204^2)</f>
        <v>1.4003485590560005</v>
      </c>
    </row>
    <row r="20205" spans="1:8" x14ac:dyDescent="0.3">
      <c r="A20205">
        <v>970657</v>
      </c>
      <c r="B20205">
        <v>1.4685314685314701</v>
      </c>
      <c r="C20205">
        <v>0</v>
      </c>
      <c r="D20205">
        <v>-6.9930069930070005E-2</v>
      </c>
      <c r="E20205">
        <v>20</v>
      </c>
      <c r="F20205">
        <v>-8.4074604341521399E-3</v>
      </c>
      <c r="G20205">
        <v>-2.8357113354146E-2</v>
      </c>
      <c r="H20205">
        <f>SQRT(B20205^2+D20205^2)</f>
        <v>1.4701955273866196</v>
      </c>
    </row>
    <row r="20206" spans="1:8" x14ac:dyDescent="0.3">
      <c r="A20206">
        <v>970561</v>
      </c>
      <c r="B20206">
        <v>1.5384615384615401</v>
      </c>
      <c r="C20206">
        <v>0</v>
      </c>
      <c r="D20206">
        <v>-6.9930069930070005E-2</v>
      </c>
      <c r="E20206">
        <v>20</v>
      </c>
      <c r="F20206">
        <v>-8.6422265583434507E-3</v>
      </c>
      <c r="G20206">
        <v>-2.6308888762439999E-2</v>
      </c>
      <c r="H20206">
        <f>SQRT(B20206^2+D20206^2)</f>
        <v>1.5400500381500184</v>
      </c>
    </row>
    <row r="20207" spans="1:8" x14ac:dyDescent="0.3">
      <c r="A20207">
        <v>970465</v>
      </c>
      <c r="B20207">
        <v>1.6083916083916101</v>
      </c>
      <c r="C20207">
        <v>0</v>
      </c>
      <c r="D20207">
        <v>-6.9930069930070005E-2</v>
      </c>
      <c r="E20207">
        <v>20</v>
      </c>
      <c r="F20207">
        <v>-8.8385806833341293E-3</v>
      </c>
      <c r="G20207">
        <v>-2.4452635769823702E-2</v>
      </c>
      <c r="H20207">
        <f>SQRT(B20207^2+D20207^2)</f>
        <v>1.6099111095414476</v>
      </c>
    </row>
    <row r="20208" spans="1:8" x14ac:dyDescent="0.3">
      <c r="A20208">
        <v>970369</v>
      </c>
      <c r="B20208">
        <v>1.6783216783216801</v>
      </c>
      <c r="C20208">
        <v>0</v>
      </c>
      <c r="D20208">
        <v>-6.9930069930070005E-2</v>
      </c>
      <c r="E20208">
        <v>20</v>
      </c>
      <c r="F20208">
        <v>-9.0015670698001503E-3</v>
      </c>
      <c r="G20208">
        <v>-2.27656115812667E-2</v>
      </c>
      <c r="H20208">
        <f>SQRT(B20208^2+D20208^2)</f>
        <v>1.6797779230020038</v>
      </c>
    </row>
    <row r="20209" spans="1:8" x14ac:dyDescent="0.3">
      <c r="A20209">
        <v>970273</v>
      </c>
      <c r="B20209">
        <v>1.7482517482517499</v>
      </c>
      <c r="C20209">
        <v>0</v>
      </c>
      <c r="D20209">
        <v>-6.9930069930070005E-2</v>
      </c>
      <c r="E20209">
        <v>20</v>
      </c>
      <c r="F20209">
        <v>-9.1355301270256498E-3</v>
      </c>
      <c r="G20209">
        <v>-2.1227743497960899E-2</v>
      </c>
      <c r="H20209">
        <f>SQRT(B20209^2+D20209^2)</f>
        <v>1.7496497906568973</v>
      </c>
    </row>
    <row r="20210" spans="1:8" x14ac:dyDescent="0.3">
      <c r="A20210">
        <v>970177</v>
      </c>
      <c r="B20210">
        <v>1.8181818181818199</v>
      </c>
      <c r="C20210">
        <v>0</v>
      </c>
      <c r="D20210">
        <v>-6.9930069930070005E-2</v>
      </c>
      <c r="E20210">
        <v>20</v>
      </c>
      <c r="F20210">
        <v>-9.2441936840928999E-3</v>
      </c>
      <c r="G20210">
        <v>-1.9821447367531001E-2</v>
      </c>
      <c r="H20210">
        <f>SQRT(B20210^2+D20210^2)</f>
        <v>1.8195261302458321</v>
      </c>
    </row>
    <row r="20211" spans="1:8" x14ac:dyDescent="0.3">
      <c r="A20211">
        <v>970081</v>
      </c>
      <c r="B20211">
        <v>1.8881118881118899</v>
      </c>
      <c r="C20211">
        <v>0</v>
      </c>
      <c r="D20211">
        <v>-6.9930069930070005E-2</v>
      </c>
      <c r="E20211">
        <v>20</v>
      </c>
      <c r="F20211">
        <v>-9.3307415141178005E-3</v>
      </c>
      <c r="G20211">
        <v>-1.8531389014355099E-2</v>
      </c>
      <c r="H20211">
        <f>SQRT(B20211^2+D20211^2)</f>
        <v>1.8894064456092738</v>
      </c>
    </row>
    <row r="20212" spans="1:8" x14ac:dyDescent="0.3">
      <c r="A20212">
        <v>969985</v>
      </c>
      <c r="B20212">
        <v>1.9580419580419599</v>
      </c>
      <c r="C20212">
        <v>0</v>
      </c>
      <c r="D20212">
        <v>-6.9930069930070005E-2</v>
      </c>
      <c r="E20212">
        <v>20</v>
      </c>
      <c r="F20212">
        <v>-9.39789304343055E-3</v>
      </c>
      <c r="G20212">
        <v>-1.7344229941778099E-2</v>
      </c>
      <c r="H20212">
        <f>SQRT(B20212^2+D20212^2)</f>
        <v>1.9592903113457221</v>
      </c>
    </row>
    <row r="20213" spans="1:8" x14ac:dyDescent="0.3">
      <c r="A20213">
        <v>969889</v>
      </c>
      <c r="B20213">
        <v>2.0279720279720301</v>
      </c>
      <c r="C20213">
        <v>0</v>
      </c>
      <c r="D20213">
        <v>-6.9930069930070005E-2</v>
      </c>
      <c r="E20213">
        <v>20</v>
      </c>
      <c r="F20213">
        <v>-9.4479715235735798E-3</v>
      </c>
      <c r="G20213">
        <v>-1.6248380019759302E-2</v>
      </c>
      <c r="H20213">
        <f>SQRT(B20213^2+D20213^2)</f>
        <v>2.0291773606359333</v>
      </c>
    </row>
    <row r="20214" spans="1:8" x14ac:dyDescent="0.3">
      <c r="A20214">
        <v>969793</v>
      </c>
      <c r="B20214">
        <v>2.0979020979021001</v>
      </c>
      <c r="C20214">
        <v>0</v>
      </c>
      <c r="D20214">
        <v>-6.9930069930070005E-2</v>
      </c>
      <c r="E20214">
        <v>20</v>
      </c>
      <c r="F20214">
        <v>-9.4829638210350894E-3</v>
      </c>
      <c r="G20214">
        <v>-1.5233768642218801E-2</v>
      </c>
      <c r="H20214">
        <f>SQRT(B20214^2+D20214^2)</f>
        <v>2.0990672754970139</v>
      </c>
    </row>
    <row r="20215" spans="1:8" x14ac:dyDescent="0.3">
      <c r="A20215">
        <v>969697</v>
      </c>
      <c r="B20215">
        <v>2.1678321678321701</v>
      </c>
      <c r="C20215">
        <v>0</v>
      </c>
      <c r="D20215">
        <v>-6.9930069930070005E-2</v>
      </c>
      <c r="E20215">
        <v>20</v>
      </c>
      <c r="F20215">
        <v>-9.5045719820279206E-3</v>
      </c>
      <c r="G20215">
        <v>-1.4291639220411601E-2</v>
      </c>
      <c r="H20215">
        <f>SQRT(B20215^2+D20215^2)</f>
        <v>2.1689597789189983</v>
      </c>
    </row>
    <row r="20216" spans="1:8" x14ac:dyDescent="0.3">
      <c r="A20216">
        <v>969601</v>
      </c>
      <c r="B20216">
        <v>2.2377622377622401</v>
      </c>
      <c r="C20216">
        <v>0</v>
      </c>
      <c r="D20216">
        <v>-6.9930069930070005E-2</v>
      </c>
      <c r="E20216">
        <v>20</v>
      </c>
      <c r="F20216">
        <v>-9.5142572209524403E-3</v>
      </c>
      <c r="G20216">
        <v>-1.34143681101309E-2</v>
      </c>
      <c r="H20216">
        <f>SQRT(B20216^2+D20216^2)</f>
        <v>2.2388546284730264</v>
      </c>
    </row>
    <row r="20217" spans="1:8" x14ac:dyDescent="0.3">
      <c r="A20217">
        <v>969505</v>
      </c>
      <c r="B20217">
        <v>2.3076923076923102</v>
      </c>
      <c r="C20217">
        <v>0</v>
      </c>
      <c r="D20217">
        <v>-6.9930069930070005E-2</v>
      </c>
      <c r="E20217">
        <v>20</v>
      </c>
      <c r="F20217">
        <v>-9.5132771812114405E-3</v>
      </c>
      <c r="G20217">
        <v>-1.2595307035147101E-2</v>
      </c>
      <c r="H20217">
        <f>SQRT(B20217^2+D20217^2)</f>
        <v>2.3087516110796078</v>
      </c>
    </row>
    <row r="20218" spans="1:8" x14ac:dyDescent="0.3">
      <c r="A20218">
        <v>969409</v>
      </c>
      <c r="B20218">
        <v>2.3776223776223802</v>
      </c>
      <c r="C20218">
        <v>0</v>
      </c>
      <c r="D20218">
        <v>-6.9930069930070005E-2</v>
      </c>
      <c r="E20218">
        <v>20</v>
      </c>
      <c r="F20218">
        <v>-9.5027173570357802E-3</v>
      </c>
      <c r="G20218">
        <v>-1.1828647068723001E-2</v>
      </c>
      <c r="H20218">
        <f>SQRT(B20218^2+D20218^2)</f>
        <v>2.3786505386985968</v>
      </c>
    </row>
    <row r="20219" spans="1:8" x14ac:dyDescent="0.3">
      <c r="A20219">
        <v>969313</v>
      </c>
      <c r="B20219">
        <v>2.4475524475524502</v>
      </c>
      <c r="C20219">
        <v>0</v>
      </c>
      <c r="D20219">
        <v>-6.9930069930070005E-2</v>
      </c>
      <c r="E20219">
        <v>20</v>
      </c>
      <c r="F20219">
        <v>-9.4835175221483908E-3</v>
      </c>
      <c r="G20219">
        <v>-1.1109301837371501E-2</v>
      </c>
      <c r="H20219">
        <f>SQRT(B20219^2+D20219^2)</f>
        <v>2.4485512447568691</v>
      </c>
    </row>
    <row r="20220" spans="1:8" x14ac:dyDescent="0.3">
      <c r="A20220">
        <v>969217</v>
      </c>
      <c r="B20220">
        <v>2.5174825174825202</v>
      </c>
      <c r="C20220">
        <v>0</v>
      </c>
      <c r="D20220">
        <v>-6.9930069930070005E-2</v>
      </c>
      <c r="E20220">
        <v>20</v>
      </c>
      <c r="F20220">
        <v>-9.4564939300132295E-3</v>
      </c>
      <c r="G20220">
        <v>-1.0432807552204999E-2</v>
      </c>
      <c r="H20220">
        <f>SQRT(B20220^2+D20220^2)</f>
        <v>2.5184535811705069</v>
      </c>
    </row>
    <row r="20221" spans="1:8" x14ac:dyDescent="0.3">
      <c r="A20221">
        <v>969121</v>
      </c>
      <c r="B20221">
        <v>2.5874125874125902</v>
      </c>
      <c r="C20221">
        <v>0</v>
      </c>
      <c r="D20221">
        <v>-6.9930069930070005E-2</v>
      </c>
      <c r="E20221">
        <v>20</v>
      </c>
      <c r="F20221">
        <v>-9.4223579560732407E-3</v>
      </c>
      <c r="G20221">
        <v>-9.7952375940623098E-3</v>
      </c>
      <c r="H20221">
        <f>SQRT(B20221^2+D20221^2)</f>
        <v>2.588357415849198</v>
      </c>
    </row>
    <row r="20222" spans="1:8" x14ac:dyDescent="0.3">
      <c r="A20222">
        <v>969025</v>
      </c>
      <c r="B20222">
        <v>2.6573426573426602</v>
      </c>
      <c r="C20222">
        <v>0</v>
      </c>
      <c r="D20222">
        <v>-6.9930069930070005E-2</v>
      </c>
      <c r="E20222">
        <v>20</v>
      </c>
      <c r="F20222">
        <v>-9.3817317582079503E-3</v>
      </c>
      <c r="G20222">
        <v>-9.19312958482074E-3</v>
      </c>
      <c r="H20222">
        <f>SQRT(B20222^2+D20222^2)</f>
        <v>2.6582626305941583</v>
      </c>
    </row>
    <row r="20223" spans="1:8" x14ac:dyDescent="0.3">
      <c r="A20223">
        <v>968929</v>
      </c>
      <c r="B20223">
        <v>2.7272727272727302</v>
      </c>
      <c r="C20223">
        <v>0</v>
      </c>
      <c r="D20223">
        <v>-6.9930069930070005E-2</v>
      </c>
      <c r="E20223">
        <v>20</v>
      </c>
      <c r="F20223">
        <v>-9.3351614443062201E-3</v>
      </c>
      <c r="G20223">
        <v>-8.62342311448463E-3</v>
      </c>
      <c r="H20223">
        <f>SQRT(B20223^2+D20223^2)</f>
        <v>2.728169119319046</v>
      </c>
    </row>
    <row r="20224" spans="1:8" x14ac:dyDescent="0.3">
      <c r="A20224">
        <v>968833</v>
      </c>
      <c r="B20224">
        <v>2.7972027972028002</v>
      </c>
      <c r="C20224">
        <v>0</v>
      </c>
      <c r="D20224">
        <v>-6.9930069930070005E-2</v>
      </c>
      <c r="E20224">
        <v>20</v>
      </c>
      <c r="F20224">
        <v>-9.2831281581800193E-3</v>
      </c>
      <c r="G20224">
        <v>-8.0834065316006294E-3</v>
      </c>
      <c r="H20224">
        <f>SQRT(B20224^2+D20224^2)</f>
        <v>2.7980767865374236</v>
      </c>
    </row>
    <row r="20225" spans="1:8" x14ac:dyDescent="0.3">
      <c r="A20225">
        <v>968737</v>
      </c>
      <c r="B20225">
        <v>2.8671328671328702</v>
      </c>
      <c r="C20225">
        <v>0</v>
      </c>
      <c r="D20225">
        <v>-6.9930069930070005E-2</v>
      </c>
      <c r="E20225">
        <v>20</v>
      </c>
      <c r="F20225">
        <v>-9.2260574277406495E-3</v>
      </c>
      <c r="G20225">
        <v>-7.5706714275949397E-3</v>
      </c>
      <c r="H20225">
        <f>SQRT(B20225^2+D20225^2)</f>
        <v>2.8679855460713148</v>
      </c>
    </row>
    <row r="20226" spans="1:8" x14ac:dyDescent="0.3">
      <c r="A20226">
        <v>968641</v>
      </c>
      <c r="B20226">
        <v>2.9370629370629402</v>
      </c>
      <c r="C20226">
        <v>0</v>
      </c>
      <c r="D20226">
        <v>-6.9930069930070005E-2</v>
      </c>
      <c r="E20226">
        <v>20</v>
      </c>
      <c r="F20226">
        <v>-9.1643270620175993E-3</v>
      </c>
      <c r="G20226">
        <v>-7.0830736466245599E-3</v>
      </c>
      <c r="H20226">
        <f>SQRT(B20226^2+D20226^2)</f>
        <v>2.9378953199440598</v>
      </c>
    </row>
    <row r="20227" spans="1:8" x14ac:dyDescent="0.3">
      <c r="A20227">
        <v>968545</v>
      </c>
      <c r="B20227">
        <v>3.0069930069930102</v>
      </c>
      <c r="C20227">
        <v>0</v>
      </c>
      <c r="D20227">
        <v>-6.9930069930070005E-2</v>
      </c>
      <c r="E20227">
        <v>20</v>
      </c>
      <c r="F20227">
        <v>-9.0982738353034207E-3</v>
      </c>
      <c r="G20227">
        <v>-6.61869982923146E-3</v>
      </c>
      <c r="H20227">
        <f>SQRT(B20227^2+D20227^2)</f>
        <v>3.0078060374274953</v>
      </c>
    </row>
    <row r="20228" spans="1:8" x14ac:dyDescent="0.3">
      <c r="A20228">
        <v>968449</v>
      </c>
      <c r="B20228">
        <v>3.0769230769230802</v>
      </c>
      <c r="C20228">
        <v>0</v>
      </c>
      <c r="D20228">
        <v>-6.9930069930070005E-2</v>
      </c>
      <c r="E20228">
        <v>20</v>
      </c>
      <c r="F20228">
        <v>-9.0281991563239197E-3</v>
      </c>
      <c r="G20228">
        <v>-6.1758386509024503E-3</v>
      </c>
      <c r="H20228">
        <f>SQRT(B20228^2+D20228^2)</f>
        <v>3.0777176342189385</v>
      </c>
    </row>
    <row r="20229" spans="1:8" x14ac:dyDescent="0.3">
      <c r="A20229">
        <v>968353</v>
      </c>
      <c r="B20229">
        <v>3.1468531468531502</v>
      </c>
      <c r="C20229">
        <v>0</v>
      </c>
      <c r="D20229">
        <v>-6.9930069930070005E-2</v>
      </c>
      <c r="E20229">
        <v>20</v>
      </c>
      <c r="F20229">
        <v>-8.9543738867581407E-3</v>
      </c>
      <c r="G20229">
        <v>-5.7529560473492999E-3</v>
      </c>
      <c r="H20229">
        <f>SQRT(B20229^2+D20229^2)</f>
        <v>3.1476300517278073</v>
      </c>
    </row>
    <row r="20230" spans="1:8" x14ac:dyDescent="0.3">
      <c r="A20230">
        <v>968257</v>
      </c>
      <c r="B20230">
        <v>3.2167832167832202</v>
      </c>
      <c r="C20230">
        <v>0</v>
      </c>
      <c r="D20230">
        <v>-6.9930069930070005E-2</v>
      </c>
      <c r="E20230">
        <v>20</v>
      </c>
      <c r="F20230">
        <v>-8.8770424455874401E-3</v>
      </c>
      <c r="G20230">
        <v>-5.3486738292918799E-3</v>
      </c>
      <c r="H20230">
        <f>SQRT(B20230^2+D20230^2)</f>
        <v>3.2175432364552035</v>
      </c>
    </row>
    <row r="20231" spans="1:8" x14ac:dyDescent="0.3">
      <c r="A20231">
        <v>968161</v>
      </c>
      <c r="B20231">
        <v>3.2867132867132902</v>
      </c>
      <c r="C20231">
        <v>0</v>
      </c>
      <c r="D20231">
        <v>-6.9930069930070005E-2</v>
      </c>
      <c r="E20231">
        <v>20</v>
      </c>
      <c r="F20231">
        <v>-8.7964263127244396E-3</v>
      </c>
      <c r="G20231">
        <v>-4.9617511832507604E-3</v>
      </c>
      <c r="H20231">
        <f>SQRT(B20231^2+D20231^2)</f>
        <v>3.2874571394526351</v>
      </c>
    </row>
    <row r="20232" spans="1:8" x14ac:dyDescent="0.3">
      <c r="A20232">
        <v>968065</v>
      </c>
      <c r="B20232">
        <v>3.3566433566433602</v>
      </c>
      <c r="C20232">
        <v>0</v>
      </c>
      <c r="D20232">
        <v>-6.9930069930070005E-2</v>
      </c>
      <c r="E20232">
        <v>20</v>
      </c>
      <c r="F20232">
        <v>-8.7127270263320997E-3</v>
      </c>
      <c r="G20232">
        <v>-4.5910686337559698E-3</v>
      </c>
      <c r="H20232">
        <f>SQRT(B20232^2+D20232^2)</f>
        <v>3.3573717158483403</v>
      </c>
    </row>
    <row r="20233" spans="1:8" x14ac:dyDescent="0.3">
      <c r="A20233">
        <v>967969</v>
      </c>
      <c r="B20233">
        <v>3.4265734265734298</v>
      </c>
      <c r="C20233">
        <v>0</v>
      </c>
      <c r="D20233">
        <v>-6.9930069930070005E-2</v>
      </c>
      <c r="E20233">
        <v>20</v>
      </c>
      <c r="F20233">
        <v>-8.6261287525150696E-3</v>
      </c>
      <c r="G20233">
        <v>-4.2356141086579398E-3</v>
      </c>
      <c r="H20233">
        <f>SQRT(B20233^2+D20233^2)</f>
        <v>3.4272869244315687</v>
      </c>
    </row>
    <row r="20234" spans="1:8" x14ac:dyDescent="0.3">
      <c r="A20234">
        <v>967873</v>
      </c>
      <c r="B20234">
        <v>3.4965034965034998</v>
      </c>
      <c r="C20234">
        <v>0</v>
      </c>
      <c r="D20234">
        <v>-6.9930069930070005E-2</v>
      </c>
      <c r="E20234">
        <v>20</v>
      </c>
      <c r="F20234">
        <v>-8.5368004930575798E-3</v>
      </c>
      <c r="G20234">
        <v>-3.8944708048422598E-3</v>
      </c>
      <c r="H20234">
        <f>SQRT(B20234^2+D20234^2)</f>
        <v>3.4972027272867132</v>
      </c>
    </row>
    <row r="20235" spans="1:8" x14ac:dyDescent="0.3">
      <c r="A20235">
        <v>967777</v>
      </c>
      <c r="B20235">
        <v>3.5664335664335698</v>
      </c>
      <c r="C20235">
        <v>0</v>
      </c>
      <c r="D20235">
        <v>-6.9930069930070005E-2</v>
      </c>
      <c r="E20235">
        <v>20</v>
      </c>
      <c r="F20235">
        <v>-8.44489798612863E-3</v>
      </c>
      <c r="G20235">
        <v>-3.5668065983002601E-3</v>
      </c>
      <c r="H20235">
        <f>SQRT(B20235^2+D20235^2)</f>
        <v>3.5671190894704505</v>
      </c>
    </row>
    <row r="20236" spans="1:8" x14ac:dyDescent="0.3">
      <c r="A20236">
        <v>967681</v>
      </c>
      <c r="B20236">
        <v>3.6363636363636398</v>
      </c>
      <c r="C20236">
        <v>0</v>
      </c>
      <c r="D20236">
        <v>-6.9930069930070005E-2</v>
      </c>
      <c r="E20236">
        <v>20</v>
      </c>
      <c r="F20236">
        <v>-8.3505653459672903E-3</v>
      </c>
      <c r="G20236">
        <v>-3.25186478164129E-3</v>
      </c>
      <c r="H20236">
        <f>SQRT(B20236^2+D20236^2)</f>
        <v>3.6370359787261135</v>
      </c>
    </row>
    <row r="20237" spans="1:8" x14ac:dyDescent="0.3">
      <c r="A20237">
        <v>967585</v>
      </c>
      <c r="B20237">
        <v>3.7062937062937098</v>
      </c>
      <c r="C20237">
        <v>0</v>
      </c>
      <c r="D20237">
        <v>-6.9930069930070005E-2</v>
      </c>
      <c r="E20237">
        <v>20</v>
      </c>
      <c r="F20237">
        <v>-8.2539364801731199E-3</v>
      </c>
      <c r="G20237">
        <v>-2.9489559449809698E-3</v>
      </c>
      <c r="H20237">
        <f>SQRT(B20237^2+D20237^2)</f>
        <v>3.706953365230373</v>
      </c>
    </row>
    <row r="20238" spans="1:8" x14ac:dyDescent="0.3">
      <c r="A20238">
        <v>967489</v>
      </c>
      <c r="B20238">
        <v>3.7762237762237798</v>
      </c>
      <c r="C20238">
        <v>0</v>
      </c>
      <c r="D20238">
        <v>-6.9930069930070005E-2</v>
      </c>
      <c r="E20238">
        <v>20</v>
      </c>
      <c r="F20238">
        <v>-8.1551363170922694E-3</v>
      </c>
      <c r="G20238">
        <v>-2.6574508437390201E-3</v>
      </c>
      <c r="H20238">
        <f>SQRT(B20238^2+D20238^2)</f>
        <v>3.7768712213680526</v>
      </c>
    </row>
    <row r="20239" spans="1:8" x14ac:dyDescent="0.3">
      <c r="A20239">
        <v>967393</v>
      </c>
      <c r="B20239">
        <v>3.8461538461538498</v>
      </c>
      <c r="C20239">
        <v>0</v>
      </c>
      <c r="D20239">
        <v>-6.9930069930070005E-2</v>
      </c>
      <c r="E20239">
        <v>20</v>
      </c>
      <c r="F20239">
        <v>-8.0542818706911701E-3</v>
      </c>
      <c r="G20239">
        <v>-2.3767741200913899E-3</v>
      </c>
      <c r="H20239">
        <f>SQRT(B20239^2+D20239^2)</f>
        <v>3.8467895215314907</v>
      </c>
    </row>
    <row r="20240" spans="1:8" x14ac:dyDescent="0.3">
      <c r="A20240">
        <v>967297</v>
      </c>
      <c r="B20240">
        <v>3.9160839160839198</v>
      </c>
      <c r="C20240">
        <v>0</v>
      </c>
      <c r="D20240">
        <v>-6.9930069930070005E-2</v>
      </c>
      <c r="E20240">
        <v>20</v>
      </c>
      <c r="F20240">
        <v>-7.9514831660482503E-3</v>
      </c>
      <c r="G20240">
        <v>-2.1063987643744398E-3</v>
      </c>
      <c r="H20240">
        <f>SQRT(B20240^2+D20240^2)</f>
        <v>3.9167082419413872</v>
      </c>
    </row>
    <row r="20241" spans="1:8" x14ac:dyDescent="0.3">
      <c r="A20241">
        <v>967201</v>
      </c>
      <c r="B20241">
        <v>3.9860139860139898</v>
      </c>
      <c r="C20241">
        <v>0</v>
      </c>
      <c r="D20241">
        <v>-6.9930069930070005E-2</v>
      </c>
      <c r="E20241">
        <v>20</v>
      </c>
      <c r="F20241">
        <v>-7.8468440450557998E-3</v>
      </c>
      <c r="G20241">
        <v>-1.8458412192329399E-3</v>
      </c>
      <c r="H20241">
        <f>SQRT(B20241^2+D20241^2)</f>
        <v>3.9866273604865001</v>
      </c>
    </row>
    <row r="20242" spans="1:8" x14ac:dyDescent="0.3">
      <c r="A20242">
        <v>967105</v>
      </c>
      <c r="B20242">
        <v>4.0559440559440603</v>
      </c>
      <c r="C20242">
        <v>0</v>
      </c>
      <c r="D20242">
        <v>-6.9930069930070005E-2</v>
      </c>
      <c r="E20242">
        <v>20</v>
      </c>
      <c r="F20242">
        <v>-7.7404628689398403E-3</v>
      </c>
      <c r="G20242">
        <v>-1.59465704323595E-3</v>
      </c>
      <c r="H20242">
        <f>SQRT(B20242^2+D20242^2)</f>
        <v>4.0565468565799137</v>
      </c>
    </row>
    <row r="20243" spans="1:8" x14ac:dyDescent="0.3">
      <c r="A20243">
        <v>967009</v>
      </c>
      <c r="B20243">
        <v>4.1258741258741303</v>
      </c>
      <c r="C20243">
        <v>0</v>
      </c>
      <c r="D20243">
        <v>-6.9930069930070005E-2</v>
      </c>
      <c r="E20243">
        <v>20</v>
      </c>
      <c r="F20243">
        <v>-7.6324331317295796E-3</v>
      </c>
      <c r="G20243">
        <v>-1.35243706248398E-3</v>
      </c>
      <c r="H20243">
        <f>SQRT(B20243^2+D20243^2)</f>
        <v>4.1264667110299147</v>
      </c>
    </row>
    <row r="20244" spans="1:8" x14ac:dyDescent="0.3">
      <c r="A20244">
        <v>966913</v>
      </c>
      <c r="B20244">
        <v>4.1958041958042003</v>
      </c>
      <c r="C20244">
        <v>0</v>
      </c>
      <c r="D20244">
        <v>-6.9930069930070005E-2</v>
      </c>
      <c r="E20244">
        <v>20</v>
      </c>
      <c r="F20244">
        <v>-7.5228439967038804E-3</v>
      </c>
      <c r="G20244">
        <v>-1.1188039487279599E-3</v>
      </c>
      <c r="H20244">
        <f>SQRT(B20244^2+D20244^2)</f>
        <v>4.1963869059237799</v>
      </c>
    </row>
    <row r="20245" spans="1:8" x14ac:dyDescent="0.3">
      <c r="A20245">
        <v>966817</v>
      </c>
      <c r="B20245">
        <v>4.2657342657342703</v>
      </c>
      <c r="C20245">
        <v>0</v>
      </c>
      <c r="D20245">
        <v>-6.9930069930070005E-2</v>
      </c>
      <c r="E20245">
        <v>20</v>
      </c>
      <c r="F20245">
        <v>-7.4117807660931904E-3</v>
      </c>
      <c r="G20245">
        <v>-8.9340917101947805E-4</v>
      </c>
      <c r="H20245">
        <f>SQRT(B20245^2+D20245^2)</f>
        <v>4.2663074245229815</v>
      </c>
    </row>
    <row r="20246" spans="1:8" x14ac:dyDescent="0.3">
      <c r="A20246">
        <v>966721</v>
      </c>
      <c r="B20246">
        <v>4.3356643356643403</v>
      </c>
      <c r="C20246">
        <v>0</v>
      </c>
      <c r="D20246">
        <v>-6.9930069930070005E-2</v>
      </c>
      <c r="E20246">
        <v>20</v>
      </c>
      <c r="F20246">
        <v>-7.2993252928236097E-3</v>
      </c>
      <c r="G20246">
        <v>-6.7593027514068697E-4</v>
      </c>
      <c r="H20246">
        <f>SQRT(B20246^2+D20246^2)</f>
        <v>4.3362282511685351</v>
      </c>
    </row>
    <row r="20247" spans="1:8" x14ac:dyDescent="0.3">
      <c r="A20247">
        <v>966625</v>
      </c>
      <c r="B20247">
        <v>4.4055944055944103</v>
      </c>
      <c r="C20247">
        <v>0</v>
      </c>
      <c r="D20247">
        <v>-6.9930069930070005E-2</v>
      </c>
      <c r="E20247">
        <v>20</v>
      </c>
      <c r="F20247">
        <v>-7.18555634183826E-3</v>
      </c>
      <c r="G20247">
        <v>-4.66068451228662E-4</v>
      </c>
      <c r="H20247">
        <f>SQRT(B20247^2+D20247^2)</f>
        <v>4.406149371195351</v>
      </c>
    </row>
    <row r="20248" spans="1:8" x14ac:dyDescent="0.3">
      <c r="A20248">
        <v>966529</v>
      </c>
      <c r="B20248">
        <v>4.4755244755244803</v>
      </c>
      <c r="C20248">
        <v>0</v>
      </c>
      <c r="D20248">
        <v>-6.9930069930070005E-2</v>
      </c>
      <c r="E20248">
        <v>20</v>
      </c>
      <c r="F20248">
        <v>-7.0705499074680397E-3</v>
      </c>
      <c r="G20248">
        <v>-2.6354635527627598E-4</v>
      </c>
      <c r="H20248">
        <f>SQRT(B20248^2+D20248^2)</f>
        <v>4.4760707708546228</v>
      </c>
    </row>
    <row r="20249" spans="1:8" x14ac:dyDescent="0.3">
      <c r="A20249">
        <v>966433</v>
      </c>
      <c r="B20249">
        <v>4.5454545454545503</v>
      </c>
      <c r="C20249">
        <v>0</v>
      </c>
      <c r="D20249">
        <v>-6.9930069930070005E-2</v>
      </c>
      <c r="E20249">
        <v>20</v>
      </c>
      <c r="F20249">
        <v>-6.9543794924243497E-3</v>
      </c>
      <c r="G20249">
        <v>-6.8106154700868694E-5</v>
      </c>
      <c r="H20249">
        <f>SQRT(B20249^2+D20249^2)</f>
        <v>4.5459924372433633</v>
      </c>
    </row>
    <row r="20250" spans="1:8" x14ac:dyDescent="0.3">
      <c r="A20250">
        <v>966337</v>
      </c>
      <c r="B20250">
        <v>4.6153846153846203</v>
      </c>
      <c r="C20250">
        <v>0</v>
      </c>
      <c r="D20250">
        <v>-6.9930069930070005E-2</v>
      </c>
      <c r="E20250">
        <v>20</v>
      </c>
      <c r="F20250">
        <v>-6.8371163532164204E-3</v>
      </c>
      <c r="G20250">
        <v>1.20492227961767E-4</v>
      </c>
      <c r="H20250">
        <f>SQRT(B20250^2+D20250^2)</f>
        <v>4.6159143582403548</v>
      </c>
    </row>
    <row r="20251" spans="1:8" x14ac:dyDescent="0.3">
      <c r="A20251">
        <v>966241</v>
      </c>
      <c r="B20251">
        <v>4.6853146853146797</v>
      </c>
      <c r="C20251">
        <v>0</v>
      </c>
      <c r="D20251">
        <v>-6.9930069930070005E-2</v>
      </c>
      <c r="E20251">
        <v>20</v>
      </c>
      <c r="F20251">
        <v>-6.7188297161478302E-3</v>
      </c>
      <c r="G20251">
        <v>3.0247269585695103E-4</v>
      </c>
      <c r="H20251">
        <f>SQRT(B20251^2+D20251^2)</f>
        <v>4.685836522447814</v>
      </c>
    </row>
    <row r="20252" spans="1:8" x14ac:dyDescent="0.3">
      <c r="A20252">
        <v>966145</v>
      </c>
      <c r="B20252">
        <v>4.7552447552447603</v>
      </c>
      <c r="C20252">
        <v>0</v>
      </c>
      <c r="D20252">
        <v>-6.9930069930070005E-2</v>
      </c>
      <c r="E20252">
        <v>20</v>
      </c>
      <c r="F20252">
        <v>-6.5995869674846499E-3</v>
      </c>
      <c r="G20252">
        <v>4.7804440286404698E-4</v>
      </c>
      <c r="H20252">
        <f>SQRT(B20252^2+D20252^2)</f>
        <v>4.7557589191382723</v>
      </c>
    </row>
    <row r="20253" spans="1:8" x14ac:dyDescent="0.3">
      <c r="A20253">
        <v>966049</v>
      </c>
      <c r="B20253">
        <v>4.8251748251748197</v>
      </c>
      <c r="C20253">
        <v>0</v>
      </c>
      <c r="D20253">
        <v>-6.9930069930070005E-2</v>
      </c>
      <c r="E20253">
        <v>20</v>
      </c>
      <c r="F20253">
        <v>-6.4794538209150898E-3</v>
      </c>
      <c r="G20253">
        <v>6.47403040194246E-4</v>
      </c>
      <c r="H20253">
        <f>SQRT(B20253^2+D20253^2)</f>
        <v>4.8256815382059015</v>
      </c>
    </row>
    <row r="20254" spans="1:8" x14ac:dyDescent="0.3">
      <c r="A20254">
        <v>965953</v>
      </c>
      <c r="B20254">
        <v>4.8951048951048897</v>
      </c>
      <c r="C20254">
        <v>0</v>
      </c>
      <c r="D20254">
        <v>-6.9930069930070005E-2</v>
      </c>
      <c r="E20254">
        <v>20</v>
      </c>
      <c r="F20254">
        <v>-6.3584944650105597E-3</v>
      </c>
      <c r="G20254">
        <v>8.1073199969357702E-4</v>
      </c>
      <c r="H20254">
        <f>SQRT(B20254^2+D20254^2)</f>
        <v>4.8956043701222711</v>
      </c>
    </row>
    <row r="20255" spans="1:8" x14ac:dyDescent="0.3">
      <c r="A20255">
        <v>965809</v>
      </c>
      <c r="B20255">
        <v>4.9650349650349703</v>
      </c>
      <c r="C20255">
        <v>0</v>
      </c>
      <c r="D20255">
        <v>-6.9930069930070005E-2</v>
      </c>
      <c r="E20255">
        <v>20</v>
      </c>
      <c r="F20255">
        <v>-6.23677169304731E-3</v>
      </c>
      <c r="G20255">
        <v>9.6820342716613498E-4</v>
      </c>
      <c r="H20255">
        <f>SQRT(B20255^2+D20255^2)</f>
        <v>4.9655274058955952</v>
      </c>
    </row>
    <row r="20256" spans="1:8" x14ac:dyDescent="0.3">
      <c r="A20256">
        <v>978577</v>
      </c>
      <c r="B20256">
        <v>-5</v>
      </c>
      <c r="C20256">
        <v>0</v>
      </c>
      <c r="D20256">
        <v>-3.4965034965035002E-2</v>
      </c>
      <c r="E20256">
        <v>20</v>
      </c>
      <c r="F20256">
        <v>-6.2614801859196901E-3</v>
      </c>
      <c r="G20256">
        <v>1.0216386215106299E-3</v>
      </c>
      <c r="H20256">
        <f>SQRT(B20256^2+D20256^2)</f>
        <v>5.0001222538724095</v>
      </c>
    </row>
    <row r="20257" spans="1:8" x14ac:dyDescent="0.3">
      <c r="A20257">
        <v>978481</v>
      </c>
      <c r="B20257">
        <v>-4.93006993006993</v>
      </c>
      <c r="C20257">
        <v>0</v>
      </c>
      <c r="D20257">
        <v>-3.4965034965035002E-2</v>
      </c>
      <c r="E20257">
        <v>20</v>
      </c>
      <c r="F20257">
        <v>-6.3848673775389097E-3</v>
      </c>
      <c r="G20257">
        <v>8.6451592438901699E-4</v>
      </c>
      <c r="H20257">
        <f>SQRT(B20257^2+D20257^2)</f>
        <v>4.9301939179965153</v>
      </c>
    </row>
    <row r="20258" spans="1:8" x14ac:dyDescent="0.3">
      <c r="A20258">
        <v>978385</v>
      </c>
      <c r="B20258">
        <v>-4.86013986013986</v>
      </c>
      <c r="C20258">
        <v>0</v>
      </c>
      <c r="D20258">
        <v>-3.4965034965035002E-2</v>
      </c>
      <c r="E20258">
        <v>20</v>
      </c>
      <c r="F20258">
        <v>-6.5075324567888202E-3</v>
      </c>
      <c r="G20258">
        <v>7.0152438056947895E-4</v>
      </c>
      <c r="H20258">
        <f>SQRT(B20258^2+D20258^2)</f>
        <v>4.8602656320195505</v>
      </c>
    </row>
    <row r="20259" spans="1:8" x14ac:dyDescent="0.3">
      <c r="A20259">
        <v>978289</v>
      </c>
      <c r="B20259">
        <v>-4.79020979020979</v>
      </c>
      <c r="C20259">
        <v>0</v>
      </c>
      <c r="D20259">
        <v>-3.4965034965035002E-2</v>
      </c>
      <c r="E20259">
        <v>20</v>
      </c>
      <c r="F20259">
        <v>-6.6294143859551404E-3</v>
      </c>
      <c r="G20259">
        <v>5.3249205320637103E-4</v>
      </c>
      <c r="H20259">
        <f>SQRT(B20259^2+D20259^2)</f>
        <v>4.7903373981267565</v>
      </c>
    </row>
    <row r="20260" spans="1:8" x14ac:dyDescent="0.3">
      <c r="A20260">
        <v>978193</v>
      </c>
      <c r="B20260">
        <v>-4.72027972027972</v>
      </c>
      <c r="C20260">
        <v>0</v>
      </c>
      <c r="D20260">
        <v>-3.4965034965035002E-2</v>
      </c>
      <c r="E20260">
        <v>20</v>
      </c>
      <c r="F20260">
        <v>-6.75045089319467E-3</v>
      </c>
      <c r="G20260">
        <v>3.5723579606171201E-4</v>
      </c>
      <c r="H20260">
        <f>SQRT(B20260^2+D20260^2)</f>
        <v>4.7204092186328612</v>
      </c>
    </row>
    <row r="20261" spans="1:8" x14ac:dyDescent="0.3">
      <c r="A20261">
        <v>978097</v>
      </c>
      <c r="B20261">
        <v>-4.65034965034965</v>
      </c>
      <c r="C20261">
        <v>0</v>
      </c>
      <c r="D20261">
        <v>-3.4965034965035002E-2</v>
      </c>
      <c r="E20261">
        <v>20</v>
      </c>
      <c r="F20261">
        <v>-6.8705783587910199E-3</v>
      </c>
      <c r="G20261">
        <v>1.7556020239404101E-4</v>
      </c>
      <c r="H20261">
        <f>SQRT(B20261^2+D20261^2)</f>
        <v>4.6504810959918137</v>
      </c>
    </row>
    <row r="20262" spans="1:8" x14ac:dyDescent="0.3">
      <c r="A20262">
        <v>978001</v>
      </c>
      <c r="B20262">
        <v>-4.58041958041958</v>
      </c>
      <c r="C20262">
        <v>0</v>
      </c>
      <c r="D20262">
        <v>-3.4965034965035002E-2</v>
      </c>
      <c r="E20262">
        <v>20</v>
      </c>
      <c r="F20262">
        <v>-6.9897316855707103E-3</v>
      </c>
      <c r="G20262">
        <v>-1.27435560671698E-5</v>
      </c>
      <c r="H20262">
        <f>SQRT(B20262^2+D20262^2)</f>
        <v>4.5805530328074129</v>
      </c>
    </row>
    <row r="20263" spans="1:8" x14ac:dyDescent="0.3">
      <c r="A20263">
        <v>977905</v>
      </c>
      <c r="B20263">
        <v>-4.51048951048951</v>
      </c>
      <c r="C20263">
        <v>0</v>
      </c>
      <c r="D20263">
        <v>-3.4965034965035002E-2</v>
      </c>
      <c r="E20263">
        <v>20</v>
      </c>
      <c r="F20263">
        <v>-7.1078441513514499E-3</v>
      </c>
      <c r="G20263">
        <v>-2.0789901340348101E-4</v>
      </c>
      <c r="H20263">
        <f>SQRT(B20263^2+D20263^2)</f>
        <v>4.5106250318449224</v>
      </c>
    </row>
    <row r="20264" spans="1:8" x14ac:dyDescent="0.3">
      <c r="A20264">
        <v>977809</v>
      </c>
      <c r="B20264">
        <v>-4.44055944055944</v>
      </c>
      <c r="C20264">
        <v>0</v>
      </c>
      <c r="D20264">
        <v>-3.4965034965035002E-2</v>
      </c>
      <c r="E20264">
        <v>20</v>
      </c>
      <c r="F20264">
        <v>-7.2248472409798502E-3</v>
      </c>
      <c r="G20264">
        <v>-4.10145832245744E-4</v>
      </c>
      <c r="H20264">
        <f>SQRT(B20264^2+D20264^2)</f>
        <v>4.4406970960437819</v>
      </c>
    </row>
    <row r="20265" spans="1:8" x14ac:dyDescent="0.3">
      <c r="A20265">
        <v>977713</v>
      </c>
      <c r="B20265">
        <v>-4.37062937062937</v>
      </c>
      <c r="C20265">
        <v>0</v>
      </c>
      <c r="D20265">
        <v>-3.4965034965035002E-2</v>
      </c>
      <c r="E20265">
        <v>20</v>
      </c>
      <c r="F20265">
        <v>-7.3406704551428701E-3</v>
      </c>
      <c r="G20265">
        <v>-6.1974138231537298E-4</v>
      </c>
      <c r="H20265">
        <f>SQRT(B20265^2+D20265^2)</f>
        <v>4.3707692285315396</v>
      </c>
    </row>
    <row r="20266" spans="1:8" x14ac:dyDescent="0.3">
      <c r="A20266">
        <v>977617</v>
      </c>
      <c r="B20266">
        <v>-4.3006993006993</v>
      </c>
      <c r="C20266">
        <v>0</v>
      </c>
      <c r="D20266">
        <v>-3.4965034965035002E-2</v>
      </c>
      <c r="E20266">
        <v>20</v>
      </c>
      <c r="F20266">
        <v>-7.4552410927082903E-3</v>
      </c>
      <c r="G20266">
        <v>-8.3696249460364495E-4</v>
      </c>
      <c r="H20266">
        <f>SQRT(B20266^2+D20266^2)</f>
        <v>4.3008414326391478</v>
      </c>
    </row>
    <row r="20267" spans="1:8" x14ac:dyDescent="0.3">
      <c r="A20267">
        <v>977521</v>
      </c>
      <c r="B20267">
        <v>-4.2307692307692299</v>
      </c>
      <c r="C20267">
        <v>0</v>
      </c>
      <c r="D20267">
        <v>-3.4965034965035002E-2</v>
      </c>
      <c r="E20267">
        <v>20</v>
      </c>
      <c r="F20267">
        <v>-7.5684840028454404E-3</v>
      </c>
      <c r="G20267">
        <v>-1.06210741391174E-3</v>
      </c>
      <c r="H20267">
        <f>SQRT(B20267^2+D20267^2)</f>
        <v>4.2309137119177658</v>
      </c>
    </row>
    <row r="20268" spans="1:8" x14ac:dyDescent="0.3">
      <c r="A20268">
        <v>977425</v>
      </c>
      <c r="B20268">
        <v>-4.1608391608391599</v>
      </c>
      <c r="C20268">
        <v>0</v>
      </c>
      <c r="D20268">
        <v>-3.4965034965035002E-2</v>
      </c>
      <c r="E20268">
        <v>20</v>
      </c>
      <c r="F20268">
        <v>-7.6803213025830701E-3</v>
      </c>
      <c r="G20268">
        <v>-1.29549797583186E-3</v>
      </c>
      <c r="H20268">
        <f>SQRT(B20268^2+D20268^2)</f>
        <v>4.1609860701572687</v>
      </c>
    </row>
    <row r="20269" spans="1:8" x14ac:dyDescent="0.3">
      <c r="A20269">
        <v>977329</v>
      </c>
      <c r="B20269">
        <v>-4.0909090909090899</v>
      </c>
      <c r="C20269">
        <v>0</v>
      </c>
      <c r="D20269">
        <v>-3.4965034965035002E-2</v>
      </c>
      <c r="E20269">
        <v>20</v>
      </c>
      <c r="F20269">
        <v>-7.7906720547692701E-3</v>
      </c>
      <c r="G20269">
        <v>-1.53748203816422E-3</v>
      </c>
      <c r="H20269">
        <f>SQRT(B20269^2+D20269^2)</f>
        <v>4.0910585114066436</v>
      </c>
    </row>
    <row r="20270" spans="1:8" x14ac:dyDescent="0.3">
      <c r="A20270">
        <v>977233</v>
      </c>
      <c r="B20270">
        <v>-4.0209790209790199</v>
      </c>
      <c r="C20270">
        <v>0</v>
      </c>
      <c r="D20270">
        <v>-3.4965034965035002E-2</v>
      </c>
      <c r="E20270">
        <v>20</v>
      </c>
      <c r="F20270">
        <v>-7.8994519005798104E-3</v>
      </c>
      <c r="G20270">
        <v>-1.78843620133435E-3</v>
      </c>
      <c r="H20270">
        <f>SQRT(B20270^2+D20270^2)</f>
        <v>4.0211310399965212</v>
      </c>
    </row>
    <row r="20271" spans="1:8" x14ac:dyDescent="0.3">
      <c r="A20271">
        <v>977137</v>
      </c>
      <c r="B20271">
        <v>-3.9510489510489499</v>
      </c>
      <c r="C20271">
        <v>0</v>
      </c>
      <c r="D20271">
        <v>-3.4965034965035002E-2</v>
      </c>
      <c r="E20271">
        <v>20</v>
      </c>
      <c r="F20271">
        <v>-8.0065726397551395E-3</v>
      </c>
      <c r="G20271">
        <v>-2.0487688577222698E-3</v>
      </c>
      <c r="H20271">
        <f>SQRT(B20271^2+D20271^2)</f>
        <v>3.9512036605640963</v>
      </c>
    </row>
    <row r="20272" spans="1:8" x14ac:dyDescent="0.3">
      <c r="A20272">
        <v>977041</v>
      </c>
      <c r="B20272">
        <v>-3.8811188811188799</v>
      </c>
      <c r="C20272">
        <v>0</v>
      </c>
      <c r="D20272">
        <v>-3.4965034965035002E-2</v>
      </c>
      <c r="E20272">
        <v>20</v>
      </c>
      <c r="F20272">
        <v>-8.1119417506086491E-3</v>
      </c>
      <c r="G20272">
        <v>-2.3189236160865898E-3</v>
      </c>
      <c r="H20272">
        <f>SQRT(B20272^2+D20272^2)</f>
        <v>3.8812763780807433</v>
      </c>
    </row>
    <row r="20273" spans="1:8" x14ac:dyDescent="0.3">
      <c r="A20273">
        <v>976945</v>
      </c>
      <c r="B20273">
        <v>-3.8111888111888099</v>
      </c>
      <c r="C20273">
        <v>0</v>
      </c>
      <c r="D20273">
        <v>-3.4965034965035002E-2</v>
      </c>
      <c r="E20273">
        <v>20</v>
      </c>
      <c r="F20273">
        <v>-8.2154618404967506E-3</v>
      </c>
      <c r="G20273">
        <v>-2.5993831546333801E-3</v>
      </c>
      <c r="H20273">
        <f>SQRT(B20273^2+D20273^2)</f>
        <v>3.811349197882671</v>
      </c>
    </row>
    <row r="20274" spans="1:8" x14ac:dyDescent="0.3">
      <c r="A20274">
        <v>976849</v>
      </c>
      <c r="B20274">
        <v>-3.7412587412587399</v>
      </c>
      <c r="C20274">
        <v>0</v>
      </c>
      <c r="D20274">
        <v>-3.4965034965035002E-2</v>
      </c>
      <c r="E20274">
        <v>20</v>
      </c>
      <c r="F20274">
        <v>-8.3170300158405108E-3</v>
      </c>
      <c r="G20274">
        <v>-2.89067356495694E-3</v>
      </c>
      <c r="H20274">
        <f>SQRT(B20274^2+D20274^2)</f>
        <v>3.7414221257050158</v>
      </c>
    </row>
    <row r="20275" spans="1:8" x14ac:dyDescent="0.3">
      <c r="A20275">
        <v>976753</v>
      </c>
      <c r="B20275">
        <v>-3.6713286713286699</v>
      </c>
      <c r="C20275">
        <v>0</v>
      </c>
      <c r="D20275">
        <v>-3.4965034965035002E-2</v>
      </c>
      <c r="E20275">
        <v>20</v>
      </c>
      <c r="F20275">
        <v>-8.4165371588808893E-3</v>
      </c>
      <c r="G20275">
        <v>-3.1933692593164699E-3</v>
      </c>
      <c r="H20275">
        <f>SQRT(B20275^2+D20275^2)</f>
        <v>3.6714951677198271</v>
      </c>
    </row>
    <row r="20276" spans="1:8" x14ac:dyDescent="0.3">
      <c r="A20276">
        <v>976657</v>
      </c>
      <c r="B20276">
        <v>-3.6013986013985999</v>
      </c>
      <c r="C20276">
        <v>0</v>
      </c>
      <c r="D20276">
        <v>-3.4965034965035002E-2</v>
      </c>
      <c r="E20276">
        <v>20</v>
      </c>
      <c r="F20276">
        <v>-8.5138670960774494E-3</v>
      </c>
      <c r="G20276">
        <v>-3.5080985258201299E-3</v>
      </c>
      <c r="H20276">
        <f>SQRT(B20276^2+D20276^2)</f>
        <v>3.6015683305784854</v>
      </c>
    </row>
    <row r="20277" spans="1:8" x14ac:dyDescent="0.3">
      <c r="A20277">
        <v>976561</v>
      </c>
      <c r="B20277">
        <v>-3.5314685314685299</v>
      </c>
      <c r="C20277">
        <v>0</v>
      </c>
      <c r="D20277">
        <v>-3.4965034965035002E-2</v>
      </c>
      <c r="E20277">
        <v>20</v>
      </c>
      <c r="F20277">
        <v>-8.6088956403507309E-3</v>
      </c>
      <c r="G20277">
        <v>-3.83554983043484E-3</v>
      </c>
      <c r="H20277">
        <f>SQRT(B20277^2+D20277^2)</f>
        <v>3.5316416214591482</v>
      </c>
    </row>
    <row r="20278" spans="1:8" x14ac:dyDescent="0.3">
      <c r="A20278">
        <v>976465</v>
      </c>
      <c r="B20278">
        <v>-3.4615384615384599</v>
      </c>
      <c r="C20278">
        <v>0</v>
      </c>
      <c r="D20278">
        <v>-3.4965034965035002E-2</v>
      </c>
      <c r="E20278">
        <v>20</v>
      </c>
      <c r="F20278">
        <v>-8.7014894861107799E-3</v>
      </c>
      <c r="G20278">
        <v>-4.1764789817753997E-3</v>
      </c>
      <c r="H20278">
        <f>SQRT(B20278^2+D20278^2)</f>
        <v>3.4617150481199568</v>
      </c>
    </row>
    <row r="20279" spans="1:8" x14ac:dyDescent="0.3">
      <c r="A20279">
        <v>976369</v>
      </c>
      <c r="B20279">
        <v>-3.3916083916083899</v>
      </c>
      <c r="C20279">
        <v>0</v>
      </c>
      <c r="D20279">
        <v>-3.4965034965035002E-2</v>
      </c>
      <c r="E20279">
        <v>20</v>
      </c>
      <c r="F20279">
        <v>-8.7915049321267008E-3</v>
      </c>
      <c r="G20279">
        <v>-4.5317172949009303E-3</v>
      </c>
      <c r="H20279">
        <f>SQRT(B20279^2+D20279^2)</f>
        <v>3.3917886189588162</v>
      </c>
    </row>
    <row r="20280" spans="1:8" x14ac:dyDescent="0.3">
      <c r="A20280">
        <v>976273</v>
      </c>
      <c r="B20280">
        <v>-3.3216783216783199</v>
      </c>
      <c r="C20280">
        <v>0</v>
      </c>
      <c r="D20280">
        <v>-3.4965034965035002E-2</v>
      </c>
      <c r="E20280">
        <v>20</v>
      </c>
      <c r="F20280">
        <v>-8.8787864025999409E-3</v>
      </c>
      <c r="G20280">
        <v>-4.9021809145152404E-3</v>
      </c>
      <c r="H20280">
        <f>SQRT(B20280^2+D20280^2)</f>
        <v>3.3218623430807313</v>
      </c>
    </row>
    <row r="20281" spans="1:8" x14ac:dyDescent="0.3">
      <c r="A20281">
        <v>976177</v>
      </c>
      <c r="B20281">
        <v>-3.2517482517482499</v>
      </c>
      <c r="C20281">
        <v>0</v>
      </c>
      <c r="D20281">
        <v>-3.4965034965035002E-2</v>
      </c>
      <c r="E20281">
        <v>20</v>
      </c>
      <c r="F20281">
        <v>-8.9631647311591896E-3</v>
      </c>
      <c r="G20281">
        <v>-5.2888814868423204E-3</v>
      </c>
      <c r="H20281">
        <f>SQRT(B20281^2+D20281^2)</f>
        <v>3.2519362303738224</v>
      </c>
    </row>
    <row r="20282" spans="1:8" x14ac:dyDescent="0.3">
      <c r="A20282">
        <v>976081</v>
      </c>
      <c r="B20282">
        <v>-3.1818181818181799</v>
      </c>
      <c r="C20282">
        <v>0</v>
      </c>
      <c r="D20282">
        <v>-3.4965034965035002E-2</v>
      </c>
      <c r="E20282">
        <v>20</v>
      </c>
      <c r="F20282">
        <v>-9.0444551656903398E-3</v>
      </c>
      <c r="G20282">
        <v>-5.6929384040031901E-3</v>
      </c>
      <c r="H20282">
        <f>SQRT(B20282^2+D20282^2)</f>
        <v>3.1820102915953701</v>
      </c>
    </row>
    <row r="20283" spans="1:8" x14ac:dyDescent="0.3">
      <c r="A20283">
        <v>975985</v>
      </c>
      <c r="B20283">
        <v>-3.1118881118881099</v>
      </c>
      <c r="C20283">
        <v>0</v>
      </c>
      <c r="D20283">
        <v>-3.4965034965035002E-2</v>
      </c>
      <c r="E20283">
        <v>20</v>
      </c>
      <c r="F20283">
        <v>-9.1224550436647799E-3</v>
      </c>
      <c r="G20283">
        <v>-6.1155928861418903E-3</v>
      </c>
      <c r="H20283">
        <f>SQRT(B20283^2+D20283^2)</f>
        <v>3.1120845384694569</v>
      </c>
    </row>
    <row r="20284" spans="1:8" x14ac:dyDescent="0.3">
      <c r="A20284">
        <v>975889</v>
      </c>
      <c r="B20284">
        <v>-3.0419580419580399</v>
      </c>
      <c r="C20284">
        <v>0</v>
      </c>
      <c r="D20284">
        <v>-3.4965034965035002E-2</v>
      </c>
      <c r="E20284">
        <v>20</v>
      </c>
      <c r="F20284">
        <v>-9.1969410776633793E-3</v>
      </c>
      <c r="G20284">
        <v>-6.5582242162766898E-3</v>
      </c>
      <c r="H20284">
        <f>SQRT(B20284^2+D20284^2)</f>
        <v>3.0421589837980685</v>
      </c>
    </row>
    <row r="20285" spans="1:8" x14ac:dyDescent="0.3">
      <c r="A20285">
        <v>975793</v>
      </c>
      <c r="B20285">
        <v>-2.9720279720279699</v>
      </c>
      <c r="C20285">
        <v>0</v>
      </c>
      <c r="D20285">
        <v>-3.4965034965035002E-2</v>
      </c>
      <c r="E20285">
        <v>20</v>
      </c>
      <c r="F20285">
        <v>-9.2676661786758908E-3</v>
      </c>
      <c r="G20285">
        <v>-7.0223685026299196E-3</v>
      </c>
      <c r="H20285">
        <f>SQRT(B20285^2+D20285^2)</f>
        <v>2.9722336415878869</v>
      </c>
    </row>
    <row r="20286" spans="1:8" x14ac:dyDescent="0.3">
      <c r="A20286">
        <v>975697</v>
      </c>
      <c r="B20286">
        <v>-2.9020979020978999</v>
      </c>
      <c r="C20286">
        <v>0</v>
      </c>
      <c r="D20286">
        <v>-3.4965034965035002E-2</v>
      </c>
      <c r="E20286">
        <v>20</v>
      </c>
      <c r="F20286">
        <v>-9.3343557300576592E-3</v>
      </c>
      <c r="G20286">
        <v>-7.5097404151072697E-3</v>
      </c>
      <c r="H20286">
        <f>SQRT(B20286^2+D20286^2)</f>
        <v>2.9023085271954008</v>
      </c>
    </row>
    <row r="20287" spans="1:8" x14ac:dyDescent="0.3">
      <c r="A20287">
        <v>975601</v>
      </c>
      <c r="B20287">
        <v>-2.8321678321678299</v>
      </c>
      <c r="C20287">
        <v>0</v>
      </c>
      <c r="D20287">
        <v>-3.4965034965035002E-2</v>
      </c>
      <c r="E20287">
        <v>20</v>
      </c>
      <c r="F20287">
        <v>-9.3967032071329507E-3</v>
      </c>
      <c r="G20287">
        <v>-8.0222584291727902E-3</v>
      </c>
      <c r="H20287">
        <f>SQRT(B20287^2+D20287^2)</f>
        <v>2.8323836574935131</v>
      </c>
    </row>
    <row r="20288" spans="1:8" x14ac:dyDescent="0.3">
      <c r="A20288">
        <v>975505</v>
      </c>
      <c r="B20288">
        <v>-2.7622377622377599</v>
      </c>
      <c r="C20288">
        <v>0</v>
      </c>
      <c r="D20288">
        <v>-3.4965034965035002E-2</v>
      </c>
      <c r="E20288">
        <v>20</v>
      </c>
      <c r="F20288">
        <v>-9.4543650156737203E-3</v>
      </c>
      <c r="G20288">
        <v>-8.5620742145873299E-3</v>
      </c>
      <c r="H20288">
        <f>SQRT(B20288^2+D20288^2)</f>
        <v>2.7624590510634492</v>
      </c>
    </row>
    <row r="20289" spans="1:8" x14ac:dyDescent="0.3">
      <c r="A20289">
        <v>975409</v>
      </c>
      <c r="B20289">
        <v>-2.6923076923076898</v>
      </c>
      <c r="C20289">
        <v>0</v>
      </c>
      <c r="D20289">
        <v>-3.4965034965035002E-2</v>
      </c>
      <c r="E20289">
        <v>20</v>
      </c>
      <c r="F20289">
        <v>-9.5069543959957203E-3</v>
      </c>
      <c r="G20289">
        <v>-9.1316069318399598E-3</v>
      </c>
      <c r="H20289">
        <f>SQRT(B20289^2+D20289^2)</f>
        <v>2.692534728416565</v>
      </c>
    </row>
    <row r="20290" spans="1:8" x14ac:dyDescent="0.3">
      <c r="A20290">
        <v>975313</v>
      </c>
      <c r="B20290">
        <v>-2.6223776223776198</v>
      </c>
      <c r="C20290">
        <v>0</v>
      </c>
      <c r="D20290">
        <v>-3.4965034965035002E-2</v>
      </c>
      <c r="E20290">
        <v>20</v>
      </c>
      <c r="F20290">
        <v>-9.5540342071878497E-3</v>
      </c>
      <c r="G20290">
        <v>-9.7335833496722396E-3</v>
      </c>
      <c r="H20290">
        <f>SQRT(B20290^2+D20290^2)</f>
        <v>2.6226107122516304</v>
      </c>
    </row>
    <row r="20291" spans="1:8" x14ac:dyDescent="0.3">
      <c r="A20291">
        <v>975217</v>
      </c>
      <c r="B20291">
        <v>-2.5524475524475498</v>
      </c>
      <c r="C20291">
        <v>0</v>
      </c>
      <c r="D20291">
        <v>-3.4965034965035002E-2</v>
      </c>
      <c r="E20291">
        <v>20</v>
      </c>
      <c r="F20291">
        <v>-9.5951083668625193E-3</v>
      </c>
      <c r="G20291">
        <v>-1.0371084877388401E-2</v>
      </c>
      <c r="H20291">
        <f>SQRT(B20291^2+D20291^2)</f>
        <v>2.5526870277544003</v>
      </c>
    </row>
    <row r="20292" spans="1:8" x14ac:dyDescent="0.3">
      <c r="A20292">
        <v>975121</v>
      </c>
      <c r="B20292">
        <v>-2.4825174825174798</v>
      </c>
      <c r="C20292">
        <v>0</v>
      </c>
      <c r="D20292">
        <v>-3.4965034965035002E-2</v>
      </c>
      <c r="E20292">
        <v>20</v>
      </c>
      <c r="F20292">
        <v>-9.6296116743919795E-3</v>
      </c>
      <c r="G20292">
        <v>-1.10476028205676E-2</v>
      </c>
      <c r="H20292">
        <f>SQRT(B20292^2+D20292^2)</f>
        <v>2.4827637029477923</v>
      </c>
    </row>
    <row r="20293" spans="1:8" x14ac:dyDescent="0.3">
      <c r="A20293">
        <v>975025</v>
      </c>
      <c r="B20293">
        <v>-2.4125874125874098</v>
      </c>
      <c r="C20293">
        <v>0</v>
      </c>
      <c r="D20293">
        <v>-3.4965034965035002E-2</v>
      </c>
      <c r="E20293">
        <v>20</v>
      </c>
      <c r="F20293">
        <v>-9.6568976883971494E-3</v>
      </c>
      <c r="G20293">
        <v>-1.17671034231833E-2</v>
      </c>
      <c r="H20293">
        <f>SQRT(B20293^2+D20293^2)</f>
        <v>2.4128407691029508</v>
      </c>
    </row>
    <row r="20294" spans="1:8" x14ac:dyDescent="0.3">
      <c r="A20294">
        <v>974929</v>
      </c>
      <c r="B20294">
        <v>-2.3426573426573398</v>
      </c>
      <c r="C20294">
        <v>0</v>
      </c>
      <c r="D20294">
        <v>-3.4965034965035002E-2</v>
      </c>
      <c r="E20294">
        <v>20</v>
      </c>
      <c r="F20294">
        <v>-9.6762242606884801E-3</v>
      </c>
      <c r="G20294">
        <v>-1.25341045571028E-2</v>
      </c>
      <c r="H20294">
        <f>SQRT(B20294^2+D20294^2)</f>
        <v>2.342918261223907</v>
      </c>
    </row>
    <row r="20295" spans="1:8" x14ac:dyDescent="0.3">
      <c r="A20295">
        <v>974833</v>
      </c>
      <c r="B20295">
        <v>-2.2727272727272698</v>
      </c>
      <c r="C20295">
        <v>0</v>
      </c>
      <c r="D20295">
        <v>-3.4965034965035002E-2</v>
      </c>
      <c r="E20295">
        <v>20</v>
      </c>
      <c r="F20295">
        <v>-9.6867362474711092E-3</v>
      </c>
      <c r="G20295">
        <v>-1.33537662634883E-2</v>
      </c>
      <c r="H20295">
        <f>SQRT(B20295^2+D20295^2)</f>
        <v>2.2729962186216768</v>
      </c>
    </row>
    <row r="20296" spans="1:8" x14ac:dyDescent="0.3">
      <c r="A20296">
        <v>974737</v>
      </c>
      <c r="B20296">
        <v>-2.2027972027971998</v>
      </c>
      <c r="C20296">
        <v>0</v>
      </c>
      <c r="D20296">
        <v>-3.4965034965035002E-2</v>
      </c>
      <c r="E20296">
        <v>20</v>
      </c>
      <c r="F20296">
        <v>-9.6874448234054705E-3</v>
      </c>
      <c r="G20296">
        <v>-1.4231997737237699E-2</v>
      </c>
      <c r="H20296">
        <f>SQRT(B20296^2+D20296^2)</f>
        <v>2.2030746855976706</v>
      </c>
    </row>
    <row r="20297" spans="1:8" x14ac:dyDescent="0.3">
      <c r="A20297">
        <v>974641</v>
      </c>
      <c r="B20297">
        <v>-2.1328671328671298</v>
      </c>
      <c r="C20297">
        <v>0</v>
      </c>
      <c r="D20297">
        <v>-3.4965034965035002E-2</v>
      </c>
      <c r="E20297">
        <v>20</v>
      </c>
      <c r="F20297">
        <v>-9.6772027151677108E-3</v>
      </c>
      <c r="G20297">
        <v>-1.51755837641628E-2</v>
      </c>
      <c r="H20297">
        <f>SQRT(B20297^2+D20297^2)</f>
        <v>2.1331537122614859</v>
      </c>
    </row>
    <row r="20298" spans="1:8" x14ac:dyDescent="0.3">
      <c r="A20298">
        <v>974545</v>
      </c>
      <c r="B20298">
        <v>-2.0629370629370598</v>
      </c>
      <c r="C20298">
        <v>0</v>
      </c>
      <c r="D20298">
        <v>-3.4965034965035002E-2</v>
      </c>
      <c r="E20298">
        <v>20</v>
      </c>
      <c r="F20298">
        <v>-9.6546745507824095E-3</v>
      </c>
      <c r="G20298">
        <v>-1.61923340442118E-2</v>
      </c>
      <c r="H20298">
        <f>SQRT(B20298^2+D20298^2)</f>
        <v>2.063233355514952</v>
      </c>
    </row>
    <row r="20299" spans="1:8" x14ac:dyDescent="0.3">
      <c r="A20299">
        <v>974449</v>
      </c>
      <c r="B20299">
        <v>-1.99300699300699</v>
      </c>
      <c r="C20299">
        <v>0</v>
      </c>
      <c r="D20299">
        <v>-3.4965034965035002E-2</v>
      </c>
      <c r="E20299">
        <v>20</v>
      </c>
      <c r="F20299">
        <v>-9.6183013957008602E-3</v>
      </c>
      <c r="G20299">
        <v>-1.7291259208260398E-2</v>
      </c>
      <c r="H20299">
        <f>SQRT(B20299^2+D20299^2)</f>
        <v>1.9933136802432452</v>
      </c>
    </row>
    <row r="20300" spans="1:8" x14ac:dyDescent="0.3">
      <c r="A20300">
        <v>974353</v>
      </c>
      <c r="B20300">
        <v>-1.92307692307692</v>
      </c>
      <c r="C20300">
        <v>0</v>
      </c>
      <c r="D20300">
        <v>-3.4965034965035002E-2</v>
      </c>
      <c r="E20300">
        <v>20</v>
      </c>
      <c r="F20300">
        <v>-9.5662584303425804E-3</v>
      </c>
      <c r="G20300">
        <v>-1.84827775590156E-2</v>
      </c>
      <c r="H20300">
        <f>SQRT(B20300^2+D20300^2)</f>
        <v>1.9233947607657405</v>
      </c>
    </row>
    <row r="20301" spans="1:8" x14ac:dyDescent="0.3">
      <c r="A20301">
        <v>974257</v>
      </c>
      <c r="B20301">
        <v>-1.85314685314685</v>
      </c>
      <c r="C20301">
        <v>0</v>
      </c>
      <c r="D20301">
        <v>-3.4965034965035002E-2</v>
      </c>
      <c r="E20301">
        <v>20</v>
      </c>
      <c r="F20301">
        <v>-9.4964046436532609E-3</v>
      </c>
      <c r="G20301">
        <v>-1.9778956456538599E-2</v>
      </c>
      <c r="H20301">
        <f>SQRT(B20301^2+D20301^2)</f>
        <v>1.8534766826151816</v>
      </c>
    </row>
    <row r="20302" spans="1:8" x14ac:dyDescent="0.3">
      <c r="A20302">
        <v>974161</v>
      </c>
      <c r="B20302">
        <v>-1.78321678321678</v>
      </c>
      <c r="C20302">
        <v>0</v>
      </c>
      <c r="D20302">
        <v>-3.4965034965035002E-2</v>
      </c>
      <c r="E20302">
        <v>20</v>
      </c>
      <c r="F20302">
        <v>-9.4062234225018703E-3</v>
      </c>
      <c r="G20302">
        <v>-2.11937915104481E-2</v>
      </c>
      <c r="H20302">
        <f>SQRT(B20302^2+D20302^2)</f>
        <v>1.7835595447352204</v>
      </c>
    </row>
    <row r="20303" spans="1:8" x14ac:dyDescent="0.3">
      <c r="A20303">
        <v>974065</v>
      </c>
      <c r="B20303">
        <v>-1.71328671328671</v>
      </c>
      <c r="C20303">
        <v>0</v>
      </c>
      <c r="D20303">
        <v>-3.4965034965035002E-2</v>
      </c>
      <c r="E20303">
        <v>20</v>
      </c>
      <c r="F20303">
        <v>-9.2927530943559093E-3</v>
      </c>
      <c r="G20303">
        <v>-2.2743524797930501E-2</v>
      </c>
      <c r="H20303">
        <f>SQRT(B20303^2+D20303^2)</f>
        <v>1.7136434622157792</v>
      </c>
    </row>
    <row r="20304" spans="1:8" x14ac:dyDescent="0.3">
      <c r="A20304">
        <v>973969</v>
      </c>
      <c r="B20304">
        <v>-1.64335664335664</v>
      </c>
      <c r="C20304">
        <v>0</v>
      </c>
      <c r="D20304">
        <v>-3.4965034965035002E-2</v>
      </c>
      <c r="E20304">
        <v>20</v>
      </c>
      <c r="F20304">
        <v>-9.1525069797804698E-3</v>
      </c>
      <c r="G20304">
        <v>-2.4446999302487199E-2</v>
      </c>
      <c r="H20304">
        <f>SQRT(B20304^2+D20304^2)</f>
        <v>1.6437285697263124</v>
      </c>
    </row>
    <row r="20305" spans="1:8" x14ac:dyDescent="0.3">
      <c r="A20305">
        <v>973873</v>
      </c>
      <c r="B20305">
        <v>-1.57342657342657</v>
      </c>
      <c r="C20305">
        <v>0</v>
      </c>
      <c r="D20305">
        <v>-3.4965034965035002E-2</v>
      </c>
      <c r="E20305">
        <v>20</v>
      </c>
      <c r="F20305">
        <v>-8.9813835828296603E-3</v>
      </c>
      <c r="G20305">
        <v>-2.6326039183266099E-2</v>
      </c>
      <c r="H20305">
        <f>SQRT(B20305^2+D20305^2)</f>
        <v>1.5738150258638985</v>
      </c>
    </row>
    <row r="20306" spans="1:8" x14ac:dyDescent="0.3">
      <c r="A20306">
        <v>973777</v>
      </c>
      <c r="B20306">
        <v>-1.5034965034965</v>
      </c>
      <c r="C20306">
        <v>0</v>
      </c>
      <c r="D20306">
        <v>-3.4965034965035002E-2</v>
      </c>
      <c r="E20306">
        <v>20</v>
      </c>
      <c r="F20306">
        <v>-8.7745696059998192E-3</v>
      </c>
      <c r="G20306">
        <v>-2.8405831932579902E-2</v>
      </c>
      <c r="H20306">
        <f>SQRT(B20306^2+D20306^2)</f>
        <v>1.5039030187137423</v>
      </c>
    </row>
    <row r="20307" spans="1:8" x14ac:dyDescent="0.3">
      <c r="A20307">
        <v>973681</v>
      </c>
      <c r="B20307">
        <v>-1.43356643356643</v>
      </c>
      <c r="C20307">
        <v>0</v>
      </c>
      <c r="D20307">
        <v>-3.4965034965035002E-2</v>
      </c>
      <c r="E20307">
        <v>20</v>
      </c>
      <c r="F20307">
        <v>-8.5264421944573395E-3</v>
      </c>
      <c r="G20307">
        <v>-3.0715265113808499E-2</v>
      </c>
      <c r="H20307">
        <f>SQRT(B20307^2+D20307^2)</f>
        <v>1.4339927730356523</v>
      </c>
    </row>
    <row r="20308" spans="1:8" x14ac:dyDescent="0.3">
      <c r="A20308">
        <v>973585</v>
      </c>
      <c r="B20308">
        <v>-1.36363636363636</v>
      </c>
      <c r="C20308">
        <v>0</v>
      </c>
      <c r="D20308">
        <v>-3.4965034965035002E-2</v>
      </c>
      <c r="E20308">
        <v>20</v>
      </c>
      <c r="F20308">
        <v>-8.2304832578751607E-3</v>
      </c>
      <c r="G20308">
        <v>-3.3287131190977599E-2</v>
      </c>
      <c r="H20308">
        <f>SQRT(B20308^2+D20308^2)</f>
        <v>1.3640845596595179</v>
      </c>
    </row>
    <row r="20309" spans="1:8" x14ac:dyDescent="0.3">
      <c r="A20309">
        <v>973489</v>
      </c>
      <c r="B20309">
        <v>-1.29370629370629</v>
      </c>
      <c r="C20309">
        <v>0</v>
      </c>
      <c r="D20309">
        <v>-3.4965034965035002E-2</v>
      </c>
      <c r="E20309">
        <v>20</v>
      </c>
      <c r="F20309">
        <v>-7.87922952806238E-3</v>
      </c>
      <c r="G20309">
        <v>-3.61580499302478E-2</v>
      </c>
      <c r="H20309">
        <f>SQRT(B20309^2+D20309^2)</f>
        <v>1.2941787079245939</v>
      </c>
    </row>
    <row r="20310" spans="1:8" x14ac:dyDescent="0.3">
      <c r="A20310">
        <v>973393</v>
      </c>
      <c r="B20310">
        <v>-1.22377622377622</v>
      </c>
      <c r="C20310">
        <v>0</v>
      </c>
      <c r="D20310">
        <v>-3.4965034965035002E-2</v>
      </c>
      <c r="E20310">
        <v>20</v>
      </c>
      <c r="F20310">
        <v>-7.4642996045798E-3</v>
      </c>
      <c r="G20310">
        <v>-3.9367856175347597E-2</v>
      </c>
      <c r="H20310">
        <f>SQRT(B20310^2+D20310^2)</f>
        <v>1.2242756223784295</v>
      </c>
    </row>
    <row r="20311" spans="1:8" x14ac:dyDescent="0.3">
      <c r="A20311">
        <v>973297</v>
      </c>
      <c r="B20311">
        <v>-1.15384615384615</v>
      </c>
      <c r="C20311">
        <v>0</v>
      </c>
      <c r="D20311">
        <v>-3.4965034965035002E-2</v>
      </c>
      <c r="E20311">
        <v>20</v>
      </c>
      <c r="F20311">
        <v>-6.9765669490442902E-3</v>
      </c>
      <c r="G20311">
        <v>-4.2958045351930402E-2</v>
      </c>
      <c r="H20311">
        <f>SQRT(B20311^2+D20311^2)</f>
        <v>1.1543758055397988</v>
      </c>
    </row>
    <row r="20312" spans="1:8" x14ac:dyDescent="0.3">
      <c r="A20312">
        <v>973201</v>
      </c>
      <c r="B20312">
        <v>-1.08391608391608</v>
      </c>
      <c r="C20312">
        <v>0</v>
      </c>
      <c r="D20312">
        <v>-3.4965034965035002E-2</v>
      </c>
      <c r="E20312">
        <v>20</v>
      </c>
      <c r="F20312">
        <v>-6.4065896945930201E-3</v>
      </c>
      <c r="G20312">
        <v>-4.6968644808785397E-2</v>
      </c>
      <c r="H20312">
        <f>SQRT(B20312^2+D20312^2)</f>
        <v>1.084479889459494</v>
      </c>
    </row>
    <row r="20313" spans="1:8" x14ac:dyDescent="0.3">
      <c r="A20313">
        <v>973105</v>
      </c>
      <c r="B20313">
        <v>-1.01398601398601</v>
      </c>
      <c r="C20313">
        <v>0</v>
      </c>
      <c r="D20313">
        <v>-3.4965034965035002E-2</v>
      </c>
      <c r="E20313">
        <v>20</v>
      </c>
      <c r="F20313">
        <v>-5.7454681896869902E-3</v>
      </c>
      <c r="G20313">
        <v>-5.14325874870196E-2</v>
      </c>
      <c r="H20313">
        <f>SQRT(B20313^2+D20313^2)</f>
        <v>1.0145886803179616</v>
      </c>
    </row>
    <row r="20314" spans="1:8" x14ac:dyDescent="0.3">
      <c r="A20314">
        <v>973009</v>
      </c>
      <c r="B20314">
        <v>-0.94405594405594295</v>
      </c>
      <c r="C20314">
        <v>0</v>
      </c>
      <c r="D20314">
        <v>-3.4965034965035002E-2</v>
      </c>
      <c r="E20314">
        <v>20</v>
      </c>
      <c r="F20314">
        <v>-4.9863811910957701E-3</v>
      </c>
      <c r="G20314">
        <v>-5.6366365872186901E-2</v>
      </c>
      <c r="H20314">
        <f>SQRT(B20314^2+D20314^2)</f>
        <v>0.94470322280463492</v>
      </c>
    </row>
    <row r="20315" spans="1:8" x14ac:dyDescent="0.3">
      <c r="A20315">
        <v>972913</v>
      </c>
      <c r="B20315">
        <v>-0.87412587412587395</v>
      </c>
      <c r="C20315">
        <v>0</v>
      </c>
      <c r="D20315">
        <v>-3.4965034965035002E-2</v>
      </c>
      <c r="E20315">
        <v>20</v>
      </c>
      <c r="F20315">
        <v>-4.12714963469233E-3</v>
      </c>
      <c r="G20315">
        <v>-6.1755664577512102E-2</v>
      </c>
      <c r="H20315">
        <f>SQRT(B20315^2+D20315^2)</f>
        <v>0.87482489532844765</v>
      </c>
    </row>
    <row r="20316" spans="1:8" x14ac:dyDescent="0.3">
      <c r="A20316">
        <v>972817</v>
      </c>
      <c r="B20316">
        <v>-0.80419580419580405</v>
      </c>
      <c r="C20316">
        <v>0</v>
      </c>
      <c r="D20316">
        <v>-3.4965034965035002E-2</v>
      </c>
      <c r="E20316">
        <v>20</v>
      </c>
      <c r="F20316">
        <v>-3.17430147956028E-3</v>
      </c>
      <c r="G20316">
        <v>-6.7535457261017104E-2</v>
      </c>
      <c r="H20316">
        <f>SQRT(B20316^2+D20316^2)</f>
        <v>0.80495555477072289</v>
      </c>
    </row>
    <row r="20317" spans="1:8" x14ac:dyDescent="0.3">
      <c r="A20317">
        <v>972721</v>
      </c>
      <c r="B20317">
        <v>-0.73426573426573405</v>
      </c>
      <c r="C20317">
        <v>0</v>
      </c>
      <c r="D20317">
        <v>-3.4965034965035002E-2</v>
      </c>
      <c r="E20317">
        <v>20</v>
      </c>
      <c r="F20317">
        <v>-2.14941510089614E-3</v>
      </c>
      <c r="G20317">
        <v>-7.3567427720087203E-2</v>
      </c>
      <c r="H20317">
        <f>SQRT(B20317^2+D20317^2)</f>
        <v>0.73509776369330881</v>
      </c>
    </row>
    <row r="20318" spans="1:8" x14ac:dyDescent="0.3">
      <c r="A20318">
        <v>972625</v>
      </c>
      <c r="B20318">
        <v>-0.66433566433566504</v>
      </c>
      <c r="C20318">
        <v>0</v>
      </c>
      <c r="D20318">
        <v>-3.4965034965035002E-2</v>
      </c>
      <c r="E20318">
        <v>20</v>
      </c>
      <c r="F20318">
        <v>-1.1003178601547701E-3</v>
      </c>
      <c r="G20318">
        <v>-7.9628143099565896E-2</v>
      </c>
      <c r="H20318">
        <f>SQRT(B20318^2+D20318^2)</f>
        <v>0.6652551605049114</v>
      </c>
    </row>
    <row r="20319" spans="1:8" x14ac:dyDescent="0.3">
      <c r="A20319">
        <v>972529</v>
      </c>
      <c r="B20319">
        <v>-0.59440559440559504</v>
      </c>
      <c r="C20319">
        <v>0</v>
      </c>
      <c r="D20319">
        <v>-3.4965034965035002E-2</v>
      </c>
      <c r="E20319">
        <v>20</v>
      </c>
      <c r="F20319">
        <v>-1.33841497814458E-4</v>
      </c>
      <c r="G20319">
        <v>-8.5450495870440998E-2</v>
      </c>
      <c r="H20319">
        <f>SQRT(B20319^2+D20319^2)</f>
        <v>0.59543308971770692</v>
      </c>
    </row>
    <row r="20320" spans="1:8" x14ac:dyDescent="0.3">
      <c r="A20320">
        <v>972433</v>
      </c>
      <c r="B20320">
        <v>-0.52447552447552404</v>
      </c>
      <c r="C20320">
        <v>0</v>
      </c>
      <c r="D20320">
        <v>-3.4965034965035002E-2</v>
      </c>
      <c r="E20320">
        <v>20</v>
      </c>
      <c r="F20320">
        <v>3.9056856087957601E-4</v>
      </c>
      <c r="G20320">
        <v>-9.0891921560958502E-2</v>
      </c>
      <c r="H20320">
        <f>SQRT(B20320^2+D20320^2)</f>
        <v>0.52563973350954174</v>
      </c>
    </row>
    <row r="20321" spans="1:8" x14ac:dyDescent="0.3">
      <c r="A20321">
        <v>972337</v>
      </c>
      <c r="B20321">
        <v>-0.45454545454545398</v>
      </c>
      <c r="C20321">
        <v>0</v>
      </c>
      <c r="D20321">
        <v>-3.4965034965035002E-2</v>
      </c>
      <c r="E20321">
        <v>20</v>
      </c>
      <c r="F20321">
        <v>-1.7759885159749399E-3</v>
      </c>
      <c r="G20321">
        <v>-9.5230460682938195E-2</v>
      </c>
      <c r="H20321">
        <f>SQRT(B20321^2+D20321^2)</f>
        <v>0.45588828008410076</v>
      </c>
    </row>
    <row r="20322" spans="1:8" x14ac:dyDescent="0.3">
      <c r="A20322">
        <v>972241</v>
      </c>
      <c r="B20322">
        <v>-0.38461538461538403</v>
      </c>
      <c r="C20322">
        <v>0</v>
      </c>
      <c r="D20322">
        <v>-3.4965034965035002E-2</v>
      </c>
      <c r="E20322">
        <v>20</v>
      </c>
      <c r="F20322">
        <v>-1.6385176036704301E-2</v>
      </c>
      <c r="G20322">
        <v>-6.2854409568928002E-2</v>
      </c>
      <c r="H20322">
        <f>SQRT(B20322^2+D20322^2)</f>
        <v>0.38620143416738617</v>
      </c>
    </row>
    <row r="20323" spans="1:8" x14ac:dyDescent="0.3">
      <c r="A20323">
        <v>972145</v>
      </c>
      <c r="B20323">
        <v>0.31468531468531502</v>
      </c>
      <c r="C20323">
        <v>0</v>
      </c>
      <c r="D20323">
        <v>-3.4965034965035002E-2</v>
      </c>
      <c r="E20323">
        <v>20</v>
      </c>
      <c r="F20323">
        <v>0.24160862259308599</v>
      </c>
      <c r="G20323">
        <v>-1.2141157784510801</v>
      </c>
      <c r="H20323">
        <f>SQRT(B20323^2+D20323^2)</f>
        <v>0.31662185797683312</v>
      </c>
    </row>
    <row r="20324" spans="1:8" x14ac:dyDescent="0.3">
      <c r="A20324">
        <v>972049</v>
      </c>
      <c r="B20324">
        <v>0.45454545454545497</v>
      </c>
      <c r="C20324">
        <v>0</v>
      </c>
      <c r="D20324">
        <v>-3.4965034965035002E-2</v>
      </c>
      <c r="E20324">
        <v>20</v>
      </c>
      <c r="F20324">
        <v>1.49806712436692E-2</v>
      </c>
      <c r="G20324">
        <v>-9.0701555424894095E-2</v>
      </c>
      <c r="H20324">
        <f>SQRT(B20324^2+D20324^2)</f>
        <v>0.45588828008410176</v>
      </c>
    </row>
    <row r="20325" spans="1:8" x14ac:dyDescent="0.3">
      <c r="A20325">
        <v>971953</v>
      </c>
      <c r="B20325">
        <v>0.52447552447552404</v>
      </c>
      <c r="C20325">
        <v>0</v>
      </c>
      <c r="D20325">
        <v>-3.4965034965035002E-2</v>
      </c>
      <c r="E20325">
        <v>20</v>
      </c>
      <c r="F20325">
        <v>3.6408979670013498E-3</v>
      </c>
      <c r="G20325">
        <v>-8.7099074107318902E-2</v>
      </c>
      <c r="H20325">
        <f>SQRT(B20325^2+D20325^2)</f>
        <v>0.52563973350954174</v>
      </c>
    </row>
    <row r="20326" spans="1:8" x14ac:dyDescent="0.3">
      <c r="A20326">
        <v>971857</v>
      </c>
      <c r="B20326">
        <v>0.59440559440559404</v>
      </c>
      <c r="C20326">
        <v>0</v>
      </c>
      <c r="D20326">
        <v>-3.4965034965035002E-2</v>
      </c>
      <c r="E20326">
        <v>20</v>
      </c>
      <c r="F20326">
        <v>1.09747074688379E-3</v>
      </c>
      <c r="G20326">
        <v>-8.2989163973822694E-2</v>
      </c>
      <c r="H20326">
        <f>SQRT(B20326^2+D20326^2)</f>
        <v>0.59543308971770592</v>
      </c>
    </row>
    <row r="20327" spans="1:8" x14ac:dyDescent="0.3">
      <c r="A20327">
        <v>971761</v>
      </c>
      <c r="B20327">
        <v>0.66433566433566504</v>
      </c>
      <c r="C20327">
        <v>0</v>
      </c>
      <c r="D20327">
        <v>-3.4965034965035002E-2</v>
      </c>
      <c r="E20327">
        <v>20</v>
      </c>
      <c r="F20327">
        <v>-1.4861771614400199E-4</v>
      </c>
      <c r="G20327">
        <v>-7.7860619222973201E-2</v>
      </c>
      <c r="H20327">
        <f>SQRT(B20327^2+D20327^2)</f>
        <v>0.6652551605049114</v>
      </c>
    </row>
    <row r="20328" spans="1:8" x14ac:dyDescent="0.3">
      <c r="A20328">
        <v>971665</v>
      </c>
      <c r="B20328">
        <v>0.73426573426573405</v>
      </c>
      <c r="C20328">
        <v>0</v>
      </c>
      <c r="D20328">
        <v>-3.4965034965035002E-2</v>
      </c>
      <c r="E20328">
        <v>20</v>
      </c>
      <c r="F20328">
        <v>-1.25365435052927E-3</v>
      </c>
      <c r="G20328">
        <v>-7.2192513801281402E-2</v>
      </c>
      <c r="H20328">
        <f>SQRT(B20328^2+D20328^2)</f>
        <v>0.73509776369330881</v>
      </c>
    </row>
    <row r="20329" spans="1:8" x14ac:dyDescent="0.3">
      <c r="A20329">
        <v>971569</v>
      </c>
      <c r="B20329">
        <v>0.80419580419580405</v>
      </c>
      <c r="C20329">
        <v>0</v>
      </c>
      <c r="D20329">
        <v>-3.4965034965035002E-2</v>
      </c>
      <c r="E20329">
        <v>20</v>
      </c>
      <c r="F20329">
        <v>-2.3320102230418201E-3</v>
      </c>
      <c r="G20329">
        <v>-6.6415433983447097E-2</v>
      </c>
      <c r="H20329">
        <f>SQRT(B20329^2+D20329^2)</f>
        <v>0.80495555477072289</v>
      </c>
    </row>
    <row r="20330" spans="1:8" x14ac:dyDescent="0.3">
      <c r="A20330">
        <v>971473</v>
      </c>
      <c r="B20330">
        <v>0.87412587412587395</v>
      </c>
      <c r="C20330">
        <v>0</v>
      </c>
      <c r="D20330">
        <v>-3.4965034965035002E-2</v>
      </c>
      <c r="E20330">
        <v>20</v>
      </c>
      <c r="F20330">
        <v>-3.35209928249601E-3</v>
      </c>
      <c r="G20330">
        <v>-6.0818534281171802E-2</v>
      </c>
      <c r="H20330">
        <f>SQRT(B20330^2+D20330^2)</f>
        <v>0.87482489532844765</v>
      </c>
    </row>
    <row r="20331" spans="1:8" x14ac:dyDescent="0.3">
      <c r="A20331">
        <v>971377</v>
      </c>
      <c r="B20331">
        <v>0.94405594405594395</v>
      </c>
      <c r="C20331">
        <v>0</v>
      </c>
      <c r="D20331">
        <v>-3.4965034965035002E-2</v>
      </c>
      <c r="E20331">
        <v>20</v>
      </c>
      <c r="F20331">
        <v>-4.2832010806288798E-3</v>
      </c>
      <c r="G20331">
        <v>-5.5568765662285503E-2</v>
      </c>
      <c r="H20331">
        <f>SQRT(B20331^2+D20331^2)</f>
        <v>0.94470322280463592</v>
      </c>
    </row>
    <row r="20332" spans="1:8" x14ac:dyDescent="0.3">
      <c r="A20332">
        <v>971281</v>
      </c>
      <c r="B20332">
        <v>1.01398601398601</v>
      </c>
      <c r="C20332">
        <v>0</v>
      </c>
      <c r="D20332">
        <v>-3.4965034965035002E-2</v>
      </c>
      <c r="E20332">
        <v>20</v>
      </c>
      <c r="F20332">
        <v>-5.1115221095435403E-3</v>
      </c>
      <c r="G20332">
        <v>-5.0745372424976898E-2</v>
      </c>
      <c r="H20332">
        <f>SQRT(B20332^2+D20332^2)</f>
        <v>1.0145886803179616</v>
      </c>
    </row>
    <row r="20333" spans="1:8" x14ac:dyDescent="0.3">
      <c r="A20333">
        <v>971185</v>
      </c>
      <c r="B20333">
        <v>1.08391608391608</v>
      </c>
      <c r="C20333">
        <v>0</v>
      </c>
      <c r="D20333">
        <v>-3.4965034965035002E-2</v>
      </c>
      <c r="E20333">
        <v>20</v>
      </c>
      <c r="F20333">
        <v>-5.8357654316768797E-3</v>
      </c>
      <c r="G20333">
        <v>-4.6370744843284802E-2</v>
      </c>
      <c r="H20333">
        <f>SQRT(B20333^2+D20333^2)</f>
        <v>1.084479889459494</v>
      </c>
    </row>
    <row r="20334" spans="1:8" x14ac:dyDescent="0.3">
      <c r="A20334">
        <v>971089</v>
      </c>
      <c r="B20334">
        <v>1.15384615384615</v>
      </c>
      <c r="C20334">
        <v>0</v>
      </c>
      <c r="D20334">
        <v>-3.4965034965035002E-2</v>
      </c>
      <c r="E20334">
        <v>20</v>
      </c>
      <c r="F20334">
        <v>-6.4616665373965999E-3</v>
      </c>
      <c r="G20334">
        <v>-4.2433526310398699E-2</v>
      </c>
      <c r="H20334">
        <f>SQRT(B20334^2+D20334^2)</f>
        <v>1.1543758055397988</v>
      </c>
    </row>
    <row r="20335" spans="1:8" x14ac:dyDescent="0.3">
      <c r="A20335">
        <v>970993</v>
      </c>
      <c r="B20335">
        <v>1.22377622377622</v>
      </c>
      <c r="C20335">
        <v>0</v>
      </c>
      <c r="D20335">
        <v>-3.4965034965035002E-2</v>
      </c>
      <c r="E20335">
        <v>20</v>
      </c>
      <c r="F20335">
        <v>-6.9982406459891001E-3</v>
      </c>
      <c r="G20335">
        <v>-3.8904329092686797E-2</v>
      </c>
      <c r="H20335">
        <f>SQRT(B20335^2+D20335^2)</f>
        <v>1.2242756223784295</v>
      </c>
    </row>
    <row r="20336" spans="1:8" x14ac:dyDescent="0.3">
      <c r="A20336">
        <v>970897</v>
      </c>
      <c r="B20336">
        <v>1.29370629370629</v>
      </c>
      <c r="C20336">
        <v>0</v>
      </c>
      <c r="D20336">
        <v>-3.4965034965035002E-2</v>
      </c>
      <c r="E20336">
        <v>20</v>
      </c>
      <c r="F20336">
        <v>-7.4555584721565102E-3</v>
      </c>
      <c r="G20336">
        <v>-3.5745707495843403E-2</v>
      </c>
      <c r="H20336">
        <f>SQRT(B20336^2+D20336^2)</f>
        <v>1.2941787079245939</v>
      </c>
    </row>
    <row r="20337" spans="1:8" x14ac:dyDescent="0.3">
      <c r="A20337">
        <v>970801</v>
      </c>
      <c r="B20337">
        <v>1.36363636363636</v>
      </c>
      <c r="C20337">
        <v>0</v>
      </c>
      <c r="D20337">
        <v>-3.4965034965035002E-2</v>
      </c>
      <c r="E20337">
        <v>20</v>
      </c>
      <c r="F20337">
        <v>-7.8435377424448793E-3</v>
      </c>
      <c r="G20337">
        <v>-3.2918110241556102E-2</v>
      </c>
      <c r="H20337">
        <f>SQRT(B20337^2+D20337^2)</f>
        <v>1.3640845596595179</v>
      </c>
    </row>
    <row r="20338" spans="1:8" x14ac:dyDescent="0.3">
      <c r="A20338">
        <v>970705</v>
      </c>
      <c r="B20338">
        <v>1.43356643356643</v>
      </c>
      <c r="C20338">
        <v>0</v>
      </c>
      <c r="D20338">
        <v>-3.4965034965035002E-2</v>
      </c>
      <c r="E20338">
        <v>20</v>
      </c>
      <c r="F20338">
        <v>-8.1713491258891009E-3</v>
      </c>
      <c r="G20338">
        <v>-3.0383198206576902E-2</v>
      </c>
      <c r="H20338">
        <f>SQRT(B20338^2+D20338^2)</f>
        <v>1.4339927730356523</v>
      </c>
    </row>
    <row r="20339" spans="1:8" x14ac:dyDescent="0.3">
      <c r="A20339">
        <v>970609</v>
      </c>
      <c r="B20339">
        <v>1.5034965034965</v>
      </c>
      <c r="C20339">
        <v>0</v>
      </c>
      <c r="D20339">
        <v>-3.4965034965035002E-2</v>
      </c>
      <c r="E20339">
        <v>20</v>
      </c>
      <c r="F20339">
        <v>-8.4471746974093802E-3</v>
      </c>
      <c r="G20339">
        <v>-2.8105519156765998E-2</v>
      </c>
      <c r="H20339">
        <f>SQRT(B20339^2+D20339^2)</f>
        <v>1.5039030187137423</v>
      </c>
    </row>
    <row r="20340" spans="1:8" x14ac:dyDescent="0.3">
      <c r="A20340">
        <v>970513</v>
      </c>
      <c r="B20340">
        <v>1.57342657342657</v>
      </c>
      <c r="C20340">
        <v>0</v>
      </c>
      <c r="D20340">
        <v>-3.4965034965035002E-2</v>
      </c>
      <c r="E20340">
        <v>20</v>
      </c>
      <c r="F20340">
        <v>-8.6781589919628192E-3</v>
      </c>
      <c r="G20340">
        <v>-2.6053201817607001E-2</v>
      </c>
      <c r="H20340">
        <f>SQRT(B20340^2+D20340^2)</f>
        <v>1.5738150258638985</v>
      </c>
    </row>
    <row r="20341" spans="1:8" x14ac:dyDescent="0.3">
      <c r="A20341">
        <v>970417</v>
      </c>
      <c r="B20341">
        <v>1.64335664335664</v>
      </c>
      <c r="C20341">
        <v>0</v>
      </c>
      <c r="D20341">
        <v>-3.4965034965035002E-2</v>
      </c>
      <c r="E20341">
        <v>20</v>
      </c>
      <c r="F20341">
        <v>-8.8704584814920696E-3</v>
      </c>
      <c r="G20341">
        <v>-2.41980917989504E-2</v>
      </c>
      <c r="H20341">
        <f>SQRT(B20341^2+D20341^2)</f>
        <v>1.6437285697263124</v>
      </c>
    </row>
    <row r="20342" spans="1:8" x14ac:dyDescent="0.3">
      <c r="A20342">
        <v>970321</v>
      </c>
      <c r="B20342">
        <v>1.71328671328671</v>
      </c>
      <c r="C20342">
        <v>0</v>
      </c>
      <c r="D20342">
        <v>-3.4965034965035002E-2</v>
      </c>
      <c r="E20342">
        <v>20</v>
      </c>
      <c r="F20342">
        <v>-9.0293356767152198E-3</v>
      </c>
      <c r="G20342">
        <v>-2.2515589580427101E-2</v>
      </c>
      <c r="H20342">
        <f>SQRT(B20342^2+D20342^2)</f>
        <v>1.7136434622157792</v>
      </c>
    </row>
    <row r="20343" spans="1:8" x14ac:dyDescent="0.3">
      <c r="A20343">
        <v>970225</v>
      </c>
      <c r="B20343">
        <v>1.78321678321678</v>
      </c>
      <c r="C20343">
        <v>0</v>
      </c>
      <c r="D20343">
        <v>-3.4965034965035002E-2</v>
      </c>
      <c r="E20343">
        <v>20</v>
      </c>
      <c r="F20343">
        <v>-9.1592681552825992E-3</v>
      </c>
      <c r="G20343">
        <v>-2.0984345813481801E-2</v>
      </c>
      <c r="H20343">
        <f>SQRT(B20343^2+D20343^2)</f>
        <v>1.7835595447352204</v>
      </c>
    </row>
    <row r="20344" spans="1:8" x14ac:dyDescent="0.3">
      <c r="A20344">
        <v>970129</v>
      </c>
      <c r="B20344">
        <v>1.85314685314685</v>
      </c>
      <c r="C20344">
        <v>0</v>
      </c>
      <c r="D20344">
        <v>-3.4965034965035002E-2</v>
      </c>
      <c r="E20344">
        <v>20</v>
      </c>
      <c r="F20344">
        <v>-9.2640569052540398E-3</v>
      </c>
      <c r="G20344">
        <v>-1.9585903457437701E-2</v>
      </c>
      <c r="H20344">
        <f>SQRT(B20344^2+D20344^2)</f>
        <v>1.8534766826151816</v>
      </c>
    </row>
    <row r="20345" spans="1:8" x14ac:dyDescent="0.3">
      <c r="A20345">
        <v>970033</v>
      </c>
      <c r="B20345">
        <v>1.92307692307692</v>
      </c>
      <c r="C20345">
        <v>0</v>
      </c>
      <c r="D20345">
        <v>-3.4965034965035002E-2</v>
      </c>
      <c r="E20345">
        <v>20</v>
      </c>
      <c r="F20345">
        <v>-9.3469264361425806E-3</v>
      </c>
      <c r="G20345">
        <v>-1.8304336109345499E-2</v>
      </c>
      <c r="H20345">
        <f>SQRT(B20345^2+D20345^2)</f>
        <v>1.9233947607657405</v>
      </c>
    </row>
    <row r="20346" spans="1:8" x14ac:dyDescent="0.3">
      <c r="A20346">
        <v>969937</v>
      </c>
      <c r="B20346">
        <v>1.99300699300699</v>
      </c>
      <c r="C20346">
        <v>0</v>
      </c>
      <c r="D20346">
        <v>-3.4965034965035002E-2</v>
      </c>
      <c r="E20346">
        <v>20</v>
      </c>
      <c r="F20346">
        <v>-9.4106136059378207E-3</v>
      </c>
      <c r="G20346">
        <v>-1.7125907915906E-2</v>
      </c>
      <c r="H20346">
        <f>SQRT(B20346^2+D20346^2)</f>
        <v>1.9933136802432452</v>
      </c>
    </row>
    <row r="20347" spans="1:8" x14ac:dyDescent="0.3">
      <c r="A20347">
        <v>969841</v>
      </c>
      <c r="B20347">
        <v>2.0629370629370598</v>
      </c>
      <c r="C20347">
        <v>0</v>
      </c>
      <c r="D20347">
        <v>-3.4965034965035002E-2</v>
      </c>
      <c r="E20347">
        <v>20</v>
      </c>
      <c r="F20347">
        <v>-9.4574445267510097E-3</v>
      </c>
      <c r="G20347">
        <v>-1.6038766502995599E-2</v>
      </c>
      <c r="H20347">
        <f>SQRT(B20347^2+D20347^2)</f>
        <v>2.063233355514952</v>
      </c>
    </row>
    <row r="20348" spans="1:8" x14ac:dyDescent="0.3">
      <c r="A20348">
        <v>969745</v>
      </c>
      <c r="B20348">
        <v>2.1328671328671298</v>
      </c>
      <c r="C20348">
        <v>0</v>
      </c>
      <c r="D20348">
        <v>-3.4965034965035002E-2</v>
      </c>
      <c r="E20348">
        <v>20</v>
      </c>
      <c r="F20348">
        <v>-9.4894001300569499E-3</v>
      </c>
      <c r="G20348">
        <v>-1.50326724965054E-2</v>
      </c>
      <c r="H20348">
        <f>SQRT(B20348^2+D20348^2)</f>
        <v>2.1331537122614859</v>
      </c>
    </row>
    <row r="20349" spans="1:8" x14ac:dyDescent="0.3">
      <c r="A20349">
        <v>969649</v>
      </c>
      <c r="B20349">
        <v>2.2027972027971998</v>
      </c>
      <c r="C20349">
        <v>0</v>
      </c>
      <c r="D20349">
        <v>-3.4965034965035002E-2</v>
      </c>
      <c r="E20349">
        <v>20</v>
      </c>
      <c r="F20349">
        <v>-9.5081715180252106E-3</v>
      </c>
      <c r="G20349">
        <v>-1.4098764987109E-2</v>
      </c>
      <c r="H20349">
        <f>SQRT(B20349^2+D20349^2)</f>
        <v>2.2030746855976706</v>
      </c>
    </row>
    <row r="20350" spans="1:8" x14ac:dyDescent="0.3">
      <c r="A20350">
        <v>969553</v>
      </c>
      <c r="B20350">
        <v>2.2727272727272698</v>
      </c>
      <c r="C20350">
        <v>0</v>
      </c>
      <c r="D20350">
        <v>-3.4965034965035002E-2</v>
      </c>
      <c r="E20350">
        <v>20</v>
      </c>
      <c r="F20350">
        <v>-9.5152064055357595E-3</v>
      </c>
      <c r="G20350">
        <v>-1.32293602057922E-2</v>
      </c>
      <c r="H20350">
        <f>SQRT(B20350^2+D20350^2)</f>
        <v>2.2729962186216768</v>
      </c>
    </row>
    <row r="20351" spans="1:8" x14ac:dyDescent="0.3">
      <c r="A20351">
        <v>969457</v>
      </c>
      <c r="B20351">
        <v>2.3426573426573398</v>
      </c>
      <c r="C20351">
        <v>0</v>
      </c>
      <c r="D20351">
        <v>-3.4965034965035002E-2</v>
      </c>
      <c r="E20351">
        <v>20</v>
      </c>
      <c r="F20351">
        <v>-9.5117479443749195E-3</v>
      </c>
      <c r="G20351">
        <v>-1.2417779813555E-2</v>
      </c>
      <c r="H20351">
        <f>SQRT(B20351^2+D20351^2)</f>
        <v>2.342918261223907</v>
      </c>
    </row>
    <row r="20352" spans="1:8" x14ac:dyDescent="0.3">
      <c r="A20352">
        <v>969361</v>
      </c>
      <c r="B20352">
        <v>2.4125874125874098</v>
      </c>
      <c r="C20352">
        <v>0</v>
      </c>
      <c r="D20352">
        <v>-3.4965034965035002E-2</v>
      </c>
      <c r="E20352">
        <v>20</v>
      </c>
      <c r="F20352">
        <v>-9.4988671166648594E-3</v>
      </c>
      <c r="G20352">
        <v>-1.1658205020829799E-2</v>
      </c>
      <c r="H20352">
        <f>SQRT(B20352^2+D20352^2)</f>
        <v>2.4128407691029508</v>
      </c>
    </row>
    <row r="20353" spans="1:8" x14ac:dyDescent="0.3">
      <c r="A20353">
        <v>969265</v>
      </c>
      <c r="B20353">
        <v>2.4825174825174798</v>
      </c>
      <c r="C20353">
        <v>0</v>
      </c>
      <c r="D20353">
        <v>-3.4965034965035002E-2</v>
      </c>
      <c r="E20353">
        <v>20</v>
      </c>
      <c r="F20353">
        <v>-9.4774897441463595E-3</v>
      </c>
      <c r="G20353">
        <v>-1.09455529170478E-2</v>
      </c>
      <c r="H20353">
        <f>SQRT(B20353^2+D20353^2)</f>
        <v>2.4827637029477923</v>
      </c>
    </row>
    <row r="20354" spans="1:8" x14ac:dyDescent="0.3">
      <c r="A20354">
        <v>969169</v>
      </c>
      <c r="B20354">
        <v>2.5524475524475498</v>
      </c>
      <c r="C20354">
        <v>0</v>
      </c>
      <c r="D20354">
        <v>-3.4965034965035002E-2</v>
      </c>
      <c r="E20354">
        <v>20</v>
      </c>
      <c r="F20354">
        <v>-9.4484190129483399E-3</v>
      </c>
      <c r="G20354">
        <v>-1.0275371721343501E-2</v>
      </c>
      <c r="H20354">
        <f>SQRT(B20354^2+D20354^2)</f>
        <v>2.5526870277544003</v>
      </c>
    </row>
    <row r="20355" spans="1:8" x14ac:dyDescent="0.3">
      <c r="A20355">
        <v>969073</v>
      </c>
      <c r="B20355">
        <v>2.6223776223776198</v>
      </c>
      <c r="C20355">
        <v>0</v>
      </c>
      <c r="D20355">
        <v>-3.4965034965035002E-2</v>
      </c>
      <c r="E20355">
        <v>20</v>
      </c>
      <c r="F20355">
        <v>-9.4123542746838099E-3</v>
      </c>
      <c r="G20355">
        <v>-9.6437520560462894E-3</v>
      </c>
      <c r="H20355">
        <f>SQRT(B20355^2+D20355^2)</f>
        <v>2.6226107122516304</v>
      </c>
    </row>
    <row r="20356" spans="1:8" x14ac:dyDescent="0.3">
      <c r="A20356">
        <v>968977</v>
      </c>
      <c r="B20356">
        <v>2.6923076923076898</v>
      </c>
      <c r="C20356">
        <v>0</v>
      </c>
      <c r="D20356">
        <v>-3.4965034965035002E-2</v>
      </c>
      <c r="E20356">
        <v>20</v>
      </c>
      <c r="F20356">
        <v>-9.3699067605466993E-3</v>
      </c>
      <c r="G20356">
        <v>-9.0472517381555498E-3</v>
      </c>
      <c r="H20356">
        <f>SQRT(B20356^2+D20356^2)</f>
        <v>2.692534728416565</v>
      </c>
    </row>
    <row r="20357" spans="1:8" x14ac:dyDescent="0.3">
      <c r="A20357">
        <v>968881</v>
      </c>
      <c r="B20357">
        <v>2.7622377622377599</v>
      </c>
      <c r="C20357">
        <v>0</v>
      </c>
      <c r="D20357">
        <v>-3.4965034965035002E-2</v>
      </c>
      <c r="E20357">
        <v>20</v>
      </c>
      <c r="F20357">
        <v>-9.3216127375254903E-3</v>
      </c>
      <c r="G20357">
        <v>-8.4828319515554505E-3</v>
      </c>
      <c r="H20357">
        <f>SQRT(B20357^2+D20357^2)</f>
        <v>2.7624590510634492</v>
      </c>
    </row>
    <row r="20358" spans="1:8" x14ac:dyDescent="0.3">
      <c r="A20358">
        <v>968785</v>
      </c>
      <c r="B20358">
        <v>2.8321678321678299</v>
      </c>
      <c r="C20358">
        <v>0</v>
      </c>
      <c r="D20358">
        <v>-3.4965034965035002E-2</v>
      </c>
      <c r="E20358">
        <v>20</v>
      </c>
      <c r="F20358">
        <v>-9.2679445445531198E-3</v>
      </c>
      <c r="G20358">
        <v>-7.9478029916796502E-3</v>
      </c>
      <c r="H20358">
        <f>SQRT(B20358^2+D20358^2)</f>
        <v>2.8323836574935131</v>
      </c>
    </row>
    <row r="20359" spans="1:8" x14ac:dyDescent="0.3">
      <c r="A20359">
        <v>968689</v>
      </c>
      <c r="B20359">
        <v>2.9020979020978999</v>
      </c>
      <c r="C20359">
        <v>0</v>
      </c>
      <c r="D20359">
        <v>-3.4965034965035002E-2</v>
      </c>
      <c r="E20359">
        <v>20</v>
      </c>
      <c r="F20359">
        <v>-9.2093198699271708E-3</v>
      </c>
      <c r="G20359">
        <v>-7.4397780610679903E-3</v>
      </c>
      <c r="H20359">
        <f>SQRT(B20359^2+D20359^2)</f>
        <v>2.9023085271954008</v>
      </c>
    </row>
    <row r="20360" spans="1:8" x14ac:dyDescent="0.3">
      <c r="A20360">
        <v>968593</v>
      </c>
      <c r="B20360">
        <v>2.9720279720279699</v>
      </c>
      <c r="C20360">
        <v>0</v>
      </c>
      <c r="D20360">
        <v>-3.4965034965035002E-2</v>
      </c>
      <c r="E20360">
        <v>20</v>
      </c>
      <c r="F20360">
        <v>-9.1461095678275501E-3</v>
      </c>
      <c r="G20360">
        <v>-6.9566338399701397E-3</v>
      </c>
      <c r="H20360">
        <f>SQRT(B20360^2+D20360^2)</f>
        <v>2.9722336415878869</v>
      </c>
    </row>
    <row r="20361" spans="1:8" x14ac:dyDescent="0.3">
      <c r="A20361">
        <v>968497</v>
      </c>
      <c r="B20361">
        <v>3.0419580419580399</v>
      </c>
      <c r="C20361">
        <v>0</v>
      </c>
      <c r="D20361">
        <v>-3.4965034965035002E-2</v>
      </c>
      <c r="E20361">
        <v>20</v>
      </c>
      <c r="F20361">
        <v>-9.0786442593346894E-3</v>
      </c>
      <c r="G20361">
        <v>-6.4964767643297203E-3</v>
      </c>
      <c r="H20361">
        <f>SQRT(B20361^2+D20361^2)</f>
        <v>3.0421589837980685</v>
      </c>
    </row>
    <row r="20362" spans="1:8" x14ac:dyDescent="0.3">
      <c r="A20362">
        <v>968401</v>
      </c>
      <c r="B20362">
        <v>3.1118881118881099</v>
      </c>
      <c r="C20362">
        <v>0</v>
      </c>
      <c r="D20362">
        <v>-3.4965034965035002E-2</v>
      </c>
      <c r="E20362">
        <v>20</v>
      </c>
      <c r="F20362">
        <v>-9.0072199202095599E-3</v>
      </c>
      <c r="G20362">
        <v>-6.0576141185183898E-3</v>
      </c>
      <c r="H20362">
        <f>SQRT(B20362^2+D20362^2)</f>
        <v>3.1120845384694569</v>
      </c>
    </row>
    <row r="20363" spans="1:8" x14ac:dyDescent="0.3">
      <c r="A20363">
        <v>968305</v>
      </c>
      <c r="B20363">
        <v>3.1818181818181799</v>
      </c>
      <c r="C20363">
        <v>0</v>
      </c>
      <c r="D20363">
        <v>-3.4965034965035002E-2</v>
      </c>
      <c r="E20363">
        <v>20</v>
      </c>
      <c r="F20363">
        <v>-8.9321026223066896E-3</v>
      </c>
      <c r="G20363">
        <v>-5.6385291966363103E-3</v>
      </c>
      <c r="H20363">
        <f>SQRT(B20363^2+D20363^2)</f>
        <v>3.1820102915953701</v>
      </c>
    </row>
    <row r="20364" spans="1:8" x14ac:dyDescent="0.3">
      <c r="A20364">
        <v>968209</v>
      </c>
      <c r="B20364">
        <v>3.2517482517482499</v>
      </c>
      <c r="C20364">
        <v>0</v>
      </c>
      <c r="D20364">
        <v>-3.4965034965035002E-2</v>
      </c>
      <c r="E20364">
        <v>20</v>
      </c>
      <c r="F20364">
        <v>-8.85353256644748E-3</v>
      </c>
      <c r="G20364">
        <v>-5.2378599083146796E-3</v>
      </c>
      <c r="H20364">
        <f>SQRT(B20364^2+D20364^2)</f>
        <v>3.2519362303738224</v>
      </c>
    </row>
    <row r="20365" spans="1:8" x14ac:dyDescent="0.3">
      <c r="A20365">
        <v>968113</v>
      </c>
      <c r="B20365">
        <v>3.3216783216783199</v>
      </c>
      <c r="C20365">
        <v>0</v>
      </c>
      <c r="D20365">
        <v>-3.4965034965035002E-2</v>
      </c>
      <c r="E20365">
        <v>20</v>
      </c>
      <c r="F20365">
        <v>-8.7717275207885408E-3</v>
      </c>
      <c r="G20365">
        <v>-4.8543803066104698E-3</v>
      </c>
      <c r="H20365">
        <f>SQRT(B20365^2+D20365^2)</f>
        <v>3.3218623430807313</v>
      </c>
    </row>
    <row r="20366" spans="1:8" x14ac:dyDescent="0.3">
      <c r="A20366">
        <v>968017</v>
      </c>
      <c r="B20366">
        <v>3.3916083916083899</v>
      </c>
      <c r="C20366">
        <v>0</v>
      </c>
      <c r="D20366">
        <v>-3.4965034965035002E-2</v>
      </c>
      <c r="E20366">
        <v>20</v>
      </c>
      <c r="F20366">
        <v>-8.6868857591954306E-3</v>
      </c>
      <c r="G20366">
        <v>-4.4869846001220799E-3</v>
      </c>
      <c r="H20366">
        <f>SQRT(B20366^2+D20366^2)</f>
        <v>3.3917886189588162</v>
      </c>
    </row>
    <row r="20367" spans="1:8" x14ac:dyDescent="0.3">
      <c r="A20367">
        <v>967921</v>
      </c>
      <c r="B20367">
        <v>3.4615384615384599</v>
      </c>
      <c r="C20367">
        <v>0</v>
      </c>
      <c r="D20367">
        <v>-3.4965034965035002E-2</v>
      </c>
      <c r="E20367">
        <v>20</v>
      </c>
      <c r="F20367">
        <v>-8.5991885781029707E-3</v>
      </c>
      <c r="G20367">
        <v>-4.1346732817474198E-3</v>
      </c>
      <c r="H20367">
        <f>SQRT(B20367^2+D20367^2)</f>
        <v>3.4617150481199568</v>
      </c>
    </row>
    <row r="20368" spans="1:8" x14ac:dyDescent="0.3">
      <c r="A20368">
        <v>967825</v>
      </c>
      <c r="B20368">
        <v>3.5314685314685299</v>
      </c>
      <c r="C20368">
        <v>0</v>
      </c>
      <c r="D20368">
        <v>-3.4965034965035002E-2</v>
      </c>
      <c r="E20368">
        <v>20</v>
      </c>
      <c r="F20368">
        <v>-8.5088024571794499E-3</v>
      </c>
      <c r="G20368">
        <v>-3.7965410649816399E-3</v>
      </c>
      <c r="H20368">
        <f>SQRT(B20368^2+D20368^2)</f>
        <v>3.5316416214591482</v>
      </c>
    </row>
    <row r="20369" spans="1:8" x14ac:dyDescent="0.3">
      <c r="A20369">
        <v>967729</v>
      </c>
      <c r="B20369">
        <v>3.6013986013985999</v>
      </c>
      <c r="C20369">
        <v>0</v>
      </c>
      <c r="D20369">
        <v>-3.4965034965035002E-2</v>
      </c>
      <c r="E20369">
        <v>20</v>
      </c>
      <c r="F20369">
        <v>-8.4158809182601005E-3</v>
      </c>
      <c r="G20369">
        <v>-3.4717663673319802E-3</v>
      </c>
      <c r="H20369">
        <f>SQRT(B20369^2+D20369^2)</f>
        <v>3.6015683305784854</v>
      </c>
    </row>
    <row r="20370" spans="1:8" x14ac:dyDescent="0.3">
      <c r="A20370">
        <v>967633</v>
      </c>
      <c r="B20370">
        <v>3.6713286713286699</v>
      </c>
      <c r="C20370">
        <v>0</v>
      </c>
      <c r="D20370">
        <v>-3.4965034965035002E-2</v>
      </c>
      <c r="E20370">
        <v>20</v>
      </c>
      <c r="F20370">
        <v>-8.3205661280802302E-3</v>
      </c>
      <c r="G20370">
        <v>-3.1596021210062298E-3</v>
      </c>
      <c r="H20370">
        <f>SQRT(B20370^2+D20370^2)</f>
        <v>3.6714951677198271</v>
      </c>
    </row>
    <row r="20371" spans="1:8" x14ac:dyDescent="0.3">
      <c r="A20371">
        <v>967537</v>
      </c>
      <c r="B20371">
        <v>3.7412587412587399</v>
      </c>
      <c r="C20371">
        <v>0</v>
      </c>
      <c r="D20371">
        <v>-3.4965034965035002E-2</v>
      </c>
      <c r="E20371">
        <v>20</v>
      </c>
      <c r="F20371">
        <v>-8.2229902829486206E-3</v>
      </c>
      <c r="G20371">
        <v>-2.85936772489901E-3</v>
      </c>
      <c r="H20371">
        <f>SQRT(B20371^2+D20371^2)</f>
        <v>3.7414221257050158</v>
      </c>
    </row>
    <row r="20372" spans="1:8" x14ac:dyDescent="0.3">
      <c r="A20372">
        <v>967441</v>
      </c>
      <c r="B20372">
        <v>3.8111888111888099</v>
      </c>
      <c r="C20372">
        <v>0</v>
      </c>
      <c r="D20372">
        <v>-3.4965034965035002E-2</v>
      </c>
      <c r="E20372">
        <v>20</v>
      </c>
      <c r="F20372">
        <v>-8.1232768073905906E-3</v>
      </c>
      <c r="G20372">
        <v>-2.5704419802179499E-3</v>
      </c>
      <c r="H20372">
        <f>SQRT(B20372^2+D20372^2)</f>
        <v>3.811349197882671</v>
      </c>
    </row>
    <row r="20373" spans="1:8" x14ac:dyDescent="0.3">
      <c r="A20373">
        <v>967345</v>
      </c>
      <c r="B20373">
        <v>3.8811188811188799</v>
      </c>
      <c r="C20373">
        <v>0</v>
      </c>
      <c r="D20373">
        <v>-3.4965034965035002E-2</v>
      </c>
      <c r="E20373">
        <v>20</v>
      </c>
      <c r="F20373">
        <v>-8.0215413937119104E-3</v>
      </c>
      <c r="G20373">
        <v>-2.29225687580569E-3</v>
      </c>
      <c r="H20373">
        <f>SQRT(B20373^2+D20373^2)</f>
        <v>3.8812763780807433</v>
      </c>
    </row>
    <row r="20374" spans="1:8" x14ac:dyDescent="0.3">
      <c r="A20374">
        <v>967249</v>
      </c>
      <c r="B20374">
        <v>3.9510489510489499</v>
      </c>
      <c r="C20374">
        <v>0</v>
      </c>
      <c r="D20374">
        <v>-3.4965034965035002E-2</v>
      </c>
      <c r="E20374">
        <v>20</v>
      </c>
      <c r="F20374">
        <v>-7.9178929052253696E-3</v>
      </c>
      <c r="G20374">
        <v>-2.0242921091139202E-3</v>
      </c>
      <c r="H20374">
        <f>SQRT(B20374^2+D20374^2)</f>
        <v>3.9512036605640963</v>
      </c>
    </row>
    <row r="20375" spans="1:8" x14ac:dyDescent="0.3">
      <c r="A20375">
        <v>967153</v>
      </c>
      <c r="B20375">
        <v>4.0209790209790199</v>
      </c>
      <c r="C20375">
        <v>0</v>
      </c>
      <c r="D20375">
        <v>-3.4965034965035002E-2</v>
      </c>
      <c r="E20375">
        <v>20</v>
      </c>
      <c r="F20375">
        <v>-7.8124341623626E-3</v>
      </c>
      <c r="G20375">
        <v>-1.76607024551423E-3</v>
      </c>
      <c r="H20375">
        <f>SQRT(B20375^2+D20375^2)</f>
        <v>4.0211310399965212</v>
      </c>
    </row>
    <row r="20376" spans="1:8" x14ac:dyDescent="0.3">
      <c r="A20376">
        <v>967057</v>
      </c>
      <c r="B20376">
        <v>4.0909090909090899</v>
      </c>
      <c r="C20376">
        <v>0</v>
      </c>
      <c r="D20376">
        <v>-3.4965034965035002E-2</v>
      </c>
      <c r="E20376">
        <v>20</v>
      </c>
      <c r="F20376">
        <v>-7.7052626279660204E-3</v>
      </c>
      <c r="G20376">
        <v>-1.5171524327247301E-3</v>
      </c>
      <c r="H20376">
        <f>SQRT(B20376^2+D20376^2)</f>
        <v>4.0910585114066436</v>
      </c>
    </row>
    <row r="20377" spans="1:8" x14ac:dyDescent="0.3">
      <c r="A20377">
        <v>966961</v>
      </c>
      <c r="B20377">
        <v>4.1608391608391599</v>
      </c>
      <c r="C20377">
        <v>0</v>
      </c>
      <c r="D20377">
        <v>-3.4965034965035002E-2</v>
      </c>
      <c r="E20377">
        <v>20</v>
      </c>
      <c r="F20377">
        <v>-7.5964710055972098E-3</v>
      </c>
      <c r="G20377">
        <v>-1.2771345990273801E-3</v>
      </c>
      <c r="H20377">
        <f>SQRT(B20377^2+D20377^2)</f>
        <v>4.1609860701572687</v>
      </c>
    </row>
    <row r="20378" spans="1:8" x14ac:dyDescent="0.3">
      <c r="A20378">
        <v>966865</v>
      </c>
      <c r="B20378">
        <v>4.2307692307692299</v>
      </c>
      <c r="C20378">
        <v>0</v>
      </c>
      <c r="D20378">
        <v>-3.4965034965035002E-2</v>
      </c>
      <c r="E20378">
        <v>20</v>
      </c>
      <c r="F20378">
        <v>-7.4861477626432301E-3</v>
      </c>
      <c r="G20378">
        <v>-1.0456440740155199E-3</v>
      </c>
      <c r="H20378">
        <f>SQRT(B20378^2+D20378^2)</f>
        <v>4.2309137119177658</v>
      </c>
    </row>
    <row r="20379" spans="1:8" x14ac:dyDescent="0.3">
      <c r="A20379">
        <v>966769</v>
      </c>
      <c r="B20379">
        <v>4.3006993006993</v>
      </c>
      <c r="C20379">
        <v>0</v>
      </c>
      <c r="D20379">
        <v>-3.4965034965035002E-2</v>
      </c>
      <c r="E20379">
        <v>20</v>
      </c>
      <c r="F20379">
        <v>-7.3743775882689098E-3</v>
      </c>
      <c r="G20379">
        <v>-8.2233657914078005E-4</v>
      </c>
      <c r="H20379">
        <f>SQRT(B20379^2+D20379^2)</f>
        <v>4.3008414326391478</v>
      </c>
    </row>
    <row r="20380" spans="1:8" x14ac:dyDescent="0.3">
      <c r="A20380">
        <v>966673</v>
      </c>
      <c r="B20380">
        <v>4.37062937062937</v>
      </c>
      <c r="C20380">
        <v>0</v>
      </c>
      <c r="D20380">
        <v>-3.4965034965035002E-2</v>
      </c>
      <c r="E20380">
        <v>20</v>
      </c>
      <c r="F20380">
        <v>-7.2612417948093397E-3</v>
      </c>
      <c r="G20380">
        <v>-6.0689354257604004E-4</v>
      </c>
      <c r="H20380">
        <f>SQRT(B20380^2+D20380^2)</f>
        <v>4.3707692285315396</v>
      </c>
    </row>
    <row r="20381" spans="1:8" x14ac:dyDescent="0.3">
      <c r="A20381">
        <v>966577</v>
      </c>
      <c r="B20381">
        <v>4.44055944055944</v>
      </c>
      <c r="C20381">
        <v>0</v>
      </c>
      <c r="D20381">
        <v>-3.4965034965035002E-2</v>
      </c>
      <c r="E20381">
        <v>20</v>
      </c>
      <c r="F20381">
        <v>-7.1468186699639403E-3</v>
      </c>
      <c r="G20381">
        <v>-3.9901969907900402E-4</v>
      </c>
      <c r="H20381">
        <f>SQRT(B20381^2+D20381^2)</f>
        <v>4.4406970960437819</v>
      </c>
    </row>
    <row r="20382" spans="1:8" x14ac:dyDescent="0.3">
      <c r="A20382">
        <v>966481</v>
      </c>
      <c r="B20382">
        <v>4.51048951048951</v>
      </c>
      <c r="C20382">
        <v>0</v>
      </c>
      <c r="D20382">
        <v>-3.4965034965035002E-2</v>
      </c>
      <c r="E20382">
        <v>20</v>
      </c>
      <c r="F20382">
        <v>-7.0311837861141901E-3</v>
      </c>
      <c r="G20382">
        <v>-1.98440940803115E-4</v>
      </c>
      <c r="H20382">
        <f>SQRT(B20382^2+D20382^2)</f>
        <v>4.5106250318449224</v>
      </c>
    </row>
    <row r="20383" spans="1:8" x14ac:dyDescent="0.3">
      <c r="A20383">
        <v>966385</v>
      </c>
      <c r="B20383">
        <v>4.58041958041958</v>
      </c>
      <c r="C20383">
        <v>0</v>
      </c>
      <c r="D20383">
        <v>-3.4965034965035002E-2</v>
      </c>
      <c r="E20383">
        <v>20</v>
      </c>
      <c r="F20383">
        <v>-6.9144102722035403E-3</v>
      </c>
      <c r="G20383">
        <v>-4.9023895000364397E-6</v>
      </c>
      <c r="H20383">
        <f>SQRT(B20383^2+D20383^2)</f>
        <v>4.5805530328074129</v>
      </c>
    </row>
    <row r="20384" spans="1:8" x14ac:dyDescent="0.3">
      <c r="A20384">
        <v>966289</v>
      </c>
      <c r="B20384">
        <v>4.65034965034965</v>
      </c>
      <c r="C20384">
        <v>0</v>
      </c>
      <c r="D20384">
        <v>-3.4965034965035002E-2</v>
      </c>
      <c r="E20384">
        <v>20</v>
      </c>
      <c r="F20384">
        <v>-6.7965690528704898E-3</v>
      </c>
      <c r="G20384">
        <v>1.8183333558912599E-4</v>
      </c>
      <c r="H20384">
        <f>SQRT(B20384^2+D20384^2)</f>
        <v>4.6504810959918137</v>
      </c>
    </row>
    <row r="20385" spans="1:8" x14ac:dyDescent="0.3">
      <c r="A20385">
        <v>966193</v>
      </c>
      <c r="B20385">
        <v>4.72027972027972</v>
      </c>
      <c r="C20385">
        <v>0</v>
      </c>
      <c r="D20385">
        <v>-3.4965034965035002E-2</v>
      </c>
      <c r="E20385">
        <v>20</v>
      </c>
      <c r="F20385">
        <v>-6.6777290588843899E-3</v>
      </c>
      <c r="G20385">
        <v>3.6198767655078E-4</v>
      </c>
      <c r="H20385">
        <f>SQRT(B20385^2+D20385^2)</f>
        <v>4.7204092186328612</v>
      </c>
    </row>
    <row r="20386" spans="1:8" x14ac:dyDescent="0.3">
      <c r="A20386">
        <v>966097</v>
      </c>
      <c r="B20386">
        <v>4.79020979020979</v>
      </c>
      <c r="C20386">
        <v>0</v>
      </c>
      <c r="D20386">
        <v>-3.4965034965035002E-2</v>
      </c>
      <c r="E20386">
        <v>20</v>
      </c>
      <c r="F20386">
        <v>-6.5579574123917099E-3</v>
      </c>
      <c r="G20386">
        <v>5.3576754187707905E-4</v>
      </c>
      <c r="H20386">
        <f>SQRT(B20386^2+D20386^2)</f>
        <v>4.7903373981267565</v>
      </c>
    </row>
    <row r="20387" spans="1:8" x14ac:dyDescent="0.3">
      <c r="A20387">
        <v>966001</v>
      </c>
      <c r="B20387">
        <v>4.86013986013986</v>
      </c>
      <c r="C20387">
        <v>0</v>
      </c>
      <c r="D20387">
        <v>-3.4965034965035002E-2</v>
      </c>
      <c r="E20387">
        <v>20</v>
      </c>
      <c r="F20387">
        <v>-6.4373195900157302E-3</v>
      </c>
      <c r="G20387">
        <v>7.0336657490787096E-4</v>
      </c>
      <c r="H20387">
        <f>SQRT(B20387^2+D20387^2)</f>
        <v>4.8602656320195505</v>
      </c>
    </row>
    <row r="20388" spans="1:8" x14ac:dyDescent="0.3">
      <c r="A20388">
        <v>965857</v>
      </c>
      <c r="B20388">
        <v>4.93006993006993</v>
      </c>
      <c r="C20388">
        <v>0</v>
      </c>
      <c r="D20388">
        <v>-3.4965034965035002E-2</v>
      </c>
      <c r="E20388">
        <v>20</v>
      </c>
      <c r="F20388">
        <v>-6.31587956644954E-3</v>
      </c>
      <c r="G20388">
        <v>8.6496630062433499E-4</v>
      </c>
      <c r="H20388">
        <f>SQRT(B20388^2+D20388^2)</f>
        <v>4.9301939179965153</v>
      </c>
    </row>
    <row r="20389" spans="1:8" x14ac:dyDescent="0.3">
      <c r="A20389">
        <v>965905</v>
      </c>
      <c r="B20389">
        <v>5</v>
      </c>
      <c r="C20389">
        <v>0</v>
      </c>
      <c r="D20389">
        <v>-3.4965034965035002E-2</v>
      </c>
      <c r="E20389">
        <v>20</v>
      </c>
      <c r="F20389">
        <v>-6.1936999408459797E-3</v>
      </c>
      <c r="G20389">
        <v>1.02073716395118E-3</v>
      </c>
      <c r="H20389">
        <f>SQRT(B20389^2+D20389^2)</f>
        <v>5.0001222538724095</v>
      </c>
    </row>
    <row r="20390" spans="1:8" x14ac:dyDescent="0.3">
      <c r="A20390">
        <v>991297</v>
      </c>
      <c r="B20390">
        <v>-4.9650349650349703</v>
      </c>
      <c r="C20390">
        <v>0</v>
      </c>
      <c r="D20390">
        <v>0</v>
      </c>
      <c r="E20390">
        <v>20</v>
      </c>
      <c r="F20390">
        <v>-6.3410068213968903E-3</v>
      </c>
      <c r="G20390">
        <v>9.1954119217302799E-4</v>
      </c>
      <c r="H20390">
        <f>SQRT(B20390^2+D20390^2)</f>
        <v>4.9650349650349703</v>
      </c>
    </row>
    <row r="20391" spans="1:8" x14ac:dyDescent="0.3">
      <c r="A20391">
        <v>991201</v>
      </c>
      <c r="B20391">
        <v>-4.8951048951048897</v>
      </c>
      <c r="C20391">
        <v>0</v>
      </c>
      <c r="D20391">
        <v>0</v>
      </c>
      <c r="E20391">
        <v>20</v>
      </c>
      <c r="F20391">
        <v>-6.4641333457758797E-3</v>
      </c>
      <c r="G20391">
        <v>7.5833075578781795E-4</v>
      </c>
      <c r="H20391">
        <f>SQRT(B20391^2+D20391^2)</f>
        <v>4.8951048951048897</v>
      </c>
    </row>
    <row r="20392" spans="1:8" x14ac:dyDescent="0.3">
      <c r="A20392">
        <v>991105</v>
      </c>
      <c r="B20392">
        <v>-4.8251748251748197</v>
      </c>
      <c r="C20392">
        <v>0</v>
      </c>
      <c r="D20392">
        <v>0</v>
      </c>
      <c r="E20392">
        <v>20</v>
      </c>
      <c r="F20392">
        <v>-6.5865002811772398E-3</v>
      </c>
      <c r="G20392">
        <v>5.9111236620166695E-4</v>
      </c>
      <c r="H20392">
        <f>SQRT(B20392^2+D20392^2)</f>
        <v>4.8251748251748197</v>
      </c>
    </row>
    <row r="20393" spans="1:8" x14ac:dyDescent="0.3">
      <c r="A20393">
        <v>991009</v>
      </c>
      <c r="B20393">
        <v>-4.7552447552447603</v>
      </c>
      <c r="C20393">
        <v>0</v>
      </c>
      <c r="D20393">
        <v>0</v>
      </c>
      <c r="E20393">
        <v>20</v>
      </c>
      <c r="F20393">
        <v>-6.7080455258297696E-3</v>
      </c>
      <c r="G20393">
        <v>4.1770492838914803E-4</v>
      </c>
      <c r="H20393">
        <f>SQRT(B20393^2+D20393^2)</f>
        <v>4.7552447552447603</v>
      </c>
    </row>
    <row r="20394" spans="1:8" x14ac:dyDescent="0.3">
      <c r="A20394">
        <v>990913</v>
      </c>
      <c r="B20394">
        <v>-4.6853146853146797</v>
      </c>
      <c r="C20394">
        <v>0</v>
      </c>
      <c r="D20394">
        <v>0</v>
      </c>
      <c r="E20394">
        <v>20</v>
      </c>
      <c r="F20394">
        <v>-6.8287056492916899E-3</v>
      </c>
      <c r="G20394">
        <v>2.37915287185559E-4</v>
      </c>
      <c r="H20394">
        <f>SQRT(B20394^2+D20394^2)</f>
        <v>4.6853146853146797</v>
      </c>
    </row>
    <row r="20395" spans="1:8" x14ac:dyDescent="0.3">
      <c r="A20395">
        <v>990817</v>
      </c>
      <c r="B20395">
        <v>-4.6153846153846203</v>
      </c>
      <c r="C20395">
        <v>0</v>
      </c>
      <c r="D20395">
        <v>0</v>
      </c>
      <c r="E20395">
        <v>20</v>
      </c>
      <c r="F20395">
        <v>-6.9484157663717502E-3</v>
      </c>
      <c r="G20395">
        <v>5.1537085185744402E-5</v>
      </c>
      <c r="H20395">
        <f>SQRT(B20395^2+D20395^2)</f>
        <v>4.6153846153846203</v>
      </c>
    </row>
    <row r="20396" spans="1:8" x14ac:dyDescent="0.3">
      <c r="A20396">
        <v>990721</v>
      </c>
      <c r="B20396">
        <v>-4.5454545454545503</v>
      </c>
      <c r="C20396">
        <v>0</v>
      </c>
      <c r="D20396">
        <v>0</v>
      </c>
      <c r="E20396">
        <v>20</v>
      </c>
      <c r="F20396">
        <v>-7.0671093935404401E-3</v>
      </c>
      <c r="G20396">
        <v>-1.41650500616303E-4</v>
      </c>
      <c r="H20396">
        <f>SQRT(B20396^2+D20396^2)</f>
        <v>4.5454545454545503</v>
      </c>
    </row>
    <row r="20397" spans="1:8" x14ac:dyDescent="0.3">
      <c r="A20397">
        <v>990625</v>
      </c>
      <c r="B20397">
        <v>-4.4755244755244696</v>
      </c>
      <c r="C20397">
        <v>0</v>
      </c>
      <c r="D20397">
        <v>0</v>
      </c>
      <c r="E20397">
        <v>20</v>
      </c>
      <c r="F20397">
        <v>-7.1847182854541296E-3</v>
      </c>
      <c r="G20397">
        <v>-3.4188415841504398E-4</v>
      </c>
      <c r="H20397">
        <f>SQRT(B20397^2+D20397^2)</f>
        <v>4.4755244755244696</v>
      </c>
    </row>
    <row r="20398" spans="1:8" x14ac:dyDescent="0.3">
      <c r="A20398">
        <v>990529</v>
      </c>
      <c r="B20398">
        <v>-4.4055944055944103</v>
      </c>
      <c r="C20398">
        <v>0</v>
      </c>
      <c r="D20398">
        <v>0</v>
      </c>
      <c r="E20398">
        <v>20</v>
      </c>
      <c r="F20398">
        <v>-7.30117224884912E-3</v>
      </c>
      <c r="G20398">
        <v>-5.4941799449639503E-4</v>
      </c>
      <c r="H20398">
        <f>SQRT(B20398^2+D20398^2)</f>
        <v>4.4055944055944103</v>
      </c>
    </row>
    <row r="20399" spans="1:8" x14ac:dyDescent="0.3">
      <c r="A20399">
        <v>990433</v>
      </c>
      <c r="B20399">
        <v>-4.3356643356643403</v>
      </c>
      <c r="C20399">
        <v>0</v>
      </c>
      <c r="D20399">
        <v>0</v>
      </c>
      <c r="E20399">
        <v>20</v>
      </c>
      <c r="F20399">
        <v>-7.4163989306474196E-3</v>
      </c>
      <c r="G20399">
        <v>-7.6452525900198702E-4</v>
      </c>
      <c r="H20399">
        <f>SQRT(B20399^2+D20399^2)</f>
        <v>4.3356643356643403</v>
      </c>
    </row>
    <row r="20400" spans="1:8" x14ac:dyDescent="0.3">
      <c r="A20400">
        <v>990337</v>
      </c>
      <c r="B20400">
        <v>-4.2657342657342703</v>
      </c>
      <c r="C20400">
        <v>0</v>
      </c>
      <c r="D20400">
        <v>0</v>
      </c>
      <c r="E20400">
        <v>20</v>
      </c>
      <c r="F20400">
        <v>-7.5303235766200098E-3</v>
      </c>
      <c r="G20400">
        <v>-9.8750026695458505E-4</v>
      </c>
      <c r="H20400">
        <f>SQRT(B20400^2+D20400^2)</f>
        <v>4.2657342657342703</v>
      </c>
    </row>
    <row r="20401" spans="1:8" x14ac:dyDescent="0.3">
      <c r="A20401">
        <v>990241</v>
      </c>
      <c r="B20401">
        <v>-4.1958041958042003</v>
      </c>
      <c r="C20401">
        <v>0</v>
      </c>
      <c r="D20401">
        <v>0</v>
      </c>
      <c r="E20401">
        <v>20</v>
      </c>
      <c r="F20401">
        <v>-7.6428687563798101E-3</v>
      </c>
      <c r="G20401">
        <v>-1.2186605402675901E-3</v>
      </c>
      <c r="H20401">
        <f>SQRT(B20401^2+D20401^2)</f>
        <v>4.1958041958042003</v>
      </c>
    </row>
    <row r="20402" spans="1:8" x14ac:dyDescent="0.3">
      <c r="A20402">
        <v>990145</v>
      </c>
      <c r="B20402">
        <v>-4.1258741258741196</v>
      </c>
      <c r="C20402">
        <v>0</v>
      </c>
      <c r="D20402">
        <v>0</v>
      </c>
      <c r="E20402">
        <v>20</v>
      </c>
      <c r="F20402">
        <v>-7.75395404979865E-3</v>
      </c>
      <c r="G20402">
        <v>-1.45834920033626E-3</v>
      </c>
      <c r="H20402">
        <f>SQRT(B20402^2+D20402^2)</f>
        <v>4.1258741258741196</v>
      </c>
    </row>
    <row r="20403" spans="1:8" x14ac:dyDescent="0.3">
      <c r="A20403">
        <v>990049</v>
      </c>
      <c r="B20403">
        <v>-4.0559440559440603</v>
      </c>
      <c r="C20403">
        <v>0</v>
      </c>
      <c r="D20403">
        <v>0</v>
      </c>
      <c r="E20403">
        <v>20</v>
      </c>
      <c r="F20403">
        <v>-7.8634956891406507E-3</v>
      </c>
      <c r="G20403">
        <v>-1.7069376453370899E-3</v>
      </c>
      <c r="H20403">
        <f>SQRT(B20403^2+D20403^2)</f>
        <v>4.0559440559440603</v>
      </c>
    </row>
    <row r="20404" spans="1:8" x14ac:dyDescent="0.3">
      <c r="A20404">
        <v>989953</v>
      </c>
      <c r="B20404">
        <v>-3.9860139860139898</v>
      </c>
      <c r="C20404">
        <v>0</v>
      </c>
      <c r="D20404">
        <v>0</v>
      </c>
      <c r="E20404">
        <v>20</v>
      </c>
      <c r="F20404">
        <v>-7.9714061502691794E-3</v>
      </c>
      <c r="G20404">
        <v>-1.96482855166797E-3</v>
      </c>
      <c r="H20404">
        <f>SQRT(B20404^2+D20404^2)</f>
        <v>3.9860139860139898</v>
      </c>
    </row>
    <row r="20405" spans="1:8" x14ac:dyDescent="0.3">
      <c r="A20405">
        <v>989857</v>
      </c>
      <c r="B20405">
        <v>-3.9160839160839198</v>
      </c>
      <c r="C20405">
        <v>0</v>
      </c>
      <c r="D20405">
        <v>0</v>
      </c>
      <c r="E20405">
        <v>20</v>
      </c>
      <c r="F20405">
        <v>-8.0775936851635605E-3</v>
      </c>
      <c r="G20405">
        <v>-2.23245924518906E-3</v>
      </c>
      <c r="H20405">
        <f>SQRT(B20405^2+D20405^2)</f>
        <v>3.9160839160839198</v>
      </c>
    </row>
    <row r="20406" spans="1:8" x14ac:dyDescent="0.3">
      <c r="A20406">
        <v>989761</v>
      </c>
      <c r="B20406">
        <v>-3.8461538461538498</v>
      </c>
      <c r="C20406">
        <v>0</v>
      </c>
      <c r="D20406">
        <v>0</v>
      </c>
      <c r="E20406">
        <v>20</v>
      </c>
      <c r="F20406">
        <v>-8.1819617866681592E-3</v>
      </c>
      <c r="G20406">
        <v>-2.5103054952533102E-3</v>
      </c>
      <c r="H20406">
        <f>SQRT(B20406^2+D20406^2)</f>
        <v>3.8461538461538498</v>
      </c>
    </row>
    <row r="20407" spans="1:8" x14ac:dyDescent="0.3">
      <c r="A20407">
        <v>989665</v>
      </c>
      <c r="B20407">
        <v>-3.7762237762237798</v>
      </c>
      <c r="C20407">
        <v>0</v>
      </c>
      <c r="D20407">
        <v>0</v>
      </c>
      <c r="E20407">
        <v>20</v>
      </c>
      <c r="F20407">
        <v>-8.2844085748208698E-3</v>
      </c>
      <c r="G20407">
        <v>-2.79888579315539E-3</v>
      </c>
      <c r="H20407">
        <f>SQRT(B20407^2+D20407^2)</f>
        <v>3.7762237762237798</v>
      </c>
    </row>
    <row r="20408" spans="1:8" x14ac:dyDescent="0.3">
      <c r="A20408">
        <v>989569</v>
      </c>
      <c r="B20408">
        <v>-3.7062937062937098</v>
      </c>
      <c r="C20408">
        <v>0</v>
      </c>
      <c r="D20408">
        <v>0</v>
      </c>
      <c r="E20408">
        <v>20</v>
      </c>
      <c r="F20408">
        <v>-8.3848260922486807E-3</v>
      </c>
      <c r="G20408">
        <v>-3.0987661868442599E-3</v>
      </c>
      <c r="H20408">
        <f>SQRT(B20408^2+D20408^2)</f>
        <v>3.7062937062937098</v>
      </c>
    </row>
    <row r="20409" spans="1:8" x14ac:dyDescent="0.3">
      <c r="A20409">
        <v>989473</v>
      </c>
      <c r="B20409">
        <v>-3.6363636363636398</v>
      </c>
      <c r="C20409">
        <v>0</v>
      </c>
      <c r="D20409">
        <v>0</v>
      </c>
      <c r="E20409">
        <v>20</v>
      </c>
      <c r="F20409">
        <v>-8.4830994938796308E-3</v>
      </c>
      <c r="G20409">
        <v>-3.4105657558407502E-3</v>
      </c>
      <c r="H20409">
        <f>SQRT(B20409^2+D20409^2)</f>
        <v>3.6363636363636398</v>
      </c>
    </row>
    <row r="20410" spans="1:8" x14ac:dyDescent="0.3">
      <c r="A20410">
        <v>989377</v>
      </c>
      <c r="B20410">
        <v>-3.5664335664335698</v>
      </c>
      <c r="C20410">
        <v>0</v>
      </c>
      <c r="D20410">
        <v>0</v>
      </c>
      <c r="E20410">
        <v>20</v>
      </c>
      <c r="F20410">
        <v>-8.5791061135645896E-3</v>
      </c>
      <c r="G20410">
        <v>-3.7349628246732399E-3</v>
      </c>
      <c r="H20410">
        <f>SQRT(B20410^2+D20410^2)</f>
        <v>3.5664335664335698</v>
      </c>
    </row>
    <row r="20411" spans="1:8" x14ac:dyDescent="0.3">
      <c r="A20411">
        <v>989281</v>
      </c>
      <c r="B20411">
        <v>-3.4965034965034998</v>
      </c>
      <c r="C20411">
        <v>0</v>
      </c>
      <c r="D20411">
        <v>0</v>
      </c>
      <c r="E20411">
        <v>20</v>
      </c>
      <c r="F20411">
        <v>-8.6727143869986603E-3</v>
      </c>
      <c r="G20411">
        <v>-4.0727020302433201E-3</v>
      </c>
      <c r="H20411">
        <f>SQRT(B20411^2+D20411^2)</f>
        <v>3.4965034965034998</v>
      </c>
    </row>
    <row r="20412" spans="1:8" x14ac:dyDescent="0.3">
      <c r="A20412">
        <v>989185</v>
      </c>
      <c r="B20412">
        <v>-3.4265734265734298</v>
      </c>
      <c r="C20412">
        <v>0</v>
      </c>
      <c r="D20412">
        <v>0</v>
      </c>
      <c r="E20412">
        <v>20</v>
      </c>
      <c r="F20412">
        <v>-8.7637826064932197E-3</v>
      </c>
      <c r="G20412">
        <v>-4.4246023789334702E-3</v>
      </c>
      <c r="H20412">
        <f>SQRT(B20412^2+D20412^2)</f>
        <v>3.4265734265734298</v>
      </c>
    </row>
    <row r="20413" spans="1:8" x14ac:dyDescent="0.3">
      <c r="A20413">
        <v>989089</v>
      </c>
      <c r="B20413">
        <v>-3.3566433566433602</v>
      </c>
      <c r="C20413">
        <v>0</v>
      </c>
      <c r="D20413">
        <v>0</v>
      </c>
      <c r="E20413">
        <v>20</v>
      </c>
      <c r="F20413">
        <v>-8.8521574785249708E-3</v>
      </c>
      <c r="G20413">
        <v>-4.7915664536664496E-3</v>
      </c>
      <c r="H20413">
        <f>SQRT(B20413^2+D20413^2)</f>
        <v>3.3566433566433602</v>
      </c>
    </row>
    <row r="20414" spans="1:8" x14ac:dyDescent="0.3">
      <c r="A20414">
        <v>988993</v>
      </c>
      <c r="B20414">
        <v>-3.2867132867132902</v>
      </c>
      <c r="C20414">
        <v>0</v>
      </c>
      <c r="D20414">
        <v>0</v>
      </c>
      <c r="E20414">
        <v>20</v>
      </c>
      <c r="F20414">
        <v>-8.9376724494002798E-3</v>
      </c>
      <c r="G20414">
        <v>-5.1745909603600499E-3</v>
      </c>
      <c r="H20414">
        <f>SQRT(B20414^2+D20414^2)</f>
        <v>3.2867132867132902</v>
      </c>
    </row>
    <row r="20415" spans="1:8" x14ac:dyDescent="0.3">
      <c r="A20415">
        <v>988897</v>
      </c>
      <c r="B20415">
        <v>-3.2167832167832202</v>
      </c>
      <c r="C20415">
        <v>0</v>
      </c>
      <c r="D20415">
        <v>0</v>
      </c>
      <c r="E20415">
        <v>20</v>
      </c>
      <c r="F20415">
        <v>-9.0201457576128598E-3</v>
      </c>
      <c r="G20415">
        <v>-5.5747788383419903E-3</v>
      </c>
      <c r="H20415">
        <f>SQRT(B20415^2+D20415^2)</f>
        <v>3.2167832167832202</v>
      </c>
    </row>
    <row r="20416" spans="1:8" x14ac:dyDescent="0.3">
      <c r="A20416">
        <v>988801</v>
      </c>
      <c r="B20416">
        <v>-3.1468531468531502</v>
      </c>
      <c r="C20416">
        <v>0</v>
      </c>
      <c r="D20416">
        <v>0</v>
      </c>
      <c r="E20416">
        <v>20</v>
      </c>
      <c r="F20416">
        <v>-9.0993781632798896E-3</v>
      </c>
      <c r="G20416">
        <v>-5.9933532015686002E-3</v>
      </c>
      <c r="H20416">
        <f>SQRT(B20416^2+D20416^2)</f>
        <v>3.1468531468531502</v>
      </c>
    </row>
    <row r="20417" spans="1:8" x14ac:dyDescent="0.3">
      <c r="A20417">
        <v>988705</v>
      </c>
      <c r="B20417">
        <v>-3.0769230769230802</v>
      </c>
      <c r="C20417">
        <v>0</v>
      </c>
      <c r="D20417">
        <v>0</v>
      </c>
      <c r="E20417">
        <v>20</v>
      </c>
      <c r="F20417">
        <v>-9.1751502950723693E-3</v>
      </c>
      <c r="G20417">
        <v>-6.4316734284907001E-3</v>
      </c>
      <c r="H20417">
        <f>SQRT(B20417^2+D20417^2)</f>
        <v>3.0769230769230802</v>
      </c>
    </row>
    <row r="20418" spans="1:8" x14ac:dyDescent="0.3">
      <c r="A20418">
        <v>988609</v>
      </c>
      <c r="B20418">
        <v>-3.0069930069930102</v>
      </c>
      <c r="C20418">
        <v>0</v>
      </c>
      <c r="D20418">
        <v>0</v>
      </c>
      <c r="E20418">
        <v>20</v>
      </c>
      <c r="F20418">
        <v>-9.2472195429243505E-3</v>
      </c>
      <c r="G20418">
        <v>-6.8912537800607798E-3</v>
      </c>
      <c r="H20418">
        <f>SQRT(B20418^2+D20418^2)</f>
        <v>3.0069930069930102</v>
      </c>
    </row>
    <row r="20419" spans="1:8" x14ac:dyDescent="0.3">
      <c r="A20419">
        <v>988513</v>
      </c>
      <c r="B20419">
        <v>-2.9370629370629402</v>
      </c>
      <c r="C20419">
        <v>0</v>
      </c>
      <c r="D20419">
        <v>0</v>
      </c>
      <c r="E20419">
        <v>20</v>
      </c>
      <c r="F20419">
        <v>-9.3153164099958694E-3</v>
      </c>
      <c r="G20419">
        <v>-7.3737850000214697E-3</v>
      </c>
      <c r="H20419">
        <f>SQRT(B20419^2+D20419^2)</f>
        <v>2.9370629370629402</v>
      </c>
    </row>
    <row r="20420" spans="1:8" x14ac:dyDescent="0.3">
      <c r="A20420">
        <v>988417</v>
      </c>
      <c r="B20420">
        <v>-2.8671328671328702</v>
      </c>
      <c r="C20420">
        <v>0</v>
      </c>
      <c r="D20420">
        <v>0</v>
      </c>
      <c r="E20420">
        <v>20</v>
      </c>
      <c r="F20420">
        <v>-9.3791402192654298E-3</v>
      </c>
      <c r="G20420">
        <v>-7.8811594421496593E-3</v>
      </c>
      <c r="H20420">
        <f>SQRT(B20420^2+D20420^2)</f>
        <v>2.8671328671328702</v>
      </c>
    </row>
    <row r="20421" spans="1:8" x14ac:dyDescent="0.3">
      <c r="A20421">
        <v>988321</v>
      </c>
      <c r="B20421">
        <v>-2.7972027972028002</v>
      </c>
      <c r="C20421">
        <v>0</v>
      </c>
      <c r="D20421">
        <v>0</v>
      </c>
      <c r="E20421">
        <v>20</v>
      </c>
      <c r="F20421">
        <v>-9.4383540479604598E-3</v>
      </c>
      <c r="G20421">
        <v>-8.4155003790650496E-3</v>
      </c>
      <c r="H20421">
        <f>SQRT(B20421^2+D20421^2)</f>
        <v>2.7972027972028002</v>
      </c>
    </row>
    <row r="20422" spans="1:8" x14ac:dyDescent="0.3">
      <c r="A20422">
        <v>988225</v>
      </c>
      <c r="B20422">
        <v>-2.7272727272727302</v>
      </c>
      <c r="C20422">
        <v>0</v>
      </c>
      <c r="D20422">
        <v>0</v>
      </c>
      <c r="E20422">
        <v>20</v>
      </c>
      <c r="F20422">
        <v>-9.4925787358794301E-3</v>
      </c>
      <c r="G20422">
        <v>-8.9791962808234808E-3</v>
      </c>
      <c r="H20422">
        <f>SQRT(B20422^2+D20422^2)</f>
        <v>2.7272727272727302</v>
      </c>
    </row>
    <row r="20423" spans="1:8" x14ac:dyDescent="0.3">
      <c r="A20423">
        <v>988129</v>
      </c>
      <c r="B20423">
        <v>-2.6573426573426602</v>
      </c>
      <c r="C20423">
        <v>0</v>
      </c>
      <c r="D20423">
        <v>0</v>
      </c>
      <c r="E20423">
        <v>20</v>
      </c>
      <c r="F20423">
        <v>-9.5413857803328603E-3</v>
      </c>
      <c r="G20423">
        <v>-9.5749410139544609E-3</v>
      </c>
      <c r="H20423">
        <f>SQRT(B20423^2+D20423^2)</f>
        <v>2.6573426573426602</v>
      </c>
    </row>
    <row r="20424" spans="1:8" x14ac:dyDescent="0.3">
      <c r="A20424">
        <v>988033</v>
      </c>
      <c r="B20424">
        <v>-2.5874125874125902</v>
      </c>
      <c r="C20424">
        <v>0</v>
      </c>
      <c r="D20424">
        <v>0</v>
      </c>
      <c r="E20424">
        <v>20</v>
      </c>
      <c r="F20424">
        <v>-9.5842888895524194E-3</v>
      </c>
      <c r="G20424">
        <v>-1.02057811090163E-2</v>
      </c>
      <c r="H20424">
        <f>SQRT(B20424^2+D20424^2)</f>
        <v>2.5874125874125902</v>
      </c>
    </row>
    <row r="20425" spans="1:8" x14ac:dyDescent="0.3">
      <c r="A20425">
        <v>987937</v>
      </c>
      <c r="B20425">
        <v>-2.5174825174825202</v>
      </c>
      <c r="C20425">
        <v>0</v>
      </c>
      <c r="D20425">
        <v>0</v>
      </c>
      <c r="E20425">
        <v>20</v>
      </c>
      <c r="F20425">
        <v>-9.62073391629901E-3</v>
      </c>
      <c r="G20425">
        <v>-1.0875171484354801E-2</v>
      </c>
      <c r="H20425">
        <f>SQRT(B20425^2+D20425^2)</f>
        <v>2.5174825174825202</v>
      </c>
    </row>
    <row r="20426" spans="1:8" x14ac:dyDescent="0.3">
      <c r="A20426">
        <v>987841</v>
      </c>
      <c r="B20426">
        <v>-2.4475524475524502</v>
      </c>
      <c r="C20426">
        <v>0</v>
      </c>
      <c r="D20426">
        <v>0</v>
      </c>
      <c r="E20426">
        <v>20</v>
      </c>
      <c r="F20426">
        <v>-9.6500868320143502E-3</v>
      </c>
      <c r="G20426">
        <v>-1.15870413038141E-2</v>
      </c>
      <c r="H20426">
        <f>SQRT(B20426^2+D20426^2)</f>
        <v>2.4475524475524502</v>
      </c>
    </row>
    <row r="20427" spans="1:8" x14ac:dyDescent="0.3">
      <c r="A20427">
        <v>987745</v>
      </c>
      <c r="B20427">
        <v>-2.3776223776223802</v>
      </c>
      <c r="C20427">
        <v>0</v>
      </c>
      <c r="D20427">
        <v>0</v>
      </c>
      <c r="E20427">
        <v>20</v>
      </c>
      <c r="F20427">
        <v>-9.6716193269603904E-3</v>
      </c>
      <c r="G20427">
        <v>-1.23458719957851E-2</v>
      </c>
      <c r="H20427">
        <f>SQRT(B20427^2+D20427^2)</f>
        <v>2.3776223776223802</v>
      </c>
    </row>
    <row r="20428" spans="1:8" x14ac:dyDescent="0.3">
      <c r="A20428">
        <v>987649</v>
      </c>
      <c r="B20428">
        <v>-2.3076923076923102</v>
      </c>
      <c r="C20428">
        <v>0</v>
      </c>
      <c r="D20428">
        <v>0</v>
      </c>
      <c r="E20428">
        <v>20</v>
      </c>
      <c r="F20428">
        <v>-9.6844915307564595E-3</v>
      </c>
      <c r="G20428">
        <v>-1.3156789879528501E-2</v>
      </c>
      <c r="H20428">
        <f>SQRT(B20428^2+D20428^2)</f>
        <v>2.3076923076923102</v>
      </c>
    </row>
    <row r="20429" spans="1:8" x14ac:dyDescent="0.3">
      <c r="A20429">
        <v>987553</v>
      </c>
      <c r="B20429">
        <v>-2.2377622377622401</v>
      </c>
      <c r="C20429">
        <v>0</v>
      </c>
      <c r="D20429">
        <v>0</v>
      </c>
      <c r="E20429">
        <v>20</v>
      </c>
      <c r="F20429">
        <v>-9.6877312379694807E-3</v>
      </c>
      <c r="G20429">
        <v>-1.4025676340544E-2</v>
      </c>
      <c r="H20429">
        <f>SQRT(B20429^2+D20429^2)</f>
        <v>2.2377622377622401</v>
      </c>
    </row>
    <row r="20430" spans="1:8" x14ac:dyDescent="0.3">
      <c r="A20430">
        <v>987457</v>
      </c>
      <c r="B20430">
        <v>-2.1678321678321701</v>
      </c>
      <c r="C20430">
        <v>0</v>
      </c>
      <c r="D20430">
        <v>0</v>
      </c>
      <c r="E20430">
        <v>20</v>
      </c>
      <c r="F20430">
        <v>-9.6802088925518094E-3</v>
      </c>
      <c r="G20430">
        <v>-1.49592990748096E-2</v>
      </c>
      <c r="H20430">
        <f>SQRT(B20430^2+D20430^2)</f>
        <v>2.1678321678321701</v>
      </c>
    </row>
    <row r="20431" spans="1:8" x14ac:dyDescent="0.3">
      <c r="A20431">
        <v>987361</v>
      </c>
      <c r="B20431">
        <v>-2.0979020979021001</v>
      </c>
      <c r="C20431">
        <v>0</v>
      </c>
      <c r="D20431">
        <v>0</v>
      </c>
      <c r="E20431">
        <v>20</v>
      </c>
      <c r="F20431">
        <v>-9.6606074315988902E-3</v>
      </c>
      <c r="G20431">
        <v>-1.5965468578972498E-2</v>
      </c>
      <c r="H20431">
        <f>SQRT(B20431^2+D20431^2)</f>
        <v>2.0979020979021001</v>
      </c>
    </row>
    <row r="20432" spans="1:8" x14ac:dyDescent="0.3">
      <c r="A20432">
        <v>987265</v>
      </c>
      <c r="B20432">
        <v>-2.0279720279720301</v>
      </c>
      <c r="C20432">
        <v>0</v>
      </c>
      <c r="D20432">
        <v>0</v>
      </c>
      <c r="E20432">
        <v>20</v>
      </c>
      <c r="F20432">
        <v>-9.6273859140919293E-3</v>
      </c>
      <c r="G20432">
        <v>-1.7053224781081299E-2</v>
      </c>
      <c r="H20432">
        <f>SQRT(B20432^2+D20432^2)</f>
        <v>2.0279720279720301</v>
      </c>
    </row>
    <row r="20433" spans="1:8" x14ac:dyDescent="0.3">
      <c r="A20433">
        <v>987169</v>
      </c>
      <c r="B20433">
        <v>-1.9580419580419599</v>
      </c>
      <c r="C20433">
        <v>0</v>
      </c>
      <c r="D20433">
        <v>0</v>
      </c>
      <c r="E20433">
        <v>20</v>
      </c>
      <c r="F20433">
        <v>-9.5787356697182007E-3</v>
      </c>
      <c r="G20433">
        <v>-1.8233059435144899E-2</v>
      </c>
      <c r="H20433">
        <f>SQRT(B20433^2+D20433^2)</f>
        <v>1.9580419580419599</v>
      </c>
    </row>
    <row r="20434" spans="1:8" x14ac:dyDescent="0.3">
      <c r="A20434">
        <v>987073</v>
      </c>
      <c r="B20434">
        <v>-1.8881118881118899</v>
      </c>
      <c r="C20434">
        <v>0</v>
      </c>
      <c r="D20434">
        <v>0</v>
      </c>
      <c r="E20434">
        <v>20</v>
      </c>
      <c r="F20434">
        <v>-9.51252751126762E-3</v>
      </c>
      <c r="G20434">
        <v>-1.95171805392437E-2</v>
      </c>
      <c r="H20434">
        <f>SQRT(B20434^2+D20434^2)</f>
        <v>1.8881118881118899</v>
      </c>
    </row>
    <row r="20435" spans="1:8" x14ac:dyDescent="0.3">
      <c r="A20435">
        <v>986977</v>
      </c>
      <c r="B20435">
        <v>-1.8181818181818199</v>
      </c>
      <c r="C20435">
        <v>0</v>
      </c>
      <c r="D20435">
        <v>0</v>
      </c>
      <c r="E20435">
        <v>20</v>
      </c>
      <c r="F20435">
        <v>-9.4262483926060205E-3</v>
      </c>
      <c r="G20435">
        <v>-2.0919825381520901E-2</v>
      </c>
      <c r="H20435">
        <f>SQRT(B20435^2+D20435^2)</f>
        <v>1.8181818181818199</v>
      </c>
    </row>
    <row r="20436" spans="1:8" x14ac:dyDescent="0.3">
      <c r="A20436">
        <v>986881</v>
      </c>
      <c r="B20436">
        <v>-1.7482517482517499</v>
      </c>
      <c r="C20436">
        <v>0</v>
      </c>
      <c r="D20436">
        <v>0</v>
      </c>
      <c r="E20436">
        <v>20</v>
      </c>
      <c r="F20436">
        <v>-9.3169258229762204E-3</v>
      </c>
      <c r="G20436">
        <v>-2.2457628504967901E-2</v>
      </c>
      <c r="H20436">
        <f>SQRT(B20436^2+D20436^2)</f>
        <v>1.7482517482517499</v>
      </c>
    </row>
    <row r="20437" spans="1:8" x14ac:dyDescent="0.3">
      <c r="A20437">
        <v>986785</v>
      </c>
      <c r="B20437">
        <v>-1.6783216783216801</v>
      </c>
      <c r="C20437">
        <v>0</v>
      </c>
      <c r="D20437">
        <v>0</v>
      </c>
      <c r="E20437">
        <v>20</v>
      </c>
      <c r="F20437">
        <v>-9.1810384779624603E-3</v>
      </c>
      <c r="G20437">
        <v>-2.4150049258760801E-2</v>
      </c>
      <c r="H20437">
        <f>SQRT(B20437^2+D20437^2)</f>
        <v>1.6783216783216801</v>
      </c>
    </row>
    <row r="20438" spans="1:8" x14ac:dyDescent="0.3">
      <c r="A20438">
        <v>986689</v>
      </c>
      <c r="B20438">
        <v>-1.6083916083916101</v>
      </c>
      <c r="C20438">
        <v>0</v>
      </c>
      <c r="D20438">
        <v>0</v>
      </c>
      <c r="E20438">
        <v>20</v>
      </c>
      <c r="F20438">
        <v>-9.0144119746549695E-3</v>
      </c>
      <c r="G20438">
        <v>-2.6019859536040801E-2</v>
      </c>
      <c r="H20438">
        <f>SQRT(B20438^2+D20438^2)</f>
        <v>1.6083916083916101</v>
      </c>
    </row>
    <row r="20439" spans="1:8" x14ac:dyDescent="0.3">
      <c r="A20439">
        <v>986593</v>
      </c>
      <c r="B20439">
        <v>-1.5384615384615401</v>
      </c>
      <c r="C20439">
        <v>0</v>
      </c>
      <c r="D20439">
        <v>0</v>
      </c>
      <c r="E20439">
        <v>20</v>
      </c>
      <c r="F20439">
        <v>-8.8121000453034292E-3</v>
      </c>
      <c r="G20439">
        <v>-2.8093683841308399E-2</v>
      </c>
      <c r="H20439">
        <f>SQRT(B20439^2+D20439^2)</f>
        <v>1.5384615384615401</v>
      </c>
    </row>
    <row r="20440" spans="1:8" x14ac:dyDescent="0.3">
      <c r="A20440">
        <v>986497</v>
      </c>
      <c r="B20440">
        <v>-1.4685314685314701</v>
      </c>
      <c r="C20440">
        <v>0</v>
      </c>
      <c r="D20440">
        <v>0</v>
      </c>
      <c r="E20440">
        <v>20</v>
      </c>
      <c r="F20440">
        <v>-8.5682539324344002E-3</v>
      </c>
      <c r="G20440">
        <v>-3.04025677047573E-2</v>
      </c>
      <c r="H20440">
        <f>SQRT(B20440^2+D20440^2)</f>
        <v>1.4685314685314701</v>
      </c>
    </row>
    <row r="20441" spans="1:8" x14ac:dyDescent="0.3">
      <c r="A20441">
        <v>986401</v>
      </c>
      <c r="B20441">
        <v>-1.3986013986014001</v>
      </c>
      <c r="C20441">
        <v>0</v>
      </c>
      <c r="D20441">
        <v>0</v>
      </c>
      <c r="E20441">
        <v>20</v>
      </c>
      <c r="F20441">
        <v>-8.27598771094918E-3</v>
      </c>
      <c r="G20441">
        <v>-3.2982521220812598E-2</v>
      </c>
      <c r="H20441">
        <f>SQRT(B20441^2+D20441^2)</f>
        <v>1.3986013986014001</v>
      </c>
    </row>
    <row r="20442" spans="1:8" x14ac:dyDescent="0.3">
      <c r="A20442">
        <v>986305</v>
      </c>
      <c r="B20442">
        <v>-1.3286713286713301</v>
      </c>
      <c r="C20442">
        <v>0</v>
      </c>
      <c r="D20442">
        <v>0</v>
      </c>
      <c r="E20442">
        <v>20</v>
      </c>
      <c r="F20442">
        <v>-7.9272560034550094E-3</v>
      </c>
      <c r="G20442">
        <v>-3.5874933280256101E-2</v>
      </c>
      <c r="H20442">
        <f>SQRT(B20442^2+D20442^2)</f>
        <v>1.3286713286713301</v>
      </c>
    </row>
    <row r="20443" spans="1:8" x14ac:dyDescent="0.3">
      <c r="A20443">
        <v>986209</v>
      </c>
      <c r="B20443">
        <v>-1.2587412587412601</v>
      </c>
      <c r="C20443">
        <v>0</v>
      </c>
      <c r="D20443">
        <v>0</v>
      </c>
      <c r="E20443">
        <v>20</v>
      </c>
      <c r="F20443">
        <v>-7.5127756953466901E-3</v>
      </c>
      <c r="G20443">
        <v>-3.9126664919374499E-2</v>
      </c>
      <c r="H20443">
        <f>SQRT(B20443^2+D20443^2)</f>
        <v>1.2587412587412601</v>
      </c>
    </row>
    <row r="20444" spans="1:8" x14ac:dyDescent="0.3">
      <c r="A20444">
        <v>986113</v>
      </c>
      <c r="B20444">
        <v>-1.1888111888111901</v>
      </c>
      <c r="C20444">
        <v>0</v>
      </c>
      <c r="D20444">
        <v>0</v>
      </c>
      <c r="E20444">
        <v>20</v>
      </c>
      <c r="F20444">
        <v>-7.0220485424265797E-3</v>
      </c>
      <c r="G20444">
        <v>-4.2789486116753803E-2</v>
      </c>
      <c r="H20444">
        <f>SQRT(B20444^2+D20444^2)</f>
        <v>1.1888111888111901</v>
      </c>
    </row>
    <row r="20445" spans="1:8" x14ac:dyDescent="0.3">
      <c r="A20445">
        <v>986017</v>
      </c>
      <c r="B20445">
        <v>-1.1188811188811201</v>
      </c>
      <c r="C20445">
        <v>0</v>
      </c>
      <c r="D20445">
        <v>0</v>
      </c>
      <c r="E20445">
        <v>20</v>
      </c>
      <c r="F20445">
        <v>-6.4435822474792001E-3</v>
      </c>
      <c r="G20445">
        <v>-4.6918290349207997E-2</v>
      </c>
      <c r="H20445">
        <f>SQRT(B20445^2+D20445^2)</f>
        <v>1.1188811188811201</v>
      </c>
    </row>
    <row r="20446" spans="1:8" x14ac:dyDescent="0.3">
      <c r="A20446">
        <v>985921</v>
      </c>
      <c r="B20446">
        <v>-1.0489510489510501</v>
      </c>
      <c r="C20446">
        <v>0</v>
      </c>
      <c r="D20446">
        <v>0</v>
      </c>
      <c r="E20446">
        <v>20</v>
      </c>
      <c r="F20446">
        <v>-5.76547004549574E-3</v>
      </c>
      <c r="G20446">
        <v>-5.1567172111319302E-2</v>
      </c>
      <c r="H20446">
        <f>SQRT(B20446^2+D20446^2)</f>
        <v>1.0489510489510501</v>
      </c>
    </row>
    <row r="20447" spans="1:8" x14ac:dyDescent="0.3">
      <c r="A20447">
        <v>985825</v>
      </c>
      <c r="B20447">
        <v>-0.97902097902097796</v>
      </c>
      <c r="C20447">
        <v>0</v>
      </c>
      <c r="D20447">
        <v>0</v>
      </c>
      <c r="E20447">
        <v>20</v>
      </c>
      <c r="F20447">
        <v>-4.9765789460496802E-3</v>
      </c>
      <c r="G20447">
        <v>-5.6781965195806403E-2</v>
      </c>
      <c r="H20447">
        <f>SQRT(B20447^2+D20447^2)</f>
        <v>0.97902097902097796</v>
      </c>
    </row>
    <row r="20448" spans="1:8" x14ac:dyDescent="0.3">
      <c r="A20448">
        <v>985729</v>
      </c>
      <c r="B20448">
        <v>-0.90909090909090895</v>
      </c>
      <c r="C20448">
        <v>0</v>
      </c>
      <c r="D20448">
        <v>0</v>
      </c>
      <c r="E20448">
        <v>20</v>
      </c>
      <c r="F20448">
        <v>-4.0687175601681596E-3</v>
      </c>
      <c r="G20448">
        <v>-6.2587262186344098E-2</v>
      </c>
      <c r="H20448">
        <f>SQRT(B20448^2+D20448^2)</f>
        <v>0.90909090909090895</v>
      </c>
    </row>
    <row r="20449" spans="1:8" x14ac:dyDescent="0.3">
      <c r="A20449">
        <v>985633</v>
      </c>
      <c r="B20449">
        <v>-0.83916083916083895</v>
      </c>
      <c r="C20449">
        <v>0</v>
      </c>
      <c r="D20449">
        <v>0</v>
      </c>
      <c r="E20449">
        <v>20</v>
      </c>
      <c r="F20449">
        <v>-3.0403164098918001E-3</v>
      </c>
      <c r="G20449">
        <v>-6.8965509029557504E-2</v>
      </c>
      <c r="H20449">
        <f>SQRT(B20449^2+D20449^2)</f>
        <v>0.83916083916083895</v>
      </c>
    </row>
    <row r="20450" spans="1:8" x14ac:dyDescent="0.3">
      <c r="A20450">
        <v>985537</v>
      </c>
      <c r="B20450">
        <v>-0.76923076923076905</v>
      </c>
      <c r="C20450">
        <v>0</v>
      </c>
      <c r="D20450">
        <v>0</v>
      </c>
      <c r="E20450">
        <v>20</v>
      </c>
      <c r="F20450">
        <v>-1.9024896800420299E-3</v>
      </c>
      <c r="G20450">
        <v>-7.5826133758811004E-2</v>
      </c>
      <c r="H20450">
        <f>SQRT(B20450^2+D20450^2)</f>
        <v>0.76923076923076905</v>
      </c>
    </row>
    <row r="20451" spans="1:8" x14ac:dyDescent="0.3">
      <c r="A20451">
        <v>985441</v>
      </c>
      <c r="B20451">
        <v>-0.69930069930070005</v>
      </c>
      <c r="C20451">
        <v>0</v>
      </c>
      <c r="D20451">
        <v>0</v>
      </c>
      <c r="E20451">
        <v>20</v>
      </c>
      <c r="F20451">
        <v>-6.8989124353975497E-4</v>
      </c>
      <c r="G20451">
        <v>-8.2964811416241499E-2</v>
      </c>
      <c r="H20451">
        <f>SQRT(B20451^2+D20451^2)</f>
        <v>0.69930069930070005</v>
      </c>
    </row>
    <row r="20452" spans="1:8" x14ac:dyDescent="0.3">
      <c r="A20452">
        <v>985345</v>
      </c>
      <c r="B20452">
        <v>-0.62937062937063004</v>
      </c>
      <c r="C20452">
        <v>0</v>
      </c>
      <c r="D20452">
        <v>0</v>
      </c>
      <c r="E20452">
        <v>20</v>
      </c>
      <c r="F20452">
        <v>5.1143317589504597E-4</v>
      </c>
      <c r="G20452">
        <v>-9.0014366153057801E-2</v>
      </c>
      <c r="H20452">
        <f>SQRT(B20452^2+D20452^2)</f>
        <v>0.62937062937063004</v>
      </c>
    </row>
    <row r="20453" spans="1:8" x14ac:dyDescent="0.3">
      <c r="A20453">
        <v>985249</v>
      </c>
      <c r="B20453">
        <v>-0.55944055944056004</v>
      </c>
      <c r="C20453">
        <v>0</v>
      </c>
      <c r="D20453">
        <v>0</v>
      </c>
      <c r="E20453">
        <v>20</v>
      </c>
      <c r="F20453">
        <v>1.4378823792307201E-3</v>
      </c>
      <c r="G20453">
        <v>-9.6339143394935406E-2</v>
      </c>
      <c r="H20453">
        <f>SQRT(B20453^2+D20453^2)</f>
        <v>0.55944055944056004</v>
      </c>
    </row>
    <row r="20454" spans="1:8" x14ac:dyDescent="0.3">
      <c r="A20454">
        <v>985153</v>
      </c>
      <c r="B20454">
        <v>-0.48951048951048898</v>
      </c>
      <c r="C20454">
        <v>0</v>
      </c>
      <c r="D20454">
        <v>0</v>
      </c>
      <c r="E20454">
        <v>20</v>
      </c>
      <c r="F20454">
        <v>7.7117576095838704E-4</v>
      </c>
      <c r="G20454">
        <v>-0.10009676572123501</v>
      </c>
      <c r="H20454">
        <f>SQRT(B20454^2+D20454^2)</f>
        <v>0.48951048951048898</v>
      </c>
    </row>
    <row r="20455" spans="1:8" x14ac:dyDescent="0.3">
      <c r="A20455">
        <v>985057</v>
      </c>
      <c r="B20455">
        <v>-0.41958041958041897</v>
      </c>
      <c r="C20455">
        <v>0</v>
      </c>
      <c r="D20455">
        <v>0</v>
      </c>
      <c r="E20455">
        <v>20</v>
      </c>
      <c r="F20455">
        <v>-1.18132531124398E-2</v>
      </c>
      <c r="G20455">
        <v>-8.69783567526866E-2</v>
      </c>
      <c r="H20455">
        <f>SQRT(B20455^2+D20455^2)</f>
        <v>0.41958041958041897</v>
      </c>
    </row>
    <row r="20456" spans="1:8" x14ac:dyDescent="0.3">
      <c r="A20456">
        <v>984913</v>
      </c>
      <c r="B20456">
        <v>0.41958041958042003</v>
      </c>
      <c r="C20456">
        <v>0</v>
      </c>
      <c r="D20456">
        <v>0</v>
      </c>
      <c r="E20456">
        <v>20</v>
      </c>
      <c r="F20456">
        <v>4.8566619333582799E-2</v>
      </c>
      <c r="G20456">
        <v>-0.110530004472833</v>
      </c>
      <c r="H20456">
        <f>SQRT(B20456^2+D20456^2)</f>
        <v>0.41958041958042003</v>
      </c>
    </row>
    <row r="20457" spans="1:8" x14ac:dyDescent="0.3">
      <c r="A20457">
        <v>984817</v>
      </c>
      <c r="B20457">
        <v>0.48951048951048998</v>
      </c>
      <c r="C20457">
        <v>0</v>
      </c>
      <c r="D20457">
        <v>0</v>
      </c>
      <c r="E20457">
        <v>20</v>
      </c>
      <c r="F20457">
        <v>9.3267734556580703E-3</v>
      </c>
      <c r="G20457">
        <v>-9.9979160128987901E-2</v>
      </c>
      <c r="H20457">
        <f>SQRT(B20457^2+D20457^2)</f>
        <v>0.48951048951048998</v>
      </c>
    </row>
    <row r="20458" spans="1:8" x14ac:dyDescent="0.3">
      <c r="A20458">
        <v>984721</v>
      </c>
      <c r="B20458">
        <v>0.55944055944055904</v>
      </c>
      <c r="C20458">
        <v>0</v>
      </c>
      <c r="D20458">
        <v>0</v>
      </c>
      <c r="E20458">
        <v>20</v>
      </c>
      <c r="F20458">
        <v>3.32358964570242E-3</v>
      </c>
      <c r="G20458">
        <v>-9.4110372586102803E-2</v>
      </c>
      <c r="H20458">
        <f>SQRT(B20458^2+D20458^2)</f>
        <v>0.55944055944055904</v>
      </c>
    </row>
    <row r="20459" spans="1:8" x14ac:dyDescent="0.3">
      <c r="A20459">
        <v>984625</v>
      </c>
      <c r="B20459">
        <v>0.62937062937063004</v>
      </c>
      <c r="C20459">
        <v>0</v>
      </c>
      <c r="D20459">
        <v>0</v>
      </c>
      <c r="E20459">
        <v>20</v>
      </c>
      <c r="F20459">
        <v>1.5842892925676201E-3</v>
      </c>
      <c r="G20459">
        <v>-8.7925092169901395E-2</v>
      </c>
      <c r="H20459">
        <f>SQRT(B20459^2+D20459^2)</f>
        <v>0.62937062937063004</v>
      </c>
    </row>
    <row r="20460" spans="1:8" x14ac:dyDescent="0.3">
      <c r="A20460">
        <v>984529</v>
      </c>
      <c r="B20460">
        <v>0.69930069930070005</v>
      </c>
      <c r="C20460">
        <v>0</v>
      </c>
      <c r="D20460">
        <v>0</v>
      </c>
      <c r="E20460">
        <v>20</v>
      </c>
      <c r="F20460">
        <v>2.92952294050796E-4</v>
      </c>
      <c r="G20460">
        <v>-8.1229331562505697E-2</v>
      </c>
      <c r="H20460">
        <f>SQRT(B20460^2+D20460^2)</f>
        <v>0.69930069930070005</v>
      </c>
    </row>
    <row r="20461" spans="1:8" x14ac:dyDescent="0.3">
      <c r="A20461">
        <v>984433</v>
      </c>
      <c r="B20461">
        <v>0.76923076923076905</v>
      </c>
      <c r="C20461">
        <v>0</v>
      </c>
      <c r="D20461">
        <v>0</v>
      </c>
      <c r="E20461">
        <v>20</v>
      </c>
      <c r="F20461">
        <v>-9.6845359153752998E-4</v>
      </c>
      <c r="G20461">
        <v>-7.4403888711847804E-2</v>
      </c>
      <c r="H20461">
        <f>SQRT(B20461^2+D20461^2)</f>
        <v>0.76923076923076905</v>
      </c>
    </row>
    <row r="20462" spans="1:8" x14ac:dyDescent="0.3">
      <c r="A20462">
        <v>984337</v>
      </c>
      <c r="B20462">
        <v>0.83916083916083895</v>
      </c>
      <c r="C20462">
        <v>0</v>
      </c>
      <c r="D20462">
        <v>0</v>
      </c>
      <c r="E20462">
        <v>20</v>
      </c>
      <c r="F20462">
        <v>-2.1775758067013799E-3</v>
      </c>
      <c r="G20462">
        <v>-6.7792073304246997E-2</v>
      </c>
      <c r="H20462">
        <f>SQRT(B20462^2+D20462^2)</f>
        <v>0.83916083916083895</v>
      </c>
    </row>
    <row r="20463" spans="1:8" x14ac:dyDescent="0.3">
      <c r="A20463">
        <v>984241</v>
      </c>
      <c r="B20463">
        <v>0.90909090909090895</v>
      </c>
      <c r="C20463">
        <v>0</v>
      </c>
      <c r="D20463">
        <v>0</v>
      </c>
      <c r="E20463">
        <v>20</v>
      </c>
      <c r="F20463">
        <v>-3.28805070666661E-3</v>
      </c>
      <c r="G20463">
        <v>-6.1608127437539302E-2</v>
      </c>
      <c r="H20463">
        <f>SQRT(B20463^2+D20463^2)</f>
        <v>0.90909090909090895</v>
      </c>
    </row>
    <row r="20464" spans="1:8" x14ac:dyDescent="0.3">
      <c r="A20464">
        <v>984145</v>
      </c>
      <c r="B20464">
        <v>0.97902097902097895</v>
      </c>
      <c r="C20464">
        <v>0</v>
      </c>
      <c r="D20464">
        <v>0</v>
      </c>
      <c r="E20464">
        <v>20</v>
      </c>
      <c r="F20464">
        <v>-4.2768733366968696E-3</v>
      </c>
      <c r="G20464">
        <v>-5.5955220953905399E-2</v>
      </c>
      <c r="H20464">
        <f>SQRT(B20464^2+D20464^2)</f>
        <v>0.97902097902097895</v>
      </c>
    </row>
    <row r="20465" spans="1:8" x14ac:dyDescent="0.3">
      <c r="A20465">
        <v>984049</v>
      </c>
      <c r="B20465">
        <v>1.0489510489510501</v>
      </c>
      <c r="C20465">
        <v>0</v>
      </c>
      <c r="D20465">
        <v>0</v>
      </c>
      <c r="E20465">
        <v>20</v>
      </c>
      <c r="F20465">
        <v>-5.1398410785576396E-3</v>
      </c>
      <c r="G20465">
        <v>-5.0861183695642097E-2</v>
      </c>
      <c r="H20465">
        <f>SQRT(B20465^2+D20465^2)</f>
        <v>1.0489510489510501</v>
      </c>
    </row>
    <row r="20466" spans="1:8" x14ac:dyDescent="0.3">
      <c r="A20466">
        <v>983953</v>
      </c>
      <c r="B20466">
        <v>1.1188811188811201</v>
      </c>
      <c r="C20466">
        <v>0</v>
      </c>
      <c r="D20466">
        <v>0</v>
      </c>
      <c r="E20466">
        <v>20</v>
      </c>
      <c r="F20466">
        <v>-5.8832820645781502E-3</v>
      </c>
      <c r="G20466">
        <v>-4.6309123591435797E-2</v>
      </c>
      <c r="H20466">
        <f>SQRT(B20466^2+D20466^2)</f>
        <v>1.1188811188811201</v>
      </c>
    </row>
    <row r="20467" spans="1:8" x14ac:dyDescent="0.3">
      <c r="A20467">
        <v>983857</v>
      </c>
      <c r="B20467">
        <v>1.1888111888111901</v>
      </c>
      <c r="C20467">
        <v>0</v>
      </c>
      <c r="D20467">
        <v>0</v>
      </c>
      <c r="E20467">
        <v>20</v>
      </c>
      <c r="F20467">
        <v>-6.5183617174936004E-3</v>
      </c>
      <c r="G20467">
        <v>-4.22588714601667E-2</v>
      </c>
      <c r="H20467">
        <f>SQRT(B20467^2+D20467^2)</f>
        <v>1.1888111888111901</v>
      </c>
    </row>
    <row r="20468" spans="1:8" x14ac:dyDescent="0.3">
      <c r="A20468">
        <v>983761</v>
      </c>
      <c r="B20468">
        <v>1.2587412587412601</v>
      </c>
      <c r="C20468">
        <v>0</v>
      </c>
      <c r="D20468">
        <v>0</v>
      </c>
      <c r="E20468">
        <v>20</v>
      </c>
      <c r="F20468">
        <v>-7.0577922457177701E-3</v>
      </c>
      <c r="G20468">
        <v>-3.8660504931645003E-2</v>
      </c>
      <c r="H20468">
        <f>SQRT(B20468^2+D20468^2)</f>
        <v>1.2587412587412601</v>
      </c>
    </row>
    <row r="20469" spans="1:8" x14ac:dyDescent="0.3">
      <c r="A20469">
        <v>983665</v>
      </c>
      <c r="B20469">
        <v>1.3286713286713301</v>
      </c>
      <c r="C20469">
        <v>0</v>
      </c>
      <c r="D20469">
        <v>0</v>
      </c>
      <c r="E20469">
        <v>20</v>
      </c>
      <c r="F20469">
        <v>-7.5141003127854496E-3</v>
      </c>
      <c r="G20469">
        <v>-3.5462227965313398E-2</v>
      </c>
      <c r="H20469">
        <f>SQRT(B20469^2+D20469^2)</f>
        <v>1.3286713286713301</v>
      </c>
    </row>
    <row r="20470" spans="1:8" x14ac:dyDescent="0.3">
      <c r="A20470">
        <v>983569</v>
      </c>
      <c r="B20470">
        <v>1.3986013986014001</v>
      </c>
      <c r="C20470">
        <v>0</v>
      </c>
      <c r="D20470">
        <v>0</v>
      </c>
      <c r="E20470">
        <v>20</v>
      </c>
      <c r="F20470">
        <v>-7.8988071077418995E-3</v>
      </c>
      <c r="G20470">
        <v>-3.2614593686091001E-2</v>
      </c>
      <c r="H20470">
        <f>SQRT(B20470^2+D20470^2)</f>
        <v>1.3986013986014001</v>
      </c>
    </row>
    <row r="20471" spans="1:8" x14ac:dyDescent="0.3">
      <c r="A20471">
        <v>983473</v>
      </c>
      <c r="B20471">
        <v>1.4685314685314701</v>
      </c>
      <c r="C20471">
        <v>0</v>
      </c>
      <c r="D20471">
        <v>0</v>
      </c>
      <c r="E20471">
        <v>20</v>
      </c>
      <c r="F20471">
        <v>-8.2221141416899193E-3</v>
      </c>
      <c r="G20471">
        <v>-3.0072502153766199E-2</v>
      </c>
      <c r="H20471">
        <f>SQRT(B20471^2+D20471^2)</f>
        <v>1.4685314685314701</v>
      </c>
    </row>
    <row r="20472" spans="1:8" x14ac:dyDescent="0.3">
      <c r="A20472">
        <v>983377</v>
      </c>
      <c r="B20472">
        <v>1.5384615384615401</v>
      </c>
      <c r="C20472">
        <v>0</v>
      </c>
      <c r="D20472">
        <v>0</v>
      </c>
      <c r="E20472">
        <v>20</v>
      </c>
      <c r="F20472">
        <v>-8.4928551225094406E-3</v>
      </c>
      <c r="G20472">
        <v>-2.7795913721198901E-2</v>
      </c>
      <c r="H20472">
        <f>SQRT(B20472^2+D20472^2)</f>
        <v>1.5384615384615401</v>
      </c>
    </row>
    <row r="20473" spans="1:8" x14ac:dyDescent="0.3">
      <c r="A20473">
        <v>983281</v>
      </c>
      <c r="B20473">
        <v>1.6083916083916101</v>
      </c>
      <c r="C20473">
        <v>0</v>
      </c>
      <c r="D20473">
        <v>0</v>
      </c>
      <c r="E20473">
        <v>20</v>
      </c>
      <c r="F20473">
        <v>-8.7185777226279002E-3</v>
      </c>
      <c r="G20473">
        <v>-2.5749862603086399E-2</v>
      </c>
      <c r="H20473">
        <f>SQRT(B20473^2+D20473^2)</f>
        <v>1.6083916083916101</v>
      </c>
    </row>
    <row r="20474" spans="1:8" x14ac:dyDescent="0.3">
      <c r="A20474">
        <v>983185</v>
      </c>
      <c r="B20474">
        <v>1.6783216783216801</v>
      </c>
      <c r="C20474">
        <v>0</v>
      </c>
      <c r="D20474">
        <v>0</v>
      </c>
      <c r="E20474">
        <v>20</v>
      </c>
      <c r="F20474">
        <v>-8.9056802154294304E-3</v>
      </c>
      <c r="G20474">
        <v>-2.3904119478687799E-2</v>
      </c>
      <c r="H20474">
        <f>SQRT(B20474^2+D20474^2)</f>
        <v>1.6783216783216801</v>
      </c>
    </row>
    <row r="20475" spans="1:8" x14ac:dyDescent="0.3">
      <c r="A20475">
        <v>983089</v>
      </c>
      <c r="B20475">
        <v>1.7482517482517499</v>
      </c>
      <c r="C20475">
        <v>0</v>
      </c>
      <c r="D20475">
        <v>0</v>
      </c>
      <c r="E20475">
        <v>20</v>
      </c>
      <c r="F20475">
        <v>-9.0595631825952996E-3</v>
      </c>
      <c r="G20475">
        <v>-2.2232703719214202E-2</v>
      </c>
      <c r="H20475">
        <f>SQRT(B20475^2+D20475^2)</f>
        <v>1.7482517482517499</v>
      </c>
    </row>
    <row r="20476" spans="1:8" x14ac:dyDescent="0.3">
      <c r="A20476">
        <v>982993</v>
      </c>
      <c r="B20476">
        <v>1.8181818181818199</v>
      </c>
      <c r="C20476">
        <v>0</v>
      </c>
      <c r="D20476">
        <v>0</v>
      </c>
      <c r="E20476">
        <v>20</v>
      </c>
      <c r="F20476">
        <v>-9.1847763701302203E-3</v>
      </c>
      <c r="G20476">
        <v>-2.07133558519919E-2</v>
      </c>
      <c r="H20476">
        <f>SQRT(B20476^2+D20476^2)</f>
        <v>1.8181818181818199</v>
      </c>
    </row>
    <row r="20477" spans="1:8" x14ac:dyDescent="0.3">
      <c r="A20477">
        <v>982897</v>
      </c>
      <c r="B20477">
        <v>1.8881118881118899</v>
      </c>
      <c r="C20477">
        <v>0</v>
      </c>
      <c r="D20477">
        <v>0</v>
      </c>
      <c r="E20477">
        <v>20</v>
      </c>
      <c r="F20477">
        <v>-9.2851517371078298E-3</v>
      </c>
      <c r="G20477">
        <v>-1.9327027750555299E-2</v>
      </c>
      <c r="H20477">
        <f>SQRT(B20477^2+D20477^2)</f>
        <v>1.8881118881118899</v>
      </c>
    </row>
    <row r="20478" spans="1:8" x14ac:dyDescent="0.3">
      <c r="A20478">
        <v>982801</v>
      </c>
      <c r="B20478">
        <v>1.9580419580419599</v>
      </c>
      <c r="C20478">
        <v>0</v>
      </c>
      <c r="D20478">
        <v>0</v>
      </c>
      <c r="E20478">
        <v>20</v>
      </c>
      <c r="F20478">
        <v>-9.3639196125004601E-3</v>
      </c>
      <c r="G20478">
        <v>-1.8057417503548601E-2</v>
      </c>
      <c r="H20478">
        <f>SQRT(B20478^2+D20478^2)</f>
        <v>1.9580419580419599</v>
      </c>
    </row>
    <row r="20479" spans="1:8" x14ac:dyDescent="0.3">
      <c r="A20479">
        <v>982705</v>
      </c>
      <c r="B20479">
        <v>2.0279720279720301</v>
      </c>
      <c r="C20479">
        <v>0</v>
      </c>
      <c r="D20479">
        <v>0</v>
      </c>
      <c r="E20479">
        <v>20</v>
      </c>
      <c r="F20479">
        <v>-9.4238078749086795E-3</v>
      </c>
      <c r="G20479">
        <v>-1.68905589065481E-2</v>
      </c>
      <c r="H20479">
        <f>SQRT(B20479^2+D20479^2)</f>
        <v>2.0279720279720301</v>
      </c>
    </row>
    <row r="20480" spans="1:8" x14ac:dyDescent="0.3">
      <c r="A20480">
        <v>982609</v>
      </c>
      <c r="B20480">
        <v>2.0979020979021001</v>
      </c>
      <c r="C20480">
        <v>0</v>
      </c>
      <c r="D20480">
        <v>0</v>
      </c>
      <c r="E20480">
        <v>20</v>
      </c>
      <c r="F20480">
        <v>-9.4671254789307005E-3</v>
      </c>
      <c r="G20480">
        <v>-1.58144664575855E-2</v>
      </c>
      <c r="H20480">
        <f>SQRT(B20480^2+D20480^2)</f>
        <v>2.0979020979021001</v>
      </c>
    </row>
    <row r="20481" spans="1:8" x14ac:dyDescent="0.3">
      <c r="A20481">
        <v>982513</v>
      </c>
      <c r="B20481">
        <v>2.1678321678321701</v>
      </c>
      <c r="C20481">
        <v>0</v>
      </c>
      <c r="D20481">
        <v>0</v>
      </c>
      <c r="E20481">
        <v>20</v>
      </c>
      <c r="F20481">
        <v>-9.4958322016388593E-3</v>
      </c>
      <c r="G20481">
        <v>-1.4818832248708899E-2</v>
      </c>
      <c r="H20481">
        <f>SQRT(B20481^2+D20481^2)</f>
        <v>2.1678321678321701</v>
      </c>
    </row>
    <row r="20482" spans="1:8" x14ac:dyDescent="0.3">
      <c r="A20482">
        <v>982417</v>
      </c>
      <c r="B20482">
        <v>2.2377622377622401</v>
      </c>
      <c r="C20482">
        <v>0</v>
      </c>
      <c r="D20482">
        <v>0</v>
      </c>
      <c r="E20482">
        <v>20</v>
      </c>
      <c r="F20482">
        <v>-9.5115965859651798E-3</v>
      </c>
      <c r="G20482">
        <v>-1.38947692284744E-2</v>
      </c>
      <c r="H20482">
        <f>SQRT(B20482^2+D20482^2)</f>
        <v>2.2377622377622401</v>
      </c>
    </row>
    <row r="20483" spans="1:8" x14ac:dyDescent="0.3">
      <c r="A20483">
        <v>982321</v>
      </c>
      <c r="B20483">
        <v>2.3076923076923102</v>
      </c>
      <c r="C20483">
        <v>0</v>
      </c>
      <c r="D20483">
        <v>0</v>
      </c>
      <c r="E20483">
        <v>20</v>
      </c>
      <c r="F20483">
        <v>-9.5158439443599405E-3</v>
      </c>
      <c r="G20483">
        <v>-1.30345947890166E-2</v>
      </c>
      <c r="H20483">
        <f>SQRT(B20483^2+D20483^2)</f>
        <v>2.3076923076923102</v>
      </c>
    </row>
    <row r="20484" spans="1:8" x14ac:dyDescent="0.3">
      <c r="A20484">
        <v>982225</v>
      </c>
      <c r="B20484">
        <v>2.3776223776223802</v>
      </c>
      <c r="C20484">
        <v>0</v>
      </c>
      <c r="D20484">
        <v>0</v>
      </c>
      <c r="E20484">
        <v>20</v>
      </c>
      <c r="F20484">
        <v>-9.5097960810367806E-3</v>
      </c>
      <c r="G20484">
        <v>-1.22316488279408E-2</v>
      </c>
      <c r="H20484">
        <f>SQRT(B20484^2+D20484^2)</f>
        <v>2.3776223776223802</v>
      </c>
    </row>
    <row r="20485" spans="1:8" x14ac:dyDescent="0.3">
      <c r="A20485">
        <v>982129</v>
      </c>
      <c r="B20485">
        <v>2.4475524475524502</v>
      </c>
      <c r="C20485">
        <v>0</v>
      </c>
      <c r="D20485">
        <v>0</v>
      </c>
      <c r="E20485">
        <v>20</v>
      </c>
      <c r="F20485">
        <v>-9.4945041603440201E-3</v>
      </c>
      <c r="G20485">
        <v>-1.1480140965371E-2</v>
      </c>
      <c r="H20485">
        <f>SQRT(B20485^2+D20485^2)</f>
        <v>2.4475524475524502</v>
      </c>
    </row>
    <row r="20486" spans="1:8" x14ac:dyDescent="0.3">
      <c r="A20486">
        <v>982033</v>
      </c>
      <c r="B20486">
        <v>2.5174825174825202</v>
      </c>
      <c r="C20486">
        <v>0</v>
      </c>
      <c r="D20486">
        <v>0</v>
      </c>
      <c r="E20486">
        <v>20</v>
      </c>
      <c r="F20486">
        <v>-9.4708759251989801E-3</v>
      </c>
      <c r="G20486">
        <v>-1.0775022248186401E-2</v>
      </c>
      <c r="H20486">
        <f>SQRT(B20486^2+D20486^2)</f>
        <v>2.5174825174825202</v>
      </c>
    </row>
    <row r="20487" spans="1:8" x14ac:dyDescent="0.3">
      <c r="A20487">
        <v>981937</v>
      </c>
      <c r="B20487">
        <v>2.5874125874125902</v>
      </c>
      <c r="C20487">
        <v>0</v>
      </c>
      <c r="D20487">
        <v>0</v>
      </c>
      <c r="E20487">
        <v>20</v>
      </c>
      <c r="F20487">
        <v>-9.4396982677918007E-3</v>
      </c>
      <c r="G20487">
        <v>-1.0111877334761901E-2</v>
      </c>
      <c r="H20487">
        <f>SQRT(B20487^2+D20487^2)</f>
        <v>2.5874125874125902</v>
      </c>
    </row>
    <row r="20488" spans="1:8" x14ac:dyDescent="0.3">
      <c r="A20488">
        <v>981841</v>
      </c>
      <c r="B20488">
        <v>2.6573426573426602</v>
      </c>
      <c r="C20488">
        <v>0</v>
      </c>
      <c r="D20488">
        <v>0</v>
      </c>
      <c r="E20488">
        <v>20</v>
      </c>
      <c r="F20488">
        <v>-9.4016559799016894E-3</v>
      </c>
      <c r="G20488">
        <v>-9.4868337694520594E-3</v>
      </c>
      <c r="H20488">
        <f>SQRT(B20488^2+D20488^2)</f>
        <v>2.6573426573426602</v>
      </c>
    </row>
    <row r="20489" spans="1:8" x14ac:dyDescent="0.3">
      <c r="A20489">
        <v>981745</v>
      </c>
      <c r="B20489">
        <v>2.7272727272727302</v>
      </c>
      <c r="C20489">
        <v>0</v>
      </c>
      <c r="D20489">
        <v>0</v>
      </c>
      <c r="E20489">
        <v>20</v>
      </c>
      <c r="F20489">
        <v>-9.3573473622902605E-3</v>
      </c>
      <c r="G20489">
        <v>-8.8964855034695603E-3</v>
      </c>
      <c r="H20489">
        <f>SQRT(B20489^2+D20489^2)</f>
        <v>2.7272727272727302</v>
      </c>
    </row>
    <row r="20490" spans="1:8" x14ac:dyDescent="0.3">
      <c r="A20490">
        <v>981649</v>
      </c>
      <c r="B20490">
        <v>2.7972027972028002</v>
      </c>
      <c r="C20490">
        <v>0</v>
      </c>
      <c r="D20490">
        <v>0</v>
      </c>
      <c r="E20490">
        <v>20</v>
      </c>
      <c r="F20490">
        <v>-9.3072972494690903E-3</v>
      </c>
      <c r="G20490">
        <v>-8.3378282917893707E-3</v>
      </c>
      <c r="H20490">
        <f>SQRT(B20490^2+D20490^2)</f>
        <v>2.7972027972028002</v>
      </c>
    </row>
    <row r="20491" spans="1:8" x14ac:dyDescent="0.3">
      <c r="A20491">
        <v>981553</v>
      </c>
      <c r="B20491">
        <v>2.8671328671328702</v>
      </c>
      <c r="C20491">
        <v>0</v>
      </c>
      <c r="D20491">
        <v>0</v>
      </c>
      <c r="E20491">
        <v>20</v>
      </c>
      <c r="F20491">
        <v>-9.2519679046194105E-3</v>
      </c>
      <c r="G20491">
        <v>-7.8082049970878099E-3</v>
      </c>
      <c r="H20491">
        <f>SQRT(B20491^2+D20491^2)</f>
        <v>2.8671328671328702</v>
      </c>
    </row>
    <row r="20492" spans="1:8" x14ac:dyDescent="0.3">
      <c r="A20492">
        <v>981457</v>
      </c>
      <c r="B20492">
        <v>2.9370629370629402</v>
      </c>
      <c r="C20492">
        <v>0</v>
      </c>
      <c r="D20492">
        <v>0</v>
      </c>
      <c r="E20492">
        <v>20</v>
      </c>
      <c r="F20492">
        <v>-9.1917681562862508E-3</v>
      </c>
      <c r="G20492">
        <v>-7.3052591683671403E-3</v>
      </c>
      <c r="H20492">
        <f>SQRT(B20492^2+D20492^2)</f>
        <v>2.9370629370629402</v>
      </c>
    </row>
    <row r="20493" spans="1:8" x14ac:dyDescent="0.3">
      <c r="A20493">
        <v>981361</v>
      </c>
      <c r="B20493">
        <v>3.0069930069930102</v>
      </c>
      <c r="C20493">
        <v>0</v>
      </c>
      <c r="D20493">
        <v>0</v>
      </c>
      <c r="E20493">
        <v>20</v>
      </c>
      <c r="F20493">
        <v>-9.1270610806282407E-3</v>
      </c>
      <c r="G20493">
        <v>-6.8268955421038101E-3</v>
      </c>
      <c r="H20493">
        <f>SQRT(B20493^2+D20493^2)</f>
        <v>3.0069930069930102</v>
      </c>
    </row>
    <row r="20494" spans="1:8" x14ac:dyDescent="0.3">
      <c r="A20494">
        <v>981265</v>
      </c>
      <c r="B20494">
        <v>3.0769230769230802</v>
      </c>
      <c r="C20494">
        <v>0</v>
      </c>
      <c r="D20494">
        <v>0</v>
      </c>
      <c r="E20494">
        <v>20</v>
      </c>
      <c r="F20494">
        <v>-9.0581704778041998E-3</v>
      </c>
      <c r="G20494">
        <v>-6.3712463457830104E-3</v>
      </c>
      <c r="H20494">
        <f>SQRT(B20494^2+D20494^2)</f>
        <v>3.0769230769230802</v>
      </c>
    </row>
    <row r="20495" spans="1:8" x14ac:dyDescent="0.3">
      <c r="A20495">
        <v>981169</v>
      </c>
      <c r="B20495">
        <v>3.1468531468531502</v>
      </c>
      <c r="C20495">
        <v>0</v>
      </c>
      <c r="D20495">
        <v>0</v>
      </c>
      <c r="E20495">
        <v>20</v>
      </c>
      <c r="F20495">
        <v>-8.9853863461846501E-3</v>
      </c>
      <c r="G20495">
        <v>-5.93664247527335E-3</v>
      </c>
      <c r="H20495">
        <f>SQRT(B20495^2+D20495^2)</f>
        <v>3.1468531468531502</v>
      </c>
    </row>
    <row r="20496" spans="1:8" x14ac:dyDescent="0.3">
      <c r="A20496">
        <v>981073</v>
      </c>
      <c r="B20496">
        <v>3.2167832167832202</v>
      </c>
      <c r="C20496">
        <v>0</v>
      </c>
      <c r="D20496">
        <v>0</v>
      </c>
      <c r="E20496">
        <v>20</v>
      </c>
      <c r="F20496">
        <v>-8.9089695215885806E-3</v>
      </c>
      <c r="G20496">
        <v>-5.5215887754040804E-3</v>
      </c>
      <c r="H20496">
        <f>SQRT(B20496^2+D20496^2)</f>
        <v>3.2167832167832202</v>
      </c>
    </row>
    <row r="20497" spans="1:8" x14ac:dyDescent="0.3">
      <c r="A20497">
        <v>980977</v>
      </c>
      <c r="B20497">
        <v>3.2867132867132902</v>
      </c>
      <c r="C20497">
        <v>0</v>
      </c>
      <c r="D20497">
        <v>0</v>
      </c>
      <c r="E20497">
        <v>20</v>
      </c>
      <c r="F20497">
        <v>-8.8291556190708397E-3</v>
      </c>
      <c r="G20497">
        <v>-5.1247427831981303E-3</v>
      </c>
      <c r="H20497">
        <f>SQRT(B20497^2+D20497^2)</f>
        <v>3.2867132867132902</v>
      </c>
    </row>
    <row r="20498" spans="1:8" x14ac:dyDescent="0.3">
      <c r="A20498">
        <v>980881</v>
      </c>
      <c r="B20498">
        <v>3.3566433566433602</v>
      </c>
      <c r="C20498">
        <v>0</v>
      </c>
      <c r="D20498">
        <v>0</v>
      </c>
      <c r="E20498">
        <v>20</v>
      </c>
      <c r="F20498">
        <v>-8.7461583906184096E-3</v>
      </c>
      <c r="G20498">
        <v>-4.7448964003857404E-3</v>
      </c>
      <c r="H20498">
        <f>SQRT(B20498^2+D20498^2)</f>
        <v>3.3566433566433602</v>
      </c>
    </row>
    <row r="20499" spans="1:8" x14ac:dyDescent="0.3">
      <c r="A20499">
        <v>980785</v>
      </c>
      <c r="B20499">
        <v>3.4265734265734298</v>
      </c>
      <c r="C20499">
        <v>0</v>
      </c>
      <c r="D20499">
        <v>0</v>
      </c>
      <c r="E20499">
        <v>20</v>
      </c>
      <c r="F20499">
        <v>-8.6601725924115806E-3</v>
      </c>
      <c r="G20499">
        <v>-4.3809600501803197E-3</v>
      </c>
      <c r="H20499">
        <f>SQRT(B20499^2+D20499^2)</f>
        <v>3.4265734265734298</v>
      </c>
    </row>
    <row r="20500" spans="1:8" x14ac:dyDescent="0.3">
      <c r="A20500">
        <v>980689</v>
      </c>
      <c r="B20500">
        <v>3.4965034965034998</v>
      </c>
      <c r="C20500">
        <v>0</v>
      </c>
      <c r="D20500">
        <v>0</v>
      </c>
      <c r="E20500">
        <v>20</v>
      </c>
      <c r="F20500">
        <v>-8.5713764392131696E-3</v>
      </c>
      <c r="G20500">
        <v>-4.0319489462255003E-3</v>
      </c>
      <c r="H20500">
        <f>SQRT(B20500^2+D20500^2)</f>
        <v>3.4965034965034998</v>
      </c>
    </row>
    <row r="20501" spans="1:8" x14ac:dyDescent="0.3">
      <c r="A20501">
        <v>980593</v>
      </c>
      <c r="B20501">
        <v>3.5664335664335698</v>
      </c>
      <c r="C20501">
        <v>0</v>
      </c>
      <c r="D20501">
        <v>0</v>
      </c>
      <c r="E20501">
        <v>20</v>
      </c>
      <c r="F20501">
        <v>-8.4799337102787406E-3</v>
      </c>
      <c r="G20501">
        <v>-3.6969711618975399E-3</v>
      </c>
      <c r="H20501">
        <f>SQRT(B20501^2+D20501^2)</f>
        <v>3.5664335664335698</v>
      </c>
    </row>
    <row r="20502" spans="1:8" x14ac:dyDescent="0.3">
      <c r="A20502">
        <v>980497</v>
      </c>
      <c r="B20502">
        <v>3.6363636363636398</v>
      </c>
      <c r="C20502">
        <v>0</v>
      </c>
      <c r="D20502">
        <v>0</v>
      </c>
      <c r="E20502">
        <v>20</v>
      </c>
      <c r="F20502">
        <v>-8.3859955603819303E-3</v>
      </c>
      <c r="G20502">
        <v>-3.37521723805671E-3</v>
      </c>
      <c r="H20502">
        <f>SQRT(B20502^2+D20502^2)</f>
        <v>3.6363636363636398</v>
      </c>
    </row>
    <row r="20503" spans="1:8" x14ac:dyDescent="0.3">
      <c r="A20503">
        <v>980401</v>
      </c>
      <c r="B20503">
        <v>3.7062937062937098</v>
      </c>
      <c r="C20503">
        <v>0</v>
      </c>
      <c r="D20503">
        <v>0</v>
      </c>
      <c r="E20503">
        <v>20</v>
      </c>
      <c r="F20503">
        <v>-8.2897020806678694E-3</v>
      </c>
      <c r="G20503">
        <v>-3.0659511087371299E-3</v>
      </c>
      <c r="H20503">
        <f>SQRT(B20503^2+D20503^2)</f>
        <v>3.7062937062937098</v>
      </c>
    </row>
    <row r="20504" spans="1:8" x14ac:dyDescent="0.3">
      <c r="A20504">
        <v>980305</v>
      </c>
      <c r="B20504">
        <v>3.7762237762237798</v>
      </c>
      <c r="C20504">
        <v>0</v>
      </c>
      <c r="D20504">
        <v>0</v>
      </c>
      <c r="E20504">
        <v>20</v>
      </c>
      <c r="F20504">
        <v>-8.1911836467408305E-3</v>
      </c>
      <c r="G20504">
        <v>-2.7685021586769699E-3</v>
      </c>
      <c r="H20504">
        <f>SQRT(B20504^2+D20504^2)</f>
        <v>3.7762237762237798</v>
      </c>
    </row>
    <row r="20505" spans="1:8" x14ac:dyDescent="0.3">
      <c r="A20505">
        <v>980209</v>
      </c>
      <c r="B20505">
        <v>3.8461538461538498</v>
      </c>
      <c r="C20505">
        <v>0</v>
      </c>
      <c r="D20505">
        <v>0</v>
      </c>
      <c r="E20505">
        <v>20</v>
      </c>
      <c r="F20505">
        <v>-8.0905620853473394E-3</v>
      </c>
      <c r="G20505">
        <v>-2.4822582552514001E-3</v>
      </c>
      <c r="H20505">
        <f>SQRT(B20505^2+D20505^2)</f>
        <v>3.8461538461538498</v>
      </c>
    </row>
    <row r="20506" spans="1:8" x14ac:dyDescent="0.3">
      <c r="A20506">
        <v>980113</v>
      </c>
      <c r="B20506">
        <v>3.9160839160839198</v>
      </c>
      <c r="C20506">
        <v>0</v>
      </c>
      <c r="D20506">
        <v>0</v>
      </c>
      <c r="E20506">
        <v>20</v>
      </c>
      <c r="F20506">
        <v>-7.9879516860229694E-3</v>
      </c>
      <c r="G20506">
        <v>-2.2066596212998498E-3</v>
      </c>
      <c r="H20506">
        <f>SQRT(B20506^2+D20506^2)</f>
        <v>3.9160839160839198</v>
      </c>
    </row>
    <row r="20507" spans="1:8" x14ac:dyDescent="0.3">
      <c r="A20507">
        <v>980017</v>
      </c>
      <c r="B20507">
        <v>3.9860139860139898</v>
      </c>
      <c r="C20507">
        <v>0</v>
      </c>
      <c r="D20507">
        <v>0</v>
      </c>
      <c r="E20507">
        <v>20</v>
      </c>
      <c r="F20507">
        <v>-7.8834600799220899E-3</v>
      </c>
      <c r="G20507">
        <v>-1.94119343535722E-3</v>
      </c>
      <c r="H20507">
        <f>SQRT(B20507^2+D20507^2)</f>
        <v>3.9860139860139898</v>
      </c>
    </row>
    <row r="20508" spans="1:8" x14ac:dyDescent="0.3">
      <c r="A20508">
        <v>979921</v>
      </c>
      <c r="B20508">
        <v>4.0559440559440603</v>
      </c>
      <c r="C20508">
        <v>0</v>
      </c>
      <c r="D20508">
        <v>0</v>
      </c>
      <c r="E20508">
        <v>20</v>
      </c>
      <c r="F20508">
        <v>-7.77718900460048E-3</v>
      </c>
      <c r="G20508">
        <v>-1.68538906258701E-3</v>
      </c>
      <c r="H20508">
        <f>SQRT(B20508^2+D20508^2)</f>
        <v>4.0559440559440603</v>
      </c>
    </row>
    <row r="20509" spans="1:8" x14ac:dyDescent="0.3">
      <c r="A20509">
        <v>979825</v>
      </c>
      <c r="B20509">
        <v>4.1258741258741303</v>
      </c>
      <c r="C20509">
        <v>0</v>
      </c>
      <c r="D20509">
        <v>0</v>
      </c>
      <c r="E20509">
        <v>20</v>
      </c>
      <c r="F20509">
        <v>-7.6692349706446398E-3</v>
      </c>
      <c r="G20509">
        <v>-1.43881383382503E-3</v>
      </c>
      <c r="H20509">
        <f>SQRT(B20509^2+D20509^2)</f>
        <v>4.1258741258741303</v>
      </c>
    </row>
    <row r="20510" spans="1:8" x14ac:dyDescent="0.3">
      <c r="A20510">
        <v>979729</v>
      </c>
      <c r="B20510">
        <v>4.1958041958042003</v>
      </c>
      <c r="C20510">
        <v>0</v>
      </c>
      <c r="D20510">
        <v>0</v>
      </c>
      <c r="E20510">
        <v>20</v>
      </c>
      <c r="F20510">
        <v>-7.5596898436415304E-3</v>
      </c>
      <c r="G20510">
        <v>-1.2010693020296801E-3</v>
      </c>
      <c r="H20510">
        <f>SQRT(B20510^2+D20510^2)</f>
        <v>4.1958041958042003</v>
      </c>
    </row>
    <row r="20511" spans="1:8" x14ac:dyDescent="0.3">
      <c r="A20511">
        <v>979633</v>
      </c>
      <c r="B20511">
        <v>4.2657342657342703</v>
      </c>
      <c r="C20511">
        <v>0</v>
      </c>
      <c r="D20511">
        <v>0</v>
      </c>
      <c r="E20511">
        <v>20</v>
      </c>
      <c r="F20511">
        <v>-7.44864135296598E-3</v>
      </c>
      <c r="G20511">
        <v>-9.7178791547246205E-4</v>
      </c>
      <c r="H20511">
        <f>SQRT(B20511^2+D20511^2)</f>
        <v>4.2657342657342703</v>
      </c>
    </row>
    <row r="20512" spans="1:8" x14ac:dyDescent="0.3">
      <c r="A20512">
        <v>979537</v>
      </c>
      <c r="B20512">
        <v>4.3356643356643403</v>
      </c>
      <c r="C20512">
        <v>0</v>
      </c>
      <c r="D20512">
        <v>0</v>
      </c>
      <c r="E20512">
        <v>20</v>
      </c>
      <c r="F20512">
        <v>-7.3361735371736099E-3</v>
      </c>
      <c r="G20512">
        <v>-7.5063005549718005E-4</v>
      </c>
      <c r="H20512">
        <f>SQRT(B20512^2+D20512^2)</f>
        <v>4.3356643356643403</v>
      </c>
    </row>
    <row r="20513" spans="1:8" x14ac:dyDescent="0.3">
      <c r="A20513">
        <v>979441</v>
      </c>
      <c r="B20513">
        <v>4.4055944055944103</v>
      </c>
      <c r="C20513">
        <v>0</v>
      </c>
      <c r="D20513">
        <v>0</v>
      </c>
      <c r="E20513">
        <v>20</v>
      </c>
      <c r="F20513">
        <v>-7.2223671343659302E-3</v>
      </c>
      <c r="G20513">
        <v>-5.3728139388239504E-4</v>
      </c>
      <c r="H20513">
        <f>SQRT(B20513^2+D20513^2)</f>
        <v>4.4055944055944103</v>
      </c>
    </row>
    <row r="20514" spans="1:8" x14ac:dyDescent="0.3">
      <c r="A20514">
        <v>979345</v>
      </c>
      <c r="B20514">
        <v>4.4755244755244803</v>
      </c>
      <c r="C20514">
        <v>0</v>
      </c>
      <c r="D20514">
        <v>0</v>
      </c>
      <c r="E20514">
        <v>20</v>
      </c>
      <c r="F20514">
        <v>-7.1072999246931E-3</v>
      </c>
      <c r="G20514">
        <v>-3.3145053096782999E-4</v>
      </c>
      <c r="H20514">
        <f>SQRT(B20514^2+D20514^2)</f>
        <v>4.4755244755244803</v>
      </c>
    </row>
    <row r="20515" spans="1:8" x14ac:dyDescent="0.3">
      <c r="A20515">
        <v>979249</v>
      </c>
      <c r="B20515">
        <v>4.5454545454545503</v>
      </c>
      <c r="C20515">
        <v>0</v>
      </c>
      <c r="D20515">
        <v>0</v>
      </c>
      <c r="E20515">
        <v>20</v>
      </c>
      <c r="F20515">
        <v>-6.9910470311438499E-3</v>
      </c>
      <c r="G20515">
        <v>-1.3286688092431099E-4</v>
      </c>
      <c r="H20515">
        <f>SQRT(B20515^2+D20515^2)</f>
        <v>4.5454545454545503</v>
      </c>
    </row>
    <row r="20516" spans="1:8" x14ac:dyDescent="0.3">
      <c r="A20516">
        <v>979153</v>
      </c>
      <c r="B20516">
        <v>4.6153846153846203</v>
      </c>
      <c r="C20516">
        <v>0</v>
      </c>
      <c r="D20516">
        <v>0</v>
      </c>
      <c r="E20516">
        <v>20</v>
      </c>
      <c r="F20516">
        <v>-6.8736811839160399E-3</v>
      </c>
      <c r="G20516">
        <v>5.8721224995147698E-5</v>
      </c>
      <c r="H20516">
        <f>SQRT(B20516^2+D20516^2)</f>
        <v>4.6153846153846203</v>
      </c>
    </row>
    <row r="20517" spans="1:8" x14ac:dyDescent="0.3">
      <c r="A20517">
        <v>979057</v>
      </c>
      <c r="B20517">
        <v>4.6853146853146797</v>
      </c>
      <c r="C20517">
        <v>0</v>
      </c>
      <c r="D20517">
        <v>0</v>
      </c>
      <c r="E20517">
        <v>20</v>
      </c>
      <c r="F20517">
        <v>-6.7552729529274996E-3</v>
      </c>
      <c r="G20517">
        <v>2.4354824257231801E-4</v>
      </c>
      <c r="H20517">
        <f>SQRT(B20517^2+D20517^2)</f>
        <v>4.6853146853146797</v>
      </c>
    </row>
    <row r="20518" spans="1:8" x14ac:dyDescent="0.3">
      <c r="A20518">
        <v>978961</v>
      </c>
      <c r="B20518">
        <v>4.7552447552447603</v>
      </c>
      <c r="C20518">
        <v>0</v>
      </c>
      <c r="D20518">
        <v>0</v>
      </c>
      <c r="E20518">
        <v>20</v>
      </c>
      <c r="F20518">
        <v>-6.6358909524085003E-3</v>
      </c>
      <c r="G20518">
        <v>4.2183294818698999E-4</v>
      </c>
      <c r="H20518">
        <f>SQRT(B20518^2+D20518^2)</f>
        <v>4.7552447552447603</v>
      </c>
    </row>
    <row r="20519" spans="1:8" x14ac:dyDescent="0.3">
      <c r="A20519">
        <v>978865</v>
      </c>
      <c r="B20519">
        <v>4.8251748251748197</v>
      </c>
      <c r="C20519">
        <v>0</v>
      </c>
      <c r="D20519">
        <v>0</v>
      </c>
      <c r="E20519">
        <v>20</v>
      </c>
      <c r="F20519">
        <v>-6.5156020209846E-3</v>
      </c>
      <c r="G20519">
        <v>5.9377982109373902E-4</v>
      </c>
      <c r="H20519">
        <f>SQRT(B20519^2+D20519^2)</f>
        <v>4.8251748251748197</v>
      </c>
    </row>
    <row r="20520" spans="1:8" x14ac:dyDescent="0.3">
      <c r="A20520">
        <v>978769</v>
      </c>
      <c r="B20520">
        <v>4.8951048951048897</v>
      </c>
      <c r="C20520">
        <v>0</v>
      </c>
      <c r="D20520">
        <v>0</v>
      </c>
      <c r="E20520">
        <v>20</v>
      </c>
      <c r="F20520">
        <v>-6.3944713802098598E-3</v>
      </c>
      <c r="G20520">
        <v>7.5958029125944195E-4</v>
      </c>
      <c r="H20520">
        <f>SQRT(B20520^2+D20520^2)</f>
        <v>4.8951048951048897</v>
      </c>
    </row>
    <row r="20521" spans="1:8" x14ac:dyDescent="0.3">
      <c r="A20521">
        <v>978625</v>
      </c>
      <c r="B20521">
        <v>4.9650349650349703</v>
      </c>
      <c r="C20521">
        <v>0</v>
      </c>
      <c r="D20521">
        <v>0</v>
      </c>
      <c r="E20521">
        <v>20</v>
      </c>
      <c r="F20521">
        <v>-6.2725627741173602E-3</v>
      </c>
      <c r="G20521">
        <v>9.1941386752050498E-4</v>
      </c>
      <c r="H20521">
        <f>SQRT(B20521^2+D20521^2)</f>
        <v>4.9650349650349703</v>
      </c>
    </row>
    <row r="20522" spans="1:8" x14ac:dyDescent="0.3">
      <c r="A20522">
        <v>991345</v>
      </c>
      <c r="B20522">
        <v>-5</v>
      </c>
      <c r="C20522">
        <v>0</v>
      </c>
      <c r="D20522">
        <v>3.4965034965035002E-2</v>
      </c>
      <c r="E20522">
        <v>20</v>
      </c>
      <c r="F20522">
        <v>-6.2964464916595896E-3</v>
      </c>
      <c r="G20522">
        <v>9.7473688294730102E-4</v>
      </c>
      <c r="H20522">
        <f>SQRT(B20522^2+D20522^2)</f>
        <v>5.0001222538724095</v>
      </c>
    </row>
    <row r="20523" spans="1:8" x14ac:dyDescent="0.3">
      <c r="A20523">
        <v>991249</v>
      </c>
      <c r="B20523">
        <v>-4.93006993006993</v>
      </c>
      <c r="C20523">
        <v>0</v>
      </c>
      <c r="D20523">
        <v>3.4965034965035002E-2</v>
      </c>
      <c r="E20523">
        <v>20</v>
      </c>
      <c r="F20523">
        <v>-6.4200221080067503E-3</v>
      </c>
      <c r="G20523">
        <v>8.1534252915325196E-4</v>
      </c>
      <c r="H20523">
        <f>SQRT(B20523^2+D20523^2)</f>
        <v>4.9301939179965153</v>
      </c>
    </row>
    <row r="20524" spans="1:8" x14ac:dyDescent="0.3">
      <c r="A20524">
        <v>991153</v>
      </c>
      <c r="B20524">
        <v>-4.86013986013986</v>
      </c>
      <c r="C20524">
        <v>0</v>
      </c>
      <c r="D20524">
        <v>3.4965034965035002E-2</v>
      </c>
      <c r="E20524">
        <v>20</v>
      </c>
      <c r="F20524">
        <v>-6.5428619121920403E-3</v>
      </c>
      <c r="G20524">
        <v>6.4997495477693698E-4</v>
      </c>
      <c r="H20524">
        <f>SQRT(B20524^2+D20524^2)</f>
        <v>4.8602656320195505</v>
      </c>
    </row>
    <row r="20525" spans="1:8" x14ac:dyDescent="0.3">
      <c r="A20525">
        <v>991057</v>
      </c>
      <c r="B20525">
        <v>-4.79020979020979</v>
      </c>
      <c r="C20525">
        <v>0</v>
      </c>
      <c r="D20525">
        <v>3.4965034965035002E-2</v>
      </c>
      <c r="E20525">
        <v>20</v>
      </c>
      <c r="F20525">
        <v>-6.66490398805072E-3</v>
      </c>
      <c r="G20525">
        <v>4.7845525134721499E-4</v>
      </c>
      <c r="H20525">
        <f>SQRT(B20525^2+D20525^2)</f>
        <v>4.7903373981267565</v>
      </c>
    </row>
    <row r="20526" spans="1:8" x14ac:dyDescent="0.3">
      <c r="A20526">
        <v>990961</v>
      </c>
      <c r="B20526">
        <v>-4.72027972027972</v>
      </c>
      <c r="C20526">
        <v>0</v>
      </c>
      <c r="D20526">
        <v>3.4965034965035002E-2</v>
      </c>
      <c r="E20526">
        <v>20</v>
      </c>
      <c r="F20526">
        <v>-6.7860851109783401E-3</v>
      </c>
      <c r="G20526">
        <v>3.0059266521079701E-4</v>
      </c>
      <c r="H20526">
        <f>SQRT(B20526^2+D20526^2)</f>
        <v>4.7204092186328612</v>
      </c>
    </row>
    <row r="20527" spans="1:8" x14ac:dyDescent="0.3">
      <c r="A20527">
        <v>990865</v>
      </c>
      <c r="B20527">
        <v>-4.65034965034965</v>
      </c>
      <c r="C20527">
        <v>0</v>
      </c>
      <c r="D20527">
        <v>3.4965034965035002E-2</v>
      </c>
      <c r="E20527">
        <v>20</v>
      </c>
      <c r="F20527">
        <v>-6.9063406254966497E-3</v>
      </c>
      <c r="G20527">
        <v>1.1618347626200499E-4</v>
      </c>
      <c r="H20527">
        <f>SQRT(B20527^2+D20527^2)</f>
        <v>4.6504810959918137</v>
      </c>
    </row>
    <row r="20528" spans="1:8" x14ac:dyDescent="0.3">
      <c r="A20528">
        <v>990769</v>
      </c>
      <c r="B20528">
        <v>-4.58041958041958</v>
      </c>
      <c r="C20528">
        <v>0</v>
      </c>
      <c r="D20528">
        <v>3.4965034965035002E-2</v>
      </c>
      <c r="E20528">
        <v>20</v>
      </c>
      <c r="F20528">
        <v>-7.0256043057968197E-3</v>
      </c>
      <c r="G20528">
        <v>-7.4990242301428106E-5</v>
      </c>
      <c r="H20528">
        <f>SQRT(B20528^2+D20528^2)</f>
        <v>4.5805530328074129</v>
      </c>
    </row>
    <row r="20529" spans="1:8" x14ac:dyDescent="0.3">
      <c r="A20529">
        <v>990673</v>
      </c>
      <c r="B20529">
        <v>-4.51048951048951</v>
      </c>
      <c r="C20529">
        <v>0</v>
      </c>
      <c r="D20529">
        <v>3.4965034965035002E-2</v>
      </c>
      <c r="E20529">
        <v>20</v>
      </c>
      <c r="F20529">
        <v>-7.1438081969433902E-3</v>
      </c>
      <c r="G20529">
        <v>-2.7316199788291498E-4</v>
      </c>
      <c r="H20529">
        <f>SQRT(B20529^2+D20529^2)</f>
        <v>4.5106250318449224</v>
      </c>
    </row>
    <row r="20530" spans="1:8" x14ac:dyDescent="0.3">
      <c r="A20530">
        <v>990577</v>
      </c>
      <c r="B20530">
        <v>-4.44055944055944</v>
      </c>
      <c r="C20530">
        <v>0</v>
      </c>
      <c r="D20530">
        <v>3.4965034965035002E-2</v>
      </c>
      <c r="E20530">
        <v>20</v>
      </c>
      <c r="F20530">
        <v>-7.2608824340817399E-3</v>
      </c>
      <c r="G20530">
        <v>-4.7858240282170299E-4</v>
      </c>
      <c r="H20530">
        <f>SQRT(B20530^2+D20530^2)</f>
        <v>4.4406970960437819</v>
      </c>
    </row>
    <row r="20531" spans="1:8" x14ac:dyDescent="0.3">
      <c r="A20531">
        <v>990481</v>
      </c>
      <c r="B20531">
        <v>-4.37062937062937</v>
      </c>
      <c r="C20531">
        <v>0</v>
      </c>
      <c r="D20531">
        <v>3.4965034965035002E-2</v>
      </c>
      <c r="E20531">
        <v>20</v>
      </c>
      <c r="F20531">
        <v>-7.3767550365786199E-3</v>
      </c>
      <c r="G20531">
        <v>-6.9152086834316695E-4</v>
      </c>
      <c r="H20531">
        <f>SQRT(B20531^2+D20531^2)</f>
        <v>4.3707692285315396</v>
      </c>
    </row>
    <row r="20532" spans="1:8" x14ac:dyDescent="0.3">
      <c r="A20532">
        <v>990385</v>
      </c>
      <c r="B20532">
        <v>-4.3006993006993</v>
      </c>
      <c r="C20532">
        <v>0</v>
      </c>
      <c r="D20532">
        <v>3.4965034965035002E-2</v>
      </c>
      <c r="E20532">
        <v>20</v>
      </c>
      <c r="F20532">
        <v>-7.4913516735481802E-3</v>
      </c>
      <c r="G20532">
        <v>-9.1226749011655099E-4</v>
      </c>
      <c r="H20532">
        <f>SQRT(B20532^2+D20532^2)</f>
        <v>4.3008414326391478</v>
      </c>
    </row>
    <row r="20533" spans="1:8" x14ac:dyDescent="0.3">
      <c r="A20533">
        <v>990289</v>
      </c>
      <c r="B20533">
        <v>-4.2307692307692299</v>
      </c>
      <c r="C20533">
        <v>0</v>
      </c>
      <c r="D20533">
        <v>3.4965034965035002E-2</v>
      </c>
      <c r="E20533">
        <v>20</v>
      </c>
      <c r="F20533">
        <v>-7.6045953966609398E-3</v>
      </c>
      <c r="G20533">
        <v>-1.1411351506821501E-3</v>
      </c>
      <c r="H20533">
        <f>SQRT(B20533^2+D20533^2)</f>
        <v>4.2309137119177658</v>
      </c>
    </row>
    <row r="20534" spans="1:8" x14ac:dyDescent="0.3">
      <c r="A20534">
        <v>990193</v>
      </c>
      <c r="B20534">
        <v>-4.1608391608391599</v>
      </c>
      <c r="C20534">
        <v>0</v>
      </c>
      <c r="D20534">
        <v>3.4965034965035002E-2</v>
      </c>
      <c r="E20534">
        <v>20</v>
      </c>
      <c r="F20534">
        <v>-7.7164063354676496E-3</v>
      </c>
      <c r="G20534">
        <v>-1.3784618678230299E-3</v>
      </c>
      <c r="H20534">
        <f>SQRT(B20534^2+D20534^2)</f>
        <v>4.1609860701572687</v>
      </c>
    </row>
    <row r="20535" spans="1:8" x14ac:dyDescent="0.3">
      <c r="A20535">
        <v>990097</v>
      </c>
      <c r="B20535">
        <v>-4.0909090909090899</v>
      </c>
      <c r="C20535">
        <v>0</v>
      </c>
      <c r="D20535">
        <v>3.4965034965035002E-2</v>
      </c>
      <c r="E20535">
        <v>20</v>
      </c>
      <c r="F20535">
        <v>-7.8267013496995594E-3</v>
      </c>
      <c r="G20535">
        <v>-1.6246134224192001E-3</v>
      </c>
      <c r="H20535">
        <f>SQRT(B20535^2+D20535^2)</f>
        <v>4.0910585114066436</v>
      </c>
    </row>
    <row r="20536" spans="1:8" x14ac:dyDescent="0.3">
      <c r="A20536">
        <v>990001</v>
      </c>
      <c r="B20536">
        <v>-4.0209790209790199</v>
      </c>
      <c r="C20536">
        <v>0</v>
      </c>
      <c r="D20536">
        <v>3.4965034965035002E-2</v>
      </c>
      <c r="E20536">
        <v>20</v>
      </c>
      <c r="F20536">
        <v>-7.9353936320913504E-3</v>
      </c>
      <c r="G20536">
        <v>-1.87998630455229E-3</v>
      </c>
      <c r="H20536">
        <f>SQRT(B20536^2+D20536^2)</f>
        <v>4.0211310399965212</v>
      </c>
    </row>
    <row r="20537" spans="1:8" x14ac:dyDescent="0.3">
      <c r="A20537">
        <v>989905</v>
      </c>
      <c r="B20537">
        <v>-3.9510489510489499</v>
      </c>
      <c r="C20537">
        <v>0</v>
      </c>
      <c r="D20537">
        <v>3.4965034965035002E-2</v>
      </c>
      <c r="E20537">
        <v>20</v>
      </c>
      <c r="F20537">
        <v>-8.0423922541856194E-3</v>
      </c>
      <c r="G20537">
        <v>-2.14501102277289E-3</v>
      </c>
      <c r="H20537">
        <f>SQRT(B20537^2+D20537^2)</f>
        <v>3.9512036605640963</v>
      </c>
    </row>
    <row r="20538" spans="1:8" x14ac:dyDescent="0.3">
      <c r="A20538">
        <v>989809</v>
      </c>
      <c r="B20538">
        <v>-3.8811188811188799</v>
      </c>
      <c r="C20538">
        <v>0</v>
      </c>
      <c r="D20538">
        <v>3.4965034965035002E-2</v>
      </c>
      <c r="E20538">
        <v>20</v>
      </c>
      <c r="F20538">
        <v>-8.1476016462985901E-3</v>
      </c>
      <c r="G20538">
        <v>-2.4201558286809899E-3</v>
      </c>
      <c r="H20538">
        <f>SQRT(B20538^2+D20538^2)</f>
        <v>3.8812763780807433</v>
      </c>
    </row>
    <row r="20539" spans="1:8" x14ac:dyDescent="0.3">
      <c r="A20539">
        <v>989713</v>
      </c>
      <c r="B20539">
        <v>-3.8111888111888099</v>
      </c>
      <c r="C20539">
        <v>0</v>
      </c>
      <c r="D20539">
        <v>3.4965034965035002E-2</v>
      </c>
      <c r="E20539">
        <v>20</v>
      </c>
      <c r="F20539">
        <v>-8.2509210012965007E-3</v>
      </c>
      <c r="G20539">
        <v>-2.7059309175117801E-3</v>
      </c>
      <c r="H20539">
        <f>SQRT(B20539^2+D20539^2)</f>
        <v>3.811349197882671</v>
      </c>
    </row>
    <row r="20540" spans="1:8" x14ac:dyDescent="0.3">
      <c r="A20540">
        <v>989617</v>
      </c>
      <c r="B20540">
        <v>-3.7412587412587399</v>
      </c>
      <c r="C20540">
        <v>0</v>
      </c>
      <c r="D20540">
        <v>3.4965034965035002E-2</v>
      </c>
      <c r="E20540">
        <v>20</v>
      </c>
      <c r="F20540">
        <v>-8.3522435900116009E-3</v>
      </c>
      <c r="G20540">
        <v>-3.0028931755289399E-3</v>
      </c>
      <c r="H20540">
        <f>SQRT(B20540^2+D20540^2)</f>
        <v>3.7414221257050158</v>
      </c>
    </row>
    <row r="20541" spans="1:8" x14ac:dyDescent="0.3">
      <c r="A20541">
        <v>989521</v>
      </c>
      <c r="B20541">
        <v>-3.6713286713286699</v>
      </c>
      <c r="C20541">
        <v>0</v>
      </c>
      <c r="D20541">
        <v>3.4965034965035002E-2</v>
      </c>
      <c r="E20541">
        <v>20</v>
      </c>
      <c r="F20541">
        <v>-8.4514559739604801E-3</v>
      </c>
      <c r="G20541">
        <v>-3.3116515570202399E-3</v>
      </c>
      <c r="H20541">
        <f>SQRT(B20541^2+D20541^2)</f>
        <v>3.6714951677198271</v>
      </c>
    </row>
    <row r="20542" spans="1:8" x14ac:dyDescent="0.3">
      <c r="A20542">
        <v>989425</v>
      </c>
      <c r="B20542">
        <v>-3.6013986013985999</v>
      </c>
      <c r="C20542">
        <v>0</v>
      </c>
      <c r="D20542">
        <v>3.4965034965035002E-2</v>
      </c>
      <c r="E20542">
        <v>20</v>
      </c>
      <c r="F20542">
        <v>-8.5484370984138594E-3</v>
      </c>
      <c r="G20542">
        <v>-3.6328731879500002E-3</v>
      </c>
      <c r="H20542">
        <f>SQRT(B20542^2+D20542^2)</f>
        <v>3.6015683305784854</v>
      </c>
    </row>
    <row r="20543" spans="1:8" x14ac:dyDescent="0.3">
      <c r="A20543">
        <v>989329</v>
      </c>
      <c r="B20543">
        <v>-3.5314685314685299</v>
      </c>
      <c r="C20543">
        <v>0</v>
      </c>
      <c r="D20543">
        <v>3.4965034965035002E-2</v>
      </c>
      <c r="E20543">
        <v>20</v>
      </c>
      <c r="F20543">
        <v>-8.6430572457585897E-3</v>
      </c>
      <c r="G20543">
        <v>-3.9672903103280801E-3</v>
      </c>
      <c r="H20543">
        <f>SQRT(B20543^2+D20543^2)</f>
        <v>3.5316416214591482</v>
      </c>
    </row>
    <row r="20544" spans="1:8" x14ac:dyDescent="0.3">
      <c r="A20544">
        <v>989233</v>
      </c>
      <c r="B20544">
        <v>-3.4615384615384599</v>
      </c>
      <c r="C20544">
        <v>0</v>
      </c>
      <c r="D20544">
        <v>3.4965034965035002E-2</v>
      </c>
      <c r="E20544">
        <v>20</v>
      </c>
      <c r="F20544">
        <v>-8.73517682531854E-3</v>
      </c>
      <c r="G20544">
        <v>-4.31570820167421E-3</v>
      </c>
      <c r="H20544">
        <f>SQRT(B20544^2+D20544^2)</f>
        <v>3.4617150481199568</v>
      </c>
    </row>
    <row r="20545" spans="1:8" x14ac:dyDescent="0.3">
      <c r="A20545">
        <v>989137</v>
      </c>
      <c r="B20545">
        <v>-3.3916083916083899</v>
      </c>
      <c r="C20545">
        <v>0</v>
      </c>
      <c r="D20545">
        <v>3.4965034965035002E-2</v>
      </c>
      <c r="E20545">
        <v>20</v>
      </c>
      <c r="F20545">
        <v>-8.8246449712851907E-3</v>
      </c>
      <c r="G20545">
        <v>-4.6790142283125499E-3</v>
      </c>
      <c r="H20545">
        <f>SQRT(B20545^2+D20545^2)</f>
        <v>3.3917886189588162</v>
      </c>
    </row>
    <row r="20546" spans="1:8" x14ac:dyDescent="0.3">
      <c r="A20546">
        <v>989041</v>
      </c>
      <c r="B20546">
        <v>-3.3216783216783199</v>
      </c>
      <c r="C20546">
        <v>0</v>
      </c>
      <c r="D20546">
        <v>3.4965034965035002E-2</v>
      </c>
      <c r="E20546">
        <v>20</v>
      </c>
      <c r="F20546">
        <v>-8.9112979149107499E-3</v>
      </c>
      <c r="G20546">
        <v>-5.0581882204876003E-3</v>
      </c>
      <c r="H20546">
        <f>SQRT(B20546^2+D20546^2)</f>
        <v>3.3218623430807313</v>
      </c>
    </row>
    <row r="20547" spans="1:8" x14ac:dyDescent="0.3">
      <c r="A20547">
        <v>988945</v>
      </c>
      <c r="B20547">
        <v>-3.2517482517482499</v>
      </c>
      <c r="C20547">
        <v>0</v>
      </c>
      <c r="D20547">
        <v>3.4965034965035002E-2</v>
      </c>
      <c r="E20547">
        <v>20</v>
      </c>
      <c r="F20547">
        <v>-8.9949570904816305E-3</v>
      </c>
      <c r="G20547">
        <v>-5.45431439253489E-3</v>
      </c>
      <c r="H20547">
        <f>SQRT(B20547^2+D20547^2)</f>
        <v>3.2519362303738224</v>
      </c>
    </row>
    <row r="20548" spans="1:8" x14ac:dyDescent="0.3">
      <c r="A20548">
        <v>988849</v>
      </c>
      <c r="B20548">
        <v>-3.1818181818181799</v>
      </c>
      <c r="C20548">
        <v>0</v>
      </c>
      <c r="D20548">
        <v>3.4965034965035002E-2</v>
      </c>
      <c r="E20548">
        <v>20</v>
      </c>
      <c r="F20548">
        <v>-9.0754269265025493E-3</v>
      </c>
      <c r="G20548">
        <v>-5.8685950738986102E-3</v>
      </c>
      <c r="H20548">
        <f>SQRT(B20548^2+D20548^2)</f>
        <v>3.1820102915953701</v>
      </c>
    </row>
    <row r="20549" spans="1:8" x14ac:dyDescent="0.3">
      <c r="A20549">
        <v>988753</v>
      </c>
      <c r="B20549">
        <v>-3.1118881118881099</v>
      </c>
      <c r="C20549">
        <v>0</v>
      </c>
      <c r="D20549">
        <v>3.4965034965035002E-2</v>
      </c>
      <c r="E20549">
        <v>20</v>
      </c>
      <c r="F20549">
        <v>-9.1524922636836408E-3</v>
      </c>
      <c r="G20549">
        <v>-6.3023665683140297E-3</v>
      </c>
      <c r="H20549">
        <f>SQRT(B20549^2+D20549^2)</f>
        <v>3.1120845384694569</v>
      </c>
    </row>
    <row r="20550" spans="1:8" x14ac:dyDescent="0.3">
      <c r="A20550">
        <v>988657</v>
      </c>
      <c r="B20550">
        <v>-3.0419580419580399</v>
      </c>
      <c r="C20550">
        <v>0</v>
      </c>
      <c r="D20550">
        <v>3.4965034965035002E-2</v>
      </c>
      <c r="E20550">
        <v>20</v>
      </c>
      <c r="F20550">
        <v>-9.2259153292881396E-3</v>
      </c>
      <c r="G20550">
        <v>-6.7571175210041703E-3</v>
      </c>
      <c r="H20550">
        <f>SQRT(B20550^2+D20550^2)</f>
        <v>3.0421589837980685</v>
      </c>
    </row>
    <row r="20551" spans="1:8" x14ac:dyDescent="0.3">
      <c r="A20551">
        <v>988561</v>
      </c>
      <c r="B20551">
        <v>-2.9720279720279699</v>
      </c>
      <c r="C20551">
        <v>0</v>
      </c>
      <c r="D20551">
        <v>3.4965034965035002E-2</v>
      </c>
      <c r="E20551">
        <v>20</v>
      </c>
      <c r="F20551">
        <v>-9.2954321826810692E-3</v>
      </c>
      <c r="G20551">
        <v>-7.2345102498232502E-3</v>
      </c>
      <c r="H20551">
        <f>SQRT(B20551^2+D20551^2)</f>
        <v>2.9722336415878869</v>
      </c>
    </row>
    <row r="20552" spans="1:8" x14ac:dyDescent="0.3">
      <c r="A20552">
        <v>988465</v>
      </c>
      <c r="B20552">
        <v>-2.9020979020978999</v>
      </c>
      <c r="C20552">
        <v>0</v>
      </c>
      <c r="D20552">
        <v>3.4965034965035002E-2</v>
      </c>
      <c r="E20552">
        <v>20</v>
      </c>
      <c r="F20552">
        <v>-9.3607485288375192E-3</v>
      </c>
      <c r="G20552">
        <v>-7.7364055890458E-3</v>
      </c>
      <c r="H20552">
        <f>SQRT(B20552^2+D20552^2)</f>
        <v>2.9023085271954008</v>
      </c>
    </row>
    <row r="20553" spans="1:8" x14ac:dyDescent="0.3">
      <c r="A20553">
        <v>988369</v>
      </c>
      <c r="B20553">
        <v>-2.8321678321678299</v>
      </c>
      <c r="C20553">
        <v>0</v>
      </c>
      <c r="D20553">
        <v>3.4965034965035002E-2</v>
      </c>
      <c r="E20553">
        <v>20</v>
      </c>
      <c r="F20553">
        <v>-9.4215347743471095E-3</v>
      </c>
      <c r="G20553">
        <v>-8.2648919078664399E-3</v>
      </c>
      <c r="H20553">
        <f>SQRT(B20553^2+D20553^2)</f>
        <v>2.8323836574935131</v>
      </c>
    </row>
    <row r="20554" spans="1:8" x14ac:dyDescent="0.3">
      <c r="A20554">
        <v>988273</v>
      </c>
      <c r="B20554">
        <v>-2.7622377622377599</v>
      </c>
      <c r="C20554">
        <v>0</v>
      </c>
      <c r="D20554">
        <v>3.4965034965035002E-2</v>
      </c>
      <c r="E20554">
        <v>20</v>
      </c>
      <c r="F20554">
        <v>-9.4774201730517E-3</v>
      </c>
      <c r="G20554">
        <v>-8.8223191044656205E-3</v>
      </c>
      <c r="H20554">
        <f>SQRT(B20554^2+D20554^2)</f>
        <v>2.7624590510634492</v>
      </c>
    </row>
    <row r="20555" spans="1:8" x14ac:dyDescent="0.3">
      <c r="A20555">
        <v>988177</v>
      </c>
      <c r="B20555">
        <v>-2.6923076923076898</v>
      </c>
      <c r="C20555">
        <v>0</v>
      </c>
      <c r="D20555">
        <v>3.4965034965035002E-2</v>
      </c>
      <c r="E20555">
        <v>20</v>
      </c>
      <c r="F20555">
        <v>-9.5279858746400593E-3</v>
      </c>
      <c r="G20555">
        <v>-9.4113385467019597E-3</v>
      </c>
      <c r="H20555">
        <f>SQRT(B20555^2+D20555^2)</f>
        <v>2.692534728416565</v>
      </c>
    </row>
    <row r="20556" spans="1:8" x14ac:dyDescent="0.3">
      <c r="A20556">
        <v>988081</v>
      </c>
      <c r="B20556">
        <v>-2.6223776223776198</v>
      </c>
      <c r="C20556">
        <v>0</v>
      </c>
      <c r="D20556">
        <v>3.4965034965035002E-2</v>
      </c>
      <c r="E20556">
        <v>20</v>
      </c>
      <c r="F20556">
        <v>-9.5727566477187397E-3</v>
      </c>
      <c r="G20556">
        <v>-1.0034950139467201E-2</v>
      </c>
      <c r="H20556">
        <f>SQRT(B20556^2+D20556^2)</f>
        <v>2.6226107122516304</v>
      </c>
    </row>
    <row r="20557" spans="1:8" x14ac:dyDescent="0.3">
      <c r="A20557">
        <v>987985</v>
      </c>
      <c r="B20557">
        <v>-2.5524475524475498</v>
      </c>
      <c r="C20557">
        <v>0</v>
      </c>
      <c r="D20557">
        <v>3.4965034965035002E-2</v>
      </c>
      <c r="E20557">
        <v>20</v>
      </c>
      <c r="F20557">
        <v>-9.6111909971642092E-3</v>
      </c>
      <c r="G20557">
        <v>-1.0696557955510701E-2</v>
      </c>
      <c r="H20557">
        <f>SQRT(B20557^2+D20557^2)</f>
        <v>2.5526870277544003</v>
      </c>
    </row>
    <row r="20558" spans="1:8" x14ac:dyDescent="0.3">
      <c r="A20558">
        <v>987889</v>
      </c>
      <c r="B20558">
        <v>-2.4825174825174798</v>
      </c>
      <c r="C20558">
        <v>0</v>
      </c>
      <c r="D20558">
        <v>3.4965034965035002E-2</v>
      </c>
      <c r="E20558">
        <v>20</v>
      </c>
      <c r="F20558">
        <v>-9.6426693315483994E-3</v>
      </c>
      <c r="G20558">
        <v>-1.14000361820285E-2</v>
      </c>
      <c r="H20558">
        <f>SQRT(B20558^2+D20558^2)</f>
        <v>2.4827637029477923</v>
      </c>
    </row>
    <row r="20559" spans="1:8" x14ac:dyDescent="0.3">
      <c r="A20559">
        <v>987793</v>
      </c>
      <c r="B20559">
        <v>-2.4125874125874098</v>
      </c>
      <c r="C20559">
        <v>0</v>
      </c>
      <c r="D20559">
        <v>3.4965034965035002E-2</v>
      </c>
      <c r="E20559">
        <v>20</v>
      </c>
      <c r="F20559">
        <v>-9.6664797572694593E-3</v>
      </c>
      <c r="G20559">
        <v>-1.21498075225862E-2</v>
      </c>
      <c r="H20559">
        <f>SQRT(B20559^2+D20559^2)</f>
        <v>2.4128407691029508</v>
      </c>
    </row>
    <row r="20560" spans="1:8" x14ac:dyDescent="0.3">
      <c r="A20560">
        <v>987697</v>
      </c>
      <c r="B20560">
        <v>-2.3426573426573398</v>
      </c>
      <c r="C20560">
        <v>0</v>
      </c>
      <c r="D20560">
        <v>3.4965034965035002E-2</v>
      </c>
      <c r="E20560">
        <v>20</v>
      </c>
      <c r="F20560">
        <v>-9.6818009782538295E-3</v>
      </c>
      <c r="G20560">
        <v>-1.29509366682718E-2</v>
      </c>
      <c r="H20560">
        <f>SQRT(B20560^2+D20560^2)</f>
        <v>2.342918261223907</v>
      </c>
    </row>
    <row r="20561" spans="1:8" x14ac:dyDescent="0.3">
      <c r="A20561">
        <v>987601</v>
      </c>
      <c r="B20561">
        <v>-2.2727272727272698</v>
      </c>
      <c r="C20561">
        <v>0</v>
      </c>
      <c r="D20561">
        <v>3.4965034965035002E-2</v>
      </c>
      <c r="E20561">
        <v>20</v>
      </c>
      <c r="F20561">
        <v>-9.6876816597848796E-3</v>
      </c>
      <c r="G20561">
        <v>-1.3809242030563201E-2</v>
      </c>
      <c r="H20561">
        <f>SQRT(B20561^2+D20561^2)</f>
        <v>2.2729962186216768</v>
      </c>
    </row>
    <row r="20562" spans="1:8" x14ac:dyDescent="0.3">
      <c r="A20562">
        <v>987505</v>
      </c>
      <c r="B20562">
        <v>-2.2027972027971998</v>
      </c>
      <c r="C20562">
        <v>0</v>
      </c>
      <c r="D20562">
        <v>3.4965034965035002E-2</v>
      </c>
      <c r="E20562">
        <v>20</v>
      </c>
      <c r="F20562">
        <v>-9.6830154677146601E-3</v>
      </c>
      <c r="G20562">
        <v>-1.4731429629479299E-2</v>
      </c>
      <c r="H20562">
        <f>SQRT(B20562^2+D20562^2)</f>
        <v>2.2030746855976706</v>
      </c>
    </row>
    <row r="20563" spans="1:8" x14ac:dyDescent="0.3">
      <c r="A20563">
        <v>987409</v>
      </c>
      <c r="B20563">
        <v>-2.1328671328671298</v>
      </c>
      <c r="C20563">
        <v>0</v>
      </c>
      <c r="D20563">
        <v>3.4965034965035002E-2</v>
      </c>
      <c r="E20563">
        <v>20</v>
      </c>
      <c r="F20563">
        <v>-9.6665108155777994E-3</v>
      </c>
      <c r="G20563">
        <v>-1.5725253871256499E-2</v>
      </c>
      <c r="H20563">
        <f>SQRT(B20563^2+D20563^2)</f>
        <v>2.1331537122614859</v>
      </c>
    </row>
    <row r="20564" spans="1:8" x14ac:dyDescent="0.3">
      <c r="A20564">
        <v>987313</v>
      </c>
      <c r="B20564">
        <v>-2.0629370629370598</v>
      </c>
      <c r="C20564">
        <v>0</v>
      </c>
      <c r="D20564">
        <v>3.4965034965035002E-2</v>
      </c>
      <c r="E20564">
        <v>20</v>
      </c>
      <c r="F20564">
        <v>-9.6366541380729694E-3</v>
      </c>
      <c r="G20564">
        <v>-1.6799710941456901E-2</v>
      </c>
      <c r="H20564">
        <f>SQRT(B20564^2+D20564^2)</f>
        <v>2.063233355514952</v>
      </c>
    </row>
    <row r="20565" spans="1:8" x14ac:dyDescent="0.3">
      <c r="A20565">
        <v>987217</v>
      </c>
      <c r="B20565">
        <v>-1.99300699300699</v>
      </c>
      <c r="C20565">
        <v>0</v>
      </c>
      <c r="D20565">
        <v>3.4965034965035002E-2</v>
      </c>
      <c r="E20565">
        <v>20</v>
      </c>
      <c r="F20565">
        <v>-9.5916652583905408E-3</v>
      </c>
      <c r="G20565">
        <v>-1.7965271679208399E-2</v>
      </c>
      <c r="H20565">
        <f>SQRT(B20565^2+D20565^2)</f>
        <v>1.9933136802432452</v>
      </c>
    </row>
    <row r="20566" spans="1:8" x14ac:dyDescent="0.3">
      <c r="A20566">
        <v>987121</v>
      </c>
      <c r="B20566">
        <v>-1.92307692307692</v>
      </c>
      <c r="C20566">
        <v>0</v>
      </c>
      <c r="D20566">
        <v>3.4965034965035002E-2</v>
      </c>
      <c r="E20566">
        <v>20</v>
      </c>
      <c r="F20566">
        <v>-9.5294431323358006E-3</v>
      </c>
      <c r="G20566">
        <v>-1.92341620528571E-2</v>
      </c>
      <c r="H20566">
        <f>SQRT(B20566^2+D20566^2)</f>
        <v>1.9233947607657405</v>
      </c>
    </row>
    <row r="20567" spans="1:8" x14ac:dyDescent="0.3">
      <c r="A20567">
        <v>987025</v>
      </c>
      <c r="B20567">
        <v>-1.85314685314685</v>
      </c>
      <c r="C20567">
        <v>0</v>
      </c>
      <c r="D20567">
        <v>3.4965034965035002E-2</v>
      </c>
      <c r="E20567">
        <v>20</v>
      </c>
      <c r="F20567">
        <v>-9.4474999479010006E-3</v>
      </c>
      <c r="G20567">
        <v>-2.0620700633913001E-2</v>
      </c>
      <c r="H20567">
        <f>SQRT(B20567^2+D20567^2)</f>
        <v>1.8534766826151816</v>
      </c>
    </row>
    <row r="20568" spans="1:8" x14ac:dyDescent="0.3">
      <c r="A20568">
        <v>986929</v>
      </c>
      <c r="B20568">
        <v>-1.78321678321678</v>
      </c>
      <c r="C20568">
        <v>0</v>
      </c>
      <c r="D20568">
        <v>3.4965034965035002E-2</v>
      </c>
      <c r="E20568">
        <v>20</v>
      </c>
      <c r="F20568">
        <v>-9.3428812685597898E-3</v>
      </c>
      <c r="G20568">
        <v>-2.2141703560556201E-2</v>
      </c>
      <c r="H20568">
        <f>SQRT(B20568^2+D20568^2)</f>
        <v>1.7835595447352204</v>
      </c>
    </row>
    <row r="20569" spans="1:8" x14ac:dyDescent="0.3">
      <c r="A20569">
        <v>986833</v>
      </c>
      <c r="B20569">
        <v>-1.71328671328671</v>
      </c>
      <c r="C20569">
        <v>0</v>
      </c>
      <c r="D20569">
        <v>3.4965034965035002E-2</v>
      </c>
      <c r="E20569">
        <v>20</v>
      </c>
      <c r="F20569">
        <v>-9.2120697024896808E-3</v>
      </c>
      <c r="G20569">
        <v>-2.38169679872034E-2</v>
      </c>
      <c r="H20569">
        <f>SQRT(B20569^2+D20569^2)</f>
        <v>1.7136434622157792</v>
      </c>
    </row>
    <row r="20570" spans="1:8" x14ac:dyDescent="0.3">
      <c r="A20570">
        <v>986737</v>
      </c>
      <c r="B20570">
        <v>-1.64335664335664</v>
      </c>
      <c r="C20570">
        <v>0</v>
      </c>
      <c r="D20570">
        <v>3.4965034965035002E-2</v>
      </c>
      <c r="E20570">
        <v>20</v>
      </c>
      <c r="F20570">
        <v>-9.0508695947818692E-3</v>
      </c>
      <c r="G20570">
        <v>-2.56698441634075E-2</v>
      </c>
      <c r="H20570">
        <f>SQRT(B20570^2+D20570^2)</f>
        <v>1.6437285697263124</v>
      </c>
    </row>
    <row r="20571" spans="1:8" x14ac:dyDescent="0.3">
      <c r="A20571">
        <v>986641</v>
      </c>
      <c r="B20571">
        <v>-1.57342657342657</v>
      </c>
      <c r="C20571">
        <v>0</v>
      </c>
      <c r="D20571">
        <v>3.4965034965035002E-2</v>
      </c>
      <c r="E20571">
        <v>20</v>
      </c>
      <c r="F20571">
        <v>-8.8542707289587606E-3</v>
      </c>
      <c r="G20571">
        <v>-2.7727902665860098E-2</v>
      </c>
      <c r="H20571">
        <f>SQRT(B20571^2+D20571^2)</f>
        <v>1.5738150258638985</v>
      </c>
    </row>
    <row r="20572" spans="1:8" x14ac:dyDescent="0.3">
      <c r="A20572">
        <v>986545</v>
      </c>
      <c r="B20572">
        <v>-1.5034965034965</v>
      </c>
      <c r="C20572">
        <v>0</v>
      </c>
      <c r="D20572">
        <v>3.4965034965035002E-2</v>
      </c>
      <c r="E20572">
        <v>20</v>
      </c>
      <c r="F20572">
        <v>-8.6162904443383408E-3</v>
      </c>
      <c r="G20572">
        <v>-3.0023694401464001E-2</v>
      </c>
      <c r="H20572">
        <f>SQRT(B20572^2+D20572^2)</f>
        <v>1.5039030187137423</v>
      </c>
    </row>
    <row r="20573" spans="1:8" x14ac:dyDescent="0.3">
      <c r="A20573">
        <v>986449</v>
      </c>
      <c r="B20573">
        <v>-1.43356643356643</v>
      </c>
      <c r="C20573">
        <v>0</v>
      </c>
      <c r="D20573">
        <v>3.4965034965035002E-2</v>
      </c>
      <c r="E20573">
        <v>20</v>
      </c>
      <c r="F20573">
        <v>-8.3297967301334506E-3</v>
      </c>
      <c r="G20573">
        <v>-3.2595582373843197E-2</v>
      </c>
      <c r="H20573">
        <f>SQRT(B20573^2+D20573^2)</f>
        <v>1.4339927730356523</v>
      </c>
    </row>
    <row r="20574" spans="1:8" x14ac:dyDescent="0.3">
      <c r="A20574">
        <v>986353</v>
      </c>
      <c r="B20574">
        <v>-1.36363636363636</v>
      </c>
      <c r="C20574">
        <v>0</v>
      </c>
      <c r="D20574">
        <v>3.4965034965035002E-2</v>
      </c>
      <c r="E20574">
        <v>20</v>
      </c>
      <c r="F20574">
        <v>-7.9863211276088603E-3</v>
      </c>
      <c r="G20574">
        <v>-3.54885881835715E-2</v>
      </c>
      <c r="H20574">
        <f>SQRT(B20574^2+D20574^2)</f>
        <v>1.3640845596595179</v>
      </c>
    </row>
    <row r="20575" spans="1:8" x14ac:dyDescent="0.3">
      <c r="A20575">
        <v>986257</v>
      </c>
      <c r="B20575">
        <v>-1.29370629370629</v>
      </c>
      <c r="C20575">
        <v>0</v>
      </c>
      <c r="D20575">
        <v>3.4965034965035002E-2</v>
      </c>
      <c r="E20575">
        <v>20</v>
      </c>
      <c r="F20575">
        <v>-7.5758819773509099E-3</v>
      </c>
      <c r="G20575">
        <v>-3.87551297586251E-2</v>
      </c>
      <c r="H20575">
        <f>SQRT(B20575^2+D20575^2)</f>
        <v>1.2941787079245939</v>
      </c>
    </row>
    <row r="20576" spans="1:8" x14ac:dyDescent="0.3">
      <c r="A20576">
        <v>986161</v>
      </c>
      <c r="B20576">
        <v>-1.22377622377622</v>
      </c>
      <c r="C20576">
        <v>0</v>
      </c>
      <c r="D20576">
        <v>3.4965034965035002E-2</v>
      </c>
      <c r="E20576">
        <v>20</v>
      </c>
      <c r="F20576">
        <v>-7.0868594543229699E-3</v>
      </c>
      <c r="G20576">
        <v>-4.2455408209131601E-2</v>
      </c>
      <c r="H20576">
        <f>SQRT(B20576^2+D20576^2)</f>
        <v>1.2242756223784295</v>
      </c>
    </row>
    <row r="20577" spans="1:8" x14ac:dyDescent="0.3">
      <c r="A20577">
        <v>986065</v>
      </c>
      <c r="B20577">
        <v>-1.15384615384615</v>
      </c>
      <c r="C20577">
        <v>0</v>
      </c>
      <c r="D20577">
        <v>3.4965034965035002E-2</v>
      </c>
      <c r="E20577">
        <v>20</v>
      </c>
      <c r="F20577">
        <v>-6.5059997538231603E-3</v>
      </c>
      <c r="G20577">
        <v>-4.6656996254305701E-2</v>
      </c>
      <c r="H20577">
        <f>SQRT(B20577^2+D20577^2)</f>
        <v>1.1543758055397988</v>
      </c>
    </row>
    <row r="20578" spans="1:8" x14ac:dyDescent="0.3">
      <c r="A20578">
        <v>985969</v>
      </c>
      <c r="B20578">
        <v>-1.08391608391608</v>
      </c>
      <c r="C20578">
        <v>0</v>
      </c>
      <c r="D20578">
        <v>3.4965034965035002E-2</v>
      </c>
      <c r="E20578">
        <v>20</v>
      </c>
      <c r="F20578">
        <v>-5.8186850105251698E-3</v>
      </c>
      <c r="G20578">
        <v>-5.1432836014035699E-2</v>
      </c>
      <c r="H20578">
        <f>SQRT(B20578^2+D20578^2)</f>
        <v>1.084479889459494</v>
      </c>
    </row>
    <row r="20579" spans="1:8" x14ac:dyDescent="0.3">
      <c r="A20579">
        <v>985873</v>
      </c>
      <c r="B20579">
        <v>-1.01398601398601</v>
      </c>
      <c r="C20579">
        <v>0</v>
      </c>
      <c r="D20579">
        <v>3.4965034965035002E-2</v>
      </c>
      <c r="E20579">
        <v>20</v>
      </c>
      <c r="F20579">
        <v>-5.0096982899094696E-3</v>
      </c>
      <c r="G20579">
        <v>-5.6856299326269899E-2</v>
      </c>
      <c r="H20579">
        <f>SQRT(B20579^2+D20579^2)</f>
        <v>1.0145886803179616</v>
      </c>
    </row>
    <row r="20580" spans="1:8" x14ac:dyDescent="0.3">
      <c r="A20580">
        <v>985777</v>
      </c>
      <c r="B20580">
        <v>-0.94405594405594295</v>
      </c>
      <c r="C20580">
        <v>0</v>
      </c>
      <c r="D20580">
        <v>3.4965034965035002E-2</v>
      </c>
      <c r="E20580">
        <v>20</v>
      </c>
      <c r="F20580">
        <v>-4.0648491175862E-3</v>
      </c>
      <c r="G20580">
        <v>-6.2991124019005695E-2</v>
      </c>
      <c r="H20580">
        <f>SQRT(B20580^2+D20580^2)</f>
        <v>0.94470322280463492</v>
      </c>
    </row>
    <row r="20581" spans="1:8" x14ac:dyDescent="0.3">
      <c r="A20581">
        <v>985681</v>
      </c>
      <c r="B20581">
        <v>-0.87412587412587395</v>
      </c>
      <c r="C20581">
        <v>0</v>
      </c>
      <c r="D20581">
        <v>3.4965034965035002E-2</v>
      </c>
      <c r="E20581">
        <v>20</v>
      </c>
      <c r="F20581">
        <v>-2.9740136389659702E-3</v>
      </c>
      <c r="G20581">
        <v>-6.98728830631586E-2</v>
      </c>
      <c r="H20581">
        <f>SQRT(B20581^2+D20581^2)</f>
        <v>0.87482489532844765</v>
      </c>
    </row>
    <row r="20582" spans="1:8" x14ac:dyDescent="0.3">
      <c r="A20582">
        <v>985585</v>
      </c>
      <c r="B20582">
        <v>-0.80419580419580405</v>
      </c>
      <c r="C20582">
        <v>0</v>
      </c>
      <c r="D20582">
        <v>3.4965034965035002E-2</v>
      </c>
      <c r="E20582">
        <v>20</v>
      </c>
      <c r="F20582">
        <v>-1.7364361959762999E-3</v>
      </c>
      <c r="G20582">
        <v>-7.7477250927032601E-2</v>
      </c>
      <c r="H20582">
        <f>SQRT(B20582^2+D20582^2)</f>
        <v>0.80495555477072289</v>
      </c>
    </row>
    <row r="20583" spans="1:8" x14ac:dyDescent="0.3">
      <c r="A20583">
        <v>985489</v>
      </c>
      <c r="B20583">
        <v>-0.73426573426573405</v>
      </c>
      <c r="C20583">
        <v>0</v>
      </c>
      <c r="D20583">
        <v>3.4965034965035002E-2</v>
      </c>
      <c r="E20583">
        <v>20</v>
      </c>
      <c r="F20583">
        <v>-3.6997138481889298E-4</v>
      </c>
      <c r="G20583">
        <v>-8.5668630241257301E-2</v>
      </c>
      <c r="H20583">
        <f>SQRT(B20583^2+D20583^2)</f>
        <v>0.73509776369330881</v>
      </c>
    </row>
    <row r="20584" spans="1:8" x14ac:dyDescent="0.3">
      <c r="A20584">
        <v>985393</v>
      </c>
      <c r="B20584">
        <v>-0.66433566433566504</v>
      </c>
      <c r="C20584">
        <v>0</v>
      </c>
      <c r="D20584">
        <v>3.4965034965035002E-2</v>
      </c>
      <c r="E20584">
        <v>20</v>
      </c>
      <c r="F20584">
        <v>1.06983105272593E-3</v>
      </c>
      <c r="G20584">
        <v>-9.4117258755821595E-2</v>
      </c>
      <c r="H20584">
        <f>SQRT(B20584^2+D20584^2)</f>
        <v>0.6652551605049114</v>
      </c>
    </row>
    <row r="20585" spans="1:8" x14ac:dyDescent="0.3">
      <c r="A20585">
        <v>985297</v>
      </c>
      <c r="B20585">
        <v>-0.59440559440559504</v>
      </c>
      <c r="C20585">
        <v>0</v>
      </c>
      <c r="D20585">
        <v>3.4965034965035002E-2</v>
      </c>
      <c r="E20585">
        <v>20</v>
      </c>
      <c r="F20585">
        <v>2.4304998701947301E-3</v>
      </c>
      <c r="G20585">
        <v>-0.102134010315156</v>
      </c>
      <c r="H20585">
        <f>SQRT(B20585^2+D20585^2)</f>
        <v>0.59543308971770692</v>
      </c>
    </row>
    <row r="20586" spans="1:8" x14ac:dyDescent="0.3">
      <c r="A20586">
        <v>985201</v>
      </c>
      <c r="B20586">
        <v>-0.52447552447552404</v>
      </c>
      <c r="C20586">
        <v>0</v>
      </c>
      <c r="D20586">
        <v>3.4965034965035002E-2</v>
      </c>
      <c r="E20586">
        <v>20</v>
      </c>
      <c r="F20586">
        <v>3.18526246783117E-3</v>
      </c>
      <c r="G20586">
        <v>-0.10808650961177001</v>
      </c>
      <c r="H20586">
        <f>SQRT(B20586^2+D20586^2)</f>
        <v>0.52563973350954174</v>
      </c>
    </row>
    <row r="20587" spans="1:8" x14ac:dyDescent="0.3">
      <c r="A20587">
        <v>985105</v>
      </c>
      <c r="B20587">
        <v>-0.45454545454545398</v>
      </c>
      <c r="C20587">
        <v>0</v>
      </c>
      <c r="D20587">
        <v>3.4965034965035002E-2</v>
      </c>
      <c r="E20587">
        <v>20</v>
      </c>
      <c r="F20587">
        <v>7.1558463917448397E-4</v>
      </c>
      <c r="G20587">
        <v>-0.10604705895559401</v>
      </c>
      <c r="H20587">
        <f>SQRT(B20587^2+D20587^2)</f>
        <v>0.45588828008410076</v>
      </c>
    </row>
    <row r="20588" spans="1:8" x14ac:dyDescent="0.3">
      <c r="A20588">
        <v>985009</v>
      </c>
      <c r="B20588">
        <v>0.17482517482517501</v>
      </c>
      <c r="C20588">
        <v>0</v>
      </c>
      <c r="D20588">
        <v>3.4965034965035002E-2</v>
      </c>
      <c r="E20588">
        <v>20</v>
      </c>
      <c r="F20588">
        <v>0.23308642256097301</v>
      </c>
      <c r="G20588">
        <v>-1.17179080256815</v>
      </c>
      <c r="H20588">
        <f>SQRT(B20588^2+D20588^2)</f>
        <v>0.17828739558016748</v>
      </c>
    </row>
    <row r="20589" spans="1:8" x14ac:dyDescent="0.3">
      <c r="A20589">
        <v>984961</v>
      </c>
      <c r="B20589">
        <v>0.38461538461538403</v>
      </c>
      <c r="C20589">
        <v>0</v>
      </c>
      <c r="D20589">
        <v>3.4965034965035002E-2</v>
      </c>
      <c r="E20589">
        <v>20</v>
      </c>
      <c r="F20589">
        <v>5.5708806057306798E-2</v>
      </c>
      <c r="G20589">
        <v>-0.104005894632031</v>
      </c>
      <c r="H20589">
        <f>SQRT(B20589^2+D20589^2)</f>
        <v>0.38620143416738617</v>
      </c>
    </row>
    <row r="20590" spans="1:8" x14ac:dyDescent="0.3">
      <c r="A20590">
        <v>984865</v>
      </c>
      <c r="B20590">
        <v>0.45454545454545497</v>
      </c>
      <c r="C20590">
        <v>0</v>
      </c>
      <c r="D20590">
        <v>3.4965034965035002E-2</v>
      </c>
      <c r="E20590">
        <v>20</v>
      </c>
      <c r="F20590">
        <v>1.3528507588727199E-2</v>
      </c>
      <c r="G20590">
        <v>-0.11606526800258</v>
      </c>
      <c r="H20590">
        <f>SQRT(B20590^2+D20590^2)</f>
        <v>0.45588828008410176</v>
      </c>
    </row>
    <row r="20591" spans="1:8" x14ac:dyDescent="0.3">
      <c r="A20591">
        <v>984769</v>
      </c>
      <c r="B20591">
        <v>0.52447552447552404</v>
      </c>
      <c r="C20591">
        <v>0</v>
      </c>
      <c r="D20591">
        <v>3.4965034965035002E-2</v>
      </c>
      <c r="E20591">
        <v>20</v>
      </c>
      <c r="F20591">
        <v>5.2314586316679901E-3</v>
      </c>
      <c r="G20591">
        <v>-0.107741136930111</v>
      </c>
      <c r="H20591">
        <f>SQRT(B20591^2+D20591^2)</f>
        <v>0.52563973350954174</v>
      </c>
    </row>
    <row r="20592" spans="1:8" x14ac:dyDescent="0.3">
      <c r="A20592">
        <v>984673</v>
      </c>
      <c r="B20592">
        <v>0.59440559440559404</v>
      </c>
      <c r="C20592">
        <v>0</v>
      </c>
      <c r="D20592">
        <v>3.4965034965035002E-2</v>
      </c>
      <c r="E20592">
        <v>20</v>
      </c>
      <c r="F20592">
        <v>3.50407716788506E-3</v>
      </c>
      <c r="G20592">
        <v>-0.10007338591315899</v>
      </c>
      <c r="H20592">
        <f>SQRT(B20592^2+D20592^2)</f>
        <v>0.59543308971770592</v>
      </c>
    </row>
    <row r="20593" spans="1:8" x14ac:dyDescent="0.3">
      <c r="A20593">
        <v>984577</v>
      </c>
      <c r="B20593">
        <v>0.66433566433566504</v>
      </c>
      <c r="C20593">
        <v>0</v>
      </c>
      <c r="D20593">
        <v>3.4965034965035002E-2</v>
      </c>
      <c r="E20593">
        <v>20</v>
      </c>
      <c r="F20593">
        <v>2.1338565454364E-3</v>
      </c>
      <c r="G20593">
        <v>-9.2053753209936001E-2</v>
      </c>
      <c r="H20593">
        <f>SQRT(B20593^2+D20593^2)</f>
        <v>0.6652551605049114</v>
      </c>
    </row>
    <row r="20594" spans="1:8" x14ac:dyDescent="0.3">
      <c r="A20594">
        <v>984481</v>
      </c>
      <c r="B20594">
        <v>0.73426573426573405</v>
      </c>
      <c r="C20594">
        <v>0</v>
      </c>
      <c r="D20594">
        <v>3.4965034965035002E-2</v>
      </c>
      <c r="E20594">
        <v>20</v>
      </c>
      <c r="F20594">
        <v>6.76807485137286E-4</v>
      </c>
      <c r="G20594">
        <v>-8.3906089571048004E-2</v>
      </c>
      <c r="H20594">
        <f>SQRT(B20594^2+D20594^2)</f>
        <v>0.73509776369330881</v>
      </c>
    </row>
    <row r="20595" spans="1:8" x14ac:dyDescent="0.3">
      <c r="A20595">
        <v>984385</v>
      </c>
      <c r="B20595">
        <v>0.80419580419580405</v>
      </c>
      <c r="C20595">
        <v>0</v>
      </c>
      <c r="D20595">
        <v>3.4965034965035002E-2</v>
      </c>
      <c r="E20595">
        <v>20</v>
      </c>
      <c r="F20595">
        <v>-7.63069792652973E-4</v>
      </c>
      <c r="G20595">
        <v>-7.6021909113684893E-2</v>
      </c>
      <c r="H20595">
        <f>SQRT(B20595^2+D20595^2)</f>
        <v>0.80495555477072289</v>
      </c>
    </row>
    <row r="20596" spans="1:8" x14ac:dyDescent="0.3">
      <c r="A20596">
        <v>984289</v>
      </c>
      <c r="B20596">
        <v>0.87412587412587395</v>
      </c>
      <c r="C20596">
        <v>0</v>
      </c>
      <c r="D20596">
        <v>3.4965034965035002E-2</v>
      </c>
      <c r="E20596">
        <v>20</v>
      </c>
      <c r="F20596">
        <v>-2.0969383745403601E-3</v>
      </c>
      <c r="G20596">
        <v>-6.8673820652684694E-2</v>
      </c>
      <c r="H20596">
        <f>SQRT(B20596^2+D20596^2)</f>
        <v>0.87482489532844765</v>
      </c>
    </row>
    <row r="20597" spans="1:8" x14ac:dyDescent="0.3">
      <c r="A20597">
        <v>984193</v>
      </c>
      <c r="B20597">
        <v>0.94405594405594395</v>
      </c>
      <c r="C20597">
        <v>0</v>
      </c>
      <c r="D20597">
        <v>3.4965034965035002E-2</v>
      </c>
      <c r="E20597">
        <v>20</v>
      </c>
      <c r="F20597">
        <v>-3.2850093148305902E-3</v>
      </c>
      <c r="G20597">
        <v>-6.1995425840885701E-2</v>
      </c>
      <c r="H20597">
        <f>SQRT(B20597^2+D20597^2)</f>
        <v>0.94470322280463592</v>
      </c>
    </row>
    <row r="20598" spans="1:8" x14ac:dyDescent="0.3">
      <c r="A20598">
        <v>984097</v>
      </c>
      <c r="B20598">
        <v>1.01398601398601</v>
      </c>
      <c r="C20598">
        <v>0</v>
      </c>
      <c r="D20598">
        <v>3.4965034965035002E-2</v>
      </c>
      <c r="E20598">
        <v>20</v>
      </c>
      <c r="F20598">
        <v>-4.3186444790390003E-3</v>
      </c>
      <c r="G20598">
        <v>-5.60203635880967E-2</v>
      </c>
      <c r="H20598">
        <f>SQRT(B20598^2+D20598^2)</f>
        <v>1.0145886803179616</v>
      </c>
    </row>
    <row r="20599" spans="1:8" x14ac:dyDescent="0.3">
      <c r="A20599">
        <v>984001</v>
      </c>
      <c r="B20599">
        <v>1.08391608391608</v>
      </c>
      <c r="C20599">
        <v>0</v>
      </c>
      <c r="D20599">
        <v>3.4965034965035002E-2</v>
      </c>
      <c r="E20599">
        <v>20</v>
      </c>
      <c r="F20599">
        <v>-5.2051889684128199E-3</v>
      </c>
      <c r="G20599">
        <v>-5.0722910182627298E-2</v>
      </c>
      <c r="H20599">
        <f>SQRT(B20599^2+D20599^2)</f>
        <v>1.084479889459494</v>
      </c>
    </row>
    <row r="20600" spans="1:8" x14ac:dyDescent="0.3">
      <c r="A20600">
        <v>983905</v>
      </c>
      <c r="B20600">
        <v>1.15384615384615</v>
      </c>
      <c r="C20600">
        <v>0</v>
      </c>
      <c r="D20600">
        <v>3.4965034965035002E-2</v>
      </c>
      <c r="E20600">
        <v>20</v>
      </c>
      <c r="F20600">
        <v>-5.9589426224725198E-3</v>
      </c>
      <c r="G20600">
        <v>-4.6047389913938502E-2</v>
      </c>
      <c r="H20600">
        <f>SQRT(B20600^2+D20600^2)</f>
        <v>1.1543758055397988</v>
      </c>
    </row>
    <row r="20601" spans="1:8" x14ac:dyDescent="0.3">
      <c r="A20601">
        <v>983809</v>
      </c>
      <c r="B20601">
        <v>1.22377622377622</v>
      </c>
      <c r="C20601">
        <v>0</v>
      </c>
      <c r="D20601">
        <v>3.4965034965035002E-2</v>
      </c>
      <c r="E20601">
        <v>20</v>
      </c>
      <c r="F20601">
        <v>-6.5962992278646698E-3</v>
      </c>
      <c r="G20601">
        <v>-4.1926570513344301E-2</v>
      </c>
      <c r="H20601">
        <f>SQRT(B20601^2+D20601^2)</f>
        <v>1.2242756223784295</v>
      </c>
    </row>
    <row r="20602" spans="1:8" x14ac:dyDescent="0.3">
      <c r="A20602">
        <v>983713</v>
      </c>
      <c r="B20602">
        <v>1.29370629370629</v>
      </c>
      <c r="C20602">
        <v>0</v>
      </c>
      <c r="D20602">
        <v>3.4965034965035002E-2</v>
      </c>
      <c r="E20602">
        <v>20</v>
      </c>
      <c r="F20602">
        <v>-7.1333161328597898E-3</v>
      </c>
      <c r="G20602">
        <v>-3.8292081675911402E-2</v>
      </c>
      <c r="H20602">
        <f>SQRT(B20602^2+D20602^2)</f>
        <v>1.2941787079245939</v>
      </c>
    </row>
    <row r="20603" spans="1:8" x14ac:dyDescent="0.3">
      <c r="A20603">
        <v>983617</v>
      </c>
      <c r="B20603">
        <v>1.36363636363636</v>
      </c>
      <c r="C20603">
        <v>0</v>
      </c>
      <c r="D20603">
        <v>3.4965034965035002E-2</v>
      </c>
      <c r="E20603">
        <v>20</v>
      </c>
      <c r="F20603">
        <v>-7.58462420362397E-3</v>
      </c>
      <c r="G20603">
        <v>-3.50797427628236E-2</v>
      </c>
      <c r="H20603">
        <f>SQRT(B20603^2+D20603^2)</f>
        <v>1.3640845596595179</v>
      </c>
    </row>
    <row r="20604" spans="1:8" x14ac:dyDescent="0.3">
      <c r="A20604">
        <v>983521</v>
      </c>
      <c r="B20604">
        <v>1.43356643356643</v>
      </c>
      <c r="C20604">
        <v>0</v>
      </c>
      <c r="D20604">
        <v>3.4965034965035002E-2</v>
      </c>
      <c r="E20604">
        <v>20</v>
      </c>
      <c r="F20604">
        <v>-7.9630470307738097E-3</v>
      </c>
      <c r="G20604">
        <v>-3.2231880757763502E-2</v>
      </c>
      <c r="H20604">
        <f>SQRT(B20604^2+D20604^2)</f>
        <v>1.4339927730356523</v>
      </c>
    </row>
    <row r="20605" spans="1:8" x14ac:dyDescent="0.3">
      <c r="A20605">
        <v>983425</v>
      </c>
      <c r="B20605">
        <v>1.5034965034965</v>
      </c>
      <c r="C20605">
        <v>0</v>
      </c>
      <c r="D20605">
        <v>3.4965034965035002E-2</v>
      </c>
      <c r="E20605">
        <v>20</v>
      </c>
      <c r="F20605">
        <v>-8.2795765684811704E-3</v>
      </c>
      <c r="G20605">
        <v>-2.9697977295839499E-2</v>
      </c>
      <c r="H20605">
        <f>SQRT(B20605^2+D20605^2)</f>
        <v>1.5039030187137423</v>
      </c>
    </row>
    <row r="20606" spans="1:8" x14ac:dyDescent="0.3">
      <c r="A20606">
        <v>983329</v>
      </c>
      <c r="B20606">
        <v>1.57342657342657</v>
      </c>
      <c r="C20606">
        <v>0</v>
      </c>
      <c r="D20606">
        <v>3.4965034965035002E-2</v>
      </c>
      <c r="E20606">
        <v>20</v>
      </c>
      <c r="F20606">
        <v>-8.5435130551009004E-3</v>
      </c>
      <c r="G20606">
        <v>-2.74344519965878E-2</v>
      </c>
      <c r="H20606">
        <f>SQRT(B20606^2+D20606^2)</f>
        <v>1.5738150258638985</v>
      </c>
    </row>
    <row r="20607" spans="1:8" x14ac:dyDescent="0.3">
      <c r="A20607">
        <v>983233</v>
      </c>
      <c r="B20607">
        <v>1.64335664335664</v>
      </c>
      <c r="C20607">
        <v>0</v>
      </c>
      <c r="D20607">
        <v>3.4965034965035002E-2</v>
      </c>
      <c r="E20607">
        <v>20</v>
      </c>
      <c r="F20607">
        <v>-8.7626676144154404E-3</v>
      </c>
      <c r="G20607">
        <v>-2.54040465944433E-2</v>
      </c>
      <c r="H20607">
        <f>SQRT(B20607^2+D20607^2)</f>
        <v>1.6437285697263124</v>
      </c>
    </row>
    <row r="20608" spans="1:8" x14ac:dyDescent="0.3">
      <c r="A20608">
        <v>983137</v>
      </c>
      <c r="B20608">
        <v>1.71328671328671</v>
      </c>
      <c r="C20608">
        <v>0</v>
      </c>
      <c r="D20608">
        <v>3.4965034965035002E-2</v>
      </c>
      <c r="E20608">
        <v>20</v>
      </c>
      <c r="F20608">
        <v>-8.9435760563729497E-3</v>
      </c>
      <c r="G20608">
        <v>-2.35750657385983E-2</v>
      </c>
      <c r="H20608">
        <f>SQRT(B20608^2+D20608^2)</f>
        <v>1.7136434622157792</v>
      </c>
    </row>
    <row r="20609" spans="1:8" x14ac:dyDescent="0.3">
      <c r="A20609">
        <v>983041</v>
      </c>
      <c r="B20609">
        <v>1.78321678321678</v>
      </c>
      <c r="C20609">
        <v>0</v>
      </c>
      <c r="D20609">
        <v>3.4965034965035002E-2</v>
      </c>
      <c r="E20609">
        <v>20</v>
      </c>
      <c r="F20609">
        <v>-9.0916996217997002E-3</v>
      </c>
      <c r="G20609">
        <v>-2.1920608100770698E-2</v>
      </c>
      <c r="H20609">
        <f>SQRT(B20609^2+D20609^2)</f>
        <v>1.7835595447352204</v>
      </c>
    </row>
    <row r="20610" spans="1:8" x14ac:dyDescent="0.3">
      <c r="A20610">
        <v>982945</v>
      </c>
      <c r="B20610">
        <v>1.85314685314685</v>
      </c>
      <c r="C20610">
        <v>0</v>
      </c>
      <c r="D20610">
        <v>3.4965034965035002E-2</v>
      </c>
      <c r="E20610">
        <v>20</v>
      </c>
      <c r="F20610">
        <v>-9.2116028481542198E-3</v>
      </c>
      <c r="G20610">
        <v>-2.0417852005035101E-2</v>
      </c>
      <c r="H20610">
        <f>SQRT(B20610^2+D20610^2)</f>
        <v>1.8534766826151816</v>
      </c>
    </row>
    <row r="20611" spans="1:8" x14ac:dyDescent="0.3">
      <c r="A20611">
        <v>982849</v>
      </c>
      <c r="B20611">
        <v>1.92307692307692</v>
      </c>
      <c r="C20611">
        <v>0</v>
      </c>
      <c r="D20611">
        <v>3.4965034965035002E-2</v>
      </c>
      <c r="E20611">
        <v>20</v>
      </c>
      <c r="F20611">
        <v>-9.3071061076576995E-3</v>
      </c>
      <c r="G20611">
        <v>-1.9047421609530501E-2</v>
      </c>
      <c r="H20611">
        <f>SQRT(B20611^2+D20611^2)</f>
        <v>1.9233947607657405</v>
      </c>
    </row>
    <row r="20612" spans="1:8" x14ac:dyDescent="0.3">
      <c r="A20612">
        <v>982753</v>
      </c>
      <c r="B20612">
        <v>1.99300699300699</v>
      </c>
      <c r="C20612">
        <v>0</v>
      </c>
      <c r="D20612">
        <v>3.4965034965035002E-2</v>
      </c>
      <c r="E20612">
        <v>20</v>
      </c>
      <c r="F20612">
        <v>-9.3814139075609898E-3</v>
      </c>
      <c r="G20612">
        <v>-1.7792839522807399E-2</v>
      </c>
      <c r="H20612">
        <f>SQRT(B20612^2+D20612^2)</f>
        <v>1.9933136802432452</v>
      </c>
    </row>
    <row r="20613" spans="1:8" x14ac:dyDescent="0.3">
      <c r="A20613">
        <v>982657</v>
      </c>
      <c r="B20613">
        <v>2.0629370629370598</v>
      </c>
      <c r="C20613">
        <v>0</v>
      </c>
      <c r="D20613">
        <v>3.4965034965035002E-2</v>
      </c>
      <c r="E20613">
        <v>20</v>
      </c>
      <c r="F20613">
        <v>-9.4372215395875508E-3</v>
      </c>
      <c r="G20613">
        <v>-1.66400617781719E-2</v>
      </c>
      <c r="H20613">
        <f>SQRT(B20613^2+D20613^2)</f>
        <v>2.063233355514952</v>
      </c>
    </row>
    <row r="20614" spans="1:8" x14ac:dyDescent="0.3">
      <c r="A20614">
        <v>982561</v>
      </c>
      <c r="B20614">
        <v>2.1328671328671298</v>
      </c>
      <c r="C20614">
        <v>0</v>
      </c>
      <c r="D20614">
        <v>3.4965034965035002E-2</v>
      </c>
      <c r="E20614">
        <v>20</v>
      </c>
      <c r="F20614">
        <v>-9.4768031114483495E-3</v>
      </c>
      <c r="G20614">
        <v>-1.5577086743342201E-2</v>
      </c>
      <c r="H20614">
        <f>SQRT(B20614^2+D20614^2)</f>
        <v>2.1331537122614859</v>
      </c>
    </row>
    <row r="20615" spans="1:8" x14ac:dyDescent="0.3">
      <c r="A20615">
        <v>982465</v>
      </c>
      <c r="B20615">
        <v>2.2027972027971998</v>
      </c>
      <c r="C20615">
        <v>0</v>
      </c>
      <c r="D20615">
        <v>3.4965034965035002E-2</v>
      </c>
      <c r="E20615">
        <v>20</v>
      </c>
      <c r="F20615">
        <v>-9.5020839266956106E-3</v>
      </c>
      <c r="G20615">
        <v>-1.4593628187664499E-2</v>
      </c>
      <c r="H20615">
        <f>SQRT(B20615^2+D20615^2)</f>
        <v>2.2030746855976706</v>
      </c>
    </row>
    <row r="20616" spans="1:8" x14ac:dyDescent="0.3">
      <c r="A20616">
        <v>982369</v>
      </c>
      <c r="B20616">
        <v>2.2727272727272698</v>
      </c>
      <c r="C20616">
        <v>0</v>
      </c>
      <c r="D20616">
        <v>3.4965034965035002E-2</v>
      </c>
      <c r="E20616">
        <v>20</v>
      </c>
      <c r="F20616">
        <v>-9.5146998881527195E-3</v>
      </c>
      <c r="G20616">
        <v>-1.36808428860083E-2</v>
      </c>
      <c r="H20616">
        <f>SQRT(B20616^2+D20616^2)</f>
        <v>2.2729962186216768</v>
      </c>
    </row>
    <row r="20617" spans="1:8" x14ac:dyDescent="0.3">
      <c r="A20617">
        <v>982273</v>
      </c>
      <c r="B20617">
        <v>2.3426573426573398</v>
      </c>
      <c r="C20617">
        <v>0</v>
      </c>
      <c r="D20617">
        <v>3.4965034965035002E-2</v>
      </c>
      <c r="E20617">
        <v>20</v>
      </c>
      <c r="F20617">
        <v>-9.5160462342515108E-3</v>
      </c>
      <c r="G20617">
        <v>-1.28311039893927E-2</v>
      </c>
      <c r="H20617">
        <f>SQRT(B20617^2+D20617^2)</f>
        <v>2.342918261223907</v>
      </c>
    </row>
    <row r="20618" spans="1:8" x14ac:dyDescent="0.3">
      <c r="A20618">
        <v>982177</v>
      </c>
      <c r="B20618">
        <v>2.4125874125874098</v>
      </c>
      <c r="C20618">
        <v>0</v>
      </c>
      <c r="D20618">
        <v>3.4965034965035002E-2</v>
      </c>
      <c r="E20618">
        <v>20</v>
      </c>
      <c r="F20618">
        <v>-9.5073175507441807E-3</v>
      </c>
      <c r="G20618">
        <v>-1.2037812497554101E-2</v>
      </c>
      <c r="H20618">
        <f>SQRT(B20618^2+D20618^2)</f>
        <v>2.4128407691029508</v>
      </c>
    </row>
    <row r="20619" spans="1:8" x14ac:dyDescent="0.3">
      <c r="A20619">
        <v>982081</v>
      </c>
      <c r="B20619">
        <v>2.4825174825174798</v>
      </c>
      <c r="C20619">
        <v>0</v>
      </c>
      <c r="D20619">
        <v>3.4965034965035002E-2</v>
      </c>
      <c r="E20619">
        <v>20</v>
      </c>
      <c r="F20619">
        <v>-9.4895406657246207E-3</v>
      </c>
      <c r="G20619">
        <v>-1.1295240301536599E-2</v>
      </c>
      <c r="H20619">
        <f>SQRT(B20619^2+D20619^2)</f>
        <v>2.4827637029477923</v>
      </c>
    </row>
    <row r="20620" spans="1:8" x14ac:dyDescent="0.3">
      <c r="A20620">
        <v>981985</v>
      </c>
      <c r="B20620">
        <v>2.5524475524475498</v>
      </c>
      <c r="C20620">
        <v>0</v>
      </c>
      <c r="D20620">
        <v>3.4965034965035002E-2</v>
      </c>
      <c r="E20620">
        <v>20</v>
      </c>
      <c r="F20620">
        <v>-9.4636017456867904E-3</v>
      </c>
      <c r="G20620">
        <v>-1.0598399317039001E-2</v>
      </c>
      <c r="H20620">
        <f>SQRT(B20620^2+D20620^2)</f>
        <v>2.5526870277544003</v>
      </c>
    </row>
    <row r="20621" spans="1:8" x14ac:dyDescent="0.3">
      <c r="A20621">
        <v>981889</v>
      </c>
      <c r="B20621">
        <v>2.6223776223776198</v>
      </c>
      <c r="C20621">
        <v>0</v>
      </c>
      <c r="D20621">
        <v>3.4965034965035002E-2</v>
      </c>
      <c r="E20621">
        <v>20</v>
      </c>
      <c r="F20621">
        <v>-9.4302686659120706E-3</v>
      </c>
      <c r="G20621">
        <v>-9.9429321580330396E-3</v>
      </c>
      <c r="H20621">
        <f>SQRT(B20621^2+D20621^2)</f>
        <v>2.6226107122516304</v>
      </c>
    </row>
    <row r="20622" spans="1:8" x14ac:dyDescent="0.3">
      <c r="A20622">
        <v>981793</v>
      </c>
      <c r="B20622">
        <v>2.6923076923076898</v>
      </c>
      <c r="C20622">
        <v>0</v>
      </c>
      <c r="D20622">
        <v>3.4965034965035002E-2</v>
      </c>
      <c r="E20622">
        <v>20</v>
      </c>
      <c r="F20622">
        <v>-9.3902095262529493E-3</v>
      </c>
      <c r="G20622">
        <v>-9.32502059506282E-3</v>
      </c>
      <c r="H20622">
        <f>SQRT(B20622^2+D20622^2)</f>
        <v>2.692534728416565</v>
      </c>
    </row>
    <row r="20623" spans="1:8" x14ac:dyDescent="0.3">
      <c r="A20623">
        <v>981697</v>
      </c>
      <c r="B20623">
        <v>2.7622377622377599</v>
      </c>
      <c r="C20623">
        <v>0</v>
      </c>
      <c r="D20623">
        <v>3.4965034965035002E-2</v>
      </c>
      <c r="E20623">
        <v>20</v>
      </c>
      <c r="F20623">
        <v>-9.3440080180392307E-3</v>
      </c>
      <c r="G20623">
        <v>-8.7413087101487E-3</v>
      </c>
      <c r="H20623">
        <f>SQRT(B20623^2+D20623^2)</f>
        <v>2.7624590510634492</v>
      </c>
    </row>
    <row r="20624" spans="1:8" x14ac:dyDescent="0.3">
      <c r="A20624">
        <v>981601</v>
      </c>
      <c r="B20624">
        <v>2.8321678321678299</v>
      </c>
      <c r="C20624">
        <v>0</v>
      </c>
      <c r="D20624">
        <v>3.4965034965035002E-2</v>
      </c>
      <c r="E20624">
        <v>20</v>
      </c>
      <c r="F20624">
        <v>-9.2921762135758593E-3</v>
      </c>
      <c r="G20624">
        <v>-8.1888382139817303E-3</v>
      </c>
      <c r="H20624">
        <f>SQRT(B20624^2+D20624^2)</f>
        <v>2.8323836574935131</v>
      </c>
    </row>
    <row r="20625" spans="1:8" x14ac:dyDescent="0.3">
      <c r="A20625">
        <v>981505</v>
      </c>
      <c r="B20625">
        <v>2.9020979020978999</v>
      </c>
      <c r="C20625">
        <v>0</v>
      </c>
      <c r="D20625">
        <v>3.4965034965035002E-2</v>
      </c>
      <c r="E20625">
        <v>20</v>
      </c>
      <c r="F20625">
        <v>-9.2351652412133896E-3</v>
      </c>
      <c r="G20625">
        <v>-7.6649938469309301E-3</v>
      </c>
      <c r="H20625">
        <f>SQRT(B20625^2+D20625^2)</f>
        <v>2.9023085271954008</v>
      </c>
    </row>
    <row r="20626" spans="1:8" x14ac:dyDescent="0.3">
      <c r="A20626">
        <v>981409</v>
      </c>
      <c r="B20626">
        <v>2.9720279720279699</v>
      </c>
      <c r="C20626">
        <v>0</v>
      </c>
      <c r="D20626">
        <v>3.4965034965035002E-2</v>
      </c>
      <c r="E20626">
        <v>20</v>
      </c>
      <c r="F20626">
        <v>-9.1733742214749094E-3</v>
      </c>
      <c r="G20626">
        <v>-7.1674571587853602E-3</v>
      </c>
      <c r="H20626">
        <f>SQRT(B20626^2+D20626^2)</f>
        <v>2.9722336415878869</v>
      </c>
    </row>
    <row r="20627" spans="1:8" x14ac:dyDescent="0.3">
      <c r="A20627">
        <v>981313</v>
      </c>
      <c r="B20627">
        <v>3.0419580419580399</v>
      </c>
      <c r="C20627">
        <v>0</v>
      </c>
      <c r="D20627">
        <v>3.4965034965035002E-2</v>
      </c>
      <c r="E20627">
        <v>20</v>
      </c>
      <c r="F20627">
        <v>-9.1071577692753494E-3</v>
      </c>
      <c r="G20627">
        <v>-6.6941672671550004E-3</v>
      </c>
      <c r="H20627">
        <f>SQRT(B20627^2+D20627^2)</f>
        <v>3.0421589837980685</v>
      </c>
    </row>
    <row r="20628" spans="1:8" x14ac:dyDescent="0.3">
      <c r="A20628">
        <v>981217</v>
      </c>
      <c r="B20628">
        <v>3.1118881118881099</v>
      </c>
      <c r="C20628">
        <v>0</v>
      </c>
      <c r="D20628">
        <v>3.4965034965035002E-2</v>
      </c>
      <c r="E20628">
        <v>20</v>
      </c>
      <c r="F20628">
        <v>-9.0368323104974002E-3</v>
      </c>
      <c r="G20628">
        <v>-6.2432874432501902E-3</v>
      </c>
      <c r="H20628">
        <f>SQRT(B20628^2+D20628^2)</f>
        <v>3.1120845384694569</v>
      </c>
    </row>
    <row r="20629" spans="1:8" x14ac:dyDescent="0.3">
      <c r="A20629">
        <v>981121</v>
      </c>
      <c r="B20629">
        <v>3.1818181818181799</v>
      </c>
      <c r="C20629">
        <v>0</v>
      </c>
      <c r="D20629">
        <v>3.4965034965035002E-2</v>
      </c>
      <c r="E20629">
        <v>20</v>
      </c>
      <c r="F20629">
        <v>-8.96268141545839E-3</v>
      </c>
      <c r="G20629">
        <v>-5.8131765766232203E-3</v>
      </c>
      <c r="H20629">
        <f>SQRT(B20629^2+D20629^2)</f>
        <v>3.1820102915953701</v>
      </c>
    </row>
    <row r="20630" spans="1:8" x14ac:dyDescent="0.3">
      <c r="A20630">
        <v>981025</v>
      </c>
      <c r="B20630">
        <v>3.2517482517482499</v>
      </c>
      <c r="C20630">
        <v>0</v>
      </c>
      <c r="D20630">
        <v>3.4965034965035002E-2</v>
      </c>
      <c r="E20630">
        <v>20</v>
      </c>
      <c r="F20630">
        <v>-8.8849603148852697E-3</v>
      </c>
      <c r="G20630">
        <v>-5.4023647359563304E-3</v>
      </c>
      <c r="H20630">
        <f>SQRT(B20630^2+D20630^2)</f>
        <v>3.2519362303738224</v>
      </c>
    </row>
    <row r="20631" spans="1:8" x14ac:dyDescent="0.3">
      <c r="A20631">
        <v>980929</v>
      </c>
      <c r="B20631">
        <v>3.3216783216783199</v>
      </c>
      <c r="C20631">
        <v>0</v>
      </c>
      <c r="D20631">
        <v>3.4965034965035002E-2</v>
      </c>
      <c r="E20631">
        <v>20</v>
      </c>
      <c r="F20631">
        <v>-8.8038997341668597E-3</v>
      </c>
      <c r="G20631">
        <v>-5.0095321781174701E-3</v>
      </c>
      <c r="H20631">
        <f>SQRT(B20631^2+D20631^2)</f>
        <v>3.3218623430807313</v>
      </c>
    </row>
    <row r="20632" spans="1:8" x14ac:dyDescent="0.3">
      <c r="A20632">
        <v>980833</v>
      </c>
      <c r="B20632">
        <v>3.3916083916083899</v>
      </c>
      <c r="C20632">
        <v>0</v>
      </c>
      <c r="D20632">
        <v>3.4965034965035002E-2</v>
      </c>
      <c r="E20632">
        <v>20</v>
      </c>
      <c r="F20632">
        <v>-8.7197091574904607E-3</v>
      </c>
      <c r="G20632">
        <v>-4.6334912682264098E-3</v>
      </c>
      <c r="H20632">
        <f>SQRT(B20632^2+D20632^2)</f>
        <v>3.3917886189588162</v>
      </c>
    </row>
    <row r="20633" spans="1:8" x14ac:dyDescent="0.3">
      <c r="A20633">
        <v>980737</v>
      </c>
      <c r="B20633">
        <v>3.4615384615384599</v>
      </c>
      <c r="C20633">
        <v>0</v>
      </c>
      <c r="D20633">
        <v>3.4965034965035002E-2</v>
      </c>
      <c r="E20633">
        <v>20</v>
      </c>
      <c r="F20633">
        <v>-8.6325796138495003E-3</v>
      </c>
      <c r="G20633">
        <v>-4.2731708640084704E-3</v>
      </c>
      <c r="H20633">
        <f>SQRT(B20633^2+D20633^2)</f>
        <v>3.4617150481199568</v>
      </c>
    </row>
    <row r="20634" spans="1:8" x14ac:dyDescent="0.3">
      <c r="A20634">
        <v>980641</v>
      </c>
      <c r="B20634">
        <v>3.5314685314685299</v>
      </c>
      <c r="C20634">
        <v>0</v>
      </c>
      <c r="D20634">
        <v>3.4965034965035002E-2</v>
      </c>
      <c r="E20634">
        <v>20</v>
      </c>
      <c r="F20634">
        <v>-8.5426860609378093E-3</v>
      </c>
      <c r="G20634">
        <v>-3.9276027920324696E-3</v>
      </c>
      <c r="H20634">
        <f>SQRT(B20634^2+D20634^2)</f>
        <v>3.5316416214591482</v>
      </c>
    </row>
    <row r="20635" spans="1:8" x14ac:dyDescent="0.3">
      <c r="A20635">
        <v>980545</v>
      </c>
      <c r="B20635">
        <v>3.6013986013985999</v>
      </c>
      <c r="C20635">
        <v>0</v>
      </c>
      <c r="D20635">
        <v>3.4965034965035002E-2</v>
      </c>
      <c r="E20635">
        <v>20</v>
      </c>
      <c r="F20635">
        <v>-8.4501894299389008E-3</v>
      </c>
      <c r="G20635">
        <v>-3.5959101045695799E-3</v>
      </c>
      <c r="H20635">
        <f>SQRT(B20635^2+D20635^2)</f>
        <v>3.6015683305784854</v>
      </c>
    </row>
    <row r="20636" spans="1:8" x14ac:dyDescent="0.3">
      <c r="A20636">
        <v>980449</v>
      </c>
      <c r="B20636">
        <v>3.6713286713286699</v>
      </c>
      <c r="C20636">
        <v>0</v>
      </c>
      <c r="D20636">
        <v>3.4965034965035002E-2</v>
      </c>
      <c r="E20636">
        <v>20</v>
      </c>
      <c r="F20636">
        <v>-8.3552383835602297E-3</v>
      </c>
      <c r="G20636">
        <v>-3.2772968562214499E-3</v>
      </c>
      <c r="H20636">
        <f>SQRT(B20636^2+D20636^2)</f>
        <v>3.6714951677198271</v>
      </c>
    </row>
    <row r="20637" spans="1:8" x14ac:dyDescent="0.3">
      <c r="A20637">
        <v>980353</v>
      </c>
      <c r="B20637">
        <v>3.7412587412587399</v>
      </c>
      <c r="C20637">
        <v>0</v>
      </c>
      <c r="D20637">
        <v>3.4965034965035002E-2</v>
      </c>
      <c r="E20637">
        <v>20</v>
      </c>
      <c r="F20637">
        <v>-8.25797083093705E-3</v>
      </c>
      <c r="G20637">
        <v>-2.9710391811355302E-3</v>
      </c>
      <c r="H20637">
        <f>SQRT(B20637^2+D20637^2)</f>
        <v>3.7414221257050158</v>
      </c>
    </row>
    <row r="20638" spans="1:8" x14ac:dyDescent="0.3">
      <c r="A20638">
        <v>980257</v>
      </c>
      <c r="B20638">
        <v>3.8111888111888099</v>
      </c>
      <c r="C20638">
        <v>0</v>
      </c>
      <c r="D20638">
        <v>3.4965034965035002E-2</v>
      </c>
      <c r="E20638">
        <v>20</v>
      </c>
      <c r="F20638">
        <v>-8.1585152358579494E-3</v>
      </c>
      <c r="G20638">
        <v>-2.6764774861519798E-3</v>
      </c>
      <c r="H20638">
        <f>SQRT(B20638^2+D20638^2)</f>
        <v>3.811349197882671</v>
      </c>
    </row>
    <row r="20639" spans="1:8" x14ac:dyDescent="0.3">
      <c r="A20639">
        <v>980161</v>
      </c>
      <c r="B20639">
        <v>3.8811188811188799</v>
      </c>
      <c r="C20639">
        <v>0</v>
      </c>
      <c r="D20639">
        <v>3.4965034965035002E-2</v>
      </c>
      <c r="E20639">
        <v>20</v>
      </c>
      <c r="F20639">
        <v>-8.0569917488442708E-3</v>
      </c>
      <c r="G20639">
        <v>-2.39300960390601E-3</v>
      </c>
      <c r="H20639">
        <f>SQRT(B20639^2+D20639^2)</f>
        <v>3.8812763780807433</v>
      </c>
    </row>
    <row r="20640" spans="1:8" x14ac:dyDescent="0.3">
      <c r="A20640">
        <v>980065</v>
      </c>
      <c r="B20640">
        <v>3.9510489510489499</v>
      </c>
      <c r="C20640">
        <v>0</v>
      </c>
      <c r="D20640">
        <v>3.4965034965035002E-2</v>
      </c>
      <c r="E20640">
        <v>20</v>
      </c>
      <c r="F20640">
        <v>-7.95351318873346E-3</v>
      </c>
      <c r="G20640">
        <v>-2.1200847737940002E-3</v>
      </c>
      <c r="H20640">
        <f>SQRT(B20640^2+D20640^2)</f>
        <v>3.9512036605640963</v>
      </c>
    </row>
    <row r="20641" spans="1:8" x14ac:dyDescent="0.3">
      <c r="A20641">
        <v>979969</v>
      </c>
      <c r="B20641">
        <v>4.0209790209790199</v>
      </c>
      <c r="C20641">
        <v>0</v>
      </c>
      <c r="D20641">
        <v>3.4965034965035002E-2</v>
      </c>
      <c r="E20641">
        <v>20</v>
      </c>
      <c r="F20641">
        <v>-7.8481858953653796E-3</v>
      </c>
      <c r="G20641">
        <v>-1.8571983386514799E-3</v>
      </c>
      <c r="H20641">
        <f>SQRT(B20641^2+D20641^2)</f>
        <v>4.0211310399965212</v>
      </c>
    </row>
    <row r="20642" spans="1:8" x14ac:dyDescent="0.3">
      <c r="A20642">
        <v>979873</v>
      </c>
      <c r="B20642">
        <v>4.0909090909090899</v>
      </c>
      <c r="C20642">
        <v>0</v>
      </c>
      <c r="D20642">
        <v>3.4965034965035002E-2</v>
      </c>
      <c r="E20642">
        <v>20</v>
      </c>
      <c r="F20642">
        <v>-7.7411104716054802E-3</v>
      </c>
      <c r="G20642">
        <v>-1.6038870616813801E-3</v>
      </c>
      <c r="H20642">
        <f>SQRT(B20642^2+D20642^2)</f>
        <v>4.0910585114066436</v>
      </c>
    </row>
    <row r="20643" spans="1:8" x14ac:dyDescent="0.3">
      <c r="A20643">
        <v>979777</v>
      </c>
      <c r="B20643">
        <v>4.1608391608391599</v>
      </c>
      <c r="C20643">
        <v>0</v>
      </c>
      <c r="D20643">
        <v>3.4965034965035002E-2</v>
      </c>
      <c r="E20643">
        <v>20</v>
      </c>
      <c r="F20643">
        <v>-7.6323824301425796E-3</v>
      </c>
      <c r="G20643">
        <v>-1.3597249821758401E-3</v>
      </c>
      <c r="H20643">
        <f>SQRT(B20643^2+D20643^2)</f>
        <v>4.1609860701572687</v>
      </c>
    </row>
    <row r="20644" spans="1:8" x14ac:dyDescent="0.3">
      <c r="A20644">
        <v>979681</v>
      </c>
      <c r="B20644">
        <v>4.2307692307692299</v>
      </c>
      <c r="C20644">
        <v>0</v>
      </c>
      <c r="D20644">
        <v>3.4965034965035002E-2</v>
      </c>
      <c r="E20644">
        <v>20</v>
      </c>
      <c r="F20644">
        <v>-7.5220927581521203E-3</v>
      </c>
      <c r="G20644">
        <v>-1.12431974035429E-3</v>
      </c>
      <c r="H20644">
        <f>SQRT(B20644^2+D20644^2)</f>
        <v>4.2309137119177658</v>
      </c>
    </row>
    <row r="20645" spans="1:8" x14ac:dyDescent="0.3">
      <c r="A20645">
        <v>979585</v>
      </c>
      <c r="B20645">
        <v>4.3006993006993</v>
      </c>
      <c r="C20645">
        <v>0</v>
      </c>
      <c r="D20645">
        <v>3.4965034965035002E-2</v>
      </c>
      <c r="E20645">
        <v>20</v>
      </c>
      <c r="F20645">
        <v>-7.4103284109679601E-3</v>
      </c>
      <c r="G20645">
        <v>-8.9730931157662702E-4</v>
      </c>
      <c r="H20645">
        <f>SQRT(B20645^2+D20645^2)</f>
        <v>4.3008414326391478</v>
      </c>
    </row>
    <row r="20646" spans="1:8" x14ac:dyDescent="0.3">
      <c r="A20646">
        <v>979489</v>
      </c>
      <c r="B20646">
        <v>4.37062937062937</v>
      </c>
      <c r="C20646">
        <v>0</v>
      </c>
      <c r="D20646">
        <v>3.4965034965035002E-2</v>
      </c>
      <c r="E20646">
        <v>20</v>
      </c>
      <c r="F20646">
        <v>-7.2971727442536103E-3</v>
      </c>
      <c r="G20646">
        <v>-6.7835909858628303E-4</v>
      </c>
      <c r="H20646">
        <f>SQRT(B20646^2+D20646^2)</f>
        <v>4.3707692285315396</v>
      </c>
    </row>
    <row r="20647" spans="1:8" x14ac:dyDescent="0.3">
      <c r="A20647">
        <v>979393</v>
      </c>
      <c r="B20647">
        <v>4.44055944055944</v>
      </c>
      <c r="C20647">
        <v>0</v>
      </c>
      <c r="D20647">
        <v>3.4965034965035002E-2</v>
      </c>
      <c r="E20647">
        <v>20</v>
      </c>
      <c r="F20647">
        <v>-7.1827058927889098E-3</v>
      </c>
      <c r="G20647">
        <v>-4.67159337555051E-4</v>
      </c>
      <c r="H20647">
        <f>SQRT(B20647^2+D20647^2)</f>
        <v>4.4406970960437819</v>
      </c>
    </row>
    <row r="20648" spans="1:8" x14ac:dyDescent="0.3">
      <c r="A20648">
        <v>979297</v>
      </c>
      <c r="B20648">
        <v>4.51048951048951</v>
      </c>
      <c r="C20648">
        <v>0</v>
      </c>
      <c r="D20648">
        <v>3.4965034965035002E-2</v>
      </c>
      <c r="E20648">
        <v>20</v>
      </c>
      <c r="F20648">
        <v>-7.0670051028203004E-3</v>
      </c>
      <c r="G20648">
        <v>-2.63422779744856E-4</v>
      </c>
      <c r="H20648">
        <f>SQRT(B20648^2+D20648^2)</f>
        <v>4.5106250318449224</v>
      </c>
    </row>
    <row r="20649" spans="1:8" x14ac:dyDescent="0.3">
      <c r="A20649">
        <v>979201</v>
      </c>
      <c r="B20649">
        <v>4.58041958041958</v>
      </c>
      <c r="C20649">
        <v>0</v>
      </c>
      <c r="D20649">
        <v>3.4965034965035002E-2</v>
      </c>
      <c r="E20649">
        <v>20</v>
      </c>
      <c r="F20649">
        <v>-6.9501450239386102E-3</v>
      </c>
      <c r="G20649">
        <v>-6.6882615747308502E-5</v>
      </c>
      <c r="H20649">
        <f>SQRT(B20649^2+D20649^2)</f>
        <v>4.5805530328074129</v>
      </c>
    </row>
    <row r="20650" spans="1:8" x14ac:dyDescent="0.3">
      <c r="A20650">
        <v>979105</v>
      </c>
      <c r="B20650">
        <v>4.65034965034965</v>
      </c>
      <c r="C20650">
        <v>0</v>
      </c>
      <c r="D20650">
        <v>3.4965034965035002E-2</v>
      </c>
      <c r="E20650">
        <v>20</v>
      </c>
      <c r="F20650">
        <v>-6.8321979656140097E-3</v>
      </c>
      <c r="G20650">
        <v>1.22709386348156E-4</v>
      </c>
      <c r="H20650">
        <f>SQRT(B20650^2+D20650^2)</f>
        <v>4.6504810959918137</v>
      </c>
    </row>
    <row r="20651" spans="1:8" x14ac:dyDescent="0.3">
      <c r="A20651">
        <v>979009</v>
      </c>
      <c r="B20651">
        <v>4.72027972027972</v>
      </c>
      <c r="C20651">
        <v>0</v>
      </c>
      <c r="D20651">
        <v>3.4965034965035002E-2</v>
      </c>
      <c r="E20651">
        <v>20</v>
      </c>
      <c r="F20651">
        <v>-6.7132341228129501E-3</v>
      </c>
      <c r="G20651">
        <v>3.0558455375136E-4</v>
      </c>
      <c r="H20651">
        <f>SQRT(B20651^2+D20651^2)</f>
        <v>4.7204092186328612</v>
      </c>
    </row>
    <row r="20652" spans="1:8" x14ac:dyDescent="0.3">
      <c r="A20652">
        <v>978913</v>
      </c>
      <c r="B20652">
        <v>4.79020979020979</v>
      </c>
      <c r="C20652">
        <v>0</v>
      </c>
      <c r="D20652">
        <v>3.4965034965035002E-2</v>
      </c>
      <c r="E20652">
        <v>20</v>
      </c>
      <c r="F20652">
        <v>-6.5933217745135896E-3</v>
      </c>
      <c r="G20652">
        <v>4.81958814410425E-4</v>
      </c>
      <c r="H20652">
        <f>SQRT(B20652^2+D20652^2)</f>
        <v>4.7903373981267565</v>
      </c>
    </row>
    <row r="20653" spans="1:8" x14ac:dyDescent="0.3">
      <c r="A20653">
        <v>978817</v>
      </c>
      <c r="B20653">
        <v>4.86013986013986</v>
      </c>
      <c r="C20653">
        <v>0</v>
      </c>
      <c r="D20653">
        <v>3.4965034965035002E-2</v>
      </c>
      <c r="E20653">
        <v>20</v>
      </c>
      <c r="F20653">
        <v>-6.4725274584304998E-3</v>
      </c>
      <c r="G20653">
        <v>6.5203405400495905E-4</v>
      </c>
      <c r="H20653">
        <f>SQRT(B20653^2+D20653^2)</f>
        <v>4.8602656320195505</v>
      </c>
    </row>
    <row r="20654" spans="1:8" x14ac:dyDescent="0.3">
      <c r="A20654">
        <v>978673</v>
      </c>
      <c r="B20654">
        <v>4.93006993006993</v>
      </c>
      <c r="C20654">
        <v>0</v>
      </c>
      <c r="D20654">
        <v>3.4965034965035002E-2</v>
      </c>
      <c r="E20654">
        <v>20</v>
      </c>
      <c r="F20654">
        <v>-6.3509161248126002E-3</v>
      </c>
      <c r="G20654">
        <v>8.1599934102743403E-4</v>
      </c>
      <c r="H20654">
        <f>SQRT(B20654^2+D20654^2)</f>
        <v>4.9301939179965153</v>
      </c>
    </row>
    <row r="20655" spans="1:8" x14ac:dyDescent="0.3">
      <c r="A20655">
        <v>978721</v>
      </c>
      <c r="B20655">
        <v>5</v>
      </c>
      <c r="C20655">
        <v>0</v>
      </c>
      <c r="D20655">
        <v>3.4965034965035002E-2</v>
      </c>
      <c r="E20655">
        <v>20</v>
      </c>
      <c r="F20655">
        <v>-6.22855127181035E-3</v>
      </c>
      <c r="G20655">
        <v>9.7403203443320303E-4</v>
      </c>
      <c r="H20655">
        <f>SQRT(B20655^2+D20655^2)</f>
        <v>5.0001222538724095</v>
      </c>
    </row>
    <row r="20656" spans="1:8" x14ac:dyDescent="0.3">
      <c r="A20656">
        <v>1004065</v>
      </c>
      <c r="B20656">
        <v>-4.9650349650349703</v>
      </c>
      <c r="C20656">
        <v>0</v>
      </c>
      <c r="D20656">
        <v>6.9930069930070005E-2</v>
      </c>
      <c r="E20656">
        <v>20</v>
      </c>
      <c r="F20656">
        <v>-6.3752061772453603E-3</v>
      </c>
      <c r="G20656">
        <v>8.7251550729674295E-4</v>
      </c>
      <c r="H20656">
        <f>SQRT(B20656^2+D20656^2)</f>
        <v>4.9655274058955952</v>
      </c>
    </row>
    <row r="20657" spans="1:8" x14ac:dyDescent="0.3">
      <c r="A20657">
        <v>1003969</v>
      </c>
      <c r="B20657">
        <v>-4.8951048951048897</v>
      </c>
      <c r="C20657">
        <v>0</v>
      </c>
      <c r="D20657">
        <v>6.9930069930070005E-2</v>
      </c>
      <c r="E20657">
        <v>20</v>
      </c>
      <c r="F20657">
        <v>-6.4985064697533797E-3</v>
      </c>
      <c r="G20657">
        <v>7.09033332971552E-4</v>
      </c>
      <c r="H20657">
        <f>SQRT(B20657^2+D20657^2)</f>
        <v>4.8956043701222711</v>
      </c>
    </row>
    <row r="20658" spans="1:8" x14ac:dyDescent="0.3">
      <c r="A20658">
        <v>1003873</v>
      </c>
      <c r="B20658">
        <v>-4.8251748251748197</v>
      </c>
      <c r="C20658">
        <v>0</v>
      </c>
      <c r="D20658">
        <v>6.9930069930070005E-2</v>
      </c>
      <c r="E20658">
        <v>20</v>
      </c>
      <c r="F20658">
        <v>-6.6210332106443103E-3</v>
      </c>
      <c r="G20658">
        <v>5.3943781931292895E-4</v>
      </c>
      <c r="H20658">
        <f>SQRT(B20658^2+D20658^2)</f>
        <v>4.8256815382059015</v>
      </c>
    </row>
    <row r="20659" spans="1:8" x14ac:dyDescent="0.3">
      <c r="A20659">
        <v>1003777</v>
      </c>
      <c r="B20659">
        <v>-4.7552447552447603</v>
      </c>
      <c r="C20659">
        <v>0</v>
      </c>
      <c r="D20659">
        <v>6.9930069930070005E-2</v>
      </c>
      <c r="E20659">
        <v>20</v>
      </c>
      <c r="F20659">
        <v>-6.74272339621806E-3</v>
      </c>
      <c r="G20659">
        <v>3.63540747202475E-4</v>
      </c>
      <c r="H20659">
        <f>SQRT(B20659^2+D20659^2)</f>
        <v>4.7557589191382723</v>
      </c>
    </row>
    <row r="20660" spans="1:8" x14ac:dyDescent="0.3">
      <c r="A20660">
        <v>1003681</v>
      </c>
      <c r="B20660">
        <v>-4.6853146853146797</v>
      </c>
      <c r="C20660">
        <v>0</v>
      </c>
      <c r="D20660">
        <v>6.9930069930070005E-2</v>
      </c>
      <c r="E20660">
        <v>20</v>
      </c>
      <c r="F20660">
        <v>-6.8635126167429202E-3</v>
      </c>
      <c r="G20660">
        <v>1.8114118130342001E-4</v>
      </c>
      <c r="H20660">
        <f>SQRT(B20660^2+D20660^2)</f>
        <v>4.685836522447814</v>
      </c>
    </row>
    <row r="20661" spans="1:8" x14ac:dyDescent="0.3">
      <c r="A20661">
        <v>1003585</v>
      </c>
      <c r="B20661">
        <v>-4.6153846153846203</v>
      </c>
      <c r="C20661">
        <v>0</v>
      </c>
      <c r="D20661">
        <v>6.9930069930070005E-2</v>
      </c>
      <c r="E20661">
        <v>20</v>
      </c>
      <c r="F20661">
        <v>-6.9833349212625002E-3</v>
      </c>
      <c r="G20661">
        <v>-7.9757451617513008E-6</v>
      </c>
      <c r="H20661">
        <f>SQRT(B20661^2+D20661^2)</f>
        <v>4.6159143582403548</v>
      </c>
    </row>
    <row r="20662" spans="1:8" x14ac:dyDescent="0.3">
      <c r="A20662">
        <v>1003489</v>
      </c>
      <c r="B20662">
        <v>-4.5454545454545503</v>
      </c>
      <c r="C20662">
        <v>0</v>
      </c>
      <c r="D20662">
        <v>6.9930069930070005E-2</v>
      </c>
      <c r="E20662">
        <v>20</v>
      </c>
      <c r="F20662">
        <v>-7.1021226636383003E-3</v>
      </c>
      <c r="G20662">
        <v>-2.0404017643533E-4</v>
      </c>
      <c r="H20662">
        <f>SQRT(B20662^2+D20662^2)</f>
        <v>4.5459924372433633</v>
      </c>
    </row>
    <row r="20663" spans="1:8" x14ac:dyDescent="0.3">
      <c r="A20663">
        <v>1003393</v>
      </c>
      <c r="B20663">
        <v>-4.4755244755244696</v>
      </c>
      <c r="C20663">
        <v>0</v>
      </c>
      <c r="D20663">
        <v>6.9930069930070005E-2</v>
      </c>
      <c r="E20663">
        <v>20</v>
      </c>
      <c r="F20663">
        <v>-7.2198063272554099E-3</v>
      </c>
      <c r="G20663">
        <v>-4.0729902745132601E-4</v>
      </c>
      <c r="H20663">
        <f>SQRT(B20663^2+D20663^2)</f>
        <v>4.4760707708546121</v>
      </c>
    </row>
    <row r="20664" spans="1:8" x14ac:dyDescent="0.3">
      <c r="A20664">
        <v>1003297</v>
      </c>
      <c r="B20664">
        <v>-4.4055944055944103</v>
      </c>
      <c r="C20664">
        <v>0</v>
      </c>
      <c r="D20664">
        <v>6.9930069930070005E-2</v>
      </c>
      <c r="E20664">
        <v>20</v>
      </c>
      <c r="F20664">
        <v>-7.33631432541486E-3</v>
      </c>
      <c r="G20664">
        <v>-6.1801764302778705E-4</v>
      </c>
      <c r="H20664">
        <f>SQRT(B20664^2+D20664^2)</f>
        <v>4.406149371195351</v>
      </c>
    </row>
    <row r="20665" spans="1:8" x14ac:dyDescent="0.3">
      <c r="A20665">
        <v>1003201</v>
      </c>
      <c r="B20665">
        <v>-4.3356643356643403</v>
      </c>
      <c r="C20665">
        <v>0</v>
      </c>
      <c r="D20665">
        <v>6.9930069930070005E-2</v>
      </c>
      <c r="E20665">
        <v>20</v>
      </c>
      <c r="F20665">
        <v>-7.4515727739826298E-3</v>
      </c>
      <c r="G20665">
        <v>-8.3648164453641104E-4</v>
      </c>
      <c r="H20665">
        <f>SQRT(B20665^2+D20665^2)</f>
        <v>4.3362282511685351</v>
      </c>
    </row>
    <row r="20666" spans="1:8" x14ac:dyDescent="0.3">
      <c r="A20666">
        <v>1003105</v>
      </c>
      <c r="B20666">
        <v>-4.2657342657342703</v>
      </c>
      <c r="C20666">
        <v>0</v>
      </c>
      <c r="D20666">
        <v>6.9930069930070005E-2</v>
      </c>
      <c r="E20666">
        <v>20</v>
      </c>
      <c r="F20666">
        <v>-7.5655052323179098E-3</v>
      </c>
      <c r="G20666">
        <v>-1.0629989887597901E-3</v>
      </c>
      <c r="H20666">
        <f>SQRT(B20666^2+D20666^2)</f>
        <v>4.2663074245229815</v>
      </c>
    </row>
    <row r="20667" spans="1:8" x14ac:dyDescent="0.3">
      <c r="A20667">
        <v>1003009</v>
      </c>
      <c r="B20667">
        <v>-4.1958041958042003</v>
      </c>
      <c r="C20667">
        <v>0</v>
      </c>
      <c r="D20667">
        <v>6.9930069930070005E-2</v>
      </c>
      <c r="E20667">
        <v>20</v>
      </c>
      <c r="F20667">
        <v>-7.67803240787014E-3</v>
      </c>
      <c r="G20667">
        <v>-1.2979022673839E-3</v>
      </c>
      <c r="H20667">
        <f>SQRT(B20667^2+D20667^2)</f>
        <v>4.1963869059237799</v>
      </c>
    </row>
    <row r="20668" spans="1:8" x14ac:dyDescent="0.3">
      <c r="A20668">
        <v>1002913</v>
      </c>
      <c r="B20668">
        <v>-4.1258741258741196</v>
      </c>
      <c r="C20668">
        <v>0</v>
      </c>
      <c r="D20668">
        <v>6.9930069930070005E-2</v>
      </c>
      <c r="E20668">
        <v>20</v>
      </c>
      <c r="F20668">
        <v>-7.7890718190807501E-3</v>
      </c>
      <c r="G20668">
        <v>-1.54155127994365E-3</v>
      </c>
      <c r="H20668">
        <f>SQRT(B20668^2+D20668^2)</f>
        <v>4.126466711029904</v>
      </c>
    </row>
    <row r="20669" spans="1:8" x14ac:dyDescent="0.3">
      <c r="A20669">
        <v>1002817</v>
      </c>
      <c r="B20669">
        <v>-4.0559440559440603</v>
      </c>
      <c r="C20669">
        <v>0</v>
      </c>
      <c r="D20669">
        <v>6.9930069930070005E-2</v>
      </c>
      <c r="E20669">
        <v>20</v>
      </c>
      <c r="F20669">
        <v>-7.8985374103434994E-3</v>
      </c>
      <c r="G20669">
        <v>-1.7943359181670599E-3</v>
      </c>
      <c r="H20669">
        <f>SQRT(B20669^2+D20669^2)</f>
        <v>4.0565468565799137</v>
      </c>
    </row>
    <row r="20670" spans="1:8" x14ac:dyDescent="0.3">
      <c r="A20670">
        <v>1002721</v>
      </c>
      <c r="B20670">
        <v>-3.9860139860139898</v>
      </c>
      <c r="C20670">
        <v>0</v>
      </c>
      <c r="D20670">
        <v>6.9930069930070005E-2</v>
      </c>
      <c r="E20670">
        <v>20</v>
      </c>
      <c r="F20670">
        <v>-8.0063391117248806E-3</v>
      </c>
      <c r="G20670">
        <v>-2.0566794056894699E-3</v>
      </c>
      <c r="H20670">
        <f>SQRT(B20670^2+D20670^2)</f>
        <v>3.9866273604865001</v>
      </c>
    </row>
    <row r="20671" spans="1:8" x14ac:dyDescent="0.3">
      <c r="A20671">
        <v>1002625</v>
      </c>
      <c r="B20671">
        <v>-3.9160839160839198</v>
      </c>
      <c r="C20671">
        <v>0</v>
      </c>
      <c r="D20671">
        <v>6.9930069930070005E-2</v>
      </c>
      <c r="E20671">
        <v>20</v>
      </c>
      <c r="F20671">
        <v>-8.1123823349056098E-3</v>
      </c>
      <c r="G20671">
        <v>-2.32904194421211E-3</v>
      </c>
      <c r="H20671">
        <f>SQRT(B20671^2+D20671^2)</f>
        <v>3.9167082419413872</v>
      </c>
    </row>
    <row r="20672" spans="1:8" x14ac:dyDescent="0.3">
      <c r="A20672">
        <v>1002529</v>
      </c>
      <c r="B20672">
        <v>-3.8461538461538498</v>
      </c>
      <c r="C20672">
        <v>0</v>
      </c>
      <c r="D20672">
        <v>6.9930069930070005E-2</v>
      </c>
      <c r="E20672">
        <v>20</v>
      </c>
      <c r="F20672">
        <v>-8.2165673953218995E-3</v>
      </c>
      <c r="G20672">
        <v>-2.6119248255683401E-3</v>
      </c>
      <c r="H20672">
        <f>SQRT(B20672^2+D20672^2)</f>
        <v>3.8467895215314907</v>
      </c>
    </row>
    <row r="20673" spans="1:8" x14ac:dyDescent="0.3">
      <c r="A20673">
        <v>1002433</v>
      </c>
      <c r="B20673">
        <v>-3.7762237762237798</v>
      </c>
      <c r="C20673">
        <v>0</v>
      </c>
      <c r="D20673">
        <v>6.9930069930070005E-2</v>
      </c>
      <c r="E20673">
        <v>20</v>
      </c>
      <c r="F20673">
        <v>-8.3187888487256598E-3</v>
      </c>
      <c r="G20673">
        <v>-2.9058750790978299E-3</v>
      </c>
      <c r="H20673">
        <f>SQRT(B20673^2+D20673^2)</f>
        <v>3.7768712213680526</v>
      </c>
    </row>
    <row r="20674" spans="1:8" x14ac:dyDescent="0.3">
      <c r="A20674">
        <v>1002337</v>
      </c>
      <c r="B20674">
        <v>-3.7062937062937098</v>
      </c>
      <c r="C20674">
        <v>0</v>
      </c>
      <c r="D20674">
        <v>6.9930069930070005E-2</v>
      </c>
      <c r="E20674">
        <v>20</v>
      </c>
      <c r="F20674">
        <v>-8.4189347282717202E-3</v>
      </c>
      <c r="G20674">
        <v>-3.2114907355258698E-3</v>
      </c>
      <c r="H20674">
        <f>SQRT(B20674^2+D20674^2)</f>
        <v>3.706953365230373</v>
      </c>
    </row>
    <row r="20675" spans="1:8" x14ac:dyDescent="0.3">
      <c r="A20675">
        <v>1002241</v>
      </c>
      <c r="B20675">
        <v>-3.6363636363636398</v>
      </c>
      <c r="C20675">
        <v>0</v>
      </c>
      <c r="D20675">
        <v>6.9930069930070005E-2</v>
      </c>
      <c r="E20675">
        <v>20</v>
      </c>
      <c r="F20675">
        <v>-8.5168856657182098E-3</v>
      </c>
      <c r="G20675">
        <v>-3.5294268025905101E-3</v>
      </c>
      <c r="H20675">
        <f>SQRT(B20675^2+D20675^2)</f>
        <v>3.6370359787261135</v>
      </c>
    </row>
    <row r="20676" spans="1:8" x14ac:dyDescent="0.3">
      <c r="A20676">
        <v>1002145</v>
      </c>
      <c r="B20676">
        <v>-3.5664335664335698</v>
      </c>
      <c r="C20676">
        <v>0</v>
      </c>
      <c r="D20676">
        <v>6.9930069930070005E-2</v>
      </c>
      <c r="E20676">
        <v>20</v>
      </c>
      <c r="F20676">
        <v>-8.6125138772937208E-3</v>
      </c>
      <c r="G20676">
        <v>-3.8604020644240999E-3</v>
      </c>
      <c r="H20676">
        <f>SQRT(B20676^2+D20676^2)</f>
        <v>3.5671190894704505</v>
      </c>
    </row>
    <row r="20677" spans="1:8" x14ac:dyDescent="0.3">
      <c r="A20677">
        <v>1002049</v>
      </c>
      <c r="B20677">
        <v>-3.4965034965034998</v>
      </c>
      <c r="C20677">
        <v>0</v>
      </c>
      <c r="D20677">
        <v>6.9930069930070005E-2</v>
      </c>
      <c r="E20677">
        <v>20</v>
      </c>
      <c r="F20677">
        <v>-8.7056819911291005E-3</v>
      </c>
      <c r="G20677">
        <v>-4.2052068367608398E-3</v>
      </c>
      <c r="H20677">
        <f>SQRT(B20677^2+D20677^2)</f>
        <v>3.4972027272867132</v>
      </c>
    </row>
    <row r="20678" spans="1:8" x14ac:dyDescent="0.3">
      <c r="A20678">
        <v>1001953</v>
      </c>
      <c r="B20678">
        <v>-3.4265734265734298</v>
      </c>
      <c r="C20678">
        <v>0</v>
      </c>
      <c r="D20678">
        <v>6.9930069930070005E-2</v>
      </c>
      <c r="E20678">
        <v>20</v>
      </c>
      <c r="F20678">
        <v>-8.7962416887462005E-3</v>
      </c>
      <c r="G20678">
        <v>-4.5647118341246599E-3</v>
      </c>
      <c r="H20678">
        <f>SQRT(B20678^2+D20678^2)</f>
        <v>3.4272869244315687</v>
      </c>
    </row>
    <row r="20679" spans="1:8" x14ac:dyDescent="0.3">
      <c r="A20679">
        <v>1001857</v>
      </c>
      <c r="B20679">
        <v>-3.3566433566433602</v>
      </c>
      <c r="C20679">
        <v>0</v>
      </c>
      <c r="D20679">
        <v>6.9930069930070005E-2</v>
      </c>
      <c r="E20679">
        <v>20</v>
      </c>
      <c r="F20679">
        <v>-8.8840321277506105E-3</v>
      </c>
      <c r="G20679">
        <v>-4.9398783341337796E-3</v>
      </c>
      <c r="H20679">
        <f>SQRT(B20679^2+D20679^2)</f>
        <v>3.3573717158483403</v>
      </c>
    </row>
    <row r="20680" spans="1:8" x14ac:dyDescent="0.3">
      <c r="A20680">
        <v>1001761</v>
      </c>
      <c r="B20680">
        <v>-3.2867132867132902</v>
      </c>
      <c r="C20680">
        <v>0</v>
      </c>
      <c r="D20680">
        <v>6.9930069930070005E-2</v>
      </c>
      <c r="E20680">
        <v>20</v>
      </c>
      <c r="F20680">
        <v>-8.9688781063947901E-3</v>
      </c>
      <c r="G20680">
        <v>-5.3317698590409999E-3</v>
      </c>
      <c r="H20680">
        <f>SQRT(B20680^2+D20680^2)</f>
        <v>3.2874571394526351</v>
      </c>
    </row>
    <row r="20681" spans="1:8" x14ac:dyDescent="0.3">
      <c r="A20681">
        <v>1001665</v>
      </c>
      <c r="B20681">
        <v>-3.2167832167832202</v>
      </c>
      <c r="C20681">
        <v>0</v>
      </c>
      <c r="D20681">
        <v>6.9930069930070005E-2</v>
      </c>
      <c r="E20681">
        <v>20</v>
      </c>
      <c r="F20681">
        <v>-9.0505879227777003E-3</v>
      </c>
      <c r="G20681">
        <v>-5.74156563696705E-3</v>
      </c>
      <c r="H20681">
        <f>SQRT(B20681^2+D20681^2)</f>
        <v>3.2175432364552035</v>
      </c>
    </row>
    <row r="20682" spans="1:8" x14ac:dyDescent="0.3">
      <c r="A20682">
        <v>1001569</v>
      </c>
      <c r="B20682">
        <v>-3.1468531468531502</v>
      </c>
      <c r="C20682">
        <v>0</v>
      </c>
      <c r="D20682">
        <v>6.9930069930070005E-2</v>
      </c>
      <c r="E20682">
        <v>20</v>
      </c>
      <c r="F20682">
        <v>-9.1289508718147006E-3</v>
      </c>
      <c r="G20682">
        <v>-6.17057615668129E-3</v>
      </c>
      <c r="H20682">
        <f>SQRT(B20682^2+D20682^2)</f>
        <v>3.1476300517278073</v>
      </c>
    </row>
    <row r="20683" spans="1:8" x14ac:dyDescent="0.3">
      <c r="A20683">
        <v>1001473</v>
      </c>
      <c r="B20683">
        <v>-3.0769230769230802</v>
      </c>
      <c r="C20683">
        <v>0</v>
      </c>
      <c r="D20683">
        <v>6.9930069930070005E-2</v>
      </c>
      <c r="E20683">
        <v>20</v>
      </c>
      <c r="F20683">
        <v>-9.2037343113019702E-3</v>
      </c>
      <c r="G20683">
        <v>-6.6202611923444499E-3</v>
      </c>
      <c r="H20683">
        <f>SQRT(B20683^2+D20683^2)</f>
        <v>3.0777176342189385</v>
      </c>
    </row>
    <row r="20684" spans="1:8" x14ac:dyDescent="0.3">
      <c r="A20684">
        <v>1001377</v>
      </c>
      <c r="B20684">
        <v>-3.0069930069930102</v>
      </c>
      <c r="C20684">
        <v>0</v>
      </c>
      <c r="D20684">
        <v>6.9930069930070005E-2</v>
      </c>
      <c r="E20684">
        <v>20</v>
      </c>
      <c r="F20684">
        <v>-9.2746802139208606E-3</v>
      </c>
      <c r="G20684">
        <v>-7.0922507510061301E-3</v>
      </c>
      <c r="H20684">
        <f>SQRT(B20684^2+D20684^2)</f>
        <v>3.0078060374274953</v>
      </c>
    </row>
    <row r="20685" spans="1:8" x14ac:dyDescent="0.3">
      <c r="A20685">
        <v>1001281</v>
      </c>
      <c r="B20685">
        <v>-2.9370629370629402</v>
      </c>
      <c r="C20685">
        <v>0</v>
      </c>
      <c r="D20685">
        <v>6.9930069930070005E-2</v>
      </c>
      <c r="E20685">
        <v>20</v>
      </c>
      <c r="F20685">
        <v>-9.3415011041834799E-3</v>
      </c>
      <c r="G20685">
        <v>-7.5883694891485699E-3</v>
      </c>
      <c r="H20685">
        <f>SQRT(B20685^2+D20685^2)</f>
        <v>2.9378953199440598</v>
      </c>
    </row>
    <row r="20686" spans="1:8" x14ac:dyDescent="0.3">
      <c r="A20686">
        <v>1001185</v>
      </c>
      <c r="B20686">
        <v>-2.8671328671328702</v>
      </c>
      <c r="C20686">
        <v>0</v>
      </c>
      <c r="D20686">
        <v>6.9930069930070005E-2</v>
      </c>
      <c r="E20686">
        <v>20</v>
      </c>
      <c r="F20686">
        <v>-9.4038752573160998E-3</v>
      </c>
      <c r="G20686">
        <v>-8.1106652593482507E-3</v>
      </c>
      <c r="H20686">
        <f>SQRT(B20686^2+D20686^2)</f>
        <v>2.8679855460713148</v>
      </c>
    </row>
    <row r="20687" spans="1:8" x14ac:dyDescent="0.3">
      <c r="A20687">
        <v>1001089</v>
      </c>
      <c r="B20687">
        <v>-2.7972027972028002</v>
      </c>
      <c r="C20687">
        <v>0</v>
      </c>
      <c r="D20687">
        <v>6.9930069930070005E-2</v>
      </c>
      <c r="E20687">
        <v>20</v>
      </c>
      <c r="F20687">
        <v>-9.4614410098328994E-3</v>
      </c>
      <c r="G20687">
        <v>-8.6614425893976194E-3</v>
      </c>
      <c r="H20687">
        <f>SQRT(B20687^2+D20687^2)</f>
        <v>2.7980767865374236</v>
      </c>
    </row>
    <row r="20688" spans="1:8" x14ac:dyDescent="0.3">
      <c r="A20688">
        <v>1000993</v>
      </c>
      <c r="B20688">
        <v>-2.7272727272727302</v>
      </c>
      <c r="C20688">
        <v>0</v>
      </c>
      <c r="D20688">
        <v>6.9930069930070005E-2</v>
      </c>
      <c r="E20688">
        <v>20</v>
      </c>
      <c r="F20688">
        <v>-9.5137899977711902E-3</v>
      </c>
      <c r="G20688">
        <v>-9.2433020705519602E-3</v>
      </c>
      <c r="H20688">
        <f>SQRT(B20688^2+D20688^2)</f>
        <v>2.728169119319046</v>
      </c>
    </row>
    <row r="20689" spans="1:8" x14ac:dyDescent="0.3">
      <c r="A20689">
        <v>1000897</v>
      </c>
      <c r="B20689">
        <v>-2.6573426573426602</v>
      </c>
      <c r="C20689">
        <v>0</v>
      </c>
      <c r="D20689">
        <v>6.9930069930070005E-2</v>
      </c>
      <c r="E20689">
        <v>20</v>
      </c>
      <c r="F20689">
        <v>-9.5604590965509603E-3</v>
      </c>
      <c r="G20689">
        <v>-9.8591868471495907E-3</v>
      </c>
      <c r="H20689">
        <f>SQRT(B20689^2+D20689^2)</f>
        <v>2.6582626305941583</v>
      </c>
    </row>
    <row r="20690" spans="1:8" x14ac:dyDescent="0.3">
      <c r="A20690">
        <v>1000801</v>
      </c>
      <c r="B20690">
        <v>-2.5874125874125902</v>
      </c>
      <c r="C20690">
        <v>0</v>
      </c>
      <c r="D20690">
        <v>6.9930069930070005E-2</v>
      </c>
      <c r="E20690">
        <v>20</v>
      </c>
      <c r="F20690">
        <v>-9.6009207841181703E-3</v>
      </c>
      <c r="G20690">
        <v>-1.05124376670357E-2</v>
      </c>
      <c r="H20690">
        <f>SQRT(B20690^2+D20690^2)</f>
        <v>2.588357415849198</v>
      </c>
    </row>
    <row r="20691" spans="1:8" x14ac:dyDescent="0.3">
      <c r="A20691">
        <v>1000705</v>
      </c>
      <c r="B20691">
        <v>-2.5174825174825202</v>
      </c>
      <c r="C20691">
        <v>0</v>
      </c>
      <c r="D20691">
        <v>6.9930069930070005E-2</v>
      </c>
      <c r="E20691">
        <v>20</v>
      </c>
      <c r="F20691">
        <v>-9.6345715837514306E-3</v>
      </c>
      <c r="G20691">
        <v>-1.12068582838581E-2</v>
      </c>
      <c r="H20691">
        <f>SQRT(B20691^2+D20691^2)</f>
        <v>2.5184535811705069</v>
      </c>
    </row>
    <row r="20692" spans="1:8" x14ac:dyDescent="0.3">
      <c r="A20692">
        <v>1000609</v>
      </c>
      <c r="B20692">
        <v>-2.4475524475524502</v>
      </c>
      <c r="C20692">
        <v>0</v>
      </c>
      <c r="D20692">
        <v>6.9930069930070005E-2</v>
      </c>
      <c r="E20692">
        <v>20</v>
      </c>
      <c r="F20692">
        <v>-9.6607181614264508E-3</v>
      </c>
      <c r="G20692">
        <v>-1.1946793414452201E-2</v>
      </c>
      <c r="H20692">
        <f>SQRT(B20692^2+D20692^2)</f>
        <v>2.4485512447568691</v>
      </c>
    </row>
    <row r="20693" spans="1:8" x14ac:dyDescent="0.3">
      <c r="A20693">
        <v>1000513</v>
      </c>
      <c r="B20693">
        <v>-2.3776223776223802</v>
      </c>
      <c r="C20693">
        <v>0</v>
      </c>
      <c r="D20693">
        <v>6.9930069930070005E-2</v>
      </c>
      <c r="E20693">
        <v>20</v>
      </c>
      <c r="F20693">
        <v>-9.67856055079158E-3</v>
      </c>
      <c r="G20693">
        <v>-1.2737221966932701E-2</v>
      </c>
      <c r="H20693">
        <f>SQRT(B20693^2+D20693^2)</f>
        <v>2.3786505386985968</v>
      </c>
    </row>
    <row r="20694" spans="1:8" x14ac:dyDescent="0.3">
      <c r="A20694">
        <v>1000417</v>
      </c>
      <c r="B20694">
        <v>-2.3076923076923102</v>
      </c>
      <c r="C20694">
        <v>0</v>
      </c>
      <c r="D20694">
        <v>6.9930069930070005E-2</v>
      </c>
      <c r="E20694">
        <v>20</v>
      </c>
      <c r="F20694">
        <v>-9.6871718516678799E-3</v>
      </c>
      <c r="G20694">
        <v>-1.35838688918222E-2</v>
      </c>
      <c r="H20694">
        <f>SQRT(B20694^2+D20694^2)</f>
        <v>2.3087516110796078</v>
      </c>
    </row>
    <row r="20695" spans="1:8" x14ac:dyDescent="0.3">
      <c r="A20695">
        <v>1000321</v>
      </c>
      <c r="B20695">
        <v>-2.2377622377622401</v>
      </c>
      <c r="C20695">
        <v>0</v>
      </c>
      <c r="D20695">
        <v>6.9930069930070005E-2</v>
      </c>
      <c r="E20695">
        <v>20</v>
      </c>
      <c r="F20695">
        <v>-9.6854735895043498E-3</v>
      </c>
      <c r="G20695">
        <v>-1.4493339798273301E-2</v>
      </c>
      <c r="H20695">
        <f>SQRT(B20695^2+D20695^2)</f>
        <v>2.2388546284730264</v>
      </c>
    </row>
    <row r="20696" spans="1:8" x14ac:dyDescent="0.3">
      <c r="A20696">
        <v>1000225</v>
      </c>
      <c r="B20696">
        <v>-2.1678321678321701</v>
      </c>
      <c r="C20696">
        <v>0</v>
      </c>
      <c r="D20696">
        <v>6.9930069930070005E-2</v>
      </c>
      <c r="E20696">
        <v>20</v>
      </c>
      <c r="F20696">
        <v>-9.6722057263909696E-3</v>
      </c>
      <c r="G20696">
        <v>-1.54732834532827E-2</v>
      </c>
      <c r="H20696">
        <f>SQRT(B20696^2+D20696^2)</f>
        <v>2.1689597789189983</v>
      </c>
    </row>
    <row r="20697" spans="1:8" x14ac:dyDescent="0.3">
      <c r="A20697">
        <v>1000129</v>
      </c>
      <c r="B20697">
        <v>-2.0979020979021001</v>
      </c>
      <c r="C20697">
        <v>0</v>
      </c>
      <c r="D20697">
        <v>6.9930069930070005E-2</v>
      </c>
      <c r="E20697">
        <v>20</v>
      </c>
      <c r="F20697">
        <v>-9.6458900712773406E-3</v>
      </c>
      <c r="G20697">
        <v>-1.6532588479918699E-2</v>
      </c>
      <c r="H20697">
        <f>SQRT(B20697^2+D20697^2)</f>
        <v>2.0990672754970139</v>
      </c>
    </row>
    <row r="20698" spans="1:8" x14ac:dyDescent="0.3">
      <c r="A20698">
        <v>1000033</v>
      </c>
      <c r="B20698">
        <v>-2.0279720279720301</v>
      </c>
      <c r="C20698">
        <v>0</v>
      </c>
      <c r="D20698">
        <v>6.9930069930070005E-2</v>
      </c>
      <c r="E20698">
        <v>20</v>
      </c>
      <c r="F20698">
        <v>-9.6047855401040702E-3</v>
      </c>
      <c r="G20698">
        <v>-1.76816220262613E-2</v>
      </c>
      <c r="H20698">
        <f>SQRT(B20698^2+D20698^2)</f>
        <v>2.0291773606359333</v>
      </c>
    </row>
    <row r="20699" spans="1:8" x14ac:dyDescent="0.3">
      <c r="A20699">
        <v>999937</v>
      </c>
      <c r="B20699">
        <v>-1.9580419580419599</v>
      </c>
      <c r="C20699">
        <v>0</v>
      </c>
      <c r="D20699">
        <v>6.9930069930070005E-2</v>
      </c>
      <c r="E20699">
        <v>20</v>
      </c>
      <c r="F20699">
        <v>-9.5468333592971504E-3</v>
      </c>
      <c r="G20699">
        <v>-1.8932519916014402E-2</v>
      </c>
      <c r="H20699">
        <f>SQRT(B20699^2+D20699^2)</f>
        <v>1.9592903113457221</v>
      </c>
    </row>
    <row r="20700" spans="1:8" x14ac:dyDescent="0.3">
      <c r="A20700">
        <v>999841</v>
      </c>
      <c r="B20700">
        <v>-1.8881118881118899</v>
      </c>
      <c r="C20700">
        <v>0</v>
      </c>
      <c r="D20700">
        <v>6.9930069930070005E-2</v>
      </c>
      <c r="E20700">
        <v>20</v>
      </c>
      <c r="F20700">
        <v>-9.46958988692999E-3</v>
      </c>
      <c r="G20700">
        <v>-2.0299539814028399E-2</v>
      </c>
      <c r="H20700">
        <f>SQRT(B20700^2+D20700^2)</f>
        <v>1.8894064456092738</v>
      </c>
    </row>
    <row r="20701" spans="1:8" x14ac:dyDescent="0.3">
      <c r="A20701">
        <v>999745</v>
      </c>
      <c r="B20701">
        <v>-1.8181818181818199</v>
      </c>
      <c r="C20701">
        <v>0</v>
      </c>
      <c r="D20701">
        <v>6.9930069930070005E-2</v>
      </c>
      <c r="E20701">
        <v>20</v>
      </c>
      <c r="F20701">
        <v>-9.3701442544099397E-3</v>
      </c>
      <c r="G20701">
        <v>-2.17994911850138E-2</v>
      </c>
      <c r="H20701">
        <f>SQRT(B20701^2+D20701^2)</f>
        <v>1.8195261302458321</v>
      </c>
    </row>
    <row r="20702" spans="1:8" x14ac:dyDescent="0.3">
      <c r="A20702">
        <v>999649</v>
      </c>
      <c r="B20702">
        <v>-1.7482517482517499</v>
      </c>
      <c r="C20702">
        <v>0</v>
      </c>
      <c r="D20702">
        <v>6.9930069930070005E-2</v>
      </c>
      <c r="E20702">
        <v>20</v>
      </c>
      <c r="F20702">
        <v>-9.2450175403098207E-3</v>
      </c>
      <c r="G20702">
        <v>-2.3452258109080599E-2</v>
      </c>
      <c r="H20702">
        <f>SQRT(B20702^2+D20702^2)</f>
        <v>1.7496497906568973</v>
      </c>
    </row>
    <row r="20703" spans="1:8" x14ac:dyDescent="0.3">
      <c r="A20703">
        <v>999553</v>
      </c>
      <c r="B20703">
        <v>-1.6783216783216801</v>
      </c>
      <c r="C20703">
        <v>0</v>
      </c>
      <c r="D20703">
        <v>6.9930069930070005E-2</v>
      </c>
      <c r="E20703">
        <v>20</v>
      </c>
      <c r="F20703">
        <v>-9.0900397544315201E-3</v>
      </c>
      <c r="G20703">
        <v>-2.52814329236501E-2</v>
      </c>
      <c r="H20703">
        <f>SQRT(B20703^2+D20703^2)</f>
        <v>1.6797779230020038</v>
      </c>
    </row>
    <row r="20704" spans="1:8" x14ac:dyDescent="0.3">
      <c r="A20704">
        <v>999457</v>
      </c>
      <c r="B20704">
        <v>-1.6083916083916101</v>
      </c>
      <c r="C20704">
        <v>0</v>
      </c>
      <c r="D20704">
        <v>6.9930069930070005E-2</v>
      </c>
      <c r="E20704">
        <v>20</v>
      </c>
      <c r="F20704">
        <v>-8.9002006961115005E-3</v>
      </c>
      <c r="G20704">
        <v>-2.7315079320898002E-2</v>
      </c>
      <c r="H20704">
        <f>SQRT(B20704^2+D20704^2)</f>
        <v>1.6099111095414476</v>
      </c>
    </row>
    <row r="20705" spans="1:8" x14ac:dyDescent="0.3">
      <c r="A20705">
        <v>999361</v>
      </c>
      <c r="B20705">
        <v>-1.5384615384615401</v>
      </c>
      <c r="C20705">
        <v>0</v>
      </c>
      <c r="D20705">
        <v>6.9930069930070005E-2</v>
      </c>
      <c r="E20705">
        <v>20</v>
      </c>
      <c r="F20705">
        <v>-8.6694710727792598E-3</v>
      </c>
      <c r="G20705">
        <v>-2.9586641250048201E-2</v>
      </c>
      <c r="H20705">
        <f>SQRT(B20705^2+D20705^2)</f>
        <v>1.5400500381500184</v>
      </c>
    </row>
    <row r="20706" spans="1:8" x14ac:dyDescent="0.3">
      <c r="A20706">
        <v>999265</v>
      </c>
      <c r="B20706">
        <v>-1.4685314685314701</v>
      </c>
      <c r="C20706">
        <v>0</v>
      </c>
      <c r="D20706">
        <v>6.9930069930070005E-2</v>
      </c>
      <c r="E20706">
        <v>20</v>
      </c>
      <c r="F20706">
        <v>-8.39059171783723E-3</v>
      </c>
      <c r="G20706">
        <v>-3.2136005556602197E-2</v>
      </c>
      <c r="H20706">
        <f>SQRT(B20706^2+D20706^2)</f>
        <v>1.4701955273866196</v>
      </c>
    </row>
    <row r="20707" spans="1:8" x14ac:dyDescent="0.3">
      <c r="A20707">
        <v>999169</v>
      </c>
      <c r="B20707">
        <v>-1.3986013986014001</v>
      </c>
      <c r="C20707">
        <v>0</v>
      </c>
      <c r="D20707">
        <v>6.9930069930070005E-2</v>
      </c>
      <c r="E20707">
        <v>20</v>
      </c>
      <c r="F20707">
        <v>-8.0548324177061505E-3</v>
      </c>
      <c r="G20707">
        <v>-3.50107058289226E-2</v>
      </c>
      <c r="H20707">
        <f>SQRT(B20707^2+D20707^2)</f>
        <v>1.4003485590560005</v>
      </c>
    </row>
    <row r="20708" spans="1:8" x14ac:dyDescent="0.3">
      <c r="A20708">
        <v>999073</v>
      </c>
      <c r="B20708">
        <v>-1.3286713286713301</v>
      </c>
      <c r="C20708">
        <v>0</v>
      </c>
      <c r="D20708">
        <v>6.9930069930070005E-2</v>
      </c>
      <c r="E20708">
        <v>20</v>
      </c>
      <c r="F20708">
        <v>-7.6517296823951E-3</v>
      </c>
      <c r="G20708">
        <v>-3.8267211693640897E-2</v>
      </c>
      <c r="H20708">
        <f>SQRT(B20708^2+D20708^2)</f>
        <v>1.3305103210098228</v>
      </c>
    </row>
    <row r="20709" spans="1:8" x14ac:dyDescent="0.3">
      <c r="A20709">
        <v>998977</v>
      </c>
      <c r="B20709">
        <v>-1.2587412587412601</v>
      </c>
      <c r="C20709">
        <v>0</v>
      </c>
      <c r="D20709">
        <v>6.9930069930070005E-2</v>
      </c>
      <c r="E20709">
        <v>20</v>
      </c>
      <c r="F20709">
        <v>-7.1688281330495301E-3</v>
      </c>
      <c r="G20709">
        <v>-4.1972162655070602E-2</v>
      </c>
      <c r="H20709">
        <f>SQRT(B20709^2+D20709^2)</f>
        <v>1.2606822641482494</v>
      </c>
    </row>
    <row r="20710" spans="1:8" x14ac:dyDescent="0.3">
      <c r="A20710">
        <v>998881</v>
      </c>
      <c r="B20710">
        <v>-1.1888111888111901</v>
      </c>
      <c r="C20710">
        <v>0</v>
      </c>
      <c r="D20710">
        <v>6.9930069930070005E-2</v>
      </c>
      <c r="E20710">
        <v>20</v>
      </c>
      <c r="F20710">
        <v>-6.5914786761951403E-3</v>
      </c>
      <c r="G20710">
        <v>-4.6203244957896301E-2</v>
      </c>
      <c r="H20710">
        <f>SQRT(B20710^2+D20710^2)</f>
        <v>1.1908661794354138</v>
      </c>
    </row>
    <row r="20711" spans="1:8" x14ac:dyDescent="0.3">
      <c r="A20711">
        <v>998785</v>
      </c>
      <c r="B20711">
        <v>-1.1188811188811201</v>
      </c>
      <c r="C20711">
        <v>0</v>
      </c>
      <c r="D20711">
        <v>6.9930069930070005E-2</v>
      </c>
      <c r="E20711">
        <v>20</v>
      </c>
      <c r="F20711">
        <v>-5.9027973069996197E-3</v>
      </c>
      <c r="G20711">
        <v>-5.1049116616501897E-2</v>
      </c>
      <c r="H20711">
        <f>SQRT(B20711^2+D20711^2)</f>
        <v>1.121064303628071</v>
      </c>
    </row>
    <row r="20712" spans="1:8" x14ac:dyDescent="0.3">
      <c r="A20712">
        <v>998689</v>
      </c>
      <c r="B20712">
        <v>-1.0489510489510501</v>
      </c>
      <c r="C20712">
        <v>0</v>
      </c>
      <c r="D20712">
        <v>6.9930069930070005E-2</v>
      </c>
      <c r="E20712">
        <v>20</v>
      </c>
      <c r="F20712">
        <v>-5.0839745401203102E-3</v>
      </c>
      <c r="G20712">
        <v>-5.6607265906970301E-2</v>
      </c>
      <c r="H20712">
        <f>SQRT(B20712^2+D20712^2)</f>
        <v>1.0512794670190855</v>
      </c>
    </row>
    <row r="20713" spans="1:8" x14ac:dyDescent="0.3">
      <c r="A20713">
        <v>998593</v>
      </c>
      <c r="B20713">
        <v>-0.97902097902097796</v>
      </c>
      <c r="C20713">
        <v>0</v>
      </c>
      <c r="D20713">
        <v>6.9930069930070005E-2</v>
      </c>
      <c r="E20713">
        <v>20</v>
      </c>
      <c r="F20713">
        <v>-4.1152641687719196E-3</v>
      </c>
      <c r="G20713">
        <v>-6.2977798376573496E-2</v>
      </c>
      <c r="H20713">
        <f>SQRT(B20713^2+D20713^2)</f>
        <v>0.9815153040292437</v>
      </c>
    </row>
    <row r="20714" spans="1:8" x14ac:dyDescent="0.3">
      <c r="A20714">
        <v>998497</v>
      </c>
      <c r="B20714">
        <v>-0.90909090909090895</v>
      </c>
      <c r="C20714">
        <v>0</v>
      </c>
      <c r="D20714">
        <v>6.9930069930070005E-2</v>
      </c>
      <c r="E20714">
        <v>20</v>
      </c>
      <c r="F20714">
        <v>-2.9781883885726499E-3</v>
      </c>
      <c r="G20714">
        <v>-7.0249688109262104E-2</v>
      </c>
      <c r="H20714">
        <f>SQRT(B20714^2+D20714^2)</f>
        <v>0.91177656016820241</v>
      </c>
    </row>
    <row r="20715" spans="1:8" x14ac:dyDescent="0.3">
      <c r="A20715">
        <v>998401</v>
      </c>
      <c r="B20715">
        <v>-0.83916083916083895</v>
      </c>
      <c r="C20715">
        <v>0</v>
      </c>
      <c r="D20715">
        <v>6.9930069930070005E-2</v>
      </c>
      <c r="E20715">
        <v>20</v>
      </c>
      <c r="F20715">
        <v>-1.65979109548644E-3</v>
      </c>
      <c r="G20715">
        <v>-7.8473757938526095E-2</v>
      </c>
      <c r="H20715">
        <f>SQRT(B20715^2+D20715^2)</f>
        <v>0.84206955096449598</v>
      </c>
    </row>
    <row r="20716" spans="1:8" x14ac:dyDescent="0.3">
      <c r="A20716">
        <v>998305</v>
      </c>
      <c r="B20716">
        <v>-0.76923076923076905</v>
      </c>
      <c r="C20716">
        <v>0</v>
      </c>
      <c r="D20716">
        <v>6.9930069930070005E-2</v>
      </c>
      <c r="E20716">
        <v>20</v>
      </c>
      <c r="F20716">
        <v>-1.6024574947971001E-4</v>
      </c>
      <c r="G20716">
        <v>-8.7613183293694899E-2</v>
      </c>
      <c r="H20716">
        <f>SQRT(B20716^2+D20716^2)</f>
        <v>0.77240286833477334</v>
      </c>
    </row>
    <row r="20717" spans="1:8" x14ac:dyDescent="0.3">
      <c r="A20717">
        <v>998209</v>
      </c>
      <c r="B20717">
        <v>-0.69930069930070005</v>
      </c>
      <c r="C20717">
        <v>0</v>
      </c>
      <c r="D20717">
        <v>6.9930069930070005E-2</v>
      </c>
      <c r="E20717">
        <v>20</v>
      </c>
      <c r="F20717">
        <v>1.49346261866463E-3</v>
      </c>
      <c r="G20717">
        <v>-9.7455778792292294E-2</v>
      </c>
      <c r="H20717">
        <f>SQRT(B20717^2+D20717^2)</f>
        <v>0.70278850497348955</v>
      </c>
    </row>
    <row r="20718" spans="1:8" x14ac:dyDescent="0.3">
      <c r="A20718">
        <v>998113</v>
      </c>
      <c r="B20718">
        <v>-0.62937062937063004</v>
      </c>
      <c r="C20718">
        <v>0</v>
      </c>
      <c r="D20718">
        <v>6.9930069930070005E-2</v>
      </c>
      <c r="E20718">
        <v>20</v>
      </c>
      <c r="F20718">
        <v>3.2182330921530899E-3</v>
      </c>
      <c r="G20718">
        <v>-0.10745021296500699</v>
      </c>
      <c r="H20718">
        <f>SQRT(B20718^2+D20718^2)</f>
        <v>0.63324371595366624</v>
      </c>
    </row>
    <row r="20719" spans="1:8" x14ac:dyDescent="0.3">
      <c r="A20719">
        <v>998017</v>
      </c>
      <c r="B20719">
        <v>-0.55944055944056004</v>
      </c>
      <c r="C20719">
        <v>0</v>
      </c>
      <c r="D20719">
        <v>6.9930069930070005E-2</v>
      </c>
      <c r="E20719">
        <v>20</v>
      </c>
      <c r="F20719">
        <v>4.7888148144172296E-3</v>
      </c>
      <c r="G20719">
        <v>-0.11632153211104999</v>
      </c>
      <c r="H20719">
        <f>SQRT(B20719^2+D20719^2)</f>
        <v>0.56379424813276635</v>
      </c>
    </row>
    <row r="20720" spans="1:8" x14ac:dyDescent="0.3">
      <c r="A20720">
        <v>997921</v>
      </c>
      <c r="B20720">
        <v>-0.48951048951048898</v>
      </c>
      <c r="C20720">
        <v>0</v>
      </c>
      <c r="D20720">
        <v>6.9930069930070005E-2</v>
      </c>
      <c r="E20720">
        <v>20</v>
      </c>
      <c r="F20720">
        <v>5.5626343970427497E-3</v>
      </c>
      <c r="G20720">
        <v>-0.120898040846958</v>
      </c>
      <c r="H20720">
        <f>SQRT(B20720^2+D20720^2)</f>
        <v>0.49448026656401872</v>
      </c>
    </row>
    <row r="20721" spans="1:8" x14ac:dyDescent="0.3">
      <c r="A20721">
        <v>997825</v>
      </c>
      <c r="B20721">
        <v>-0.41958041958041897</v>
      </c>
      <c r="C20721">
        <v>0</v>
      </c>
      <c r="D20721">
        <v>6.9930069930070005E-2</v>
      </c>
      <c r="E20721">
        <v>20</v>
      </c>
      <c r="F20721">
        <v>4.2326953323516799E-3</v>
      </c>
      <c r="G20721">
        <v>-0.11409399352922001</v>
      </c>
      <c r="H20721">
        <f>SQRT(B20721^2+D20721^2)</f>
        <v>0.42536800911176303</v>
      </c>
    </row>
    <row r="20722" spans="1:8" x14ac:dyDescent="0.3">
      <c r="A20722">
        <v>997777</v>
      </c>
      <c r="B20722">
        <v>-0.27972027972028002</v>
      </c>
      <c r="C20722">
        <v>0</v>
      </c>
      <c r="D20722">
        <v>6.9930069930070005E-2</v>
      </c>
      <c r="E20722">
        <v>20</v>
      </c>
      <c r="F20722">
        <v>0.28840242232339502</v>
      </c>
      <c r="G20722">
        <v>-1.45051024514311</v>
      </c>
      <c r="H20722">
        <f>SQRT(B20722^2+D20722^2)</f>
        <v>0.28832906472850806</v>
      </c>
    </row>
    <row r="20723" spans="1:8" x14ac:dyDescent="0.3">
      <c r="A20723">
        <v>997681</v>
      </c>
      <c r="B20723">
        <v>0.41958041958042003</v>
      </c>
      <c r="C20723">
        <v>0</v>
      </c>
      <c r="D20723">
        <v>6.9930069930070005E-2</v>
      </c>
      <c r="E20723">
        <v>20</v>
      </c>
      <c r="F20723">
        <v>-1.03612756628113E-2</v>
      </c>
      <c r="G20723">
        <v>-0.13613661379090899</v>
      </c>
      <c r="H20723">
        <f>SQRT(B20723^2+D20723^2)</f>
        <v>0.42536800911176409</v>
      </c>
    </row>
    <row r="20724" spans="1:8" x14ac:dyDescent="0.3">
      <c r="A20724">
        <v>997585</v>
      </c>
      <c r="B20724">
        <v>0.48951048951048998</v>
      </c>
      <c r="C20724">
        <v>0</v>
      </c>
      <c r="D20724">
        <v>6.9930069930070005E-2</v>
      </c>
      <c r="E20724">
        <v>20</v>
      </c>
      <c r="F20724">
        <v>2.9561489493118501E-3</v>
      </c>
      <c r="G20724">
        <v>-0.12432711729868499</v>
      </c>
      <c r="H20724">
        <f>SQRT(B20724^2+D20724^2)</f>
        <v>0.49448026656401972</v>
      </c>
    </row>
    <row r="20725" spans="1:8" x14ac:dyDescent="0.3">
      <c r="A20725">
        <v>997489</v>
      </c>
      <c r="B20725">
        <v>0.55944055944055904</v>
      </c>
      <c r="C20725">
        <v>0</v>
      </c>
      <c r="D20725">
        <v>6.9930069930070005E-2</v>
      </c>
      <c r="E20725">
        <v>20</v>
      </c>
      <c r="F20725">
        <v>5.0847244879892797E-3</v>
      </c>
      <c r="G20725">
        <v>-0.11480440162956899</v>
      </c>
      <c r="H20725">
        <f>SQRT(B20725^2+D20725^2)</f>
        <v>0.56379424813276535</v>
      </c>
    </row>
    <row r="20726" spans="1:8" x14ac:dyDescent="0.3">
      <c r="A20726">
        <v>997393</v>
      </c>
      <c r="B20726">
        <v>0.62937062937063004</v>
      </c>
      <c r="C20726">
        <v>0</v>
      </c>
      <c r="D20726">
        <v>6.9930069930070005E-2</v>
      </c>
      <c r="E20726">
        <v>20</v>
      </c>
      <c r="F20726">
        <v>4.2684042712247102E-3</v>
      </c>
      <c r="G20726">
        <v>-0.10513379033029301</v>
      </c>
      <c r="H20726">
        <f>SQRT(B20726^2+D20726^2)</f>
        <v>0.63324371595366624</v>
      </c>
    </row>
    <row r="20727" spans="1:8" x14ac:dyDescent="0.3">
      <c r="A20727">
        <v>997297</v>
      </c>
      <c r="B20727">
        <v>0.69930069930070005</v>
      </c>
      <c r="C20727">
        <v>0</v>
      </c>
      <c r="D20727">
        <v>6.9930069930070005E-2</v>
      </c>
      <c r="E20727">
        <v>20</v>
      </c>
      <c r="F20727">
        <v>2.6748579393600798E-3</v>
      </c>
      <c r="G20727">
        <v>-9.5319041566406498E-2</v>
      </c>
      <c r="H20727">
        <f>SQRT(B20727^2+D20727^2)</f>
        <v>0.70278850497348955</v>
      </c>
    </row>
    <row r="20728" spans="1:8" x14ac:dyDescent="0.3">
      <c r="A20728">
        <v>997201</v>
      </c>
      <c r="B20728">
        <v>0.76923076923076905</v>
      </c>
      <c r="C20728">
        <v>0</v>
      </c>
      <c r="D20728">
        <v>6.9930069930070005E-2</v>
      </c>
      <c r="E20728">
        <v>20</v>
      </c>
      <c r="F20728">
        <v>9.5779560556728404E-4</v>
      </c>
      <c r="G20728">
        <v>-8.5825426047677705E-2</v>
      </c>
      <c r="H20728">
        <f>SQRT(B20728^2+D20728^2)</f>
        <v>0.77240286833477334</v>
      </c>
    </row>
    <row r="20729" spans="1:8" x14ac:dyDescent="0.3">
      <c r="A20729">
        <v>997105</v>
      </c>
      <c r="B20729">
        <v>0.83916083916083895</v>
      </c>
      <c r="C20729">
        <v>0</v>
      </c>
      <c r="D20729">
        <v>6.9930069930070005E-2</v>
      </c>
      <c r="E20729">
        <v>20</v>
      </c>
      <c r="F20729">
        <v>-6.5849572279329997E-4</v>
      </c>
      <c r="G20729">
        <v>-7.7010615299524104E-2</v>
      </c>
      <c r="H20729">
        <f>SQRT(B20729^2+D20729^2)</f>
        <v>0.84206955096449598</v>
      </c>
    </row>
    <row r="20730" spans="1:8" x14ac:dyDescent="0.3">
      <c r="A20730">
        <v>997009</v>
      </c>
      <c r="B20730">
        <v>0.90909090909090895</v>
      </c>
      <c r="C20730">
        <v>0</v>
      </c>
      <c r="D20730">
        <v>6.9930069930070005E-2</v>
      </c>
      <c r="E20730">
        <v>20</v>
      </c>
      <c r="F20730">
        <v>-2.0979757326439101E-3</v>
      </c>
      <c r="G20730">
        <v>-6.9050913366514796E-2</v>
      </c>
      <c r="H20730">
        <f>SQRT(B20730^2+D20730^2)</f>
        <v>0.91177656016820241</v>
      </c>
    </row>
    <row r="20731" spans="1:8" x14ac:dyDescent="0.3">
      <c r="A20731">
        <v>996913</v>
      </c>
      <c r="B20731">
        <v>0.97902097902097895</v>
      </c>
      <c r="C20731">
        <v>0</v>
      </c>
      <c r="D20731">
        <v>6.9930069930070005E-2</v>
      </c>
      <c r="E20731">
        <v>20</v>
      </c>
      <c r="F20731">
        <v>-3.34446914245438E-3</v>
      </c>
      <c r="G20731">
        <v>-6.1986591381207802E-2</v>
      </c>
      <c r="H20731">
        <f>SQRT(B20731^2+D20731^2)</f>
        <v>0.9815153040292447</v>
      </c>
    </row>
    <row r="20732" spans="1:8" x14ac:dyDescent="0.3">
      <c r="A20732">
        <v>996817</v>
      </c>
      <c r="B20732">
        <v>1.0489510489510501</v>
      </c>
      <c r="C20732">
        <v>0</v>
      </c>
      <c r="D20732">
        <v>6.9930069930070005E-2</v>
      </c>
      <c r="E20732">
        <v>20</v>
      </c>
      <c r="F20732">
        <v>-4.4071696101528101E-3</v>
      </c>
      <c r="G20732">
        <v>-5.5778003449526797E-2</v>
      </c>
      <c r="H20732">
        <f>SQRT(B20732^2+D20732^2)</f>
        <v>1.0512794670190855</v>
      </c>
    </row>
    <row r="20733" spans="1:8" x14ac:dyDescent="0.3">
      <c r="A20733">
        <v>996721</v>
      </c>
      <c r="B20733">
        <v>1.1188811188811201</v>
      </c>
      <c r="C20733">
        <v>0</v>
      </c>
      <c r="D20733">
        <v>6.9930069930070005E-2</v>
      </c>
      <c r="E20733">
        <v>20</v>
      </c>
      <c r="F20733">
        <v>-5.3051628784202502E-3</v>
      </c>
      <c r="G20733">
        <v>-5.0346878644360701E-2</v>
      </c>
      <c r="H20733">
        <f>SQRT(B20733^2+D20733^2)</f>
        <v>1.121064303628071</v>
      </c>
    </row>
    <row r="20734" spans="1:8" x14ac:dyDescent="0.3">
      <c r="A20734">
        <v>996625</v>
      </c>
      <c r="B20734">
        <v>1.1888111888111901</v>
      </c>
      <c r="C20734">
        <v>0</v>
      </c>
      <c r="D20734">
        <v>6.9930069930070005E-2</v>
      </c>
      <c r="E20734">
        <v>20</v>
      </c>
      <c r="F20734">
        <v>-6.0601389823156902E-3</v>
      </c>
      <c r="G20734">
        <v>-4.5601647676445999E-2</v>
      </c>
      <c r="H20734">
        <f>SQRT(B20734^2+D20734^2)</f>
        <v>1.1908661794354138</v>
      </c>
    </row>
    <row r="20735" spans="1:8" x14ac:dyDescent="0.3">
      <c r="A20735">
        <v>996529</v>
      </c>
      <c r="B20735">
        <v>1.2587412587412601</v>
      </c>
      <c r="C20735">
        <v>0</v>
      </c>
      <c r="D20735">
        <v>6.9930069930070005E-2</v>
      </c>
      <c r="E20735">
        <v>20</v>
      </c>
      <c r="F20735">
        <v>-6.6930418775914702E-3</v>
      </c>
      <c r="G20735">
        <v>-4.1451248853292197E-2</v>
      </c>
      <c r="H20735">
        <f>SQRT(B20735^2+D20735^2)</f>
        <v>1.2606822641482494</v>
      </c>
    </row>
    <row r="20736" spans="1:8" x14ac:dyDescent="0.3">
      <c r="A20736">
        <v>996433</v>
      </c>
      <c r="B20736">
        <v>1.3286713286713301</v>
      </c>
      <c r="C20736">
        <v>0</v>
      </c>
      <c r="D20736">
        <v>6.9930069930070005E-2</v>
      </c>
      <c r="E20736">
        <v>20</v>
      </c>
      <c r="F20736">
        <v>-7.2226846758916899E-3</v>
      </c>
      <c r="G20736">
        <v>-3.7811774307295702E-2</v>
      </c>
      <c r="H20736">
        <f>SQRT(B20736^2+D20736^2)</f>
        <v>1.3305103210098228</v>
      </c>
    </row>
    <row r="20737" spans="1:8" x14ac:dyDescent="0.3">
      <c r="A20737">
        <v>996337</v>
      </c>
      <c r="B20737">
        <v>1.3986013986014001</v>
      </c>
      <c r="C20737">
        <v>0</v>
      </c>
      <c r="D20737">
        <v>6.9930069930070005E-2</v>
      </c>
      <c r="E20737">
        <v>20</v>
      </c>
      <c r="F20737">
        <v>-7.6653378115301802E-3</v>
      </c>
      <c r="G20737">
        <v>-3.4609040568767901E-2</v>
      </c>
      <c r="H20737">
        <f>SQRT(B20737^2+D20737^2)</f>
        <v>1.4003485590560005</v>
      </c>
    </row>
    <row r="20738" spans="1:8" x14ac:dyDescent="0.3">
      <c r="A20738">
        <v>996241</v>
      </c>
      <c r="B20738">
        <v>1.4685314685314701</v>
      </c>
      <c r="C20738">
        <v>0</v>
      </c>
      <c r="D20738">
        <v>6.9930069930070005E-2</v>
      </c>
      <c r="E20738">
        <v>20</v>
      </c>
      <c r="F20738">
        <v>-8.0347769410311701E-3</v>
      </c>
      <c r="G20738">
        <v>-3.1779003974758697E-2</v>
      </c>
      <c r="H20738">
        <f>SQRT(B20738^2+D20738^2)</f>
        <v>1.4701955273866196</v>
      </c>
    </row>
    <row r="20739" spans="1:8" x14ac:dyDescent="0.3">
      <c r="A20739">
        <v>996145</v>
      </c>
      <c r="B20739">
        <v>1.5384615384615401</v>
      </c>
      <c r="C20739">
        <v>0</v>
      </c>
      <c r="D20739">
        <v>6.9930069930070005E-2</v>
      </c>
      <c r="E20739">
        <v>20</v>
      </c>
      <c r="F20739">
        <v>-8.3425262674667305E-3</v>
      </c>
      <c r="G20739">
        <v>-2.9267134929000502E-2</v>
      </c>
      <c r="H20739">
        <f>SQRT(B20739^2+D20739^2)</f>
        <v>1.5400500381500184</v>
      </c>
    </row>
    <row r="20740" spans="1:8" x14ac:dyDescent="0.3">
      <c r="A20740">
        <v>996049</v>
      </c>
      <c r="B20740">
        <v>1.6083916083916101</v>
      </c>
      <c r="C20740">
        <v>0</v>
      </c>
      <c r="D20740">
        <v>6.9930069930070005E-2</v>
      </c>
      <c r="E20740">
        <v>20</v>
      </c>
      <c r="F20740">
        <v>-8.5981644931058601E-3</v>
      </c>
      <c r="G20740">
        <v>-2.7027364325175399E-2</v>
      </c>
      <c r="H20740">
        <f>SQRT(B20740^2+D20740^2)</f>
        <v>1.6099111095414476</v>
      </c>
    </row>
    <row r="20741" spans="1:8" x14ac:dyDescent="0.3">
      <c r="A20741">
        <v>995953</v>
      </c>
      <c r="B20741">
        <v>1.6783216783216801</v>
      </c>
      <c r="C20741">
        <v>0</v>
      </c>
      <c r="D20741">
        <v>6.9930069930070005E-2</v>
      </c>
      <c r="E20741">
        <v>20</v>
      </c>
      <c r="F20741">
        <v>-8.8096299334324193E-3</v>
      </c>
      <c r="G20741">
        <v>-2.5020922584428399E-2</v>
      </c>
      <c r="H20741">
        <f>SQRT(B20741^2+D20741^2)</f>
        <v>1.6797779230020038</v>
      </c>
    </row>
    <row r="20742" spans="1:8" x14ac:dyDescent="0.3">
      <c r="A20742">
        <v>995857</v>
      </c>
      <c r="B20742">
        <v>1.7482517482517499</v>
      </c>
      <c r="C20742">
        <v>0</v>
      </c>
      <c r="D20742">
        <v>6.9930069930070005E-2</v>
      </c>
      <c r="E20742">
        <v>20</v>
      </c>
      <c r="F20742">
        <v>-8.9834973402913906E-3</v>
      </c>
      <c r="G20742">
        <v>-2.3215227243870699E-2</v>
      </c>
      <c r="H20742">
        <f>SQRT(B20742^2+D20742^2)</f>
        <v>1.7496497906568973</v>
      </c>
    </row>
    <row r="20743" spans="1:8" x14ac:dyDescent="0.3">
      <c r="A20743">
        <v>995761</v>
      </c>
      <c r="B20743">
        <v>1.8181818181818199</v>
      </c>
      <c r="C20743">
        <v>0</v>
      </c>
      <c r="D20743">
        <v>6.9930069930070005E-2</v>
      </c>
      <c r="E20743">
        <v>20</v>
      </c>
      <c r="F20743">
        <v>-9.1252171796602794E-3</v>
      </c>
      <c r="G20743">
        <v>-2.1582885816078201E-2</v>
      </c>
      <c r="H20743">
        <f>SQRT(B20743^2+D20743^2)</f>
        <v>1.8195261302458321</v>
      </c>
    </row>
    <row r="20744" spans="1:8" x14ac:dyDescent="0.3">
      <c r="A20744">
        <v>995665</v>
      </c>
      <c r="B20744">
        <v>1.8881118881118899</v>
      </c>
      <c r="C20744">
        <v>0</v>
      </c>
      <c r="D20744">
        <v>6.9930069930070005E-2</v>
      </c>
      <c r="E20744">
        <v>20</v>
      </c>
      <c r="F20744">
        <v>-9.2393168669488695E-3</v>
      </c>
      <c r="G20744">
        <v>-2.0100834173173099E-2</v>
      </c>
      <c r="H20744">
        <f>SQRT(B20744^2+D20744^2)</f>
        <v>1.8894064456092738</v>
      </c>
    </row>
    <row r="20745" spans="1:8" x14ac:dyDescent="0.3">
      <c r="A20745">
        <v>995569</v>
      </c>
      <c r="B20745">
        <v>1.9580419580419599</v>
      </c>
      <c r="C20745">
        <v>0</v>
      </c>
      <c r="D20745">
        <v>6.9930069930070005E-2</v>
      </c>
      <c r="E20745">
        <v>20</v>
      </c>
      <c r="F20745">
        <v>-9.3295673003621904E-3</v>
      </c>
      <c r="G20745">
        <v>-1.8749607895667101E-2</v>
      </c>
      <c r="H20745">
        <f>SQRT(B20745^2+D20745^2)</f>
        <v>1.9592903113457221</v>
      </c>
    </row>
    <row r="20746" spans="1:8" x14ac:dyDescent="0.3">
      <c r="A20746">
        <v>995473</v>
      </c>
      <c r="B20746">
        <v>2.0279720279720301</v>
      </c>
      <c r="C20746">
        <v>0</v>
      </c>
      <c r="D20746">
        <v>6.9930069930070005E-2</v>
      </c>
      <c r="E20746">
        <v>20</v>
      </c>
      <c r="F20746">
        <v>-9.3991193755727596E-3</v>
      </c>
      <c r="G20746">
        <v>-1.7512733963150399E-2</v>
      </c>
      <c r="H20746">
        <f>SQRT(B20746^2+D20746^2)</f>
        <v>2.0291773606359333</v>
      </c>
    </row>
    <row r="20747" spans="1:8" x14ac:dyDescent="0.3">
      <c r="A20747">
        <v>995377</v>
      </c>
      <c r="B20747">
        <v>2.0979020979021001</v>
      </c>
      <c r="C20747">
        <v>0</v>
      </c>
      <c r="D20747">
        <v>6.9930069930070005E-2</v>
      </c>
      <c r="E20747">
        <v>20</v>
      </c>
      <c r="F20747">
        <v>-9.4506153002525701E-3</v>
      </c>
      <c r="G20747">
        <v>-1.6376226749559301E-2</v>
      </c>
      <c r="H20747">
        <f>SQRT(B20747^2+D20747^2)</f>
        <v>2.0990672754970139</v>
      </c>
    </row>
    <row r="20748" spans="1:8" x14ac:dyDescent="0.3">
      <c r="A20748">
        <v>995281</v>
      </c>
      <c r="B20748">
        <v>2.1678321678321701</v>
      </c>
      <c r="C20748">
        <v>0</v>
      </c>
      <c r="D20748">
        <v>6.9930069930070005E-2</v>
      </c>
      <c r="E20748">
        <v>20</v>
      </c>
      <c r="F20748">
        <v>-9.4862791274497593E-3</v>
      </c>
      <c r="G20748">
        <v>-1.5328172166583999E-2</v>
      </c>
      <c r="H20748">
        <f>SQRT(B20748^2+D20748^2)</f>
        <v>2.1689597789189983</v>
      </c>
    </row>
    <row r="20749" spans="1:8" x14ac:dyDescent="0.3">
      <c r="A20749">
        <v>995185</v>
      </c>
      <c r="B20749">
        <v>2.2377622377622401</v>
      </c>
      <c r="C20749">
        <v>0</v>
      </c>
      <c r="D20749">
        <v>6.9930069930070005E-2</v>
      </c>
      <c r="E20749">
        <v>20</v>
      </c>
      <c r="F20749">
        <v>-9.5079903346058994E-3</v>
      </c>
      <c r="G20749">
        <v>-1.4358385169331101E-2</v>
      </c>
      <c r="H20749">
        <f>SQRT(B20749^2+D20749^2)</f>
        <v>2.2388546284730264</v>
      </c>
    </row>
    <row r="20750" spans="1:8" x14ac:dyDescent="0.3">
      <c r="A20750">
        <v>995089</v>
      </c>
      <c r="B20750">
        <v>2.3076923076923102</v>
      </c>
      <c r="C20750">
        <v>0</v>
      </c>
      <c r="D20750">
        <v>6.9930069930070005E-2</v>
      </c>
      <c r="E20750">
        <v>20</v>
      </c>
      <c r="F20750">
        <v>-9.5173436566708403E-3</v>
      </c>
      <c r="G20750">
        <v>-1.3458127753873299E-2</v>
      </c>
      <c r="H20750">
        <f>SQRT(B20750^2+D20750^2)</f>
        <v>2.3087516110796078</v>
      </c>
    </row>
    <row r="20751" spans="1:8" x14ac:dyDescent="0.3">
      <c r="A20751">
        <v>994993</v>
      </c>
      <c r="B20751">
        <v>2.3776223776223802</v>
      </c>
      <c r="C20751">
        <v>0</v>
      </c>
      <c r="D20751">
        <v>6.9930069930070005E-2</v>
      </c>
      <c r="E20751">
        <v>20</v>
      </c>
      <c r="F20751">
        <v>-9.5156978117370804E-3</v>
      </c>
      <c r="G20751">
        <v>-1.26198765642077E-2</v>
      </c>
      <c r="H20751">
        <f>SQRT(B20751^2+D20751^2)</f>
        <v>2.3786505386985968</v>
      </c>
    </row>
    <row r="20752" spans="1:8" x14ac:dyDescent="0.3">
      <c r="A20752">
        <v>994897</v>
      </c>
      <c r="B20752">
        <v>2.4475524475524502</v>
      </c>
      <c r="C20752">
        <v>0</v>
      </c>
      <c r="D20752">
        <v>6.9930069930070005E-2</v>
      </c>
      <c r="E20752">
        <v>20</v>
      </c>
      <c r="F20752">
        <v>-9.5042152633204504E-3</v>
      </c>
      <c r="G20752">
        <v>-1.18371310682276E-2</v>
      </c>
      <c r="H20752">
        <f>SQRT(B20752^2+D20752^2)</f>
        <v>2.4485512447568691</v>
      </c>
    </row>
    <row r="20753" spans="1:8" x14ac:dyDescent="0.3">
      <c r="A20753">
        <v>994801</v>
      </c>
      <c r="B20753">
        <v>2.5174825174825202</v>
      </c>
      <c r="C20753">
        <v>0</v>
      </c>
      <c r="D20753">
        <v>6.9930069930070005E-2</v>
      </c>
      <c r="E20753">
        <v>20</v>
      </c>
      <c r="F20753">
        <v>-9.4838947493482793E-3</v>
      </c>
      <c r="G20753">
        <v>-1.11042548742664E-2</v>
      </c>
      <c r="H20753">
        <f>SQRT(B20753^2+D20753^2)</f>
        <v>2.5184535811705069</v>
      </c>
    </row>
    <row r="20754" spans="1:8" x14ac:dyDescent="0.3">
      <c r="A20754">
        <v>994705</v>
      </c>
      <c r="B20754">
        <v>2.5874125874125902</v>
      </c>
      <c r="C20754">
        <v>0</v>
      </c>
      <c r="D20754">
        <v>6.9930069930070005E-2</v>
      </c>
      <c r="E20754">
        <v>20</v>
      </c>
      <c r="F20754">
        <v>-9.4555979681674503E-3</v>
      </c>
      <c r="G20754">
        <v>-1.04163441247679E-2</v>
      </c>
      <c r="H20754">
        <f>SQRT(B20754^2+D20754^2)</f>
        <v>2.588357415849198</v>
      </c>
    </row>
    <row r="20755" spans="1:8" x14ac:dyDescent="0.3">
      <c r="A20755">
        <v>994609</v>
      </c>
      <c r="B20755">
        <v>2.6573426573426602</v>
      </c>
      <c r="C20755">
        <v>0</v>
      </c>
      <c r="D20755">
        <v>6.9930069930070005E-2</v>
      </c>
      <c r="E20755">
        <v>20</v>
      </c>
      <c r="F20755">
        <v>-9.4200715367050297E-3</v>
      </c>
      <c r="G20755">
        <v>-9.7691180365881806E-3</v>
      </c>
      <c r="H20755">
        <f>SQRT(B20755^2+D20755^2)</f>
        <v>2.6582626305941583</v>
      </c>
    </row>
    <row r="20756" spans="1:8" x14ac:dyDescent="0.3">
      <c r="A20756">
        <v>994513</v>
      </c>
      <c r="B20756">
        <v>2.7272727272727302</v>
      </c>
      <c r="C20756">
        <v>0</v>
      </c>
      <c r="D20756">
        <v>6.9930069930070005E-2</v>
      </c>
      <c r="E20756">
        <v>20</v>
      </c>
      <c r="F20756">
        <v>-9.3779651147501593E-3</v>
      </c>
      <c r="G20756">
        <v>-9.1588275860714895E-3</v>
      </c>
      <c r="H20756">
        <f>SQRT(B20756^2+D20756^2)</f>
        <v>2.728169119319046</v>
      </c>
    </row>
    <row r="20757" spans="1:8" x14ac:dyDescent="0.3">
      <c r="A20757">
        <v>994417</v>
      </c>
      <c r="B20757">
        <v>2.7972027972028002</v>
      </c>
      <c r="C20757">
        <v>0</v>
      </c>
      <c r="D20757">
        <v>6.9930069930070005E-2</v>
      </c>
      <c r="E20757">
        <v>20</v>
      </c>
      <c r="F20757">
        <v>-9.3298464124455006E-3</v>
      </c>
      <c r="G20757">
        <v>-8.5821790922765602E-3</v>
      </c>
      <c r="H20757">
        <f>SQRT(B20757^2+D20757^2)</f>
        <v>2.7980767865374236</v>
      </c>
    </row>
    <row r="20758" spans="1:8" x14ac:dyDescent="0.3">
      <c r="A20758">
        <v>994321</v>
      </c>
      <c r="B20758">
        <v>2.8671328671328702</v>
      </c>
      <c r="C20758">
        <v>0</v>
      </c>
      <c r="D20758">
        <v>6.9930069930070005E-2</v>
      </c>
      <c r="E20758">
        <v>20</v>
      </c>
      <c r="F20758">
        <v>-9.2762136569383303E-3</v>
      </c>
      <c r="G20758">
        <v>-8.0362700630471195E-3</v>
      </c>
      <c r="H20758">
        <f>SQRT(B20758^2+D20758^2)</f>
        <v>2.8679855460713148</v>
      </c>
    </row>
    <row r="20759" spans="1:8" x14ac:dyDescent="0.3">
      <c r="A20759">
        <v>994225</v>
      </c>
      <c r="B20759">
        <v>2.9370629370629402</v>
      </c>
      <c r="C20759">
        <v>0</v>
      </c>
      <c r="D20759">
        <v>6.9930069930070005E-2</v>
      </c>
      <c r="E20759">
        <v>20</v>
      </c>
      <c r="F20759">
        <v>-9.2175059816353693E-3</v>
      </c>
      <c r="G20759">
        <v>-7.5185351621733197E-3</v>
      </c>
      <c r="H20759">
        <f>SQRT(B20759^2+D20759^2)</f>
        <v>2.9378953199440598</v>
      </c>
    </row>
    <row r="20760" spans="1:8" x14ac:dyDescent="0.3">
      <c r="A20760">
        <v>994129</v>
      </c>
      <c r="B20760">
        <v>3.0069930069930102</v>
      </c>
      <c r="C20760">
        <v>0</v>
      </c>
      <c r="D20760">
        <v>6.9930069930070005E-2</v>
      </c>
      <c r="E20760">
        <v>20</v>
      </c>
      <c r="F20760">
        <v>-9.1541121118174605E-3</v>
      </c>
      <c r="G20760">
        <v>-7.0267005539433802E-3</v>
      </c>
      <c r="H20760">
        <f>SQRT(B20760^2+D20760^2)</f>
        <v>3.0078060374274953</v>
      </c>
    </row>
    <row r="20761" spans="1:8" x14ac:dyDescent="0.3">
      <c r="A20761">
        <v>994033</v>
      </c>
      <c r="B20761">
        <v>3.0769230769230802</v>
      </c>
      <c r="C20761">
        <v>0</v>
      </c>
      <c r="D20761">
        <v>6.9930069930070005E-2</v>
      </c>
      <c r="E20761">
        <v>20</v>
      </c>
      <c r="F20761">
        <v>-9.0863776487923806E-3</v>
      </c>
      <c r="G20761">
        <v>-6.5587452024129002E-3</v>
      </c>
      <c r="H20761">
        <f>SQRT(B20761^2+D20761^2)</f>
        <v>3.0777176342189385</v>
      </c>
    </row>
    <row r="20762" spans="1:8" x14ac:dyDescent="0.3">
      <c r="A20762">
        <v>993937</v>
      </c>
      <c r="B20762">
        <v>3.1468531468531502</v>
      </c>
      <c r="C20762">
        <v>0</v>
      </c>
      <c r="D20762">
        <v>6.9930069930070005E-2</v>
      </c>
      <c r="E20762">
        <v>20</v>
      </c>
      <c r="F20762">
        <v>-9.0146111975544993E-3</v>
      </c>
      <c r="G20762">
        <v>-6.11286796184416E-3</v>
      </c>
      <c r="H20762">
        <f>SQRT(B20762^2+D20762^2)</f>
        <v>3.1476300517278073</v>
      </c>
    </row>
    <row r="20763" spans="1:8" x14ac:dyDescent="0.3">
      <c r="A20763">
        <v>993841</v>
      </c>
      <c r="B20763">
        <v>3.2167832167832202</v>
      </c>
      <c r="C20763">
        <v>0</v>
      </c>
      <c r="D20763">
        <v>6.9930069930070005E-2</v>
      </c>
      <c r="E20763">
        <v>20</v>
      </c>
      <c r="F20763">
        <v>-8.9390895371179203E-3</v>
      </c>
      <c r="G20763">
        <v>-5.6874595042079703E-3</v>
      </c>
      <c r="H20763">
        <f>SQRT(B20763^2+D20763^2)</f>
        <v>3.2175432364552035</v>
      </c>
    </row>
    <row r="20764" spans="1:8" x14ac:dyDescent="0.3">
      <c r="A20764">
        <v>993745</v>
      </c>
      <c r="B20764">
        <v>3.2867132867132902</v>
      </c>
      <c r="C20764">
        <v>0</v>
      </c>
      <c r="D20764">
        <v>6.9930069930070005E-2</v>
      </c>
      <c r="E20764">
        <v>20</v>
      </c>
      <c r="F20764">
        <v>-8.86006199590989E-3</v>
      </c>
      <c r="G20764">
        <v>-5.2810782992326003E-3</v>
      </c>
      <c r="H20764">
        <f>SQRT(B20764^2+D20764^2)</f>
        <v>3.2874571394526351</v>
      </c>
    </row>
    <row r="20765" spans="1:8" x14ac:dyDescent="0.3">
      <c r="A20765">
        <v>993649</v>
      </c>
      <c r="B20765">
        <v>3.3566433566433602</v>
      </c>
      <c r="C20765">
        <v>0</v>
      </c>
      <c r="D20765">
        <v>6.9930069930070005E-2</v>
      </c>
      <c r="E20765">
        <v>20</v>
      </c>
      <c r="F20765">
        <v>-8.7777541650337701E-3</v>
      </c>
      <c r="G20765">
        <v>-4.8924300001051699E-3</v>
      </c>
      <c r="H20765">
        <f>SQRT(B20765^2+D20765^2)</f>
        <v>3.3573717158483403</v>
      </c>
    </row>
    <row r="20766" spans="1:8" x14ac:dyDescent="0.3">
      <c r="A20766">
        <v>993553</v>
      </c>
      <c r="B20766">
        <v>3.4265734265734298</v>
      </c>
      <c r="C20766">
        <v>0</v>
      </c>
      <c r="D20766">
        <v>6.9930069930070005E-2</v>
      </c>
      <c r="E20766">
        <v>20</v>
      </c>
      <c r="F20766">
        <v>-8.69237105833876E-3</v>
      </c>
      <c r="G20766">
        <v>-4.5203496998630398E-3</v>
      </c>
      <c r="H20766">
        <f>SQRT(B20766^2+D20766^2)</f>
        <v>3.4272869244315687</v>
      </c>
    </row>
    <row r="20767" spans="1:8" x14ac:dyDescent="0.3">
      <c r="A20767">
        <v>993457</v>
      </c>
      <c r="B20767">
        <v>3.4965034965034998</v>
      </c>
      <c r="C20767">
        <v>0</v>
      </c>
      <c r="D20767">
        <v>6.9930069930070005E-2</v>
      </c>
      <c r="E20767">
        <v>20</v>
      </c>
      <c r="F20767">
        <v>-8.6040998089261002E-3</v>
      </c>
      <c r="G20767">
        <v>-4.1637866147889099E-3</v>
      </c>
      <c r="H20767">
        <f>SQRT(B20767^2+D20767^2)</f>
        <v>3.4972027272867132</v>
      </c>
    </row>
    <row r="20768" spans="1:8" x14ac:dyDescent="0.3">
      <c r="A20768">
        <v>993361</v>
      </c>
      <c r="B20768">
        <v>3.5664335664335698</v>
      </c>
      <c r="C20768">
        <v>0</v>
      </c>
      <c r="D20768">
        <v>6.9930069930070005E-2</v>
      </c>
      <c r="E20768">
        <v>20</v>
      </c>
      <c r="F20768">
        <v>-8.5131119760510701E-3</v>
      </c>
      <c r="G20768">
        <v>-3.8217908257464602E-3</v>
      </c>
      <c r="H20768">
        <f>SQRT(B20768^2+D20768^2)</f>
        <v>3.5671190894704505</v>
      </c>
    </row>
    <row r="20769" spans="1:8" x14ac:dyDescent="0.3">
      <c r="A20769">
        <v>993265</v>
      </c>
      <c r="B20769">
        <v>3.6363636363636398</v>
      </c>
      <c r="C20769">
        <v>0</v>
      </c>
      <c r="D20769">
        <v>6.9930069930070005E-2</v>
      </c>
      <c r="E20769">
        <v>20</v>
      </c>
      <c r="F20769">
        <v>-8.4195655236401195E-3</v>
      </c>
      <c r="G20769">
        <v>-3.4935017695727701E-3</v>
      </c>
      <c r="H20769">
        <f>SQRT(B20769^2+D20769^2)</f>
        <v>3.6370359787261135</v>
      </c>
    </row>
    <row r="20770" spans="1:8" x14ac:dyDescent="0.3">
      <c r="A20770">
        <v>993169</v>
      </c>
      <c r="B20770">
        <v>3.7062937062937098</v>
      </c>
      <c r="C20770">
        <v>0</v>
      </c>
      <c r="D20770">
        <v>6.9930069930070005E-2</v>
      </c>
      <c r="E20770">
        <v>20</v>
      </c>
      <c r="F20770">
        <v>-8.3236065212396997E-3</v>
      </c>
      <c r="G20770">
        <v>-3.17813822293378E-3</v>
      </c>
      <c r="H20770">
        <f>SQRT(B20770^2+D20770^2)</f>
        <v>3.706953365230373</v>
      </c>
    </row>
    <row r="20771" spans="1:8" x14ac:dyDescent="0.3">
      <c r="A20771">
        <v>993073</v>
      </c>
      <c r="B20771">
        <v>3.7762237762237798</v>
      </c>
      <c r="C20771">
        <v>0</v>
      </c>
      <c r="D20771">
        <v>6.9930069930070005E-2</v>
      </c>
      <c r="E20771">
        <v>20</v>
      </c>
      <c r="F20771">
        <v>-8.2253706096968894E-3</v>
      </c>
      <c r="G20771">
        <v>-2.87498956250968E-3</v>
      </c>
      <c r="H20771">
        <f>SQRT(B20771^2+D20771^2)</f>
        <v>3.7768712213680526</v>
      </c>
    </row>
    <row r="20772" spans="1:8" x14ac:dyDescent="0.3">
      <c r="A20772">
        <v>992977</v>
      </c>
      <c r="B20772">
        <v>3.8461538461538498</v>
      </c>
      <c r="C20772">
        <v>0</v>
      </c>
      <c r="D20772">
        <v>6.9930069930070005E-2</v>
      </c>
      <c r="E20772">
        <v>20</v>
      </c>
      <c r="F20772">
        <v>-8.1249842668953201E-3</v>
      </c>
      <c r="G20772">
        <v>-2.5834081196509599E-3</v>
      </c>
      <c r="H20772">
        <f>SQRT(B20772^2+D20772^2)</f>
        <v>3.8467895215314907</v>
      </c>
    </row>
    <row r="20773" spans="1:8" x14ac:dyDescent="0.3">
      <c r="A20773">
        <v>992881</v>
      </c>
      <c r="B20773">
        <v>3.9160839160839198</v>
      </c>
      <c r="C20773">
        <v>0</v>
      </c>
      <c r="D20773">
        <v>6.9930069930070005E-2</v>
      </c>
      <c r="E20773">
        <v>20</v>
      </c>
      <c r="F20773">
        <v>-8.0225659031139193E-3</v>
      </c>
      <c r="G20773">
        <v>-2.3028024760586002E-3</v>
      </c>
      <c r="H20773">
        <f>SQRT(B20773^2+D20773^2)</f>
        <v>3.9167082419413872</v>
      </c>
    </row>
    <row r="20774" spans="1:8" x14ac:dyDescent="0.3">
      <c r="A20774">
        <v>992785</v>
      </c>
      <c r="B20774">
        <v>3.9860139860139898</v>
      </c>
      <c r="C20774">
        <v>0</v>
      </c>
      <c r="D20774">
        <v>6.9930069930070005E-2</v>
      </c>
      <c r="E20774">
        <v>20</v>
      </c>
      <c r="F20774">
        <v>-7.9182268108322698E-3</v>
      </c>
      <c r="G20774">
        <v>-2.0326315706604699E-3</v>
      </c>
      <c r="H20774">
        <f>SQRT(B20774^2+D20774^2)</f>
        <v>3.9866273604865001</v>
      </c>
    </row>
    <row r="20775" spans="1:8" x14ac:dyDescent="0.3">
      <c r="A20775">
        <v>992689</v>
      </c>
      <c r="B20775">
        <v>4.0559440559440603</v>
      </c>
      <c r="C20775">
        <v>0</v>
      </c>
      <c r="D20775">
        <v>6.9930069930070005E-2</v>
      </c>
      <c r="E20775">
        <v>20</v>
      </c>
      <c r="F20775">
        <v>-7.8120719898799604E-3</v>
      </c>
      <c r="G20775">
        <v>-1.7723995075460601E-3</v>
      </c>
      <c r="H20775">
        <f>SQRT(B20775^2+D20775^2)</f>
        <v>4.0565468565799137</v>
      </c>
    </row>
    <row r="20776" spans="1:8" x14ac:dyDescent="0.3">
      <c r="A20776">
        <v>992593</v>
      </c>
      <c r="B20776">
        <v>4.1258741258741303</v>
      </c>
      <c r="C20776">
        <v>0</v>
      </c>
      <c r="D20776">
        <v>6.9930069930070005E-2</v>
      </c>
      <c r="E20776">
        <v>20</v>
      </c>
      <c r="F20776">
        <v>-7.7042008655653603E-3</v>
      </c>
      <c r="G20776">
        <v>-1.5216509712776599E-3</v>
      </c>
      <c r="H20776">
        <f>SQRT(B20776^2+D20776^2)</f>
        <v>4.1264667110299147</v>
      </c>
    </row>
    <row r="20777" spans="1:8" x14ac:dyDescent="0.3">
      <c r="A20777">
        <v>992497</v>
      </c>
      <c r="B20777">
        <v>4.1958041958042003</v>
      </c>
      <c r="C20777">
        <v>0</v>
      </c>
      <c r="D20777">
        <v>6.9930069930070005E-2</v>
      </c>
      <c r="E20777">
        <v>20</v>
      </c>
      <c r="F20777">
        <v>-7.5947079147077202E-3</v>
      </c>
      <c r="G20777">
        <v>-1.2799671696893801E-3</v>
      </c>
      <c r="H20777">
        <f>SQRT(B20777^2+D20777^2)</f>
        <v>4.1963869059237799</v>
      </c>
    </row>
    <row r="20778" spans="1:8" x14ac:dyDescent="0.3">
      <c r="A20778">
        <v>992401</v>
      </c>
      <c r="B20778">
        <v>4.2657342657342703</v>
      </c>
      <c r="C20778">
        <v>0</v>
      </c>
      <c r="D20778">
        <v>6.9930069930070005E-2</v>
      </c>
      <c r="E20778">
        <v>20</v>
      </c>
      <c r="F20778">
        <v>-7.4836832122305999E-3</v>
      </c>
      <c r="G20778">
        <v>-1.04696223587426E-3</v>
      </c>
      <c r="H20778">
        <f>SQRT(B20778^2+D20778^2)</f>
        <v>4.2663074245229815</v>
      </c>
    </row>
    <row r="20779" spans="1:8" x14ac:dyDescent="0.3">
      <c r="A20779">
        <v>992305</v>
      </c>
      <c r="B20779">
        <v>4.3356643356643403</v>
      </c>
      <c r="C20779">
        <v>0</v>
      </c>
      <c r="D20779">
        <v>6.9930069930070005E-2</v>
      </c>
      <c r="E20779">
        <v>20</v>
      </c>
      <c r="F20779">
        <v>-7.3712129090835301E-3</v>
      </c>
      <c r="G20779">
        <v>-8.2228003082549601E-4</v>
      </c>
      <c r="H20779">
        <f>SQRT(B20779^2+D20779^2)</f>
        <v>4.3362282511685351</v>
      </c>
    </row>
    <row r="20780" spans="1:8" x14ac:dyDescent="0.3">
      <c r="A20780">
        <v>992209</v>
      </c>
      <c r="B20780">
        <v>4.4055944055944103</v>
      </c>
      <c r="C20780">
        <v>0</v>
      </c>
      <c r="D20780">
        <v>6.9930069930070005E-2</v>
      </c>
      <c r="E20780">
        <v>20</v>
      </c>
      <c r="F20780">
        <v>-7.2573796506687303E-3</v>
      </c>
      <c r="G20780">
        <v>-6.0559129644440803E-4</v>
      </c>
      <c r="H20780">
        <f>SQRT(B20780^2+D20780^2)</f>
        <v>4.406149371195351</v>
      </c>
    </row>
    <row r="20781" spans="1:8" x14ac:dyDescent="0.3">
      <c r="A20781">
        <v>992113</v>
      </c>
      <c r="B20781">
        <v>4.4755244755244803</v>
      </c>
      <c r="C20781">
        <v>0</v>
      </c>
      <c r="D20781">
        <v>6.9930069930070005E-2</v>
      </c>
      <c r="E20781">
        <v>20</v>
      </c>
      <c r="F20781">
        <v>-7.1422629436133801E-3</v>
      </c>
      <c r="G20781">
        <v>-3.9659111561108799E-4</v>
      </c>
      <c r="H20781">
        <f>SQRT(B20781^2+D20781^2)</f>
        <v>4.4760707708546228</v>
      </c>
    </row>
    <row r="20782" spans="1:8" x14ac:dyDescent="0.3">
      <c r="A20782">
        <v>992017</v>
      </c>
      <c r="B20782">
        <v>4.5454545454545503</v>
      </c>
      <c r="C20782">
        <v>0</v>
      </c>
      <c r="D20782">
        <v>6.9930069930070005E-2</v>
      </c>
      <c r="E20782">
        <v>20</v>
      </c>
      <c r="F20782">
        <v>-7.0259394776033502E-3</v>
      </c>
      <c r="G20782">
        <v>-1.9499664194213201E-4</v>
      </c>
      <c r="H20782">
        <f>SQRT(B20782^2+D20782^2)</f>
        <v>4.5459924372433633</v>
      </c>
    </row>
    <row r="20783" spans="1:8" x14ac:dyDescent="0.3">
      <c r="A20783">
        <v>991921</v>
      </c>
      <c r="B20783">
        <v>4.6153846153846203</v>
      </c>
      <c r="C20783">
        <v>0</v>
      </c>
      <c r="D20783">
        <v>6.9930069930070005E-2</v>
      </c>
      <c r="E20783">
        <v>20</v>
      </c>
      <c r="F20783">
        <v>-6.9084834080441896E-3</v>
      </c>
      <c r="G20783">
        <v>-5.4506690320516704E-7</v>
      </c>
      <c r="H20783">
        <f>SQRT(B20783^2+D20783^2)</f>
        <v>4.6159143582403548</v>
      </c>
    </row>
    <row r="20784" spans="1:8" x14ac:dyDescent="0.3">
      <c r="A20784">
        <v>991825</v>
      </c>
      <c r="B20784">
        <v>4.6853146853146797</v>
      </c>
      <c r="C20784">
        <v>0</v>
      </c>
      <c r="D20784">
        <v>6.9930069930070005E-2</v>
      </c>
      <c r="E20784">
        <v>20</v>
      </c>
      <c r="F20784">
        <v>-6.7899666045049796E-3</v>
      </c>
      <c r="G20784">
        <v>1.8700820375432299E-4</v>
      </c>
      <c r="H20784">
        <f>SQRT(B20784^2+D20784^2)</f>
        <v>4.685836522447814</v>
      </c>
    </row>
    <row r="20785" spans="1:8" x14ac:dyDescent="0.3">
      <c r="A20785">
        <v>991729</v>
      </c>
      <c r="B20785">
        <v>4.7552447552447603</v>
      </c>
      <c r="C20785">
        <v>0</v>
      </c>
      <c r="D20785">
        <v>6.9930069930070005E-2</v>
      </c>
      <c r="E20785">
        <v>20</v>
      </c>
      <c r="F20785">
        <v>-6.6704588692240102E-3</v>
      </c>
      <c r="G20785">
        <v>3.6789118858577299E-4</v>
      </c>
      <c r="H20785">
        <f>SQRT(B20785^2+D20785^2)</f>
        <v>4.7557589191382723</v>
      </c>
    </row>
    <row r="20786" spans="1:8" x14ac:dyDescent="0.3">
      <c r="A20786">
        <v>991633</v>
      </c>
      <c r="B20786">
        <v>4.8251748251748197</v>
      </c>
      <c r="C20786">
        <v>0</v>
      </c>
      <c r="D20786">
        <v>6.9930069930070005E-2</v>
      </c>
      <c r="E20786">
        <v>20</v>
      </c>
      <c r="F20786">
        <v>-6.5500281293669298E-3</v>
      </c>
      <c r="G20786">
        <v>5.4231680527771597E-4</v>
      </c>
      <c r="H20786">
        <f>SQRT(B20786^2+D20786^2)</f>
        <v>4.8256815382059015</v>
      </c>
    </row>
    <row r="20787" spans="1:8" x14ac:dyDescent="0.3">
      <c r="A20787">
        <v>991537</v>
      </c>
      <c r="B20787">
        <v>4.8951048951048897</v>
      </c>
      <c r="C20787">
        <v>0</v>
      </c>
      <c r="D20787">
        <v>6.9930069930070005E-2</v>
      </c>
      <c r="E20787">
        <v>20</v>
      </c>
      <c r="F20787">
        <v>-6.42874060623576E-3</v>
      </c>
      <c r="G20787">
        <v>7.1048420020229403E-4</v>
      </c>
      <c r="H20787">
        <f>SQRT(B20787^2+D20787^2)</f>
        <v>4.8956043701222711</v>
      </c>
    </row>
    <row r="20788" spans="1:8" x14ac:dyDescent="0.3">
      <c r="A20788">
        <v>991393</v>
      </c>
      <c r="B20788">
        <v>4.9650349650349703</v>
      </c>
      <c r="C20788">
        <v>0</v>
      </c>
      <c r="D20788">
        <v>6.9930069930070005E-2</v>
      </c>
      <c r="E20788">
        <v>20</v>
      </c>
      <c r="F20788">
        <v>-6.3066609642024301E-3</v>
      </c>
      <c r="G20788">
        <v>8.7257994887160603E-4</v>
      </c>
      <c r="H20788">
        <f>SQRT(B20788^2+D20788^2)</f>
        <v>4.9655274058955952</v>
      </c>
    </row>
    <row r="20789" spans="1:8" x14ac:dyDescent="0.3">
      <c r="A20789">
        <v>1004113</v>
      </c>
      <c r="B20789">
        <v>-5</v>
      </c>
      <c r="C20789">
        <v>0</v>
      </c>
      <c r="D20789">
        <v>0.10489510489510501</v>
      </c>
      <c r="E20789">
        <v>20</v>
      </c>
      <c r="F20789">
        <v>-6.3296931779042E-3</v>
      </c>
      <c r="G20789">
        <v>9.2980659301327004E-4</v>
      </c>
      <c r="H20789">
        <f>SQRT(B20789^2+D20789^2)</f>
        <v>5.0011001772640942</v>
      </c>
    </row>
    <row r="20790" spans="1:8" x14ac:dyDescent="0.3">
      <c r="A20790">
        <v>1004017</v>
      </c>
      <c r="B20790">
        <v>-4.93006993006993</v>
      </c>
      <c r="C20790">
        <v>0</v>
      </c>
      <c r="D20790">
        <v>0.10489510489510501</v>
      </c>
      <c r="E20790">
        <v>20</v>
      </c>
      <c r="F20790">
        <v>-6.4534413432009701E-3</v>
      </c>
      <c r="G20790">
        <v>7.6824218622687803E-4</v>
      </c>
      <c r="H20790">
        <f>SQRT(B20790^2+D20790^2)</f>
        <v>4.9311857091789477</v>
      </c>
    </row>
    <row r="20791" spans="1:8" x14ac:dyDescent="0.3">
      <c r="A20791">
        <v>1003921</v>
      </c>
      <c r="B20791">
        <v>-4.86013986013986</v>
      </c>
      <c r="C20791">
        <v>0</v>
      </c>
      <c r="D20791">
        <v>0.10489510489510501</v>
      </c>
      <c r="E20791">
        <v>20</v>
      </c>
      <c r="F20791">
        <v>-6.5764403315298897E-3</v>
      </c>
      <c r="G20791">
        <v>6.0060494064663103E-4</v>
      </c>
      <c r="H20791">
        <f>SQRT(B20791^2+D20791^2)</f>
        <v>4.8612716899131705</v>
      </c>
    </row>
    <row r="20792" spans="1:8" x14ac:dyDescent="0.3">
      <c r="A20792">
        <v>1003825</v>
      </c>
      <c r="B20792">
        <v>-4.79020979020979</v>
      </c>
      <c r="C20792">
        <v>0</v>
      </c>
      <c r="D20792">
        <v>0.10489510489510501</v>
      </c>
      <c r="E20792">
        <v>20</v>
      </c>
      <c r="F20792">
        <v>-6.69862737375622E-3</v>
      </c>
      <c r="G20792">
        <v>4.2670928864342101E-4</v>
      </c>
      <c r="H20792">
        <f>SQRT(B20792^2+D20792^2)</f>
        <v>4.7913581391138642</v>
      </c>
    </row>
    <row r="20793" spans="1:8" x14ac:dyDescent="0.3">
      <c r="A20793">
        <v>1003729</v>
      </c>
      <c r="B20793">
        <v>-4.72027972027972</v>
      </c>
      <c r="C20793">
        <v>0</v>
      </c>
      <c r="D20793">
        <v>0.10489510489510501</v>
      </c>
      <c r="E20793">
        <v>20</v>
      </c>
      <c r="F20793">
        <v>-6.81993832033007E-3</v>
      </c>
      <c r="G20793">
        <v>2.4635720910719201E-4</v>
      </c>
      <c r="H20793">
        <f>SQRT(B20793^2+D20793^2)</f>
        <v>4.7214450775917056</v>
      </c>
    </row>
    <row r="20794" spans="1:8" x14ac:dyDescent="0.3">
      <c r="A20794">
        <v>1003633</v>
      </c>
      <c r="B20794">
        <v>-4.65034965034965</v>
      </c>
      <c r="C20794">
        <v>0</v>
      </c>
      <c r="D20794">
        <v>0.10489510489510501</v>
      </c>
      <c r="E20794">
        <v>20</v>
      </c>
      <c r="F20794">
        <v>-6.9403075104599796E-3</v>
      </c>
      <c r="G20794">
        <v>5.9337038879994701E-5</v>
      </c>
      <c r="H20794">
        <f>SQRT(B20794^2+D20794^2)</f>
        <v>4.6515325274083672</v>
      </c>
    </row>
    <row r="20795" spans="1:8" x14ac:dyDescent="0.3">
      <c r="A20795">
        <v>1003537</v>
      </c>
      <c r="B20795">
        <v>-4.58041958041958</v>
      </c>
      <c r="C20795">
        <v>0</v>
      </c>
      <c r="D20795">
        <v>0.10489510489510501</v>
      </c>
      <c r="E20795">
        <v>20</v>
      </c>
      <c r="F20795">
        <v>-7.0596676231190003E-3</v>
      </c>
      <c r="G20795">
        <v>-1.3457784350708301E-4</v>
      </c>
      <c r="H20795">
        <f>SQRT(B20795^2+D20795^2)</f>
        <v>4.5816205119719413</v>
      </c>
    </row>
    <row r="20796" spans="1:8" x14ac:dyDescent="0.3">
      <c r="A20796">
        <v>1003441</v>
      </c>
      <c r="B20796">
        <v>-4.51048951048951</v>
      </c>
      <c r="C20796">
        <v>0</v>
      </c>
      <c r="D20796">
        <v>0.10489510489510501</v>
      </c>
      <c r="E20796">
        <v>20</v>
      </c>
      <c r="F20796">
        <v>-7.1779495073902404E-3</v>
      </c>
      <c r="G20796">
        <v>-3.3563047778050798E-4</v>
      </c>
      <c r="H20796">
        <f>SQRT(B20796^2+D20796^2)</f>
        <v>4.5117090561412372</v>
      </c>
    </row>
    <row r="20797" spans="1:8" x14ac:dyDescent="0.3">
      <c r="A20797">
        <v>1003345</v>
      </c>
      <c r="B20797">
        <v>-4.44055944055944</v>
      </c>
      <c r="C20797">
        <v>0</v>
      </c>
      <c r="D20797">
        <v>0.10489510489510501</v>
      </c>
      <c r="E20797">
        <v>20</v>
      </c>
      <c r="F20797">
        <v>-7.2950819892820202E-3</v>
      </c>
      <c r="G20797">
        <v>-5.4408194384407296E-4</v>
      </c>
      <c r="H20797">
        <f>SQRT(B20797^2+D20797^2)</f>
        <v>4.441798186339911</v>
      </c>
    </row>
    <row r="20798" spans="1:8" x14ac:dyDescent="0.3">
      <c r="A20798">
        <v>1003249</v>
      </c>
      <c r="B20798">
        <v>-4.37062937062937</v>
      </c>
      <c r="C20798">
        <v>0</v>
      </c>
      <c r="D20798">
        <v>0.10489510489510501</v>
      </c>
      <c r="E20798">
        <v>20</v>
      </c>
      <c r="F20798">
        <v>-7.4109916516991699E-3</v>
      </c>
      <c r="G20798">
        <v>-7.6021316664028299E-4</v>
      </c>
      <c r="H20798">
        <f>SQRT(B20798^2+D20798^2)</f>
        <v>4.3718879306815541</v>
      </c>
    </row>
    <row r="20799" spans="1:8" x14ac:dyDescent="0.3">
      <c r="A20799">
        <v>1003153</v>
      </c>
      <c r="B20799">
        <v>-4.3006993006993</v>
      </c>
      <c r="C20799">
        <v>0</v>
      </c>
      <c r="D20799">
        <v>0.10489510489510501</v>
      </c>
      <c r="E20799">
        <v>20</v>
      </c>
      <c r="F20799">
        <v>-7.5256025837295397E-3</v>
      </c>
      <c r="G20799">
        <v>-9.8432692803857003E-4</v>
      </c>
      <c r="H20799">
        <f>SQRT(B20799^2+D20799^2)</f>
        <v>4.3019783191069667</v>
      </c>
    </row>
    <row r="20800" spans="1:8" x14ac:dyDescent="0.3">
      <c r="A20800">
        <v>1003057</v>
      </c>
      <c r="B20800">
        <v>-4.2307692307692299</v>
      </c>
      <c r="C20800">
        <v>0</v>
      </c>
      <c r="D20800">
        <v>0.10489510489510501</v>
      </c>
      <c r="E20800">
        <v>20</v>
      </c>
      <c r="F20800">
        <v>-7.6388360947962104E-3</v>
      </c>
      <c r="G20800">
        <v>-1.2167501134784601E-3</v>
      </c>
      <c r="H20800">
        <f>SQRT(B20800^2+D20800^2)</f>
        <v>4.2320693835350358</v>
      </c>
    </row>
    <row r="20801" spans="1:8" x14ac:dyDescent="0.3">
      <c r="A20801">
        <v>1002961</v>
      </c>
      <c r="B20801">
        <v>-4.1608391608391599</v>
      </c>
      <c r="C20801">
        <v>0</v>
      </c>
      <c r="D20801">
        <v>0.10489510489510501</v>
      </c>
      <c r="E20801">
        <v>20</v>
      </c>
      <c r="F20801">
        <v>-7.7506103884997903E-3</v>
      </c>
      <c r="G20801">
        <v>-1.4578362253569301E-3</v>
      </c>
      <c r="H20801">
        <f>SQRT(B20801^2+D20801^2)</f>
        <v>4.1621611580288045</v>
      </c>
    </row>
    <row r="20802" spans="1:8" x14ac:dyDescent="0.3">
      <c r="A20802">
        <v>1002865</v>
      </c>
      <c r="B20802">
        <v>-4.0909090909090899</v>
      </c>
      <c r="C20802">
        <v>0</v>
      </c>
      <c r="D20802">
        <v>0.10489510489510501</v>
      </c>
      <c r="E20802">
        <v>20</v>
      </c>
      <c r="F20802">
        <v>-7.8608401901220301E-3</v>
      </c>
      <c r="G20802">
        <v>-1.7079682001488899E-3</v>
      </c>
      <c r="H20802">
        <f>SQRT(B20802^2+D20802^2)</f>
        <v>4.0922536789785644</v>
      </c>
    </row>
    <row r="20803" spans="1:8" x14ac:dyDescent="0.3">
      <c r="A20803">
        <v>1002769</v>
      </c>
      <c r="B20803">
        <v>-4.0209790209790199</v>
      </c>
      <c r="C20803">
        <v>0</v>
      </c>
      <c r="D20803">
        <v>0.10489510489510501</v>
      </c>
      <c r="E20803">
        <v>20</v>
      </c>
      <c r="F20803">
        <v>-7.9694363207506898E-3</v>
      </c>
      <c r="G20803">
        <v>-1.96756157212835E-3</v>
      </c>
      <c r="H20803">
        <f>SQRT(B20803^2+D20803^2)</f>
        <v>4.0223469853040221</v>
      </c>
    </row>
    <row r="20804" spans="1:8" x14ac:dyDescent="0.3">
      <c r="A20804">
        <v>1002673</v>
      </c>
      <c r="B20804">
        <v>-3.9510489510489499</v>
      </c>
      <c r="C20804">
        <v>0</v>
      </c>
      <c r="D20804">
        <v>0.10489510489510501</v>
      </c>
      <c r="E20804">
        <v>20</v>
      </c>
      <c r="F20804">
        <v>-8.0763052097882603E-3</v>
      </c>
      <c r="G20804">
        <v>-2.2370680334884499E-3</v>
      </c>
      <c r="H20804">
        <f>SQRT(B20804^2+D20804^2)</f>
        <v>3.9524411186779194</v>
      </c>
    </row>
    <row r="20805" spans="1:8" x14ac:dyDescent="0.3">
      <c r="A20805">
        <v>1002577</v>
      </c>
      <c r="B20805">
        <v>-3.8811188811188799</v>
      </c>
      <c r="C20805">
        <v>0</v>
      </c>
      <c r="D20805">
        <v>0.10489510489510501</v>
      </c>
      <c r="E20805">
        <v>20</v>
      </c>
      <c r="F20805">
        <v>-8.1813483361757901E-3</v>
      </c>
      <c r="G20805">
        <v>-2.5169794488485099E-3</v>
      </c>
      <c r="H20805">
        <f>SQRT(B20805^2+D20805^2)</f>
        <v>3.8825361237737921</v>
      </c>
    </row>
    <row r="20806" spans="1:8" x14ac:dyDescent="0.3">
      <c r="A20806">
        <v>1002481</v>
      </c>
      <c r="B20806">
        <v>-3.8111888111888099</v>
      </c>
      <c r="C20806">
        <v>0</v>
      </c>
      <c r="D20806">
        <v>0.10489510489510501</v>
      </c>
      <c r="E20806">
        <v>20</v>
      </c>
      <c r="F20806">
        <v>-8.2844615869706699E-3</v>
      </c>
      <c r="G20806">
        <v>-2.8078323918419002E-3</v>
      </c>
      <c r="H20806">
        <f>SQRT(B20806^2+D20806^2)</f>
        <v>3.8126320485409719</v>
      </c>
    </row>
    <row r="20807" spans="1:8" x14ac:dyDescent="0.3">
      <c r="A20807">
        <v>1002385</v>
      </c>
      <c r="B20807">
        <v>-3.7412587412587399</v>
      </c>
      <c r="C20807">
        <v>0</v>
      </c>
      <c r="D20807">
        <v>0.10489510489510501</v>
      </c>
      <c r="E20807">
        <v>20</v>
      </c>
      <c r="F20807">
        <v>-8.3855345198751794E-3</v>
      </c>
      <c r="G20807">
        <v>-3.1102132830075702E-3</v>
      </c>
      <c r="H20807">
        <f>SQRT(B20807^2+D20807^2)</f>
        <v>3.742728944510394</v>
      </c>
    </row>
    <row r="20808" spans="1:8" x14ac:dyDescent="0.3">
      <c r="A20808">
        <v>1002289</v>
      </c>
      <c r="B20808">
        <v>-3.6713286713286699</v>
      </c>
      <c r="C20808">
        <v>0</v>
      </c>
      <c r="D20808">
        <v>0.10489510489510501</v>
      </c>
      <c r="E20808">
        <v>20</v>
      </c>
      <c r="F20808">
        <v>-8.4844495138817408E-3</v>
      </c>
      <c r="G20808">
        <v>-3.4247642219440901E-3</v>
      </c>
      <c r="H20808">
        <f>SQRT(B20808^2+D20808^2)</f>
        <v>3.6728268671352984</v>
      </c>
    </row>
    <row r="20809" spans="1:8" x14ac:dyDescent="0.3">
      <c r="A20809">
        <v>1002193</v>
      </c>
      <c r="B20809">
        <v>-3.6013986013985999</v>
      </c>
      <c r="C20809">
        <v>0</v>
      </c>
      <c r="D20809">
        <v>0.10489510489510501</v>
      </c>
      <c r="E20809">
        <v>20</v>
      </c>
      <c r="F20809">
        <v>-8.5810807892709503E-3</v>
      </c>
      <c r="G20809">
        <v>-3.7521896230928498E-3</v>
      </c>
      <c r="H20809">
        <f>SQRT(B20809^2+D20809^2)</f>
        <v>3.6029258761715801</v>
      </c>
    </row>
    <row r="20810" spans="1:8" x14ac:dyDescent="0.3">
      <c r="A20810">
        <v>1002097</v>
      </c>
      <c r="B20810">
        <v>-3.5314685314685299</v>
      </c>
      <c r="C20810">
        <v>0</v>
      </c>
      <c r="D20810">
        <v>0.10489510489510501</v>
      </c>
      <c r="E20810">
        <v>20</v>
      </c>
      <c r="F20810">
        <v>-8.6752932746679608E-3</v>
      </c>
      <c r="G20810">
        <v>-4.0932637841736997E-3</v>
      </c>
      <c r="H20810">
        <f>SQRT(B20810^2+D20810^2)</f>
        <v>3.5330260361032511</v>
      </c>
    </row>
    <row r="20811" spans="1:8" x14ac:dyDescent="0.3">
      <c r="A20811">
        <v>1002001</v>
      </c>
      <c r="B20811">
        <v>-3.4615384615384599</v>
      </c>
      <c r="C20811">
        <v>0</v>
      </c>
      <c r="D20811">
        <v>0.10489510489510501</v>
      </c>
      <c r="E20811">
        <v>20</v>
      </c>
      <c r="F20811">
        <v>-8.7669412945989601E-3</v>
      </c>
      <c r="G20811">
        <v>-4.4488395399130496E-3</v>
      </c>
      <c r="H20811">
        <f>SQRT(B20811^2+D20811^2)</f>
        <v>3.4631274166194066</v>
      </c>
    </row>
    <row r="20812" spans="1:8" x14ac:dyDescent="0.3">
      <c r="A20812">
        <v>1001905</v>
      </c>
      <c r="B20812">
        <v>-3.3916083916083899</v>
      </c>
      <c r="C20812">
        <v>0</v>
      </c>
      <c r="D20812">
        <v>0.10489510489510501</v>
      </c>
      <c r="E20812">
        <v>20</v>
      </c>
      <c r="F20812">
        <v>-8.8558670458247606E-3</v>
      </c>
      <c r="G20812">
        <v>-4.8198581821620101E-3</v>
      </c>
      <c r="H20812">
        <f>SQRT(B20812^2+D20812^2)</f>
        <v>3.3932300931500956</v>
      </c>
    </row>
    <row r="20813" spans="1:8" x14ac:dyDescent="0.3">
      <c r="A20813">
        <v>1001809</v>
      </c>
      <c r="B20813">
        <v>-3.3216783216783199</v>
      </c>
      <c r="C20813">
        <v>0</v>
      </c>
      <c r="D20813">
        <v>0.10489510489510501</v>
      </c>
      <c r="E20813">
        <v>20</v>
      </c>
      <c r="F20813">
        <v>-8.9418988244374508E-3</v>
      </c>
      <c r="G20813">
        <v>-5.2073608618973498E-3</v>
      </c>
      <c r="H20813">
        <f>SQRT(B20813^2+D20813^2)</f>
        <v>3.3233341474697746</v>
      </c>
    </row>
    <row r="20814" spans="1:8" x14ac:dyDescent="0.3">
      <c r="A20814">
        <v>1001713</v>
      </c>
      <c r="B20814">
        <v>-3.2517482517482499</v>
      </c>
      <c r="C20814">
        <v>0</v>
      </c>
      <c r="D20814">
        <v>0.10489510489510501</v>
      </c>
      <c r="E20814">
        <v>20</v>
      </c>
      <c r="F20814">
        <v>-9.0248489580635107E-3</v>
      </c>
      <c r="G20814">
        <v>-5.6125017302964203E-3</v>
      </c>
      <c r="H20814">
        <f>SQRT(B20814^2+D20814^2)</f>
        <v>3.2534396683784923</v>
      </c>
    </row>
    <row r="20815" spans="1:8" x14ac:dyDescent="0.3">
      <c r="A20815">
        <v>1001617</v>
      </c>
      <c r="B20815">
        <v>-3.1818181818181799</v>
      </c>
      <c r="C20815">
        <v>0</v>
      </c>
      <c r="D20815">
        <v>0.10489510489510501</v>
      </c>
      <c r="E20815">
        <v>20</v>
      </c>
      <c r="F20815">
        <v>-9.1045113881412093E-3</v>
      </c>
      <c r="G20815">
        <v>-6.0365631267840702E-3</v>
      </c>
      <c r="H20815">
        <f>SQRT(B20815^2+D20815^2)</f>
        <v>3.1835467524727359</v>
      </c>
    </row>
    <row r="20816" spans="1:8" x14ac:dyDescent="0.3">
      <c r="A20816">
        <v>1001521</v>
      </c>
      <c r="B20816">
        <v>-3.1118881118881099</v>
      </c>
      <c r="C20816">
        <v>0</v>
      </c>
      <c r="D20816">
        <v>0.10489510489510501</v>
      </c>
      <c r="E20816">
        <v>20</v>
      </c>
      <c r="F20816">
        <v>-9.1806588357714897E-3</v>
      </c>
      <c r="G20816">
        <v>-6.4809731838112701E-3</v>
      </c>
      <c r="H20816">
        <f>SQRT(B20816^2+D20816^2)</f>
        <v>3.1136555050200241</v>
      </c>
    </row>
    <row r="20817" spans="1:8" x14ac:dyDescent="0.3">
      <c r="A20817">
        <v>1001425</v>
      </c>
      <c r="B20817">
        <v>-3.0419580419580399</v>
      </c>
      <c r="C20817">
        <v>0</v>
      </c>
      <c r="D20817">
        <v>0.10489510489510501</v>
      </c>
      <c r="E20817">
        <v>20</v>
      </c>
      <c r="F20817">
        <v>-9.2530394705161896E-3</v>
      </c>
      <c r="G20817">
        <v>-6.9473262938261502E-3</v>
      </c>
      <c r="H20817">
        <f>SQRT(B20817^2+D20817^2)</f>
        <v>3.0437660409538947</v>
      </c>
    </row>
    <row r="20818" spans="1:8" x14ac:dyDescent="0.3">
      <c r="A20818">
        <v>1001329</v>
      </c>
      <c r="B20818">
        <v>-2.9720279720279699</v>
      </c>
      <c r="C20818">
        <v>0</v>
      </c>
      <c r="D20818">
        <v>0.10489510489510501</v>
      </c>
      <c r="E20818">
        <v>20</v>
      </c>
      <c r="F20818">
        <v>-9.3213729840995602E-3</v>
      </c>
      <c r="G20818">
        <v>-7.4374069768378803E-3</v>
      </c>
      <c r="H20818">
        <f>SQRT(B20818^2+D20818^2)</f>
        <v>2.9738784860090774</v>
      </c>
    </row>
    <row r="20819" spans="1:8" x14ac:dyDescent="0.3">
      <c r="A20819">
        <v>1001233</v>
      </c>
      <c r="B20819">
        <v>-2.9020979020978999</v>
      </c>
      <c r="C20819">
        <v>0</v>
      </c>
      <c r="D20819">
        <v>0.10489510489510501</v>
      </c>
      <c r="E20819">
        <v>20</v>
      </c>
      <c r="F20819">
        <v>-9.3853459494153899E-3</v>
      </c>
      <c r="G20819">
        <v>-7.9532178014386293E-3</v>
      </c>
      <c r="H20819">
        <f>SQRT(B20819^2+D20819^2)</f>
        <v>2.9039929780204337</v>
      </c>
    </row>
    <row r="20820" spans="1:8" x14ac:dyDescent="0.3">
      <c r="A20820">
        <v>1001137</v>
      </c>
      <c r="B20820">
        <v>-2.8321678321678299</v>
      </c>
      <c r="C20820">
        <v>0</v>
      </c>
      <c r="D20820">
        <v>0.10489510489510501</v>
      </c>
      <c r="E20820">
        <v>20</v>
      </c>
      <c r="F20820">
        <v>-9.4446063184806302E-3</v>
      </c>
      <c r="G20820">
        <v>-8.4970121535714802E-3</v>
      </c>
      <c r="H20820">
        <f>SQRT(B20820^2+D20820^2)</f>
        <v>2.8341096684139062</v>
      </c>
    </row>
    <row r="20821" spans="1:8" x14ac:dyDescent="0.3">
      <c r="A20821">
        <v>1001041</v>
      </c>
      <c r="B20821">
        <v>-2.7622377622377599</v>
      </c>
      <c r="C20821">
        <v>0</v>
      </c>
      <c r="D20821">
        <v>0.10489510489510501</v>
      </c>
      <c r="E20821">
        <v>20</v>
      </c>
      <c r="F20821">
        <v>-9.4987568796762404E-3</v>
      </c>
      <c r="G20821">
        <v>-9.0713328226076501E-3</v>
      </c>
      <c r="H20821">
        <f>SQRT(B20821^2+D20821^2)</f>
        <v>2.7642287239234062</v>
      </c>
    </row>
    <row r="20822" spans="1:8" x14ac:dyDescent="0.3">
      <c r="A20822">
        <v>1000945</v>
      </c>
      <c r="B20822">
        <v>-2.6923076923076898</v>
      </c>
      <c r="C20822">
        <v>0</v>
      </c>
      <c r="D20822">
        <v>0.10489510489510501</v>
      </c>
      <c r="E20822">
        <v>20</v>
      </c>
      <c r="F20822">
        <v>-9.5473474530336899E-3</v>
      </c>
      <c r="G20822">
        <v>-9.6790575921999501E-3</v>
      </c>
      <c r="H20822">
        <f>SQRT(B20822^2+D20822^2)</f>
        <v>2.6943503285746107</v>
      </c>
    </row>
    <row r="20823" spans="1:8" x14ac:dyDescent="0.3">
      <c r="A20823">
        <v>1000849</v>
      </c>
      <c r="B20823">
        <v>-2.6223776223776198</v>
      </c>
      <c r="C20823">
        <v>0</v>
      </c>
      <c r="D20823">
        <v>0.10489510489510501</v>
      </c>
      <c r="E20823">
        <v>20</v>
      </c>
      <c r="F20823">
        <v>-9.5898655502743603E-3</v>
      </c>
      <c r="G20823">
        <v>-1.0323453295054101E-2</v>
      </c>
      <c r="H20823">
        <f>SQRT(B20823^2+D20823^2)</f>
        <v>2.6244746859853407</v>
      </c>
    </row>
    <row r="20824" spans="1:8" x14ac:dyDescent="0.3">
      <c r="A20824">
        <v>1000753</v>
      </c>
      <c r="B20824">
        <v>-2.5524475524475498</v>
      </c>
      <c r="C20824">
        <v>0</v>
      </c>
      <c r="D20824">
        <v>0.10489510489510501</v>
      </c>
      <c r="E20824">
        <v>20</v>
      </c>
      <c r="F20824">
        <v>-9.6257251609937807E-3</v>
      </c>
      <c r="G20824">
        <v>-1.1008240130429101E-2</v>
      </c>
      <c r="H20824">
        <f>SQRT(B20824^2+D20824^2)</f>
        <v>2.5546020220430505</v>
      </c>
    </row>
    <row r="20825" spans="1:8" x14ac:dyDescent="0.3">
      <c r="A20825">
        <v>1000657</v>
      </c>
      <c r="B20825">
        <v>-2.4825174825174798</v>
      </c>
      <c r="C20825">
        <v>0</v>
      </c>
      <c r="D20825">
        <v>0.10489510489510501</v>
      </c>
      <c r="E20825">
        <v>20</v>
      </c>
      <c r="F20825">
        <v>-9.6542532442259604E-3</v>
      </c>
      <c r="G20825">
        <v>-1.17376684689002E-2</v>
      </c>
      <c r="H20825">
        <f>SQRT(B20825^2+D20825^2)</f>
        <v>2.4847325880335456</v>
      </c>
    </row>
    <row r="20826" spans="1:8" x14ac:dyDescent="0.3">
      <c r="A20826">
        <v>1000561</v>
      </c>
      <c r="B20826">
        <v>-2.4125874125874098</v>
      </c>
      <c r="C20826">
        <v>0</v>
      </c>
      <c r="D20826">
        <v>0.10489510489510501</v>
      </c>
      <c r="E20826">
        <v>20</v>
      </c>
      <c r="F20826">
        <v>-9.6746734011021896E-3</v>
      </c>
      <c r="G20826">
        <v>-1.25166109036385E-2</v>
      </c>
      <c r="H20826">
        <f>SQRT(B20826^2+D20826^2)</f>
        <v>2.4148666643121661</v>
      </c>
    </row>
    <row r="20827" spans="1:8" x14ac:dyDescent="0.3">
      <c r="A20827">
        <v>1000465</v>
      </c>
      <c r="B20827">
        <v>-2.3426573426573398</v>
      </c>
      <c r="C20827">
        <v>0</v>
      </c>
      <c r="D20827">
        <v>0.10489510489510501</v>
      </c>
      <c r="E20827">
        <v>20</v>
      </c>
      <c r="F20827">
        <v>-9.6860860737054896E-3</v>
      </c>
      <c r="G20827">
        <v>-1.3350672980183401E-2</v>
      </c>
      <c r="H20827">
        <f>SQRT(B20827^2+D20827^2)</f>
        <v>2.345004564630377</v>
      </c>
    </row>
    <row r="20828" spans="1:8" x14ac:dyDescent="0.3">
      <c r="A20828">
        <v>1000369</v>
      </c>
      <c r="B20828">
        <v>-2.2727272727272698</v>
      </c>
      <c r="C20828">
        <v>0</v>
      </c>
      <c r="D20828">
        <v>0.10489510489510501</v>
      </c>
      <c r="E20828">
        <v>20</v>
      </c>
      <c r="F20828">
        <v>-9.6874444503291593E-3</v>
      </c>
      <c r="G20828">
        <v>-1.4246326883815399E-2</v>
      </c>
      <c r="H20828">
        <f>SQRT(B20828^2+D20828^2)</f>
        <v>2.2751466412583801</v>
      </c>
    </row>
    <row r="20829" spans="1:8" x14ac:dyDescent="0.3">
      <c r="A20829">
        <v>1000273</v>
      </c>
      <c r="B20829">
        <v>-2.2027972027971998</v>
      </c>
      <c r="C20829">
        <v>0</v>
      </c>
      <c r="D20829">
        <v>0.10489510489510501</v>
      </c>
      <c r="E20829">
        <v>20</v>
      </c>
      <c r="F20829">
        <v>-9.6775250492639204E-3</v>
      </c>
      <c r="G20829">
        <v>-1.5211073430358201E-2</v>
      </c>
      <c r="H20829">
        <f>SQRT(B20829^2+D20829^2)</f>
        <v>2.2052932910799239</v>
      </c>
    </row>
    <row r="20830" spans="1:8" x14ac:dyDescent="0.3">
      <c r="A20830">
        <v>1000177</v>
      </c>
      <c r="B20830">
        <v>-2.1328671328671298</v>
      </c>
      <c r="C20830">
        <v>0</v>
      </c>
      <c r="D20830">
        <v>0.10489510489510501</v>
      </c>
      <c r="E20830">
        <v>20</v>
      </c>
      <c r="F20830">
        <v>-9.6548916911536609E-3</v>
      </c>
      <c r="G20830">
        <v>-1.6253639047632499E-2</v>
      </c>
      <c r="H20830">
        <f>SQRT(B20830^2+D20830^2)</f>
        <v>2.1354449628814614</v>
      </c>
    </row>
    <row r="20831" spans="1:8" x14ac:dyDescent="0.3">
      <c r="A20831">
        <v>1000081</v>
      </c>
      <c r="B20831">
        <v>-2.0629370629370598</v>
      </c>
      <c r="C20831">
        <v>0</v>
      </c>
      <c r="D20831">
        <v>0.10489510489510501</v>
      </c>
      <c r="E20831">
        <v>20</v>
      </c>
      <c r="F20831">
        <v>-9.6178512411171108E-3</v>
      </c>
      <c r="G20831">
        <v>-1.7384216115989198E-2</v>
      </c>
      <c r="H20831">
        <f>SQRT(B20831^2+D20831^2)</f>
        <v>2.0656021661177491</v>
      </c>
    </row>
    <row r="20832" spans="1:8" x14ac:dyDescent="0.3">
      <c r="A20832">
        <v>999985</v>
      </c>
      <c r="B20832">
        <v>-1.99300699300699</v>
      </c>
      <c r="C20832">
        <v>0</v>
      </c>
      <c r="D20832">
        <v>0.10489510489510501</v>
      </c>
      <c r="E20832">
        <v>20</v>
      </c>
      <c r="F20832">
        <v>-9.56439909203112E-3</v>
      </c>
      <c r="G20832">
        <v>-1.8614757130568101E-2</v>
      </c>
      <c r="H20832">
        <f>SQRT(B20832^2+D20832^2)</f>
        <v>1.9957654815147294</v>
      </c>
    </row>
    <row r="20833" spans="1:8" x14ac:dyDescent="0.3">
      <c r="A20833">
        <v>999889</v>
      </c>
      <c r="B20833">
        <v>-1.92307692307692</v>
      </c>
      <c r="C20833">
        <v>0</v>
      </c>
      <c r="D20833">
        <v>0.10489510489510501</v>
      </c>
      <c r="E20833">
        <v>20</v>
      </c>
      <c r="F20833">
        <v>-9.4921518553910608E-3</v>
      </c>
      <c r="G20833">
        <v>-1.9959335729654901E-2</v>
      </c>
      <c r="H20833">
        <f>SQRT(B20833^2+D20833^2)</f>
        <v>1.9259355739748796</v>
      </c>
    </row>
    <row r="20834" spans="1:8" x14ac:dyDescent="0.3">
      <c r="A20834">
        <v>999793</v>
      </c>
      <c r="B20834">
        <v>-1.85314685314685</v>
      </c>
      <c r="C20834">
        <v>0</v>
      </c>
      <c r="D20834">
        <v>0.10489510489510501</v>
      </c>
      <c r="E20834">
        <v>20</v>
      </c>
      <c r="F20834">
        <v>-9.3982641151169402E-3</v>
      </c>
      <c r="G20834">
        <v>-2.1434590762146301E-2</v>
      </c>
      <c r="H20834">
        <f>SQRT(B20834^2+D20834^2)</f>
        <v>1.8561132083897869</v>
      </c>
    </row>
    <row r="20835" spans="1:8" x14ac:dyDescent="0.3">
      <c r="A20835">
        <v>999697</v>
      </c>
      <c r="B20835">
        <v>-1.78321678321678</v>
      </c>
      <c r="C20835">
        <v>0</v>
      </c>
      <c r="D20835">
        <v>0.10489510489510501</v>
      </c>
      <c r="E20835">
        <v>20</v>
      </c>
      <c r="F20835">
        <v>-9.2793253821579196E-3</v>
      </c>
      <c r="G20835">
        <v>-2.3060273251879499E-2</v>
      </c>
      <c r="H20835">
        <f>SQRT(B20835^2+D20835^2)</f>
        <v>1.7862992691531159</v>
      </c>
    </row>
    <row r="20836" spans="1:8" x14ac:dyDescent="0.3">
      <c r="A20836">
        <v>999601</v>
      </c>
      <c r="B20836">
        <v>-1.71328671328671</v>
      </c>
      <c r="C20836">
        <v>0</v>
      </c>
      <c r="D20836">
        <v>0.10489510489510501</v>
      </c>
      <c r="E20836">
        <v>20</v>
      </c>
      <c r="F20836">
        <v>-9.1312325880271595E-3</v>
      </c>
      <c r="G20836">
        <v>-2.4859920245215099E-2</v>
      </c>
      <c r="H20836">
        <f>SQRT(B20836^2+D20836^2)</f>
        <v>1.7164947844242733</v>
      </c>
    </row>
    <row r="20837" spans="1:8" x14ac:dyDescent="0.3">
      <c r="A20837">
        <v>999505</v>
      </c>
      <c r="B20837">
        <v>-1.64335664335664</v>
      </c>
      <c r="C20837">
        <v>0</v>
      </c>
      <c r="D20837">
        <v>0.10489510489510501</v>
      </c>
      <c r="E20837">
        <v>20</v>
      </c>
      <c r="F20837">
        <v>-8.9490326497504401E-3</v>
      </c>
      <c r="G20837">
        <v>-2.6861683727876801E-2</v>
      </c>
      <c r="H20837">
        <f>SQRT(B20837^2+D20837^2)</f>
        <v>1.6467009565477753</v>
      </c>
    </row>
    <row r="20838" spans="1:8" x14ac:dyDescent="0.3">
      <c r="A20838">
        <v>999409</v>
      </c>
      <c r="B20838">
        <v>-1.57342657342657</v>
      </c>
      <c r="C20838">
        <v>0</v>
      </c>
      <c r="D20838">
        <v>0.10489510489510501</v>
      </c>
      <c r="E20838">
        <v>20</v>
      </c>
      <c r="F20838">
        <v>-8.7267290069385703E-3</v>
      </c>
      <c r="G20838">
        <v>-2.9099346166427498E-2</v>
      </c>
      <c r="H20838">
        <f>SQRT(B20838^2+D20838^2)</f>
        <v>1.5769192005286234</v>
      </c>
    </row>
    <row r="20839" spans="1:8" x14ac:dyDescent="0.3">
      <c r="A20839">
        <v>999313</v>
      </c>
      <c r="B20839">
        <v>-1.5034965034965</v>
      </c>
      <c r="C20839">
        <v>0</v>
      </c>
      <c r="D20839">
        <v>0.10489510489510501</v>
      </c>
      <c r="E20839">
        <v>20</v>
      </c>
      <c r="F20839">
        <v>-8.4570459527386205E-3</v>
      </c>
      <c r="G20839">
        <v>-3.1613554832293202E-2</v>
      </c>
      <c r="H20839">
        <f>SQRT(B20839^2+D20839^2)</f>
        <v>1.5071511931644934</v>
      </c>
    </row>
    <row r="20840" spans="1:8" x14ac:dyDescent="0.3">
      <c r="A20840">
        <v>999217</v>
      </c>
      <c r="B20840">
        <v>-1.43356643356643</v>
      </c>
      <c r="C20840">
        <v>0</v>
      </c>
      <c r="D20840">
        <v>0.10489510489510501</v>
      </c>
      <c r="E20840">
        <v>20</v>
      </c>
      <c r="F20840">
        <v>-8.1311458066011602E-3</v>
      </c>
      <c r="G20840">
        <v>-3.4453300977350998E-2</v>
      </c>
      <c r="H20840">
        <f>SQRT(B20840^2+D20840^2)</f>
        <v>1.4373989364401689</v>
      </c>
    </row>
    <row r="20841" spans="1:8" x14ac:dyDescent="0.3">
      <c r="A20841">
        <v>999121</v>
      </c>
      <c r="B20841">
        <v>-1.36363636363636</v>
      </c>
      <c r="C20841">
        <v>0</v>
      </c>
      <c r="D20841">
        <v>0.10489510489510501</v>
      </c>
      <c r="E20841">
        <v>20</v>
      </c>
      <c r="F20841">
        <v>-7.73829794707583E-3</v>
      </c>
      <c r="G20841">
        <v>-3.7677649461545198E-2</v>
      </c>
      <c r="H20841">
        <f>SQRT(B20841^2+D20841^2)</f>
        <v>1.3676648402523002</v>
      </c>
    </row>
    <row r="20842" spans="1:8" x14ac:dyDescent="0.3">
      <c r="A20842">
        <v>999025</v>
      </c>
      <c r="B20842">
        <v>-1.29370629370629</v>
      </c>
      <c r="C20842">
        <v>0</v>
      </c>
      <c r="D20842">
        <v>0.10489510489510501</v>
      </c>
      <c r="E20842">
        <v>20</v>
      </c>
      <c r="F20842">
        <v>-7.2655081117863297E-3</v>
      </c>
      <c r="G20842">
        <v>-4.1357674853546703E-2</v>
      </c>
      <c r="H20842">
        <f>SQRT(B20842^2+D20842^2)</f>
        <v>1.29795183169724</v>
      </c>
    </row>
    <row r="20843" spans="1:8" x14ac:dyDescent="0.3">
      <c r="A20843">
        <v>998929</v>
      </c>
      <c r="B20843">
        <v>-1.22377622377622</v>
      </c>
      <c r="C20843">
        <v>0</v>
      </c>
      <c r="D20843">
        <v>0.10489510489510501</v>
      </c>
      <c r="E20843">
        <v>20</v>
      </c>
      <c r="F20843">
        <v>-6.6971360182473396E-3</v>
      </c>
      <c r="G20843">
        <v>-4.5578453583430802E-2</v>
      </c>
      <c r="H20843">
        <f>SQRT(B20843^2+D20843^2)</f>
        <v>1.2282635014161007</v>
      </c>
    </row>
    <row r="20844" spans="1:8" x14ac:dyDescent="0.3">
      <c r="A20844">
        <v>998833</v>
      </c>
      <c r="B20844">
        <v>-1.15384615384615</v>
      </c>
      <c r="C20844">
        <v>0</v>
      </c>
      <c r="D20844">
        <v>0.10489510489510501</v>
      </c>
      <c r="E20844">
        <v>20</v>
      </c>
      <c r="F20844">
        <v>-6.0145677391590701E-3</v>
      </c>
      <c r="G20844">
        <v>-5.0440746992691E-2</v>
      </c>
      <c r="H20844">
        <f>SQRT(B20844^2+D20844^2)</f>
        <v>1.1586043025021564</v>
      </c>
    </row>
    <row r="20845" spans="1:8" x14ac:dyDescent="0.3">
      <c r="A20845">
        <v>998737</v>
      </c>
      <c r="B20845">
        <v>-1.08391608391608</v>
      </c>
      <c r="C20845">
        <v>0</v>
      </c>
      <c r="D20845">
        <v>0.10489510489510501</v>
      </c>
      <c r="E20845">
        <v>20</v>
      </c>
      <c r="F20845">
        <v>-5.1960805427688304E-3</v>
      </c>
      <c r="G20845">
        <v>-5.6061593711180899E-2</v>
      </c>
      <c r="H20845">
        <f>SQRT(B20845^2+D20845^2)</f>
        <v>1.0889798253424743</v>
      </c>
    </row>
    <row r="20846" spans="1:8" x14ac:dyDescent="0.3">
      <c r="A20846">
        <v>998641</v>
      </c>
      <c r="B20846">
        <v>-1.01398601398601</v>
      </c>
      <c r="C20846">
        <v>0</v>
      </c>
      <c r="D20846">
        <v>0.10489510489510501</v>
      </c>
      <c r="E20846">
        <v>20</v>
      </c>
      <c r="F20846">
        <v>-4.2171639524898902E-3</v>
      </c>
      <c r="G20846">
        <v>-6.2572247071675594E-2</v>
      </c>
      <c r="H20846">
        <f>SQRT(B20846^2+D20846^2)</f>
        <v>1.0193971844135099</v>
      </c>
    </row>
    <row r="20847" spans="1:8" x14ac:dyDescent="0.3">
      <c r="A20847">
        <v>998545</v>
      </c>
      <c r="B20847">
        <v>-0.94405594405594295</v>
      </c>
      <c r="C20847">
        <v>0</v>
      </c>
      <c r="D20847">
        <v>0.10489510489510501</v>
      </c>
      <c r="E20847">
        <v>20</v>
      </c>
      <c r="F20847">
        <v>-3.0517705693981398E-3</v>
      </c>
      <c r="G20847">
        <v>-7.0110467288084802E-2</v>
      </c>
      <c r="H20847">
        <f>SQRT(B20847^2+D20847^2)</f>
        <v>0.94986557393049709</v>
      </c>
    </row>
    <row r="20848" spans="1:8" x14ac:dyDescent="0.3">
      <c r="A20848">
        <v>998449</v>
      </c>
      <c r="B20848">
        <v>-0.87412587412587395</v>
      </c>
      <c r="C20848">
        <v>0</v>
      </c>
      <c r="D20848">
        <v>0.10489510489510501</v>
      </c>
      <c r="E20848">
        <v>20</v>
      </c>
      <c r="F20848">
        <v>-1.67529003123771E-3</v>
      </c>
      <c r="G20848">
        <v>-7.8801674782267295E-2</v>
      </c>
      <c r="H20848">
        <f>SQRT(B20848^2+D20848^2)</f>
        <v>0.88039708475623557</v>
      </c>
    </row>
    <row r="20849" spans="1:8" x14ac:dyDescent="0.3">
      <c r="A20849">
        <v>998353</v>
      </c>
      <c r="B20849">
        <v>-0.80419580419580405</v>
      </c>
      <c r="C20849">
        <v>0</v>
      </c>
      <c r="D20849">
        <v>0.10489510489510501</v>
      </c>
      <c r="E20849">
        <v>20</v>
      </c>
      <c r="F20849">
        <v>-7.0467630205379501E-5</v>
      </c>
      <c r="G20849">
        <v>-8.8719259371324702E-2</v>
      </c>
      <c r="H20849">
        <f>SQRT(B20849^2+D20849^2)</f>
        <v>0.8110079373946294</v>
      </c>
    </row>
    <row r="20850" spans="1:8" x14ac:dyDescent="0.3">
      <c r="A20850">
        <v>998257</v>
      </c>
      <c r="B20850">
        <v>-0.73426573426573405</v>
      </c>
      <c r="C20850">
        <v>0</v>
      </c>
      <c r="D20850">
        <v>0.10489510489510501</v>
      </c>
      <c r="E20850">
        <v>20</v>
      </c>
      <c r="F20850">
        <v>1.76199255578067E-3</v>
      </c>
      <c r="G20850">
        <v>-9.9807373173792097E-2</v>
      </c>
      <c r="H20850">
        <f>SQRT(B20850^2+D20850^2)</f>
        <v>0.74172039984602867</v>
      </c>
    </row>
    <row r="20851" spans="1:8" x14ac:dyDescent="0.3">
      <c r="A20851">
        <v>998161</v>
      </c>
      <c r="B20851">
        <v>-0.66433566433566504</v>
      </c>
      <c r="C20851">
        <v>0</v>
      </c>
      <c r="D20851">
        <v>0.10489510489510501</v>
      </c>
      <c r="E20851">
        <v>20</v>
      </c>
      <c r="F20851">
        <v>3.78533650424679E-3</v>
      </c>
      <c r="G20851">
        <v>-0.11173622693759799</v>
      </c>
      <c r="H20851">
        <f>SQRT(B20851^2+D20851^2)</f>
        <v>0.67256587628221554</v>
      </c>
    </row>
    <row r="20852" spans="1:8" x14ac:dyDescent="0.3">
      <c r="A20852">
        <v>998065</v>
      </c>
      <c r="B20852">
        <v>-0.59440559440559504</v>
      </c>
      <c r="C20852">
        <v>0</v>
      </c>
      <c r="D20852">
        <v>0.10489510489510501</v>
      </c>
      <c r="E20852">
        <v>20</v>
      </c>
      <c r="F20852">
        <v>5.8930307137927199E-3</v>
      </c>
      <c r="G20852">
        <v>-0.12362092002809801</v>
      </c>
      <c r="H20852">
        <f>SQRT(B20852^2+D20852^2)</f>
        <v>0.60359008746965337</v>
      </c>
    </row>
    <row r="20853" spans="1:8" x14ac:dyDescent="0.3">
      <c r="A20853">
        <v>997969</v>
      </c>
      <c r="B20853">
        <v>-0.52447552447552404</v>
      </c>
      <c r="C20853">
        <v>0</v>
      </c>
      <c r="D20853">
        <v>0.10489510489510501</v>
      </c>
      <c r="E20853">
        <v>20</v>
      </c>
      <c r="F20853">
        <v>7.8294420766160094E-3</v>
      </c>
      <c r="G20853">
        <v>-0.133394311164965</v>
      </c>
      <c r="H20853">
        <f>SQRT(B20853^2+D20853^2)</f>
        <v>0.53486218674050146</v>
      </c>
    </row>
    <row r="20854" spans="1:8" x14ac:dyDescent="0.3">
      <c r="A20854">
        <v>997873</v>
      </c>
      <c r="B20854">
        <v>-0.45454545454545398</v>
      </c>
      <c r="C20854">
        <v>0</v>
      </c>
      <c r="D20854">
        <v>0.10489510489510501</v>
      </c>
      <c r="E20854">
        <v>20</v>
      </c>
      <c r="F20854">
        <v>9.0184082175854292E-3</v>
      </c>
      <c r="G20854">
        <v>-0.13657591497160401</v>
      </c>
      <c r="H20854">
        <f>SQRT(B20854^2+D20854^2)</f>
        <v>0.46649175049392722</v>
      </c>
    </row>
    <row r="20855" spans="1:8" x14ac:dyDescent="0.3">
      <c r="A20855">
        <v>997729</v>
      </c>
      <c r="B20855">
        <v>0.17482517482517501</v>
      </c>
      <c r="C20855">
        <v>0</v>
      </c>
      <c r="D20855">
        <v>0.10489510489510501</v>
      </c>
      <c r="E20855">
        <v>20</v>
      </c>
      <c r="F20855">
        <v>0.22288521214274701</v>
      </c>
      <c r="G20855">
        <v>-1.1220738023288499</v>
      </c>
      <c r="H20855">
        <f>SQRT(B20855^2+D20855^2)</f>
        <v>0.20387943688270305</v>
      </c>
    </row>
    <row r="20856" spans="1:8" x14ac:dyDescent="0.3">
      <c r="A20856">
        <v>997633</v>
      </c>
      <c r="B20856">
        <v>0.45454545454545497</v>
      </c>
      <c r="C20856">
        <v>0</v>
      </c>
      <c r="D20856">
        <v>0.10489510489510501</v>
      </c>
      <c r="E20856">
        <v>20</v>
      </c>
      <c r="F20856">
        <v>-1.3261234847342899E-2</v>
      </c>
      <c r="G20856">
        <v>-0.144796089095378</v>
      </c>
      <c r="H20856">
        <f>SQRT(B20856^2+D20856^2)</f>
        <v>0.46649175049392821</v>
      </c>
    </row>
    <row r="20857" spans="1:8" x14ac:dyDescent="0.3">
      <c r="A20857">
        <v>997537</v>
      </c>
      <c r="B20857">
        <v>0.52447552447552404</v>
      </c>
      <c r="C20857">
        <v>0</v>
      </c>
      <c r="D20857">
        <v>0.10489510489510501</v>
      </c>
      <c r="E20857">
        <v>20</v>
      </c>
      <c r="F20857">
        <v>5.1681889386113898E-3</v>
      </c>
      <c r="G20857">
        <v>-0.132681558502484</v>
      </c>
      <c r="H20857">
        <f>SQRT(B20857^2+D20857^2)</f>
        <v>0.53486218674050146</v>
      </c>
    </row>
    <row r="20858" spans="1:8" x14ac:dyDescent="0.3">
      <c r="A20858">
        <v>997441</v>
      </c>
      <c r="B20858">
        <v>0.59440559440559404</v>
      </c>
      <c r="C20858">
        <v>0</v>
      </c>
      <c r="D20858">
        <v>0.10489510489510501</v>
      </c>
      <c r="E20858">
        <v>20</v>
      </c>
      <c r="F20858">
        <v>6.6640215324995601E-3</v>
      </c>
      <c r="G20858">
        <v>-0.121058484184235</v>
      </c>
      <c r="H20858">
        <f>SQRT(B20858^2+D20858^2)</f>
        <v>0.60359008746965248</v>
      </c>
    </row>
    <row r="20859" spans="1:8" x14ac:dyDescent="0.3">
      <c r="A20859">
        <v>997345</v>
      </c>
      <c r="B20859">
        <v>0.66433566433566504</v>
      </c>
      <c r="C20859">
        <v>0</v>
      </c>
      <c r="D20859">
        <v>0.10489510489510501</v>
      </c>
      <c r="E20859">
        <v>20</v>
      </c>
      <c r="F20859">
        <v>5.1267365525791897E-3</v>
      </c>
      <c r="G20859">
        <v>-0.10916323746913099</v>
      </c>
      <c r="H20859">
        <f>SQRT(B20859^2+D20859^2)</f>
        <v>0.67256587628221554</v>
      </c>
    </row>
    <row r="20860" spans="1:8" x14ac:dyDescent="0.3">
      <c r="A20860">
        <v>997249</v>
      </c>
      <c r="B20860">
        <v>0.73426573426573405</v>
      </c>
      <c r="C20860">
        <v>0</v>
      </c>
      <c r="D20860">
        <v>0.10489510489510501</v>
      </c>
      <c r="E20860">
        <v>20</v>
      </c>
      <c r="F20860">
        <v>3.0784297527023702E-3</v>
      </c>
      <c r="G20860">
        <v>-9.7621065690376194E-2</v>
      </c>
      <c r="H20860">
        <f>SQRT(B20860^2+D20860^2)</f>
        <v>0.74172039984602867</v>
      </c>
    </row>
    <row r="20861" spans="1:8" x14ac:dyDescent="0.3">
      <c r="A20861">
        <v>997153</v>
      </c>
      <c r="B20861">
        <v>0.80419580419580405</v>
      </c>
      <c r="C20861">
        <v>0</v>
      </c>
      <c r="D20861">
        <v>0.10489510489510501</v>
      </c>
      <c r="E20861">
        <v>20</v>
      </c>
      <c r="F20861">
        <v>1.09738986178824E-3</v>
      </c>
      <c r="G20861">
        <v>-8.6938201568358298E-2</v>
      </c>
      <c r="H20861">
        <f>SQRT(B20861^2+D20861^2)</f>
        <v>0.8110079373946294</v>
      </c>
    </row>
    <row r="20862" spans="1:8" x14ac:dyDescent="0.3">
      <c r="A20862">
        <v>997057</v>
      </c>
      <c r="B20862">
        <v>0.87412587412587395</v>
      </c>
      <c r="C20862">
        <v>0</v>
      </c>
      <c r="D20862">
        <v>0.10489510489510501</v>
      </c>
      <c r="E20862">
        <v>20</v>
      </c>
      <c r="F20862">
        <v>-6.6546266154471801E-4</v>
      </c>
      <c r="G20862">
        <v>-7.7359458044854598E-2</v>
      </c>
      <c r="H20862">
        <f>SQRT(B20862^2+D20862^2)</f>
        <v>0.88039708475623557</v>
      </c>
    </row>
    <row r="20863" spans="1:8" x14ac:dyDescent="0.3">
      <c r="A20863">
        <v>996961</v>
      </c>
      <c r="B20863">
        <v>0.94405594405594395</v>
      </c>
      <c r="C20863">
        <v>0</v>
      </c>
      <c r="D20863">
        <v>0.10489510489510501</v>
      </c>
      <c r="E20863">
        <v>20</v>
      </c>
      <c r="F20863">
        <v>-2.1815379647712298E-3</v>
      </c>
      <c r="G20863">
        <v>-6.8934556549241896E-2</v>
      </c>
      <c r="H20863">
        <f>SQRT(B20863^2+D20863^2)</f>
        <v>0.94986557393049809</v>
      </c>
    </row>
    <row r="20864" spans="1:8" x14ac:dyDescent="0.3">
      <c r="A20864">
        <v>996865</v>
      </c>
      <c r="B20864">
        <v>1.01398601398601</v>
      </c>
      <c r="C20864">
        <v>0</v>
      </c>
      <c r="D20864">
        <v>0.10489510489510501</v>
      </c>
      <c r="E20864">
        <v>20</v>
      </c>
      <c r="F20864">
        <v>-3.4637170913121899E-3</v>
      </c>
      <c r="G20864">
        <v>-6.1602324305073002E-2</v>
      </c>
      <c r="H20864">
        <f>SQRT(B20864^2+D20864^2)</f>
        <v>1.0193971844135099</v>
      </c>
    </row>
    <row r="20865" spans="1:8" x14ac:dyDescent="0.3">
      <c r="A20865">
        <v>996769</v>
      </c>
      <c r="B20865">
        <v>1.08391608391608</v>
      </c>
      <c r="C20865">
        <v>0</v>
      </c>
      <c r="D20865">
        <v>0.10489510489510501</v>
      </c>
      <c r="E20865">
        <v>20</v>
      </c>
      <c r="F20865">
        <v>-4.53870690848923E-3</v>
      </c>
      <c r="G20865">
        <v>-5.5251222693201797E-2</v>
      </c>
      <c r="H20865">
        <f>SQRT(B20865^2+D20865^2)</f>
        <v>1.0889798253424743</v>
      </c>
    </row>
    <row r="20866" spans="1:8" x14ac:dyDescent="0.3">
      <c r="A20866">
        <v>996673</v>
      </c>
      <c r="B20866">
        <v>1.15384615384615</v>
      </c>
      <c r="C20866">
        <v>0</v>
      </c>
      <c r="D20866">
        <v>0.10489510489510501</v>
      </c>
      <c r="E20866">
        <v>20</v>
      </c>
      <c r="F20866">
        <v>-5.4360370833759298E-3</v>
      </c>
      <c r="G20866">
        <v>-4.9755029275118101E-2</v>
      </c>
      <c r="H20866">
        <f>SQRT(B20866^2+D20866^2)</f>
        <v>1.1586043025021564</v>
      </c>
    </row>
    <row r="20867" spans="1:8" x14ac:dyDescent="0.3">
      <c r="A20867">
        <v>996577</v>
      </c>
      <c r="B20867">
        <v>1.22377622377622</v>
      </c>
      <c r="C20867">
        <v>0</v>
      </c>
      <c r="D20867">
        <v>0.10489510489510501</v>
      </c>
      <c r="E20867">
        <v>20</v>
      </c>
      <c r="F20867">
        <v>-6.1835573124492003E-3</v>
      </c>
      <c r="G20867">
        <v>-4.4991260700810401E-2</v>
      </c>
      <c r="H20867">
        <f>SQRT(B20867^2+D20867^2)</f>
        <v>1.2282635014161007</v>
      </c>
    </row>
    <row r="20868" spans="1:8" x14ac:dyDescent="0.3">
      <c r="A20868">
        <v>996481</v>
      </c>
      <c r="B20868">
        <v>1.29370629370629</v>
      </c>
      <c r="C20868">
        <v>0</v>
      </c>
      <c r="D20868">
        <v>0.10489510489510501</v>
      </c>
      <c r="E20868">
        <v>20</v>
      </c>
      <c r="F20868">
        <v>-6.8057943472968601E-3</v>
      </c>
      <c r="G20868">
        <v>-4.0849343529026201E-2</v>
      </c>
      <c r="H20868">
        <f>SQRT(B20868^2+D20868^2)</f>
        <v>1.29795183169724</v>
      </c>
    </row>
    <row r="20869" spans="1:8" x14ac:dyDescent="0.3">
      <c r="A20869">
        <v>996385</v>
      </c>
      <c r="B20869">
        <v>1.36363636363636</v>
      </c>
      <c r="C20869">
        <v>0</v>
      </c>
      <c r="D20869">
        <v>0.10489510489510501</v>
      </c>
      <c r="E20869">
        <v>20</v>
      </c>
      <c r="F20869">
        <v>-7.3236042934627403E-3</v>
      </c>
      <c r="G20869">
        <v>-3.7233244683145102E-2</v>
      </c>
      <c r="H20869">
        <f>SQRT(B20869^2+D20869^2)</f>
        <v>1.3676648402523002</v>
      </c>
    </row>
    <row r="20870" spans="1:8" x14ac:dyDescent="0.3">
      <c r="A20870">
        <v>996289</v>
      </c>
      <c r="B20870">
        <v>1.43356643356643</v>
      </c>
      <c r="C20870">
        <v>0</v>
      </c>
      <c r="D20870">
        <v>0.10489510489510501</v>
      </c>
      <c r="E20870">
        <v>20</v>
      </c>
      <c r="F20870">
        <v>-7.7543866310848799E-3</v>
      </c>
      <c r="G20870">
        <v>-3.4061353525300903E-2</v>
      </c>
      <c r="H20870">
        <f>SQRT(B20870^2+D20870^2)</f>
        <v>1.4373989364401689</v>
      </c>
    </row>
    <row r="20871" spans="1:8" x14ac:dyDescent="0.3">
      <c r="A20871">
        <v>996193</v>
      </c>
      <c r="B20871">
        <v>1.5034965034965</v>
      </c>
      <c r="C20871">
        <v>0</v>
      </c>
      <c r="D20871">
        <v>0.10489510489510501</v>
      </c>
      <c r="E20871">
        <v>20</v>
      </c>
      <c r="F20871">
        <v>-8.1125081362075496E-3</v>
      </c>
      <c r="G20871">
        <v>-3.1265154238210399E-2</v>
      </c>
      <c r="H20871">
        <f>SQRT(B20871^2+D20871^2)</f>
        <v>1.5071511931644934</v>
      </c>
    </row>
    <row r="20872" spans="1:8" x14ac:dyDescent="0.3">
      <c r="A20872">
        <v>996097</v>
      </c>
      <c r="B20872">
        <v>1.57342657342657</v>
      </c>
      <c r="C20872">
        <v>0</v>
      </c>
      <c r="D20872">
        <v>0.10489510489510501</v>
      </c>
      <c r="E20872">
        <v>20</v>
      </c>
      <c r="F20872">
        <v>-8.4097713704302697E-3</v>
      </c>
      <c r="G20872">
        <v>-2.8787489241798799E-2</v>
      </c>
      <c r="H20872">
        <f>SQRT(B20872^2+D20872^2)</f>
        <v>1.5769192005286234</v>
      </c>
    </row>
    <row r="20873" spans="1:8" x14ac:dyDescent="0.3">
      <c r="A20873">
        <v>996001</v>
      </c>
      <c r="B20873">
        <v>1.64335664335664</v>
      </c>
      <c r="C20873">
        <v>0</v>
      </c>
      <c r="D20873">
        <v>0.10489510489510501</v>
      </c>
      <c r="E20873">
        <v>20</v>
      </c>
      <c r="F20873">
        <v>-8.6558550147581501E-3</v>
      </c>
      <c r="G20873">
        <v>-2.6580804160872398E-2</v>
      </c>
      <c r="H20873">
        <f>SQRT(B20873^2+D20873^2)</f>
        <v>1.6467009565477753</v>
      </c>
    </row>
    <row r="20874" spans="1:8" x14ac:dyDescent="0.3">
      <c r="A20874">
        <v>995905</v>
      </c>
      <c r="B20874">
        <v>1.71328671328671</v>
      </c>
      <c r="C20874">
        <v>0</v>
      </c>
      <c r="D20874">
        <v>0.10489510489510501</v>
      </c>
      <c r="E20874">
        <v>20</v>
      </c>
      <c r="F20874">
        <v>-8.8586988178908505E-3</v>
      </c>
      <c r="G20874">
        <v>-2.4605546148284502E-2</v>
      </c>
      <c r="H20874">
        <f>SQRT(B20874^2+D20874^2)</f>
        <v>1.7164947844242733</v>
      </c>
    </row>
    <row r="20875" spans="1:8" x14ac:dyDescent="0.3">
      <c r="A20875">
        <v>995809</v>
      </c>
      <c r="B20875">
        <v>1.78321678321678</v>
      </c>
      <c r="C20875">
        <v>0</v>
      </c>
      <c r="D20875">
        <v>0.10489510489510501</v>
      </c>
      <c r="E20875">
        <v>20</v>
      </c>
      <c r="F20875">
        <v>-9.0248275041669695E-3</v>
      </c>
      <c r="G20875">
        <v>-2.2828775449415101E-2</v>
      </c>
      <c r="H20875">
        <f>SQRT(B20875^2+D20875^2)</f>
        <v>1.7862992691531159</v>
      </c>
    </row>
    <row r="20876" spans="1:8" x14ac:dyDescent="0.3">
      <c r="A20876">
        <v>995713</v>
      </c>
      <c r="B20876">
        <v>1.85314685314685</v>
      </c>
      <c r="C20876">
        <v>0</v>
      </c>
      <c r="D20876">
        <v>0.10489510489510501</v>
      </c>
      <c r="E20876">
        <v>20</v>
      </c>
      <c r="F20876">
        <v>-9.1596174905636991E-3</v>
      </c>
      <c r="G20876">
        <v>-2.1222995872221598E-2</v>
      </c>
      <c r="H20876">
        <f>SQRT(B20876^2+D20876^2)</f>
        <v>1.8561132083897869</v>
      </c>
    </row>
    <row r="20877" spans="1:8" x14ac:dyDescent="0.3">
      <c r="A20877">
        <v>995617</v>
      </c>
      <c r="B20877">
        <v>1.92307692307692</v>
      </c>
      <c r="C20877">
        <v>0</v>
      </c>
      <c r="D20877">
        <v>0.10489510489510501</v>
      </c>
      <c r="E20877">
        <v>20</v>
      </c>
      <c r="F20877">
        <v>-9.2675137986754502E-3</v>
      </c>
      <c r="G20877">
        <v>-1.97651859120422E-2</v>
      </c>
      <c r="H20877">
        <f>SQRT(B20877^2+D20877^2)</f>
        <v>1.9259355739748796</v>
      </c>
    </row>
    <row r="20878" spans="1:8" x14ac:dyDescent="0.3">
      <c r="A20878">
        <v>995521</v>
      </c>
      <c r="B20878">
        <v>1.99300699300699</v>
      </c>
      <c r="C20878">
        <v>0</v>
      </c>
      <c r="D20878">
        <v>0.10489510489510501</v>
      </c>
      <c r="E20878">
        <v>20</v>
      </c>
      <c r="F20878">
        <v>-9.3522052498971504E-3</v>
      </c>
      <c r="G20878">
        <v>-1.8436003764079299E-2</v>
      </c>
      <c r="H20878">
        <f>SQRT(B20878^2+D20878^2)</f>
        <v>1.9957654815147294</v>
      </c>
    </row>
    <row r="20879" spans="1:8" x14ac:dyDescent="0.3">
      <c r="A20879">
        <v>995425</v>
      </c>
      <c r="B20879">
        <v>2.0629370629370598</v>
      </c>
      <c r="C20879">
        <v>0</v>
      </c>
      <c r="D20879">
        <v>0.10489510489510501</v>
      </c>
      <c r="E20879">
        <v>20</v>
      </c>
      <c r="F20879">
        <v>-9.4167654889943594E-3</v>
      </c>
      <c r="G20879">
        <v>-1.7219138387438802E-2</v>
      </c>
      <c r="H20879">
        <f>SQRT(B20879^2+D20879^2)</f>
        <v>2.0656021661177491</v>
      </c>
    </row>
    <row r="20880" spans="1:8" x14ac:dyDescent="0.3">
      <c r="A20880">
        <v>995329</v>
      </c>
      <c r="B20880">
        <v>2.1328671328671298</v>
      </c>
      <c r="C20880">
        <v>0</v>
      </c>
      <c r="D20880">
        <v>0.10489510489510501</v>
      </c>
      <c r="E20880">
        <v>20</v>
      </c>
      <c r="F20880">
        <v>-9.4637663797390997E-3</v>
      </c>
      <c r="G20880">
        <v>-1.6100781012261801E-2</v>
      </c>
      <c r="H20880">
        <f>SQRT(B20880^2+D20880^2)</f>
        <v>2.1354449628814614</v>
      </c>
    </row>
    <row r="20881" spans="1:8" x14ac:dyDescent="0.3">
      <c r="A20881">
        <v>995233</v>
      </c>
      <c r="B20881">
        <v>2.2027972027971998</v>
      </c>
      <c r="C20881">
        <v>0</v>
      </c>
      <c r="D20881">
        <v>0.10489510489510501</v>
      </c>
      <c r="E20881">
        <v>20</v>
      </c>
      <c r="F20881">
        <v>-9.4953692297202793E-3</v>
      </c>
      <c r="G20881">
        <v>-1.50691949018796E-2</v>
      </c>
      <c r="H20881">
        <f>SQRT(B20881^2+D20881^2)</f>
        <v>2.2052932910799239</v>
      </c>
    </row>
    <row r="20882" spans="1:8" x14ac:dyDescent="0.3">
      <c r="A20882">
        <v>995137</v>
      </c>
      <c r="B20882">
        <v>2.2727272727272698</v>
      </c>
      <c r="C20882">
        <v>0</v>
      </c>
      <c r="D20882">
        <v>0.10489510489510501</v>
      </c>
      <c r="E20882">
        <v>20</v>
      </c>
      <c r="F20882">
        <v>-9.5133982932046907E-3</v>
      </c>
      <c r="G20882">
        <v>-1.4114364776919601E-2</v>
      </c>
      <c r="H20882">
        <f>SQRT(B20882^2+D20882^2)</f>
        <v>2.2751466412583801</v>
      </c>
    </row>
    <row r="20883" spans="1:8" x14ac:dyDescent="0.3">
      <c r="A20883">
        <v>995041</v>
      </c>
      <c r="B20883">
        <v>2.3426573426573398</v>
      </c>
      <c r="C20883">
        <v>0</v>
      </c>
      <c r="D20883">
        <v>0.10489510489510501</v>
      </c>
      <c r="E20883">
        <v>20</v>
      </c>
      <c r="F20883">
        <v>-9.5194001302982296E-3</v>
      </c>
      <c r="G20883">
        <v>-1.3227710625415501E-2</v>
      </c>
      <c r="H20883">
        <f>SQRT(B20883^2+D20883^2)</f>
        <v>2.345004564630377</v>
      </c>
    </row>
    <row r="20884" spans="1:8" x14ac:dyDescent="0.3">
      <c r="A20884">
        <v>994945</v>
      </c>
      <c r="B20884">
        <v>2.4125874125874098</v>
      </c>
      <c r="C20884">
        <v>0</v>
      </c>
      <c r="D20884">
        <v>0.10489510489510501</v>
      </c>
      <c r="E20884">
        <v>20</v>
      </c>
      <c r="F20884">
        <v>-9.5146916776687896E-3</v>
      </c>
      <c r="G20884">
        <v>-1.24018534965494E-2</v>
      </c>
      <c r="H20884">
        <f>SQRT(B20884^2+D20884^2)</f>
        <v>2.4148666643121661</v>
      </c>
    </row>
    <row r="20885" spans="1:8" x14ac:dyDescent="0.3">
      <c r="A20885">
        <v>994849</v>
      </c>
      <c r="B20885">
        <v>2.4825174825174798</v>
      </c>
      <c r="C20885">
        <v>0</v>
      </c>
      <c r="D20885">
        <v>0.10489510489510501</v>
      </c>
      <c r="E20885">
        <v>20</v>
      </c>
      <c r="F20885">
        <v>-9.5003992992484104E-3</v>
      </c>
      <c r="G20885">
        <v>-1.1630423278956199E-2</v>
      </c>
      <c r="H20885">
        <f>SQRT(B20885^2+D20885^2)</f>
        <v>2.4847325880335456</v>
      </c>
    </row>
    <row r="20886" spans="1:8" x14ac:dyDescent="0.3">
      <c r="A20886">
        <v>994753</v>
      </c>
      <c r="B20886">
        <v>2.5524475524475498</v>
      </c>
      <c r="C20886">
        <v>0</v>
      </c>
      <c r="D20886">
        <v>0.10489510489510501</v>
      </c>
      <c r="E20886">
        <v>20</v>
      </c>
      <c r="F20886">
        <v>-9.4774906155478608E-3</v>
      </c>
      <c r="G20886">
        <v>-1.09079004329058E-2</v>
      </c>
      <c r="H20886">
        <f>SQRT(B20886^2+D20886^2)</f>
        <v>2.5546020220430505</v>
      </c>
    </row>
    <row r="20887" spans="1:8" x14ac:dyDescent="0.3">
      <c r="A20887">
        <v>994657</v>
      </c>
      <c r="B20887">
        <v>2.6223776223776198</v>
      </c>
      <c r="C20887">
        <v>0</v>
      </c>
      <c r="D20887">
        <v>0.10489510489510501</v>
      </c>
      <c r="E20887">
        <v>20</v>
      </c>
      <c r="F20887">
        <v>-9.4468005372201E-3</v>
      </c>
      <c r="G20887">
        <v>-1.0229485237339801E-2</v>
      </c>
      <c r="H20887">
        <f>SQRT(B20887^2+D20887^2)</f>
        <v>2.6244746859853407</v>
      </c>
    </row>
    <row r="20888" spans="1:8" x14ac:dyDescent="0.3">
      <c r="A20888">
        <v>994561</v>
      </c>
      <c r="B20888">
        <v>2.6923076923076898</v>
      </c>
      <c r="C20888">
        <v>0</v>
      </c>
      <c r="D20888">
        <v>0.10489510489510501</v>
      </c>
      <c r="E20888">
        <v>20</v>
      </c>
      <c r="F20888">
        <v>-9.4090526337798699E-3</v>
      </c>
      <c r="G20888">
        <v>-9.5909893898951104E-3</v>
      </c>
      <c r="H20888">
        <f>SQRT(B20888^2+D20888^2)</f>
        <v>2.6943503285746107</v>
      </c>
    </row>
    <row r="20889" spans="1:8" x14ac:dyDescent="0.3">
      <c r="A20889">
        <v>994465</v>
      </c>
      <c r="B20889">
        <v>2.7622377622377599</v>
      </c>
      <c r="C20889">
        <v>0</v>
      </c>
      <c r="D20889">
        <v>0.10489510489510501</v>
      </c>
      <c r="E20889">
        <v>20</v>
      </c>
      <c r="F20889">
        <v>-9.3648767360177097E-3</v>
      </c>
      <c r="G20889">
        <v>-8.9887458182789197E-3</v>
      </c>
      <c r="H20889">
        <f>SQRT(B20889^2+D20889^2)</f>
        <v>2.7642287239234062</v>
      </c>
    </row>
    <row r="20890" spans="1:8" x14ac:dyDescent="0.3">
      <c r="A20890">
        <v>994369</v>
      </c>
      <c r="B20890">
        <v>2.8321678321678299</v>
      </c>
      <c r="C20890">
        <v>0</v>
      </c>
      <c r="D20890">
        <v>0.10489510489510501</v>
      </c>
      <c r="E20890">
        <v>20</v>
      </c>
      <c r="F20890">
        <v>-9.3148234875915E-3</v>
      </c>
      <c r="G20890">
        <v>-8.4195333745648703E-3</v>
      </c>
      <c r="H20890">
        <f>SQRT(B20890^2+D20890^2)</f>
        <v>2.8341096684139062</v>
      </c>
    </row>
    <row r="20891" spans="1:8" x14ac:dyDescent="0.3">
      <c r="A20891">
        <v>994273</v>
      </c>
      <c r="B20891">
        <v>2.9020979020978999</v>
      </c>
      <c r="C20891">
        <v>0</v>
      </c>
      <c r="D20891">
        <v>0.10489510489510501</v>
      </c>
      <c r="E20891">
        <v>20</v>
      </c>
      <c r="F20891">
        <v>-9.2593764169815098E-3</v>
      </c>
      <c r="G20891">
        <v>-7.8805137317528706E-3</v>
      </c>
      <c r="H20891">
        <f>SQRT(B20891^2+D20891^2)</f>
        <v>2.9039929780204337</v>
      </c>
    </row>
    <row r="20892" spans="1:8" x14ac:dyDescent="0.3">
      <c r="A20892">
        <v>994177</v>
      </c>
      <c r="B20892">
        <v>2.9720279720279699</v>
      </c>
      <c r="C20892">
        <v>0</v>
      </c>
      <c r="D20892">
        <v>0.10489510489510501</v>
      </c>
      <c r="E20892">
        <v>20</v>
      </c>
      <c r="F20892">
        <v>-9.1989619871231908E-3</v>
      </c>
      <c r="G20892">
        <v>-7.36917831815493E-3</v>
      </c>
      <c r="H20892">
        <f>SQRT(B20892^2+D20892^2)</f>
        <v>2.9738784860090774</v>
      </c>
    </row>
    <row r="20893" spans="1:8" x14ac:dyDescent="0.3">
      <c r="A20893">
        <v>994081</v>
      </c>
      <c r="B20893">
        <v>3.0419580419580399</v>
      </c>
      <c r="C20893">
        <v>0</v>
      </c>
      <c r="D20893">
        <v>0.10489510489510501</v>
      </c>
      <c r="E20893">
        <v>20</v>
      </c>
      <c r="F20893">
        <v>-9.1339579899721302E-3</v>
      </c>
      <c r="G20893">
        <v>-6.8833035370750098E-3</v>
      </c>
      <c r="H20893">
        <f>SQRT(B20893^2+D20893^2)</f>
        <v>3.0437660409538947</v>
      </c>
    </row>
    <row r="20894" spans="1:8" x14ac:dyDescent="0.3">
      <c r="A20894">
        <v>993985</v>
      </c>
      <c r="B20894">
        <v>3.1118881118881099</v>
      </c>
      <c r="C20894">
        <v>0</v>
      </c>
      <c r="D20894">
        <v>0.10489510489510501</v>
      </c>
      <c r="E20894">
        <v>20</v>
      </c>
      <c r="F20894">
        <v>-9.0647005818846292E-3</v>
      </c>
      <c r="G20894">
        <v>-6.4209128485183797E-3</v>
      </c>
      <c r="H20894">
        <f>SQRT(B20894^2+D20894^2)</f>
        <v>3.1136555050200241</v>
      </c>
    </row>
    <row r="20895" spans="1:8" x14ac:dyDescent="0.3">
      <c r="A20895">
        <v>993889</v>
      </c>
      <c r="B20895">
        <v>3.1818181818181799</v>
      </c>
      <c r="C20895">
        <v>0</v>
      </c>
      <c r="D20895">
        <v>0.10489510489510501</v>
      </c>
      <c r="E20895">
        <v>20</v>
      </c>
      <c r="F20895">
        <v>-8.9914901989723399E-3</v>
      </c>
      <c r="G20895">
        <v>-5.9802445534650004E-3</v>
      </c>
      <c r="H20895">
        <f>SQRT(B20895^2+D20895^2)</f>
        <v>3.1835467524727359</v>
      </c>
    </row>
    <row r="20896" spans="1:8" x14ac:dyDescent="0.3">
      <c r="A20896">
        <v>993793</v>
      </c>
      <c r="B20896">
        <v>3.2517482517482499</v>
      </c>
      <c r="C20896">
        <v>0</v>
      </c>
      <c r="D20896">
        <v>0.10489510489510501</v>
      </c>
      <c r="E20896">
        <v>20</v>
      </c>
      <c r="F20896">
        <v>-8.9145965463868493E-3</v>
      </c>
      <c r="G20896">
        <v>-5.5597243331299796E-3</v>
      </c>
      <c r="H20896">
        <f>SQRT(B20896^2+D20896^2)</f>
        <v>3.2534396683784923</v>
      </c>
    </row>
    <row r="20897" spans="1:8" x14ac:dyDescent="0.3">
      <c r="A20897">
        <v>993697</v>
      </c>
      <c r="B20897">
        <v>3.3216783216783199</v>
      </c>
      <c r="C20897">
        <v>0</v>
      </c>
      <c r="D20897">
        <v>0.10489510489510501</v>
      </c>
      <c r="E20897">
        <v>20</v>
      </c>
      <c r="F20897">
        <v>-8.83426281934265E-3</v>
      </c>
      <c r="G20897">
        <v>-5.1579417662909197E-3</v>
      </c>
      <c r="H20897">
        <f>SQRT(B20897^2+D20897^2)</f>
        <v>3.3233341474697746</v>
      </c>
    </row>
    <row r="20898" spans="1:8" x14ac:dyDescent="0.3">
      <c r="A20898">
        <v>993601</v>
      </c>
      <c r="B20898">
        <v>3.3916083916083899</v>
      </c>
      <c r="C20898">
        <v>0</v>
      </c>
      <c r="D20898">
        <v>0.10489510489510501</v>
      </c>
      <c r="E20898">
        <v>20</v>
      </c>
      <c r="F20898">
        <v>-8.7507092847190493E-3</v>
      </c>
      <c r="G20898">
        <v>-4.7736301856204401E-3</v>
      </c>
      <c r="H20898">
        <f>SQRT(B20898^2+D20898^2)</f>
        <v>3.3932300931500956</v>
      </c>
    </row>
    <row r="20899" spans="1:8" x14ac:dyDescent="0.3">
      <c r="A20899">
        <v>993505</v>
      </c>
      <c r="B20899">
        <v>3.4615384615384599</v>
      </c>
      <c r="C20899">
        <v>0</v>
      </c>
      <c r="D20899">
        <v>0.10489510489510501</v>
      </c>
      <c r="E20899">
        <v>20</v>
      </c>
      <c r="F20899">
        <v>-8.6641363287633805E-3</v>
      </c>
      <c r="G20899">
        <v>-4.4056493456470997E-3</v>
      </c>
      <c r="H20899">
        <f>SQRT(B20899^2+D20899^2)</f>
        <v>3.4631274166194066</v>
      </c>
    </row>
    <row r="20900" spans="1:8" x14ac:dyDescent="0.3">
      <c r="A20900">
        <v>993409</v>
      </c>
      <c r="B20900">
        <v>3.5314685314685299</v>
      </c>
      <c r="C20900">
        <v>0</v>
      </c>
      <c r="D20900">
        <v>0.10489510489510501</v>
      </c>
      <c r="E20900">
        <v>20</v>
      </c>
      <c r="F20900">
        <v>-8.5747270576086807E-3</v>
      </c>
      <c r="G20900">
        <v>-4.0529704657410398E-3</v>
      </c>
      <c r="H20900">
        <f>SQRT(B20900^2+D20900^2)</f>
        <v>3.5330260361032511</v>
      </c>
    </row>
    <row r="20901" spans="1:8" x14ac:dyDescent="0.3">
      <c r="A20901">
        <v>993313</v>
      </c>
      <c r="B20901">
        <v>3.6013986013985999</v>
      </c>
      <c r="C20901">
        <v>0</v>
      </c>
      <c r="D20901">
        <v>0.10489510489510501</v>
      </c>
      <c r="E20901">
        <v>20</v>
      </c>
      <c r="F20901">
        <v>-8.4826495220884403E-3</v>
      </c>
      <c r="G20901">
        <v>-3.7146632855130299E-3</v>
      </c>
      <c r="H20901">
        <f>SQRT(B20901^2+D20901^2)</f>
        <v>3.6029258761715801</v>
      </c>
    </row>
    <row r="20902" spans="1:8" x14ac:dyDescent="0.3">
      <c r="A20902">
        <v>993217</v>
      </c>
      <c r="B20902">
        <v>3.6713286713286699</v>
      </c>
      <c r="C20902">
        <v>0</v>
      </c>
      <c r="D20902">
        <v>0.10489510489510501</v>
      </c>
      <c r="E20902">
        <v>20</v>
      </c>
      <c r="F20902">
        <v>-8.3880586259635695E-3</v>
      </c>
      <c r="G20902">
        <v>-3.3898848305290402E-3</v>
      </c>
      <c r="H20902">
        <f>SQRT(B20902^2+D20902^2)</f>
        <v>3.6728268671352984</v>
      </c>
    </row>
    <row r="20903" spans="1:8" x14ac:dyDescent="0.3">
      <c r="A20903">
        <v>993121</v>
      </c>
      <c r="B20903">
        <v>3.7412587412587399</v>
      </c>
      <c r="C20903">
        <v>0</v>
      </c>
      <c r="D20903">
        <v>0.10489510489510501</v>
      </c>
      <c r="E20903">
        <v>20</v>
      </c>
      <c r="F20903">
        <v>-8.2910977665945906E-3</v>
      </c>
      <c r="G20903">
        <v>-3.0778696358745999E-3</v>
      </c>
      <c r="H20903">
        <f>SQRT(B20903^2+D20903^2)</f>
        <v>3.742728944510394</v>
      </c>
    </row>
    <row r="20904" spans="1:8" x14ac:dyDescent="0.3">
      <c r="A20904">
        <v>993025</v>
      </c>
      <c r="B20904">
        <v>3.8111888111888099</v>
      </c>
      <c r="C20904">
        <v>0</v>
      </c>
      <c r="D20904">
        <v>0.10489510489510501</v>
      </c>
      <c r="E20904">
        <v>20</v>
      </c>
      <c r="F20904">
        <v>-8.1919002488632393E-3</v>
      </c>
      <c r="G20904">
        <v>-2.77792121594729E-3</v>
      </c>
      <c r="H20904">
        <f>SQRT(B20904^2+D20904^2)</f>
        <v>3.8126320485409719</v>
      </c>
    </row>
    <row r="20905" spans="1:8" x14ac:dyDescent="0.3">
      <c r="A20905">
        <v>992929</v>
      </c>
      <c r="B20905">
        <v>3.8811188811188799</v>
      </c>
      <c r="C20905">
        <v>0</v>
      </c>
      <c r="D20905">
        <v>0.10489510489510501</v>
      </c>
      <c r="E20905">
        <v>20</v>
      </c>
      <c r="F20905">
        <v>-8.0905905063879905E-3</v>
      </c>
      <c r="G20905">
        <v>-2.4894046025608599E-3</v>
      </c>
      <c r="H20905">
        <f>SQRT(B20905^2+D20905^2)</f>
        <v>3.8825361237737921</v>
      </c>
    </row>
    <row r="20906" spans="1:8" x14ac:dyDescent="0.3">
      <c r="A20906">
        <v>992833</v>
      </c>
      <c r="B20906">
        <v>3.9510489510489499</v>
      </c>
      <c r="C20906">
        <v>0</v>
      </c>
      <c r="D20906">
        <v>0.10489510489510501</v>
      </c>
      <c r="E20906">
        <v>20</v>
      </c>
      <c r="F20906">
        <v>-7.9872851585284805E-3</v>
      </c>
      <c r="G20906">
        <v>-2.2117398013476201E-3</v>
      </c>
      <c r="H20906">
        <f>SQRT(B20906^2+D20906^2)</f>
        <v>3.9524411186779194</v>
      </c>
    </row>
    <row r="20907" spans="1:8" x14ac:dyDescent="0.3">
      <c r="A20907">
        <v>992737</v>
      </c>
      <c r="B20907">
        <v>4.0209790209790199</v>
      </c>
      <c r="C20907">
        <v>0</v>
      </c>
      <c r="D20907">
        <v>0.10489510489510501</v>
      </c>
      <c r="E20907">
        <v>20</v>
      </c>
      <c r="F20907">
        <v>-7.8820939270972997E-3</v>
      </c>
      <c r="G20907">
        <v>-1.9443960396149701E-3</v>
      </c>
      <c r="H20907">
        <f>SQRT(B20907^2+D20907^2)</f>
        <v>4.0223469853040221</v>
      </c>
    </row>
    <row r="20908" spans="1:8" x14ac:dyDescent="0.3">
      <c r="A20908">
        <v>992641</v>
      </c>
      <c r="B20908">
        <v>4.0909090909090899</v>
      </c>
      <c r="C20908">
        <v>0</v>
      </c>
      <c r="D20908">
        <v>0.10489510489510501</v>
      </c>
      <c r="E20908">
        <v>20</v>
      </c>
      <c r="F20908">
        <v>-7.7751204329050503E-3</v>
      </c>
      <c r="G20908">
        <v>-1.6868866981005501E-3</v>
      </c>
      <c r="H20908">
        <f>SQRT(B20908^2+D20908^2)</f>
        <v>4.0922536789785644</v>
      </c>
    </row>
    <row r="20909" spans="1:8" x14ac:dyDescent="0.3">
      <c r="A20909">
        <v>992545</v>
      </c>
      <c r="B20909">
        <v>4.1608391608391599</v>
      </c>
      <c r="C20909">
        <v>0</v>
      </c>
      <c r="D20909">
        <v>0.10489510489510501</v>
      </c>
      <c r="E20909">
        <v>20</v>
      </c>
      <c r="F20909">
        <v>-7.6664628891242696E-3</v>
      </c>
      <c r="G20909">
        <v>-1.43876483518134E-3</v>
      </c>
      <c r="H20909">
        <f>SQRT(B20909^2+D20909^2)</f>
        <v>4.1621611580288045</v>
      </c>
    </row>
    <row r="20910" spans="1:8" x14ac:dyDescent="0.3">
      <c r="A20910">
        <v>992449</v>
      </c>
      <c r="B20910">
        <v>4.2307692307692299</v>
      </c>
      <c r="C20910">
        <v>0</v>
      </c>
      <c r="D20910">
        <v>0.10489510489510501</v>
      </c>
      <c r="E20910">
        <v>20</v>
      </c>
      <c r="F20910">
        <v>-7.5562147058473696E-3</v>
      </c>
      <c r="G20910">
        <v>-1.19961922558309E-3</v>
      </c>
      <c r="H20910">
        <f>SQRT(B20910^2+D20910^2)</f>
        <v>4.2320693835350358</v>
      </c>
    </row>
    <row r="20911" spans="1:8" x14ac:dyDescent="0.3">
      <c r="A20911">
        <v>992353</v>
      </c>
      <c r="B20911">
        <v>4.3006993006993</v>
      </c>
      <c r="C20911">
        <v>0</v>
      </c>
      <c r="D20911">
        <v>0.10489510489510501</v>
      </c>
      <c r="E20911">
        <v>20</v>
      </c>
      <c r="F20911">
        <v>-7.4444650180261899E-3</v>
      </c>
      <c r="G20911">
        <v>-9.6907084696279205E-4</v>
      </c>
      <c r="H20911">
        <f>SQRT(B20911^2+D20911^2)</f>
        <v>4.3019783191069667</v>
      </c>
    </row>
    <row r="20912" spans="1:8" x14ac:dyDescent="0.3">
      <c r="A20912">
        <v>992257</v>
      </c>
      <c r="B20912">
        <v>4.37062937062937</v>
      </c>
      <c r="C20912">
        <v>0</v>
      </c>
      <c r="D20912">
        <v>0.10489510489510501</v>
      </c>
      <c r="E20912">
        <v>20</v>
      </c>
      <c r="F20912">
        <v>-7.33129914716504E-3</v>
      </c>
      <c r="G20912">
        <v>-7.4676975727767903E-4</v>
      </c>
      <c r="H20912">
        <f>SQRT(B20912^2+D20912^2)</f>
        <v>4.3718879306815541</v>
      </c>
    </row>
    <row r="20913" spans="1:8" x14ac:dyDescent="0.3">
      <c r="A20913">
        <v>992161</v>
      </c>
      <c r="B20913">
        <v>4.44055944055944</v>
      </c>
      <c r="C20913">
        <v>0</v>
      </c>
      <c r="D20913">
        <v>0.10489510489510501</v>
      </c>
      <c r="E20913">
        <v>20</v>
      </c>
      <c r="F20913">
        <v>-7.2167990056040297E-3</v>
      </c>
      <c r="G20913">
        <v>-5.3239231390426903E-4</v>
      </c>
      <c r="H20913">
        <f>SQRT(B20913^2+D20913^2)</f>
        <v>4.441798186339911</v>
      </c>
    </row>
    <row r="20914" spans="1:8" x14ac:dyDescent="0.3">
      <c r="A20914">
        <v>992065</v>
      </c>
      <c r="B20914">
        <v>4.51048951048951</v>
      </c>
      <c r="C20914">
        <v>0</v>
      </c>
      <c r="D20914">
        <v>0.10489510489510501</v>
      </c>
      <c r="E20914">
        <v>20</v>
      </c>
      <c r="F20914">
        <v>-7.1010434509478802E-3</v>
      </c>
      <c r="G20914">
        <v>-3.2563869228800801E-4</v>
      </c>
      <c r="H20914">
        <f>SQRT(B20914^2+D20914^2)</f>
        <v>4.5117090561412372</v>
      </c>
    </row>
    <row r="20915" spans="1:8" x14ac:dyDescent="0.3">
      <c r="A20915">
        <v>991969</v>
      </c>
      <c r="B20915">
        <v>4.58041958041958</v>
      </c>
      <c r="C20915">
        <v>0</v>
      </c>
      <c r="D20915">
        <v>0.10489510489510501</v>
      </c>
      <c r="E20915">
        <v>20</v>
      </c>
      <c r="F20915">
        <v>-6.9841085971091201E-3</v>
      </c>
      <c r="G20915">
        <v>-1.2623066768593699E-4</v>
      </c>
      <c r="H20915">
        <f>SQRT(B20915^2+D20915^2)</f>
        <v>4.5816205119719413</v>
      </c>
    </row>
    <row r="20916" spans="1:8" x14ac:dyDescent="0.3">
      <c r="A20916">
        <v>991873</v>
      </c>
      <c r="B20916">
        <v>4.65034965034965</v>
      </c>
      <c r="C20916">
        <v>0</v>
      </c>
      <c r="D20916">
        <v>0.10489510489510501</v>
      </c>
      <c r="E20916">
        <v>20</v>
      </c>
      <c r="F20916">
        <v>-6.8660680875205103E-3</v>
      </c>
      <c r="G20916">
        <v>6.60903715158357E-5</v>
      </c>
      <c r="H20916">
        <f>SQRT(B20916^2+D20916^2)</f>
        <v>4.6515325274083672</v>
      </c>
    </row>
    <row r="20917" spans="1:8" x14ac:dyDescent="0.3">
      <c r="A20917">
        <v>991777</v>
      </c>
      <c r="B20917">
        <v>4.72027972027972</v>
      </c>
      <c r="C20917">
        <v>0</v>
      </c>
      <c r="D20917">
        <v>0.10489510489510501</v>
      </c>
      <c r="E20917">
        <v>20</v>
      </c>
      <c r="F20917">
        <v>-6.7469933352967502E-3</v>
      </c>
      <c r="G20917">
        <v>2.5156520623383999E-4</v>
      </c>
      <c r="H20917">
        <f>SQRT(B20917^2+D20917^2)</f>
        <v>4.7214450775917056</v>
      </c>
    </row>
    <row r="20918" spans="1:8" x14ac:dyDescent="0.3">
      <c r="A20918">
        <v>991681</v>
      </c>
      <c r="B20918">
        <v>4.79020979020979</v>
      </c>
      <c r="C20918">
        <v>0</v>
      </c>
      <c r="D20918">
        <v>0.10489510489510501</v>
      </c>
      <c r="E20918">
        <v>20</v>
      </c>
      <c r="F20918">
        <v>-6.6269537344658099E-3</v>
      </c>
      <c r="G20918">
        <v>4.3041838860767898E-4</v>
      </c>
      <c r="H20918">
        <f>SQRT(B20918^2+D20918^2)</f>
        <v>4.7913581391138642</v>
      </c>
    </row>
    <row r="20919" spans="1:8" x14ac:dyDescent="0.3">
      <c r="A20919">
        <v>991585</v>
      </c>
      <c r="B20919">
        <v>4.86013986013986</v>
      </c>
      <c r="C20919">
        <v>0</v>
      </c>
      <c r="D20919">
        <v>0.10489510489510501</v>
      </c>
      <c r="E20919">
        <v>20</v>
      </c>
      <c r="F20919">
        <v>-6.5060168458310101E-3</v>
      </c>
      <c r="G20919">
        <v>6.0285968407818101E-4</v>
      </c>
      <c r="H20919">
        <f>SQRT(B20919^2+D20919^2)</f>
        <v>4.8612716899131705</v>
      </c>
    </row>
    <row r="20920" spans="1:8" x14ac:dyDescent="0.3">
      <c r="A20920">
        <v>991441</v>
      </c>
      <c r="B20920">
        <v>4.93006993006993</v>
      </c>
      <c r="C20920">
        <v>0</v>
      </c>
      <c r="D20920">
        <v>0.10489510489510501</v>
      </c>
      <c r="E20920">
        <v>20</v>
      </c>
      <c r="F20920">
        <v>-6.38424856054964E-3</v>
      </c>
      <c r="G20920">
        <v>7.6908537165580495E-4</v>
      </c>
      <c r="H20920">
        <f>SQRT(B20920^2+D20920^2)</f>
        <v>4.9311857091789477</v>
      </c>
    </row>
    <row r="20921" spans="1:8" x14ac:dyDescent="0.3">
      <c r="A20921">
        <v>991489</v>
      </c>
      <c r="B20921">
        <v>5</v>
      </c>
      <c r="C20921">
        <v>0</v>
      </c>
      <c r="D20921">
        <v>0.10489510489510501</v>
      </c>
      <c r="E20921">
        <v>20</v>
      </c>
      <c r="F20921">
        <v>-6.2617132441017201E-3</v>
      </c>
      <c r="G20921">
        <v>9.2927941814374302E-4</v>
      </c>
      <c r="H20921">
        <f>SQRT(B20921^2+D20921^2)</f>
        <v>5.0011001772640942</v>
      </c>
    </row>
    <row r="20922" spans="1:8" x14ac:dyDescent="0.3">
      <c r="A20922">
        <v>1016833</v>
      </c>
      <c r="B20922">
        <v>-4.9650349650349703</v>
      </c>
      <c r="C20922">
        <v>0</v>
      </c>
      <c r="D20922">
        <v>0.13986013986014001</v>
      </c>
      <c r="E20922">
        <v>20</v>
      </c>
      <c r="F20922">
        <v>-6.4076741191086001E-3</v>
      </c>
      <c r="G20922">
        <v>8.2755737389256505E-4</v>
      </c>
      <c r="H20922">
        <f>SQRT(B20922^2+D20922^2)</f>
        <v>4.9670044355467917</v>
      </c>
    </row>
    <row r="20923" spans="1:8" x14ac:dyDescent="0.3">
      <c r="A20923">
        <v>1016737</v>
      </c>
      <c r="B20923">
        <v>-4.8951048951048897</v>
      </c>
      <c r="C20923">
        <v>0</v>
      </c>
      <c r="D20923">
        <v>0.13986013986014001</v>
      </c>
      <c r="E20923">
        <v>20</v>
      </c>
      <c r="F20923">
        <v>-6.5311326944626803E-3</v>
      </c>
      <c r="G20923">
        <v>6.6191018030531499E-4</v>
      </c>
      <c r="H20923">
        <f>SQRT(B20923^2+D20923^2)</f>
        <v>4.8971024895137276</v>
      </c>
    </row>
    <row r="20924" spans="1:8" x14ac:dyDescent="0.3">
      <c r="A20924">
        <v>1016641</v>
      </c>
      <c r="B20924">
        <v>-4.8251748251748197</v>
      </c>
      <c r="C20924">
        <v>0</v>
      </c>
      <c r="D20924">
        <v>0.13986013986014001</v>
      </c>
      <c r="E20924">
        <v>20</v>
      </c>
      <c r="F20924">
        <v>-6.6538041274726298E-3</v>
      </c>
      <c r="G20924">
        <v>4.9004939251710399E-4</v>
      </c>
      <c r="H20924">
        <f>SQRT(B20924^2+D20924^2)</f>
        <v>4.8272013581600826</v>
      </c>
    </row>
    <row r="20925" spans="1:8" x14ac:dyDescent="0.3">
      <c r="A20925">
        <v>1016545</v>
      </c>
      <c r="B20925">
        <v>-4.7552447552447603</v>
      </c>
      <c r="C20925">
        <v>0</v>
      </c>
      <c r="D20925">
        <v>0.13986013986014001</v>
      </c>
      <c r="E20925">
        <v>20</v>
      </c>
      <c r="F20925">
        <v>-6.77562454170633E-3</v>
      </c>
      <c r="G20925">
        <v>3.1178001605269802E-4</v>
      </c>
      <c r="H20925">
        <f>SQRT(B20925^2+D20925^2)</f>
        <v>4.7573010773971935</v>
      </c>
    </row>
    <row r="20926" spans="1:8" x14ac:dyDescent="0.3">
      <c r="A20926">
        <v>1016449</v>
      </c>
      <c r="B20926">
        <v>-4.6853146853146797</v>
      </c>
      <c r="C20926">
        <v>0</v>
      </c>
      <c r="D20926">
        <v>0.13986013986014001</v>
      </c>
      <c r="E20926">
        <v>20</v>
      </c>
      <c r="F20926">
        <v>-6.8965285801486902E-3</v>
      </c>
      <c r="G20926">
        <v>1.2689371583273401E-4</v>
      </c>
      <c r="H20926">
        <f>SQRT(B20926^2+D20926^2)</f>
        <v>4.6874016852780063</v>
      </c>
    </row>
    <row r="20927" spans="1:8" x14ac:dyDescent="0.3">
      <c r="A20927">
        <v>1016353</v>
      </c>
      <c r="B20927">
        <v>-4.6153846153846203</v>
      </c>
      <c r="C20927">
        <v>0</v>
      </c>
      <c r="D20927">
        <v>0.13986013986014001</v>
      </c>
      <c r="E20927">
        <v>20</v>
      </c>
      <c r="F20927">
        <v>-7.0164492612578202E-3</v>
      </c>
      <c r="G20927">
        <v>-6.4832468743303997E-5</v>
      </c>
      <c r="H20927">
        <f>SQRT(B20927^2+D20927^2)</f>
        <v>4.6175032221592156</v>
      </c>
    </row>
    <row r="20928" spans="1:8" x14ac:dyDescent="0.3">
      <c r="A20928">
        <v>1016257</v>
      </c>
      <c r="B20928">
        <v>-4.5454545454545503</v>
      </c>
      <c r="C20928">
        <v>0</v>
      </c>
      <c r="D20928">
        <v>0.13986013986014001</v>
      </c>
      <c r="E20928">
        <v>20</v>
      </c>
      <c r="F20928">
        <v>-7.1353178150577101E-3</v>
      </c>
      <c r="G20928">
        <v>-2.6363754863553798E-4</v>
      </c>
      <c r="H20928">
        <f>SQRT(B20928^2+D20928^2)</f>
        <v>4.5476057308780771</v>
      </c>
    </row>
    <row r="20929" spans="1:8" x14ac:dyDescent="0.3">
      <c r="A20929">
        <v>1016161</v>
      </c>
      <c r="B20929">
        <v>-4.4755244755244696</v>
      </c>
      <c r="C20929">
        <v>0</v>
      </c>
      <c r="D20929">
        <v>0.13986013986014001</v>
      </c>
      <c r="E20929">
        <v>20</v>
      </c>
      <c r="F20929">
        <v>-7.2530634965018801E-3</v>
      </c>
      <c r="G20929">
        <v>-4.6977816769816001E-4</v>
      </c>
      <c r="H20929">
        <f>SQRT(B20929^2+D20929^2)</f>
        <v>4.4777092569460422</v>
      </c>
    </row>
    <row r="20930" spans="1:8" x14ac:dyDescent="0.3">
      <c r="A20930">
        <v>1016065</v>
      </c>
      <c r="B20930">
        <v>-4.4055944055944103</v>
      </c>
      <c r="C20930">
        <v>0</v>
      </c>
      <c r="D20930">
        <v>0.13986013986014001</v>
      </c>
      <c r="E20930">
        <v>20</v>
      </c>
      <c r="F20930">
        <v>-7.3696133729125798E-3</v>
      </c>
      <c r="G20930">
        <v>-6.8353036328151805E-4</v>
      </c>
      <c r="H20930">
        <f>SQRT(B20930^2+D20930^2)</f>
        <v>4.4078138487606822</v>
      </c>
    </row>
    <row r="20931" spans="1:8" x14ac:dyDescent="0.3">
      <c r="A20931">
        <v>1015969</v>
      </c>
      <c r="B20931">
        <v>-4.3356643356643403</v>
      </c>
      <c r="C20931">
        <v>0</v>
      </c>
      <c r="D20931">
        <v>0.13986013986014001</v>
      </c>
      <c r="E20931">
        <v>20</v>
      </c>
      <c r="F20931">
        <v>-7.48489208180185E-3</v>
      </c>
      <c r="G20931">
        <v>-9.0519152830159199E-4</v>
      </c>
      <c r="H20931">
        <f>SQRT(B20931^2+D20931^2)</f>
        <v>4.3379195578379965</v>
      </c>
    </row>
    <row r="20932" spans="1:8" x14ac:dyDescent="0.3">
      <c r="A20932">
        <v>1015873</v>
      </c>
      <c r="B20932">
        <v>-4.2657342657342703</v>
      </c>
      <c r="C20932">
        <v>0</v>
      </c>
      <c r="D20932">
        <v>0.13986013986014001</v>
      </c>
      <c r="E20932">
        <v>20</v>
      </c>
      <c r="F20932">
        <v>-7.5988215547873397E-3</v>
      </c>
      <c r="G20932">
        <v>-1.1350826017099201E-3</v>
      </c>
      <c r="H20932">
        <f>SQRT(B20932^2+D20932^2)</f>
        <v>4.2680264390677323</v>
      </c>
    </row>
    <row r="20933" spans="1:8" x14ac:dyDescent="0.3">
      <c r="A20933">
        <v>1015777</v>
      </c>
      <c r="B20933">
        <v>-4.1958041958042003</v>
      </c>
      <c r="C20933">
        <v>0</v>
      </c>
      <c r="D20933">
        <v>0.13986013986014001</v>
      </c>
      <c r="E20933">
        <v>20</v>
      </c>
      <c r="F20933">
        <v>-7.7113207026240803E-3</v>
      </c>
      <c r="G20933">
        <v>-1.3735505184338599E-3</v>
      </c>
      <c r="H20933">
        <f>SQRT(B20933^2+D20933^2)</f>
        <v>4.1981345509940278</v>
      </c>
    </row>
    <row r="20934" spans="1:8" x14ac:dyDescent="0.3">
      <c r="A20934">
        <v>1015681</v>
      </c>
      <c r="B20934">
        <v>-4.1258741258741196</v>
      </c>
      <c r="C20934">
        <v>0</v>
      </c>
      <c r="D20934">
        <v>0.13986013986014001</v>
      </c>
      <c r="E20934">
        <v>20</v>
      </c>
      <c r="F20934">
        <v>-7.8223050555515806E-3</v>
      </c>
      <c r="G20934">
        <v>-1.6209709547090701E-3</v>
      </c>
      <c r="H20934">
        <f>SQRT(B20934^2+D20934^2)</f>
        <v>4.1282439561245923</v>
      </c>
    </row>
    <row r="20935" spans="1:8" x14ac:dyDescent="0.3">
      <c r="A20935">
        <v>1015585</v>
      </c>
      <c r="B20935">
        <v>-4.0559440559440603</v>
      </c>
      <c r="C20935">
        <v>0</v>
      </c>
      <c r="D20935">
        <v>0.13986013986014001</v>
      </c>
      <c r="E20935">
        <v>20</v>
      </c>
      <c r="F20935">
        <v>-7.9316863521846602E-3</v>
      </c>
      <c r="G20935">
        <v>-1.87775141043286E-3</v>
      </c>
      <c r="H20935">
        <f>SQRT(B20935^2+D20935^2)</f>
        <v>4.0583547212718667</v>
      </c>
    </row>
    <row r="20936" spans="1:8" x14ac:dyDescent="0.3">
      <c r="A20936">
        <v>1015489</v>
      </c>
      <c r="B20936">
        <v>-3.9860139860139898</v>
      </c>
      <c r="C20936">
        <v>0</v>
      </c>
      <c r="D20936">
        <v>0.13986013986014001</v>
      </c>
      <c r="E20936">
        <v>20</v>
      </c>
      <c r="F20936">
        <v>-8.0393720690256701E-3</v>
      </c>
      <c r="G20936">
        <v>-2.14433467689518E-3</v>
      </c>
      <c r="H20936">
        <f>SQRT(B20936^2+D20936^2)</f>
        <v>3.9884669179298498</v>
      </c>
    </row>
    <row r="20937" spans="1:8" x14ac:dyDescent="0.3">
      <c r="A20937">
        <v>1015393</v>
      </c>
      <c r="B20937">
        <v>-3.9160839160839198</v>
      </c>
      <c r="C20937">
        <v>0</v>
      </c>
      <c r="D20937">
        <v>0.13986013986014001</v>
      </c>
      <c r="E20937">
        <v>20</v>
      </c>
      <c r="F20937">
        <v>-8.1452648813057603E-3</v>
      </c>
      <c r="G20937">
        <v>-2.4212027461967701E-3</v>
      </c>
      <c r="H20937">
        <f>SQRT(B20937^2+D20937^2)</f>
        <v>3.9185806226914441</v>
      </c>
    </row>
    <row r="20938" spans="1:8" x14ac:dyDescent="0.3">
      <c r="A20938">
        <v>1015297</v>
      </c>
      <c r="B20938">
        <v>-3.8461538461538498</v>
      </c>
      <c r="C20938">
        <v>0</v>
      </c>
      <c r="D20938">
        <v>0.13986013986014001</v>
      </c>
      <c r="E20938">
        <v>20</v>
      </c>
      <c r="F20938">
        <v>-8.2492620442286106E-3</v>
      </c>
      <c r="G20938">
        <v>-2.7088812280896802E-3</v>
      </c>
      <c r="H20938">
        <f>SQRT(B20938^2+D20938^2)</f>
        <v>3.8486959177110562</v>
      </c>
    </row>
    <row r="20939" spans="1:8" x14ac:dyDescent="0.3">
      <c r="A20939">
        <v>1015201</v>
      </c>
      <c r="B20939">
        <v>-3.7762237762237798</v>
      </c>
      <c r="C20939">
        <v>0</v>
      </c>
      <c r="D20939">
        <v>0.13986013986014001</v>
      </c>
      <c r="E20939">
        <v>20</v>
      </c>
      <c r="F20939">
        <v>-8.3512546817390305E-3</v>
      </c>
      <c r="G20939">
        <v>-3.0079443511771202E-3</v>
      </c>
      <c r="H20939">
        <f>SQRT(B20939^2+D20939^2)</f>
        <v>3.7788128912185477</v>
      </c>
    </row>
    <row r="20940" spans="1:8" x14ac:dyDescent="0.3">
      <c r="A20940">
        <v>1015105</v>
      </c>
      <c r="B20940">
        <v>-3.7062937062937098</v>
      </c>
      <c r="C20940">
        <v>0</v>
      </c>
      <c r="D20940">
        <v>0.13986013986014001</v>
      </c>
      <c r="E20940">
        <v>20</v>
      </c>
      <c r="F20940">
        <v>-8.4511269675970092E-3</v>
      </c>
      <c r="G20940">
        <v>-3.31902063875845E-3</v>
      </c>
      <c r="H20940">
        <f>SQRT(B20940^2+D20940^2)</f>
        <v>3.7089316380912254</v>
      </c>
    </row>
    <row r="20941" spans="1:8" x14ac:dyDescent="0.3">
      <c r="A20941">
        <v>1015009</v>
      </c>
      <c r="B20941">
        <v>-3.6363636363636398</v>
      </c>
      <c r="C20941">
        <v>0</v>
      </c>
      <c r="D20941">
        <v>0.13986013986014001</v>
      </c>
      <c r="E20941">
        <v>20</v>
      </c>
      <c r="F20941">
        <v>-8.5487551807261492E-3</v>
      </c>
      <c r="G20941">
        <v>-3.6427993655593701E-3</v>
      </c>
      <c r="H20941">
        <f>SQRT(B20941^2+D20941^2)</f>
        <v>3.6390522604916642</v>
      </c>
    </row>
    <row r="20942" spans="1:8" x14ac:dyDescent="0.3">
      <c r="A20942">
        <v>1014913</v>
      </c>
      <c r="B20942">
        <v>-3.5664335664335698</v>
      </c>
      <c r="C20942">
        <v>0</v>
      </c>
      <c r="D20942">
        <v>0.13986013986014001</v>
      </c>
      <c r="E20942">
        <v>20</v>
      </c>
      <c r="F20942">
        <v>-8.6440066134086096E-3</v>
      </c>
      <c r="G20942">
        <v>-3.9800379207098804E-3</v>
      </c>
      <c r="H20942">
        <f>SQRT(B20942^2+D20942^2)</f>
        <v>3.5691748685803799</v>
      </c>
    </row>
    <row r="20943" spans="1:8" x14ac:dyDescent="0.3">
      <c r="A20943">
        <v>1014817</v>
      </c>
      <c r="B20943">
        <v>-3.4965034965034998</v>
      </c>
      <c r="C20943">
        <v>0</v>
      </c>
      <c r="D20943">
        <v>0.13986013986014001</v>
      </c>
      <c r="E20943">
        <v>20</v>
      </c>
      <c r="F20943">
        <v>-8.7367383068069002E-3</v>
      </c>
      <c r="G20943">
        <v>-4.3315702253231897E-3</v>
      </c>
      <c r="H20943">
        <f>SQRT(B20943^2+D20943^2)</f>
        <v>3.4992995813137946</v>
      </c>
    </row>
    <row r="20944" spans="1:8" x14ac:dyDescent="0.3">
      <c r="A20944">
        <v>1014721</v>
      </c>
      <c r="B20944">
        <v>-3.4265734265734298</v>
      </c>
      <c r="C20944">
        <v>0</v>
      </c>
      <c r="D20944">
        <v>0.13986013986014001</v>
      </c>
      <c r="E20944">
        <v>20</v>
      </c>
      <c r="F20944">
        <v>-8.8267955833145808E-3</v>
      </c>
      <c r="G20944">
        <v>-4.6983163807535E-3</v>
      </c>
      <c r="H20944">
        <f>SQRT(B20944^2+D20944^2)</f>
        <v>3.4294265273396474</v>
      </c>
    </row>
    <row r="20945" spans="1:8" x14ac:dyDescent="0.3">
      <c r="A20945">
        <v>1014625</v>
      </c>
      <c r="B20945">
        <v>-3.3566433566433602</v>
      </c>
      <c r="C20945">
        <v>0</v>
      </c>
      <c r="D20945">
        <v>0.13986013986014001</v>
      </c>
      <c r="E20945">
        <v>20</v>
      </c>
      <c r="F20945">
        <v>-8.9140103391948493E-3</v>
      </c>
      <c r="G20945">
        <v>-5.0812937571472197E-3</v>
      </c>
      <c r="H20945">
        <f>SQRT(B20945^2+D20945^2)</f>
        <v>3.3595558460040076</v>
      </c>
    </row>
    <row r="20946" spans="1:8" x14ac:dyDescent="0.3">
      <c r="A20946">
        <v>1014529</v>
      </c>
      <c r="B20946">
        <v>-3.2867132867132902</v>
      </c>
      <c r="C20946">
        <v>0</v>
      </c>
      <c r="D20946">
        <v>0.13986013986014001</v>
      </c>
      <c r="E20946">
        <v>20</v>
      </c>
      <c r="F20946">
        <v>-8.9981990535913398E-3</v>
      </c>
      <c r="G20946">
        <v>-5.4816297726091104E-3</v>
      </c>
      <c r="H20946">
        <f>SQRT(B20946^2+D20946^2)</f>
        <v>3.2896876884864583</v>
      </c>
    </row>
    <row r="20947" spans="1:8" x14ac:dyDescent="0.3">
      <c r="A20947">
        <v>1014433</v>
      </c>
      <c r="B20947">
        <v>-3.2167832167832202</v>
      </c>
      <c r="C20947">
        <v>0</v>
      </c>
      <c r="D20947">
        <v>0.13986013986014001</v>
      </c>
      <c r="E20947">
        <v>20</v>
      </c>
      <c r="F20947">
        <v>-9.0791604609703602E-3</v>
      </c>
      <c r="G20947">
        <v>-5.9005766628591298E-3</v>
      </c>
      <c r="H20947">
        <f>SQRT(B20947^2+D20947^2)</f>
        <v>3.2198222190828951</v>
      </c>
    </row>
    <row r="20948" spans="1:8" x14ac:dyDescent="0.3">
      <c r="A20948">
        <v>1014337</v>
      </c>
      <c r="B20948">
        <v>-3.1468531468531502</v>
      </c>
      <c r="C20948">
        <v>0</v>
      </c>
      <c r="D20948">
        <v>0.13986013986014001</v>
      </c>
      <c r="E20948">
        <v>20</v>
      </c>
      <c r="F20948">
        <v>-9.1566728229735203E-3</v>
      </c>
      <c r="G20948">
        <v>-6.3395286018058496E-3</v>
      </c>
      <c r="H20948">
        <f>SQRT(B20948^2+D20948^2)</f>
        <v>3.1499596166588031</v>
      </c>
    </row>
    <row r="20949" spans="1:8" x14ac:dyDescent="0.3">
      <c r="A20949">
        <v>1014241</v>
      </c>
      <c r="B20949">
        <v>-3.0769230769230802</v>
      </c>
      <c r="C20949">
        <v>0</v>
      </c>
      <c r="D20949">
        <v>0.13986013986014001</v>
      </c>
      <c r="E20949">
        <v>20</v>
      </c>
      <c r="F20949">
        <v>-9.2304907220170894E-3</v>
      </c>
      <c r="G20949">
        <v>-6.8000416076783596E-3</v>
      </c>
      <c r="H20949">
        <f>SQRT(B20949^2+D20949^2)</f>
        <v>3.0801000763000368</v>
      </c>
    </row>
    <row r="20950" spans="1:8" x14ac:dyDescent="0.3">
      <c r="A20950">
        <v>1014145</v>
      </c>
      <c r="B20950">
        <v>-3.0069930069930102</v>
      </c>
      <c r="C20950">
        <v>0</v>
      </c>
      <c r="D20950">
        <v>0.13986013986014001</v>
      </c>
      <c r="E20950">
        <v>20</v>
      </c>
      <c r="F20950">
        <v>-9.3003412821081599E-3</v>
      </c>
      <c r="G20950">
        <v>-7.2838567606557901E-3</v>
      </c>
      <c r="H20950">
        <f>SQRT(B20950^2+D20950^2)</f>
        <v>3.010243811193134</v>
      </c>
    </row>
    <row r="20951" spans="1:8" x14ac:dyDescent="0.3">
      <c r="A20951">
        <v>1014049</v>
      </c>
      <c r="B20951">
        <v>-2.9370629370629402</v>
      </c>
      <c r="C20951">
        <v>0</v>
      </c>
      <c r="D20951">
        <v>0.13986013986014001</v>
      </c>
      <c r="E20951">
        <v>20</v>
      </c>
      <c r="F20951">
        <v>-9.3659197014522907E-3</v>
      </c>
      <c r="G20951">
        <v>-7.7929273706329903E-3</v>
      </c>
      <c r="H20951">
        <f>SQRT(B20951^2+D20951^2)</f>
        <v>2.9403910547732393</v>
      </c>
    </row>
    <row r="20952" spans="1:8" x14ac:dyDescent="0.3">
      <c r="A20952">
        <v>1013953</v>
      </c>
      <c r="B20952">
        <v>-2.8671328671328702</v>
      </c>
      <c r="C20952">
        <v>0</v>
      </c>
      <c r="D20952">
        <v>0.13986013986014001</v>
      </c>
      <c r="E20952">
        <v>20</v>
      </c>
      <c r="F20952">
        <v>-9.4268839554178599E-3</v>
      </c>
      <c r="G20952">
        <v>-8.3294508733706297E-3</v>
      </c>
      <c r="H20952">
        <f>SQRT(B20952^2+D20952^2)</f>
        <v>2.870542063185149</v>
      </c>
    </row>
    <row r="20953" spans="1:8" x14ac:dyDescent="0.3">
      <c r="A20953">
        <v>1013857</v>
      </c>
      <c r="B20953">
        <v>-2.7972027972028002</v>
      </c>
      <c r="C20953">
        <v>0</v>
      </c>
      <c r="D20953">
        <v>0.13986013986014001</v>
      </c>
      <c r="E20953">
        <v>20</v>
      </c>
      <c r="F20953">
        <v>-9.4828484959701299E-3</v>
      </c>
      <c r="G20953">
        <v>-8.8959064068492404E-3</v>
      </c>
      <c r="H20953">
        <f>SQRT(B20953^2+D20953^2)</f>
        <v>2.8006971181120011</v>
      </c>
    </row>
    <row r="20954" spans="1:8" x14ac:dyDescent="0.3">
      <c r="A20954">
        <v>1013761</v>
      </c>
      <c r="B20954">
        <v>-2.7272727272727302</v>
      </c>
      <c r="C20954">
        <v>0</v>
      </c>
      <c r="D20954">
        <v>0.13986013986014001</v>
      </c>
      <c r="E20954">
        <v>20</v>
      </c>
      <c r="F20954">
        <v>-9.5333767330493396E-3</v>
      </c>
      <c r="G20954">
        <v>-9.4950992362135295E-3</v>
      </c>
      <c r="H20954">
        <f>SQRT(B20954^2+D20954^2)</f>
        <v>2.7308565300372947</v>
      </c>
    </row>
    <row r="20955" spans="1:8" x14ac:dyDescent="0.3">
      <c r="A20955">
        <v>1013665</v>
      </c>
      <c r="B20955">
        <v>-2.6573426573426602</v>
      </c>
      <c r="C20955">
        <v>0</v>
      </c>
      <c r="D20955">
        <v>0.13986013986014001</v>
      </c>
      <c r="E20955">
        <v>20</v>
      </c>
      <c r="F20955">
        <v>-9.5779720323055303E-3</v>
      </c>
      <c r="G20955">
        <v>-1.0130213466859699E-2</v>
      </c>
      <c r="H20955">
        <f>SQRT(B20955^2+D20955^2)</f>
        <v>2.6610206420196456</v>
      </c>
    </row>
    <row r="20956" spans="1:8" x14ac:dyDescent="0.3">
      <c r="A20956">
        <v>1013569</v>
      </c>
      <c r="B20956">
        <v>-2.5874125874125902</v>
      </c>
      <c r="C20956">
        <v>0</v>
      </c>
      <c r="D20956">
        <v>0.13986013986014001</v>
      </c>
      <c r="E20956">
        <v>20</v>
      </c>
      <c r="F20956">
        <v>-9.6160668992416407E-3</v>
      </c>
      <c r="G20956">
        <v>-1.0804874825960001E-2</v>
      </c>
      <c r="H20956">
        <f>SQRT(B20956^2+D20956^2)</f>
        <v>2.5911898340767725</v>
      </c>
    </row>
    <row r="20957" spans="1:8" x14ac:dyDescent="0.3">
      <c r="A20957">
        <v>1013473</v>
      </c>
      <c r="B20957">
        <v>-2.5174825174825202</v>
      </c>
      <c r="C20957">
        <v>0</v>
      </c>
      <c r="D20957">
        <v>0.13986013986014001</v>
      </c>
      <c r="E20957">
        <v>20</v>
      </c>
      <c r="F20957">
        <v>-9.6470099384503693E-3</v>
      </c>
      <c r="G20957">
        <v>-1.15232257223279E-2</v>
      </c>
      <c r="H20957">
        <f>SQRT(B20957^2+D20957^2)</f>
        <v>2.5213645282964987</v>
      </c>
    </row>
    <row r="20958" spans="1:8" x14ac:dyDescent="0.3">
      <c r="A20958">
        <v>1013377</v>
      </c>
      <c r="B20958">
        <v>-2.4475524475524502</v>
      </c>
      <c r="C20958">
        <v>0</v>
      </c>
      <c r="D20958">
        <v>0.13986013986014001</v>
      </c>
      <c r="E20958">
        <v>20</v>
      </c>
      <c r="F20958">
        <v>-9.6700500734530001E-3</v>
      </c>
      <c r="G20958">
        <v>-1.2290015337968901E-2</v>
      </c>
      <c r="H20958">
        <f>SQRT(B20958^2+D20958^2)</f>
        <v>2.4515451948193179</v>
      </c>
    </row>
    <row r="20959" spans="1:8" x14ac:dyDescent="0.3">
      <c r="A20959">
        <v>1013281</v>
      </c>
      <c r="B20959">
        <v>-2.3776223776223802</v>
      </c>
      <c r="C20959">
        <v>0</v>
      </c>
      <c r="D20959">
        <v>0.13986013986014001</v>
      </c>
      <c r="E20959">
        <v>20</v>
      </c>
      <c r="F20959">
        <v>-9.6843173814903302E-3</v>
      </c>
      <c r="G20959">
        <v>-1.3110708194160599E-2</v>
      </c>
      <c r="H20959">
        <f>SQRT(B20959^2+D20959^2)</f>
        <v>2.3817323588708277</v>
      </c>
    </row>
    <row r="20960" spans="1:8" x14ac:dyDescent="0.3">
      <c r="A20960">
        <v>1013185</v>
      </c>
      <c r="B20960">
        <v>-2.3076923076923102</v>
      </c>
      <c r="C20960">
        <v>0</v>
      </c>
      <c r="D20960">
        <v>0.13986013986014001</v>
      </c>
      <c r="E20960">
        <v>20</v>
      </c>
      <c r="F20960">
        <v>-9.6887997304989006E-3</v>
      </c>
      <c r="G20960">
        <v>-1.3991615512094E-2</v>
      </c>
      <c r="H20960">
        <f>SQRT(B20960^2+D20960^2)</f>
        <v>2.3119266090652526</v>
      </c>
    </row>
    <row r="20961" spans="1:8" x14ac:dyDescent="0.3">
      <c r="A20961">
        <v>1013089</v>
      </c>
      <c r="B20961">
        <v>-2.2377622377622401</v>
      </c>
      <c r="C20961">
        <v>0</v>
      </c>
      <c r="D20961">
        <v>0.13986013986014001</v>
      </c>
      <c r="E20961">
        <v>20</v>
      </c>
      <c r="F20961">
        <v>-9.6823141922509903E-3</v>
      </c>
      <c r="G20961">
        <v>-1.49400548065328E-2</v>
      </c>
      <c r="H20961">
        <f>SQRT(B20961^2+D20961^2)</f>
        <v>2.2421286072561419</v>
      </c>
    </row>
    <row r="20962" spans="1:8" x14ac:dyDescent="0.3">
      <c r="A20962">
        <v>1012993</v>
      </c>
      <c r="B20962">
        <v>-2.1678321678321701</v>
      </c>
      <c r="C20962">
        <v>0</v>
      </c>
      <c r="D20962">
        <v>0.13986013986014001</v>
      </c>
      <c r="E20962">
        <v>20</v>
      </c>
      <c r="F20962">
        <v>-9.6634719332328502E-3</v>
      </c>
      <c r="G20962">
        <v>-1.5964544579157601E-2</v>
      </c>
      <c r="H20962">
        <f>SQRT(B20962^2+D20962^2)</f>
        <v>2.1723391002809906</v>
      </c>
    </row>
    <row r="20963" spans="1:8" x14ac:dyDescent="0.3">
      <c r="A20963">
        <v>1012897</v>
      </c>
      <c r="B20963">
        <v>-2.0979020979021001</v>
      </c>
      <c r="C20963">
        <v>0</v>
      </c>
      <c r="D20963">
        <v>0.13986013986014001</v>
      </c>
      <c r="E20963">
        <v>20</v>
      </c>
      <c r="F20963">
        <v>-9.6306349369885604E-3</v>
      </c>
      <c r="G20963">
        <v>-1.70750428031207E-2</v>
      </c>
      <c r="H20963">
        <f>SQRT(B20963^2+D20963^2)</f>
        <v>2.102558934038171</v>
      </c>
    </row>
    <row r="20964" spans="1:8" x14ac:dyDescent="0.3">
      <c r="A20964">
        <v>1012801</v>
      </c>
      <c r="B20964">
        <v>-2.0279720279720301</v>
      </c>
      <c r="C20964">
        <v>0</v>
      </c>
      <c r="D20964">
        <v>0.13986013986014001</v>
      </c>
      <c r="E20964">
        <v>20</v>
      </c>
      <c r="F20964">
        <v>-9.58186246823527E-3</v>
      </c>
      <c r="G20964">
        <v>-1.8283240220179499E-2</v>
      </c>
      <c r="H20964">
        <f>SQRT(B20964^2+D20964^2)</f>
        <v>2.0327890704543563</v>
      </c>
    </row>
    <row r="20965" spans="1:8" x14ac:dyDescent="0.3">
      <c r="A20965">
        <v>1012705</v>
      </c>
      <c r="B20965">
        <v>-1.9580419580419599</v>
      </c>
      <c r="C20965">
        <v>0</v>
      </c>
      <c r="D20965">
        <v>0.13986013986014001</v>
      </c>
      <c r="E20965">
        <v>20</v>
      </c>
      <c r="F20965">
        <v>-9.5148446260778109E-3</v>
      </c>
      <c r="G20965">
        <v>-1.9602922438125E-2</v>
      </c>
      <c r="H20965">
        <f>SQRT(B20965^2+D20965^2)</f>
        <v>1.9630306080584914</v>
      </c>
    </row>
    <row r="20966" spans="1:8" x14ac:dyDescent="0.3">
      <c r="A20966">
        <v>1012609</v>
      </c>
      <c r="B20966">
        <v>-1.8881118881118899</v>
      </c>
      <c r="C20966">
        <v>0</v>
      </c>
      <c r="D20966">
        <v>0.13986013986014001</v>
      </c>
      <c r="E20966">
        <v>20</v>
      </c>
      <c r="F20966">
        <v>-9.4268196240919998E-3</v>
      </c>
      <c r="G20966">
        <v>-2.1050418571554898E-2</v>
      </c>
      <c r="H20966">
        <f>SQRT(B20966^2+D20966^2)</f>
        <v>1.8932848070882373</v>
      </c>
    </row>
    <row r="20967" spans="1:8" x14ac:dyDescent="0.3">
      <c r="A20967">
        <v>1012513</v>
      </c>
      <c r="B20967">
        <v>-1.8181818181818199</v>
      </c>
      <c r="C20967">
        <v>0</v>
      </c>
      <c r="D20967">
        <v>0.13986013986014001</v>
      </c>
      <c r="E20967">
        <v>20</v>
      </c>
      <c r="F20967">
        <v>-9.3144705517979407E-3</v>
      </c>
      <c r="G20967">
        <v>-2.26451588749912E-2</v>
      </c>
      <c r="H20967">
        <f>SQRT(B20967^2+D20967^2)</f>
        <v>1.823553120336407</v>
      </c>
    </row>
    <row r="20968" spans="1:8" x14ac:dyDescent="0.3">
      <c r="A20968">
        <v>1012417</v>
      </c>
      <c r="B20968">
        <v>-1.7482517482517499</v>
      </c>
      <c r="C20968">
        <v>0</v>
      </c>
      <c r="D20968">
        <v>0.13986013986014001</v>
      </c>
      <c r="E20968">
        <v>20</v>
      </c>
      <c r="F20968">
        <v>-9.1737962951397006E-3</v>
      </c>
      <c r="G20968">
        <v>-2.44103696127453E-2</v>
      </c>
      <c r="H20968">
        <f>SQRT(B20968^2+D20968^2)</f>
        <v>1.7538372313264985</v>
      </c>
    </row>
    <row r="20969" spans="1:8" x14ac:dyDescent="0.3">
      <c r="A20969">
        <v>1012321</v>
      </c>
      <c r="B20969">
        <v>-1.6783216783216801</v>
      </c>
      <c r="C20969">
        <v>0</v>
      </c>
      <c r="D20969">
        <v>0.13986013986014001</v>
      </c>
      <c r="E20969">
        <v>20</v>
      </c>
      <c r="F20969">
        <v>-8.9999500259605892E-3</v>
      </c>
      <c r="G20969">
        <v>-2.6373940336928098E-2</v>
      </c>
      <c r="H20969">
        <f>SQRT(B20969^2+D20969^2)</f>
        <v>1.6841391019289942</v>
      </c>
    </row>
    <row r="20970" spans="1:8" x14ac:dyDescent="0.3">
      <c r="A20970">
        <v>1012225</v>
      </c>
      <c r="B20970">
        <v>-1.6083916083916101</v>
      </c>
      <c r="C20970">
        <v>0</v>
      </c>
      <c r="D20970">
        <v>0.13986013986014001</v>
      </c>
      <c r="E20970">
        <v>20</v>
      </c>
      <c r="F20970">
        <v>-8.7870372706143896E-3</v>
      </c>
      <c r="G20970">
        <v>-2.8569506590864401E-2</v>
      </c>
      <c r="H20970">
        <f>SQRT(B20970^2+D20970^2)</f>
        <v>1.6144610322538753</v>
      </c>
    </row>
    <row r="20971" spans="1:8" x14ac:dyDescent="0.3">
      <c r="A20971">
        <v>1012129</v>
      </c>
      <c r="B20971">
        <v>-1.5384615384615401</v>
      </c>
      <c r="C20971">
        <v>0</v>
      </c>
      <c r="D20971">
        <v>0.13986013986014001</v>
      </c>
      <c r="E20971">
        <v>20</v>
      </c>
      <c r="F20971">
        <v>-8.5278642145262002E-3</v>
      </c>
      <c r="G20971">
        <v>-3.1037799027497998E-2</v>
      </c>
      <c r="H20971">
        <f>SQRT(B20971^2+D20971^2)</f>
        <v>1.5448057366695487</v>
      </c>
    </row>
    <row r="20972" spans="1:8" x14ac:dyDescent="0.3">
      <c r="A20972">
        <v>1012033</v>
      </c>
      <c r="B20972">
        <v>-1.4685314685314701</v>
      </c>
      <c r="C20972">
        <v>0</v>
      </c>
      <c r="D20972">
        <v>0.13986013986014001</v>
      </c>
      <c r="E20972">
        <v>20</v>
      </c>
      <c r="F20972">
        <v>-8.21362601795699E-3</v>
      </c>
      <c r="G20972">
        <v>-3.3828316005531898E-2</v>
      </c>
      <c r="H20972">
        <f>SQRT(B20972^2+D20972^2)</f>
        <v>1.475176441239791</v>
      </c>
    </row>
    <row r="20973" spans="1:8" x14ac:dyDescent="0.3">
      <c r="A20973">
        <v>1011937</v>
      </c>
      <c r="B20973">
        <v>-1.3986013986014001</v>
      </c>
      <c r="C20973">
        <v>0</v>
      </c>
      <c r="D20973">
        <v>0.13986013986014001</v>
      </c>
      <c r="E20973">
        <v>20</v>
      </c>
      <c r="F20973">
        <v>-7.8335254214387494E-3</v>
      </c>
      <c r="G20973">
        <v>-3.70013763453967E-2</v>
      </c>
      <c r="H20973">
        <f>SQRT(B20973^2+D20973^2)</f>
        <v>1.4055770099469791</v>
      </c>
    </row>
    <row r="20974" spans="1:8" x14ac:dyDescent="0.3">
      <c r="A20974">
        <v>1011841</v>
      </c>
      <c r="B20974">
        <v>-1.3286713286713301</v>
      </c>
      <c r="C20974">
        <v>0</v>
      </c>
      <c r="D20974">
        <v>0.13986013986014001</v>
      </c>
      <c r="E20974">
        <v>20</v>
      </c>
      <c r="F20974">
        <v>-7.3743156630608599E-3</v>
      </c>
      <c r="G20974">
        <v>-4.0630592460462599E-2</v>
      </c>
      <c r="H20974">
        <f>SQRT(B20974^2+D20974^2)</f>
        <v>1.3360121101078895</v>
      </c>
    </row>
    <row r="20975" spans="1:8" x14ac:dyDescent="0.3">
      <c r="A20975">
        <v>1011745</v>
      </c>
      <c r="B20975">
        <v>-1.2587412587412601</v>
      </c>
      <c r="C20975">
        <v>0</v>
      </c>
      <c r="D20975">
        <v>0.13986013986014001</v>
      </c>
      <c r="E20975">
        <v>20</v>
      </c>
      <c r="F20975">
        <v>-6.8197723532374601E-3</v>
      </c>
      <c r="G20975">
        <v>-4.4805751841240797E-2</v>
      </c>
      <c r="H20975">
        <f>SQRT(B20975^2+D20975^2)</f>
        <v>1.2664874319073325</v>
      </c>
    </row>
    <row r="20976" spans="1:8" x14ac:dyDescent="0.3">
      <c r="A20976">
        <v>1011649</v>
      </c>
      <c r="B20976">
        <v>-1.1888111888111901</v>
      </c>
      <c r="C20976">
        <v>0</v>
      </c>
      <c r="D20976">
        <v>0.13986013986014001</v>
      </c>
      <c r="E20976">
        <v>20</v>
      </c>
      <c r="F20976">
        <v>-6.1501233882319904E-3</v>
      </c>
      <c r="G20976">
        <v>-4.9635967497969502E-2</v>
      </c>
      <c r="H20976">
        <f>SQRT(B20976^2+D20976^2)</f>
        <v>1.1970099838198398</v>
      </c>
    </row>
    <row r="20977" spans="1:8" x14ac:dyDescent="0.3">
      <c r="A20977">
        <v>1011553</v>
      </c>
      <c r="B20977">
        <v>-1.1188811188811201</v>
      </c>
      <c r="C20977">
        <v>0</v>
      </c>
      <c r="D20977">
        <v>0.13986013986014001</v>
      </c>
      <c r="E20977">
        <v>20</v>
      </c>
      <c r="F20977">
        <v>-5.3415170278908004E-3</v>
      </c>
      <c r="G20977">
        <v>-5.5252678072033802E-2</v>
      </c>
      <c r="H20977">
        <f>SQRT(B20977^2+D20977^2)</f>
        <v>1.1275884962655327</v>
      </c>
    </row>
    <row r="20978" spans="1:8" x14ac:dyDescent="0.3">
      <c r="A20978">
        <v>1011457</v>
      </c>
      <c r="B20978">
        <v>-1.0489510489510501</v>
      </c>
      <c r="C20978">
        <v>0</v>
      </c>
      <c r="D20978">
        <v>0.13986013986014001</v>
      </c>
      <c r="E20978">
        <v>20</v>
      </c>
      <c r="F20978">
        <v>-4.3657084916843896E-3</v>
      </c>
      <c r="G20978">
        <v>-6.1811496511901001E-2</v>
      </c>
      <c r="H20978">
        <f>SQRT(B20978^2+D20978^2)</f>
        <v>1.0582339825469631</v>
      </c>
    </row>
    <row r="20979" spans="1:8" x14ac:dyDescent="0.3">
      <c r="A20979">
        <v>1011361</v>
      </c>
      <c r="B20979">
        <v>-0.97902097902097796</v>
      </c>
      <c r="C20979">
        <v>0</v>
      </c>
      <c r="D20979">
        <v>0.13986013986014001</v>
      </c>
      <c r="E20979">
        <v>20</v>
      </c>
      <c r="F20979">
        <v>-3.1903315493291701E-3</v>
      </c>
      <c r="G20979">
        <v>-6.9490741558340799E-2</v>
      </c>
      <c r="H20979">
        <f>SQRT(B20979^2+D20979^2)</f>
        <v>0.98896053312803744</v>
      </c>
    </row>
    <row r="20980" spans="1:8" x14ac:dyDescent="0.3">
      <c r="A20980">
        <v>1011265</v>
      </c>
      <c r="B20980">
        <v>-0.90909090909090895</v>
      </c>
      <c r="C20980">
        <v>0</v>
      </c>
      <c r="D20980">
        <v>0.13986013986014001</v>
      </c>
      <c r="E20980">
        <v>20</v>
      </c>
      <c r="F20980">
        <v>-1.7804431084853199E-3</v>
      </c>
      <c r="G20980">
        <v>-7.8482234070679599E-2</v>
      </c>
      <c r="H20980">
        <f>SQRT(B20980^2+D20980^2)</f>
        <v>0.91978646419341981</v>
      </c>
    </row>
    <row r="20981" spans="1:8" x14ac:dyDescent="0.3">
      <c r="A20981">
        <v>1011169</v>
      </c>
      <c r="B20981">
        <v>-0.83916083916083895</v>
      </c>
      <c r="C20981">
        <v>0</v>
      </c>
      <c r="D20981">
        <v>0.13986013986014001</v>
      </c>
      <c r="E20981">
        <v>20</v>
      </c>
      <c r="F20981">
        <v>-1.02516990546792E-4</v>
      </c>
      <c r="G20981">
        <v>-8.8965768880687399E-2</v>
      </c>
      <c r="H20981">
        <f>SQRT(B20981^2+D20981^2)</f>
        <v>0.85073601822352707</v>
      </c>
    </row>
    <row r="20982" spans="1:8" x14ac:dyDescent="0.3">
      <c r="A20982">
        <v>1011073</v>
      </c>
      <c r="B20982">
        <v>-0.76923076923076905</v>
      </c>
      <c r="C20982">
        <v>0</v>
      </c>
      <c r="D20982">
        <v>0.13986013986014001</v>
      </c>
      <c r="E20982">
        <v>20</v>
      </c>
      <c r="F20982">
        <v>1.86740352944888E-3</v>
      </c>
      <c r="G20982">
        <v>-0.101051441181122</v>
      </c>
      <c r="H20982">
        <f>SQRT(B20982^2+D20982^2)</f>
        <v>0.78184195017475144</v>
      </c>
    </row>
    <row r="20983" spans="1:8" x14ac:dyDescent="0.3">
      <c r="A20983">
        <v>1010977</v>
      </c>
      <c r="B20983">
        <v>-0.69930069930070005</v>
      </c>
      <c r="C20983">
        <v>0</v>
      </c>
      <c r="D20983">
        <v>0.13986013986014001</v>
      </c>
      <c r="E20983">
        <v>20</v>
      </c>
      <c r="F20983">
        <v>4.1297666631619897E-3</v>
      </c>
      <c r="G20983">
        <v>-0.11466274093357399</v>
      </c>
      <c r="H20983">
        <f>SQRT(B20983^2+D20983^2)</f>
        <v>0.71314958232066994</v>
      </c>
    </row>
    <row r="20984" spans="1:8" x14ac:dyDescent="0.3">
      <c r="A20984">
        <v>1010881</v>
      </c>
      <c r="B20984">
        <v>-0.62937062937063004</v>
      </c>
      <c r="C20984">
        <v>0</v>
      </c>
      <c r="D20984">
        <v>0.13986013986014001</v>
      </c>
      <c r="E20984">
        <v>20</v>
      </c>
      <c r="F20984">
        <v>6.6424118101035103E-3</v>
      </c>
      <c r="G20984">
        <v>-0.12931792859390301</v>
      </c>
      <c r="H20984">
        <f>SQRT(B20984^2+D20984^2)</f>
        <v>0.64472338862188094</v>
      </c>
    </row>
    <row r="20985" spans="1:8" x14ac:dyDescent="0.3">
      <c r="A20985">
        <v>1010785</v>
      </c>
      <c r="B20985">
        <v>-0.55944055944056004</v>
      </c>
      <c r="C20985">
        <v>0</v>
      </c>
      <c r="D20985">
        <v>0.13986013986014001</v>
      </c>
      <c r="E20985">
        <v>20</v>
      </c>
      <c r="F20985">
        <v>9.2969778961533005E-3</v>
      </c>
      <c r="G20985">
        <v>-0.143739449423649</v>
      </c>
      <c r="H20985">
        <f>SQRT(B20985^2+D20985^2)</f>
        <v>0.57665812945701611</v>
      </c>
    </row>
    <row r="20986" spans="1:8" x14ac:dyDescent="0.3">
      <c r="A20986">
        <v>1010689</v>
      </c>
      <c r="B20986">
        <v>-0.48951048951048898</v>
      </c>
      <c r="C20986">
        <v>0</v>
      </c>
      <c r="D20986">
        <v>0.13986013986014001</v>
      </c>
      <c r="E20986">
        <v>20</v>
      </c>
      <c r="F20986">
        <v>1.1781114746017301E-2</v>
      </c>
      <c r="G20986">
        <v>-0.15504538678683799</v>
      </c>
      <c r="H20986">
        <f>SQRT(B20986^2+D20986^2)</f>
        <v>0.50909859365597987</v>
      </c>
    </row>
    <row r="20987" spans="1:8" x14ac:dyDescent="0.3">
      <c r="A20987">
        <v>1010593</v>
      </c>
      <c r="B20987">
        <v>-0.41958041958041897</v>
      </c>
      <c r="C20987">
        <v>0</v>
      </c>
      <c r="D20987">
        <v>0.13986013986014001</v>
      </c>
      <c r="E20987">
        <v>20</v>
      </c>
      <c r="F20987">
        <v>1.1796992750020399E-2</v>
      </c>
      <c r="G20987">
        <v>-0.155884930324419</v>
      </c>
      <c r="H20987">
        <f>SQRT(B20987^2+D20987^2)</f>
        <v>0.44227659582774487</v>
      </c>
    </row>
    <row r="20988" spans="1:8" x14ac:dyDescent="0.3">
      <c r="A20988">
        <v>1010449</v>
      </c>
      <c r="B20988">
        <v>0.41958041958042003</v>
      </c>
      <c r="C20988">
        <v>0</v>
      </c>
      <c r="D20988">
        <v>0.13986013986014001</v>
      </c>
      <c r="E20988">
        <v>20</v>
      </c>
      <c r="F20988">
        <v>-5.2088184420767097E-2</v>
      </c>
      <c r="G20988">
        <v>-0.17099859208816101</v>
      </c>
      <c r="H20988">
        <f>SQRT(B20988^2+D20988^2)</f>
        <v>0.44227659582774587</v>
      </c>
    </row>
    <row r="20989" spans="1:8" x14ac:dyDescent="0.3">
      <c r="A20989">
        <v>1010353</v>
      </c>
      <c r="B20989">
        <v>0.48951048951048998</v>
      </c>
      <c r="C20989">
        <v>0</v>
      </c>
      <c r="D20989">
        <v>0.13986013986014001</v>
      </c>
      <c r="E20989">
        <v>20</v>
      </c>
      <c r="F20989">
        <v>3.3468066446804899E-3</v>
      </c>
      <c r="G20989">
        <v>-0.154428262218815</v>
      </c>
      <c r="H20989">
        <f>SQRT(B20989^2+D20989^2)</f>
        <v>0.50909859365598076</v>
      </c>
    </row>
    <row r="20990" spans="1:8" x14ac:dyDescent="0.3">
      <c r="A20990">
        <v>1010257</v>
      </c>
      <c r="B20990">
        <v>0.55944055944055904</v>
      </c>
      <c r="C20990">
        <v>0</v>
      </c>
      <c r="D20990">
        <v>0.13986013986014001</v>
      </c>
      <c r="E20990">
        <v>20</v>
      </c>
      <c r="F20990">
        <v>9.5388368469284703E-3</v>
      </c>
      <c r="G20990">
        <v>-0.140600647422891</v>
      </c>
      <c r="H20990">
        <f>SQRT(B20990^2+D20990^2)</f>
        <v>0.57665812945701511</v>
      </c>
    </row>
    <row r="20991" spans="1:8" x14ac:dyDescent="0.3">
      <c r="A20991">
        <v>1010161</v>
      </c>
      <c r="B20991">
        <v>0.62937062937063004</v>
      </c>
      <c r="C20991">
        <v>0</v>
      </c>
      <c r="D20991">
        <v>0.13986013986014001</v>
      </c>
      <c r="E20991">
        <v>20</v>
      </c>
      <c r="F20991">
        <v>8.2344101020290997E-3</v>
      </c>
      <c r="G20991">
        <v>-0.12613441315330701</v>
      </c>
      <c r="H20991">
        <f>SQRT(B20991^2+D20991^2)</f>
        <v>0.64472338862188094</v>
      </c>
    </row>
    <row r="20992" spans="1:8" x14ac:dyDescent="0.3">
      <c r="A20992">
        <v>1010065</v>
      </c>
      <c r="B20992">
        <v>0.69930069930070005</v>
      </c>
      <c r="C20992">
        <v>0</v>
      </c>
      <c r="D20992">
        <v>0.13986013986014001</v>
      </c>
      <c r="E20992">
        <v>20</v>
      </c>
      <c r="F20992">
        <v>5.7429458913428903E-3</v>
      </c>
      <c r="G20992">
        <v>-0.11196901316916</v>
      </c>
      <c r="H20992">
        <f>SQRT(B20992^2+D20992^2)</f>
        <v>0.71314958232066994</v>
      </c>
    </row>
    <row r="20993" spans="1:8" x14ac:dyDescent="0.3">
      <c r="A20993">
        <v>1009969</v>
      </c>
      <c r="B20993">
        <v>0.76923076923076905</v>
      </c>
      <c r="C20993">
        <v>0</v>
      </c>
      <c r="D20993">
        <v>0.13986013986014001</v>
      </c>
      <c r="E20993">
        <v>20</v>
      </c>
      <c r="F20993">
        <v>3.2697640653703399E-3</v>
      </c>
      <c r="G20993">
        <v>-9.8879724425957702E-2</v>
      </c>
      <c r="H20993">
        <f>SQRT(B20993^2+D20993^2)</f>
        <v>0.78184195017475144</v>
      </c>
    </row>
    <row r="20994" spans="1:8" x14ac:dyDescent="0.3">
      <c r="A20994">
        <v>1009873</v>
      </c>
      <c r="B20994">
        <v>0.83916083916083895</v>
      </c>
      <c r="C20994">
        <v>0</v>
      </c>
      <c r="D20994">
        <v>0.13986013986014001</v>
      </c>
      <c r="E20994">
        <v>20</v>
      </c>
      <c r="F20994">
        <v>1.0803367186832001E-3</v>
      </c>
      <c r="G20994">
        <v>-8.7230228008068095E-2</v>
      </c>
      <c r="H20994">
        <f>SQRT(B20994^2+D20994^2)</f>
        <v>0.85073601822352707</v>
      </c>
    </row>
    <row r="20995" spans="1:8" x14ac:dyDescent="0.3">
      <c r="A20995">
        <v>1009777</v>
      </c>
      <c r="B20995">
        <v>0.90909090909090895</v>
      </c>
      <c r="C20995">
        <v>0</v>
      </c>
      <c r="D20995">
        <v>0.13986013986014001</v>
      </c>
      <c r="E20995">
        <v>20</v>
      </c>
      <c r="F20995">
        <v>-7.8319238708418897E-4</v>
      </c>
      <c r="G20995">
        <v>-7.7086892921908498E-2</v>
      </c>
      <c r="H20995">
        <f>SQRT(B20995^2+D20995^2)</f>
        <v>0.91978646419341981</v>
      </c>
    </row>
    <row r="20996" spans="1:8" x14ac:dyDescent="0.3">
      <c r="A20996">
        <v>1009681</v>
      </c>
      <c r="B20996">
        <v>0.97902097902097895</v>
      </c>
      <c r="C20996">
        <v>0</v>
      </c>
      <c r="D20996">
        <v>0.13986013986014001</v>
      </c>
      <c r="E20996">
        <v>20</v>
      </c>
      <c r="F20996">
        <v>-2.34243606604296E-3</v>
      </c>
      <c r="G20996">
        <v>-6.8355663961428004E-2</v>
      </c>
      <c r="H20996">
        <f>SQRT(B20996^2+D20996^2)</f>
        <v>0.98896053312803844</v>
      </c>
    </row>
    <row r="20997" spans="1:8" x14ac:dyDescent="0.3">
      <c r="A20997">
        <v>1009585</v>
      </c>
      <c r="B20997">
        <v>1.0489510489510501</v>
      </c>
      <c r="C20997">
        <v>0</v>
      </c>
      <c r="D20997">
        <v>0.13986013986014001</v>
      </c>
      <c r="E20997">
        <v>20</v>
      </c>
      <c r="F20997">
        <v>-3.6368330397013402E-3</v>
      </c>
      <c r="G20997">
        <v>-6.0875487877688497E-2</v>
      </c>
      <c r="H20997">
        <f>SQRT(B20997^2+D20997^2)</f>
        <v>1.0582339825469631</v>
      </c>
    </row>
    <row r="20998" spans="1:8" x14ac:dyDescent="0.3">
      <c r="A20998">
        <v>1009489</v>
      </c>
      <c r="B20998">
        <v>1.1188811188811201</v>
      </c>
      <c r="C20998">
        <v>0</v>
      </c>
      <c r="D20998">
        <v>0.13986013986014001</v>
      </c>
      <c r="E20998">
        <v>20</v>
      </c>
      <c r="F20998">
        <v>-4.7078341217201098E-3</v>
      </c>
      <c r="G20998">
        <v>-5.4470163418179902E-2</v>
      </c>
      <c r="H20998">
        <f>SQRT(B20998^2+D20998^2)</f>
        <v>1.1275884962655327</v>
      </c>
    </row>
    <row r="20999" spans="1:8" x14ac:dyDescent="0.3">
      <c r="A20999">
        <v>1009393</v>
      </c>
      <c r="B20999">
        <v>1.1888111888111901</v>
      </c>
      <c r="C20999">
        <v>0</v>
      </c>
      <c r="D20999">
        <v>0.13986013986014001</v>
      </c>
      <c r="E20999">
        <v>20</v>
      </c>
      <c r="F20999">
        <v>-5.5932346645827897E-3</v>
      </c>
      <c r="G20999">
        <v>-4.8973192455592403E-2</v>
      </c>
      <c r="H20999">
        <f>SQRT(B20999^2+D20999^2)</f>
        <v>1.1970099838198398</v>
      </c>
    </row>
    <row r="21000" spans="1:8" x14ac:dyDescent="0.3">
      <c r="A21000">
        <v>1009297</v>
      </c>
      <c r="B21000">
        <v>1.2587412587412601</v>
      </c>
      <c r="C21000">
        <v>0</v>
      </c>
      <c r="D21000">
        <v>0.13986013986014001</v>
      </c>
      <c r="E21000">
        <v>20</v>
      </c>
      <c r="F21000">
        <v>-6.3254797128973403E-3</v>
      </c>
      <c r="G21000">
        <v>-4.4237609004765803E-2</v>
      </c>
      <c r="H21000">
        <f>SQRT(B21000^2+D21000^2)</f>
        <v>1.2664874319073325</v>
      </c>
    </row>
    <row r="21001" spans="1:8" x14ac:dyDescent="0.3">
      <c r="A21001">
        <v>1009201</v>
      </c>
      <c r="B21001">
        <v>1.3286713286713301</v>
      </c>
      <c r="C21001">
        <v>0</v>
      </c>
      <c r="D21001">
        <v>0.13986013986014001</v>
      </c>
      <c r="E21001">
        <v>20</v>
      </c>
      <c r="F21001">
        <v>-6.93159418056709E-3</v>
      </c>
      <c r="G21001">
        <v>-4.01382383107299E-2</v>
      </c>
      <c r="H21001">
        <f>SQRT(B21001^2+D21001^2)</f>
        <v>1.3360121101078895</v>
      </c>
    </row>
    <row r="21002" spans="1:8" x14ac:dyDescent="0.3">
      <c r="A21002">
        <v>1009105</v>
      </c>
      <c r="B21002">
        <v>1.3986013986014001</v>
      </c>
      <c r="C21002">
        <v>0</v>
      </c>
      <c r="D21002">
        <v>0.13986013986014001</v>
      </c>
      <c r="E21002">
        <v>20</v>
      </c>
      <c r="F21002">
        <v>-7.4337361260192001E-3</v>
      </c>
      <c r="G21002">
        <v>-3.6570510794461997E-2</v>
      </c>
      <c r="H21002">
        <f>SQRT(B21002^2+D21002^2)</f>
        <v>1.4055770099469791</v>
      </c>
    </row>
    <row r="21003" spans="1:8" x14ac:dyDescent="0.3">
      <c r="A21003">
        <v>1009009</v>
      </c>
      <c r="B21003">
        <v>1.4685314685314701</v>
      </c>
      <c r="C21003">
        <v>0</v>
      </c>
      <c r="D21003">
        <v>0.13986013986014001</v>
      </c>
      <c r="E21003">
        <v>20</v>
      </c>
      <c r="F21003">
        <v>-7.8499303545171307E-3</v>
      </c>
      <c r="G21003">
        <v>-3.3447956775368201E-2</v>
      </c>
      <c r="H21003">
        <f>SQRT(B21003^2+D21003^2)</f>
        <v>1.475176441239791</v>
      </c>
    </row>
    <row r="21004" spans="1:8" x14ac:dyDescent="0.3">
      <c r="A21004">
        <v>1008913</v>
      </c>
      <c r="B21004">
        <v>1.5384615384615401</v>
      </c>
      <c r="C21004">
        <v>0</v>
      </c>
      <c r="D21004">
        <v>0.13986013986014001</v>
      </c>
      <c r="E21004">
        <v>20</v>
      </c>
      <c r="F21004">
        <v>-8.1947922901443402E-3</v>
      </c>
      <c r="G21004">
        <v>-3.06994096869069E-2</v>
      </c>
      <c r="H21004">
        <f>SQRT(B21004^2+D21004^2)</f>
        <v>1.5448057366695487</v>
      </c>
    </row>
    <row r="21005" spans="1:8" x14ac:dyDescent="0.3">
      <c r="A21005">
        <v>1008817</v>
      </c>
      <c r="B21005">
        <v>1.6083916083916101</v>
      </c>
      <c r="C21005">
        <v>0</v>
      </c>
      <c r="D21005">
        <v>0.13986013986014001</v>
      </c>
      <c r="E21005">
        <v>20</v>
      </c>
      <c r="F21005">
        <v>-8.4801692313282995E-3</v>
      </c>
      <c r="G21005">
        <v>-2.8266373237154301E-2</v>
      </c>
      <c r="H21005">
        <f>SQRT(B21005^2+D21005^2)</f>
        <v>1.6144610322538753</v>
      </c>
    </row>
    <row r="21006" spans="1:8" x14ac:dyDescent="0.3">
      <c r="A21006">
        <v>1008721</v>
      </c>
      <c r="B21006">
        <v>1.6783216783216801</v>
      </c>
      <c r="C21006">
        <v>0</v>
      </c>
      <c r="D21006">
        <v>0.13986013986014001</v>
      </c>
      <c r="E21006">
        <v>20</v>
      </c>
      <c r="F21006">
        <v>-8.7156796241846003E-3</v>
      </c>
      <c r="G21006">
        <v>-2.6100722464072301E-2</v>
      </c>
      <c r="H21006">
        <f>SQRT(B21006^2+D21006^2)</f>
        <v>1.6841391019289942</v>
      </c>
    </row>
    <row r="21007" spans="1:8" x14ac:dyDescent="0.3">
      <c r="A21007">
        <v>1008625</v>
      </c>
      <c r="B21007">
        <v>1.7482517482517499</v>
      </c>
      <c r="C21007">
        <v>0</v>
      </c>
      <c r="D21007">
        <v>0.13986013986014001</v>
      </c>
      <c r="E21007">
        <v>20</v>
      </c>
      <c r="F21007">
        <v>-8.9091540628981492E-3</v>
      </c>
      <c r="G21007">
        <v>-2.4162773371768601E-2</v>
      </c>
      <c r="H21007">
        <f>SQRT(B21007^2+D21007^2)</f>
        <v>1.7538372313264985</v>
      </c>
    </row>
    <row r="21008" spans="1:8" x14ac:dyDescent="0.3">
      <c r="A21008">
        <v>1008529</v>
      </c>
      <c r="B21008">
        <v>1.8181818181818199</v>
      </c>
      <c r="C21008">
        <v>0</v>
      </c>
      <c r="D21008">
        <v>0.13986013986014001</v>
      </c>
      <c r="E21008">
        <v>20</v>
      </c>
      <c r="F21008">
        <v>-9.0669903570433502E-3</v>
      </c>
      <c r="G21008">
        <v>-2.2419696899153001E-2</v>
      </c>
      <c r="H21008">
        <f>SQRT(B21008^2+D21008^2)</f>
        <v>1.823553120336407</v>
      </c>
    </row>
    <row r="21009" spans="1:8" x14ac:dyDescent="0.3">
      <c r="A21009">
        <v>1008433</v>
      </c>
      <c r="B21009">
        <v>1.8881118881118899</v>
      </c>
      <c r="C21009">
        <v>0</v>
      </c>
      <c r="D21009">
        <v>0.13986013986014001</v>
      </c>
      <c r="E21009">
        <v>20</v>
      </c>
      <c r="F21009">
        <v>-9.1944370072999694E-3</v>
      </c>
      <c r="G21009">
        <v>-2.0844231548183201E-2</v>
      </c>
      <c r="H21009">
        <f>SQRT(B21009^2+D21009^2)</f>
        <v>1.8932848070882373</v>
      </c>
    </row>
    <row r="21010" spans="1:8" x14ac:dyDescent="0.3">
      <c r="A21010">
        <v>1008337</v>
      </c>
      <c r="B21010">
        <v>1.9580419580419599</v>
      </c>
      <c r="C21010">
        <v>0</v>
      </c>
      <c r="D21010">
        <v>0.13986013986014001</v>
      </c>
      <c r="E21010">
        <v>20</v>
      </c>
      <c r="F21010">
        <v>-9.2958186039170596E-3</v>
      </c>
      <c r="G21010">
        <v>-1.9413645143981501E-2</v>
      </c>
      <c r="H21010">
        <f>SQRT(B21010^2+D21010^2)</f>
        <v>1.9630306080584914</v>
      </c>
    </row>
    <row r="21011" spans="1:8" x14ac:dyDescent="0.3">
      <c r="A21011">
        <v>1008241</v>
      </c>
      <c r="B21011">
        <v>2.0279720279720301</v>
      </c>
      <c r="C21011">
        <v>0</v>
      </c>
      <c r="D21011">
        <v>0.13986013986014001</v>
      </c>
      <c r="E21011">
        <v>20</v>
      </c>
      <c r="F21011">
        <v>-9.37471481775453E-3</v>
      </c>
      <c r="G21011">
        <v>-1.8108899894437501E-2</v>
      </c>
      <c r="H21011">
        <f>SQRT(B21011^2+D21011^2)</f>
        <v>2.0327890704543563</v>
      </c>
    </row>
    <row r="21012" spans="1:8" x14ac:dyDescent="0.3">
      <c r="A21012">
        <v>1008145</v>
      </c>
      <c r="B21012">
        <v>2.0979020979021001</v>
      </c>
      <c r="C21012">
        <v>0</v>
      </c>
      <c r="D21012">
        <v>0.13986013986014001</v>
      </c>
      <c r="E21012">
        <v>20</v>
      </c>
      <c r="F21012">
        <v>-9.4341026193115098E-3</v>
      </c>
      <c r="G21012">
        <v>-1.6913981276421498E-2</v>
      </c>
      <c r="H21012">
        <f>SQRT(B21012^2+D21012^2)</f>
        <v>2.102558934038171</v>
      </c>
    </row>
    <row r="21013" spans="1:8" x14ac:dyDescent="0.3">
      <c r="A21013">
        <v>1008049</v>
      </c>
      <c r="B21013">
        <v>2.1678321678321701</v>
      </c>
      <c r="C21013">
        <v>0</v>
      </c>
      <c r="D21013">
        <v>0.13986013986014001</v>
      </c>
      <c r="E21013">
        <v>20</v>
      </c>
      <c r="F21013">
        <v>-9.4764694839217199E-3</v>
      </c>
      <c r="G21013">
        <v>-1.58153580290889E-2</v>
      </c>
      <c r="H21013">
        <f>SQRT(B21013^2+D21013^2)</f>
        <v>2.1723391002809906</v>
      </c>
    </row>
    <row r="21014" spans="1:8" x14ac:dyDescent="0.3">
      <c r="A21014">
        <v>1007953</v>
      </c>
      <c r="B21014">
        <v>2.2377622377622401</v>
      </c>
      <c r="C21014">
        <v>0</v>
      </c>
      <c r="D21014">
        <v>0.13986013986014001</v>
      </c>
      <c r="E21014">
        <v>20</v>
      </c>
      <c r="F21014">
        <v>-9.5039037396627401E-3</v>
      </c>
      <c r="G21014">
        <v>-1.48015467193867E-2</v>
      </c>
      <c r="H21014">
        <f>SQRT(B21014^2+D21014^2)</f>
        <v>2.2421286072561419</v>
      </c>
    </row>
    <row r="21015" spans="1:8" x14ac:dyDescent="0.3">
      <c r="A21015">
        <v>1007857</v>
      </c>
      <c r="B21015">
        <v>2.3076923076923102</v>
      </c>
      <c r="C21015">
        <v>0</v>
      </c>
      <c r="D21015">
        <v>0.13986013986014001</v>
      </c>
      <c r="E21015">
        <v>20</v>
      </c>
      <c r="F21015">
        <v>-9.5181669033561692E-3</v>
      </c>
      <c r="G21015">
        <v>-1.3862759632993601E-2</v>
      </c>
      <c r="H21015">
        <f>SQRT(B21015^2+D21015^2)</f>
        <v>2.3119266090652526</v>
      </c>
    </row>
    <row r="21016" spans="1:8" x14ac:dyDescent="0.3">
      <c r="A21016">
        <v>1007761</v>
      </c>
      <c r="B21016">
        <v>2.3776223776223802</v>
      </c>
      <c r="C21016">
        <v>0</v>
      </c>
      <c r="D21016">
        <v>0.13986013986014001</v>
      </c>
      <c r="E21016">
        <v>20</v>
      </c>
      <c r="F21016">
        <v>-9.5207518016844905E-3</v>
      </c>
      <c r="G21016">
        <v>-1.2990619100757101E-2</v>
      </c>
      <c r="H21016">
        <f>SQRT(B21016^2+D21016^2)</f>
        <v>2.3817323588708277</v>
      </c>
    </row>
    <row r="21017" spans="1:8" x14ac:dyDescent="0.3">
      <c r="A21017">
        <v>1007665</v>
      </c>
      <c r="B21017">
        <v>2.4475524475524502</v>
      </c>
      <c r="C21017">
        <v>0</v>
      </c>
      <c r="D21017">
        <v>0.13986013986014001</v>
      </c>
      <c r="E21017">
        <v>20</v>
      </c>
      <c r="F21017">
        <v>-9.5129294478134407E-3</v>
      </c>
      <c r="G21017">
        <v>-1.21779248838009E-2</v>
      </c>
      <c r="H21017">
        <f>SQRT(B21017^2+D21017^2)</f>
        <v>2.4515451948193179</v>
      </c>
    </row>
    <row r="21018" spans="1:8" x14ac:dyDescent="0.3">
      <c r="A21018">
        <v>1007569</v>
      </c>
      <c r="B21018">
        <v>2.5174825174825202</v>
      </c>
      <c r="C21018">
        <v>0</v>
      </c>
      <c r="D21018">
        <v>0.13986013986014001</v>
      </c>
      <c r="E21018">
        <v>20</v>
      </c>
      <c r="F21018">
        <v>-9.4957869972870299E-3</v>
      </c>
      <c r="G21018">
        <v>-1.1418464037365799E-2</v>
      </c>
      <c r="H21018">
        <f>SQRT(B21018^2+D21018^2)</f>
        <v>2.5213645282964987</v>
      </c>
    </row>
    <row r="21019" spans="1:8" x14ac:dyDescent="0.3">
      <c r="A21019">
        <v>1007473</v>
      </c>
      <c r="B21019">
        <v>2.5874125874125902</v>
      </c>
      <c r="C21019">
        <v>0</v>
      </c>
      <c r="D21019">
        <v>0.13986013986014001</v>
      </c>
      <c r="E21019">
        <v>20</v>
      </c>
      <c r="F21019">
        <v>-9.4702586033575901E-3</v>
      </c>
      <c r="G21019">
        <v>-1.0706854883691099E-2</v>
      </c>
      <c r="H21019">
        <f>SQRT(B21019^2+D21019^2)</f>
        <v>2.5911898340767725</v>
      </c>
    </row>
    <row r="21020" spans="1:8" x14ac:dyDescent="0.3">
      <c r="A21020">
        <v>1007377</v>
      </c>
      <c r="B21020">
        <v>2.6573426573426602</v>
      </c>
      <c r="C21020">
        <v>0</v>
      </c>
      <c r="D21020">
        <v>0.13986013986014001</v>
      </c>
      <c r="E21020">
        <v>20</v>
      </c>
      <c r="F21020">
        <v>-9.4371506003934E-3</v>
      </c>
      <c r="G21020">
        <v>-1.0038418463953E-2</v>
      </c>
      <c r="H21020">
        <f>SQRT(B21020^2+D21020^2)</f>
        <v>2.6610206420196456</v>
      </c>
    </row>
    <row r="21021" spans="1:8" x14ac:dyDescent="0.3">
      <c r="A21021">
        <v>1007281</v>
      </c>
      <c r="B21021">
        <v>2.7272727272727302</v>
      </c>
      <c r="C21021">
        <v>0</v>
      </c>
      <c r="D21021">
        <v>0.13986013986014001</v>
      </c>
      <c r="E21021">
        <v>20</v>
      </c>
      <c r="F21021">
        <v>-9.3971621396925706E-3</v>
      </c>
      <c r="G21021">
        <v>-9.4090722063492893E-3</v>
      </c>
      <c r="H21021">
        <f>SQRT(B21021^2+D21021^2)</f>
        <v>2.7308565300372947</v>
      </c>
    </row>
    <row r="21022" spans="1:8" x14ac:dyDescent="0.3">
      <c r="A21022">
        <v>1007185</v>
      </c>
      <c r="B21022">
        <v>2.7972027972028002</v>
      </c>
      <c r="C21022">
        <v>0</v>
      </c>
      <c r="D21022">
        <v>0.13986013986014001</v>
      </c>
      <c r="E21022">
        <v>20</v>
      </c>
      <c r="F21022">
        <v>-9.3509021652358592E-3</v>
      </c>
      <c r="G21022">
        <v>-8.8152416215684492E-3</v>
      </c>
      <c r="H21022">
        <f>SQRT(B21022^2+D21022^2)</f>
        <v>2.8006971181120011</v>
      </c>
    </row>
    <row r="21023" spans="1:8" x14ac:dyDescent="0.3">
      <c r="A21023">
        <v>1007089</v>
      </c>
      <c r="B21023">
        <v>2.8671328671328702</v>
      </c>
      <c r="C21023">
        <v>0</v>
      </c>
      <c r="D21023">
        <v>0.13986013986014001</v>
      </c>
      <c r="E21023">
        <v>20</v>
      </c>
      <c r="F21023">
        <v>-9.2989034323410092E-3</v>
      </c>
      <c r="G21023">
        <v>-8.2537866817364199E-3</v>
      </c>
      <c r="H21023">
        <f>SQRT(B21023^2+D21023^2)</f>
        <v>2.870542063185149</v>
      </c>
    </row>
    <row r="21024" spans="1:8" x14ac:dyDescent="0.3">
      <c r="A21024">
        <v>1006993</v>
      </c>
      <c r="B21024">
        <v>2.9370629370629402</v>
      </c>
      <c r="C21024">
        <v>0</v>
      </c>
      <c r="D21024">
        <v>0.13986013986014001</v>
      </c>
      <c r="E21024">
        <v>20</v>
      </c>
      <c r="F21024">
        <v>-9.2416341279401605E-3</v>
      </c>
      <c r="G21024">
        <v>-7.7219402046378701E-3</v>
      </c>
      <c r="H21024">
        <f>SQRT(B21024^2+D21024^2)</f>
        <v>2.9403910547732393</v>
      </c>
    </row>
    <row r="21025" spans="1:8" x14ac:dyDescent="0.3">
      <c r="A21025">
        <v>1006897</v>
      </c>
      <c r="B21025">
        <v>3.0069930069930102</v>
      </c>
      <c r="C21025">
        <v>0</v>
      </c>
      <c r="D21025">
        <v>0.13986013986014001</v>
      </c>
      <c r="E21025">
        <v>20</v>
      </c>
      <c r="F21025">
        <v>-9.1795075381783196E-3</v>
      </c>
      <c r="G21025">
        <v>-7.2172560907913397E-3</v>
      </c>
      <c r="H21025">
        <f>SQRT(B21025^2+D21025^2)</f>
        <v>3.010243811193134</v>
      </c>
    </row>
    <row r="21026" spans="1:8" x14ac:dyDescent="0.3">
      <c r="A21026">
        <v>1006801</v>
      </c>
      <c r="B21026">
        <v>3.0769230769230802</v>
      </c>
      <c r="C21026">
        <v>0</v>
      </c>
      <c r="D21026">
        <v>0.13986013986014001</v>
      </c>
      <c r="E21026">
        <v>20</v>
      </c>
      <c r="F21026">
        <v>-9.1128901201795801E-3</v>
      </c>
      <c r="G21026">
        <v>-6.7375656773762602E-3</v>
      </c>
      <c r="H21026">
        <f>SQRT(B21026^2+D21026^2)</f>
        <v>3.0801000763000368</v>
      </c>
    </row>
    <row r="21027" spans="1:8" x14ac:dyDescent="0.3">
      <c r="A21027">
        <v>1006705</v>
      </c>
      <c r="B21027">
        <v>3.1468531468531502</v>
      </c>
      <c r="C21027">
        <v>0</v>
      </c>
      <c r="D21027">
        <v>0.13986013986014001</v>
      </c>
      <c r="E21027">
        <v>20</v>
      </c>
      <c r="F21027">
        <v>-9.0421082647495106E-3</v>
      </c>
      <c r="G21027">
        <v>-6.2809408038102602E-3</v>
      </c>
      <c r="H21027">
        <f>SQRT(B21027^2+D21027^2)</f>
        <v>3.1499596166588031</v>
      </c>
    </row>
    <row r="21028" spans="1:8" x14ac:dyDescent="0.3">
      <c r="A21028">
        <v>1006609</v>
      </c>
      <c r="B21028">
        <v>3.2167832167832202</v>
      </c>
      <c r="C21028">
        <v>0</v>
      </c>
      <c r="D21028">
        <v>0.13986013986014001</v>
      </c>
      <c r="E21028">
        <v>20</v>
      </c>
      <c r="F21028">
        <v>-8.9674539813250007E-3</v>
      </c>
      <c r="G21028">
        <v>-5.8456624474105996E-3</v>
      </c>
      <c r="H21028">
        <f>SQRT(B21028^2+D21028^2)</f>
        <v>3.2198222190828951</v>
      </c>
    </row>
    <row r="21029" spans="1:8" x14ac:dyDescent="0.3">
      <c r="A21029">
        <v>1006513</v>
      </c>
      <c r="B21029">
        <v>3.2867132867132902</v>
      </c>
      <c r="C21029">
        <v>0</v>
      </c>
      <c r="D21029">
        <v>0.13986013986014001</v>
      </c>
      <c r="E21029">
        <v>20</v>
      </c>
      <c r="F21029">
        <v>-8.8891896924260805E-3</v>
      </c>
      <c r="G21029">
        <v>-5.4301939983916704E-3</v>
      </c>
      <c r="H21029">
        <f>SQRT(B21029^2+D21029^2)</f>
        <v>3.2896876884864583</v>
      </c>
    </row>
    <row r="21030" spans="1:8" x14ac:dyDescent="0.3">
      <c r="A21030">
        <v>1006417</v>
      </c>
      <c r="B21030">
        <v>3.3566433566433602</v>
      </c>
      <c r="C21030">
        <v>0</v>
      </c>
      <c r="D21030">
        <v>0.13986013986014001</v>
      </c>
      <c r="E21030">
        <v>20</v>
      </c>
      <c r="F21030">
        <v>-8.8075522897635393E-3</v>
      </c>
      <c r="G21030">
        <v>-5.0331584125982301E-3</v>
      </c>
      <c r="H21030">
        <f>SQRT(B21030^2+D21030^2)</f>
        <v>3.3595558460040076</v>
      </c>
    </row>
    <row r="21031" spans="1:8" x14ac:dyDescent="0.3">
      <c r="A21031">
        <v>1006321</v>
      </c>
      <c r="B21031">
        <v>3.4265734265734298</v>
      </c>
      <c r="C21031">
        <v>0</v>
      </c>
      <c r="D21031">
        <v>0.13986013986014001</v>
      </c>
      <c r="E21031">
        <v>20</v>
      </c>
      <c r="F21031">
        <v>-8.7227565760624008E-3</v>
      </c>
      <c r="G21031">
        <v>-4.6533186165717598E-3</v>
      </c>
      <c r="H21031">
        <f>SQRT(B21031^2+D21031^2)</f>
        <v>3.4294265273396474</v>
      </c>
    </row>
    <row r="21032" spans="1:8" x14ac:dyDescent="0.3">
      <c r="A21032">
        <v>1006225</v>
      </c>
      <c r="B21032">
        <v>3.4965034965034998</v>
      </c>
      <c r="C21032">
        <v>0</v>
      </c>
      <c r="D21032">
        <v>0.13986013986014001</v>
      </c>
      <c r="E21032">
        <v>20</v>
      </c>
      <c r="F21032">
        <v>-8.6349981941227696E-3</v>
      </c>
      <c r="G21032">
        <v>-4.2895606495882803E-3</v>
      </c>
      <c r="H21032">
        <f>SQRT(B21032^2+D21032^2)</f>
        <v>3.4992995813137946</v>
      </c>
    </row>
    <row r="21033" spans="1:8" x14ac:dyDescent="0.3">
      <c r="A21033">
        <v>1006129</v>
      </c>
      <c r="B21033">
        <v>3.5664335664335698</v>
      </c>
      <c r="C21033">
        <v>0</v>
      </c>
      <c r="D21033">
        <v>0.13986013986014001</v>
      </c>
      <c r="E21033">
        <v>20</v>
      </c>
      <c r="F21033">
        <v>-8.5444561264707893E-3</v>
      </c>
      <c r="G21033">
        <v>-3.9408791165216703E-3</v>
      </c>
      <c r="H21033">
        <f>SQRT(B21033^2+D21033^2)</f>
        <v>3.5691748685803799</v>
      </c>
    </row>
    <row r="21034" spans="1:8" x14ac:dyDescent="0.3">
      <c r="A21034">
        <v>1006033</v>
      </c>
      <c r="B21034">
        <v>3.6363636363636398</v>
      </c>
      <c r="C21034">
        <v>0</v>
      </c>
      <c r="D21034">
        <v>0.13986013986014001</v>
      </c>
      <c r="E21034">
        <v>20</v>
      </c>
      <c r="F21034">
        <v>-8.45129483427552E-3</v>
      </c>
      <c r="G21034">
        <v>-3.6063645979714999E-3</v>
      </c>
      <c r="H21034">
        <f>SQRT(B21034^2+D21034^2)</f>
        <v>3.6390522604916642</v>
      </c>
    </row>
    <row r="21035" spans="1:8" x14ac:dyDescent="0.3">
      <c r="A21035">
        <v>1005937</v>
      </c>
      <c r="B21035">
        <v>3.7062937062937098</v>
      </c>
      <c r="C21035">
        <v>0</v>
      </c>
      <c r="D21035">
        <v>0.13986013986014001</v>
      </c>
      <c r="E21035">
        <v>20</v>
      </c>
      <c r="F21035">
        <v>-8.3556660922941908E-3</v>
      </c>
      <c r="G21035">
        <v>-3.2851927233455399E-3</v>
      </c>
      <c r="H21035">
        <f>SQRT(B21035^2+D21035^2)</f>
        <v>3.7089316380912254</v>
      </c>
    </row>
    <row r="21036" spans="1:8" x14ac:dyDescent="0.3">
      <c r="A21036">
        <v>1005841</v>
      </c>
      <c r="B21036">
        <v>3.7762237762237798</v>
      </c>
      <c r="C21036">
        <v>0</v>
      </c>
      <c r="D21036">
        <v>0.13986013986014001</v>
      </c>
      <c r="E21036">
        <v>20</v>
      </c>
      <c r="F21036">
        <v>-8.2577105669130405E-3</v>
      </c>
      <c r="G21036">
        <v>-2.9766146611161898E-3</v>
      </c>
      <c r="H21036">
        <f>SQRT(B21036^2+D21036^2)</f>
        <v>3.7788128912185477</v>
      </c>
    </row>
    <row r="21037" spans="1:8" x14ac:dyDescent="0.3">
      <c r="A21037">
        <v>1005745</v>
      </c>
      <c r="B21037">
        <v>3.8461538461538498</v>
      </c>
      <c r="C21037">
        <v>0</v>
      </c>
      <c r="D21037">
        <v>0.13986013986014001</v>
      </c>
      <c r="E21037">
        <v>20</v>
      </c>
      <c r="F21037">
        <v>-8.1575591764379892E-3</v>
      </c>
      <c r="G21037">
        <v>-2.6799488203536701E-3</v>
      </c>
      <c r="H21037">
        <f>SQRT(B21037^2+D21037^2)</f>
        <v>3.8486959177110562</v>
      </c>
    </row>
    <row r="21038" spans="1:8" x14ac:dyDescent="0.3">
      <c r="A21038">
        <v>1005649</v>
      </c>
      <c r="B21038">
        <v>3.9160839160839198</v>
      </c>
      <c r="C21038">
        <v>0</v>
      </c>
      <c r="D21038">
        <v>0.13986013986014001</v>
      </c>
      <c r="E21038">
        <v>20</v>
      </c>
      <c r="F21038">
        <v>-8.0553342663034402E-3</v>
      </c>
      <c r="G21038">
        <v>-2.39457359051528E-3</v>
      </c>
      <c r="H21038">
        <f>SQRT(B21038^2+D21038^2)</f>
        <v>3.9185806226914441</v>
      </c>
    </row>
    <row r="21039" spans="1:8" x14ac:dyDescent="0.3">
      <c r="A21039">
        <v>1005553</v>
      </c>
      <c r="B21039">
        <v>3.9860139860139898</v>
      </c>
      <c r="C21039">
        <v>0</v>
      </c>
      <c r="D21039">
        <v>0.13986013986014001</v>
      </c>
      <c r="E21039">
        <v>20</v>
      </c>
      <c r="F21039">
        <v>-7.9511506265348905E-3</v>
      </c>
      <c r="G21039">
        <v>-2.1199209736630299E-3</v>
      </c>
      <c r="H21039">
        <f>SQRT(B21039^2+D21039^2)</f>
        <v>3.9884669179298498</v>
      </c>
    </row>
    <row r="21040" spans="1:8" x14ac:dyDescent="0.3">
      <c r="A21040">
        <v>1005457</v>
      </c>
      <c r="B21040">
        <v>4.0559440559440603</v>
      </c>
      <c r="C21040">
        <v>0</v>
      </c>
      <c r="D21040">
        <v>0.13986013986014001</v>
      </c>
      <c r="E21040">
        <v>20</v>
      </c>
      <c r="F21040">
        <v>-7.8451163744096691E-3</v>
      </c>
      <c r="G21040">
        <v>-1.8554709858402E-3</v>
      </c>
      <c r="H21040">
        <f>SQRT(B21040^2+D21040^2)</f>
        <v>4.0583547212718667</v>
      </c>
    </row>
    <row r="21041" spans="1:8" x14ac:dyDescent="0.3">
      <c r="A21041">
        <v>1005361</v>
      </c>
      <c r="B21041">
        <v>4.1258741258741303</v>
      </c>
      <c r="C21041">
        <v>0</v>
      </c>
      <c r="D21041">
        <v>0.13986013986014001</v>
      </c>
      <c r="E21041">
        <v>20</v>
      </c>
      <c r="F21041">
        <v>-7.7373337216275501E-3</v>
      </c>
      <c r="G21041">
        <v>-1.60074672311042E-3</v>
      </c>
      <c r="H21041">
        <f>SQRT(B21041^2+D21041^2)</f>
        <v>4.1282439561246029</v>
      </c>
    </row>
    <row r="21042" spans="1:8" x14ac:dyDescent="0.3">
      <c r="A21042">
        <v>1005265</v>
      </c>
      <c r="B21042">
        <v>4.1958041958042003</v>
      </c>
      <c r="C21042">
        <v>0</v>
      </c>
      <c r="D21042">
        <v>0.13986013986014001</v>
      </c>
      <c r="E21042">
        <v>20</v>
      </c>
      <c r="F21042">
        <v>-7.6278996422870001E-3</v>
      </c>
      <c r="G21042">
        <v>-1.35531000342871E-3</v>
      </c>
      <c r="H21042">
        <f>SQRT(B21042^2+D21042^2)</f>
        <v>4.1981345509940278</v>
      </c>
    </row>
    <row r="21043" spans="1:8" x14ac:dyDescent="0.3">
      <c r="A21043">
        <v>1005169</v>
      </c>
      <c r="B21043">
        <v>4.2657342657342703</v>
      </c>
      <c r="C21043">
        <v>0</v>
      </c>
      <c r="D21043">
        <v>0.13986013986014001</v>
      </c>
      <c r="E21043">
        <v>20</v>
      </c>
      <c r="F21043">
        <v>-7.5169064554584802E-3</v>
      </c>
      <c r="G21043">
        <v>-1.1187575086287801E-3</v>
      </c>
      <c r="H21043">
        <f>SQRT(B21043^2+D21043^2)</f>
        <v>4.2680264390677323</v>
      </c>
    </row>
    <row r="21044" spans="1:8" x14ac:dyDescent="0.3">
      <c r="A21044">
        <v>1005073</v>
      </c>
      <c r="B21044">
        <v>4.3356643356643403</v>
      </c>
      <c r="C21044">
        <v>0</v>
      </c>
      <c r="D21044">
        <v>0.13986013986014001</v>
      </c>
      <c r="E21044">
        <v>20</v>
      </c>
      <c r="F21044">
        <v>-7.4044423340559598E-3</v>
      </c>
      <c r="G21044">
        <v>-8.90717361818233E-4</v>
      </c>
      <c r="H21044">
        <f>SQRT(B21044^2+D21044^2)</f>
        <v>4.3379195578379965</v>
      </c>
    </row>
    <row r="21045" spans="1:8" x14ac:dyDescent="0.3">
      <c r="A21045">
        <v>1004977</v>
      </c>
      <c r="B21045">
        <v>4.4055944055944103</v>
      </c>
      <c r="C21045">
        <v>0</v>
      </c>
      <c r="D21045">
        <v>0.13986013986014001</v>
      </c>
      <c r="E21045">
        <v>20</v>
      </c>
      <c r="F21045">
        <v>-7.29059174995923E-3</v>
      </c>
      <c r="G21045">
        <v>-6.7084608473914301E-4</v>
      </c>
      <c r="H21045">
        <f>SQRT(B21045^2+D21045^2)</f>
        <v>4.4078138487606822</v>
      </c>
    </row>
    <row r="21046" spans="1:8" x14ac:dyDescent="0.3">
      <c r="A21046">
        <v>1004881</v>
      </c>
      <c r="B21046">
        <v>4.4755244755244803</v>
      </c>
      <c r="C21046">
        <v>0</v>
      </c>
      <c r="D21046">
        <v>0.13986013986014001</v>
      </c>
      <c r="E21046">
        <v>20</v>
      </c>
      <c r="F21046">
        <v>-7.1754358638734597E-3</v>
      </c>
      <c r="G21046">
        <v>-4.5882588747130201E-4</v>
      </c>
      <c r="H21046">
        <f>SQRT(B21046^2+D21046^2)</f>
        <v>4.4777092569460528</v>
      </c>
    </row>
    <row r="21047" spans="1:8" x14ac:dyDescent="0.3">
      <c r="A21047">
        <v>1004785</v>
      </c>
      <c r="B21047">
        <v>4.5454545454545503</v>
      </c>
      <c r="C21047">
        <v>0</v>
      </c>
      <c r="D21047">
        <v>0.13986013986014001</v>
      </c>
      <c r="E21047">
        <v>20</v>
      </c>
      <c r="F21047">
        <v>-7.0590528671814496E-3</v>
      </c>
      <c r="G21047">
        <v>-2.5436224947326198E-4</v>
      </c>
      <c r="H21047">
        <f>SQRT(B21047^2+D21047^2)</f>
        <v>4.5476057308780771</v>
      </c>
    </row>
    <row r="21048" spans="1:8" x14ac:dyDescent="0.3">
      <c r="A21048">
        <v>1004689</v>
      </c>
      <c r="B21048">
        <v>4.6153846153846203</v>
      </c>
      <c r="C21048">
        <v>0</v>
      </c>
      <c r="D21048">
        <v>0.13986013986014001</v>
      </c>
      <c r="E21048">
        <v>20</v>
      </c>
      <c r="F21048">
        <v>-6.9415182820023796E-3</v>
      </c>
      <c r="G21048">
        <v>-5.7181756570253197E-5</v>
      </c>
      <c r="H21048">
        <f>SQRT(B21048^2+D21048^2)</f>
        <v>4.6175032221592156</v>
      </c>
    </row>
    <row r="21049" spans="1:8" x14ac:dyDescent="0.3">
      <c r="A21049">
        <v>1004593</v>
      </c>
      <c r="B21049">
        <v>4.6853146853146797</v>
      </c>
      <c r="C21049">
        <v>0</v>
      </c>
      <c r="D21049">
        <v>0.13986013986014001</v>
      </c>
      <c r="E21049">
        <v>20</v>
      </c>
      <c r="F21049">
        <v>-6.8229052247954104E-3</v>
      </c>
      <c r="G21049">
        <v>1.32969836726783E-4</v>
      </c>
      <c r="H21049">
        <f>SQRT(B21049^2+D21049^2)</f>
        <v>4.6874016852780063</v>
      </c>
    </row>
    <row r="21050" spans="1:8" x14ac:dyDescent="0.3">
      <c r="A21050">
        <v>1004497</v>
      </c>
      <c r="B21050">
        <v>4.7552447552447603</v>
      </c>
      <c r="C21050">
        <v>0</v>
      </c>
      <c r="D21050">
        <v>0.13986013986014001</v>
      </c>
      <c r="E21050">
        <v>20</v>
      </c>
      <c r="F21050">
        <v>-6.7032846381025E-3</v>
      </c>
      <c r="G21050">
        <v>3.1632934611543402E-4</v>
      </c>
      <c r="H21050">
        <f>SQRT(B21050^2+D21050^2)</f>
        <v>4.7573010773971935</v>
      </c>
    </row>
    <row r="21051" spans="1:8" x14ac:dyDescent="0.3">
      <c r="A21051">
        <v>1004401</v>
      </c>
      <c r="B21051">
        <v>4.8251748251748197</v>
      </c>
      <c r="C21051">
        <v>0</v>
      </c>
      <c r="D21051">
        <v>0.13986013986014001</v>
      </c>
      <c r="E21051">
        <v>20</v>
      </c>
      <c r="F21051">
        <v>-6.58272549439209E-3</v>
      </c>
      <c r="G21051">
        <v>4.9311772067450895E-4</v>
      </c>
      <c r="H21051">
        <f>SQRT(B21051^2+D21051^2)</f>
        <v>4.8272013581600826</v>
      </c>
    </row>
    <row r="21052" spans="1:8" x14ac:dyDescent="0.3">
      <c r="A21052">
        <v>1004305</v>
      </c>
      <c r="B21052">
        <v>4.8951048951048897</v>
      </c>
      <c r="C21052">
        <v>0</v>
      </c>
      <c r="D21052">
        <v>0.13986013986014001</v>
      </c>
      <c r="E21052">
        <v>20</v>
      </c>
      <c r="F21052">
        <v>-6.4612949754306002E-3</v>
      </c>
      <c r="G21052">
        <v>6.6354145039992202E-4</v>
      </c>
      <c r="H21052">
        <f>SQRT(B21052^2+D21052^2)</f>
        <v>4.8971024895137276</v>
      </c>
    </row>
    <row r="21053" spans="1:8" x14ac:dyDescent="0.3">
      <c r="A21053">
        <v>1004161</v>
      </c>
      <c r="B21053">
        <v>4.9650349650349703</v>
      </c>
      <c r="C21053">
        <v>0</v>
      </c>
      <c r="D21053">
        <v>0.13986013986014001</v>
      </c>
      <c r="E21053">
        <v>20</v>
      </c>
      <c r="F21053">
        <v>-6.33905863014731E-3</v>
      </c>
      <c r="G21053">
        <v>8.2779383562932003E-4</v>
      </c>
      <c r="H21053">
        <f>SQRT(B21053^2+D21053^2)</f>
        <v>4.9670044355467917</v>
      </c>
    </row>
    <row r="21054" spans="1:8" x14ac:dyDescent="0.3">
      <c r="A21054">
        <v>1016881</v>
      </c>
      <c r="B21054">
        <v>-5</v>
      </c>
      <c r="C21054">
        <v>0</v>
      </c>
      <c r="D21054">
        <v>0.17482517482517501</v>
      </c>
      <c r="E21054">
        <v>20</v>
      </c>
      <c r="F21054">
        <v>-6.3612125796413E-3</v>
      </c>
      <c r="G21054">
        <v>8.8693592862895004E-4</v>
      </c>
      <c r="H21054">
        <f>SQRT(B21054^2+D21054^2)</f>
        <v>5.0030554505974303</v>
      </c>
    </row>
    <row r="21055" spans="1:8" x14ac:dyDescent="0.3">
      <c r="A21055">
        <v>1016785</v>
      </c>
      <c r="B21055">
        <v>-4.93006993006993</v>
      </c>
      <c r="C21055">
        <v>0</v>
      </c>
      <c r="D21055">
        <v>0.17482517482517501</v>
      </c>
      <c r="E21055">
        <v>20</v>
      </c>
      <c r="F21055">
        <v>-6.4851178474134097E-3</v>
      </c>
      <c r="G21055">
        <v>7.2330835899484197E-4</v>
      </c>
      <c r="H21055">
        <f>SQRT(B21055^2+D21055^2)</f>
        <v>4.9331686933584971</v>
      </c>
    </row>
    <row r="21056" spans="1:8" x14ac:dyDescent="0.3">
      <c r="A21056">
        <v>1016689</v>
      </c>
      <c r="B21056">
        <v>-4.86013986013986</v>
      </c>
      <c r="C21056">
        <v>0</v>
      </c>
      <c r="D21056">
        <v>0.17482517482517501</v>
      </c>
      <c r="E21056">
        <v>20</v>
      </c>
      <c r="F21056">
        <v>-6.6082609547767901E-3</v>
      </c>
      <c r="G21056">
        <v>5.5351350819044898E-4</v>
      </c>
      <c r="H21056">
        <f>SQRT(B21056^2+D21056^2)</f>
        <v>4.8632831813367554</v>
      </c>
    </row>
    <row r="21057" spans="1:8" x14ac:dyDescent="0.3">
      <c r="A21057">
        <v>1016593</v>
      </c>
      <c r="B21057">
        <v>-4.79020979020979</v>
      </c>
      <c r="C21057">
        <v>0</v>
      </c>
      <c r="D21057">
        <v>0.17482517482517501</v>
      </c>
      <c r="E21057">
        <v>20</v>
      </c>
      <c r="F21057">
        <v>-6.7305783099565301E-3</v>
      </c>
      <c r="G21057">
        <v>3.7735950469521999E-4</v>
      </c>
      <c r="H21057">
        <f>SQRT(B21057^2+D21057^2)</f>
        <v>4.7933989689962564</v>
      </c>
    </row>
    <row r="21058" spans="1:8" x14ac:dyDescent="0.3">
      <c r="A21058">
        <v>1016497</v>
      </c>
      <c r="B21058">
        <v>-4.72027972027972</v>
      </c>
      <c r="C21058">
        <v>0</v>
      </c>
      <c r="D21058">
        <v>0.17482517482517501</v>
      </c>
      <c r="E21058">
        <v>20</v>
      </c>
      <c r="F21058">
        <v>-6.8520048717350202E-3</v>
      </c>
      <c r="G21058">
        <v>1.94641447924334E-4</v>
      </c>
      <c r="H21058">
        <f>SQRT(B21058^2+D21058^2)</f>
        <v>4.7235161140231803</v>
      </c>
    </row>
    <row r="21059" spans="1:8" x14ac:dyDescent="0.3">
      <c r="A21059">
        <v>1016401</v>
      </c>
      <c r="B21059">
        <v>-4.65034965034965</v>
      </c>
      <c r="C21059">
        <v>0</v>
      </c>
      <c r="D21059">
        <v>0.17482517482517501</v>
      </c>
      <c r="E21059">
        <v>20</v>
      </c>
      <c r="F21059">
        <v>-6.9724740106222004E-3</v>
      </c>
      <c r="G21059">
        <v>5.1401559658980597E-6</v>
      </c>
      <c r="H21059">
        <f>SQRT(B21059^2+D21059^2)</f>
        <v>4.6536346775676067</v>
      </c>
    </row>
    <row r="21060" spans="1:8" x14ac:dyDescent="0.3">
      <c r="A21060">
        <v>1016305</v>
      </c>
      <c r="B21060">
        <v>-4.58041958041958</v>
      </c>
      <c r="C21060">
        <v>0</v>
      </c>
      <c r="D21060">
        <v>0.17482517482517501</v>
      </c>
      <c r="E21060">
        <v>20</v>
      </c>
      <c r="F21060">
        <v>-7.0919173507651501E-3</v>
      </c>
      <c r="G21060">
        <v>-1.91379222642974E-4</v>
      </c>
      <c r="H21060">
        <f>SQRT(B21060^2+D21060^2)</f>
        <v>4.5837547245073802</v>
      </c>
    </row>
    <row r="21061" spans="1:8" x14ac:dyDescent="0.3">
      <c r="A21061">
        <v>1016209</v>
      </c>
      <c r="B21061">
        <v>-4.51048951048951</v>
      </c>
      <c r="C21061">
        <v>0</v>
      </c>
      <c r="D21061">
        <v>0.17482517482517501</v>
      </c>
      <c r="E21061">
        <v>20</v>
      </c>
      <c r="F21061">
        <v>-7.2102645899437398E-3</v>
      </c>
      <c r="G21061">
        <v>-3.95168750325387E-4</v>
      </c>
      <c r="H21061">
        <f>SQRT(B21061^2+D21061^2)</f>
        <v>4.513876323736457</v>
      </c>
    </row>
    <row r="21062" spans="1:8" x14ac:dyDescent="0.3">
      <c r="A21062">
        <v>1016113</v>
      </c>
      <c r="B21062">
        <v>-4.44055944055944</v>
      </c>
      <c r="C21062">
        <v>0</v>
      </c>
      <c r="D21062">
        <v>0.17482517482517501</v>
      </c>
      <c r="E21062">
        <v>20</v>
      </c>
      <c r="F21062">
        <v>-7.3274432945774999E-3</v>
      </c>
      <c r="G21062">
        <v>-6.0649941479378204E-4</v>
      </c>
      <c r="H21062">
        <f>SQRT(B21062^2+D21062^2)</f>
        <v>4.4439995484804244</v>
      </c>
    </row>
    <row r="21063" spans="1:8" x14ac:dyDescent="0.3">
      <c r="A21063">
        <v>1016017</v>
      </c>
      <c r="B21063">
        <v>-4.37062937062937</v>
      </c>
      <c r="C21063">
        <v>0</v>
      </c>
      <c r="D21063">
        <v>0.17482517482517501</v>
      </c>
      <c r="E21063">
        <v>20</v>
      </c>
      <c r="F21063">
        <v>-7.4433786661980902E-3</v>
      </c>
      <c r="G21063">
        <v>-8.25663038961852E-4</v>
      </c>
      <c r="H21063">
        <f>SQRT(B21063^2+D21063^2)</f>
        <v>4.3741244766422387</v>
      </c>
    </row>
    <row r="21064" spans="1:8" x14ac:dyDescent="0.3">
      <c r="A21064">
        <v>1015921</v>
      </c>
      <c r="B21064">
        <v>-4.3006993006993</v>
      </c>
      <c r="C21064">
        <v>0</v>
      </c>
      <c r="D21064">
        <v>0.17482517482517501</v>
      </c>
      <c r="E21064">
        <v>20</v>
      </c>
      <c r="F21064">
        <v>-7.5579932752702196E-3</v>
      </c>
      <c r="G21064">
        <v>-1.05297441251771E-3</v>
      </c>
      <c r="H21064">
        <f>SQRT(B21064^2+D21064^2)</f>
        <v>4.3042511911815859</v>
      </c>
    </row>
    <row r="21065" spans="1:8" x14ac:dyDescent="0.3">
      <c r="A21065">
        <v>1015825</v>
      </c>
      <c r="B21065">
        <v>-4.2307692307692299</v>
      </c>
      <c r="C21065">
        <v>0</v>
      </c>
      <c r="D21065">
        <v>0.17482517482517501</v>
      </c>
      <c r="E21065">
        <v>20</v>
      </c>
      <c r="F21065">
        <v>-7.6712067575810698E-3</v>
      </c>
      <c r="G21065">
        <v>-1.2887736752347199E-3</v>
      </c>
      <c r="H21065">
        <f>SQRT(B21065^2+D21065^2)</f>
        <v>4.234379780531774</v>
      </c>
    </row>
    <row r="21066" spans="1:8" x14ac:dyDescent="0.3">
      <c r="A21066">
        <v>1015729</v>
      </c>
      <c r="B21066">
        <v>-4.1608391608391599</v>
      </c>
      <c r="C21066">
        <v>0</v>
      </c>
      <c r="D21066">
        <v>0.17482517482517501</v>
      </c>
      <c r="E21066">
        <v>20</v>
      </c>
      <c r="F21066">
        <v>-7.7829354676332198E-3</v>
      </c>
      <c r="G21066">
        <v>-1.5334289867861099E-3</v>
      </c>
      <c r="H21066">
        <f>SQRT(B21066^2+D21066^2)</f>
        <v>4.1645103390585279</v>
      </c>
    </row>
    <row r="21067" spans="1:8" x14ac:dyDescent="0.3">
      <c r="A21067">
        <v>1015633</v>
      </c>
      <c r="B21067">
        <v>-4.0909090909090899</v>
      </c>
      <c r="C21067">
        <v>0</v>
      </c>
      <c r="D21067">
        <v>0.17482517482517501</v>
      </c>
      <c r="E21067">
        <v>20</v>
      </c>
      <c r="F21067">
        <v>-7.8930920825468105E-3</v>
      </c>
      <c r="G21067">
        <v>-1.7873395233443E-3</v>
      </c>
      <c r="H21067">
        <f>SQRT(B21067^2+D21067^2)</f>
        <v>4.0946429675657061</v>
      </c>
    </row>
    <row r="21068" spans="1:8" x14ac:dyDescent="0.3">
      <c r="A21068">
        <v>1015537</v>
      </c>
      <c r="B21068">
        <v>-4.0209790209790199</v>
      </c>
      <c r="C21068">
        <v>0</v>
      </c>
      <c r="D21068">
        <v>0.17482517482517501</v>
      </c>
      <c r="E21068">
        <v>20</v>
      </c>
      <c r="F21068">
        <v>-8.0015851488744096E-3</v>
      </c>
      <c r="G21068">
        <v>-2.05093884774656E-3</v>
      </c>
      <c r="H21068">
        <f>SQRT(B21068^2+D21068^2)</f>
        <v>4.0247777738536135</v>
      </c>
    </row>
    <row r="21069" spans="1:8" x14ac:dyDescent="0.3">
      <c r="A21069">
        <v>1015441</v>
      </c>
      <c r="B21069">
        <v>-3.9510489510489499</v>
      </c>
      <c r="C21069">
        <v>0</v>
      </c>
      <c r="D21069">
        <v>0.17482517482517501</v>
      </c>
      <c r="E21069">
        <v>20</v>
      </c>
      <c r="F21069">
        <v>-8.1083185634215297E-3</v>
      </c>
      <c r="G21069">
        <v>-2.3246987076937001E-3</v>
      </c>
      <c r="H21069">
        <f>SQRT(B21069^2+D21069^2)</f>
        <v>3.9549148733364237</v>
      </c>
    </row>
    <row r="21070" spans="1:8" x14ac:dyDescent="0.3">
      <c r="A21070">
        <v>1015345</v>
      </c>
      <c r="B21070">
        <v>-3.8811188811188799</v>
      </c>
      <c r="C21070">
        <v>0</v>
      </c>
      <c r="D21070">
        <v>0.17482517482517501</v>
      </c>
      <c r="E21070">
        <v>20</v>
      </c>
      <c r="F21070">
        <v>-8.2131909776051795E-3</v>
      </c>
      <c r="G21070">
        <v>-2.60913332555623E-3</v>
      </c>
      <c r="H21070">
        <f>SQRT(B21070^2+D21070^2)</f>
        <v>3.8850543897261103</v>
      </c>
    </row>
    <row r="21071" spans="1:8" x14ac:dyDescent="0.3">
      <c r="A21071">
        <v>1015249</v>
      </c>
      <c r="B21071">
        <v>-3.8111888111888099</v>
      </c>
      <c r="C21071">
        <v>0</v>
      </c>
      <c r="D21071">
        <v>0.17482517482517501</v>
      </c>
      <c r="E21071">
        <v>20</v>
      </c>
      <c r="F21071">
        <v>-8.3160951130125099E-3</v>
      </c>
      <c r="G21071">
        <v>-2.9048042541863898E-3</v>
      </c>
      <c r="H21071">
        <f>SQRT(B21071^2+D21071^2)</f>
        <v>3.8151964557914217</v>
      </c>
    </row>
    <row r="21072" spans="1:8" x14ac:dyDescent="0.3">
      <c r="A21072">
        <v>1015153</v>
      </c>
      <c r="B21072">
        <v>-3.7412587412587399</v>
      </c>
      <c r="C21072">
        <v>0</v>
      </c>
      <c r="D21072">
        <v>0.17482517482517501</v>
      </c>
      <c r="E21072">
        <v>20</v>
      </c>
      <c r="F21072">
        <v>-8.4169169735870408E-3</v>
      </c>
      <c r="G21072">
        <v>-3.2123258860362E-3</v>
      </c>
      <c r="H21072">
        <f>SQRT(B21072^2+D21072^2)</f>
        <v>3.7453412142016624</v>
      </c>
    </row>
    <row r="21073" spans="1:8" x14ac:dyDescent="0.3">
      <c r="A21073">
        <v>1015057</v>
      </c>
      <c r="B21073">
        <v>-3.6713286713286699</v>
      </c>
      <c r="C21073">
        <v>0</v>
      </c>
      <c r="D21073">
        <v>0.17482517482517501</v>
      </c>
      <c r="E21073">
        <v>20</v>
      </c>
      <c r="F21073">
        <v>-8.5155349371755003E-3</v>
      </c>
      <c r="G21073">
        <v>-3.5323717183014798E-3</v>
      </c>
      <c r="H21073">
        <f>SQRT(B21073^2+D21073^2)</f>
        <v>3.6754888184665435</v>
      </c>
    </row>
    <row r="21074" spans="1:8" x14ac:dyDescent="0.3">
      <c r="A21074">
        <v>1014961</v>
      </c>
      <c r="B21074">
        <v>-3.6013986013985999</v>
      </c>
      <c r="C21074">
        <v>0</v>
      </c>
      <c r="D21074">
        <v>0.17482517482517501</v>
      </c>
      <c r="E21074">
        <v>20</v>
      </c>
      <c r="F21074">
        <v>-8.6118187059272596E-3</v>
      </c>
      <c r="G21074">
        <v>-3.8656814953005598E-3</v>
      </c>
      <c r="H21074">
        <f>SQRT(B21074^2+D21074^2)</f>
        <v>3.605639433985107</v>
      </c>
    </row>
    <row r="21075" spans="1:8" x14ac:dyDescent="0.3">
      <c r="A21075">
        <v>1014865</v>
      </c>
      <c r="B21075">
        <v>-3.5314685314685299</v>
      </c>
      <c r="C21075">
        <v>0</v>
      </c>
      <c r="D21075">
        <v>0.17482517482517501</v>
      </c>
      <c r="E21075">
        <v>20</v>
      </c>
      <c r="F21075">
        <v>-8.7056280911177002E-3</v>
      </c>
      <c r="G21075">
        <v>-4.2130693715310202E-3</v>
      </c>
      <c r="H21075">
        <f>SQRT(B21075^2+D21075^2)</f>
        <v>3.5357932392187679</v>
      </c>
    </row>
    <row r="21076" spans="1:8" x14ac:dyDescent="0.3">
      <c r="A21076">
        <v>1014769</v>
      </c>
      <c r="B21076">
        <v>-3.4615384615384599</v>
      </c>
      <c r="C21076">
        <v>0</v>
      </c>
      <c r="D21076">
        <v>0.17482517482517501</v>
      </c>
      <c r="E21076">
        <v>20</v>
      </c>
      <c r="F21076">
        <v>-8.7968116032068992E-3</v>
      </c>
      <c r="G21076">
        <v>-4.5754332656674597E-3</v>
      </c>
      <c r="H21076">
        <f>SQRT(B21076^2+D21076^2)</f>
        <v>3.465950427005946</v>
      </c>
    </row>
    <row r="21077" spans="1:8" x14ac:dyDescent="0.3">
      <c r="A21077">
        <v>1014673</v>
      </c>
      <c r="B21077">
        <v>-3.3916083916083899</v>
      </c>
      <c r="C21077">
        <v>0</v>
      </c>
      <c r="D21077">
        <v>0.17482517482517501</v>
      </c>
      <c r="E21077">
        <v>20</v>
      </c>
      <c r="F21077">
        <v>-8.8852048121664702E-3</v>
      </c>
      <c r="G21077">
        <v>-4.9537656082311804E-3</v>
      </c>
      <c r="H21077">
        <f>SQRT(B21077^2+D21077^2)</f>
        <v>3.3961112060386216</v>
      </c>
    </row>
    <row r="21078" spans="1:8" x14ac:dyDescent="0.3">
      <c r="A21078">
        <v>1014577</v>
      </c>
      <c r="B21078">
        <v>-3.3216783216783199</v>
      </c>
      <c r="C21078">
        <v>0</v>
      </c>
      <c r="D21078">
        <v>0.17482517482517501</v>
      </c>
      <c r="E21078">
        <v>20</v>
      </c>
      <c r="F21078">
        <v>-8.9706284360407292E-3</v>
      </c>
      <c r="G21078">
        <v>-5.3491657250805697E-3</v>
      </c>
      <c r="H21078">
        <f>SQRT(B21078^2+D21078^2)</f>
        <v>3.326275802524552</v>
      </c>
    </row>
    <row r="21079" spans="1:8" x14ac:dyDescent="0.3">
      <c r="A21079">
        <v>1014481</v>
      </c>
      <c r="B21079">
        <v>-3.2517482517482499</v>
      </c>
      <c r="C21079">
        <v>0</v>
      </c>
      <c r="D21079">
        <v>0.17482517482517501</v>
      </c>
      <c r="E21079">
        <v>20</v>
      </c>
      <c r="F21079">
        <v>-9.0528861070694397E-3</v>
      </c>
      <c r="G21079">
        <v>-5.7628541469082698E-3</v>
      </c>
      <c r="H21079">
        <f>SQRT(B21079^2+D21079^2)</f>
        <v>3.2564444620629494</v>
      </c>
    </row>
    <row r="21080" spans="1:8" x14ac:dyDescent="0.3">
      <c r="A21080">
        <v>1014385</v>
      </c>
      <c r="B21080">
        <v>-3.1818181818181799</v>
      </c>
      <c r="C21080">
        <v>0</v>
      </c>
      <c r="D21080">
        <v>0.17482517482517501</v>
      </c>
      <c r="E21080">
        <v>20</v>
      </c>
      <c r="F21080">
        <v>-9.1317617540785899E-3</v>
      </c>
      <c r="G21080">
        <v>-6.1961891936647001E-3</v>
      </c>
      <c r="H21080">
        <f>SQRT(B21080^2+D21080^2)</f>
        <v>3.1866174517662769</v>
      </c>
    </row>
    <row r="21081" spans="1:8" x14ac:dyDescent="0.3">
      <c r="A21081">
        <v>1014289</v>
      </c>
      <c r="B21081">
        <v>-3.1118881118881099</v>
      </c>
      <c r="C21081">
        <v>0</v>
      </c>
      <c r="D21081">
        <v>0.17482517482517501</v>
      </c>
      <c r="E21081">
        <v>20</v>
      </c>
      <c r="F21081">
        <v>-9.2070165267592093E-3</v>
      </c>
      <c r="G21081">
        <v>-6.6506862549036002E-3</v>
      </c>
      <c r="H21081">
        <f>SQRT(B21081^2+D21081^2)</f>
        <v>3.1167950626666485</v>
      </c>
    </row>
    <row r="21082" spans="1:8" x14ac:dyDescent="0.3">
      <c r="A21082">
        <v>1014193</v>
      </c>
      <c r="B21082">
        <v>-3.0419580419580399</v>
      </c>
      <c r="C21082">
        <v>0</v>
      </c>
      <c r="D21082">
        <v>0.17482517482517501</v>
      </c>
      <c r="E21082">
        <v>20</v>
      </c>
      <c r="F21082">
        <v>-9.2783851712620099E-3</v>
      </c>
      <c r="G21082">
        <v>-7.1280402758155201E-3</v>
      </c>
      <c r="H21082">
        <f>SQRT(B21082^2+D21082^2)</f>
        <v>3.0469776124523533</v>
      </c>
    </row>
    <row r="21083" spans="1:8" x14ac:dyDescent="0.3">
      <c r="A21083">
        <v>1014097</v>
      </c>
      <c r="B21083">
        <v>-2.9720279720279699</v>
      </c>
      <c r="C21083">
        <v>0</v>
      </c>
      <c r="D21083">
        <v>0.17482517482517501</v>
      </c>
      <c r="E21083">
        <v>20</v>
      </c>
      <c r="F21083">
        <v>-9.3455717464450399E-3</v>
      </c>
      <c r="G21083">
        <v>-7.63015206846176E-3</v>
      </c>
      <c r="H21083">
        <f>SQRT(B21083^2+D21083^2)</f>
        <v>2.9771654485885293</v>
      </c>
    </row>
    <row r="21084" spans="1:8" x14ac:dyDescent="0.3">
      <c r="A21084">
        <v>1014001</v>
      </c>
      <c r="B21084">
        <v>-2.9020979020978999</v>
      </c>
      <c r="C21084">
        <v>0</v>
      </c>
      <c r="D21084">
        <v>0.17482517482517501</v>
      </c>
      <c r="E21084">
        <v>20</v>
      </c>
      <c r="F21084">
        <v>-9.4082445450701206E-3</v>
      </c>
      <c r="G21084">
        <v>-8.1591592039113505E-3</v>
      </c>
      <c r="H21084">
        <f>SQRT(B21084^2+D21084^2)</f>
        <v>2.9073589518863479</v>
      </c>
    </row>
    <row r="21085" spans="1:8" x14ac:dyDescent="0.3">
      <c r="A21085">
        <v>1013905</v>
      </c>
      <c r="B21085">
        <v>-2.8321678321678299</v>
      </c>
      <c r="C21085">
        <v>0</v>
      </c>
      <c r="D21085">
        <v>0.17482517482517501</v>
      </c>
      <c r="E21085">
        <v>20</v>
      </c>
      <c r="F21085">
        <v>-9.4660300529472198E-3</v>
      </c>
      <c r="G21085">
        <v>-8.7174724106633007E-3</v>
      </c>
      <c r="H21085">
        <f>SQRT(B21085^2+D21085^2)</f>
        <v>2.8375585405976875</v>
      </c>
    </row>
    <row r="21086" spans="1:8" x14ac:dyDescent="0.3">
      <c r="A21086">
        <v>1013809</v>
      </c>
      <c r="B21086">
        <v>-2.7622377622377599</v>
      </c>
      <c r="C21086">
        <v>0</v>
      </c>
      <c r="D21086">
        <v>0.17482517482517501</v>
      </c>
      <c r="E21086">
        <v>20</v>
      </c>
      <c r="F21086">
        <v>-9.5185057397377901E-3</v>
      </c>
      <c r="G21086">
        <v>-9.3078186169592795E-3</v>
      </c>
      <c r="H21086">
        <f>SQRT(B21086^2+D21086^2)</f>
        <v>2.7677646751277321</v>
      </c>
    </row>
    <row r="21087" spans="1:8" x14ac:dyDescent="0.3">
      <c r="A21087">
        <v>1013713</v>
      </c>
      <c r="B21087">
        <v>-2.6923076923076898</v>
      </c>
      <c r="C21087">
        <v>0</v>
      </c>
      <c r="D21087">
        <v>0.17482517482517501</v>
      </c>
      <c r="E21087">
        <v>20</v>
      </c>
      <c r="F21087">
        <v>-9.5651914256425601E-3</v>
      </c>
      <c r="G21087">
        <v>-9.9332920411084793E-3</v>
      </c>
      <c r="H21087">
        <f>SQRT(B21087^2+D21087^2)</f>
        <v>2.6979778634769804</v>
      </c>
    </row>
    <row r="21088" spans="1:8" x14ac:dyDescent="0.3">
      <c r="A21088">
        <v>1013617</v>
      </c>
      <c r="B21088">
        <v>-2.6223776223776198</v>
      </c>
      <c r="C21088">
        <v>0</v>
      </c>
      <c r="D21088">
        <v>0.17482517482517501</v>
      </c>
      <c r="E21088">
        <v>20</v>
      </c>
      <c r="F21088">
        <v>-9.6055389056341201E-3</v>
      </c>
      <c r="G21088">
        <v>-1.05974150699891E-2</v>
      </c>
      <c r="H21088">
        <f>SQRT(B21088^2+D21088^2)</f>
        <v>2.6281986675477089</v>
      </c>
    </row>
    <row r="21089" spans="1:8" x14ac:dyDescent="0.3">
      <c r="A21089">
        <v>1013521</v>
      </c>
      <c r="B21089">
        <v>-2.5524475524475498</v>
      </c>
      <c r="C21089">
        <v>0</v>
      </c>
      <c r="D21089">
        <v>0.17482517482517501</v>
      </c>
      <c r="E21089">
        <v>20</v>
      </c>
      <c r="F21089">
        <v>-9.6389194334889194E-3</v>
      </c>
      <c r="G21089">
        <v>-1.13042110913234E-2</v>
      </c>
      <c r="H21089">
        <f>SQRT(B21089^2+D21089^2)</f>
        <v>2.5584277104792585</v>
      </c>
    </row>
    <row r="21090" spans="1:8" x14ac:dyDescent="0.3">
      <c r="A21090">
        <v>1013425</v>
      </c>
      <c r="B21090">
        <v>-2.4825174825174798</v>
      </c>
      <c r="C21090">
        <v>0</v>
      </c>
      <c r="D21090">
        <v>0.17482517482517501</v>
      </c>
      <c r="E21090">
        <v>20</v>
      </c>
      <c r="F21090">
        <v>-9.6646085667430309E-3</v>
      </c>
      <c r="G21090">
        <v>-1.2058291986087001E-2</v>
      </c>
      <c r="H21090">
        <f>SQRT(B21090^2+D21090^2)</f>
        <v>2.4886656852131783</v>
      </c>
    </row>
    <row r="21091" spans="1:8" x14ac:dyDescent="0.3">
      <c r="A21091">
        <v>1013329</v>
      </c>
      <c r="B21091">
        <v>-2.4125874125874098</v>
      </c>
      <c r="C21091">
        <v>0</v>
      </c>
      <c r="D21091">
        <v>0.17482517482517501</v>
      </c>
      <c r="E21091">
        <v>20</v>
      </c>
      <c r="F21091">
        <v>-9.6817677444262906E-3</v>
      </c>
      <c r="G21091">
        <v>-1.2864963677524001E-2</v>
      </c>
      <c r="H21091">
        <f>SQRT(B21091^2+D21091^2)</f>
        <v>2.4189133645353786</v>
      </c>
    </row>
    <row r="21092" spans="1:8" x14ac:dyDescent="0.3">
      <c r="A21092">
        <v>1013233</v>
      </c>
      <c r="B21092">
        <v>-2.3426573426573398</v>
      </c>
      <c r="C21092">
        <v>0</v>
      </c>
      <c r="D21092">
        <v>0.17482517482517501</v>
      </c>
      <c r="E21092">
        <v>20</v>
      </c>
      <c r="F21092">
        <v>-9.6894218036553195E-3</v>
      </c>
      <c r="G21092">
        <v>-1.37303540173155E-2</v>
      </c>
      <c r="H21092">
        <f>SQRT(B21092^2+D21092^2)</f>
        <v>2.349171612900812</v>
      </c>
    </row>
    <row r="21093" spans="1:8" x14ac:dyDescent="0.3">
      <c r="A21093">
        <v>1013137</v>
      </c>
      <c r="B21093">
        <v>-2.2727272727272698</v>
      </c>
      <c r="C21093">
        <v>0</v>
      </c>
      <c r="D21093">
        <v>0.17482517482517501</v>
      </c>
      <c r="E21093">
        <v>20</v>
      </c>
      <c r="F21093">
        <v>-9.68643142789739E-3</v>
      </c>
      <c r="G21093">
        <v>-1.4661568426175499E-2</v>
      </c>
      <c r="H21093">
        <f>SQRT(B21093^2+D21093^2)</f>
        <v>2.2794414004205037</v>
      </c>
    </row>
    <row r="21094" spans="1:8" x14ac:dyDescent="0.3">
      <c r="A21094">
        <v>1013041</v>
      </c>
      <c r="B21094">
        <v>-2.2027972027971998</v>
      </c>
      <c r="C21094">
        <v>0</v>
      </c>
      <c r="D21094">
        <v>0.17482517482517501</v>
      </c>
      <c r="E21094">
        <v>20</v>
      </c>
      <c r="F21094">
        <v>-9.6714592446418505E-3</v>
      </c>
      <c r="G21094">
        <v>-1.5666880172633499E-2</v>
      </c>
      <c r="H21094">
        <f>SQRT(B21094^2+D21094^2)</f>
        <v>2.2097238194860056</v>
      </c>
    </row>
    <row r="21095" spans="1:8" x14ac:dyDescent="0.3">
      <c r="A21095">
        <v>1012945</v>
      </c>
      <c r="B21095">
        <v>-2.1328671328671298</v>
      </c>
      <c r="C21095">
        <v>0</v>
      </c>
      <c r="D21095">
        <v>0.17482517482517501</v>
      </c>
      <c r="E21095">
        <v>20</v>
      </c>
      <c r="F21095">
        <v>-9.6429279346376198E-3</v>
      </c>
      <c r="G21095">
        <v>-1.6755964071189601E-2</v>
      </c>
      <c r="H21095">
        <f>SQRT(B21095^2+D21095^2)</f>
        <v>2.1400201046292775</v>
      </c>
    </row>
    <row r="21096" spans="1:8" x14ac:dyDescent="0.3">
      <c r="A21096">
        <v>1012849</v>
      </c>
      <c r="B21096">
        <v>-2.0629370629370598</v>
      </c>
      <c r="C21096">
        <v>0</v>
      </c>
      <c r="D21096">
        <v>0.17482517482517501</v>
      </c>
      <c r="E21096">
        <v>20</v>
      </c>
      <c r="F21096">
        <v>-9.5989682546303006E-3</v>
      </c>
      <c r="G21096">
        <v>-1.7940184841652398E-2</v>
      </c>
      <c r="H21096">
        <f>SQRT(B21096^2+D21096^2)</f>
        <v>2.0703316563758656</v>
      </c>
    </row>
    <row r="21097" spans="1:8" x14ac:dyDescent="0.3">
      <c r="A21097">
        <v>1012753</v>
      </c>
      <c r="B21097">
        <v>-1.99300699300699</v>
      </c>
      <c r="C21097">
        <v>0</v>
      </c>
      <c r="D21097">
        <v>0.17482517482517501</v>
      </c>
      <c r="E21097">
        <v>20</v>
      </c>
      <c r="F21097">
        <v>-9.5373542797381593E-3</v>
      </c>
      <c r="G21097">
        <v>-1.92329545667154E-2</v>
      </c>
      <c r="H21097">
        <f>SQRT(B21097^2+D21097^2)</f>
        <v>2.0006600700587338</v>
      </c>
    </row>
    <row r="21098" spans="1:8" x14ac:dyDescent="0.3">
      <c r="A21098">
        <v>1012657</v>
      </c>
      <c r="B21098">
        <v>-1.92307692307692</v>
      </c>
      <c r="C21098">
        <v>0</v>
      </c>
      <c r="D21098">
        <v>0.17482517482517501</v>
      </c>
      <c r="E21098">
        <v>20</v>
      </c>
      <c r="F21098">
        <v>-9.4554224014672707E-3</v>
      </c>
      <c r="G21098">
        <v>-2.06501778340034E-2</v>
      </c>
      <c r="H21098">
        <f>SQRT(B21098^2+D21098^2)</f>
        <v>1.9310071708369305</v>
      </c>
    </row>
    <row r="21099" spans="1:8" x14ac:dyDescent="0.3">
      <c r="A21099">
        <v>1012561</v>
      </c>
      <c r="B21099">
        <v>-1.85314685314685</v>
      </c>
      <c r="C21099">
        <v>0</v>
      </c>
      <c r="D21099">
        <v>0.17482517482517501</v>
      </c>
      <c r="E21099">
        <v>20</v>
      </c>
      <c r="F21099">
        <v>-9.3499696257321897E-3</v>
      </c>
      <c r="G21099">
        <v>-2.2210808525861301E-2</v>
      </c>
      <c r="H21099">
        <f>SQRT(B21099^2+D21099^2)</f>
        <v>1.8613750565323277</v>
      </c>
    </row>
    <row r="21100" spans="1:8" x14ac:dyDescent="0.3">
      <c r="A21100">
        <v>1012465</v>
      </c>
      <c r="B21100">
        <v>-1.78321678321678</v>
      </c>
      <c r="C21100">
        <v>0</v>
      </c>
      <c r="D21100">
        <v>0.17482517482517501</v>
      </c>
      <c r="E21100">
        <v>20</v>
      </c>
      <c r="F21100">
        <v>-9.2171254480649806E-3</v>
      </c>
      <c r="G21100">
        <v>-2.3937549153493901E-2</v>
      </c>
      <c r="H21100">
        <f>SQRT(B21100^2+D21100^2)</f>
        <v>1.7917661503942564</v>
      </c>
    </row>
    <row r="21101" spans="1:8" x14ac:dyDescent="0.3">
      <c r="A21101">
        <v>1012369</v>
      </c>
      <c r="B21101">
        <v>-1.71328671328671</v>
      </c>
      <c r="C21101">
        <v>0</v>
      </c>
      <c r="D21101">
        <v>0.17482517482517501</v>
      </c>
      <c r="E21101">
        <v>20</v>
      </c>
      <c r="F21101">
        <v>-9.0521899853803003E-3</v>
      </c>
      <c r="G21101">
        <v>-2.5857732485594202E-2</v>
      </c>
      <c r="H21101">
        <f>SQRT(B21101^2+D21101^2)</f>
        <v>1.722183266576885</v>
      </c>
    </row>
    <row r="21102" spans="1:8" x14ac:dyDescent="0.3">
      <c r="A21102">
        <v>1012273</v>
      </c>
      <c r="B21102">
        <v>-1.64335664335664</v>
      </c>
      <c r="C21102">
        <v>0</v>
      </c>
      <c r="D21102">
        <v>0.17482517482517501</v>
      </c>
      <c r="E21102">
        <v>20</v>
      </c>
      <c r="F21102">
        <v>-8.8494290746815099E-3</v>
      </c>
      <c r="G21102">
        <v>-2.8004436331807301E-2</v>
      </c>
      <c r="H21102">
        <f>SQRT(B21102^2+D21102^2)</f>
        <v>1.6526296920414614</v>
      </c>
    </row>
    <row r="21103" spans="1:8" x14ac:dyDescent="0.3">
      <c r="A21103">
        <v>1012177</v>
      </c>
      <c r="B21103">
        <v>-1.57342657342657</v>
      </c>
      <c r="C21103">
        <v>0</v>
      </c>
      <c r="D21103">
        <v>0.17482517482517501</v>
      </c>
      <c r="E21103">
        <v>20</v>
      </c>
      <c r="F21103">
        <v>-8.6018147189117402E-3</v>
      </c>
      <c r="G21103">
        <v>-3.04178958582705E-2</v>
      </c>
      <c r="H21103">
        <f>SQRT(B21103^2+D21103^2)</f>
        <v>1.5831092898841603</v>
      </c>
    </row>
    <row r="21104" spans="1:8" x14ac:dyDescent="0.3">
      <c r="A21104">
        <v>1012081</v>
      </c>
      <c r="B21104">
        <v>-1.5034965034965</v>
      </c>
      <c r="C21104">
        <v>0</v>
      </c>
      <c r="D21104">
        <v>0.17482517482517501</v>
      </c>
      <c r="E21104">
        <v>20</v>
      </c>
      <c r="F21104">
        <v>-8.3006967064647805E-3</v>
      </c>
      <c r="G21104">
        <v>-3.3147293335330598E-2</v>
      </c>
      <c r="H21104">
        <f>SQRT(B21104^2+D21104^2)</f>
        <v>1.5136266309030288</v>
      </c>
    </row>
    <row r="21105" spans="1:8" x14ac:dyDescent="0.3">
      <c r="A21105">
        <v>1011985</v>
      </c>
      <c r="B21105">
        <v>-1.43356643356643</v>
      </c>
      <c r="C21105">
        <v>0</v>
      </c>
      <c r="D21105">
        <v>0.17482517482517501</v>
      </c>
      <c r="E21105">
        <v>20</v>
      </c>
      <c r="F21105">
        <v>-7.9353888797369793E-3</v>
      </c>
      <c r="G21105">
        <v>-3.6253021002376602E-2</v>
      </c>
      <c r="H21105">
        <f>SQRT(B21105^2+D21105^2)</f>
        <v>1.4441871628016316</v>
      </c>
    </row>
    <row r="21106" spans="1:8" x14ac:dyDescent="0.3">
      <c r="A21106">
        <v>1011889</v>
      </c>
      <c r="B21106">
        <v>-1.36363636363636</v>
      </c>
      <c r="C21106">
        <v>0</v>
      </c>
      <c r="D21106">
        <v>0.17482517482517501</v>
      </c>
      <c r="E21106">
        <v>20</v>
      </c>
      <c r="F21106">
        <v>-7.4926524200701798E-3</v>
      </c>
      <c r="G21106">
        <v>-3.9809524012851399E-2</v>
      </c>
      <c r="H21106">
        <f>SQRT(B21106^2+D21106^2)</f>
        <v>1.374797430163458</v>
      </c>
    </row>
    <row r="21107" spans="1:8" x14ac:dyDescent="0.3">
      <c r="A21107">
        <v>1011793</v>
      </c>
      <c r="B21107">
        <v>-1.29370629370629</v>
      </c>
      <c r="C21107">
        <v>0</v>
      </c>
      <c r="D21107">
        <v>0.17482517482517501</v>
      </c>
      <c r="E21107">
        <v>20</v>
      </c>
      <c r="F21107">
        <v>-6.9560609582412702E-3</v>
      </c>
      <c r="G21107">
        <v>-4.3908825885552998E-2</v>
      </c>
      <c r="H21107">
        <f>SQRT(B21107^2+D21107^2)</f>
        <v>1.3054653638177913</v>
      </c>
    </row>
    <row r="21108" spans="1:8" x14ac:dyDescent="0.3">
      <c r="A21108">
        <v>1011697</v>
      </c>
      <c r="B21108">
        <v>-1.22377622377622</v>
      </c>
      <c r="C21108">
        <v>0</v>
      </c>
      <c r="D21108">
        <v>0.17482517482517501</v>
      </c>
      <c r="E21108">
        <v>20</v>
      </c>
      <c r="F21108">
        <v>-6.3052431661169998E-3</v>
      </c>
      <c r="G21108">
        <v>-4.86647934055301E-2</v>
      </c>
      <c r="H21108">
        <f>SQRT(B21108^2+D21108^2)</f>
        <v>1.2362006664100444</v>
      </c>
    </row>
    <row r="21109" spans="1:8" x14ac:dyDescent="0.3">
      <c r="A21109">
        <v>1011601</v>
      </c>
      <c r="B21109">
        <v>-1.15384615384615</v>
      </c>
      <c r="C21109">
        <v>0</v>
      </c>
      <c r="D21109">
        <v>0.17482517482517501</v>
      </c>
      <c r="E21109">
        <v>20</v>
      </c>
      <c r="F21109">
        <v>-5.5150276023132197E-3</v>
      </c>
      <c r="G21109">
        <v>-5.42180575656835E-2</v>
      </c>
      <c r="H21109">
        <f>SQRT(B21109^2+D21109^2)</f>
        <v>1.1670153334460547</v>
      </c>
    </row>
    <row r="21110" spans="1:8" x14ac:dyDescent="0.3">
      <c r="A21110">
        <v>1011505</v>
      </c>
      <c r="B21110">
        <v>-1.08391608391608</v>
      </c>
      <c r="C21110">
        <v>0</v>
      </c>
      <c r="D21110">
        <v>0.17482517482517501</v>
      </c>
      <c r="E21110">
        <v>20</v>
      </c>
      <c r="F21110">
        <v>-4.5545813849223E-3</v>
      </c>
      <c r="G21110">
        <v>-6.0741158806911603E-2</v>
      </c>
      <c r="H21110">
        <f>SQRT(B21110^2+D21110^2)</f>
        <v>1.0979243683991278</v>
      </c>
    </row>
    <row r="21111" spans="1:8" x14ac:dyDescent="0.3">
      <c r="A21111">
        <v>1011409</v>
      </c>
      <c r="B21111">
        <v>-1.01398601398601</v>
      </c>
      <c r="C21111">
        <v>0</v>
      </c>
      <c r="D21111">
        <v>0.17482517482517501</v>
      </c>
      <c r="E21111">
        <v>20</v>
      </c>
      <c r="F21111">
        <v>-3.38677528470733E-3</v>
      </c>
      <c r="G21111">
        <v>-6.8442696025656502E-2</v>
      </c>
      <c r="H21111">
        <f>SQRT(B21111^2+D21111^2)</f>
        <v>1.0289467810882591</v>
      </c>
    </row>
    <row r="21112" spans="1:8" x14ac:dyDescent="0.3">
      <c r="A21112">
        <v>1011313</v>
      </c>
      <c r="B21112">
        <v>-0.94405594405594295</v>
      </c>
      <c r="C21112">
        <v>0</v>
      </c>
      <c r="D21112">
        <v>0.17482517482517501</v>
      </c>
      <c r="E21112">
        <v>20</v>
      </c>
      <c r="F21112">
        <v>-1.96828623667157E-3</v>
      </c>
      <c r="G21112">
        <v>-7.7567565254645504E-2</v>
      </c>
      <c r="H21112">
        <f>SQRT(B21112^2+D21112^2)</f>
        <v>0.96010700823398365</v>
      </c>
    </row>
    <row r="21113" spans="1:8" x14ac:dyDescent="0.3">
      <c r="A21113">
        <v>1011217</v>
      </c>
      <c r="B21113">
        <v>-0.87412587412587395</v>
      </c>
      <c r="C21113">
        <v>0</v>
      </c>
      <c r="D21113">
        <v>0.17482517482517501</v>
      </c>
      <c r="E21113">
        <v>20</v>
      </c>
      <c r="F21113">
        <v>-2.5145148565313899E-4</v>
      </c>
      <c r="G21113">
        <v>-8.8386897958300903E-2</v>
      </c>
      <c r="H21113">
        <f>SQRT(B21113^2+D21113^2)</f>
        <v>0.89143697790083642</v>
      </c>
    </row>
    <row r="21114" spans="1:8" x14ac:dyDescent="0.3">
      <c r="A21114">
        <v>1011121</v>
      </c>
      <c r="B21114">
        <v>-0.80419580419580405</v>
      </c>
      <c r="C21114">
        <v>0</v>
      </c>
      <c r="D21114">
        <v>0.17482517482517501</v>
      </c>
      <c r="E21114">
        <v>20</v>
      </c>
      <c r="F21114">
        <v>1.8103555754447401E-3</v>
      </c>
      <c r="G21114">
        <v>-0.101164594957182</v>
      </c>
      <c r="H21114">
        <f>SQRT(B21114^2+D21114^2)</f>
        <v>0.82297918153425309</v>
      </c>
    </row>
    <row r="21115" spans="1:8" x14ac:dyDescent="0.3">
      <c r="A21115">
        <v>1011025</v>
      </c>
      <c r="B21115">
        <v>-0.73426573426573405</v>
      </c>
      <c r="C21115">
        <v>0</v>
      </c>
      <c r="D21115">
        <v>0.17482517482517501</v>
      </c>
      <c r="E21115">
        <v>20</v>
      </c>
      <c r="F21115">
        <v>4.2515239304008901E-3</v>
      </c>
      <c r="G21115">
        <v>-0.116075852496593</v>
      </c>
      <c r="H21115">
        <f>SQRT(B21115^2+D21115^2)</f>
        <v>0.75479136870359786</v>
      </c>
    </row>
    <row r="21116" spans="1:8" x14ac:dyDescent="0.3">
      <c r="A21116">
        <v>1010929</v>
      </c>
      <c r="B21116">
        <v>-0.66433566433566504</v>
      </c>
      <c r="C21116">
        <v>0</v>
      </c>
      <c r="D21116">
        <v>0.17482517482517501</v>
      </c>
      <c r="E21116">
        <v>20</v>
      </c>
      <c r="F21116">
        <v>7.0771887414691403E-3</v>
      </c>
      <c r="G21116">
        <v>-0.13303910249999201</v>
      </c>
      <c r="H21116">
        <f>SQRT(B21116^2+D21116^2)</f>
        <v>0.6869539407128854</v>
      </c>
    </row>
    <row r="21117" spans="1:8" x14ac:dyDescent="0.3">
      <c r="A21117">
        <v>1010833</v>
      </c>
      <c r="B21117">
        <v>-0.59440559440559504</v>
      </c>
      <c r="C21117">
        <v>0</v>
      </c>
      <c r="D21117">
        <v>0.17482517482517501</v>
      </c>
      <c r="E21117">
        <v>20</v>
      </c>
      <c r="F21117">
        <v>1.0253705020009199E-2</v>
      </c>
      <c r="G21117">
        <v>-0.151428344427738</v>
      </c>
      <c r="H21117">
        <f>SQRT(B21117^2+D21117^2)</f>
        <v>0.61958199813529269</v>
      </c>
    </row>
    <row r="21118" spans="1:8" x14ac:dyDescent="0.3">
      <c r="A21118">
        <v>1010737</v>
      </c>
      <c r="B21118">
        <v>-0.52447552447552404</v>
      </c>
      <c r="C21118">
        <v>0</v>
      </c>
      <c r="D21118">
        <v>0.17482517482517501</v>
      </c>
      <c r="E21118">
        <v>20</v>
      </c>
      <c r="F21118">
        <v>1.3736937577705499E-2</v>
      </c>
      <c r="G21118">
        <v>-0.16971643277796999</v>
      </c>
      <c r="H21118">
        <f>SQRT(B21118^2+D21118^2)</f>
        <v>0.5528457447846814</v>
      </c>
    </row>
    <row r="21119" spans="1:8" x14ac:dyDescent="0.3">
      <c r="A21119">
        <v>1010641</v>
      </c>
      <c r="B21119">
        <v>-0.45454545454545398</v>
      </c>
      <c r="C21119">
        <v>0</v>
      </c>
      <c r="D21119">
        <v>0.17482517482517501</v>
      </c>
      <c r="E21119">
        <v>20</v>
      </c>
      <c r="F21119">
        <v>1.7179315984589501E-2</v>
      </c>
      <c r="G21119">
        <v>-0.18467217090181801</v>
      </c>
      <c r="H21119">
        <f>SQRT(B21119^2+D21119^2)</f>
        <v>0.4870065831183254</v>
      </c>
    </row>
    <row r="21120" spans="1:8" x14ac:dyDescent="0.3">
      <c r="A21120">
        <v>1010545</v>
      </c>
      <c r="B21120">
        <v>-0.38461538461538403</v>
      </c>
      <c r="C21120">
        <v>0</v>
      </c>
      <c r="D21120">
        <v>0.17482517482517501</v>
      </c>
      <c r="E21120">
        <v>20</v>
      </c>
      <c r="F21120">
        <v>1.2236724622199701E-2</v>
      </c>
      <c r="G21120">
        <v>-0.17551843351788299</v>
      </c>
      <c r="H21120">
        <f>SQRT(B21120^2+D21120^2)</f>
        <v>0.42248412495085869</v>
      </c>
    </row>
    <row r="21121" spans="1:8" x14ac:dyDescent="0.3">
      <c r="A21121">
        <v>1010497</v>
      </c>
      <c r="B21121">
        <v>0.38461538461538403</v>
      </c>
      <c r="C21121">
        <v>0</v>
      </c>
      <c r="D21121">
        <v>0.17482517482517501</v>
      </c>
      <c r="E21121">
        <v>20</v>
      </c>
      <c r="F21121">
        <v>-0.13217486689490801</v>
      </c>
      <c r="G21121">
        <v>-0.21122208502376599</v>
      </c>
      <c r="H21121">
        <f>SQRT(B21121^2+D21121^2)</f>
        <v>0.42248412495085869</v>
      </c>
    </row>
    <row r="21122" spans="1:8" x14ac:dyDescent="0.3">
      <c r="A21122">
        <v>1010401</v>
      </c>
      <c r="B21122">
        <v>0.45454545454545497</v>
      </c>
      <c r="C21122">
        <v>0</v>
      </c>
      <c r="D21122">
        <v>0.17482517482517501</v>
      </c>
      <c r="E21122">
        <v>20</v>
      </c>
      <c r="F21122">
        <v>6.9021521809967496E-3</v>
      </c>
      <c r="G21122">
        <v>-0.18124358698631499</v>
      </c>
      <c r="H21122">
        <f>SQRT(B21122^2+D21122^2)</f>
        <v>0.48700658311832634</v>
      </c>
    </row>
    <row r="21123" spans="1:8" x14ac:dyDescent="0.3">
      <c r="A21123">
        <v>1010305</v>
      </c>
      <c r="B21123">
        <v>0.52447552447552404</v>
      </c>
      <c r="C21123">
        <v>0</v>
      </c>
      <c r="D21123">
        <v>0.17482517482517501</v>
      </c>
      <c r="E21123">
        <v>20</v>
      </c>
      <c r="F21123">
        <v>1.4424317916590599E-2</v>
      </c>
      <c r="G21123">
        <v>-0.16491602350315801</v>
      </c>
      <c r="H21123">
        <f>SQRT(B21123^2+D21123^2)</f>
        <v>0.5528457447846814</v>
      </c>
    </row>
    <row r="21124" spans="1:8" x14ac:dyDescent="0.3">
      <c r="A21124">
        <v>1010209</v>
      </c>
      <c r="B21124">
        <v>0.59440559440559404</v>
      </c>
      <c r="C21124">
        <v>0</v>
      </c>
      <c r="D21124">
        <v>0.17482517482517501</v>
      </c>
      <c r="E21124">
        <v>20</v>
      </c>
      <c r="F21124">
        <v>1.25040562962723E-2</v>
      </c>
      <c r="G21124">
        <v>-0.147201968345192</v>
      </c>
      <c r="H21124">
        <f>SQRT(B21124^2+D21124^2)</f>
        <v>0.61958199813529169</v>
      </c>
    </row>
    <row r="21125" spans="1:8" x14ac:dyDescent="0.3">
      <c r="A21125">
        <v>1010113</v>
      </c>
      <c r="B21125">
        <v>0.66433566433566504</v>
      </c>
      <c r="C21125">
        <v>0</v>
      </c>
      <c r="D21125">
        <v>0.17482517482517501</v>
      </c>
      <c r="E21125">
        <v>20</v>
      </c>
      <c r="F21125">
        <v>9.1979008930939393E-3</v>
      </c>
      <c r="G21125">
        <v>-0.129636993395745</v>
      </c>
      <c r="H21125">
        <f>SQRT(B21125^2+D21125^2)</f>
        <v>0.6869539407128854</v>
      </c>
    </row>
    <row r="21126" spans="1:8" x14ac:dyDescent="0.3">
      <c r="A21126">
        <v>1010017</v>
      </c>
      <c r="B21126">
        <v>0.73426573426573405</v>
      </c>
      <c r="C21126">
        <v>0</v>
      </c>
      <c r="D21126">
        <v>0.17482517482517501</v>
      </c>
      <c r="E21126">
        <v>20</v>
      </c>
      <c r="F21126">
        <v>6.0044515851903502E-3</v>
      </c>
      <c r="G21126">
        <v>-0.11340501473190399</v>
      </c>
      <c r="H21126">
        <f>SQRT(B21126^2+D21126^2)</f>
        <v>0.75479136870359786</v>
      </c>
    </row>
    <row r="21127" spans="1:8" x14ac:dyDescent="0.3">
      <c r="A21127">
        <v>1009921</v>
      </c>
      <c r="B21127">
        <v>0.80419580419580405</v>
      </c>
      <c r="C21127">
        <v>0</v>
      </c>
      <c r="D21127">
        <v>0.17482517482517501</v>
      </c>
      <c r="E21127">
        <v>20</v>
      </c>
      <c r="F21127">
        <v>3.23251276114866E-3</v>
      </c>
      <c r="G21127">
        <v>-9.9070538548566303E-2</v>
      </c>
      <c r="H21127">
        <f>SQRT(B21127^2+D21127^2)</f>
        <v>0.82297918153425309</v>
      </c>
    </row>
    <row r="21128" spans="1:8" x14ac:dyDescent="0.3">
      <c r="A21128">
        <v>1009825</v>
      </c>
      <c r="B21128">
        <v>0.87412587412587395</v>
      </c>
      <c r="C21128">
        <v>0</v>
      </c>
      <c r="D21128">
        <v>0.17482517482517501</v>
      </c>
      <c r="E21128">
        <v>20</v>
      </c>
      <c r="F21128">
        <v>9.1200219661117003E-4</v>
      </c>
      <c r="G21128">
        <v>-8.6730125329294097E-2</v>
      </c>
      <c r="H21128">
        <f>SQRT(B21128^2+D21128^2)</f>
        <v>0.89143697790083642</v>
      </c>
    </row>
    <row r="21129" spans="1:8" x14ac:dyDescent="0.3">
      <c r="A21129">
        <v>1009729</v>
      </c>
      <c r="B21129">
        <v>0.94405594405594395</v>
      </c>
      <c r="C21129">
        <v>0</v>
      </c>
      <c r="D21129">
        <v>0.17482517482517501</v>
      </c>
      <c r="E21129">
        <v>20</v>
      </c>
      <c r="F21129">
        <v>-1.0019531593295E-3</v>
      </c>
      <c r="G21129">
        <v>-7.6239029099152894E-2</v>
      </c>
      <c r="H21129">
        <f>SQRT(B21129^2+D21129^2)</f>
        <v>0.96010700823398454</v>
      </c>
    </row>
    <row r="21130" spans="1:8" x14ac:dyDescent="0.3">
      <c r="A21130">
        <v>1009633</v>
      </c>
      <c r="B21130">
        <v>1.01398601398601</v>
      </c>
      <c r="C21130">
        <v>0</v>
      </c>
      <c r="D21130">
        <v>0.17482517482517501</v>
      </c>
      <c r="E21130">
        <v>20</v>
      </c>
      <c r="F21130">
        <v>-2.57120893762789E-3</v>
      </c>
      <c r="G21130">
        <v>-6.7361374665392701E-2</v>
      </c>
      <c r="H21130">
        <f>SQRT(B21130^2+D21130^2)</f>
        <v>1.0289467810882591</v>
      </c>
    </row>
    <row r="21131" spans="1:8" x14ac:dyDescent="0.3">
      <c r="A21131">
        <v>1009537</v>
      </c>
      <c r="B21131">
        <v>1.08391608391608</v>
      </c>
      <c r="C21131">
        <v>0</v>
      </c>
      <c r="D21131">
        <v>0.17482517482517501</v>
      </c>
      <c r="E21131">
        <v>20</v>
      </c>
      <c r="F21131">
        <v>-3.8558208493598301E-3</v>
      </c>
      <c r="G21131">
        <v>-5.9847846040479699E-2</v>
      </c>
      <c r="H21131">
        <f>SQRT(B21131^2+D21131^2)</f>
        <v>1.0979243683991278</v>
      </c>
    </row>
    <row r="21132" spans="1:8" x14ac:dyDescent="0.3">
      <c r="A21132">
        <v>1009441</v>
      </c>
      <c r="B21132">
        <v>1.15384615384615</v>
      </c>
      <c r="C21132">
        <v>0</v>
      </c>
      <c r="D21132">
        <v>0.17482517482517501</v>
      </c>
      <c r="E21132">
        <v>20</v>
      </c>
      <c r="F21132">
        <v>-4.9081521909524004E-3</v>
      </c>
      <c r="G21132">
        <v>-5.3469544675138397E-2</v>
      </c>
      <c r="H21132">
        <f>SQRT(B21132^2+D21132^2)</f>
        <v>1.1670153334460547</v>
      </c>
    </row>
    <row r="21133" spans="1:8" x14ac:dyDescent="0.3">
      <c r="A21133">
        <v>1009345</v>
      </c>
      <c r="B21133">
        <v>1.22377622377622</v>
      </c>
      <c r="C21133">
        <v>0</v>
      </c>
      <c r="D21133">
        <v>0.17482517482517501</v>
      </c>
      <c r="E21133">
        <v>20</v>
      </c>
      <c r="F21133">
        <v>-5.7717599982952403E-3</v>
      </c>
      <c r="G21133">
        <v>-4.8029350134816601E-2</v>
      </c>
      <c r="H21133">
        <f>SQRT(B21133^2+D21133^2)</f>
        <v>1.2362006664100444</v>
      </c>
    </row>
    <row r="21134" spans="1:8" x14ac:dyDescent="0.3">
      <c r="A21134">
        <v>1009249</v>
      </c>
      <c r="B21134">
        <v>1.29370629370629</v>
      </c>
      <c r="C21134">
        <v>0</v>
      </c>
      <c r="D21134">
        <v>0.17482517482517501</v>
      </c>
      <c r="E21134">
        <v>20</v>
      </c>
      <c r="F21134">
        <v>-6.4820489103239896E-3</v>
      </c>
      <c r="G21134">
        <v>-4.3362917742571699E-2</v>
      </c>
      <c r="H21134">
        <f>SQRT(B21134^2+D21134^2)</f>
        <v>1.3054653638177913</v>
      </c>
    </row>
    <row r="21135" spans="1:8" x14ac:dyDescent="0.3">
      <c r="A21135">
        <v>1009153</v>
      </c>
      <c r="B21135">
        <v>1.36363636363636</v>
      </c>
      <c r="C21135">
        <v>0</v>
      </c>
      <c r="D21135">
        <v>0.17482517482517501</v>
      </c>
      <c r="E21135">
        <v>20</v>
      </c>
      <c r="F21135">
        <v>-7.0674737962123898E-3</v>
      </c>
      <c r="G21135">
        <v>-3.93354888419198E-2</v>
      </c>
      <c r="H21135">
        <f>SQRT(B21135^2+D21135^2)</f>
        <v>1.374797430163458</v>
      </c>
    </row>
    <row r="21136" spans="1:8" x14ac:dyDescent="0.3">
      <c r="A21136">
        <v>1009057</v>
      </c>
      <c r="B21136">
        <v>1.43356643356643</v>
      </c>
      <c r="C21136">
        <v>0</v>
      </c>
      <c r="D21136">
        <v>0.17482517482517501</v>
      </c>
      <c r="E21136">
        <v>20</v>
      </c>
      <c r="F21136">
        <v>-7.5507954549094798E-3</v>
      </c>
      <c r="G21136">
        <v>-3.58374374267805E-2</v>
      </c>
      <c r="H21136">
        <f>SQRT(B21136^2+D21136^2)</f>
        <v>1.4441871628016316</v>
      </c>
    </row>
    <row r="21137" spans="1:8" x14ac:dyDescent="0.3">
      <c r="A21137">
        <v>1008961</v>
      </c>
      <c r="B21137">
        <v>1.5034965034965</v>
      </c>
      <c r="C21137">
        <v>0</v>
      </c>
      <c r="D21137">
        <v>0.17482517482517501</v>
      </c>
      <c r="E21137">
        <v>20</v>
      </c>
      <c r="F21137">
        <v>-7.9502041179130394E-3</v>
      </c>
      <c r="G21137">
        <v>-3.2779833682246198E-2</v>
      </c>
      <c r="H21137">
        <f>SQRT(B21137^2+D21137^2)</f>
        <v>1.5136266309030288</v>
      </c>
    </row>
    <row r="21138" spans="1:8" x14ac:dyDescent="0.3">
      <c r="A21138">
        <v>1008865</v>
      </c>
      <c r="B21138">
        <v>1.57342657342657</v>
      </c>
      <c r="C21138">
        <v>0</v>
      </c>
      <c r="D21138">
        <v>0.17482517482517501</v>
      </c>
      <c r="E21138">
        <v>20</v>
      </c>
      <c r="F21138">
        <v>-8.2802593469510997E-3</v>
      </c>
      <c r="G21138">
        <v>-3.0090514823890101E-2</v>
      </c>
      <c r="H21138">
        <f>SQRT(B21138^2+D21138^2)</f>
        <v>1.5831092898841603</v>
      </c>
    </row>
    <row r="21139" spans="1:8" x14ac:dyDescent="0.3">
      <c r="A21139">
        <v>1008769</v>
      </c>
      <c r="B21139">
        <v>1.64335664335664</v>
      </c>
      <c r="C21139">
        <v>0</v>
      </c>
      <c r="D21139">
        <v>0.17482517482517501</v>
      </c>
      <c r="E21139">
        <v>20</v>
      </c>
      <c r="F21139">
        <v>-8.5526499690463907E-3</v>
      </c>
      <c r="G21139">
        <v>-2.7710792126161898E-2</v>
      </c>
      <c r="H21139">
        <f>SQRT(B21139^2+D21139^2)</f>
        <v>1.6526296920414614</v>
      </c>
    </row>
    <row r="21140" spans="1:8" x14ac:dyDescent="0.3">
      <c r="A21140">
        <v>1008673</v>
      </c>
      <c r="B21140">
        <v>1.71328671328671</v>
      </c>
      <c r="C21140">
        <v>0</v>
      </c>
      <c r="D21140">
        <v>0.17482517482517501</v>
      </c>
      <c r="E21140">
        <v>20</v>
      </c>
      <c r="F21140">
        <v>-8.77679742726745E-3</v>
      </c>
      <c r="G21140">
        <v>-2.5592769670036201E-2</v>
      </c>
      <c r="H21140">
        <f>SQRT(B21140^2+D21140^2)</f>
        <v>1.722183266576885</v>
      </c>
    </row>
    <row r="21141" spans="1:8" x14ac:dyDescent="0.3">
      <c r="A21141">
        <v>1008577</v>
      </c>
      <c r="B21141">
        <v>1.78321678321678</v>
      </c>
      <c r="C21141">
        <v>0</v>
      </c>
      <c r="D21141">
        <v>0.17482517482517501</v>
      </c>
      <c r="E21141">
        <v>20</v>
      </c>
      <c r="F21141">
        <v>-8.9603302879287198E-3</v>
      </c>
      <c r="G21141">
        <v>-2.36971947669504E-2</v>
      </c>
      <c r="H21141">
        <f>SQRT(B21141^2+D21141^2)</f>
        <v>1.7917661503942564</v>
      </c>
    </row>
    <row r="21142" spans="1:8" x14ac:dyDescent="0.3">
      <c r="A21142">
        <v>1008481</v>
      </c>
      <c r="B21142">
        <v>1.85314685314685</v>
      </c>
      <c r="C21142">
        <v>0</v>
      </c>
      <c r="D21142">
        <v>0.17482517482517501</v>
      </c>
      <c r="E21142">
        <v>20</v>
      </c>
      <c r="F21142">
        <v>-9.10945580777291E-3</v>
      </c>
      <c r="G21142">
        <v>-2.1991748301427399E-2</v>
      </c>
      <c r="H21142">
        <f>SQRT(B21142^2+D21142^2)</f>
        <v>1.8613750565323277</v>
      </c>
    </row>
    <row r="21143" spans="1:8" x14ac:dyDescent="0.3">
      <c r="A21143">
        <v>1008385</v>
      </c>
      <c r="B21143">
        <v>1.92307692307692</v>
      </c>
      <c r="C21143">
        <v>0</v>
      </c>
      <c r="D21143">
        <v>0.17482517482517501</v>
      </c>
      <c r="E21143">
        <v>20</v>
      </c>
      <c r="F21143">
        <v>-9.22925057118789E-3</v>
      </c>
      <c r="G21143">
        <v>-2.0449689595232998E-2</v>
      </c>
      <c r="H21143">
        <f>SQRT(B21143^2+D21143^2)</f>
        <v>1.9310071708369305</v>
      </c>
    </row>
    <row r="21144" spans="1:8" x14ac:dyDescent="0.3">
      <c r="A21144">
        <v>1008289</v>
      </c>
      <c r="B21144">
        <v>1.99300699300699</v>
      </c>
      <c r="C21144">
        <v>0</v>
      </c>
      <c r="D21144">
        <v>0.17482517482517501</v>
      </c>
      <c r="E21144">
        <v>20</v>
      </c>
      <c r="F21144">
        <v>-9.3238880436920003E-3</v>
      </c>
      <c r="G21144">
        <v>-1.9048782865849101E-2</v>
      </c>
      <c r="H21144">
        <f>SQRT(B21144^2+D21144^2)</f>
        <v>2.0006600700587338</v>
      </c>
    </row>
    <row r="21145" spans="1:8" x14ac:dyDescent="0.3">
      <c r="A21145">
        <v>1008193</v>
      </c>
      <c r="B21145">
        <v>2.0629370629370598</v>
      </c>
      <c r="C21145">
        <v>0</v>
      </c>
      <c r="D21145">
        <v>0.17482517482517501</v>
      </c>
      <c r="E21145">
        <v>20</v>
      </c>
      <c r="F21145">
        <v>-9.3968171476099902E-3</v>
      </c>
      <c r="G21145">
        <v>-1.7770445652374501E-2</v>
      </c>
      <c r="H21145">
        <f>SQRT(B21145^2+D21145^2)</f>
        <v>2.0703316563758656</v>
      </c>
    </row>
    <row r="21146" spans="1:8" x14ac:dyDescent="0.3">
      <c r="A21146">
        <v>1008097</v>
      </c>
      <c r="B21146">
        <v>2.1328671328671298</v>
      </c>
      <c r="C21146">
        <v>0</v>
      </c>
      <c r="D21146">
        <v>0.17482517482517501</v>
      </c>
      <c r="E21146">
        <v>20</v>
      </c>
      <c r="F21146">
        <v>-9.4509028519271301E-3</v>
      </c>
      <c r="G21146">
        <v>-1.6599071607787098E-2</v>
      </c>
      <c r="H21146">
        <f>SQRT(B21146^2+D21146^2)</f>
        <v>2.1400201046292775</v>
      </c>
    </row>
    <row r="21147" spans="1:8" x14ac:dyDescent="0.3">
      <c r="A21147">
        <v>1008001</v>
      </c>
      <c r="B21147">
        <v>2.2027972027971998</v>
      </c>
      <c r="C21147">
        <v>0</v>
      </c>
      <c r="D21147">
        <v>0.17482517482517501</v>
      </c>
      <c r="E21147">
        <v>20</v>
      </c>
      <c r="F21147">
        <v>-9.4885372763403898E-3</v>
      </c>
      <c r="G21147">
        <v>-1.5521490162205101E-2</v>
      </c>
      <c r="H21147">
        <f>SQRT(B21147^2+D21147^2)</f>
        <v>2.2097238194860056</v>
      </c>
    </row>
    <row r="21148" spans="1:8" x14ac:dyDescent="0.3">
      <c r="A21148">
        <v>1007905</v>
      </c>
      <c r="B21148">
        <v>2.2727272727272698</v>
      </c>
      <c r="C21148">
        <v>0</v>
      </c>
      <c r="D21148">
        <v>0.17482517482517501</v>
      </c>
      <c r="E21148">
        <v>20</v>
      </c>
      <c r="F21148">
        <v>-9.5117278588609695E-3</v>
      </c>
      <c r="G21148">
        <v>-1.45265337343087E-2</v>
      </c>
      <c r="H21148">
        <f>SQRT(B21148^2+D21148^2)</f>
        <v>2.2794414004205037</v>
      </c>
    </row>
    <row r="21149" spans="1:8" x14ac:dyDescent="0.3">
      <c r="A21149">
        <v>1007809</v>
      </c>
      <c r="B21149">
        <v>2.3426573426573398</v>
      </c>
      <c r="C21149">
        <v>0</v>
      </c>
      <c r="D21149">
        <v>0.17482517482517501</v>
      </c>
      <c r="E21149">
        <v>20</v>
      </c>
      <c r="F21149">
        <v>-9.5221676284217294E-3</v>
      </c>
      <c r="G21149">
        <v>-1.36046896362554E-2</v>
      </c>
      <c r="H21149">
        <f>SQRT(B21149^2+D21149^2)</f>
        <v>2.349171612900812</v>
      </c>
    </row>
    <row r="21150" spans="1:8" x14ac:dyDescent="0.3">
      <c r="A21150">
        <v>1007713</v>
      </c>
      <c r="B21150">
        <v>2.4125874125874098</v>
      </c>
      <c r="C21150">
        <v>0</v>
      </c>
      <c r="D21150">
        <v>0.17482517482517501</v>
      </c>
      <c r="E21150">
        <v>20</v>
      </c>
      <c r="F21150">
        <v>-9.5212914662691703E-3</v>
      </c>
      <c r="G21150">
        <v>-1.2747818874065999E-2</v>
      </c>
      <c r="H21150">
        <f>SQRT(B21150^2+D21150^2)</f>
        <v>2.4189133645353786</v>
      </c>
    </row>
    <row r="21151" spans="1:8" x14ac:dyDescent="0.3">
      <c r="A21151">
        <v>1007617</v>
      </c>
      <c r="B21151">
        <v>2.4825174825174798</v>
      </c>
      <c r="C21151">
        <v>0</v>
      </c>
      <c r="D21151">
        <v>0.17482517482517501</v>
      </c>
      <c r="E21151">
        <v>20</v>
      </c>
      <c r="F21151">
        <v>-9.5103213539738801E-3</v>
      </c>
      <c r="G21151">
        <v>-1.19489279720394E-2</v>
      </c>
      <c r="H21151">
        <f>SQRT(B21151^2+D21151^2)</f>
        <v>2.4886656852131783</v>
      </c>
    </row>
    <row r="21152" spans="1:8" x14ac:dyDescent="0.3">
      <c r="A21152">
        <v>1007521</v>
      </c>
      <c r="B21152">
        <v>2.5524475524475498</v>
      </c>
      <c r="C21152">
        <v>0</v>
      </c>
      <c r="D21152">
        <v>0.17482517482517501</v>
      </c>
      <c r="E21152">
        <v>20</v>
      </c>
      <c r="F21152">
        <v>-9.4903029285009193E-3</v>
      </c>
      <c r="G21152">
        <v>-1.1201982988975699E-2</v>
      </c>
      <c r="H21152">
        <f>SQRT(B21152^2+D21152^2)</f>
        <v>2.5584277104792585</v>
      </c>
    </row>
    <row r="21153" spans="1:8" x14ac:dyDescent="0.3">
      <c r="A21153">
        <v>1007425</v>
      </c>
      <c r="B21153">
        <v>2.6223776223776198</v>
      </c>
      <c r="C21153">
        <v>0</v>
      </c>
      <c r="D21153">
        <v>0.17482517482517501</v>
      </c>
      <c r="E21153">
        <v>20</v>
      </c>
      <c r="F21153">
        <v>-9.4621351464235295E-3</v>
      </c>
      <c r="G21153">
        <v>-1.05017572442668E-2</v>
      </c>
      <c r="H21153">
        <f>SQRT(B21153^2+D21153^2)</f>
        <v>2.6281986675477089</v>
      </c>
    </row>
    <row r="21154" spans="1:8" x14ac:dyDescent="0.3">
      <c r="A21154">
        <v>1007329</v>
      </c>
      <c r="B21154">
        <v>2.6923076923076898</v>
      </c>
      <c r="C21154">
        <v>0</v>
      </c>
      <c r="D21154">
        <v>0.17482517482517501</v>
      </c>
      <c r="E21154">
        <v>20</v>
      </c>
      <c r="F21154">
        <v>-9.4265944620109208E-3</v>
      </c>
      <c r="G21154">
        <v>-9.8437060906259796E-3</v>
      </c>
      <c r="H21154">
        <f>SQRT(B21154^2+D21154^2)</f>
        <v>2.6979778634769804</v>
      </c>
    </row>
    <row r="21155" spans="1:8" x14ac:dyDescent="0.3">
      <c r="A21155">
        <v>1007233</v>
      </c>
      <c r="B21155">
        <v>2.7622377622377599</v>
      </c>
      <c r="C21155">
        <v>0</v>
      </c>
      <c r="D21155">
        <v>0.17482517482517501</v>
      </c>
      <c r="E21155">
        <v>20</v>
      </c>
      <c r="F21155">
        <v>-9.3843546184780094E-3</v>
      </c>
      <c r="G21155">
        <v>-9.2238634800661697E-3</v>
      </c>
      <c r="H21155">
        <f>SQRT(B21155^2+D21155^2)</f>
        <v>2.7677646751277321</v>
      </c>
    </row>
    <row r="21156" spans="1:8" x14ac:dyDescent="0.3">
      <c r="A21156">
        <v>1007137</v>
      </c>
      <c r="B21156">
        <v>2.8321678321678299</v>
      </c>
      <c r="C21156">
        <v>0</v>
      </c>
      <c r="D21156">
        <v>0.17482517482517501</v>
      </c>
      <c r="E21156">
        <v>20</v>
      </c>
      <c r="F21156">
        <v>-9.3360029161969008E-3</v>
      </c>
      <c r="G21156">
        <v>-8.6387561653573294E-3</v>
      </c>
      <c r="H21156">
        <f>SQRT(B21156^2+D21156^2)</f>
        <v>2.8375585405976875</v>
      </c>
    </row>
    <row r="21157" spans="1:8" x14ac:dyDescent="0.3">
      <c r="A21157">
        <v>1007041</v>
      </c>
      <c r="B21157">
        <v>2.9020979020978999</v>
      </c>
      <c r="C21157">
        <v>0</v>
      </c>
      <c r="D21157">
        <v>0.17482517482517501</v>
      </c>
      <c r="E21157">
        <v>20</v>
      </c>
      <c r="F21157">
        <v>-9.2820536394413004E-3</v>
      </c>
      <c r="G21157">
        <v>-8.0853322331894007E-3</v>
      </c>
      <c r="H21157">
        <f>SQRT(B21157^2+D21157^2)</f>
        <v>2.9073589518863479</v>
      </c>
    </row>
    <row r="21158" spans="1:8" x14ac:dyDescent="0.3">
      <c r="A21158">
        <v>1006945</v>
      </c>
      <c r="B21158">
        <v>2.9720279720279699</v>
      </c>
      <c r="C21158">
        <v>0</v>
      </c>
      <c r="D21158">
        <v>0.17482517482517501</v>
      </c>
      <c r="E21158">
        <v>20</v>
      </c>
      <c r="F21158">
        <v>-9.2229591817214202E-3</v>
      </c>
      <c r="G21158">
        <v>-7.5609013332025802E-3</v>
      </c>
      <c r="H21158">
        <f>SQRT(B21158^2+D21158^2)</f>
        <v>2.9771654485885293</v>
      </c>
    </row>
    <row r="21159" spans="1:8" x14ac:dyDescent="0.3">
      <c r="A21159">
        <v>1006849</v>
      </c>
      <c r="B21159">
        <v>3.0419580419580399</v>
      </c>
      <c r="C21159">
        <v>0</v>
      </c>
      <c r="D21159">
        <v>0.17482517482517501</v>
      </c>
      <c r="E21159">
        <v>20</v>
      </c>
      <c r="F21159">
        <v>-9.1591192994170591E-3</v>
      </c>
      <c r="G21159">
        <v>-7.0630844913191302E-3</v>
      </c>
      <c r="H21159">
        <f>SQRT(B21159^2+D21159^2)</f>
        <v>3.0469776124523533</v>
      </c>
    </row>
    <row r="21160" spans="1:8" x14ac:dyDescent="0.3">
      <c r="A21160">
        <v>1006753</v>
      </c>
      <c r="B21160">
        <v>3.1118881118881099</v>
      </c>
      <c r="C21160">
        <v>0</v>
      </c>
      <c r="D21160">
        <v>0.17482517482517501</v>
      </c>
      <c r="E21160">
        <v>20</v>
      </c>
      <c r="F21160">
        <v>-9.0908888370367699E-3</v>
      </c>
      <c r="G21160">
        <v>-6.5897718089035296E-3</v>
      </c>
      <c r="H21160">
        <f>SQRT(B21160^2+D21160^2)</f>
        <v>3.1167950626666485</v>
      </c>
    </row>
    <row r="21161" spans="1:8" x14ac:dyDescent="0.3">
      <c r="A21161">
        <v>1006657</v>
      </c>
      <c r="B21161">
        <v>3.1818181818181799</v>
      </c>
      <c r="C21161">
        <v>0</v>
      </c>
      <c r="D21161">
        <v>0.17482517482517501</v>
      </c>
      <c r="E21161">
        <v>20</v>
      </c>
      <c r="F21161">
        <v>-9.0185841995449895E-3</v>
      </c>
      <c r="G21161">
        <v>-6.1390866760121397E-3</v>
      </c>
      <c r="H21161">
        <f>SQRT(B21161^2+D21161^2)</f>
        <v>3.1866174517662769</v>
      </c>
    </row>
    <row r="21162" spans="1:8" x14ac:dyDescent="0.3">
      <c r="A21162">
        <v>1006561</v>
      </c>
      <c r="B21162">
        <v>3.2517482517482499</v>
      </c>
      <c r="C21162">
        <v>0</v>
      </c>
      <c r="D21162">
        <v>0.17482517482517501</v>
      </c>
      <c r="E21162">
        <v>20</v>
      </c>
      <c r="F21162">
        <v>-8.94248879361597E-3</v>
      </c>
      <c r="G21162">
        <v>-5.7093553864370596E-3</v>
      </c>
      <c r="H21162">
        <f>SQRT(B21162^2+D21162^2)</f>
        <v>3.2564444620629494</v>
      </c>
    </row>
    <row r="21163" spans="1:8" x14ac:dyDescent="0.3">
      <c r="A21163">
        <v>1006465</v>
      </c>
      <c r="B21163">
        <v>3.3216783216783199</v>
      </c>
      <c r="C21163">
        <v>0</v>
      </c>
      <c r="D21163">
        <v>0.17482517482517501</v>
      </c>
      <c r="E21163">
        <v>20</v>
      </c>
      <c r="F21163">
        <v>-8.8628576172278799E-3</v>
      </c>
      <c r="G21163">
        <v>-5.2990812490745299E-3</v>
      </c>
      <c r="H21163">
        <f>SQRT(B21163^2+D21163^2)</f>
        <v>3.326275802524552</v>
      </c>
    </row>
    <row r="21164" spans="1:8" x14ac:dyDescent="0.3">
      <c r="A21164">
        <v>1006369</v>
      </c>
      <c r="B21164">
        <v>3.3916083916083899</v>
      </c>
      <c r="C21164">
        <v>0</v>
      </c>
      <c r="D21164">
        <v>0.17482517482517501</v>
      </c>
      <c r="E21164">
        <v>20</v>
      </c>
      <c r="F21164">
        <v>-8.7799211432442407E-3</v>
      </c>
      <c r="G21164">
        <v>-4.90692245566426E-3</v>
      </c>
      <c r="H21164">
        <f>SQRT(B21164^2+D21164^2)</f>
        <v>3.3961112060386216</v>
      </c>
    </row>
    <row r="21165" spans="1:8" x14ac:dyDescent="0.3">
      <c r="A21165">
        <v>1006273</v>
      </c>
      <c r="B21165">
        <v>3.4615384615384599</v>
      </c>
      <c r="C21165">
        <v>0</v>
      </c>
      <c r="D21165">
        <v>0.17482517482517501</v>
      </c>
      <c r="E21165">
        <v>20</v>
      </c>
      <c r="F21165">
        <v>-8.6938886156579E-3</v>
      </c>
      <c r="G21165">
        <v>-4.5316730979207201E-3</v>
      </c>
      <c r="H21165">
        <f>SQRT(B21165^2+D21165^2)</f>
        <v>3.465950427005946</v>
      </c>
    </row>
    <row r="21166" spans="1:8" x14ac:dyDescent="0.3">
      <c r="A21166">
        <v>1006177</v>
      </c>
      <c r="B21166">
        <v>3.5314685314685299</v>
      </c>
      <c r="C21166">
        <v>0</v>
      </c>
      <c r="D21166">
        <v>0.17482517482517501</v>
      </c>
      <c r="E21166">
        <v>20</v>
      </c>
      <c r="F21166">
        <v>-8.6049508555614499E-3</v>
      </c>
      <c r="G21166">
        <v>-4.1722468343169498E-3</v>
      </c>
      <c r="H21166">
        <f>SQRT(B21166^2+D21166^2)</f>
        <v>3.5357932392187679</v>
      </c>
    </row>
    <row r="21167" spans="1:8" x14ac:dyDescent="0.3">
      <c r="A21167">
        <v>1006081</v>
      </c>
      <c r="B21167">
        <v>3.6013986013985999</v>
      </c>
      <c r="C21167">
        <v>0</v>
      </c>
      <c r="D21167">
        <v>0.17482517482517501</v>
      </c>
      <c r="E21167">
        <v>20</v>
      </c>
      <c r="F21167">
        <v>-8.5132826565091201E-3</v>
      </c>
      <c r="G21167">
        <v>-3.8276627935874001E-3</v>
      </c>
      <c r="H21167">
        <f>SQRT(B21167^2+D21167^2)</f>
        <v>3.605639433985107</v>
      </c>
    </row>
    <row r="21168" spans="1:8" x14ac:dyDescent="0.3">
      <c r="A21168">
        <v>1005985</v>
      </c>
      <c r="B21168">
        <v>3.6713286713286699</v>
      </c>
      <c r="C21168">
        <v>0</v>
      </c>
      <c r="D21168">
        <v>0.17482517482517501</v>
      </c>
      <c r="E21168">
        <v>20</v>
      </c>
      <c r="F21168">
        <v>-8.4190448348850297E-3</v>
      </c>
      <c r="G21168">
        <v>-3.4970333725470801E-3</v>
      </c>
      <c r="H21168">
        <f>SQRT(B21168^2+D21168^2)</f>
        <v>3.6754888184665435</v>
      </c>
    </row>
    <row r="21169" spans="1:8" x14ac:dyDescent="0.3">
      <c r="A21169">
        <v>1005889</v>
      </c>
      <c r="B21169">
        <v>3.7412587412587399</v>
      </c>
      <c r="C21169">
        <v>0</v>
      </c>
      <c r="D21169">
        <v>0.17482517482517501</v>
      </c>
      <c r="E21169">
        <v>20</v>
      </c>
      <c r="F21169">
        <v>-8.3223859895048997E-3</v>
      </c>
      <c r="G21169">
        <v>-3.1795536433336501E-3</v>
      </c>
      <c r="H21169">
        <f>SQRT(B21169^2+D21169^2)</f>
        <v>3.7453412142016624</v>
      </c>
    </row>
    <row r="21170" spans="1:8" x14ac:dyDescent="0.3">
      <c r="A21170">
        <v>1005793</v>
      </c>
      <c r="B21170">
        <v>3.8111888111888099</v>
      </c>
      <c r="C21170">
        <v>0</v>
      </c>
      <c r="D21170">
        <v>0.17482517482517501</v>
      </c>
      <c r="E21170">
        <v>20</v>
      </c>
      <c r="F21170">
        <v>-8.2234440154169107E-3</v>
      </c>
      <c r="G21170">
        <v>-2.8744921322401899E-3</v>
      </c>
      <c r="H21170">
        <f>SQRT(B21170^2+D21170^2)</f>
        <v>3.8151964557914217</v>
      </c>
    </row>
    <row r="21171" spans="1:8" x14ac:dyDescent="0.3">
      <c r="A21171">
        <v>1005697</v>
      </c>
      <c r="B21171">
        <v>3.8811188811188799</v>
      </c>
      <c r="C21171">
        <v>0</v>
      </c>
      <c r="D21171">
        <v>0.17482517482517501</v>
      </c>
      <c r="E21171">
        <v>20</v>
      </c>
      <c r="F21171">
        <v>-8.1223474092980801E-3</v>
      </c>
      <c r="G21171">
        <v>-2.5811827709481499E-3</v>
      </c>
      <c r="H21171">
        <f>SQRT(B21171^2+D21171^2)</f>
        <v>3.8850543897261103</v>
      </c>
    </row>
    <row r="21172" spans="1:8" x14ac:dyDescent="0.3">
      <c r="A21172">
        <v>1005601</v>
      </c>
      <c r="B21172">
        <v>3.9510489510489499</v>
      </c>
      <c r="C21172">
        <v>0</v>
      </c>
      <c r="D21172">
        <v>0.17482517482517501</v>
      </c>
      <c r="E21172">
        <v>20</v>
      </c>
      <c r="F21172">
        <v>-8.0192163976589605E-3</v>
      </c>
      <c r="G21172">
        <v>-2.2990178528080399E-3</v>
      </c>
      <c r="H21172">
        <f>SQRT(B21172^2+D21172^2)</f>
        <v>3.9549148733364237</v>
      </c>
    </row>
    <row r="21173" spans="1:8" x14ac:dyDescent="0.3">
      <c r="A21173">
        <v>1005505</v>
      </c>
      <c r="B21173">
        <v>4.0209790209790199</v>
      </c>
      <c r="C21173">
        <v>0</v>
      </c>
      <c r="D21173">
        <v>0.17482517482517501</v>
      </c>
      <c r="E21173">
        <v>20</v>
      </c>
      <c r="F21173">
        <v>-7.9141639139748109E-3</v>
      </c>
      <c r="G21173">
        <v>-2.02744185313287E-3</v>
      </c>
      <c r="H21173">
        <f>SQRT(B21173^2+D21173^2)</f>
        <v>4.0247777738536135</v>
      </c>
    </row>
    <row r="21174" spans="1:8" x14ac:dyDescent="0.3">
      <c r="A21174">
        <v>1005409</v>
      </c>
      <c r="B21174">
        <v>4.0909090909090899</v>
      </c>
      <c r="C21174">
        <v>0</v>
      </c>
      <c r="D21174">
        <v>0.17482517482517501</v>
      </c>
      <c r="E21174">
        <v>20</v>
      </c>
      <c r="F21174">
        <v>-7.8072964466683898E-3</v>
      </c>
      <c r="G21174">
        <v>-1.7659459942918399E-3</v>
      </c>
      <c r="H21174">
        <f>SQRT(B21174^2+D21174^2)</f>
        <v>4.0946429675657061</v>
      </c>
    </row>
    <row r="21175" spans="1:8" x14ac:dyDescent="0.3">
      <c r="A21175">
        <v>1005313</v>
      </c>
      <c r="B21175">
        <v>4.1608391608391599</v>
      </c>
      <c r="C21175">
        <v>0</v>
      </c>
      <c r="D21175">
        <v>0.17482517482517501</v>
      </c>
      <c r="E21175">
        <v>20</v>
      </c>
      <c r="F21175">
        <v>-7.6987147764029E-3</v>
      </c>
      <c r="G21175">
        <v>-1.51406345454778E-3</v>
      </c>
      <c r="H21175">
        <f>SQRT(B21175^2+D21175^2)</f>
        <v>4.1645103390585279</v>
      </c>
    </row>
    <row r="21176" spans="1:8" x14ac:dyDescent="0.3">
      <c r="A21176">
        <v>1005217</v>
      </c>
      <c r="B21176">
        <v>4.2307692307692299</v>
      </c>
      <c r="C21176">
        <v>0</v>
      </c>
      <c r="D21176">
        <v>0.17482517482517501</v>
      </c>
      <c r="E21176">
        <v>20</v>
      </c>
      <c r="F21176">
        <v>-7.5885146182663897E-3</v>
      </c>
      <c r="G21176">
        <v>-1.27136513472878E-3</v>
      </c>
      <c r="H21176">
        <f>SQRT(B21176^2+D21176^2)</f>
        <v>4.234379780531774</v>
      </c>
    </row>
    <row r="21177" spans="1:8" x14ac:dyDescent="0.3">
      <c r="A21177">
        <v>1005121</v>
      </c>
      <c r="B21177">
        <v>4.3006993006993</v>
      </c>
      <c r="C21177">
        <v>0</v>
      </c>
      <c r="D21177">
        <v>0.17482517482517501</v>
      </c>
      <c r="E21177">
        <v>20</v>
      </c>
      <c r="F21177">
        <v>-7.4767871820352397E-3</v>
      </c>
      <c r="G21177">
        <v>-1.0374559095015299E-3</v>
      </c>
      <c r="H21177">
        <f>SQRT(B21177^2+D21177^2)</f>
        <v>4.3042511911815859</v>
      </c>
    </row>
    <row r="21178" spans="1:8" x14ac:dyDescent="0.3">
      <c r="A21178">
        <v>1005025</v>
      </c>
      <c r="B21178">
        <v>4.37062937062937</v>
      </c>
      <c r="C21178">
        <v>0</v>
      </c>
      <c r="D21178">
        <v>0.17482517482517501</v>
      </c>
      <c r="E21178">
        <v>20</v>
      </c>
      <c r="F21178">
        <v>-7.3636196617135304E-3</v>
      </c>
      <c r="G21178">
        <v>-8.1197130065454996E-4</v>
      </c>
      <c r="H21178">
        <f>SQRT(B21178^2+D21178^2)</f>
        <v>4.3741244766422387</v>
      </c>
    </row>
    <row r="21179" spans="1:8" x14ac:dyDescent="0.3">
      <c r="A21179">
        <v>1004929</v>
      </c>
      <c r="B21179">
        <v>4.44055944055944</v>
      </c>
      <c r="C21179">
        <v>0</v>
      </c>
      <c r="D21179">
        <v>0.17482517482517501</v>
      </c>
      <c r="E21179">
        <v>20</v>
      </c>
      <c r="F21179">
        <v>-7.2490956638688198E-3</v>
      </c>
      <c r="G21179">
        <v>-5.94574518753028E-4</v>
      </c>
      <c r="H21179">
        <f>SQRT(B21179^2+D21179^2)</f>
        <v>4.4439995484804244</v>
      </c>
    </row>
    <row r="21180" spans="1:8" x14ac:dyDescent="0.3">
      <c r="A21180">
        <v>1004833</v>
      </c>
      <c r="B21180">
        <v>4.51048951048951</v>
      </c>
      <c r="C21180">
        <v>0</v>
      </c>
      <c r="D21180">
        <v>0.17482517482517501</v>
      </c>
      <c r="E21180">
        <v>20</v>
      </c>
      <c r="F21180">
        <v>-7.1332955828926504E-3</v>
      </c>
      <c r="G21180">
        <v>-3.8495382708667898E-4</v>
      </c>
      <c r="H21180">
        <f>SQRT(B21180^2+D21180^2)</f>
        <v>4.513876323736457</v>
      </c>
    </row>
    <row r="21181" spans="1:8" x14ac:dyDescent="0.3">
      <c r="A21181">
        <v>1004737</v>
      </c>
      <c r="B21181">
        <v>4.58041958041958</v>
      </c>
      <c r="C21181">
        <v>0</v>
      </c>
      <c r="D21181">
        <v>0.17482517482517501</v>
      </c>
      <c r="E21181">
        <v>20</v>
      </c>
      <c r="F21181">
        <v>-7.0162969301309601E-3</v>
      </c>
      <c r="G21181">
        <v>-1.82820188226623E-4</v>
      </c>
      <c r="H21181">
        <f>SQRT(B21181^2+D21181^2)</f>
        <v>4.5837547245073802</v>
      </c>
    </row>
    <row r="21182" spans="1:8" x14ac:dyDescent="0.3">
      <c r="A21182">
        <v>1004641</v>
      </c>
      <c r="B21182">
        <v>4.65034965034965</v>
      </c>
      <c r="C21182">
        <v>0</v>
      </c>
      <c r="D21182">
        <v>0.17482517482517501</v>
      </c>
      <c r="E21182">
        <v>20</v>
      </c>
      <c r="F21182">
        <v>-6.8981746228385802E-3</v>
      </c>
      <c r="G21182">
        <v>1.2094841066183801E-5</v>
      </c>
      <c r="H21182">
        <f>SQRT(B21182^2+D21182^2)</f>
        <v>4.6536346775676067</v>
      </c>
    </row>
    <row r="21183" spans="1:8" x14ac:dyDescent="0.3">
      <c r="A21183">
        <v>1004545</v>
      </c>
      <c r="B21183">
        <v>4.72027972027972</v>
      </c>
      <c r="C21183">
        <v>0</v>
      </c>
      <c r="D21183">
        <v>0.17482517482517501</v>
      </c>
      <c r="E21183">
        <v>20</v>
      </c>
      <c r="F21183">
        <v>-6.7790012380751696E-3</v>
      </c>
      <c r="G21183">
        <v>2.00040996222062E-4</v>
      </c>
      <c r="H21183">
        <f>SQRT(B21183^2+D21183^2)</f>
        <v>4.7235161140231803</v>
      </c>
    </row>
    <row r="21184" spans="1:8" x14ac:dyDescent="0.3">
      <c r="A21184">
        <v>1004449</v>
      </c>
      <c r="B21184">
        <v>4.79020979020979</v>
      </c>
      <c r="C21184">
        <v>0</v>
      </c>
      <c r="D21184">
        <v>0.17482517482517501</v>
      </c>
      <c r="E21184">
        <v>20</v>
      </c>
      <c r="F21184">
        <v>-6.6588472359458599E-3</v>
      </c>
      <c r="G21184">
        <v>3.8125099823944599E-4</v>
      </c>
      <c r="H21184">
        <f>SQRT(B21184^2+D21184^2)</f>
        <v>4.7933989689962564</v>
      </c>
    </row>
    <row r="21185" spans="1:8" x14ac:dyDescent="0.3">
      <c r="A21185">
        <v>1004353</v>
      </c>
      <c r="B21185">
        <v>4.86013986013986</v>
      </c>
      <c r="C21185">
        <v>0</v>
      </c>
      <c r="D21185">
        <v>0.17482517482517501</v>
      </c>
      <c r="E21185">
        <v>20</v>
      </c>
      <c r="F21185">
        <v>-6.5377811559892297E-3</v>
      </c>
      <c r="G21185">
        <v>5.5594207639900401E-4</v>
      </c>
      <c r="H21185">
        <f>SQRT(B21185^2+D21185^2)</f>
        <v>4.8632831813367554</v>
      </c>
    </row>
    <row r="21186" spans="1:8" x14ac:dyDescent="0.3">
      <c r="A21186">
        <v>1004209</v>
      </c>
      <c r="B21186">
        <v>4.93006993006993</v>
      </c>
      <c r="C21186">
        <v>0</v>
      </c>
      <c r="D21186">
        <v>0.17482517482517501</v>
      </c>
      <c r="E21186">
        <v>20</v>
      </c>
      <c r="F21186">
        <v>-6.4158697899981002E-3</v>
      </c>
      <c r="G21186">
        <v>7.2431733977466504E-4</v>
      </c>
      <c r="H21186">
        <f>SQRT(B21186^2+D21186^2)</f>
        <v>4.9331686933584971</v>
      </c>
    </row>
    <row r="21187" spans="1:8" x14ac:dyDescent="0.3">
      <c r="A21187">
        <v>1004257</v>
      </c>
      <c r="B21187">
        <v>5</v>
      </c>
      <c r="C21187">
        <v>0</v>
      </c>
      <c r="D21187">
        <v>0.17482517482517501</v>
      </c>
      <c r="E21187">
        <v>20</v>
      </c>
      <c r="F21187">
        <v>-6.2931783341231796E-3</v>
      </c>
      <c r="G21187">
        <v>8.86567014526563E-4</v>
      </c>
      <c r="H21187">
        <f>SQRT(B21187^2+D21187^2)</f>
        <v>5.0030554505974303</v>
      </c>
    </row>
    <row r="21188" spans="1:8" x14ac:dyDescent="0.3">
      <c r="A21188">
        <v>1029649</v>
      </c>
      <c r="B21188">
        <v>-4.9650349650349703</v>
      </c>
      <c r="C21188">
        <v>0</v>
      </c>
      <c r="D21188">
        <v>0.20979020979021001</v>
      </c>
      <c r="E21188">
        <v>20</v>
      </c>
      <c r="F21188">
        <v>-6.43840354065055E-3</v>
      </c>
      <c r="G21188">
        <v>7.8475554918686497E-4</v>
      </c>
      <c r="H21188">
        <f>SQRT(B21188^2+D21188^2)</f>
        <v>4.9694651760671018</v>
      </c>
    </row>
    <row r="21189" spans="1:8" x14ac:dyDescent="0.3">
      <c r="A21189">
        <v>1029553</v>
      </c>
      <c r="B21189">
        <v>-4.8951048951048897</v>
      </c>
      <c r="C21189">
        <v>0</v>
      </c>
      <c r="D21189">
        <v>0.20979020979021001</v>
      </c>
      <c r="E21189">
        <v>20</v>
      </c>
      <c r="F21189">
        <v>-6.5620053646783701E-3</v>
      </c>
      <c r="G21189">
        <v>6.1705542679726195E-4</v>
      </c>
      <c r="H21189">
        <f>SQRT(B21189^2+D21189^2)</f>
        <v>4.8995983372317031</v>
      </c>
    </row>
    <row r="21190" spans="1:8" x14ac:dyDescent="0.3">
      <c r="A21190">
        <v>1029457</v>
      </c>
      <c r="B21190">
        <v>-4.8251748251748197</v>
      </c>
      <c r="C21190">
        <v>0</v>
      </c>
      <c r="D21190">
        <v>0.20979020979021001</v>
      </c>
      <c r="E21190">
        <v>20</v>
      </c>
      <c r="F21190">
        <v>-6.6848068758454497E-3</v>
      </c>
      <c r="G21190">
        <v>4.4304701844681598E-4</v>
      </c>
      <c r="H21190">
        <f>SQRT(B21190^2+D21190^2)</f>
        <v>4.8297333286243322</v>
      </c>
    </row>
    <row r="21191" spans="1:8" x14ac:dyDescent="0.3">
      <c r="A21191">
        <v>1029361</v>
      </c>
      <c r="B21191">
        <v>-4.7552447552447603</v>
      </c>
      <c r="C21191">
        <v>0</v>
      </c>
      <c r="D21191">
        <v>0.20979020979021001</v>
      </c>
      <c r="E21191">
        <v>20</v>
      </c>
      <c r="F21191">
        <v>-6.8067433592786204E-3</v>
      </c>
      <c r="G21191">
        <v>2.6252894750291499E-4</v>
      </c>
      <c r="H21191">
        <f>SQRT(B21191^2+D21191^2)</f>
        <v>4.7598702308368264</v>
      </c>
    </row>
    <row r="21192" spans="1:8" x14ac:dyDescent="0.3">
      <c r="A21192">
        <v>1029265</v>
      </c>
      <c r="B21192">
        <v>-4.6853146853146797</v>
      </c>
      <c r="C21192">
        <v>0</v>
      </c>
      <c r="D21192">
        <v>0.20979020979021001</v>
      </c>
      <c r="E21192">
        <v>20</v>
      </c>
      <c r="F21192">
        <v>-6.92774854842804E-3</v>
      </c>
      <c r="G21192">
        <v>7.5285909522500305E-5</v>
      </c>
      <c r="H21192">
        <f>SQRT(B21192^2+D21192^2)</f>
        <v>4.690009129260754</v>
      </c>
    </row>
    <row r="21193" spans="1:8" x14ac:dyDescent="0.3">
      <c r="A21193">
        <v>1029169</v>
      </c>
      <c r="B21193">
        <v>-4.6153846153846203</v>
      </c>
      <c r="C21193">
        <v>0</v>
      </c>
      <c r="D21193">
        <v>0.20979020979021001</v>
      </c>
      <c r="E21193">
        <v>20</v>
      </c>
      <c r="F21193">
        <v>-7.04775447283642E-3</v>
      </c>
      <c r="G21193">
        <v>-1.1891267814879699E-4</v>
      </c>
      <c r="H21193">
        <f>SQRT(B21193^2+D21193^2)</f>
        <v>4.6201501144500554</v>
      </c>
    </row>
    <row r="21194" spans="1:8" x14ac:dyDescent="0.3">
      <c r="A21194">
        <v>1029073</v>
      </c>
      <c r="B21194">
        <v>-4.5454545454545503</v>
      </c>
      <c r="C21194">
        <v>0</v>
      </c>
      <c r="D21194">
        <v>0.20979020979021001</v>
      </c>
      <c r="E21194">
        <v>20</v>
      </c>
      <c r="F21194">
        <v>-7.1666912848100499E-3</v>
      </c>
      <c r="G21194">
        <v>-3.2031417526669502E-4</v>
      </c>
      <c r="H21194">
        <f>SQRT(B21194^2+D21194^2)</f>
        <v>4.5502932825167708</v>
      </c>
    </row>
    <row r="21195" spans="1:8" x14ac:dyDescent="0.3">
      <c r="A21195">
        <v>1028977</v>
      </c>
      <c r="B21195">
        <v>-4.4755244755244696</v>
      </c>
      <c r="C21195">
        <v>0</v>
      </c>
      <c r="D21195">
        <v>0.20979020979021001</v>
      </c>
      <c r="E21195">
        <v>20</v>
      </c>
      <c r="F21195">
        <v>-7.28448706205128E-3</v>
      </c>
      <c r="G21195">
        <v>-5.2918438513485297E-4</v>
      </c>
      <c r="H21195">
        <f>SQRT(B21195^2+D21195^2)</f>
        <v>4.4804387355640074</v>
      </c>
    </row>
    <row r="21196" spans="1:8" x14ac:dyDescent="0.3">
      <c r="A21196">
        <v>1028881</v>
      </c>
      <c r="B21196">
        <v>-4.4055944055944103</v>
      </c>
      <c r="C21196">
        <v>0</v>
      </c>
      <c r="D21196">
        <v>0.20979020979021001</v>
      </c>
      <c r="E21196">
        <v>20</v>
      </c>
      <c r="F21196">
        <v>-7.4010675828469303E-3</v>
      </c>
      <c r="G21196">
        <v>-7.4580941049315504E-4</v>
      </c>
      <c r="H21196">
        <f>SQRT(B21196^2+D21196^2)</f>
        <v>4.4105865821598584</v>
      </c>
    </row>
    <row r="21197" spans="1:8" x14ac:dyDescent="0.3">
      <c r="A21197">
        <v>1028785</v>
      </c>
      <c r="B21197">
        <v>-4.3356643356643403</v>
      </c>
      <c r="C21197">
        <v>0</v>
      </c>
      <c r="D21197">
        <v>0.20979020979021001</v>
      </c>
      <c r="E21197">
        <v>20</v>
      </c>
      <c r="F21197">
        <v>-7.5163560698726997E-3</v>
      </c>
      <c r="G21197">
        <v>-9.70497724024524E-4</v>
      </c>
      <c r="H21197">
        <f>SQRT(B21197^2+D21197^2)</f>
        <v>4.340736937856926</v>
      </c>
    </row>
    <row r="21198" spans="1:8" x14ac:dyDescent="0.3">
      <c r="A21198">
        <v>1028689</v>
      </c>
      <c r="B21198">
        <v>-4.2657342657342703</v>
      </c>
      <c r="C21198">
        <v>0</v>
      </c>
      <c r="D21198">
        <v>0.20979020979021001</v>
      </c>
      <c r="E21198">
        <v>20</v>
      </c>
      <c r="F21198">
        <v>-7.63027289803591E-3</v>
      </c>
      <c r="G21198">
        <v>-1.20358248250657E-3</v>
      </c>
      <c r="H21198">
        <f>SQRT(B21198^2+D21198^2)</f>
        <v>4.2708899257629334</v>
      </c>
    </row>
    <row r="21199" spans="1:8" x14ac:dyDescent="0.3">
      <c r="A21199">
        <v>1028593</v>
      </c>
      <c r="B21199">
        <v>-4.1958041958042003</v>
      </c>
      <c r="C21199">
        <v>0</v>
      </c>
      <c r="D21199">
        <v>0.20979020979021001</v>
      </c>
      <c r="E21199">
        <v>20</v>
      </c>
      <c r="F21199">
        <v>-7.7427352610291798E-3</v>
      </c>
      <c r="G21199">
        <v>-1.4454241181481699E-3</v>
      </c>
      <c r="H21199">
        <f>SQRT(B21199^2+D21199^2)</f>
        <v>4.2010456771680014</v>
      </c>
    </row>
    <row r="21200" spans="1:8" x14ac:dyDescent="0.3">
      <c r="A21200">
        <v>1028497</v>
      </c>
      <c r="B21200">
        <v>-4.1258741258741196</v>
      </c>
      <c r="C21200">
        <v>0</v>
      </c>
      <c r="D21200">
        <v>0.20979020979021001</v>
      </c>
      <c r="E21200">
        <v>20</v>
      </c>
      <c r="F21200">
        <v>-7.8536567903843505E-3</v>
      </c>
      <c r="G21200">
        <v>-1.6964132459590601E-3</v>
      </c>
      <c r="H21200">
        <f>SQRT(B21200^2+D21200^2)</f>
        <v>4.1312043322354981</v>
      </c>
    </row>
    <row r="21201" spans="1:8" x14ac:dyDescent="0.3">
      <c r="A21201">
        <v>1028401</v>
      </c>
      <c r="B21201">
        <v>-4.0559440559440603</v>
      </c>
      <c r="C21201">
        <v>0</v>
      </c>
      <c r="D21201">
        <v>0.20979020979021001</v>
      </c>
      <c r="E21201">
        <v>20</v>
      </c>
      <c r="F21201">
        <v>-7.9629471197617506E-3</v>
      </c>
      <c r="G21201">
        <v>-1.95697393225519E-3</v>
      </c>
      <c r="H21201">
        <f>SQRT(B21201^2+D21201^2)</f>
        <v>4.0613660407640895</v>
      </c>
    </row>
    <row r="21202" spans="1:8" x14ac:dyDescent="0.3">
      <c r="A21202">
        <v>1028305</v>
      </c>
      <c r="B21202">
        <v>-3.9860139860139898</v>
      </c>
      <c r="C21202">
        <v>0</v>
      </c>
      <c r="D21202">
        <v>0.20979020979021001</v>
      </c>
      <c r="E21202">
        <v>20</v>
      </c>
      <c r="F21202">
        <v>-8.0705113859631302E-3</v>
      </c>
      <c r="G21202">
        <v>-2.2275673767954501E-3</v>
      </c>
      <c r="H21202">
        <f>SQRT(B21202^2+D21202^2)</f>
        <v>3.9915309630294686</v>
      </c>
    </row>
    <row r="21203" spans="1:8" x14ac:dyDescent="0.3">
      <c r="A21203">
        <v>1028209</v>
      </c>
      <c r="B21203">
        <v>-3.9160839160839198</v>
      </c>
      <c r="C21203">
        <v>0</v>
      </c>
      <c r="D21203">
        <v>0.20979020979021001</v>
      </c>
      <c r="E21203">
        <v>20</v>
      </c>
      <c r="F21203">
        <v>-8.1762496566672293E-3</v>
      </c>
      <c r="G21203">
        <v>-2.5086960698047301E-3</v>
      </c>
      <c r="H21203">
        <f>SQRT(B21203^2+D21203^2)</f>
        <v>3.9216992707160743</v>
      </c>
    </row>
    <row r="21204" spans="1:8" x14ac:dyDescent="0.3">
      <c r="A21204">
        <v>1028113</v>
      </c>
      <c r="B21204">
        <v>-3.8461538461538498</v>
      </c>
      <c r="C21204">
        <v>0</v>
      </c>
      <c r="D21204">
        <v>0.20979020979021001</v>
      </c>
      <c r="E21204">
        <v>20</v>
      </c>
      <c r="F21204">
        <v>-8.2800562731069009E-3</v>
      </c>
      <c r="G21204">
        <v>-2.8009084955473401E-3</v>
      </c>
      <c r="H21204">
        <f>SQRT(B21204^2+D21204^2)</f>
        <v>3.8518711479497694</v>
      </c>
    </row>
    <row r="21205" spans="1:8" x14ac:dyDescent="0.3">
      <c r="A21205">
        <v>1028017</v>
      </c>
      <c r="B21205">
        <v>-3.7762237762237798</v>
      </c>
      <c r="C21205">
        <v>0</v>
      </c>
      <c r="D21205">
        <v>0.20979020979021001</v>
      </c>
      <c r="E21205">
        <v>20</v>
      </c>
      <c r="F21205">
        <v>-8.3818190937790804E-3</v>
      </c>
      <c r="G21205">
        <v>-3.1048044665199399E-3</v>
      </c>
      <c r="H21205">
        <f>SQRT(B21205^2+D21205^2)</f>
        <v>3.7820467924447474</v>
      </c>
    </row>
    <row r="21206" spans="1:8" x14ac:dyDescent="0.3">
      <c r="A21206">
        <v>1027921</v>
      </c>
      <c r="B21206">
        <v>-3.7062937062937098</v>
      </c>
      <c r="C21206">
        <v>0</v>
      </c>
      <c r="D21206">
        <v>0.20979020979021001</v>
      </c>
      <c r="E21206">
        <v>20</v>
      </c>
      <c r="F21206">
        <v>-8.4814186227087293E-3</v>
      </c>
      <c r="G21206">
        <v>-3.4210411871576701E-3</v>
      </c>
      <c r="H21206">
        <f>SQRT(B21206^2+D21206^2)</f>
        <v>3.7122264167795831</v>
      </c>
    </row>
    <row r="21207" spans="1:8" x14ac:dyDescent="0.3">
      <c r="A21207">
        <v>1027825</v>
      </c>
      <c r="B21207">
        <v>-3.6363636363636398</v>
      </c>
      <c r="C21207">
        <v>0</v>
      </c>
      <c r="D21207">
        <v>0.20979020979021001</v>
      </c>
      <c r="E21207">
        <v>20</v>
      </c>
      <c r="F21207">
        <v>-8.5787270027094398E-3</v>
      </c>
      <c r="G21207">
        <v>-3.7503401637229302E-3</v>
      </c>
      <c r="H21207">
        <f>SQRT(B21207^2+D21207^2)</f>
        <v>3.6424102498197009</v>
      </c>
    </row>
    <row r="21208" spans="1:8" x14ac:dyDescent="0.3">
      <c r="A21208">
        <v>1027729</v>
      </c>
      <c r="B21208">
        <v>-3.5664335664335698</v>
      </c>
      <c r="C21208">
        <v>0</v>
      </c>
      <c r="D21208">
        <v>0.20979020979021001</v>
      </c>
      <c r="E21208">
        <v>20</v>
      </c>
      <c r="F21208">
        <v>-8.6736068503449702E-3</v>
      </c>
      <c r="G21208">
        <v>-4.0934950984211097E-3</v>
      </c>
      <c r="H21208">
        <f>SQRT(B21208^2+D21208^2)</f>
        <v>3.5725985383062415</v>
      </c>
    </row>
    <row r="21209" spans="1:8" x14ac:dyDescent="0.3">
      <c r="A21209">
        <v>1027633</v>
      </c>
      <c r="B21209">
        <v>-3.4965034965034998</v>
      </c>
      <c r="C21209">
        <v>0</v>
      </c>
      <c r="D21209">
        <v>0.20979020979021001</v>
      </c>
      <c r="E21209">
        <v>20</v>
      </c>
      <c r="F21209">
        <v>-8.7659099047688403E-3</v>
      </c>
      <c r="G21209">
        <v>-4.4513809315758898E-3</v>
      </c>
      <c r="H21209">
        <f>SQRT(B21209^2+D21209^2)</f>
        <v>3.5027915486344634</v>
      </c>
    </row>
    <row r="21210" spans="1:8" x14ac:dyDescent="0.3">
      <c r="A21210">
        <v>1027537</v>
      </c>
      <c r="B21210">
        <v>-3.4265734265734298</v>
      </c>
      <c r="C21210">
        <v>0</v>
      </c>
      <c r="D21210">
        <v>0.20979020979021001</v>
      </c>
      <c r="E21210">
        <v>20</v>
      </c>
      <c r="F21210">
        <v>-8.8554754571162492E-3</v>
      </c>
      <c r="G21210">
        <v>-4.8249642269143902E-3</v>
      </c>
      <c r="H21210">
        <f>SQRT(B21210^2+D21210^2)</f>
        <v>3.4329895688485563</v>
      </c>
    </row>
    <row r="21211" spans="1:8" x14ac:dyDescent="0.3">
      <c r="A21211">
        <v>1027441</v>
      </c>
      <c r="B21211">
        <v>-3.3566433566433602</v>
      </c>
      <c r="C21211">
        <v>0</v>
      </c>
      <c r="D21211">
        <v>0.20979020979021001</v>
      </c>
      <c r="E21211">
        <v>20</v>
      </c>
      <c r="F21211">
        <v>-8.9421285203981696E-3</v>
      </c>
      <c r="G21211">
        <v>-5.2153151329287096E-3</v>
      </c>
      <c r="H21211">
        <f>SQRT(B21211^2+D21211^2)</f>
        <v>3.3631929108842131</v>
      </c>
    </row>
    <row r="21212" spans="1:8" x14ac:dyDescent="0.3">
      <c r="A21212">
        <v>1027345</v>
      </c>
      <c r="B21212">
        <v>-3.2867132867132902</v>
      </c>
      <c r="C21212">
        <v>0</v>
      </c>
      <c r="D21212">
        <v>0.20979020979021001</v>
      </c>
      <c r="E21212">
        <v>20</v>
      </c>
      <c r="F21212">
        <v>-9.0256776916215701E-3</v>
      </c>
      <c r="G21212">
        <v>-5.6236211994934301E-3</v>
      </c>
      <c r="H21212">
        <f>SQRT(B21212^2+D21212^2)</f>
        <v>3.2934019130955607</v>
      </c>
    </row>
    <row r="21213" spans="1:8" x14ac:dyDescent="0.3">
      <c r="A21213">
        <v>1027249</v>
      </c>
      <c r="B21213">
        <v>-3.2167832167832202</v>
      </c>
      <c r="C21213">
        <v>0</v>
      </c>
      <c r="D21213">
        <v>0.20979020979021001</v>
      </c>
      <c r="E21213">
        <v>20</v>
      </c>
      <c r="F21213">
        <v>-9.1059126477431099E-3</v>
      </c>
      <c r="G21213">
        <v>-6.0512033854535499E-3</v>
      </c>
      <c r="H21213">
        <f>SQRT(B21213^2+D21213^2)</f>
        <v>3.2236169431094046</v>
      </c>
    </row>
    <row r="21214" spans="1:8" x14ac:dyDescent="0.3">
      <c r="A21214">
        <v>1027153</v>
      </c>
      <c r="B21214">
        <v>-3.1468531468531502</v>
      </c>
      <c r="C21214">
        <v>0</v>
      </c>
      <c r="D21214">
        <v>0.20979020979021001</v>
      </c>
      <c r="E21214">
        <v>20</v>
      </c>
      <c r="F21214">
        <v>-9.1826012045975094E-3</v>
      </c>
      <c r="G21214">
        <v>-6.4995346623051E-3</v>
      </c>
      <c r="H21214">
        <f>SQRT(B21214^2+D21214^2)</f>
        <v>3.1538384010572571</v>
      </c>
    </row>
    <row r="21215" spans="1:8" x14ac:dyDescent="0.3">
      <c r="A21215">
        <v>1027057</v>
      </c>
      <c r="B21215">
        <v>-3.0769230769230802</v>
      </c>
      <c r="C21215">
        <v>0</v>
      </c>
      <c r="D21215">
        <v>0.20979020979021001</v>
      </c>
      <c r="E21215">
        <v>20</v>
      </c>
      <c r="F21215">
        <v>-9.2554858525086998E-3</v>
      </c>
      <c r="G21215">
        <v>-6.9702617046418103E-3</v>
      </c>
      <c r="H21215">
        <f>SQRT(B21215^2+D21215^2)</f>
        <v>3.0840667232447512</v>
      </c>
    </row>
    <row r="21216" spans="1:8" x14ac:dyDescent="0.3">
      <c r="A21216">
        <v>1026961</v>
      </c>
      <c r="B21216">
        <v>-3.0069930069930102</v>
      </c>
      <c r="C21216">
        <v>0</v>
      </c>
      <c r="D21216">
        <v>0.20979020979021001</v>
      </c>
      <c r="E21216">
        <v>20</v>
      </c>
      <c r="F21216">
        <v>-9.3242796631187799E-3</v>
      </c>
      <c r="G21216">
        <v>-7.4652302638873302E-3</v>
      </c>
      <c r="H21216">
        <f>SQRT(B21216^2+D21216^2)</f>
        <v>3.0143023863289971</v>
      </c>
    </row>
    <row r="21217" spans="1:8" x14ac:dyDescent="0.3">
      <c r="A21217">
        <v>1026865</v>
      </c>
      <c r="B21217">
        <v>-2.9370629370629402</v>
      </c>
      <c r="C21217">
        <v>0</v>
      </c>
      <c r="D21217">
        <v>0.20979020979021001</v>
      </c>
      <c r="E21217">
        <v>20</v>
      </c>
      <c r="F21217">
        <v>-9.3886614380718197E-3</v>
      </c>
      <c r="G21217">
        <v>-7.9865149533358392E-3</v>
      </c>
      <c r="H21217">
        <f>SQRT(B21217^2+D21217^2)</f>
        <v>2.9445459120877375</v>
      </c>
    </row>
    <row r="21218" spans="1:8" x14ac:dyDescent="0.3">
      <c r="A21218">
        <v>1026769</v>
      </c>
      <c r="B21218">
        <v>-2.8671328671328702</v>
      </c>
      <c r="C21218">
        <v>0</v>
      </c>
      <c r="D21218">
        <v>0.20979020979021001</v>
      </c>
      <c r="E21218">
        <v>20</v>
      </c>
      <c r="F21218">
        <v>-9.4482699402624101E-3</v>
      </c>
      <c r="G21218">
        <v>-8.5364543365543093E-3</v>
      </c>
      <c r="H21218">
        <f>SQRT(B21218^2+D21218^2)</f>
        <v>2.874797872880348</v>
      </c>
    </row>
    <row r="21219" spans="1:8" x14ac:dyDescent="0.3">
      <c r="A21219">
        <v>1026673</v>
      </c>
      <c r="B21219">
        <v>-2.7972027972028002</v>
      </c>
      <c r="C21219">
        <v>0</v>
      </c>
      <c r="D21219">
        <v>0.20979020979021001</v>
      </c>
      <c r="E21219">
        <v>20</v>
      </c>
      <c r="F21219">
        <v>-9.5026970107574098E-3</v>
      </c>
      <c r="G21219">
        <v>-9.1176924166937595E-3</v>
      </c>
      <c r="H21219">
        <f>SQRT(B21219^2+D21219^2)</f>
        <v>2.8050588979205036</v>
      </c>
    </row>
    <row r="21220" spans="1:8" x14ac:dyDescent="0.3">
      <c r="A21220">
        <v>1026577</v>
      </c>
      <c r="B21220">
        <v>-2.7272727272727302</v>
      </c>
      <c r="C21220">
        <v>0</v>
      </c>
      <c r="D21220">
        <v>0.20979020979021001</v>
      </c>
      <c r="E21220">
        <v>20</v>
      </c>
      <c r="F21220">
        <v>-9.5514793270462094E-3</v>
      </c>
      <c r="G21220">
        <v>-9.7332278827938698E-3</v>
      </c>
      <c r="H21220">
        <f>SQRT(B21220^2+D21220^2)</f>
        <v>2.7353296805046106</v>
      </c>
    </row>
    <row r="21221" spans="1:8" x14ac:dyDescent="0.3">
      <c r="A21221">
        <v>1026481</v>
      </c>
      <c r="B21221">
        <v>-2.6573426573426602</v>
      </c>
      <c r="C21221">
        <v>0</v>
      </c>
      <c r="D21221">
        <v>0.20979020979021001</v>
      </c>
      <c r="E21221">
        <v>20</v>
      </c>
      <c r="F21221">
        <v>-9.59408849814955E-3</v>
      </c>
      <c r="G21221">
        <v>-1.0386472795879001E-2</v>
      </c>
      <c r="H21221">
        <f>SQRT(B21221^2+D21221^2)</f>
        <v>2.6656109863700612</v>
      </c>
    </row>
    <row r="21222" spans="1:8" x14ac:dyDescent="0.3">
      <c r="A21222">
        <v>1026385</v>
      </c>
      <c r="B21222">
        <v>-2.5874125874125902</v>
      </c>
      <c r="C21222">
        <v>0</v>
      </c>
      <c r="D21222">
        <v>0.20979020979021001</v>
      </c>
      <c r="E21222">
        <v>20</v>
      </c>
      <c r="F21222">
        <v>-9.6299191156253901E-3</v>
      </c>
      <c r="G21222">
        <v>-1.10813228123857E-2</v>
      </c>
      <c r="H21222">
        <f>SQRT(B21222^2+D21222^2)</f>
        <v>2.5959036633944903</v>
      </c>
    </row>
    <row r="21223" spans="1:8" x14ac:dyDescent="0.3">
      <c r="A21223">
        <v>1026289</v>
      </c>
      <c r="B21223">
        <v>-2.5174825174825202</v>
      </c>
      <c r="C21223">
        <v>0</v>
      </c>
      <c r="D21223">
        <v>0.20979020979021001</v>
      </c>
      <c r="E21223">
        <v>20</v>
      </c>
      <c r="F21223">
        <v>-9.6582742817632392E-3</v>
      </c>
      <c r="G21223">
        <v>-1.18222415713301E-2</v>
      </c>
      <c r="H21223">
        <f>SQRT(B21223^2+D21223^2)</f>
        <v>2.5262086528934913</v>
      </c>
    </row>
    <row r="21224" spans="1:8" x14ac:dyDescent="0.3">
      <c r="A21224">
        <v>1026193</v>
      </c>
      <c r="B21224">
        <v>-2.4475524475524502</v>
      </c>
      <c r="C21224">
        <v>0</v>
      </c>
      <c r="D21224">
        <v>0.20979020979021001</v>
      </c>
      <c r="E21224">
        <v>20</v>
      </c>
      <c r="F21224">
        <v>-9.6783480108669599E-3</v>
      </c>
      <c r="G21224">
        <v>-1.26143625491811E-2</v>
      </c>
      <c r="H21224">
        <f>SQRT(B21224^2+D21224^2)</f>
        <v>2.4565270028322117</v>
      </c>
    </row>
    <row r="21225" spans="1:8" x14ac:dyDescent="0.3">
      <c r="A21225">
        <v>1026097</v>
      </c>
      <c r="B21225">
        <v>-2.3776223776223802</v>
      </c>
      <c r="C21225">
        <v>0</v>
      </c>
      <c r="D21225">
        <v>0.20979020979021001</v>
      </c>
      <c r="E21225">
        <v>20</v>
      </c>
      <c r="F21225">
        <v>-9.6892037379518597E-3</v>
      </c>
      <c r="G21225">
        <v>-1.3463612558433501E-2</v>
      </c>
      <c r="H21225">
        <f>SQRT(B21225^2+D21225^2)</f>
        <v>2.3868598833393051</v>
      </c>
    </row>
    <row r="21226" spans="1:8" x14ac:dyDescent="0.3">
      <c r="A21226">
        <v>1026001</v>
      </c>
      <c r="B21226">
        <v>-2.3076923076923102</v>
      </c>
      <c r="C21226">
        <v>0</v>
      </c>
      <c r="D21226">
        <v>0.20979020979021001</v>
      </c>
      <c r="E21226">
        <v>20</v>
      </c>
      <c r="F21226">
        <v>-9.6897479601801006E-3</v>
      </c>
      <c r="G21226">
        <v>-1.43768621934373E-2</v>
      </c>
      <c r="H21226">
        <f>SQRT(B21226^2+D21226^2)</f>
        <v>2.317208605004323</v>
      </c>
    </row>
    <row r="21227" spans="1:8" x14ac:dyDescent="0.3">
      <c r="A21227">
        <v>1025905</v>
      </c>
      <c r="B21227">
        <v>-2.2377622377622401</v>
      </c>
      <c r="C21227">
        <v>0</v>
      </c>
      <c r="D21227">
        <v>0.20979020979021001</v>
      </c>
      <c r="E21227">
        <v>20</v>
      </c>
      <c r="F21227">
        <v>-9.6786977649056301E-3</v>
      </c>
      <c r="G21227">
        <v>-1.5362109991600099E-2</v>
      </c>
      <c r="H21227">
        <f>SQRT(B21227^2+D21227^2)</f>
        <v>2.2475746405577923</v>
      </c>
    </row>
    <row r="21228" spans="1:8" x14ac:dyDescent="0.3">
      <c r="A21228">
        <v>1025809</v>
      </c>
      <c r="B21228">
        <v>-2.1678321678321701</v>
      </c>
      <c r="C21228">
        <v>0</v>
      </c>
      <c r="D21228">
        <v>0.20979020979021001</v>
      </c>
      <c r="E21228">
        <v>20</v>
      </c>
      <c r="F21228">
        <v>-9.6545406443555495E-3</v>
      </c>
      <c r="G21228">
        <v>-1.64287089888118E-2</v>
      </c>
      <c r="H21228">
        <f>SQRT(B21228^2+D21228^2)</f>
        <v>2.1779596506849588</v>
      </c>
    </row>
    <row r="21229" spans="1:8" x14ac:dyDescent="0.3">
      <c r="A21229">
        <v>1025713</v>
      </c>
      <c r="B21229">
        <v>-2.0979020979021001</v>
      </c>
      <c r="C21229">
        <v>0</v>
      </c>
      <c r="D21229">
        <v>0.20979020979021001</v>
      </c>
      <c r="E21229">
        <v>20</v>
      </c>
      <c r="F21229">
        <v>-9.6154845341797895E-3</v>
      </c>
      <c r="G21229">
        <v>-1.7587646851102302E-2</v>
      </c>
      <c r="H21229">
        <f>SQRT(B21229^2+D21229^2)</f>
        <v>2.1083655149204685</v>
      </c>
    </row>
    <row r="21230" spans="1:8" x14ac:dyDescent="0.3">
      <c r="A21230">
        <v>1025617</v>
      </c>
      <c r="B21230">
        <v>-2.0279720279720301</v>
      </c>
      <c r="C21230">
        <v>0</v>
      </c>
      <c r="D21230">
        <v>0.20979020979021001</v>
      </c>
      <c r="E21230">
        <v>20</v>
      </c>
      <c r="F21230">
        <v>-9.5593954061318504E-3</v>
      </c>
      <c r="G21230">
        <v>-1.88518940562932E-2</v>
      </c>
      <c r="H21230">
        <f>SQRT(B21230^2+D21230^2)</f>
        <v>2.0387943688270305</v>
      </c>
    </row>
    <row r="21231" spans="1:8" x14ac:dyDescent="0.3">
      <c r="A21231">
        <v>1025521</v>
      </c>
      <c r="B21231">
        <v>-1.9580419580419599</v>
      </c>
      <c r="C21231">
        <v>0</v>
      </c>
      <c r="D21231">
        <v>0.20979020979021001</v>
      </c>
      <c r="E21231">
        <v>20</v>
      </c>
      <c r="F21231">
        <v>-9.4837189474855799E-3</v>
      </c>
      <c r="G21231">
        <v>-2.02368389419816E-2</v>
      </c>
      <c r="H21231">
        <f>SQRT(B21231^2+D21231^2)</f>
        <v>1.969248648997026</v>
      </c>
    </row>
    <row r="21232" spans="1:8" x14ac:dyDescent="0.3">
      <c r="A21232">
        <v>1025425</v>
      </c>
      <c r="B21232">
        <v>-1.8881118881118899</v>
      </c>
      <c r="C21232">
        <v>0</v>
      </c>
      <c r="D21232">
        <v>0.20979020979021001</v>
      </c>
      <c r="E21232">
        <v>20</v>
      </c>
      <c r="F21232">
        <v>-9.3853818106748501E-3</v>
      </c>
      <c r="G21232">
        <v>-2.17608341784041E-2</v>
      </c>
      <c r="H21232">
        <f>SQRT(B21232^2+D21232^2)</f>
        <v>1.8997311478609982</v>
      </c>
    </row>
    <row r="21233" spans="1:8" x14ac:dyDescent="0.3">
      <c r="A21233">
        <v>1025329</v>
      </c>
      <c r="B21233">
        <v>-1.8181818181818199</v>
      </c>
      <c r="C21233">
        <v>0</v>
      </c>
      <c r="D21233">
        <v>0.20979020979021001</v>
      </c>
      <c r="E21233">
        <v>20</v>
      </c>
      <c r="F21233">
        <v>-9.2606665380126994E-3</v>
      </c>
      <c r="G21233">
        <v>-2.3445886825311901E-2</v>
      </c>
      <c r="H21233">
        <f>SQRT(B21233^2+D21233^2)</f>
        <v>1.8302450808814563</v>
      </c>
    </row>
    <row r="21234" spans="1:8" x14ac:dyDescent="0.3">
      <c r="A21234">
        <v>1025233</v>
      </c>
      <c r="B21234">
        <v>-1.7482517482517499</v>
      </c>
      <c r="C21234">
        <v>0</v>
      </c>
      <c r="D21234">
        <v>0.20979020979021001</v>
      </c>
      <c r="E21234">
        <v>20</v>
      </c>
      <c r="F21234">
        <v>-9.1050524609395805E-3</v>
      </c>
      <c r="G21234">
        <v>-2.5318534182737999E-2</v>
      </c>
      <c r="H21234">
        <f>SQRT(B21234^2+D21234^2)</f>
        <v>1.7607941695124731</v>
      </c>
    </row>
    <row r="21235" spans="1:8" x14ac:dyDescent="0.3">
      <c r="A21235">
        <v>1025137</v>
      </c>
      <c r="B21235">
        <v>-1.6783216783216801</v>
      </c>
      <c r="C21235">
        <v>0</v>
      </c>
      <c r="D21235">
        <v>0.20979020979021001</v>
      </c>
      <c r="E21235">
        <v>20</v>
      </c>
      <c r="F21235">
        <v>-8.9130125264754601E-3</v>
      </c>
      <c r="G21235">
        <v>-2.74109608831536E-2</v>
      </c>
      <c r="H21235">
        <f>SQRT(B21235^2+D21235^2)</f>
        <v>1.6913827443982989</v>
      </c>
    </row>
    <row r="21236" spans="1:8" x14ac:dyDescent="0.3">
      <c r="A21236">
        <v>1025041</v>
      </c>
      <c r="B21236">
        <v>-1.6083916083916101</v>
      </c>
      <c r="C21236">
        <v>0</v>
      </c>
      <c r="D21236">
        <v>0.20979020979021001</v>
      </c>
      <c r="E21236">
        <v>20</v>
      </c>
      <c r="F21236">
        <v>-8.67775299498009E-3</v>
      </c>
      <c r="G21236">
        <v>-2.9762429954273199E-2</v>
      </c>
      <c r="H21236">
        <f>SQRT(B21236^2+D21236^2)</f>
        <v>1.6220158747892606</v>
      </c>
    </row>
    <row r="21237" spans="1:8" x14ac:dyDescent="0.3">
      <c r="A21237">
        <v>1024945</v>
      </c>
      <c r="B21237">
        <v>-1.5384615384615401</v>
      </c>
      <c r="C21237">
        <v>0</v>
      </c>
      <c r="D21237">
        <v>0.20979020979021001</v>
      </c>
      <c r="E21237">
        <v>20</v>
      </c>
      <c r="F21237">
        <v>-8.39087919095312E-3</v>
      </c>
      <c r="G21237">
        <v>-3.2421122765327798E-2</v>
      </c>
      <c r="H21237">
        <f>SQRT(B21237^2+D21237^2)</f>
        <v>1.5526995322499679</v>
      </c>
    </row>
    <row r="21238" spans="1:8" x14ac:dyDescent="0.3">
      <c r="A21238">
        <v>1024849</v>
      </c>
      <c r="B21238">
        <v>-1.4685314685314701</v>
      </c>
      <c r="C21238">
        <v>0</v>
      </c>
      <c r="D21238">
        <v>0.20979020979021001</v>
      </c>
      <c r="E21238">
        <v>20</v>
      </c>
      <c r="F21238">
        <v>-8.0419659934081993E-3</v>
      </c>
      <c r="G21238">
        <v>-3.5446510365890499E-2</v>
      </c>
      <c r="H21238">
        <f>SQRT(B21238^2+D21238^2)</f>
        <v>1.4834407996920593</v>
      </c>
    </row>
    <row r="21239" spans="1:8" x14ac:dyDescent="0.3">
      <c r="A21239">
        <v>1024753</v>
      </c>
      <c r="B21239">
        <v>-1.3986013986014001</v>
      </c>
      <c r="C21239">
        <v>0</v>
      </c>
      <c r="D21239">
        <v>0.20979020979021001</v>
      </c>
      <c r="E21239">
        <v>20</v>
      </c>
      <c r="F21239">
        <v>-7.6180068516065501E-3</v>
      </c>
      <c r="G21239">
        <v>-3.8912411033968801E-2</v>
      </c>
      <c r="H21239">
        <f>SQRT(B21239^2+D21239^2)</f>
        <v>1.4142481409899794</v>
      </c>
    </row>
    <row r="21240" spans="1:8" x14ac:dyDescent="0.3">
      <c r="A21240">
        <v>1024657</v>
      </c>
      <c r="B21240">
        <v>-1.3286713286713301</v>
      </c>
      <c r="C21240">
        <v>0</v>
      </c>
      <c r="D21240">
        <v>0.20979020979021001</v>
      </c>
      <c r="E21240">
        <v>20</v>
      </c>
      <c r="F21240">
        <v>-7.1027108644729697E-3</v>
      </c>
      <c r="G21240">
        <v>-4.2910921936912198E-2</v>
      </c>
      <c r="H21240">
        <f>SQRT(B21240^2+D21240^2)</f>
        <v>1.3451317525644311</v>
      </c>
    </row>
    <row r="21241" spans="1:8" x14ac:dyDescent="0.3">
      <c r="A21241">
        <v>1024561</v>
      </c>
      <c r="B21241">
        <v>-1.2587412587412601</v>
      </c>
      <c r="C21241">
        <v>0</v>
      </c>
      <c r="D21241">
        <v>0.20979020979021001</v>
      </c>
      <c r="E21241">
        <v>20</v>
      </c>
      <c r="F21241">
        <v>-6.4756165719430997E-3</v>
      </c>
      <c r="G21241">
        <v>-4.75574349504315E-2</v>
      </c>
      <c r="H21241">
        <f>SQRT(B21241^2+D21241^2)</f>
        <v>1.2761040273352922</v>
      </c>
    </row>
    <row r="21242" spans="1:8" x14ac:dyDescent="0.3">
      <c r="A21242">
        <v>1024465</v>
      </c>
      <c r="B21242">
        <v>-1.1888111888111901</v>
      </c>
      <c r="C21242">
        <v>0</v>
      </c>
      <c r="D21242">
        <v>0.20979020979021001</v>
      </c>
      <c r="E21242">
        <v>20</v>
      </c>
      <c r="F21242">
        <v>-5.7109998558230899E-3</v>
      </c>
      <c r="G21242">
        <v>-5.2996928231236799E-2</v>
      </c>
      <c r="H21242">
        <f>SQRT(B21242^2+D21242^2)</f>
        <v>1.2071801749393067</v>
      </c>
    </row>
    <row r="21243" spans="1:8" x14ac:dyDescent="0.3">
      <c r="A21243">
        <v>1024369</v>
      </c>
      <c r="B21243">
        <v>-1.1188811188811201</v>
      </c>
      <c r="C21243">
        <v>0</v>
      </c>
      <c r="D21243">
        <v>0.20979020979021001</v>
      </c>
      <c r="E21243">
        <v>20</v>
      </c>
      <c r="F21243">
        <v>-4.7765856075242504E-3</v>
      </c>
      <c r="G21243">
        <v>-5.9411596275293202E-2</v>
      </c>
      <c r="H21243">
        <f>SQRT(B21243^2+D21243^2)</f>
        <v>1.1383790626643164</v>
      </c>
    </row>
    <row r="21244" spans="1:8" x14ac:dyDescent="0.3">
      <c r="A21244">
        <v>1024273</v>
      </c>
      <c r="B21244">
        <v>-1.0489510489510501</v>
      </c>
      <c r="C21244">
        <v>0</v>
      </c>
      <c r="D21244">
        <v>0.20979020979021001</v>
      </c>
      <c r="E21244">
        <v>20</v>
      </c>
      <c r="F21244">
        <v>-3.6321581028632799E-3</v>
      </c>
      <c r="G21244">
        <v>-6.7029483630003994E-2</v>
      </c>
      <c r="H21244">
        <f>SQRT(B21244^2+D21244^2)</f>
        <v>1.0697243734810049</v>
      </c>
    </row>
    <row r="21245" spans="1:8" x14ac:dyDescent="0.3">
      <c r="A21245">
        <v>1024177</v>
      </c>
      <c r="B21245">
        <v>-0.97902097902097796</v>
      </c>
      <c r="C21245">
        <v>0</v>
      </c>
      <c r="D21245">
        <v>0.20979020979021001</v>
      </c>
      <c r="E21245">
        <v>20</v>
      </c>
      <c r="F21245">
        <v>-2.2283634510102302E-3</v>
      </c>
      <c r="G21245">
        <v>-7.6132772137108895E-2</v>
      </c>
      <c r="H21245">
        <f>SQRT(B21245^2+D21245^2)</f>
        <v>1.0012462282011425</v>
      </c>
    </row>
    <row r="21246" spans="1:8" x14ac:dyDescent="0.3">
      <c r="A21246">
        <v>1024081</v>
      </c>
      <c r="B21246">
        <v>-0.90909090909090895</v>
      </c>
      <c r="C21246">
        <v>0</v>
      </c>
      <c r="D21246">
        <v>0.20979020979021001</v>
      </c>
      <c r="E21246">
        <v>20</v>
      </c>
      <c r="F21246">
        <v>-5.0642200948222997E-4</v>
      </c>
      <c r="G21246">
        <v>-8.7061994530997194E-2</v>
      </c>
      <c r="H21246">
        <f>SQRT(B21246^2+D21246^2)</f>
        <v>0.93298350098785543</v>
      </c>
    </row>
    <row r="21247" spans="1:8" x14ac:dyDescent="0.3">
      <c r="A21247">
        <v>1023985</v>
      </c>
      <c r="B21247">
        <v>-0.83916083916083895</v>
      </c>
      <c r="C21247">
        <v>0</v>
      </c>
      <c r="D21247">
        <v>0.20979020979021001</v>
      </c>
      <c r="E21247">
        <v>20</v>
      </c>
      <c r="F21247">
        <v>1.59971007941006E-3</v>
      </c>
      <c r="G21247">
        <v>-0.100207223952374</v>
      </c>
      <c r="H21247">
        <f>SQRT(B21247^2+D21247^2)</f>
        <v>0.86498719418552306</v>
      </c>
    </row>
    <row r="21248" spans="1:8" x14ac:dyDescent="0.3">
      <c r="A21248">
        <v>1023889</v>
      </c>
      <c r="B21248">
        <v>-0.76923076923076905</v>
      </c>
      <c r="C21248">
        <v>0</v>
      </c>
      <c r="D21248">
        <v>0.20979020979021001</v>
      </c>
      <c r="E21248">
        <v>20</v>
      </c>
      <c r="F21248">
        <v>4.1559192061011102E-3</v>
      </c>
      <c r="G21248">
        <v>-0.115966738684464</v>
      </c>
      <c r="H21248">
        <f>SQRT(B21248^2+D21248^2)</f>
        <v>0.7973254720972992</v>
      </c>
    </row>
    <row r="21249" spans="1:8" x14ac:dyDescent="0.3">
      <c r="A21249">
        <v>1023793</v>
      </c>
      <c r="B21249">
        <v>-0.69930069930070005</v>
      </c>
      <c r="C21249">
        <v>0</v>
      </c>
      <c r="D21249">
        <v>0.20979020979021001</v>
      </c>
      <c r="E21249">
        <v>20</v>
      </c>
      <c r="F21249">
        <v>7.2119354993951798E-3</v>
      </c>
      <c r="G21249">
        <v>-0.134636105413628</v>
      </c>
      <c r="H21249">
        <f>SQRT(B21249^2+D21249^2)</f>
        <v>0.73009136425947985</v>
      </c>
    </row>
    <row r="21250" spans="1:8" x14ac:dyDescent="0.3">
      <c r="A21250">
        <v>1023697</v>
      </c>
      <c r="B21250">
        <v>-0.62937062937063004</v>
      </c>
      <c r="C21250">
        <v>0</v>
      </c>
      <c r="D21250">
        <v>0.20979020979021001</v>
      </c>
      <c r="E21250">
        <v>20</v>
      </c>
      <c r="F21250">
        <v>1.0781735181515199E-2</v>
      </c>
      <c r="G21250">
        <v>-0.15617966179698101</v>
      </c>
      <c r="H21250">
        <f>SQRT(B21250^2+D21250^2)</f>
        <v>0.66341489374161877</v>
      </c>
    </row>
    <row r="21251" spans="1:8" x14ac:dyDescent="0.3">
      <c r="A21251">
        <v>1023601</v>
      </c>
      <c r="B21251">
        <v>-0.55944055944056004</v>
      </c>
      <c r="C21251">
        <v>0</v>
      </c>
      <c r="D21251">
        <v>0.20979020979021001</v>
      </c>
      <c r="E21251">
        <v>20</v>
      </c>
      <c r="F21251">
        <v>1.4879313386470701E-2</v>
      </c>
      <c r="G21251">
        <v>-0.179935560749481</v>
      </c>
      <c r="H21251">
        <f>SQRT(B21251^2+D21251^2)</f>
        <v>0.59748277939283501</v>
      </c>
    </row>
    <row r="21252" spans="1:8" x14ac:dyDescent="0.3">
      <c r="A21252">
        <v>1023505</v>
      </c>
      <c r="B21252">
        <v>-0.48951048951048898</v>
      </c>
      <c r="C21252">
        <v>0</v>
      </c>
      <c r="D21252">
        <v>0.20979020979021001</v>
      </c>
      <c r="E21252">
        <v>20</v>
      </c>
      <c r="F21252">
        <v>1.990120516752E-2</v>
      </c>
      <c r="G21252">
        <v>-0.20502435821259399</v>
      </c>
      <c r="H21252">
        <f>SQRT(B21252^2+D21252^2)</f>
        <v>0.53257154586460853</v>
      </c>
    </row>
    <row r="21253" spans="1:8" x14ac:dyDescent="0.3">
      <c r="A21253">
        <v>1023409</v>
      </c>
      <c r="B21253">
        <v>-0.41958041958041897</v>
      </c>
      <c r="C21253">
        <v>0</v>
      </c>
      <c r="D21253">
        <v>0.20979020979021001</v>
      </c>
      <c r="E21253">
        <v>20</v>
      </c>
      <c r="F21253">
        <v>2.8632039166217701E-2</v>
      </c>
      <c r="G21253">
        <v>-0.23633860923182301</v>
      </c>
      <c r="H21253">
        <f>SQRT(B21253^2+D21253^2)</f>
        <v>0.46910517010485053</v>
      </c>
    </row>
    <row r="21254" spans="1:8" x14ac:dyDescent="0.3">
      <c r="A21254">
        <v>1023217</v>
      </c>
      <c r="B21254">
        <v>0.41958041958042003</v>
      </c>
      <c r="C21254">
        <v>0</v>
      </c>
      <c r="D21254">
        <v>0.20979020979021001</v>
      </c>
      <c r="E21254">
        <v>20</v>
      </c>
      <c r="F21254">
        <v>4.5057714758160103E-2</v>
      </c>
      <c r="G21254">
        <v>-0.22338758095296901</v>
      </c>
      <c r="H21254">
        <f>SQRT(B21254^2+D21254^2)</f>
        <v>0.46910517010485148</v>
      </c>
    </row>
    <row r="21255" spans="1:8" x14ac:dyDescent="0.3">
      <c r="A21255">
        <v>1023121</v>
      </c>
      <c r="B21255">
        <v>0.48951048951048998</v>
      </c>
      <c r="C21255">
        <v>0</v>
      </c>
      <c r="D21255">
        <v>0.20979020979021001</v>
      </c>
      <c r="E21255">
        <v>20</v>
      </c>
      <c r="F21255">
        <v>2.6116736481910201E-2</v>
      </c>
      <c r="G21255">
        <v>-0.19632479085439999</v>
      </c>
      <c r="H21255">
        <f>SQRT(B21255^2+D21255^2)</f>
        <v>0.53257154586460953</v>
      </c>
    </row>
    <row r="21256" spans="1:8" x14ac:dyDescent="0.3">
      <c r="A21256">
        <v>1023025</v>
      </c>
      <c r="B21256">
        <v>0.55944055944055904</v>
      </c>
      <c r="C21256">
        <v>0</v>
      </c>
      <c r="D21256">
        <v>0.20979020979021001</v>
      </c>
      <c r="E21256">
        <v>20</v>
      </c>
      <c r="F21256">
        <v>1.9101095148557901E-2</v>
      </c>
      <c r="G21256">
        <v>-0.17380278777902899</v>
      </c>
      <c r="H21256">
        <f>SQRT(B21256^2+D21256^2)</f>
        <v>0.59748277939283401</v>
      </c>
    </row>
    <row r="21257" spans="1:8" x14ac:dyDescent="0.3">
      <c r="A21257">
        <v>1022929</v>
      </c>
      <c r="B21257">
        <v>0.62937062937063004</v>
      </c>
      <c r="C21257">
        <v>0</v>
      </c>
      <c r="D21257">
        <v>0.20979020979021001</v>
      </c>
      <c r="E21257">
        <v>20</v>
      </c>
      <c r="F21257">
        <v>1.3877488027202E-2</v>
      </c>
      <c r="G21257">
        <v>-0.15170989095312301</v>
      </c>
      <c r="H21257">
        <f>SQRT(B21257^2+D21257^2)</f>
        <v>0.66341489374161877</v>
      </c>
    </row>
    <row r="21258" spans="1:8" x14ac:dyDescent="0.3">
      <c r="A21258">
        <v>1022833</v>
      </c>
      <c r="B21258">
        <v>0.69930069930070005</v>
      </c>
      <c r="C21258">
        <v>0</v>
      </c>
      <c r="D21258">
        <v>0.20979020979021001</v>
      </c>
      <c r="E21258">
        <v>20</v>
      </c>
      <c r="F21258">
        <v>9.5214484222571096E-3</v>
      </c>
      <c r="G21258">
        <v>-0.13129822793541299</v>
      </c>
      <c r="H21258">
        <f>SQRT(B21258^2+D21258^2)</f>
        <v>0.73009136425947985</v>
      </c>
    </row>
    <row r="21259" spans="1:8" x14ac:dyDescent="0.3">
      <c r="A21259">
        <v>1022737</v>
      </c>
      <c r="B21259">
        <v>0.76923076923076905</v>
      </c>
      <c r="C21259">
        <v>0</v>
      </c>
      <c r="D21259">
        <v>0.20979020979021001</v>
      </c>
      <c r="E21259">
        <v>20</v>
      </c>
      <c r="F21259">
        <v>5.9205862443715302E-3</v>
      </c>
      <c r="G21259">
        <v>-0.11342540659887899</v>
      </c>
      <c r="H21259">
        <f>SQRT(B21259^2+D21259^2)</f>
        <v>0.7973254720972992</v>
      </c>
    </row>
    <row r="21260" spans="1:8" x14ac:dyDescent="0.3">
      <c r="A21260">
        <v>1022641</v>
      </c>
      <c r="B21260">
        <v>0.83916083916083895</v>
      </c>
      <c r="C21260">
        <v>0</v>
      </c>
      <c r="D21260">
        <v>0.20979020979021001</v>
      </c>
      <c r="E21260">
        <v>20</v>
      </c>
      <c r="F21260">
        <v>2.9855013778604901E-3</v>
      </c>
      <c r="G21260">
        <v>-9.8236985899292695E-2</v>
      </c>
      <c r="H21260">
        <f>SQRT(B21260^2+D21260^2)</f>
        <v>0.86498719418552306</v>
      </c>
    </row>
    <row r="21261" spans="1:8" x14ac:dyDescent="0.3">
      <c r="A21261">
        <v>1022545</v>
      </c>
      <c r="B21261">
        <v>0.90909090909090895</v>
      </c>
      <c r="C21261">
        <v>0</v>
      </c>
      <c r="D21261">
        <v>0.20979020979021001</v>
      </c>
      <c r="E21261">
        <v>20</v>
      </c>
      <c r="F21261">
        <v>6.1075489480046899E-4</v>
      </c>
      <c r="G21261">
        <v>-8.5507061372462306E-2</v>
      </c>
      <c r="H21261">
        <f>SQRT(B21261^2+D21261^2)</f>
        <v>0.93298350098785543</v>
      </c>
    </row>
    <row r="21262" spans="1:8" x14ac:dyDescent="0.3">
      <c r="A21262">
        <v>1022449</v>
      </c>
      <c r="B21262">
        <v>0.97902097902097895</v>
      </c>
      <c r="C21262">
        <v>0</v>
      </c>
      <c r="D21262">
        <v>0.20979020979021001</v>
      </c>
      <c r="E21262">
        <v>20</v>
      </c>
      <c r="F21262">
        <v>-1.30648770303981E-3</v>
      </c>
      <c r="G21262">
        <v>-7.4884127103808901E-2</v>
      </c>
      <c r="H21262">
        <f>SQRT(B21262^2+D21262^2)</f>
        <v>1.0012462282011436</v>
      </c>
    </row>
    <row r="21263" spans="1:8" x14ac:dyDescent="0.3">
      <c r="A21263">
        <v>1022353</v>
      </c>
      <c r="B21263">
        <v>1.0489510489510501</v>
      </c>
      <c r="C21263">
        <v>0</v>
      </c>
      <c r="D21263">
        <v>0.20979020979021001</v>
      </c>
      <c r="E21263">
        <v>20</v>
      </c>
      <c r="F21263">
        <v>-2.8559569854119901E-3</v>
      </c>
      <c r="G21263">
        <v>-6.6010088714102202E-2</v>
      </c>
      <c r="H21263">
        <f>SQRT(B21263^2+D21263^2)</f>
        <v>1.0697243734810049</v>
      </c>
    </row>
    <row r="21264" spans="1:8" x14ac:dyDescent="0.3">
      <c r="A21264">
        <v>1022257</v>
      </c>
      <c r="B21264">
        <v>1.1188811188811201</v>
      </c>
      <c r="C21264">
        <v>0</v>
      </c>
      <c r="D21264">
        <v>0.20979020979021001</v>
      </c>
      <c r="E21264">
        <v>20</v>
      </c>
      <c r="F21264">
        <v>-4.1116564292973798E-3</v>
      </c>
      <c r="G21264">
        <v>-5.85664281972859E-2</v>
      </c>
      <c r="H21264">
        <f>SQRT(B21264^2+D21264^2)</f>
        <v>1.1383790626643164</v>
      </c>
    </row>
    <row r="21265" spans="1:8" x14ac:dyDescent="0.3">
      <c r="A21265">
        <v>1022161</v>
      </c>
      <c r="B21265">
        <v>1.1888111888111901</v>
      </c>
      <c r="C21265">
        <v>0</v>
      </c>
      <c r="D21265">
        <v>0.20979020979021001</v>
      </c>
      <c r="E21265">
        <v>20</v>
      </c>
      <c r="F21265">
        <v>-5.1328977618564304E-3</v>
      </c>
      <c r="G21265">
        <v>-5.2286212919457301E-2</v>
      </c>
      <c r="H21265">
        <f>SQRT(B21265^2+D21265^2)</f>
        <v>1.2071801749393067</v>
      </c>
    </row>
    <row r="21266" spans="1:8" x14ac:dyDescent="0.3">
      <c r="A21266">
        <v>1022065</v>
      </c>
      <c r="B21266">
        <v>1.2587412587412601</v>
      </c>
      <c r="C21266">
        <v>0</v>
      </c>
      <c r="D21266">
        <v>0.20979020979021001</v>
      </c>
      <c r="E21266">
        <v>20</v>
      </c>
      <c r="F21266">
        <v>-5.96655967593945E-3</v>
      </c>
      <c r="G21266">
        <v>-4.6952046193262299E-2</v>
      </c>
      <c r="H21266">
        <f>SQRT(B21266^2+D21266^2)</f>
        <v>1.2761040273352922</v>
      </c>
    </row>
    <row r="21267" spans="1:8" x14ac:dyDescent="0.3">
      <c r="A21267">
        <v>1021969</v>
      </c>
      <c r="B21267">
        <v>1.3286713286713301</v>
      </c>
      <c r="C21267">
        <v>0</v>
      </c>
      <c r="D21267">
        <v>0.20979020979021001</v>
      </c>
      <c r="E21267">
        <v>20</v>
      </c>
      <c r="F21267">
        <v>-6.6494819329465304E-3</v>
      </c>
      <c r="G21267">
        <v>-4.2389242311583801E-2</v>
      </c>
      <c r="H21267">
        <f>SQRT(B21267^2+D21267^2)</f>
        <v>1.3451317525644311</v>
      </c>
    </row>
    <row r="21268" spans="1:8" x14ac:dyDescent="0.3">
      <c r="A21268">
        <v>1021873</v>
      </c>
      <c r="B21268">
        <v>1.3986013986014001</v>
      </c>
      <c r="C21268">
        <v>0</v>
      </c>
      <c r="D21268">
        <v>0.20979020979021001</v>
      </c>
      <c r="E21268">
        <v>20</v>
      </c>
      <c r="F21268">
        <v>-7.2105875137788798E-3</v>
      </c>
      <c r="G21268">
        <v>-3.8458177974283601E-2</v>
      </c>
      <c r="H21268">
        <f>SQRT(B21268^2+D21268^2)</f>
        <v>1.4142481409899794</v>
      </c>
    </row>
    <row r="21269" spans="1:8" x14ac:dyDescent="0.3">
      <c r="A21269">
        <v>1021777</v>
      </c>
      <c r="B21269">
        <v>1.4685314685314701</v>
      </c>
      <c r="C21269">
        <v>0</v>
      </c>
      <c r="D21269">
        <v>0.20979020979021001</v>
      </c>
      <c r="E21269">
        <v>20</v>
      </c>
      <c r="F21269">
        <v>-7.67262751807859E-3</v>
      </c>
      <c r="G21269">
        <v>-3.5047326175713898E-2</v>
      </c>
      <c r="H21269">
        <f>SQRT(B21269^2+D21269^2)</f>
        <v>1.4834407996920593</v>
      </c>
    </row>
    <row r="21270" spans="1:8" x14ac:dyDescent="0.3">
      <c r="A21270">
        <v>1021681</v>
      </c>
      <c r="B21270">
        <v>1.5384615384615401</v>
      </c>
      <c r="C21270">
        <v>0</v>
      </c>
      <c r="D21270">
        <v>0.20979020979021001</v>
      </c>
      <c r="E21270">
        <v>20</v>
      </c>
      <c r="F21270">
        <v>-8.0535639095486201E-3</v>
      </c>
      <c r="G21270">
        <v>-3.2067413846579199E-2</v>
      </c>
      <c r="H21270">
        <f>SQRT(B21270^2+D21270^2)</f>
        <v>1.5526995322499679</v>
      </c>
    </row>
    <row r="21271" spans="1:8" x14ac:dyDescent="0.3">
      <c r="A21271">
        <v>1021585</v>
      </c>
      <c r="B21271">
        <v>1.6083916083916101</v>
      </c>
      <c r="C21271">
        <v>0</v>
      </c>
      <c r="D21271">
        <v>0.20979020979021001</v>
      </c>
      <c r="E21271">
        <v>20</v>
      </c>
      <c r="F21271">
        <v>-8.3676447811233904E-3</v>
      </c>
      <c r="G21271">
        <v>-2.94467119711679E-2</v>
      </c>
      <c r="H21271">
        <f>SQRT(B21271^2+D21271^2)</f>
        <v>1.6220158747892606</v>
      </c>
    </row>
    <row r="21272" spans="1:8" x14ac:dyDescent="0.3">
      <c r="A21272">
        <v>1021489</v>
      </c>
      <c r="B21272">
        <v>1.6783216783216801</v>
      </c>
      <c r="C21272">
        <v>0</v>
      </c>
      <c r="D21272">
        <v>0.20979020979021001</v>
      </c>
      <c r="E21272">
        <v>20</v>
      </c>
      <c r="F21272">
        <v>-8.6262328397579396E-3</v>
      </c>
      <c r="G21272">
        <v>-2.7127314048187499E-2</v>
      </c>
      <c r="H21272">
        <f>SQRT(B21272^2+D21272^2)</f>
        <v>1.6913827443982989</v>
      </c>
    </row>
    <row r="21273" spans="1:8" x14ac:dyDescent="0.3">
      <c r="A21273">
        <v>1021393</v>
      </c>
      <c r="B21273">
        <v>1.7482517482517499</v>
      </c>
      <c r="C21273">
        <v>0</v>
      </c>
      <c r="D21273">
        <v>0.20979020979021001</v>
      </c>
      <c r="E21273">
        <v>20</v>
      </c>
      <c r="F21273">
        <v>-8.8384414410833598E-3</v>
      </c>
      <c r="G21273">
        <v>-2.50622242532752E-2</v>
      </c>
      <c r="H21273">
        <f>SQRT(B21273^2+D21273^2)</f>
        <v>1.7607941695124731</v>
      </c>
    </row>
    <row r="21274" spans="1:8" x14ac:dyDescent="0.3">
      <c r="A21274">
        <v>1021297</v>
      </c>
      <c r="B21274">
        <v>1.8181818181818199</v>
      </c>
      <c r="C21274">
        <v>0</v>
      </c>
      <c r="D21274">
        <v>0.20979020979021001</v>
      </c>
      <c r="E21274">
        <v>20</v>
      </c>
      <c r="F21274">
        <v>-9.0116227753279897E-3</v>
      </c>
      <c r="G21274">
        <v>-2.3213088192954701E-2</v>
      </c>
      <c r="H21274">
        <f>SQRT(B21274^2+D21274^2)</f>
        <v>1.8302450808814563</v>
      </c>
    </row>
    <row r="21275" spans="1:8" x14ac:dyDescent="0.3">
      <c r="A21275">
        <v>1021201</v>
      </c>
      <c r="B21275">
        <v>1.8881118881118899</v>
      </c>
      <c r="C21275">
        <v>0</v>
      </c>
      <c r="D21275">
        <v>0.20979020979021001</v>
      </c>
      <c r="E21275">
        <v>20</v>
      </c>
      <c r="F21275">
        <v>-9.1517432954364899E-3</v>
      </c>
      <c r="G21275">
        <v>-2.1548425257571401E-2</v>
      </c>
      <c r="H21275">
        <f>SQRT(B21275^2+D21275^2)</f>
        <v>1.8997311478609982</v>
      </c>
    </row>
    <row r="21276" spans="1:8" x14ac:dyDescent="0.3">
      <c r="A21276">
        <v>1021105</v>
      </c>
      <c r="B21276">
        <v>1.9580419580419599</v>
      </c>
      <c r="C21276">
        <v>0</v>
      </c>
      <c r="D21276">
        <v>0.20979020979021001</v>
      </c>
      <c r="E21276">
        <v>20</v>
      </c>
      <c r="F21276">
        <v>-9.2636733819837207E-3</v>
      </c>
      <c r="G21276">
        <v>-2.0042249313220899E-2</v>
      </c>
      <c r="H21276">
        <f>SQRT(B21276^2+D21276^2)</f>
        <v>1.969248648997026</v>
      </c>
    </row>
    <row r="21277" spans="1:8" x14ac:dyDescent="0.3">
      <c r="A21277">
        <v>1021009</v>
      </c>
      <c r="B21277">
        <v>2.0279720279720301</v>
      </c>
      <c r="C21277">
        <v>0</v>
      </c>
      <c r="D21277">
        <v>0.20979020979021001</v>
      </c>
      <c r="E21277">
        <v>20</v>
      </c>
      <c r="F21277">
        <v>-9.3514117660809699E-3</v>
      </c>
      <c r="G21277">
        <v>-1.86729890562542E-2</v>
      </c>
      <c r="H21277">
        <f>SQRT(B21277^2+D21277^2)</f>
        <v>2.0387943688270305</v>
      </c>
    </row>
    <row r="21278" spans="1:8" x14ac:dyDescent="0.3">
      <c r="A21278">
        <v>1020913</v>
      </c>
      <c r="B21278">
        <v>2.0979020979021001</v>
      </c>
      <c r="C21278">
        <v>0</v>
      </c>
      <c r="D21278">
        <v>0.20979020979021001</v>
      </c>
      <c r="E21278">
        <v>20</v>
      </c>
      <c r="F21278">
        <v>-9.4182602215153195E-3</v>
      </c>
      <c r="G21278">
        <v>-1.7422639542916101E-2</v>
      </c>
      <c r="H21278">
        <f>SQRT(B21278^2+D21278^2)</f>
        <v>2.1083655149204685</v>
      </c>
    </row>
    <row r="21279" spans="1:8" x14ac:dyDescent="0.3">
      <c r="A21279">
        <v>1020817</v>
      </c>
      <c r="B21279">
        <v>2.1678321678321701</v>
      </c>
      <c r="C21279">
        <v>0</v>
      </c>
      <c r="D21279">
        <v>0.20979020979021001</v>
      </c>
      <c r="E21279">
        <v>20</v>
      </c>
      <c r="F21279">
        <v>-9.4669602279906992E-3</v>
      </c>
      <c r="G21279">
        <v>-1.62760923586075E-2</v>
      </c>
      <c r="H21279">
        <f>SQRT(B21279^2+D21279^2)</f>
        <v>2.1779596506849588</v>
      </c>
    </row>
    <row r="21280" spans="1:8" x14ac:dyDescent="0.3">
      <c r="A21280">
        <v>1020721</v>
      </c>
      <c r="B21280">
        <v>2.2377622377622401</v>
      </c>
      <c r="C21280">
        <v>0</v>
      </c>
      <c r="D21280">
        <v>0.20979020979021001</v>
      </c>
      <c r="E21280">
        <v>20</v>
      </c>
      <c r="F21280">
        <v>-9.4998004379236393E-3</v>
      </c>
      <c r="G21280">
        <v>-1.5220604235142401E-2</v>
      </c>
      <c r="H21280">
        <f>SQRT(B21280^2+D21280^2)</f>
        <v>2.2475746405577923</v>
      </c>
    </row>
    <row r="21281" spans="1:8" x14ac:dyDescent="0.3">
      <c r="A21281">
        <v>1020625</v>
      </c>
      <c r="B21281">
        <v>2.3076923076923102</v>
      </c>
      <c r="C21281">
        <v>0</v>
      </c>
      <c r="D21281">
        <v>0.20979020979021001</v>
      </c>
      <c r="E21281">
        <v>20</v>
      </c>
      <c r="F21281">
        <v>-9.5187016273746098E-3</v>
      </c>
      <c r="G21281">
        <v>-1.42453733692211E-2</v>
      </c>
      <c r="H21281">
        <f>SQRT(B21281^2+D21281^2)</f>
        <v>2.317208605004323</v>
      </c>
    </row>
    <row r="21282" spans="1:8" x14ac:dyDescent="0.3">
      <c r="A21282">
        <v>1020529</v>
      </c>
      <c r="B21282">
        <v>2.3776223776223802</v>
      </c>
      <c r="C21282">
        <v>0</v>
      </c>
      <c r="D21282">
        <v>0.20979020979021001</v>
      </c>
      <c r="E21282">
        <v>20</v>
      </c>
      <c r="F21282">
        <v>-9.5252841999761799E-3</v>
      </c>
      <c r="G21282">
        <v>-1.3341199881493401E-2</v>
      </c>
      <c r="H21282">
        <f>SQRT(B21282^2+D21282^2)</f>
        <v>2.3868598833393051</v>
      </c>
    </row>
    <row r="21283" spans="1:8" x14ac:dyDescent="0.3">
      <c r="A21283">
        <v>1020433</v>
      </c>
      <c r="B21283">
        <v>2.4475524475524502</v>
      </c>
      <c r="C21283">
        <v>0</v>
      </c>
      <c r="D21283">
        <v>0.20979020979021001</v>
      </c>
      <c r="E21283">
        <v>20</v>
      </c>
      <c r="F21283">
        <v>-9.5209221045980692E-3</v>
      </c>
      <c r="G21283">
        <v>-1.25002123116636E-2</v>
      </c>
      <c r="H21283">
        <f>SQRT(B21283^2+D21283^2)</f>
        <v>2.4565270028322117</v>
      </c>
    </row>
    <row r="21284" spans="1:8" x14ac:dyDescent="0.3">
      <c r="A21284">
        <v>1020337</v>
      </c>
      <c r="B21284">
        <v>2.5174825174825202</v>
      </c>
      <c r="C21284">
        <v>0</v>
      </c>
      <c r="D21284">
        <v>0.20979020979021001</v>
      </c>
      <c r="E21284">
        <v>20</v>
      </c>
      <c r="F21284">
        <v>-9.5067861199472393E-3</v>
      </c>
      <c r="G21284">
        <v>-1.1715646188337999E-2</v>
      </c>
      <c r="H21284">
        <f>SQRT(B21284^2+D21284^2)</f>
        <v>2.5262086528934913</v>
      </c>
    </row>
    <row r="21285" spans="1:8" x14ac:dyDescent="0.3">
      <c r="A21285">
        <v>1020241</v>
      </c>
      <c r="B21285">
        <v>2.5874125874125902</v>
      </c>
      <c r="C21285">
        <v>0</v>
      </c>
      <c r="D21285">
        <v>0.20979020979021001</v>
      </c>
      <c r="E21285">
        <v>20</v>
      </c>
      <c r="F21285">
        <v>-9.4838787754359302E-3</v>
      </c>
      <c r="G21285">
        <v>-1.09816638638965E-2</v>
      </c>
      <c r="H21285">
        <f>SQRT(B21285^2+D21285^2)</f>
        <v>2.5959036633944903</v>
      </c>
    </row>
    <row r="21286" spans="1:8" x14ac:dyDescent="0.3">
      <c r="A21286">
        <v>1020145</v>
      </c>
      <c r="B21286">
        <v>2.6573426573426602</v>
      </c>
      <c r="C21286">
        <v>0</v>
      </c>
      <c r="D21286">
        <v>0.20979020979021001</v>
      </c>
      <c r="E21286">
        <v>20</v>
      </c>
      <c r="F21286">
        <v>-9.4530626604215108E-3</v>
      </c>
      <c r="G21286">
        <v>-1.0293207208410199E-2</v>
      </c>
      <c r="H21286">
        <f>SQRT(B21286^2+D21286^2)</f>
        <v>2.6656109863700612</v>
      </c>
    </row>
    <row r="21287" spans="1:8" x14ac:dyDescent="0.3">
      <c r="A21287">
        <v>1020049</v>
      </c>
      <c r="B21287">
        <v>2.7272727272727302</v>
      </c>
      <c r="C21287">
        <v>0</v>
      </c>
      <c r="D21287">
        <v>0.20979020979021001</v>
      </c>
      <c r="E21287">
        <v>20</v>
      </c>
      <c r="F21287">
        <v>-9.4150834811106195E-3</v>
      </c>
      <c r="G21287">
        <v>-9.6458765961796207E-3</v>
      </c>
      <c r="H21287">
        <f>SQRT(B21287^2+D21287^2)</f>
        <v>2.7353296805046106</v>
      </c>
    </row>
    <row r="21288" spans="1:8" x14ac:dyDescent="0.3">
      <c r="A21288">
        <v>1019953</v>
      </c>
      <c r="B21288">
        <v>2.7972027972028002</v>
      </c>
      <c r="C21288">
        <v>0</v>
      </c>
      <c r="D21288">
        <v>0.20979020979021001</v>
      </c>
      <c r="E21288">
        <v>20</v>
      </c>
      <c r="F21288">
        <v>-9.37058892478289E-3</v>
      </c>
      <c r="G21288">
        <v>-9.0358310316642695E-3</v>
      </c>
      <c r="H21288">
        <f>SQRT(B21288^2+D21288^2)</f>
        <v>2.8050588979205036</v>
      </c>
    </row>
    <row r="21289" spans="1:8" x14ac:dyDescent="0.3">
      <c r="A21289">
        <v>1019857</v>
      </c>
      <c r="B21289">
        <v>2.8671328671328702</v>
      </c>
      <c r="C21289">
        <v>0</v>
      </c>
      <c r="D21289">
        <v>0.20979020979021001</v>
      </c>
      <c r="E21289">
        <v>20</v>
      </c>
      <c r="F21289">
        <v>-9.3201441613904503E-3</v>
      </c>
      <c r="G21289">
        <v>-8.4597053517348891E-3</v>
      </c>
      <c r="H21289">
        <f>SQRT(B21289^2+D21289^2)</f>
        <v>2.874797872880348</v>
      </c>
    </row>
    <row r="21290" spans="1:8" x14ac:dyDescent="0.3">
      <c r="A21290">
        <v>1019761</v>
      </c>
      <c r="B21290">
        <v>2.9370629370629402</v>
      </c>
      <c r="C21290">
        <v>0</v>
      </c>
      <c r="D21290">
        <v>0.20979020979021001</v>
      </c>
      <c r="E21290">
        <v>20</v>
      </c>
      <c r="F21290">
        <v>-9.2642446358293992E-3</v>
      </c>
      <c r="G21290">
        <v>-7.9145412857716205E-3</v>
      </c>
      <c r="H21290">
        <f>SQRT(B21290^2+D21290^2)</f>
        <v>2.9445459120877375</v>
      </c>
    </row>
    <row r="21291" spans="1:8" x14ac:dyDescent="0.3">
      <c r="A21291">
        <v>1019665</v>
      </c>
      <c r="B21291">
        <v>3.0069930069930102</v>
      </c>
      <c r="C21291">
        <v>0</v>
      </c>
      <c r="D21291">
        <v>0.20979020979021001</v>
      </c>
      <c r="E21291">
        <v>20</v>
      </c>
      <c r="F21291">
        <v>-9.2033266674792103E-3</v>
      </c>
      <c r="G21291">
        <v>-7.3977298123847597E-3</v>
      </c>
      <c r="H21291">
        <f>SQRT(B21291^2+D21291^2)</f>
        <v>3.0143023863289971</v>
      </c>
    </row>
    <row r="21292" spans="1:8" x14ac:dyDescent="0.3">
      <c r="A21292">
        <v>1019569</v>
      </c>
      <c r="B21292">
        <v>3.0769230769230802</v>
      </c>
      <c r="C21292">
        <v>0</v>
      </c>
      <c r="D21292">
        <v>0.20979020979021001</v>
      </c>
      <c r="E21292">
        <v>20</v>
      </c>
      <c r="F21292">
        <v>-9.1377762673865697E-3</v>
      </c>
      <c r="G21292">
        <v>-6.90696276528956E-3</v>
      </c>
      <c r="H21292">
        <f>SQRT(B21292^2+D21292^2)</f>
        <v>3.0840667232447512</v>
      </c>
    </row>
    <row r="21293" spans="1:8" x14ac:dyDescent="0.3">
      <c r="A21293">
        <v>1019473</v>
      </c>
      <c r="B21293">
        <v>3.1468531468531502</v>
      </c>
      <c r="C21293">
        <v>0</v>
      </c>
      <c r="D21293">
        <v>0.20979020979021001</v>
      </c>
      <c r="E21293">
        <v>20</v>
      </c>
      <c r="F21293">
        <v>-9.0679365005475604E-3</v>
      </c>
      <c r="G21293">
        <v>-6.4401920442435003E-3</v>
      </c>
      <c r="H21293">
        <f>SQRT(B21293^2+D21293^2)</f>
        <v>3.1538384010572571</v>
      </c>
    </row>
    <row r="21294" spans="1:8" x14ac:dyDescent="0.3">
      <c r="A21294">
        <v>1019377</v>
      </c>
      <c r="B21294">
        <v>3.2167832167832202</v>
      </c>
      <c r="C21294">
        <v>0</v>
      </c>
      <c r="D21294">
        <v>0.20979020979021001</v>
      </c>
      <c r="E21294">
        <v>20</v>
      </c>
      <c r="F21294">
        <v>-8.9941136557276594E-3</v>
      </c>
      <c r="G21294">
        <v>-5.99559510509613E-3</v>
      </c>
      <c r="H21294">
        <f>SQRT(B21294^2+D21294^2)</f>
        <v>3.2236169431094046</v>
      </c>
    </row>
    <row r="21295" spans="1:8" x14ac:dyDescent="0.3">
      <c r="A21295">
        <v>1019281</v>
      </c>
      <c r="B21295">
        <v>3.2867132867132902</v>
      </c>
      <c r="C21295">
        <v>0</v>
      </c>
      <c r="D21295">
        <v>0.20979020979021001</v>
      </c>
      <c r="E21295">
        <v>20</v>
      </c>
      <c r="F21295">
        <v>-8.9165824340483504E-3</v>
      </c>
      <c r="G21295">
        <v>-5.57154565499991E-3</v>
      </c>
      <c r="H21295">
        <f>SQRT(B21295^2+D21295^2)</f>
        <v>3.2934019130955607</v>
      </c>
    </row>
    <row r="21296" spans="1:8" x14ac:dyDescent="0.3">
      <c r="A21296">
        <v>1019185</v>
      </c>
      <c r="B21296">
        <v>3.3566433566433602</v>
      </c>
      <c r="C21296">
        <v>0</v>
      </c>
      <c r="D21296">
        <v>0.20979020979021001</v>
      </c>
      <c r="E21296">
        <v>20</v>
      </c>
      <c r="F21296">
        <v>-8.8355903270531198E-3</v>
      </c>
      <c r="G21296">
        <v>-5.1665886793212396E-3</v>
      </c>
      <c r="H21296">
        <f>SQRT(B21296^2+D21296^2)</f>
        <v>3.3631929108842131</v>
      </c>
    </row>
    <row r="21297" spans="1:8" x14ac:dyDescent="0.3">
      <c r="A21297">
        <v>1019089</v>
      </c>
      <c r="B21297">
        <v>3.4265734265734298</v>
      </c>
      <c r="C21297">
        <v>0</v>
      </c>
      <c r="D21297">
        <v>0.20979020979021001</v>
      </c>
      <c r="E21297">
        <v>20</v>
      </c>
      <c r="F21297">
        <v>-8.7513613227807093E-3</v>
      </c>
      <c r="G21297">
        <v>-4.7794190869660897E-3</v>
      </c>
      <c r="H21297">
        <f>SQRT(B21297^2+D21297^2)</f>
        <v>3.4329895688485563</v>
      </c>
    </row>
    <row r="21298" spans="1:8" x14ac:dyDescent="0.3">
      <c r="A21298">
        <v>1018993</v>
      </c>
      <c r="B21298">
        <v>3.4965034965034998</v>
      </c>
      <c r="C21298">
        <v>0</v>
      </c>
      <c r="D21298">
        <v>0.20979020979021001</v>
      </c>
      <c r="E21298">
        <v>20</v>
      </c>
      <c r="F21298">
        <v>-8.66409905269621E-3</v>
      </c>
      <c r="G21298">
        <v>-4.4088633893423299E-3</v>
      </c>
      <c r="H21298">
        <f>SQRT(B21298^2+D21298^2)</f>
        <v>3.5027915486344634</v>
      </c>
    </row>
    <row r="21299" spans="1:8" x14ac:dyDescent="0.3">
      <c r="A21299">
        <v>1018897</v>
      </c>
      <c r="B21299">
        <v>3.5664335664335698</v>
      </c>
      <c r="C21299">
        <v>0</v>
      </c>
      <c r="D21299">
        <v>0.20979020979021001</v>
      </c>
      <c r="E21299">
        <v>20</v>
      </c>
      <c r="F21299">
        <v>-8.5739894717583205E-3</v>
      </c>
      <c r="G21299">
        <v>-4.0538639316943298E-3</v>
      </c>
      <c r="H21299">
        <f>SQRT(B21299^2+D21299^2)</f>
        <v>3.5725985383062415</v>
      </c>
    </row>
    <row r="21300" spans="1:8" x14ac:dyDescent="0.3">
      <c r="A21300">
        <v>1018801</v>
      </c>
      <c r="B21300">
        <v>3.6363636363636398</v>
      </c>
      <c r="C21300">
        <v>0</v>
      </c>
      <c r="D21300">
        <v>0.20979020979021001</v>
      </c>
      <c r="E21300">
        <v>20</v>
      </c>
      <c r="F21300">
        <v>-8.4812031473662092E-3</v>
      </c>
      <c r="G21300">
        <v>-3.7134652792637098E-3</v>
      </c>
      <c r="H21300">
        <f>SQRT(B21300^2+D21300^2)</f>
        <v>3.6424102498197009</v>
      </c>
    </row>
    <row r="21301" spans="1:8" x14ac:dyDescent="0.3">
      <c r="A21301">
        <v>1018705</v>
      </c>
      <c r="B21301">
        <v>3.7062937062937098</v>
      </c>
      <c r="C21301">
        <v>0</v>
      </c>
      <c r="D21301">
        <v>0.20979020979021001</v>
      </c>
      <c r="E21301">
        <v>20</v>
      </c>
      <c r="F21301">
        <v>-8.3858972195629908E-3</v>
      </c>
      <c r="G21301">
        <v>-3.3868024286939301E-3</v>
      </c>
      <c r="H21301">
        <f>SQRT(B21301^2+D21301^2)</f>
        <v>3.7122264167795831</v>
      </c>
    </row>
    <row r="21302" spans="1:8" x14ac:dyDescent="0.3">
      <c r="A21302">
        <v>1018609</v>
      </c>
      <c r="B21302">
        <v>3.7762237762237798</v>
      </c>
      <c r="C21302">
        <v>0</v>
      </c>
      <c r="D21302">
        <v>0.20979020979021001</v>
      </c>
      <c r="E21302">
        <v>20</v>
      </c>
      <c r="F21302">
        <v>-8.2882170840673005E-3</v>
      </c>
      <c r="G21302">
        <v>-3.0730905704850499E-3</v>
      </c>
      <c r="H21302">
        <f>SQRT(B21302^2+D21302^2)</f>
        <v>3.7820467924447474</v>
      </c>
    </row>
    <row r="21303" spans="1:8" x14ac:dyDescent="0.3">
      <c r="A21303">
        <v>1018513</v>
      </c>
      <c r="B21303">
        <v>3.8461538461538498</v>
      </c>
      <c r="C21303">
        <v>0</v>
      </c>
      <c r="D21303">
        <v>0.20979020979021001</v>
      </c>
      <c r="E21303">
        <v>20</v>
      </c>
      <c r="F21303">
        <v>-8.1882978408884793E-3</v>
      </c>
      <c r="G21303">
        <v>-2.7716161736045198E-3</v>
      </c>
      <c r="H21303">
        <f>SQRT(B21303^2+D21303^2)</f>
        <v>3.8518711479497694</v>
      </c>
    </row>
    <row r="21304" spans="1:8" x14ac:dyDescent="0.3">
      <c r="A21304">
        <v>1018417</v>
      </c>
      <c r="B21304">
        <v>3.9160839160839198</v>
      </c>
      <c r="C21304">
        <v>0</v>
      </c>
      <c r="D21304">
        <v>0.20979020979021001</v>
      </c>
      <c r="E21304">
        <v>20</v>
      </c>
      <c r="F21304">
        <v>-8.0862655441078599E-3</v>
      </c>
      <c r="G21304">
        <v>-2.4817292005459798E-3</v>
      </c>
      <c r="H21304">
        <f>SQRT(B21304^2+D21304^2)</f>
        <v>3.9216992707160743</v>
      </c>
    </row>
    <row r="21305" spans="1:8" x14ac:dyDescent="0.3">
      <c r="A21305">
        <v>1018321</v>
      </c>
      <c r="B21305">
        <v>3.9860139860139898</v>
      </c>
      <c r="C21305">
        <v>0</v>
      </c>
      <c r="D21305">
        <v>0.20979020979021001</v>
      </c>
      <c r="E21305">
        <v>20</v>
      </c>
      <c r="F21305">
        <v>-7.9822382825215192E-3</v>
      </c>
      <c r="G21305">
        <v>-2.20283629175586E-3</v>
      </c>
      <c r="H21305">
        <f>SQRT(B21305^2+D21305^2)</f>
        <v>3.9915309630294686</v>
      </c>
    </row>
    <row r="21306" spans="1:8" x14ac:dyDescent="0.3">
      <c r="A21306">
        <v>1018225</v>
      </c>
      <c r="B21306">
        <v>4.0559440559440603</v>
      </c>
      <c r="C21306">
        <v>0</v>
      </c>
      <c r="D21306">
        <v>0.20979020979021001</v>
      </c>
      <c r="E21306">
        <v>20</v>
      </c>
      <c r="F21306">
        <v>-7.8763271160081309E-3</v>
      </c>
      <c r="G21306">
        <v>-1.9343947836613E-3</v>
      </c>
      <c r="H21306">
        <f>SQRT(B21306^2+D21306^2)</f>
        <v>4.0613660407640895</v>
      </c>
    </row>
    <row r="21307" spans="1:8" x14ac:dyDescent="0.3">
      <c r="A21307">
        <v>1018129</v>
      </c>
      <c r="B21307">
        <v>4.1258741258741303</v>
      </c>
      <c r="C21307">
        <v>0</v>
      </c>
      <c r="D21307">
        <v>0.20979020979021001</v>
      </c>
      <c r="E21307">
        <v>20</v>
      </c>
      <c r="F21307">
        <v>-7.7686368884969104E-3</v>
      </c>
      <c r="G21307">
        <v>-1.6759074455214801E-3</v>
      </c>
      <c r="H21307">
        <f>SQRT(B21307^2+D21307^2)</f>
        <v>4.1312043322355088</v>
      </c>
    </row>
    <row r="21308" spans="1:8" x14ac:dyDescent="0.3">
      <c r="A21308">
        <v>1018033</v>
      </c>
      <c r="B21308">
        <v>4.1958041958042003</v>
      </c>
      <c r="C21308">
        <v>0</v>
      </c>
      <c r="D21308">
        <v>0.20979020979021001</v>
      </c>
      <c r="E21308">
        <v>20</v>
      </c>
      <c r="F21308">
        <v>-7.6592669351224496E-3</v>
      </c>
      <c r="G21308">
        <v>-1.42691783778577E-3</v>
      </c>
      <c r="H21308">
        <f>SQRT(B21308^2+D21308^2)</f>
        <v>4.2010456771680014</v>
      </c>
    </row>
    <row r="21309" spans="1:8" x14ac:dyDescent="0.3">
      <c r="A21309">
        <v>1017937</v>
      </c>
      <c r="B21309">
        <v>4.2657342657342703</v>
      </c>
      <c r="C21309">
        <v>0</v>
      </c>
      <c r="D21309">
        <v>0.20979020979021001</v>
      </c>
      <c r="E21309">
        <v>20</v>
      </c>
      <c r="F21309">
        <v>-7.5483116984094E-3</v>
      </c>
      <c r="G21309">
        <v>-1.1870062092080799E-3</v>
      </c>
      <c r="H21309">
        <f>SQRT(B21309^2+D21309^2)</f>
        <v>4.2708899257629334</v>
      </c>
    </row>
    <row r="21310" spans="1:8" x14ac:dyDescent="0.3">
      <c r="A21310">
        <v>1017841</v>
      </c>
      <c r="B21310">
        <v>4.3356643356643403</v>
      </c>
      <c r="C21310">
        <v>0</v>
      </c>
      <c r="D21310">
        <v>0.20979020979021001</v>
      </c>
      <c r="E21310">
        <v>20</v>
      </c>
      <c r="F21310">
        <v>-7.4358612660669898E-3</v>
      </c>
      <c r="G21310">
        <v>-9.5578586216214605E-4</v>
      </c>
      <c r="H21310">
        <f>SQRT(B21310^2+D21310^2)</f>
        <v>4.340736937856926</v>
      </c>
    </row>
    <row r="21311" spans="1:8" x14ac:dyDescent="0.3">
      <c r="A21311">
        <v>1017745</v>
      </c>
      <c r="B21311">
        <v>4.4055944055944103</v>
      </c>
      <c r="C21311">
        <v>0</v>
      </c>
      <c r="D21311">
        <v>0.20979020979021001</v>
      </c>
      <c r="E21311">
        <v>20</v>
      </c>
      <c r="F21311">
        <v>-7.3220018410649398E-3</v>
      </c>
      <c r="G21311">
        <v>-7.3289992583485297E-4</v>
      </c>
      <c r="H21311">
        <f>SQRT(B21311^2+D21311^2)</f>
        <v>4.4105865821598584</v>
      </c>
    </row>
    <row r="21312" spans="1:8" x14ac:dyDescent="0.3">
      <c r="A21312">
        <v>1017649</v>
      </c>
      <c r="B21312">
        <v>4.4755244755244803</v>
      </c>
      <c r="C21312">
        <v>0</v>
      </c>
      <c r="D21312">
        <v>0.20979020979021001</v>
      </c>
      <c r="E21312">
        <v>20</v>
      </c>
      <c r="F21312">
        <v>-7.2068161530836903E-3</v>
      </c>
      <c r="G21312">
        <v>-5.1801848559169497E-4</v>
      </c>
      <c r="H21312">
        <f>SQRT(B21312^2+D21312^2)</f>
        <v>4.4804387355640181</v>
      </c>
    </row>
    <row r="21313" spans="1:8" x14ac:dyDescent="0.3">
      <c r="A21313">
        <v>1017553</v>
      </c>
      <c r="B21313">
        <v>4.5454545454545503</v>
      </c>
      <c r="C21313">
        <v>0</v>
      </c>
      <c r="D21313">
        <v>0.20979020979021001</v>
      </c>
      <c r="E21313">
        <v>20</v>
      </c>
      <c r="F21313">
        <v>-7.0903838190920403E-3</v>
      </c>
      <c r="G21313">
        <v>-3.1083602407926299E-4</v>
      </c>
      <c r="H21313">
        <f>SQRT(B21313^2+D21313^2)</f>
        <v>4.5502932825167708</v>
      </c>
    </row>
    <row r="21314" spans="1:8" x14ac:dyDescent="0.3">
      <c r="A21314">
        <v>1017457</v>
      </c>
      <c r="B21314">
        <v>4.6153846153846203</v>
      </c>
      <c r="C21314">
        <v>0</v>
      </c>
      <c r="D21314">
        <v>0.20979020979021001</v>
      </c>
      <c r="E21314">
        <v>20</v>
      </c>
      <c r="F21314">
        <v>-6.9727816596908097E-3</v>
      </c>
      <c r="G21314">
        <v>-1.11069135786416E-4</v>
      </c>
      <c r="H21314">
        <f>SQRT(B21314^2+D21314^2)</f>
        <v>4.6201501144500554</v>
      </c>
    </row>
    <row r="21315" spans="1:8" x14ac:dyDescent="0.3">
      <c r="A21315">
        <v>1017361</v>
      </c>
      <c r="B21315">
        <v>4.6853146853146797</v>
      </c>
      <c r="C21315">
        <v>0</v>
      </c>
      <c r="D21315">
        <v>0.20979020979021001</v>
      </c>
      <c r="E21315">
        <v>20</v>
      </c>
      <c r="F21315">
        <v>-6.8540839769107801E-3</v>
      </c>
      <c r="G21315">
        <v>8.1545517991859305E-5</v>
      </c>
      <c r="H21315">
        <f>SQRT(B21315^2+D21315^2)</f>
        <v>4.690009129260754</v>
      </c>
    </row>
    <row r="21316" spans="1:8" x14ac:dyDescent="0.3">
      <c r="A21316">
        <v>1017265</v>
      </c>
      <c r="B21316">
        <v>4.7552447552447603</v>
      </c>
      <c r="C21316">
        <v>0</v>
      </c>
      <c r="D21316">
        <v>0.20979020979021001</v>
      </c>
      <c r="E21316">
        <v>20</v>
      </c>
      <c r="F21316">
        <v>-6.7343627983564901E-3</v>
      </c>
      <c r="G21316">
        <v>2.6725304239911499E-4</v>
      </c>
      <c r="H21316">
        <f>SQRT(B21316^2+D21316^2)</f>
        <v>4.7598702308368264</v>
      </c>
    </row>
    <row r="21317" spans="1:8" x14ac:dyDescent="0.3">
      <c r="A21317">
        <v>1017169</v>
      </c>
      <c r="B21317">
        <v>4.8251748251748197</v>
      </c>
      <c r="C21317">
        <v>0</v>
      </c>
      <c r="D21317">
        <v>0.20979020979021001</v>
      </c>
      <c r="E21317">
        <v>20</v>
      </c>
      <c r="F21317">
        <v>-6.6136880919111197E-3</v>
      </c>
      <c r="G21317">
        <v>4.4628195529088099E-4</v>
      </c>
      <c r="H21317">
        <f>SQRT(B21317^2+D21317^2)</f>
        <v>4.8297333286243322</v>
      </c>
    </row>
    <row r="21318" spans="1:8" x14ac:dyDescent="0.3">
      <c r="A21318">
        <v>1017073</v>
      </c>
      <c r="B21318">
        <v>4.8951048951048897</v>
      </c>
      <c r="C21318">
        <v>0</v>
      </c>
      <c r="D21318">
        <v>0.20979020979021001</v>
      </c>
      <c r="E21318">
        <v>20</v>
      </c>
      <c r="F21318">
        <v>-6.4921279546379697E-3</v>
      </c>
      <c r="G21318">
        <v>6.1884566811776101E-4</v>
      </c>
      <c r="H21318">
        <f>SQRT(B21318^2+D21318^2)</f>
        <v>4.8995983372317031</v>
      </c>
    </row>
    <row r="21319" spans="1:8" x14ac:dyDescent="0.3">
      <c r="A21319">
        <v>1016929</v>
      </c>
      <c r="B21319">
        <v>4.9650349650349703</v>
      </c>
      <c r="C21319">
        <v>0</v>
      </c>
      <c r="D21319">
        <v>0.20979020979021001</v>
      </c>
      <c r="E21319">
        <v>20</v>
      </c>
      <c r="F21319">
        <v>-6.36974877902777E-3</v>
      </c>
      <c r="G21319">
        <v>7.8514382021983896E-4</v>
      </c>
      <c r="H21319">
        <f>SQRT(B21319^2+D21319^2)</f>
        <v>4.9694651760671018</v>
      </c>
    </row>
    <row r="21320" spans="1:8" x14ac:dyDescent="0.3">
      <c r="A21320">
        <v>1029697</v>
      </c>
      <c r="B21320">
        <v>-5</v>
      </c>
      <c r="C21320">
        <v>0</v>
      </c>
      <c r="D21320">
        <v>0.24475524475524499</v>
      </c>
      <c r="E21320">
        <v>20</v>
      </c>
      <c r="F21320">
        <v>-6.3909977245555699E-3</v>
      </c>
      <c r="G21320">
        <v>8.4620906830903595E-4</v>
      </c>
      <c r="H21320">
        <f>SQRT(B21320^2+D21320^2)</f>
        <v>5.0059869286520513</v>
      </c>
    </row>
    <row r="21321" spans="1:8" x14ac:dyDescent="0.3">
      <c r="A21321">
        <v>1029601</v>
      </c>
      <c r="B21321">
        <v>-4.93006993006993</v>
      </c>
      <c r="C21321">
        <v>0</v>
      </c>
      <c r="D21321">
        <v>0.24475524475524499</v>
      </c>
      <c r="E21321">
        <v>20</v>
      </c>
      <c r="F21321">
        <v>-6.5150450755581497E-3</v>
      </c>
      <c r="G21321">
        <v>6.8063027347348604E-4</v>
      </c>
      <c r="H21321">
        <f>SQRT(B21321^2+D21321^2)</f>
        <v>4.9361416759666579</v>
      </c>
    </row>
    <row r="21322" spans="1:8" x14ac:dyDescent="0.3">
      <c r="A21322">
        <v>1029505</v>
      </c>
      <c r="B21322">
        <v>-4.86013986013986</v>
      </c>
      <c r="C21322">
        <v>0</v>
      </c>
      <c r="D21322">
        <v>0.24475524475524499</v>
      </c>
      <c r="E21322">
        <v>20</v>
      </c>
      <c r="F21322">
        <v>-6.6383177095340499E-3</v>
      </c>
      <c r="G21322">
        <v>5.0879533274199003E-4</v>
      </c>
      <c r="H21322">
        <f>SQRT(B21322^2+D21322^2)</f>
        <v>4.8662988594984071</v>
      </c>
    </row>
    <row r="21323" spans="1:8" x14ac:dyDescent="0.3">
      <c r="A21323">
        <v>1029409</v>
      </c>
      <c r="B21323">
        <v>-4.79020979020979</v>
      </c>
      <c r="C21323">
        <v>0</v>
      </c>
      <c r="D21323">
        <v>0.24475524475524499</v>
      </c>
      <c r="E21323">
        <v>20</v>
      </c>
      <c r="F21323">
        <v>-6.7607512471336197E-3</v>
      </c>
      <c r="G21323">
        <v>3.3050646700509399E-4</v>
      </c>
      <c r="H21323">
        <f>SQRT(B21323^2+D21323^2)</f>
        <v>4.7964585856709867</v>
      </c>
    </row>
    <row r="21324" spans="1:8" x14ac:dyDescent="0.3">
      <c r="A21324">
        <v>1029313</v>
      </c>
      <c r="B21324">
        <v>-4.72027972027972</v>
      </c>
      <c r="C21324">
        <v>0</v>
      </c>
      <c r="D21324">
        <v>0.24475524475524499</v>
      </c>
      <c r="E21324">
        <v>20</v>
      </c>
      <c r="F21324">
        <v>-6.8822797940860598E-3</v>
      </c>
      <c r="G21324">
        <v>1.4555233024727101E-4</v>
      </c>
      <c r="H21324">
        <f>SQRT(B21324^2+D21324^2)</f>
        <v>4.7266209671941315</v>
      </c>
    </row>
    <row r="21325" spans="1:8" x14ac:dyDescent="0.3">
      <c r="A21325">
        <v>1029217</v>
      </c>
      <c r="B21325">
        <v>-4.65034965034965</v>
      </c>
      <c r="C21325">
        <v>0</v>
      </c>
      <c r="D21325">
        <v>0.24475524475524499</v>
      </c>
      <c r="E21325">
        <v>20</v>
      </c>
      <c r="F21325">
        <v>-7.0028357948377596E-3</v>
      </c>
      <c r="G21325">
        <v>-4.6293302095314197E-5</v>
      </c>
      <c r="H21325">
        <f>SQRT(B21325^2+D21325^2)</f>
        <v>4.656786123534375</v>
      </c>
    </row>
    <row r="21326" spans="1:8" x14ac:dyDescent="0.3">
      <c r="A21326">
        <v>1029121</v>
      </c>
      <c r="B21326">
        <v>-4.58041958041958</v>
      </c>
      <c r="C21326">
        <v>0</v>
      </c>
      <c r="D21326">
        <v>0.24475524475524499</v>
      </c>
      <c r="E21326">
        <v>20</v>
      </c>
      <c r="F21326">
        <v>-7.1223498659135102E-3</v>
      </c>
      <c r="G21326">
        <v>-2.4527298843189898E-4</v>
      </c>
      <c r="H21326">
        <f>SQRT(B21326^2+D21326^2)</f>
        <v>4.5869541814287054</v>
      </c>
    </row>
    <row r="21327" spans="1:8" x14ac:dyDescent="0.3">
      <c r="A21327">
        <v>1029025</v>
      </c>
      <c r="B21327">
        <v>-4.51048951048951</v>
      </c>
      <c r="C21327">
        <v>0</v>
      </c>
      <c r="D21327">
        <v>0.24475524475524499</v>
      </c>
      <c r="E21327">
        <v>20</v>
      </c>
      <c r="F21327">
        <v>-7.2407506061881099E-3</v>
      </c>
      <c r="G21327">
        <v>-4.5164723834231399E-4</v>
      </c>
      <c r="H21327">
        <f>SQRT(B21327^2+D21327^2)</f>
        <v>4.5171252754457782</v>
      </c>
    </row>
    <row r="21328" spans="1:8" x14ac:dyDescent="0.3">
      <c r="A21328">
        <v>1028929</v>
      </c>
      <c r="B21328">
        <v>-4.44055944055944</v>
      </c>
      <c r="C21328">
        <v>0</v>
      </c>
      <c r="D21328">
        <v>0.24475524475524499</v>
      </c>
      <c r="E21328">
        <v>20</v>
      </c>
      <c r="F21328">
        <v>-7.3579643808106996E-3</v>
      </c>
      <c r="G21328">
        <v>-6.6569631300981004E-4</v>
      </c>
      <c r="H21328">
        <f>SQRT(B21328^2+D21328^2)</f>
        <v>4.4472995485998883</v>
      </c>
    </row>
    <row r="21329" spans="1:8" x14ac:dyDescent="0.3">
      <c r="A21329">
        <v>1028833</v>
      </c>
      <c r="B21329">
        <v>-4.37062937062937</v>
      </c>
      <c r="C21329">
        <v>0</v>
      </c>
      <c r="D21329">
        <v>0.24475524475524499</v>
      </c>
      <c r="E21329">
        <v>20</v>
      </c>
      <c r="F21329">
        <v>-7.4739150750159503E-3</v>
      </c>
      <c r="G21329">
        <v>-8.8772223300166004E-4</v>
      </c>
      <c r="H21329">
        <f>SQRT(B21329^2+D21329^2)</f>
        <v>4.3774771530235634</v>
      </c>
    </row>
    <row r="21330" spans="1:8" x14ac:dyDescent="0.3">
      <c r="A21330">
        <v>1028737</v>
      </c>
      <c r="B21330">
        <v>-4.3006993006993</v>
      </c>
      <c r="C21330">
        <v>0</v>
      </c>
      <c r="D21330">
        <v>0.24475524475524499</v>
      </c>
      <c r="E21330">
        <v>20</v>
      </c>
      <c r="F21330">
        <v>-7.58852381344824E-3</v>
      </c>
      <c r="G21330">
        <v>-1.1180510213294099E-3</v>
      </c>
      <c r="H21330">
        <f>SQRT(B21330^2+D21330^2)</f>
        <v>4.3076582507054395</v>
      </c>
    </row>
    <row r="21331" spans="1:8" x14ac:dyDescent="0.3">
      <c r="A21331">
        <v>1028641</v>
      </c>
      <c r="B21331">
        <v>-4.2307692307692299</v>
      </c>
      <c r="C21331">
        <v>0</v>
      </c>
      <c r="D21331">
        <v>0.24475524475524499</v>
      </c>
      <c r="E21331">
        <v>20</v>
      </c>
      <c r="F21331">
        <v>-7.7017086399139801E-3</v>
      </c>
      <c r="G21331">
        <v>-1.3570352140527099E-3</v>
      </c>
      <c r="H21331">
        <f>SQRT(B21331^2+D21331^2)</f>
        <v>4.2378430143008909</v>
      </c>
    </row>
    <row r="21332" spans="1:8" x14ac:dyDescent="0.3">
      <c r="A21332">
        <v>1028545</v>
      </c>
      <c r="B21332">
        <v>-4.1608391608391599</v>
      </c>
      <c r="C21332">
        <v>0</v>
      </c>
      <c r="D21332">
        <v>0.24475524475524499</v>
      </c>
      <c r="E21332">
        <v>20</v>
      </c>
      <c r="F21332">
        <v>-7.8133841516322099E-3</v>
      </c>
      <c r="G21332">
        <v>-1.60505667577699E-3</v>
      </c>
      <c r="H21332">
        <f>SQRT(B21332^2+D21332^2)</f>
        <v>4.168031628023944</v>
      </c>
    </row>
    <row r="21333" spans="1:8" x14ac:dyDescent="0.3">
      <c r="A21333">
        <v>1028449</v>
      </c>
      <c r="B21333">
        <v>-4.0909090909090899</v>
      </c>
      <c r="C21333">
        <v>0</v>
      </c>
      <c r="D21333">
        <v>0.24475524475524499</v>
      </c>
      <c r="E21333">
        <v>20</v>
      </c>
      <c r="F21333">
        <v>-7.9234610810584808E-3</v>
      </c>
      <c r="G21333">
        <v>-1.8625297633923499E-3</v>
      </c>
      <c r="H21333">
        <f>SQRT(B21333^2+D21333^2)</f>
        <v>4.0982242886301181</v>
      </c>
    </row>
    <row r="21334" spans="1:8" x14ac:dyDescent="0.3">
      <c r="A21334">
        <v>1028353</v>
      </c>
      <c r="B21334">
        <v>-4.0209790209790199</v>
      </c>
      <c r="C21334">
        <v>0</v>
      </c>
      <c r="D21334">
        <v>0.24475524475524499</v>
      </c>
      <c r="E21334">
        <v>20</v>
      </c>
      <c r="F21334">
        <v>-8.0318458171659592E-3</v>
      </c>
      <c r="G21334">
        <v>-2.1299048884818399E-3</v>
      </c>
      <c r="H21334">
        <f>SQRT(B21334^2+D21334^2)</f>
        <v>4.0284212065012017</v>
      </c>
    </row>
    <row r="21335" spans="1:8" x14ac:dyDescent="0.3">
      <c r="A21335">
        <v>1028257</v>
      </c>
      <c r="B21335">
        <v>-3.9510489510489499</v>
      </c>
      <c r="C21335">
        <v>0</v>
      </c>
      <c r="D21335">
        <v>0.24475524475524499</v>
      </c>
      <c r="E21335">
        <v>20</v>
      </c>
      <c r="F21335">
        <v>-8.13843985665735E-3</v>
      </c>
      <c r="G21335">
        <v>-2.4076725372169801E-3</v>
      </c>
      <c r="H21335">
        <f>SQRT(B21335^2+D21335^2)</f>
        <v>3.9586226068444827</v>
      </c>
    </row>
    <row r="21336" spans="1:8" x14ac:dyDescent="0.3">
      <c r="A21336">
        <v>1028161</v>
      </c>
      <c r="B21336">
        <v>-3.8811188811188799</v>
      </c>
      <c r="C21336">
        <v>0</v>
      </c>
      <c r="D21336">
        <v>0.24475524475524499</v>
      </c>
      <c r="E21336">
        <v>20</v>
      </c>
      <c r="F21336">
        <v>-8.2431391738911793E-3</v>
      </c>
      <c r="G21336">
        <v>-2.6963678165239399E-3</v>
      </c>
      <c r="H21336">
        <f>SQRT(B21336^2+D21336^2)</f>
        <v>3.888828731020777</v>
      </c>
    </row>
    <row r="21337" spans="1:8" x14ac:dyDescent="0.3">
      <c r="A21337">
        <v>1028065</v>
      </c>
      <c r="B21337">
        <v>-3.8111888111888099</v>
      </c>
      <c r="C21337">
        <v>0</v>
      </c>
      <c r="D21337">
        <v>0.24475524475524499</v>
      </c>
      <c r="E21337">
        <v>20</v>
      </c>
      <c r="F21337">
        <v>-8.3458334962817592E-3</v>
      </c>
      <c r="G21337">
        <v>-2.9965756071746799E-3</v>
      </c>
      <c r="H21337">
        <f>SQRT(B21337^2+D21337^2)</f>
        <v>3.8190398380176624</v>
      </c>
    </row>
    <row r="21338" spans="1:8" x14ac:dyDescent="0.3">
      <c r="A21338">
        <v>1027969</v>
      </c>
      <c r="B21338">
        <v>-3.7412587412587399</v>
      </c>
      <c r="C21338">
        <v>0</v>
      </c>
      <c r="D21338">
        <v>0.24475524475524499</v>
      </c>
      <c r="E21338">
        <v>20</v>
      </c>
      <c r="F21338">
        <v>-8.4464054695072895E-3</v>
      </c>
      <c r="G21338">
        <v>-3.3089364186435701E-3</v>
      </c>
      <c r="H21338">
        <f>SQRT(B21338^2+D21338^2)</f>
        <v>3.7492562060867662</v>
      </c>
    </row>
    <row r="21339" spans="1:8" x14ac:dyDescent="0.3">
      <c r="A21339">
        <v>1027873</v>
      </c>
      <c r="B21339">
        <v>-3.6713286713286699</v>
      </c>
      <c r="C21339">
        <v>0</v>
      </c>
      <c r="D21339">
        <v>0.24475524475524499</v>
      </c>
      <c r="E21339">
        <v>20</v>
      </c>
      <c r="F21339">
        <v>-8.5447296939256401E-3</v>
      </c>
      <c r="G21339">
        <v>-3.63415305756989E-3</v>
      </c>
      <c r="H21339">
        <f>SQRT(B21339^2+D21339^2)</f>
        <v>3.6794781345667942</v>
      </c>
    </row>
    <row r="21340" spans="1:8" x14ac:dyDescent="0.3">
      <c r="A21340">
        <v>1027777</v>
      </c>
      <c r="B21340">
        <v>-3.6013986013985999</v>
      </c>
      <c r="C21340">
        <v>0</v>
      </c>
      <c r="D21340">
        <v>0.24475524475524499</v>
      </c>
      <c r="E21340">
        <v>20</v>
      </c>
      <c r="F21340">
        <v>-8.6406716100642395E-3</v>
      </c>
      <c r="G21340">
        <v>-3.9729982421077203E-3</v>
      </c>
      <c r="H21340">
        <f>SQRT(B21340^2+D21340^2)</f>
        <v>3.6097059459173391</v>
      </c>
    </row>
    <row r="21341" spans="1:8" x14ac:dyDescent="0.3">
      <c r="A21341">
        <v>1027681</v>
      </c>
      <c r="B21341">
        <v>-3.5314685314685299</v>
      </c>
      <c r="C21341">
        <v>0</v>
      </c>
      <c r="D21341">
        <v>0.24475524475524499</v>
      </c>
      <c r="E21341">
        <v>20</v>
      </c>
      <c r="F21341">
        <v>-8.7340862067635198E-3</v>
      </c>
      <c r="G21341">
        <v>-4.3263233191015299E-3</v>
      </c>
      <c r="H21341">
        <f>SQRT(B21341^2+D21341^2)</f>
        <v>3.5399399879924087</v>
      </c>
    </row>
    <row r="21342" spans="1:8" x14ac:dyDescent="0.3">
      <c r="A21342">
        <v>1027585</v>
      </c>
      <c r="B21342">
        <v>-3.4615384615384599</v>
      </c>
      <c r="C21342">
        <v>0</v>
      </c>
      <c r="D21342">
        <v>0.24475524475524499</v>
      </c>
      <c r="E21342">
        <v>20</v>
      </c>
      <c r="F21342">
        <v>-8.8248165203286006E-3</v>
      </c>
      <c r="G21342">
        <v>-4.6950682708652098E-3</v>
      </c>
      <c r="H21342">
        <f>SQRT(B21342^2+D21342^2)</f>
        <v>3.4701806365872723</v>
      </c>
    </row>
    <row r="21343" spans="1:8" x14ac:dyDescent="0.3">
      <c r="A21343">
        <v>1027489</v>
      </c>
      <c r="B21343">
        <v>-3.3916083916083899</v>
      </c>
      <c r="C21343">
        <v>0</v>
      </c>
      <c r="D21343">
        <v>0.24475524475524499</v>
      </c>
      <c r="E21343">
        <v>20</v>
      </c>
      <c r="F21343">
        <v>-8.9126918866893091E-3</v>
      </c>
      <c r="G21343">
        <v>-5.08027323458465E-3</v>
      </c>
      <c r="H21343">
        <f>SQRT(B21343^2+D21343^2)</f>
        <v>3.4004282982976788</v>
      </c>
    </row>
    <row r="21344" spans="1:8" x14ac:dyDescent="0.3">
      <c r="A21344">
        <v>1027393</v>
      </c>
      <c r="B21344">
        <v>-3.3216783216783199</v>
      </c>
      <c r="C21344">
        <v>0</v>
      </c>
      <c r="D21344">
        <v>0.24475524475524499</v>
      </c>
      <c r="E21344">
        <v>20</v>
      </c>
      <c r="F21344">
        <v>-8.9975259007668302E-3</v>
      </c>
      <c r="G21344">
        <v>-5.4830918015335902E-3</v>
      </c>
      <c r="H21344">
        <f>SQRT(B21344^2+D21344^2)</f>
        <v>3.3306834137370216</v>
      </c>
    </row>
    <row r="21345" spans="1:8" x14ac:dyDescent="0.3">
      <c r="A21345">
        <v>1027297</v>
      </c>
      <c r="B21345">
        <v>-3.2517482517482499</v>
      </c>
      <c r="C21345">
        <v>0</v>
      </c>
      <c r="D21345">
        <v>0.24475524475524499</v>
      </c>
      <c r="E21345">
        <v>20</v>
      </c>
      <c r="F21345">
        <v>-9.0791140276773492E-3</v>
      </c>
      <c r="G21345">
        <v>-5.9048064173278098E-3</v>
      </c>
      <c r="H21345">
        <f>SQRT(B21345^2+D21345^2)</f>
        <v>3.2609464611647643</v>
      </c>
    </row>
    <row r="21346" spans="1:8" x14ac:dyDescent="0.3">
      <c r="A21346">
        <v>1027201</v>
      </c>
      <c r="B21346">
        <v>-3.1818181818181799</v>
      </c>
      <c r="C21346">
        <v>0</v>
      </c>
      <c r="D21346">
        <v>0.24475524475524499</v>
      </c>
      <c r="E21346">
        <v>20</v>
      </c>
      <c r="F21346">
        <v>-9.1572307985856999E-3</v>
      </c>
      <c r="G21346">
        <v>-6.3468462707908296E-3</v>
      </c>
      <c r="H21346">
        <f>SQRT(B21346^2+D21346^2)</f>
        <v>3.1912179605887072</v>
      </c>
    </row>
    <row r="21347" spans="1:8" x14ac:dyDescent="0.3">
      <c r="A21347">
        <v>1027105</v>
      </c>
      <c r="B21347">
        <v>-3.1118881118881099</v>
      </c>
      <c r="C21347">
        <v>0</v>
      </c>
      <c r="D21347">
        <v>0.24475524475524499</v>
      </c>
      <c r="E21347">
        <v>20</v>
      </c>
      <c r="F21347">
        <v>-9.2316265094170794E-3</v>
      </c>
      <c r="G21347">
        <v>-6.8108081408009098E-3</v>
      </c>
      <c r="H21347">
        <f>SQRT(B21347^2+D21347^2)</f>
        <v>3.1214984784147735</v>
      </c>
    </row>
    <row r="21348" spans="1:8" x14ac:dyDescent="0.3">
      <c r="A21348">
        <v>1027009</v>
      </c>
      <c r="B21348">
        <v>-3.0419580419580399</v>
      </c>
      <c r="C21348">
        <v>0</v>
      </c>
      <c r="D21348">
        <v>0.24475524475524499</v>
      </c>
      <c r="E21348">
        <v>20</v>
      </c>
      <c r="F21348">
        <v>-9.3020233224663396E-3</v>
      </c>
      <c r="G21348">
        <v>-7.2984807717245198E-3</v>
      </c>
      <c r="H21348">
        <f>SQRT(B21348^2+D21348^2)</f>
        <v>3.0517886327313675</v>
      </c>
    </row>
    <row r="21349" spans="1:8" x14ac:dyDescent="0.3">
      <c r="A21349">
        <v>1026913</v>
      </c>
      <c r="B21349">
        <v>-2.9720279720279699</v>
      </c>
      <c r="C21349">
        <v>0</v>
      </c>
      <c r="D21349">
        <v>0.24475524475524499</v>
      </c>
      <c r="E21349">
        <v>20</v>
      </c>
      <c r="F21349">
        <v>-9.3681106482927292E-3</v>
      </c>
      <c r="G21349">
        <v>-7.8118734738690599E-3</v>
      </c>
      <c r="H21349">
        <f>SQRT(B21349^2+D21349^2)</f>
        <v>2.9820890993315214</v>
      </c>
    </row>
    <row r="21350" spans="1:8" x14ac:dyDescent="0.3">
      <c r="A21350">
        <v>1026817</v>
      </c>
      <c r="B21350">
        <v>-2.9020979020978999</v>
      </c>
      <c r="C21350">
        <v>0</v>
      </c>
      <c r="D21350">
        <v>0.24475524475524499</v>
      </c>
      <c r="E21350">
        <v>20</v>
      </c>
      <c r="F21350">
        <v>-9.4295396569172001E-3</v>
      </c>
      <c r="G21350">
        <v>-8.3532498024469094E-3</v>
      </c>
      <c r="H21350">
        <f>SQRT(B21350^2+D21350^2)</f>
        <v>2.9124006185956337</v>
      </c>
    </row>
    <row r="21351" spans="1:8" x14ac:dyDescent="0.3">
      <c r="A21351">
        <v>1026721</v>
      </c>
      <c r="B21351">
        <v>-2.8321678321678299</v>
      </c>
      <c r="C21351">
        <v>0</v>
      </c>
      <c r="D21351">
        <v>0.24475524475524499</v>
      </c>
      <c r="E21351">
        <v>20</v>
      </c>
      <c r="F21351">
        <v>-9.4859167316467402E-3</v>
      </c>
      <c r="G21351">
        <v>-8.9251673654513804E-3</v>
      </c>
      <c r="H21351">
        <f>SQRT(B21351^2+D21351^2)</f>
        <v>2.8427240033815142</v>
      </c>
    </row>
    <row r="21352" spans="1:8" x14ac:dyDescent="0.3">
      <c r="A21352">
        <v>1026625</v>
      </c>
      <c r="B21352">
        <v>-2.7622377622377599</v>
      </c>
      <c r="C21352">
        <v>0</v>
      </c>
      <c r="D21352">
        <v>0.24475524475524499</v>
      </c>
      <c r="E21352">
        <v>20</v>
      </c>
      <c r="F21352">
        <v>-9.5367956337793006E-3</v>
      </c>
      <c r="G21352">
        <v>-9.5305250588449894E-3</v>
      </c>
      <c r="H21352">
        <f>SQRT(B21352^2+D21352^2)</f>
        <v>2.7730601480976693</v>
      </c>
    </row>
    <row r="21353" spans="1:8" x14ac:dyDescent="0.3">
      <c r="A21353">
        <v>1026529</v>
      </c>
      <c r="B21353">
        <v>-2.6923076923076898</v>
      </c>
      <c r="C21353">
        <v>0</v>
      </c>
      <c r="D21353">
        <v>0.24475524475524499</v>
      </c>
      <c r="E21353">
        <v>20</v>
      </c>
      <c r="F21353">
        <v>-9.5816680892477808E-3</v>
      </c>
      <c r="G21353">
        <v>-1.0172619341258999E-2</v>
      </c>
      <c r="H21353">
        <f>SQRT(B21353^2+D21353^2)</f>
        <v>2.7034100391717049</v>
      </c>
    </row>
    <row r="21354" spans="1:8" x14ac:dyDescent="0.3">
      <c r="A21354">
        <v>1026433</v>
      </c>
      <c r="B21354">
        <v>-2.6223776223776198</v>
      </c>
      <c r="C21354">
        <v>0</v>
      </c>
      <c r="D21354">
        <v>0.24475524475524499</v>
      </c>
      <c r="E21354">
        <v>20</v>
      </c>
      <c r="F21354">
        <v>-9.6199524353808401E-3</v>
      </c>
      <c r="G21354">
        <v>-1.08552115593901E-2</v>
      </c>
      <c r="H21354">
        <f>SQRT(B21354^2+D21354^2)</f>
        <v>2.6337747671701348</v>
      </c>
    </row>
    <row r="21355" spans="1:8" x14ac:dyDescent="0.3">
      <c r="A21355">
        <v>1026337</v>
      </c>
      <c r="B21355">
        <v>-2.5524475524475498</v>
      </c>
      <c r="C21355">
        <v>0</v>
      </c>
      <c r="D21355">
        <v>0.24475524475524499</v>
      </c>
      <c r="E21355">
        <v>20</v>
      </c>
      <c r="F21355">
        <v>-9.6509798726537692E-3</v>
      </c>
      <c r="G21355">
        <v>-1.15826088450693E-2</v>
      </c>
      <c r="H21355">
        <f>SQRT(B21355^2+D21355^2)</f>
        <v>2.5641555408809911</v>
      </c>
    </row>
    <row r="21356" spans="1:8" x14ac:dyDescent="0.3">
      <c r="A21356">
        <v>1026241</v>
      </c>
      <c r="B21356">
        <v>-2.4825174825174798</v>
      </c>
      <c r="C21356">
        <v>0</v>
      </c>
      <c r="D21356">
        <v>0.24475524475524499</v>
      </c>
      <c r="E21356">
        <v>20</v>
      </c>
      <c r="F21356">
        <v>-9.6739777462785202E-3</v>
      </c>
      <c r="G21356">
        <v>-1.2359761759657599E-2</v>
      </c>
      <c r="H21356">
        <f>SQRT(B21356^2+D21356^2)</f>
        <v>2.4945537037394336</v>
      </c>
    </row>
    <row r="21357" spans="1:8" x14ac:dyDescent="0.3">
      <c r="A21357">
        <v>1026145</v>
      </c>
      <c r="B21357">
        <v>-2.4125874125874098</v>
      </c>
      <c r="C21357">
        <v>0</v>
      </c>
      <c r="D21357">
        <v>0.24475524475524499</v>
      </c>
      <c r="E21357">
        <v>20</v>
      </c>
      <c r="F21357">
        <v>-9.6880491273783707E-3</v>
      </c>
      <c r="G21357">
        <v>-1.3192382706517699E-2</v>
      </c>
      <c r="H21357">
        <f>SQRT(B21357^2+D21357^2)</f>
        <v>2.4249707530628926</v>
      </c>
    </row>
    <row r="21358" spans="1:8" x14ac:dyDescent="0.3">
      <c r="A21358">
        <v>1026049</v>
      </c>
      <c r="B21358">
        <v>-2.3426573426573398</v>
      </c>
      <c r="C21358">
        <v>0</v>
      </c>
      <c r="D21358">
        <v>0.24475524475524499</v>
      </c>
      <c r="E21358">
        <v>20</v>
      </c>
      <c r="F21358">
        <v>-9.6921477620740392E-3</v>
      </c>
      <c r="G21358">
        <v>-1.4087090228963201E-2</v>
      </c>
      <c r="H21358">
        <f>SQRT(B21358^2+D21358^2)</f>
        <v>2.3554083626712266</v>
      </c>
    </row>
    <row r="21359" spans="1:8" x14ac:dyDescent="0.3">
      <c r="A21359">
        <v>1025953</v>
      </c>
      <c r="B21359">
        <v>-2.2727272727272698</v>
      </c>
      <c r="C21359">
        <v>0</v>
      </c>
      <c r="D21359">
        <v>0.24475524475524499</v>
      </c>
      <c r="E21359">
        <v>20</v>
      </c>
      <c r="F21359">
        <v>-9.6850471939960402E-3</v>
      </c>
      <c r="G21359">
        <v>-1.5051585741781099E-2</v>
      </c>
      <c r="H21359">
        <f>SQRT(B21359^2+D21359^2)</f>
        <v>2.2858684096057531</v>
      </c>
    </row>
    <row r="21360" spans="1:8" x14ac:dyDescent="0.3">
      <c r="A21360">
        <v>1025857</v>
      </c>
      <c r="B21360">
        <v>-2.2027972027971998</v>
      </c>
      <c r="C21360">
        <v>0</v>
      </c>
      <c r="D21360">
        <v>0.24475524475524499</v>
      </c>
      <c r="E21360">
        <v>20</v>
      </c>
      <c r="F21360">
        <v>-9.6653025211836906E-3</v>
      </c>
      <c r="G21360">
        <v>-1.6094871120983401E-2</v>
      </c>
      <c r="H21360">
        <f>SQRT(B21360^2+D21360^2)</f>
        <v>2.2163530058378265</v>
      </c>
    </row>
    <row r="21361" spans="1:8" x14ac:dyDescent="0.3">
      <c r="A21361">
        <v>1025761</v>
      </c>
      <c r="B21361">
        <v>-2.1328671328671298</v>
      </c>
      <c r="C21361">
        <v>0</v>
      </c>
      <c r="D21361">
        <v>0.24475524475524499</v>
      </c>
      <c r="E21361">
        <v>20</v>
      </c>
      <c r="F21361">
        <v>-9.6312027944935093E-3</v>
      </c>
      <c r="G21361">
        <v>-1.7227518051057801E-2</v>
      </c>
      <c r="H21361">
        <f>SQRT(B21361^2+D21361^2)</f>
        <v>2.1468645360851371</v>
      </c>
    </row>
    <row r="21362" spans="1:8" x14ac:dyDescent="0.3">
      <c r="A21362">
        <v>1025665</v>
      </c>
      <c r="B21362">
        <v>-2.0629370629370598</v>
      </c>
      <c r="C21362">
        <v>0</v>
      </c>
      <c r="D21362">
        <v>0.24475524475524499</v>
      </c>
      <c r="E21362">
        <v>20</v>
      </c>
      <c r="F21362">
        <v>-9.5807114641667593E-3</v>
      </c>
      <c r="G21362">
        <v>-1.846200330963E-2</v>
      </c>
      <c r="H21362">
        <f>SQRT(B21362^2+D21362^2)</f>
        <v>2.0774057031486608</v>
      </c>
    </row>
    <row r="21363" spans="1:8" x14ac:dyDescent="0.3">
      <c r="A21363">
        <v>1025569</v>
      </c>
      <c r="B21363">
        <v>-1.99300699300699</v>
      </c>
      <c r="C21363">
        <v>0</v>
      </c>
      <c r="D21363">
        <v>0.24475524475524499</v>
      </c>
      <c r="E21363">
        <v>20</v>
      </c>
      <c r="F21363">
        <v>-9.5113914834123407E-3</v>
      </c>
      <c r="G21363">
        <v>-1.9813128541039698E-2</v>
      </c>
      <c r="H21363">
        <f>SQRT(B21363^2+D21363^2)</f>
        <v>2.0079795825680011</v>
      </c>
    </row>
    <row r="21364" spans="1:8" x14ac:dyDescent="0.3">
      <c r="A21364">
        <v>1025473</v>
      </c>
      <c r="B21364">
        <v>-1.92307692307692</v>
      </c>
      <c r="C21364">
        <v>0</v>
      </c>
      <c r="D21364">
        <v>0.24475524475524499</v>
      </c>
      <c r="E21364">
        <v>20</v>
      </c>
      <c r="F21364">
        <v>-9.4203106139742008E-3</v>
      </c>
      <c r="G21364">
        <v>-2.1298548923985701E-2</v>
      </c>
      <c r="H21364">
        <f>SQRT(B21364^2+D21364^2)</f>
        <v>1.9385896888991734</v>
      </c>
    </row>
    <row r="21365" spans="1:8" x14ac:dyDescent="0.3">
      <c r="A21365">
        <v>1025377</v>
      </c>
      <c r="B21365">
        <v>-1.85314685314685</v>
      </c>
      <c r="C21365">
        <v>0</v>
      </c>
      <c r="D21365">
        <v>0.24475524475524499</v>
      </c>
      <c r="E21365">
        <v>20</v>
      </c>
      <c r="F21365">
        <v>-9.3039210557352894E-3</v>
      </c>
      <c r="G21365">
        <v>-2.2939443010781099E-2</v>
      </c>
      <c r="H21365">
        <f>SQRT(B21365^2+D21365^2)</f>
        <v>1.8692400565907186</v>
      </c>
    </row>
    <row r="21366" spans="1:8" x14ac:dyDescent="0.3">
      <c r="A21366">
        <v>1025281</v>
      </c>
      <c r="B21366">
        <v>-1.78321678321678</v>
      </c>
      <c r="C21366">
        <v>0</v>
      </c>
      <c r="D21366">
        <v>0.24475524475524499</v>
      </c>
      <c r="E21366">
        <v>20</v>
      </c>
      <c r="F21366">
        <v>-9.1579056158935194E-3</v>
      </c>
      <c r="G21366">
        <v>-2.4761366641142198E-2</v>
      </c>
      <c r="H21366">
        <f>SQRT(B21366^2+D21366^2)</f>
        <v>1.7999353393333886</v>
      </c>
    </row>
    <row r="21367" spans="1:8" x14ac:dyDescent="0.3">
      <c r="A21367">
        <v>1025185</v>
      </c>
      <c r="B21367">
        <v>-1.71328671328671</v>
      </c>
      <c r="C21367">
        <v>0</v>
      </c>
      <c r="D21367">
        <v>0.24475524475524499</v>
      </c>
      <c r="E21367">
        <v>20</v>
      </c>
      <c r="F21367">
        <v>-8.9769800784842806E-3</v>
      </c>
      <c r="G21367">
        <v>-2.6795348208839699E-2</v>
      </c>
      <c r="H21367">
        <f>SQRT(B21367^2+D21367^2)</f>
        <v>1.7306809329740642</v>
      </c>
    </row>
    <row r="21368" spans="1:8" x14ac:dyDescent="0.3">
      <c r="A21368">
        <v>1025089</v>
      </c>
      <c r="B21368">
        <v>-1.64335664335664</v>
      </c>
      <c r="C21368">
        <v>0</v>
      </c>
      <c r="D21368">
        <v>0.24475524475524499</v>
      </c>
      <c r="E21368">
        <v>20</v>
      </c>
      <c r="F21368">
        <v>-8.75463802049249E-3</v>
      </c>
      <c r="G21368">
        <v>-2.9079302018597101E-2</v>
      </c>
      <c r="H21368">
        <f>SQRT(B21368^2+D21368^2)</f>
        <v>1.6614831287435943</v>
      </c>
    </row>
    <row r="21369" spans="1:8" x14ac:dyDescent="0.3">
      <c r="A21369">
        <v>1024993</v>
      </c>
      <c r="B21369">
        <v>-1.57342657342657</v>
      </c>
      <c r="C21369">
        <v>0</v>
      </c>
      <c r="D21369">
        <v>0.24475524475524499</v>
      </c>
      <c r="E21369">
        <v>20</v>
      </c>
      <c r="F21369">
        <v>-8.4828197881249897E-3</v>
      </c>
      <c r="G21369">
        <v>-3.16598627472401E-2</v>
      </c>
      <c r="H21369">
        <f>SQRT(B21369^2+D21369^2)</f>
        <v>1.5923493058371576</v>
      </c>
    </row>
    <row r="21370" spans="1:8" x14ac:dyDescent="0.3">
      <c r="A21370">
        <v>1024897</v>
      </c>
      <c r="B21370">
        <v>-1.5034965034965</v>
      </c>
      <c r="C21370">
        <v>0</v>
      </c>
      <c r="D21370">
        <v>0.24475524475524499</v>
      </c>
      <c r="E21370">
        <v>20</v>
      </c>
      <c r="F21370">
        <v>-8.1514814127736403E-3</v>
      </c>
      <c r="G21370">
        <v>-3.4594779250798999E-2</v>
      </c>
      <c r="H21370">
        <f>SQRT(B21370^2+D21370^2)</f>
        <v>1.5232881755798542</v>
      </c>
    </row>
    <row r="21371" spans="1:8" x14ac:dyDescent="0.3">
      <c r="A21371">
        <v>1024801</v>
      </c>
      <c r="B21371">
        <v>-1.43356643356643</v>
      </c>
      <c r="C21371">
        <v>0</v>
      </c>
      <c r="D21371">
        <v>0.24475524475524499</v>
      </c>
      <c r="E21371">
        <v>20</v>
      </c>
      <c r="F21371">
        <v>-7.7480316801543997E-3</v>
      </c>
      <c r="G21371">
        <v>-3.7956052466758899E-2</v>
      </c>
      <c r="H21371">
        <f>SQRT(B21371^2+D21371^2)</f>
        <v>1.4543100939220541</v>
      </c>
    </row>
    <row r="21372" spans="1:8" x14ac:dyDescent="0.3">
      <c r="A21372">
        <v>1024705</v>
      </c>
      <c r="B21372">
        <v>-1.36363636363636</v>
      </c>
      <c r="C21372">
        <v>0</v>
      </c>
      <c r="D21372">
        <v>0.24475524475524499</v>
      </c>
      <c r="E21372">
        <v>20</v>
      </c>
      <c r="F21372">
        <v>-7.2565964010743497E-3</v>
      </c>
      <c r="G21372">
        <v>-4.1834061725430402E-2</v>
      </c>
      <c r="H21372">
        <f>SQRT(B21372^2+D21372^2)</f>
        <v>1.3854274654656573</v>
      </c>
    </row>
    <row r="21373" spans="1:8" x14ac:dyDescent="0.3">
      <c r="A21373">
        <v>1024609</v>
      </c>
      <c r="B21373">
        <v>-1.29370629370629</v>
      </c>
      <c r="C21373">
        <v>0</v>
      </c>
      <c r="D21373">
        <v>0.24475524475524499</v>
      </c>
      <c r="E21373">
        <v>20</v>
      </c>
      <c r="F21373">
        <v>-6.6570589872134798E-3</v>
      </c>
      <c r="G21373">
        <v>-4.6342995538109999E-2</v>
      </c>
      <c r="H21373">
        <f>SQRT(B21373^2+D21373^2)</f>
        <v>1.3166552715917956</v>
      </c>
    </row>
    <row r="21374" spans="1:8" x14ac:dyDescent="0.3">
      <c r="A21374">
        <v>1024513</v>
      </c>
      <c r="B21374">
        <v>-1.22377622377622</v>
      </c>
      <c r="C21374">
        <v>0</v>
      </c>
      <c r="D21374">
        <v>0.24475524475524499</v>
      </c>
      <c r="E21374">
        <v>20</v>
      </c>
      <c r="F21374">
        <v>-5.9238185497717897E-3</v>
      </c>
      <c r="G21374">
        <v>-5.1627978020392498E-2</v>
      </c>
      <c r="H21374">
        <f>SQRT(B21374^2+D21374^2)</f>
        <v>1.2480117690611674</v>
      </c>
    </row>
    <row r="21375" spans="1:8" x14ac:dyDescent="0.3">
      <c r="A21375">
        <v>1024417</v>
      </c>
      <c r="B21375">
        <v>-1.15384615384615</v>
      </c>
      <c r="C21375">
        <v>0</v>
      </c>
      <c r="D21375">
        <v>0.24475524475524499</v>
      </c>
      <c r="E21375">
        <v>20</v>
      </c>
      <c r="F21375">
        <v>-5.0242086233802498E-3</v>
      </c>
      <c r="G21375">
        <v>-5.7874330677046802E-2</v>
      </c>
      <c r="H21375">
        <f>SQRT(B21375^2+D21375^2)</f>
        <v>1.1795194261141921</v>
      </c>
    </row>
    <row r="21376" spans="1:8" x14ac:dyDescent="0.3">
      <c r="A21376">
        <v>1024321</v>
      </c>
      <c r="B21376">
        <v>-1.08391608391608</v>
      </c>
      <c r="C21376">
        <v>0</v>
      </c>
      <c r="D21376">
        <v>0.24475524475524499</v>
      </c>
      <c r="E21376">
        <v>20</v>
      </c>
      <c r="F21376">
        <v>-3.91655032168459E-3</v>
      </c>
      <c r="G21376">
        <v>-6.5319349373364893E-2</v>
      </c>
      <c r="H21376">
        <f>SQRT(B21376^2+D21376^2)</f>
        <v>1.111206194550395</v>
      </c>
    </row>
    <row r="21377" spans="1:8" x14ac:dyDescent="0.3">
      <c r="A21377">
        <v>1024225</v>
      </c>
      <c r="B21377">
        <v>-1.01398601398601</v>
      </c>
      <c r="C21377">
        <v>0</v>
      </c>
      <c r="D21377">
        <v>0.24475524475524499</v>
      </c>
      <c r="E21377">
        <v>20</v>
      </c>
      <c r="F21377">
        <v>-2.5479179886894001E-3</v>
      </c>
      <c r="G21377">
        <v>-7.4266600879586295E-2</v>
      </c>
      <c r="H21377">
        <f>SQRT(B21377^2+D21377^2)</f>
        <v>1.0431072650472897</v>
      </c>
    </row>
    <row r="21378" spans="1:8" x14ac:dyDescent="0.3">
      <c r="A21378">
        <v>1024129</v>
      </c>
      <c r="B21378">
        <v>-0.94405594405594295</v>
      </c>
      <c r="C21378">
        <v>0</v>
      </c>
      <c r="D21378">
        <v>0.24475524475524499</v>
      </c>
      <c r="E21378">
        <v>20</v>
      </c>
      <c r="F21378">
        <v>-8.5197395785605804E-4</v>
      </c>
      <c r="G21378">
        <v>-8.5101552227263899E-2</v>
      </c>
      <c r="H21378">
        <f>SQRT(B21378^2+D21378^2)</f>
        <v>0.97526753013855516</v>
      </c>
    </row>
    <row r="21379" spans="1:8" x14ac:dyDescent="0.3">
      <c r="A21379">
        <v>1024033</v>
      </c>
      <c r="B21379">
        <v>-0.87412587412587395</v>
      </c>
      <c r="C21379">
        <v>0</v>
      </c>
      <c r="D21379">
        <v>0.24475524475524499</v>
      </c>
      <c r="E21379">
        <v>20</v>
      </c>
      <c r="F21379">
        <v>1.25210521250715E-3</v>
      </c>
      <c r="G21379">
        <v>-9.8304178223494201E-2</v>
      </c>
      <c r="H21379">
        <f>SQRT(B21379^2+D21379^2)</f>
        <v>0.90774510389840335</v>
      </c>
    </row>
    <row r="21380" spans="1:8" x14ac:dyDescent="0.3">
      <c r="A21380">
        <v>1023937</v>
      </c>
      <c r="B21380">
        <v>-0.80419580419580405</v>
      </c>
      <c r="C21380">
        <v>0</v>
      </c>
      <c r="D21380">
        <v>0.24475524475524499</v>
      </c>
      <c r="E21380">
        <v>20</v>
      </c>
      <c r="F21380">
        <v>3.8571508493347399E-3</v>
      </c>
      <c r="G21380">
        <v>-0.11444652775162401</v>
      </c>
      <c r="H21380">
        <f>SQRT(B21380^2+D21380^2)</f>
        <v>0.84061645315883271</v>
      </c>
    </row>
    <row r="21381" spans="1:8" x14ac:dyDescent="0.3">
      <c r="A21381">
        <v>1023841</v>
      </c>
      <c r="B21381">
        <v>-0.73426573426573405</v>
      </c>
      <c r="C21381">
        <v>0</v>
      </c>
      <c r="D21381">
        <v>0.24475524475524499</v>
      </c>
      <c r="E21381">
        <v>20</v>
      </c>
      <c r="F21381">
        <v>7.0569714342652197E-3</v>
      </c>
      <c r="G21381">
        <v>-0.13414650799527</v>
      </c>
      <c r="H21381">
        <f>SQRT(B21381^2+D21381^2)</f>
        <v>0.77398404269855425</v>
      </c>
    </row>
    <row r="21382" spans="1:8" x14ac:dyDescent="0.3">
      <c r="A21382">
        <v>1023745</v>
      </c>
      <c r="B21382">
        <v>-0.66433566433566504</v>
      </c>
      <c r="C21382">
        <v>0</v>
      </c>
      <c r="D21382">
        <v>0.24475524475524499</v>
      </c>
      <c r="E21382">
        <v>20</v>
      </c>
      <c r="F21382">
        <v>1.0920330416213099E-2</v>
      </c>
      <c r="G21382">
        <v>-0.157920583054564</v>
      </c>
      <c r="H21382">
        <f>SQRT(B21382^2+D21382^2)</f>
        <v>0.70798799759848274</v>
      </c>
    </row>
    <row r="21383" spans="1:8" x14ac:dyDescent="0.3">
      <c r="A21383">
        <v>1023649</v>
      </c>
      <c r="B21383">
        <v>-0.59440559440559504</v>
      </c>
      <c r="C21383">
        <v>0</v>
      </c>
      <c r="D21383">
        <v>0.24475524475524499</v>
      </c>
      <c r="E21383">
        <v>20</v>
      </c>
      <c r="F21383">
        <v>1.5464956676189299E-2</v>
      </c>
      <c r="G21383">
        <v>-0.18587629118534699</v>
      </c>
      <c r="H21383">
        <f>SQRT(B21383^2+D21383^2)</f>
        <v>0.64282434653322573</v>
      </c>
    </row>
    <row r="21384" spans="1:8" x14ac:dyDescent="0.3">
      <c r="A21384">
        <v>1023553</v>
      </c>
      <c r="B21384">
        <v>-0.52447552447552404</v>
      </c>
      <c r="C21384">
        <v>0</v>
      </c>
      <c r="D21384">
        <v>0.24475524475524499</v>
      </c>
      <c r="E21384">
        <v>20</v>
      </c>
      <c r="F21384">
        <v>2.08441721118129E-2</v>
      </c>
      <c r="G21384">
        <v>-0.21756886992163599</v>
      </c>
      <c r="H21384">
        <f>SQRT(B21384^2+D21384^2)</f>
        <v>0.57877431319044892</v>
      </c>
    </row>
    <row r="21385" spans="1:8" x14ac:dyDescent="0.3">
      <c r="A21385">
        <v>1023457</v>
      </c>
      <c r="B21385">
        <v>-0.45454545454545398</v>
      </c>
      <c r="C21385">
        <v>0</v>
      </c>
      <c r="D21385">
        <v>0.24475524475524499</v>
      </c>
      <c r="E21385">
        <v>20</v>
      </c>
      <c r="F21385">
        <v>2.9401779845556201E-2</v>
      </c>
      <c r="G21385">
        <v>-0.25591641476715699</v>
      </c>
      <c r="H21385">
        <f>SQRT(B21385^2+D21385^2)</f>
        <v>0.51625255455361496</v>
      </c>
    </row>
    <row r="21386" spans="1:8" x14ac:dyDescent="0.3">
      <c r="A21386">
        <v>1023361</v>
      </c>
      <c r="B21386">
        <v>-3.4965034965035002E-2</v>
      </c>
      <c r="C21386">
        <v>0</v>
      </c>
      <c r="D21386">
        <v>0.24475524475524499</v>
      </c>
      <c r="E21386">
        <v>20</v>
      </c>
      <c r="F21386">
        <v>0.12653835486288301</v>
      </c>
      <c r="G21386">
        <v>-0.64423495537888698</v>
      </c>
      <c r="H21386">
        <f>SQRT(B21386^2+D21386^2)</f>
        <v>0.24724013328200986</v>
      </c>
    </row>
    <row r="21387" spans="1:8" x14ac:dyDescent="0.3">
      <c r="A21387">
        <v>1023313</v>
      </c>
      <c r="B21387">
        <v>3.4965034965035002E-2</v>
      </c>
      <c r="C21387">
        <v>0</v>
      </c>
      <c r="D21387">
        <v>0.24475524475524499</v>
      </c>
      <c r="E21387">
        <v>20</v>
      </c>
      <c r="F21387">
        <v>0.123370132915521</v>
      </c>
      <c r="G21387">
        <v>-0.62832582730388897</v>
      </c>
      <c r="H21387">
        <f>SQRT(B21387^2+D21387^2)</f>
        <v>0.24724013328200986</v>
      </c>
    </row>
    <row r="21388" spans="1:8" x14ac:dyDescent="0.3">
      <c r="A21388">
        <v>1023265</v>
      </c>
      <c r="B21388">
        <v>0.38461538461538403</v>
      </c>
      <c r="C21388">
        <v>0</v>
      </c>
      <c r="D21388">
        <v>0.24475524475524499</v>
      </c>
      <c r="E21388">
        <v>20</v>
      </c>
      <c r="F21388">
        <v>0.104124808803816</v>
      </c>
      <c r="G21388">
        <v>-0.26830065761112598</v>
      </c>
      <c r="H21388">
        <f>SQRT(B21388^2+D21388^2)</f>
        <v>0.45588828008410093</v>
      </c>
    </row>
    <row r="21389" spans="1:8" x14ac:dyDescent="0.3">
      <c r="A21389">
        <v>1023169</v>
      </c>
      <c r="B21389">
        <v>0.45454545454545497</v>
      </c>
      <c r="C21389">
        <v>0</v>
      </c>
      <c r="D21389">
        <v>0.24475524475524499</v>
      </c>
      <c r="E21389">
        <v>20</v>
      </c>
      <c r="F21389">
        <v>5.2197137279414302E-2</v>
      </c>
      <c r="G21389">
        <v>-0.24058704983249901</v>
      </c>
      <c r="H21389">
        <f>SQRT(B21389^2+D21389^2)</f>
        <v>0.51625255455361585</v>
      </c>
    </row>
    <row r="21390" spans="1:8" x14ac:dyDescent="0.3">
      <c r="A21390">
        <v>1023073</v>
      </c>
      <c r="B21390">
        <v>0.52447552447552404</v>
      </c>
      <c r="C21390">
        <v>0</v>
      </c>
      <c r="D21390">
        <v>0.24475524475524499</v>
      </c>
      <c r="E21390">
        <v>20</v>
      </c>
      <c r="F21390">
        <v>2.9959474554865698E-2</v>
      </c>
      <c r="G21390">
        <v>-0.20815107964603299</v>
      </c>
      <c r="H21390">
        <f>SQRT(B21390^2+D21390^2)</f>
        <v>0.57877431319044892</v>
      </c>
    </row>
    <row r="21391" spans="1:8" x14ac:dyDescent="0.3">
      <c r="A21391">
        <v>1022977</v>
      </c>
      <c r="B21391">
        <v>0.59440559440559404</v>
      </c>
      <c r="C21391">
        <v>0</v>
      </c>
      <c r="D21391">
        <v>0.24475524475524499</v>
      </c>
      <c r="E21391">
        <v>20</v>
      </c>
      <c r="F21391">
        <v>2.0467767340940801E-2</v>
      </c>
      <c r="G21391">
        <v>-0.17976524064344701</v>
      </c>
      <c r="H21391">
        <f>SQRT(B21391^2+D21391^2)</f>
        <v>0.64282434653322473</v>
      </c>
    </row>
    <row r="21392" spans="1:8" x14ac:dyDescent="0.3">
      <c r="A21392">
        <v>1022881</v>
      </c>
      <c r="B21392">
        <v>0.66433566433566504</v>
      </c>
      <c r="C21392">
        <v>0</v>
      </c>
      <c r="D21392">
        <v>0.24475524475524499</v>
      </c>
      <c r="E21392">
        <v>20</v>
      </c>
      <c r="F21392">
        <v>1.4144082794829999E-2</v>
      </c>
      <c r="G21392">
        <v>-0.15366520376476001</v>
      </c>
      <c r="H21392">
        <f>SQRT(B21392^2+D21392^2)</f>
        <v>0.70798799759848274</v>
      </c>
    </row>
    <row r="21393" spans="1:8" x14ac:dyDescent="0.3">
      <c r="A21393">
        <v>1022785</v>
      </c>
      <c r="B21393">
        <v>0.73426573426573405</v>
      </c>
      <c r="C21393">
        <v>0</v>
      </c>
      <c r="D21393">
        <v>0.24475524475524499</v>
      </c>
      <c r="E21393">
        <v>20</v>
      </c>
      <c r="F21393">
        <v>9.3240025471445394E-3</v>
      </c>
      <c r="G21393">
        <v>-0.13103713197526001</v>
      </c>
      <c r="H21393">
        <f>SQRT(B21393^2+D21393^2)</f>
        <v>0.77398404269855425</v>
      </c>
    </row>
    <row r="21394" spans="1:8" x14ac:dyDescent="0.3">
      <c r="A21394">
        <v>1022689</v>
      </c>
      <c r="B21394">
        <v>0.80419580419580405</v>
      </c>
      <c r="C21394">
        <v>0</v>
      </c>
      <c r="D21394">
        <v>0.24475524475524499</v>
      </c>
      <c r="E21394">
        <v>20</v>
      </c>
      <c r="F21394">
        <v>5.54528373288906E-3</v>
      </c>
      <c r="G21394">
        <v>-0.112097982136036</v>
      </c>
      <c r="H21394">
        <f>SQRT(B21394^2+D21394^2)</f>
        <v>0.84061645315883271</v>
      </c>
    </row>
    <row r="21395" spans="1:8" x14ac:dyDescent="0.3">
      <c r="A21395">
        <v>1022593</v>
      </c>
      <c r="B21395">
        <v>0.87412587412587395</v>
      </c>
      <c r="C21395">
        <v>0</v>
      </c>
      <c r="D21395">
        <v>0.24475524475524499</v>
      </c>
      <c r="E21395">
        <v>20</v>
      </c>
      <c r="F21395">
        <v>2.5636060739814099E-3</v>
      </c>
      <c r="G21395">
        <v>-9.64845497827648E-2</v>
      </c>
      <c r="H21395">
        <f>SQRT(B21395^2+D21395^2)</f>
        <v>0.90774510389840335</v>
      </c>
    </row>
    <row r="21396" spans="1:8" x14ac:dyDescent="0.3">
      <c r="A21396">
        <v>1022497</v>
      </c>
      <c r="B21396">
        <v>0.94405594405594395</v>
      </c>
      <c r="C21396">
        <v>0</v>
      </c>
      <c r="D21396">
        <v>0.24475524475524499</v>
      </c>
      <c r="E21396">
        <v>20</v>
      </c>
      <c r="F21396">
        <v>2.01359181592356E-4</v>
      </c>
      <c r="G21396">
        <v>-8.3661198032661602E-2</v>
      </c>
      <c r="H21396">
        <f>SQRT(B21396^2+D21396^2)</f>
        <v>0.97526753013855605</v>
      </c>
    </row>
    <row r="21397" spans="1:8" x14ac:dyDescent="0.3">
      <c r="A21397">
        <v>1022401</v>
      </c>
      <c r="B21397">
        <v>1.01398601398601</v>
      </c>
      <c r="C21397">
        <v>0</v>
      </c>
      <c r="D21397">
        <v>0.24475524475524499</v>
      </c>
      <c r="E21397">
        <v>20</v>
      </c>
      <c r="F21397">
        <v>-1.6789937287699399E-3</v>
      </c>
      <c r="G21397">
        <v>-7.3104710773263096E-2</v>
      </c>
      <c r="H21397">
        <f>SQRT(B21397^2+D21397^2)</f>
        <v>1.0431072650472897</v>
      </c>
    </row>
    <row r="21398" spans="1:8" x14ac:dyDescent="0.3">
      <c r="A21398">
        <v>1022305</v>
      </c>
      <c r="B21398">
        <v>1.08391608391608</v>
      </c>
      <c r="C21398">
        <v>0</v>
      </c>
      <c r="D21398">
        <v>0.24475524475524499</v>
      </c>
      <c r="E21398">
        <v>20</v>
      </c>
      <c r="F21398">
        <v>-3.1838909463141499E-3</v>
      </c>
      <c r="G21398">
        <v>-6.4366025223153697E-2</v>
      </c>
      <c r="H21398">
        <f>SQRT(B21398^2+D21398^2)</f>
        <v>1.111206194550395</v>
      </c>
    </row>
    <row r="21399" spans="1:8" x14ac:dyDescent="0.3">
      <c r="A21399">
        <v>1022209</v>
      </c>
      <c r="B21399">
        <v>1.15384615384615</v>
      </c>
      <c r="C21399">
        <v>0</v>
      </c>
      <c r="D21399">
        <v>0.24475524475524499</v>
      </c>
      <c r="E21399">
        <v>20</v>
      </c>
      <c r="F21399">
        <v>-4.39514172871747E-3</v>
      </c>
      <c r="G21399">
        <v>-5.7080041598211798E-2</v>
      </c>
      <c r="H21399">
        <f>SQRT(B21399^2+D21399^2)</f>
        <v>1.1795194261141921</v>
      </c>
    </row>
    <row r="21400" spans="1:8" x14ac:dyDescent="0.3">
      <c r="A21400">
        <v>1022113</v>
      </c>
      <c r="B21400">
        <v>1.22377622377622</v>
      </c>
      <c r="C21400">
        <v>0</v>
      </c>
      <c r="D21400">
        <v>0.24475524475524499</v>
      </c>
      <c r="E21400">
        <v>20</v>
      </c>
      <c r="F21400">
        <v>-5.3754254466833696E-3</v>
      </c>
      <c r="G21400">
        <v>-5.0956978352686498E-2</v>
      </c>
      <c r="H21400">
        <f>SQRT(B21400^2+D21400^2)</f>
        <v>1.2480117690611674</v>
      </c>
    </row>
    <row r="21401" spans="1:8" x14ac:dyDescent="0.3">
      <c r="A21401">
        <v>1022017</v>
      </c>
      <c r="B21401">
        <v>1.29370629370629</v>
      </c>
      <c r="C21401">
        <v>0</v>
      </c>
      <c r="D21401">
        <v>0.24475524475524499</v>
      </c>
      <c r="E21401">
        <v>20</v>
      </c>
      <c r="F21401">
        <v>-6.1727978440628403E-3</v>
      </c>
      <c r="G21401">
        <v>-4.5769061364864402E-2</v>
      </c>
      <c r="H21401">
        <f>SQRT(B21401^2+D21401^2)</f>
        <v>1.3166552715917956</v>
      </c>
    </row>
    <row r="21402" spans="1:8" x14ac:dyDescent="0.3">
      <c r="A21402">
        <v>1021921</v>
      </c>
      <c r="B21402">
        <v>1.36363636363636</v>
      </c>
      <c r="C21402">
        <v>0</v>
      </c>
      <c r="D21402">
        <v>0.24475524475524499</v>
      </c>
      <c r="E21402">
        <v>20</v>
      </c>
      <c r="F21402">
        <v>-6.8242282884261899E-3</v>
      </c>
      <c r="G21402">
        <v>-4.1337659036808999E-2</v>
      </c>
      <c r="H21402">
        <f>SQRT(B21402^2+D21402^2)</f>
        <v>1.3854274654656573</v>
      </c>
    </row>
    <row r="21403" spans="1:8" x14ac:dyDescent="0.3">
      <c r="A21403">
        <v>1021825</v>
      </c>
      <c r="B21403">
        <v>1.43356643356643</v>
      </c>
      <c r="C21403">
        <v>0</v>
      </c>
      <c r="D21403">
        <v>0.24475524475524499</v>
      </c>
      <c r="E21403">
        <v>20</v>
      </c>
      <c r="F21403">
        <v>-7.3583027733035303E-3</v>
      </c>
      <c r="G21403">
        <v>-3.7522420088475797E-2</v>
      </c>
      <c r="H21403">
        <f>SQRT(B21403^2+D21403^2)</f>
        <v>1.4543100939220541</v>
      </c>
    </row>
    <row r="21404" spans="1:8" x14ac:dyDescent="0.3">
      <c r="A21404">
        <v>1021729</v>
      </c>
      <c r="B21404">
        <v>1.5034965034965</v>
      </c>
      <c r="C21404">
        <v>0</v>
      </c>
      <c r="D21404">
        <v>0.24475524475524499</v>
      </c>
      <c r="E21404">
        <v>20</v>
      </c>
      <c r="F21404">
        <v>-7.7972602056500199E-3</v>
      </c>
      <c r="G21404">
        <v>-3.4212610135827201E-2</v>
      </c>
      <c r="H21404">
        <f>SQRT(B21404^2+D21404^2)</f>
        <v>1.5232881755798542</v>
      </c>
    </row>
    <row r="21405" spans="1:8" x14ac:dyDescent="0.3">
      <c r="A21405">
        <v>1021633</v>
      </c>
      <c r="B21405">
        <v>1.57342657342657</v>
      </c>
      <c r="C21405">
        <v>0</v>
      </c>
      <c r="D21405">
        <v>0.24475524475524499</v>
      </c>
      <c r="E21405">
        <v>20</v>
      </c>
      <c r="F21405">
        <v>-8.1585169770801904E-3</v>
      </c>
      <c r="G21405">
        <v>-3.1320383729690003E-2</v>
      </c>
      <c r="H21405">
        <f>SQRT(B21405^2+D21405^2)</f>
        <v>1.5923493058371576</v>
      </c>
    </row>
    <row r="21406" spans="1:8" x14ac:dyDescent="0.3">
      <c r="A21406">
        <v>1021537</v>
      </c>
      <c r="B21406">
        <v>1.64335664335664</v>
      </c>
      <c r="C21406">
        <v>0</v>
      </c>
      <c r="D21406">
        <v>0.24475524475524499</v>
      </c>
      <c r="E21406">
        <v>20</v>
      </c>
      <c r="F21406">
        <v>-8.45580705144988E-3</v>
      </c>
      <c r="G21406">
        <v>-2.87756229351319E-2</v>
      </c>
      <c r="H21406">
        <f>SQRT(B21406^2+D21406^2)</f>
        <v>1.6614831287435943</v>
      </c>
    </row>
    <row r="21407" spans="1:8" x14ac:dyDescent="0.3">
      <c r="A21407">
        <v>1021441</v>
      </c>
      <c r="B21407">
        <v>1.71328671328671</v>
      </c>
      <c r="C21407">
        <v>0</v>
      </c>
      <c r="D21407">
        <v>0.24475524475524499</v>
      </c>
      <c r="E21407">
        <v>20</v>
      </c>
      <c r="F21407">
        <v>-8.7000361400527901E-3</v>
      </c>
      <c r="G21407">
        <v>-2.6521995603066902E-2</v>
      </c>
      <c r="H21407">
        <f>SQRT(B21407^2+D21407^2)</f>
        <v>1.7306809329740642</v>
      </c>
    </row>
    <row r="21408" spans="1:8" x14ac:dyDescent="0.3">
      <c r="A21408">
        <v>1021345</v>
      </c>
      <c r="B21408">
        <v>1.78321678321678</v>
      </c>
      <c r="C21408">
        <v>0</v>
      </c>
      <c r="D21408">
        <v>0.24475524475524499</v>
      </c>
      <c r="E21408">
        <v>20</v>
      </c>
      <c r="F21408">
        <v>-8.8999240918105297E-3</v>
      </c>
      <c r="G21408">
        <v>-2.4513945570175898E-2</v>
      </c>
      <c r="H21408">
        <f>SQRT(B21408^2+D21408^2)</f>
        <v>1.7999353393333886</v>
      </c>
    </row>
    <row r="21409" spans="1:8" x14ac:dyDescent="0.3">
      <c r="A21409">
        <v>1021249</v>
      </c>
      <c r="B21409">
        <v>1.85314685314685</v>
      </c>
      <c r="C21409">
        <v>0</v>
      </c>
      <c r="D21409">
        <v>0.24475524475524499</v>
      </c>
      <c r="E21409">
        <v>20</v>
      </c>
      <c r="F21409">
        <v>-9.0624904041188992E-3</v>
      </c>
      <c r="G21409">
        <v>-2.2714388842256399E-2</v>
      </c>
      <c r="H21409">
        <f>SQRT(B21409^2+D21409^2)</f>
        <v>1.8692400565907186</v>
      </c>
    </row>
    <row r="21410" spans="1:8" x14ac:dyDescent="0.3">
      <c r="A21410">
        <v>1021153</v>
      </c>
      <c r="B21410">
        <v>1.92307692307692</v>
      </c>
      <c r="C21410">
        <v>0</v>
      </c>
      <c r="D21410">
        <v>0.24475524475524499</v>
      </c>
      <c r="E21410">
        <v>20</v>
      </c>
      <c r="F21410">
        <v>-9.1934232409897603E-3</v>
      </c>
      <c r="G21410">
        <v>-2.1092943094958499E-2</v>
      </c>
      <c r="H21410">
        <f>SQRT(B21410^2+D21410^2)</f>
        <v>1.9385896888991734</v>
      </c>
    </row>
    <row r="21411" spans="1:8" x14ac:dyDescent="0.3">
      <c r="A21411">
        <v>1021057</v>
      </c>
      <c r="B21411">
        <v>1.99300699300699</v>
      </c>
      <c r="C21411">
        <v>0</v>
      </c>
      <c r="D21411">
        <v>0.24475524475524499</v>
      </c>
      <c r="E21411">
        <v>20</v>
      </c>
      <c r="F21411">
        <v>-9.29736160457908E-3</v>
      </c>
      <c r="G21411">
        <v>-1.9624560295958601E-2</v>
      </c>
      <c r="H21411">
        <f>SQRT(B21411^2+D21411^2)</f>
        <v>2.0079795825680011</v>
      </c>
    </row>
    <row r="21412" spans="1:8" x14ac:dyDescent="0.3">
      <c r="A21412">
        <v>1020961</v>
      </c>
      <c r="B21412">
        <v>2.0629370629370598</v>
      </c>
      <c r="C21412">
        <v>0</v>
      </c>
      <c r="D21412">
        <v>0.24475524475524499</v>
      </c>
      <c r="E21412">
        <v>20</v>
      </c>
      <c r="F21412">
        <v>-9.3781124431441595E-3</v>
      </c>
      <c r="G21412">
        <v>-1.8288464853711599E-2</v>
      </c>
      <c r="H21412">
        <f>SQRT(B21412^2+D21412^2)</f>
        <v>2.0774057031486608</v>
      </c>
    </row>
    <row r="21413" spans="1:8" x14ac:dyDescent="0.3">
      <c r="A21413">
        <v>1020865</v>
      </c>
      <c r="B21413">
        <v>2.1328671328671298</v>
      </c>
      <c r="C21413">
        <v>0</v>
      </c>
      <c r="D21413">
        <v>0.24475524475524499</v>
      </c>
      <c r="E21413">
        <v>20</v>
      </c>
      <c r="F21413">
        <v>-9.4388187470839102E-3</v>
      </c>
      <c r="G21413">
        <v>-1.7067324245855001E-2</v>
      </c>
      <c r="H21413">
        <f>SQRT(B21413^2+D21413^2)</f>
        <v>2.1468645360851371</v>
      </c>
    </row>
    <row r="21414" spans="1:8" x14ac:dyDescent="0.3">
      <c r="A21414">
        <v>1020769</v>
      </c>
      <c r="B21414">
        <v>2.2027972027971998</v>
      </c>
      <c r="C21414">
        <v>0</v>
      </c>
      <c r="D21414">
        <v>0.24475524475524499</v>
      </c>
      <c r="E21414">
        <v>20</v>
      </c>
      <c r="F21414">
        <v>-9.4820905097913293E-3</v>
      </c>
      <c r="G21414">
        <v>-1.5946597389132899E-2</v>
      </c>
      <c r="H21414">
        <f>SQRT(B21414^2+D21414^2)</f>
        <v>2.2163530058378265</v>
      </c>
    </row>
    <row r="21415" spans="1:8" x14ac:dyDescent="0.3">
      <c r="A21415">
        <v>1020673</v>
      </c>
      <c r="B21415">
        <v>2.2727272727272698</v>
      </c>
      <c r="C21415">
        <v>0</v>
      </c>
      <c r="D21415">
        <v>0.24475524475524499</v>
      </c>
      <c r="E21415">
        <v>20</v>
      </c>
      <c r="F21415">
        <v>-9.5101073837686508E-3</v>
      </c>
      <c r="G21415">
        <v>-1.4914019614646201E-2</v>
      </c>
      <c r="H21415">
        <f>SQRT(B21415^2+D21415^2)</f>
        <v>2.2858684096057531</v>
      </c>
    </row>
    <row r="21416" spans="1:8" x14ac:dyDescent="0.3">
      <c r="A21416">
        <v>1020577</v>
      </c>
      <c r="B21416">
        <v>2.3426573426573398</v>
      </c>
      <c r="C21416">
        <v>0</v>
      </c>
      <c r="D21416">
        <v>0.24475524475524499</v>
      </c>
      <c r="E21416">
        <v>20</v>
      </c>
      <c r="F21416">
        <v>-9.5246996325923493E-3</v>
      </c>
      <c r="G21416">
        <v>-1.3959193212148099E-2</v>
      </c>
      <c r="H21416">
        <f>SQRT(B21416^2+D21416^2)</f>
        <v>2.3554083626712266</v>
      </c>
    </row>
    <row r="21417" spans="1:8" x14ac:dyDescent="0.3">
      <c r="A21417">
        <v>1020481</v>
      </c>
      <c r="B21417">
        <v>2.4125874125874098</v>
      </c>
      <c r="C21417">
        <v>0</v>
      </c>
      <c r="D21417">
        <v>0.24475524475524499</v>
      </c>
      <c r="E21417">
        <v>20</v>
      </c>
      <c r="F21417">
        <v>-9.5274123402315E-3</v>
      </c>
      <c r="G21417">
        <v>-1.3073260018949699E-2</v>
      </c>
      <c r="H21417">
        <f>SQRT(B21417^2+D21417^2)</f>
        <v>2.4249707530628926</v>
      </c>
    </row>
    <row r="21418" spans="1:8" x14ac:dyDescent="0.3">
      <c r="A21418">
        <v>1020385</v>
      </c>
      <c r="B21418">
        <v>2.4825174825174798</v>
      </c>
      <c r="C21418">
        <v>0</v>
      </c>
      <c r="D21418">
        <v>0.24475524475524499</v>
      </c>
      <c r="E21418">
        <v>20</v>
      </c>
      <c r="F21418">
        <v>-9.5195566286165496E-3</v>
      </c>
      <c r="G21418">
        <v>-1.2248638132806199E-2</v>
      </c>
      <c r="H21418">
        <f>SQRT(B21418^2+D21418^2)</f>
        <v>2.4945537037394336</v>
      </c>
    </row>
    <row r="21419" spans="1:8" x14ac:dyDescent="0.3">
      <c r="A21419">
        <v>1020289</v>
      </c>
      <c r="B21419">
        <v>2.5524475524475498</v>
      </c>
      <c r="C21419">
        <v>0</v>
      </c>
      <c r="D21419">
        <v>0.24475524475524499</v>
      </c>
      <c r="E21419">
        <v>20</v>
      </c>
      <c r="F21419">
        <v>-9.50225073555859E-3</v>
      </c>
      <c r="G21419">
        <v>-1.1478809025011E-2</v>
      </c>
      <c r="H21419">
        <f>SQRT(B21419^2+D21419^2)</f>
        <v>2.5641555408809911</v>
      </c>
    </row>
    <row r="21420" spans="1:8" x14ac:dyDescent="0.3">
      <c r="A21420">
        <v>1020193</v>
      </c>
      <c r="B21420">
        <v>2.6223776223776198</v>
      </c>
      <c r="C21420">
        <v>0</v>
      </c>
      <c r="D21420">
        <v>0.24475524475524499</v>
      </c>
      <c r="E21420">
        <v>20</v>
      </c>
      <c r="F21420">
        <v>-9.47645313420486E-3</v>
      </c>
      <c r="G21420">
        <v>-1.07581444871557E-2</v>
      </c>
      <c r="H21420">
        <f>SQRT(B21420^2+D21420^2)</f>
        <v>2.6337747671701348</v>
      </c>
    </row>
    <row r="21421" spans="1:8" x14ac:dyDescent="0.3">
      <c r="A21421">
        <v>1020097</v>
      </c>
      <c r="B21421">
        <v>2.6923076923076898</v>
      </c>
      <c r="C21421">
        <v>0</v>
      </c>
      <c r="D21421">
        <v>0.24475524475524499</v>
      </c>
      <c r="E21421">
        <v>20</v>
      </c>
      <c r="F21421">
        <v>-9.4429893716327408E-3</v>
      </c>
      <c r="G21421">
        <v>-1.00817652317581E-2</v>
      </c>
      <c r="H21421">
        <f>SQRT(B21421^2+D21421^2)</f>
        <v>2.7034100391717049</v>
      </c>
    </row>
    <row r="21422" spans="1:8" x14ac:dyDescent="0.3">
      <c r="A21422">
        <v>1020001</v>
      </c>
      <c r="B21422">
        <v>2.7622377622377599</v>
      </c>
      <c r="C21422">
        <v>0</v>
      </c>
      <c r="D21422">
        <v>0.24475524475524499</v>
      </c>
      <c r="E21422">
        <v>20</v>
      </c>
      <c r="F21422">
        <v>-9.4025739240775306E-3</v>
      </c>
      <c r="G21422">
        <v>-9.4454247803253105E-3</v>
      </c>
      <c r="H21422">
        <f>SQRT(B21422^2+D21422^2)</f>
        <v>2.7730601480976693</v>
      </c>
    </row>
    <row r="21423" spans="1:8" x14ac:dyDescent="0.3">
      <c r="A21423">
        <v>1019905</v>
      </c>
      <c r="B21423">
        <v>2.8321678321678299</v>
      </c>
      <c r="C21423">
        <v>0</v>
      </c>
      <c r="D21423">
        <v>0.24475524475524499</v>
      </c>
      <c r="E21423">
        <v>20</v>
      </c>
      <c r="F21423">
        <v>-9.3558280778126193E-3</v>
      </c>
      <c r="G21423">
        <v>-8.8454136573525993E-3</v>
      </c>
      <c r="H21423">
        <f>SQRT(B21423^2+D21423^2)</f>
        <v>2.8427240033815142</v>
      </c>
    </row>
    <row r="21424" spans="1:8" x14ac:dyDescent="0.3">
      <c r="A21424">
        <v>1019809</v>
      </c>
      <c r="B21424">
        <v>2.9020979020978999</v>
      </c>
      <c r="C21424">
        <v>0</v>
      </c>
      <c r="D21424">
        <v>0.24475524475524499</v>
      </c>
      <c r="E21424">
        <v>20</v>
      </c>
      <c r="F21424">
        <v>-9.3032946245343705E-3</v>
      </c>
      <c r="G21424">
        <v>-8.2784799719382504E-3</v>
      </c>
      <c r="H21424">
        <f>SQRT(B21424^2+D21424^2)</f>
        <v>2.9124006185956337</v>
      </c>
    </row>
    <row r="21425" spans="1:8" x14ac:dyDescent="0.3">
      <c r="A21425">
        <v>1019713</v>
      </c>
      <c r="B21425">
        <v>2.9720279720279699</v>
      </c>
      <c r="C21425">
        <v>0</v>
      </c>
      <c r="D21425">
        <v>0.24475524475524499</v>
      </c>
      <c r="E21425">
        <v>20</v>
      </c>
      <c r="F21425">
        <v>-9.2454499911894996E-3</v>
      </c>
      <c r="G21425">
        <v>-7.7417632891617601E-3</v>
      </c>
      <c r="H21425">
        <f>SQRT(B21425^2+D21425^2)</f>
        <v>2.9820890993315214</v>
      </c>
    </row>
    <row r="21426" spans="1:8" x14ac:dyDescent="0.3">
      <c r="A21426">
        <v>1019617</v>
      </c>
      <c r="B21426">
        <v>3.0419580419580399</v>
      </c>
      <c r="C21426">
        <v>0</v>
      </c>
      <c r="D21426">
        <v>0.24475524475524499</v>
      </c>
      <c r="E21426">
        <v>20</v>
      </c>
      <c r="F21426">
        <v>-9.1827142938874194E-3</v>
      </c>
      <c r="G21426">
        <v>-7.23273932975378E-3</v>
      </c>
      <c r="H21426">
        <f>SQRT(B21426^2+D21426^2)</f>
        <v>3.0517886327313675</v>
      </c>
    </row>
    <row r="21427" spans="1:8" x14ac:dyDescent="0.3">
      <c r="A21427">
        <v>1019521</v>
      </c>
      <c r="B21427">
        <v>3.1118881118881099</v>
      </c>
      <c r="C21427">
        <v>0</v>
      </c>
      <c r="D21427">
        <v>0.24475524475524499</v>
      </c>
      <c r="E21427">
        <v>20</v>
      </c>
      <c r="F21427">
        <v>-9.1154597045174906E-3</v>
      </c>
      <c r="G21427">
        <v>-6.7491735327107304E-3</v>
      </c>
      <c r="H21427">
        <f>SQRT(B21427^2+D21427^2)</f>
        <v>3.1214984784147735</v>
      </c>
    </row>
    <row r="21428" spans="1:8" x14ac:dyDescent="0.3">
      <c r="A21428">
        <v>1019425</v>
      </c>
      <c r="B21428">
        <v>3.1818181818181799</v>
      </c>
      <c r="C21428">
        <v>0</v>
      </c>
      <c r="D21428">
        <v>0.24475524475524499</v>
      </c>
      <c r="E21428">
        <v>20</v>
      </c>
      <c r="F21428">
        <v>-9.0440174399807807E-3</v>
      </c>
      <c r="G21428">
        <v>-6.2890819041876702E-3</v>
      </c>
      <c r="H21428">
        <f>SQRT(B21428^2+D21428^2)</f>
        <v>3.1912179605887072</v>
      </c>
    </row>
    <row r="21429" spans="1:8" x14ac:dyDescent="0.3">
      <c r="A21429">
        <v>1019329</v>
      </c>
      <c r="B21429">
        <v>3.2517482517482499</v>
      </c>
      <c r="C21429">
        <v>0</v>
      </c>
      <c r="D21429">
        <v>0.24475524475524499</v>
      </c>
      <c r="E21429">
        <v>20</v>
      </c>
      <c r="F21429">
        <v>-8.9686836222961606E-3</v>
      </c>
      <c r="G21429">
        <v>-5.8506978820009204E-3</v>
      </c>
      <c r="H21429">
        <f>SQRT(B21429^2+D21429^2)</f>
        <v>3.2609464611647643</v>
      </c>
    </row>
    <row r="21430" spans="1:8" x14ac:dyDescent="0.3">
      <c r="A21430">
        <v>1019233</v>
      </c>
      <c r="B21430">
        <v>3.3216783216783199</v>
      </c>
      <c r="C21430">
        <v>0</v>
      </c>
      <c r="D21430">
        <v>0.24475524475524499</v>
      </c>
      <c r="E21430">
        <v>20</v>
      </c>
      <c r="F21430">
        <v>-8.8897242093527694E-3</v>
      </c>
      <c r="G21430">
        <v>-5.4324441871085004E-3</v>
      </c>
      <c r="H21430">
        <f>SQRT(B21430^2+D21430^2)</f>
        <v>3.3306834137370216</v>
      </c>
    </row>
    <row r="21431" spans="1:8" x14ac:dyDescent="0.3">
      <c r="A21431">
        <v>1019137</v>
      </c>
      <c r="B21431">
        <v>3.3916083916083899</v>
      </c>
      <c r="C21431">
        <v>0</v>
      </c>
      <c r="D21431">
        <v>0.24475524475524499</v>
      </c>
      <c r="E21431">
        <v>20</v>
      </c>
      <c r="F21431">
        <v>-8.8073791577391591E-3</v>
      </c>
      <c r="G21431">
        <v>-5.0329088257692499E-3</v>
      </c>
      <c r="H21431">
        <f>SQRT(B21431^2+D21431^2)</f>
        <v>3.4004282982976788</v>
      </c>
    </row>
    <row r="21432" spans="1:8" x14ac:dyDescent="0.3">
      <c r="A21432">
        <v>1019041</v>
      </c>
      <c r="B21432">
        <v>3.4615384615384599</v>
      </c>
      <c r="C21432">
        <v>0</v>
      </c>
      <c r="D21432">
        <v>0.24475524475524499</v>
      </c>
      <c r="E21432">
        <v>20</v>
      </c>
      <c r="F21432">
        <v>-8.7218659486468699E-3</v>
      </c>
      <c r="G21432">
        <v>-4.6508245596001202E-3</v>
      </c>
      <c r="H21432">
        <f>SQRT(B21432^2+D21432^2)</f>
        <v>3.4701806365872723</v>
      </c>
    </row>
    <row r="21433" spans="1:8" x14ac:dyDescent="0.3">
      <c r="A21433">
        <v>1018945</v>
      </c>
      <c r="B21433">
        <v>3.5314685314685299</v>
      </c>
      <c r="C21433">
        <v>0</v>
      </c>
      <c r="D21433">
        <v>0.24475524475524499</v>
      </c>
      <c r="E21433">
        <v>20</v>
      </c>
      <c r="F21433">
        <v>-8.6333825835762205E-3</v>
      </c>
      <c r="G21433">
        <v>-4.2850512838315501E-3</v>
      </c>
      <c r="H21433">
        <f>SQRT(B21433^2+D21433^2)</f>
        <v>3.5399399879924087</v>
      </c>
    </row>
    <row r="21434" spans="1:8" x14ac:dyDescent="0.3">
      <c r="A21434">
        <v>1018849</v>
      </c>
      <c r="B21434">
        <v>3.6013986013985999</v>
      </c>
      <c r="C21434">
        <v>0</v>
      </c>
      <c r="D21434">
        <v>0.24475524475524499</v>
      </c>
      <c r="E21434">
        <v>20</v>
      </c>
      <c r="F21434">
        <v>-8.5421101371305902E-3</v>
      </c>
      <c r="G21434">
        <v>-3.9345608531414699E-3</v>
      </c>
      <c r="H21434">
        <f>SQRT(B21434^2+D21434^2)</f>
        <v>3.6097059459173391</v>
      </c>
    </row>
    <row r="21435" spans="1:8" x14ac:dyDescent="0.3">
      <c r="A21435">
        <v>1018753</v>
      </c>
      <c r="B21435">
        <v>3.6713286713286699</v>
      </c>
      <c r="C21435">
        <v>0</v>
      </c>
      <c r="D21435">
        <v>0.24475524475524499</v>
      </c>
      <c r="E21435">
        <v>20</v>
      </c>
      <c r="F21435">
        <v>-8.4482149385635696E-3</v>
      </c>
      <c r="G21435">
        <v>-3.5984239745564701E-3</v>
      </c>
      <c r="H21435">
        <f>SQRT(B21435^2+D21435^2)</f>
        <v>3.6794781345667942</v>
      </c>
    </row>
    <row r="21436" spans="1:8" x14ac:dyDescent="0.3">
      <c r="A21436">
        <v>1018657</v>
      </c>
      <c r="B21436">
        <v>3.7412587412587399</v>
      </c>
      <c r="C21436">
        <v>0</v>
      </c>
      <c r="D21436">
        <v>0.24475524475524499</v>
      </c>
      <c r="E21436">
        <v>20</v>
      </c>
      <c r="F21436">
        <v>-8.3518504411217408E-3</v>
      </c>
      <c r="G21436">
        <v>-3.2757988519183001E-3</v>
      </c>
      <c r="H21436">
        <f>SQRT(B21436^2+D21436^2)</f>
        <v>3.7492562060867662</v>
      </c>
    </row>
    <row r="21437" spans="1:8" x14ac:dyDescent="0.3">
      <c r="A21437">
        <v>1018561</v>
      </c>
      <c r="B21437">
        <v>3.8111888111888099</v>
      </c>
      <c r="C21437">
        <v>0</v>
      </c>
      <c r="D21437">
        <v>0.24475524475524499</v>
      </c>
      <c r="E21437">
        <v>20</v>
      </c>
      <c r="F21437">
        <v>-8.2531588280054004E-3</v>
      </c>
      <c r="G21437">
        <v>-2.96592131938844E-3</v>
      </c>
      <c r="H21437">
        <f>SQRT(B21437^2+D21437^2)</f>
        <v>3.8190398380176624</v>
      </c>
    </row>
    <row r="21438" spans="1:8" x14ac:dyDescent="0.3">
      <c r="A21438">
        <v>1018465</v>
      </c>
      <c r="B21438">
        <v>3.8811188811188799</v>
      </c>
      <c r="C21438">
        <v>0</v>
      </c>
      <c r="D21438">
        <v>0.24475524475524499</v>
      </c>
      <c r="E21438">
        <v>20</v>
      </c>
      <c r="F21438">
        <v>-8.1522723954489604E-3</v>
      </c>
      <c r="G21438">
        <v>-2.6680962447833902E-3</v>
      </c>
      <c r="H21438">
        <f>SQRT(B21438^2+D21438^2)</f>
        <v>3.888828731020777</v>
      </c>
    </row>
    <row r="21439" spans="1:8" x14ac:dyDescent="0.3">
      <c r="A21439">
        <v>1018369</v>
      </c>
      <c r="B21439">
        <v>3.9510489510489499</v>
      </c>
      <c r="C21439">
        <v>0</v>
      </c>
      <c r="D21439">
        <v>0.24475524475524499</v>
      </c>
      <c r="E21439">
        <v>20</v>
      </c>
      <c r="F21439">
        <v>-8.0493147466414294E-3</v>
      </c>
      <c r="G21439">
        <v>-2.3816900190974499E-3</v>
      </c>
      <c r="H21439">
        <f>SQRT(B21439^2+D21439^2)</f>
        <v>3.9586226068444827</v>
      </c>
    </row>
    <row r="21440" spans="1:8" x14ac:dyDescent="0.3">
      <c r="A21440">
        <v>1018273</v>
      </c>
      <c r="B21440">
        <v>4.0209790209790199</v>
      </c>
      <c r="C21440">
        <v>0</v>
      </c>
      <c r="D21440">
        <v>0.24475524475524499</v>
      </c>
      <c r="E21440">
        <v>20</v>
      </c>
      <c r="F21440">
        <v>-7.9444018246375599E-3</v>
      </c>
      <c r="G21440">
        <v>-2.1061239778587299E-3</v>
      </c>
      <c r="H21440">
        <f>SQRT(B21440^2+D21440^2)</f>
        <v>4.0284212065012017</v>
      </c>
    </row>
    <row r="21441" spans="1:8" x14ac:dyDescent="0.3">
      <c r="A21441">
        <v>1018177</v>
      </c>
      <c r="B21441">
        <v>4.0909090909090899</v>
      </c>
      <c r="C21441">
        <v>0</v>
      </c>
      <c r="D21441">
        <v>0.24475524475524499</v>
      </c>
      <c r="E21441">
        <v>20</v>
      </c>
      <c r="F21441">
        <v>-7.8376428078468195E-3</v>
      </c>
      <c r="G21441">
        <v>-1.84086862417951E-3</v>
      </c>
      <c r="H21441">
        <f>SQRT(B21441^2+D21441^2)</f>
        <v>4.0982242886301181</v>
      </c>
    </row>
    <row r="21442" spans="1:8" x14ac:dyDescent="0.3">
      <c r="A21442">
        <v>1018081</v>
      </c>
      <c r="B21442">
        <v>4.1608391608391599</v>
      </c>
      <c r="C21442">
        <v>0</v>
      </c>
      <c r="D21442">
        <v>0.24475524475524499</v>
      </c>
      <c r="E21442">
        <v>20</v>
      </c>
      <c r="F21442">
        <v>-7.7291408879116199E-3</v>
      </c>
      <c r="G21442">
        <v>-1.5854385434399701E-3</v>
      </c>
      <c r="H21442">
        <f>SQRT(B21442^2+D21442^2)</f>
        <v>4.168031628023944</v>
      </c>
    </row>
    <row r="21443" spans="1:8" x14ac:dyDescent="0.3">
      <c r="A21443">
        <v>1017985</v>
      </c>
      <c r="B21443">
        <v>4.2307692307692299</v>
      </c>
      <c r="C21443">
        <v>0</v>
      </c>
      <c r="D21443">
        <v>0.24475524475524499</v>
      </c>
      <c r="E21443">
        <v>20</v>
      </c>
      <c r="F21443">
        <v>-7.6189939466723196E-3</v>
      </c>
      <c r="G21443">
        <v>-1.3393879162516399E-3</v>
      </c>
      <c r="H21443">
        <f>SQRT(B21443^2+D21443^2)</f>
        <v>4.2378430143008909</v>
      </c>
    </row>
    <row r="21444" spans="1:8" x14ac:dyDescent="0.3">
      <c r="A21444">
        <v>1017889</v>
      </c>
      <c r="B21444">
        <v>4.3006993006993</v>
      </c>
      <c r="C21444">
        <v>0</v>
      </c>
      <c r="D21444">
        <v>0.24475524475524499</v>
      </c>
      <c r="E21444">
        <v>20</v>
      </c>
      <c r="F21444">
        <v>-7.5072951463264603E-3</v>
      </c>
      <c r="G21444">
        <v>-1.1023065502907799E-3</v>
      </c>
      <c r="H21444">
        <f>SQRT(B21444^2+D21444^2)</f>
        <v>4.3076582507054395</v>
      </c>
    </row>
    <row r="21445" spans="1:8" x14ac:dyDescent="0.3">
      <c r="A21445">
        <v>1017793</v>
      </c>
      <c r="B21445">
        <v>4.37062937062937</v>
      </c>
      <c r="C21445">
        <v>0</v>
      </c>
      <c r="D21445">
        <v>0.24475524475524499</v>
      </c>
      <c r="E21445">
        <v>20</v>
      </c>
      <c r="F21445">
        <v>-7.3941334447335597E-3</v>
      </c>
      <c r="G21445">
        <v>-8.7381636326433704E-4</v>
      </c>
      <c r="H21445">
        <f>SQRT(B21445^2+D21445^2)</f>
        <v>4.3774771530235634</v>
      </c>
    </row>
    <row r="21446" spans="1:8" x14ac:dyDescent="0.3">
      <c r="A21446">
        <v>1017697</v>
      </c>
      <c r="B21446">
        <v>4.44055944055944</v>
      </c>
      <c r="C21446">
        <v>0</v>
      </c>
      <c r="D21446">
        <v>0.24475524475524499</v>
      </c>
      <c r="E21446">
        <v>20</v>
      </c>
      <c r="F21446">
        <v>-7.2795940460243904E-3</v>
      </c>
      <c r="G21446">
        <v>-6.5356825907344595E-4</v>
      </c>
      <c r="H21446">
        <f>SQRT(B21446^2+D21446^2)</f>
        <v>4.4472995485998883</v>
      </c>
    </row>
    <row r="21447" spans="1:8" x14ac:dyDescent="0.3">
      <c r="A21447">
        <v>1017601</v>
      </c>
      <c r="B21447">
        <v>4.51048951048951</v>
      </c>
      <c r="C21447">
        <v>0</v>
      </c>
      <c r="D21447">
        <v>0.24475524475524499</v>
      </c>
      <c r="E21447">
        <v>20</v>
      </c>
      <c r="F21447">
        <v>-7.1637587951615999E-3</v>
      </c>
      <c r="G21447">
        <v>-4.4123934749165802E-4</v>
      </c>
      <c r="H21447">
        <f>SQRT(B21447^2+D21447^2)</f>
        <v>4.5171252754457782</v>
      </c>
    </row>
    <row r="21448" spans="1:8" x14ac:dyDescent="0.3">
      <c r="A21448">
        <v>1017505</v>
      </c>
      <c r="B21448">
        <v>4.58041958041958</v>
      </c>
      <c r="C21448">
        <v>0</v>
      </c>
      <c r="D21448">
        <v>0.24475524475524499</v>
      </c>
      <c r="E21448">
        <v>20</v>
      </c>
      <c r="F21448">
        <v>-7.0467065238393901E-3</v>
      </c>
      <c r="G21448">
        <v>-2.3653046464511301E-4</v>
      </c>
      <c r="H21448">
        <f>SQRT(B21448^2+D21448^2)</f>
        <v>4.5869541814287054</v>
      </c>
    </row>
    <row r="21449" spans="1:8" x14ac:dyDescent="0.3">
      <c r="A21449">
        <v>1017409</v>
      </c>
      <c r="B21449">
        <v>4.65034965034965</v>
      </c>
      <c r="C21449">
        <v>0</v>
      </c>
      <c r="D21449">
        <v>0.24475524475524499</v>
      </c>
      <c r="E21449">
        <v>20</v>
      </c>
      <c r="F21449">
        <v>-6.9285133540442799E-3</v>
      </c>
      <c r="G21449">
        <v>-3.9163957482348897E-5</v>
      </c>
      <c r="H21449">
        <f>SQRT(B21449^2+D21449^2)</f>
        <v>4.656786123534375</v>
      </c>
    </row>
    <row r="21450" spans="1:8" x14ac:dyDescent="0.3">
      <c r="A21450">
        <v>1017313</v>
      </c>
      <c r="B21450">
        <v>4.72027972027972</v>
      </c>
      <c r="C21450">
        <v>0</v>
      </c>
      <c r="D21450">
        <v>0.24475524475524499</v>
      </c>
      <c r="E21450">
        <v>20</v>
      </c>
      <c r="F21450">
        <v>-6.80925296470362E-3</v>
      </c>
      <c r="G21450">
        <v>1.5111829956870101E-4</v>
      </c>
      <c r="H21450">
        <f>SQRT(B21450^2+D21450^2)</f>
        <v>4.7266209671941315</v>
      </c>
    </row>
    <row r="21451" spans="1:8" x14ac:dyDescent="0.3">
      <c r="A21451">
        <v>1017217</v>
      </c>
      <c r="B21451">
        <v>4.79020979020979</v>
      </c>
      <c r="C21451">
        <v>0</v>
      </c>
      <c r="D21451">
        <v>0.24475524475524499</v>
      </c>
      <c r="E21451">
        <v>20</v>
      </c>
      <c r="F21451">
        <v>-6.6889968260853199E-3</v>
      </c>
      <c r="G21451">
        <v>3.3455668329598898E-4</v>
      </c>
      <c r="H21451">
        <f>SQRT(B21451^2+D21451^2)</f>
        <v>4.7964585856709867</v>
      </c>
    </row>
    <row r="21452" spans="1:8" x14ac:dyDescent="0.3">
      <c r="A21452">
        <v>1017121</v>
      </c>
      <c r="B21452">
        <v>4.86013986013986</v>
      </c>
      <c r="C21452">
        <v>0</v>
      </c>
      <c r="D21452">
        <v>0.24475524475524499</v>
      </c>
      <c r="E21452">
        <v>20</v>
      </c>
      <c r="F21452">
        <v>-6.56781440597228E-3</v>
      </c>
      <c r="G21452">
        <v>5.1137541965142104E-4</v>
      </c>
      <c r="H21452">
        <f>SQRT(B21452^2+D21452^2)</f>
        <v>4.8662988594984071</v>
      </c>
    </row>
    <row r="21453" spans="1:8" x14ac:dyDescent="0.3">
      <c r="A21453">
        <v>1016977</v>
      </c>
      <c r="B21453">
        <v>4.93006993006993</v>
      </c>
      <c r="C21453">
        <v>0</v>
      </c>
      <c r="D21453">
        <v>0.24475524475524499</v>
      </c>
      <c r="E21453">
        <v>20</v>
      </c>
      <c r="F21453">
        <v>-6.4457733510865601E-3</v>
      </c>
      <c r="G21453">
        <v>6.8178402174121501E-4</v>
      </c>
      <c r="H21453">
        <f>SQRT(B21453^2+D21453^2)</f>
        <v>4.9361416759666579</v>
      </c>
    </row>
    <row r="21454" spans="1:8" x14ac:dyDescent="0.3">
      <c r="A21454">
        <v>1017025</v>
      </c>
      <c r="B21454">
        <v>5</v>
      </c>
      <c r="C21454">
        <v>0</v>
      </c>
      <c r="D21454">
        <v>0.24475524475524499</v>
      </c>
      <c r="E21454">
        <v>20</v>
      </c>
      <c r="F21454">
        <v>-6.3229396467689202E-3</v>
      </c>
      <c r="G21454">
        <v>8.4597858598047101E-4</v>
      </c>
      <c r="H21454">
        <f>SQRT(B21454^2+D21454^2)</f>
        <v>5.0059869286520513</v>
      </c>
    </row>
    <row r="21455" spans="1:8" x14ac:dyDescent="0.3">
      <c r="A21455">
        <v>1043425</v>
      </c>
      <c r="B21455">
        <v>-4.9650349650349703</v>
      </c>
      <c r="C21455">
        <v>0</v>
      </c>
      <c r="D21455">
        <v>0.27972027972028002</v>
      </c>
      <c r="E21455">
        <v>20</v>
      </c>
      <c r="F21455">
        <v>-6.46738801267073E-3</v>
      </c>
      <c r="G21455">
        <v>7.4419449677609205E-4</v>
      </c>
      <c r="H21455">
        <f>SQRT(B21455^2+D21455^2)</f>
        <v>4.9729081671499422</v>
      </c>
    </row>
    <row r="21456" spans="1:8" x14ac:dyDescent="0.3">
      <c r="A21456">
        <v>1043329</v>
      </c>
      <c r="B21456">
        <v>-4.8951048951048897</v>
      </c>
      <c r="C21456">
        <v>0</v>
      </c>
      <c r="D21456">
        <v>0.27972027972028002</v>
      </c>
      <c r="E21456">
        <v>20</v>
      </c>
      <c r="F21456">
        <v>-6.5911184979971999E-3</v>
      </c>
      <c r="G21456">
        <v>5.7455864306565799E-4</v>
      </c>
      <c r="H21456">
        <f>SQRT(B21456^2+D21456^2)</f>
        <v>4.9030903896386251</v>
      </c>
    </row>
    <row r="21457" spans="1:8" x14ac:dyDescent="0.3">
      <c r="A21457">
        <v>1043233</v>
      </c>
      <c r="B21457">
        <v>-4.8251748251748197</v>
      </c>
      <c r="C21457">
        <v>0</v>
      </c>
      <c r="D21457">
        <v>0.27972027972028002</v>
      </c>
      <c r="E21457">
        <v>20</v>
      </c>
      <c r="F21457">
        <v>-6.7140359672619504E-3</v>
      </c>
      <c r="G21457">
        <v>3.9852578541994999E-4</v>
      </c>
      <c r="H21457">
        <f>SQRT(B21457^2+D21457^2)</f>
        <v>4.8332758589167701</v>
      </c>
    </row>
    <row r="21458" spans="1:8" x14ac:dyDescent="0.3">
      <c r="A21458">
        <v>1043137</v>
      </c>
      <c r="B21458">
        <v>-4.7552447552447603</v>
      </c>
      <c r="C21458">
        <v>0</v>
      </c>
      <c r="D21458">
        <v>0.27972027972028002</v>
      </c>
      <c r="E21458">
        <v>20</v>
      </c>
      <c r="F21458">
        <v>-6.8360749063845396E-3</v>
      </c>
      <c r="G21458">
        <v>2.1588860058447499E-4</v>
      </c>
      <c r="H21458">
        <f>SQRT(B21458^2+D21458^2)</f>
        <v>4.7634647177416554</v>
      </c>
    </row>
    <row r="21459" spans="1:8" x14ac:dyDescent="0.3">
      <c r="A21459">
        <v>1043041</v>
      </c>
      <c r="B21459">
        <v>-4.6853146853146797</v>
      </c>
      <c r="C21459">
        <v>0</v>
      </c>
      <c r="D21459">
        <v>0.27972027972028002</v>
      </c>
      <c r="E21459">
        <v>20</v>
      </c>
      <c r="F21459">
        <v>-6.9571681826022603E-3</v>
      </c>
      <c r="G21459">
        <v>2.6425292701462801E-5</v>
      </c>
      <c r="H21459">
        <f>SQRT(B21459^2+D21459^2)</f>
        <v>4.6936571173565911</v>
      </c>
    </row>
    <row r="21460" spans="1:8" x14ac:dyDescent="0.3">
      <c r="A21460">
        <v>1042945</v>
      </c>
      <c r="B21460">
        <v>-4.6153846153846203</v>
      </c>
      <c r="C21460">
        <v>0</v>
      </c>
      <c r="D21460">
        <v>0.27972027972028002</v>
      </c>
      <c r="E21460">
        <v>20</v>
      </c>
      <c r="F21460">
        <v>-7.0772468845059699E-3</v>
      </c>
      <c r="G21460">
        <v>-1.70101817611671E-4</v>
      </c>
      <c r="H21460">
        <f>SQRT(B21460^2+D21460^2)</f>
        <v>4.6238532181305052</v>
      </c>
    </row>
    <row r="21461" spans="1:8" x14ac:dyDescent="0.3">
      <c r="A21461">
        <v>1042849</v>
      </c>
      <c r="B21461">
        <v>-4.5454545454545503</v>
      </c>
      <c r="C21461">
        <v>0</v>
      </c>
      <c r="D21461">
        <v>0.27972027972028002</v>
      </c>
      <c r="E21461">
        <v>20</v>
      </c>
      <c r="F21461">
        <v>-7.1962401399298997E-3</v>
      </c>
      <c r="G21461">
        <v>-3.7394786056742598E-4</v>
      </c>
      <c r="H21461">
        <f>SQRT(B21461^2+D21461^2)</f>
        <v>4.5540531902559307</v>
      </c>
    </row>
    <row r="21462" spans="1:8" x14ac:dyDescent="0.3">
      <c r="A21462">
        <v>1042753</v>
      </c>
      <c r="B21462">
        <v>-4.4755244755244696</v>
      </c>
      <c r="C21462">
        <v>0</v>
      </c>
      <c r="D21462">
        <v>0.27972027972028002</v>
      </c>
      <c r="E21462">
        <v>20</v>
      </c>
      <c r="F21462">
        <v>-7.3140749085893898E-3</v>
      </c>
      <c r="G21462">
        <v>-5.8538716115111105E-4</v>
      </c>
      <c r="H21462">
        <f>SQRT(B21462^2+D21462^2)</f>
        <v>4.4842572145122732</v>
      </c>
    </row>
    <row r="21463" spans="1:8" x14ac:dyDescent="0.3">
      <c r="A21463">
        <v>1042657</v>
      </c>
      <c r="B21463">
        <v>-4.4055944055944103</v>
      </c>
      <c r="C21463">
        <v>0</v>
      </c>
      <c r="D21463">
        <v>0.27972027972028002</v>
      </c>
      <c r="E21463">
        <v>20</v>
      </c>
      <c r="F21463">
        <v>-7.43067574587177E-3</v>
      </c>
      <c r="G21463">
        <v>-8.0471518297878697E-4</v>
      </c>
      <c r="H21463">
        <f>SQRT(B21463^2+D21463^2)</f>
        <v>4.4144654831011598</v>
      </c>
    </row>
    <row r="21464" spans="1:8" x14ac:dyDescent="0.3">
      <c r="A21464">
        <v>1042561</v>
      </c>
      <c r="B21464">
        <v>-4.3356643356643403</v>
      </c>
      <c r="C21464">
        <v>0</v>
      </c>
      <c r="D21464">
        <v>0.27972027972028002</v>
      </c>
      <c r="E21464">
        <v>20</v>
      </c>
      <c r="F21464">
        <v>-7.5459645336134898E-3</v>
      </c>
      <c r="G21464">
        <v>-1.0322506988802501E-3</v>
      </c>
      <c r="H21464">
        <f>SQRT(B21464^2+D21464^2)</f>
        <v>4.3446782005619813</v>
      </c>
    </row>
    <row r="21465" spans="1:8" x14ac:dyDescent="0.3">
      <c r="A21465">
        <v>1042465</v>
      </c>
      <c r="B21465">
        <v>-4.2657342657342703</v>
      </c>
      <c r="C21465">
        <v>0</v>
      </c>
      <c r="D21465">
        <v>0.27972027972028002</v>
      </c>
      <c r="E21465">
        <v>20</v>
      </c>
      <c r="F21465">
        <v>-7.6598601730152203E-3</v>
      </c>
      <c r="G21465">
        <v>-1.26833821915623E-3</v>
      </c>
      <c r="H21465">
        <f>SQRT(B21465^2+D21465^2)</f>
        <v>4.2748955847770462</v>
      </c>
    </row>
    <row r="21466" spans="1:8" x14ac:dyDescent="0.3">
      <c r="A21466">
        <v>1042369</v>
      </c>
      <c r="B21466">
        <v>-4.1958041958042003</v>
      </c>
      <c r="C21466">
        <v>0</v>
      </c>
      <c r="D21466">
        <v>0.27972027972028002</v>
      </c>
      <c r="E21466">
        <v>20</v>
      </c>
      <c r="F21466">
        <v>-7.7722782340540796E-3</v>
      </c>
      <c r="G21466">
        <v>-1.5133507133207099E-3</v>
      </c>
      <c r="H21466">
        <f>SQRT(B21466^2+D21466^2)</f>
        <v>4.2051178680763419</v>
      </c>
    </row>
    <row r="21467" spans="1:8" x14ac:dyDescent="0.3">
      <c r="A21467">
        <v>1042273</v>
      </c>
      <c r="B21467">
        <v>-4.1258741258741196</v>
      </c>
      <c r="C21467">
        <v>0</v>
      </c>
      <c r="D21467">
        <v>0.27972027972028002</v>
      </c>
      <c r="E21467">
        <v>20</v>
      </c>
      <c r="F21467">
        <v>-7.8831305547996996E-3</v>
      </c>
      <c r="G21467">
        <v>-1.76769266686443E-3</v>
      </c>
      <c r="H21467">
        <f>SQRT(B21467^2+D21467^2)</f>
        <v>4.1353452984538448</v>
      </c>
    </row>
    <row r="21468" spans="1:8" x14ac:dyDescent="0.3">
      <c r="A21468">
        <v>1042177</v>
      </c>
      <c r="B21468">
        <v>-4.0559440559440603</v>
      </c>
      <c r="C21468">
        <v>0</v>
      </c>
      <c r="D21468">
        <v>0.27972027972028002</v>
      </c>
      <c r="E21468">
        <v>20</v>
      </c>
      <c r="F21468">
        <v>-7.9923247829200295E-3</v>
      </c>
      <c r="G21468">
        <v>-2.0318035213351101E-3</v>
      </c>
      <c r="H21468">
        <f>SQRT(B21468^2+D21468^2)</f>
        <v>4.0655781409087126</v>
      </c>
    </row>
    <row r="21469" spans="1:8" x14ac:dyDescent="0.3">
      <c r="A21469">
        <v>1042081</v>
      </c>
      <c r="B21469">
        <v>-3.9860139860139898</v>
      </c>
      <c r="C21469">
        <v>0</v>
      </c>
      <c r="D21469">
        <v>0.27972027972028002</v>
      </c>
      <c r="E21469">
        <v>20</v>
      </c>
      <c r="F21469">
        <v>-8.0997638503235801E-3</v>
      </c>
      <c r="G21469">
        <v>-2.3061615540330002E-3</v>
      </c>
      <c r="H21469">
        <f>SQRT(B21469^2+D21469^2)</f>
        <v>3.9958166789263405</v>
      </c>
    </row>
    <row r="21470" spans="1:8" x14ac:dyDescent="0.3">
      <c r="A21470">
        <v>1041985</v>
      </c>
      <c r="B21470">
        <v>-3.9160839160839198</v>
      </c>
      <c r="C21470">
        <v>0</v>
      </c>
      <c r="D21470">
        <v>0.27972027972028002</v>
      </c>
      <c r="E21470">
        <v>20</v>
      </c>
      <c r="F21470">
        <v>-8.2053453702870104E-3</v>
      </c>
      <c r="G21470">
        <v>-2.59128826312203E-3</v>
      </c>
      <c r="H21470">
        <f>SQRT(B21470^2+D21470^2)</f>
        <v>3.9260612161169828</v>
      </c>
    </row>
    <row r="21471" spans="1:8" x14ac:dyDescent="0.3">
      <c r="A21471">
        <v>1041889</v>
      </c>
      <c r="B21471">
        <v>-3.8461538461538498</v>
      </c>
      <c r="C21471">
        <v>0</v>
      </c>
      <c r="D21471">
        <v>0.27972027972028002</v>
      </c>
      <c r="E21471">
        <v>20</v>
      </c>
      <c r="F21471">
        <v>-8.3089609445048101E-3</v>
      </c>
      <c r="G21471">
        <v>-2.8877533352704801E-3</v>
      </c>
      <c r="H21471">
        <f>SQRT(B21471^2+D21471^2)</f>
        <v>3.8563120780313986</v>
      </c>
    </row>
    <row r="21472" spans="1:8" x14ac:dyDescent="0.3">
      <c r="A21472">
        <v>1041793</v>
      </c>
      <c r="B21472">
        <v>-3.7762237762237798</v>
      </c>
      <c r="C21472">
        <v>0</v>
      </c>
      <c r="D21472">
        <v>0.27972027972028002</v>
      </c>
      <c r="E21472">
        <v>20</v>
      </c>
      <c r="F21472">
        <v>-8.4104953651998205E-3</v>
      </c>
      <c r="G21472">
        <v>-3.19618028644653E-3</v>
      </c>
      <c r="H21472">
        <f>SQRT(B21472^2+D21472^2)</f>
        <v>3.7865696141764746</v>
      </c>
    </row>
    <row r="21473" spans="1:8" x14ac:dyDescent="0.3">
      <c r="A21473">
        <v>1041697</v>
      </c>
      <c r="B21473">
        <v>-3.7062937062937098</v>
      </c>
      <c r="C21473">
        <v>0</v>
      </c>
      <c r="D21473">
        <v>0.27972027972028002</v>
      </c>
      <c r="E21473">
        <v>20</v>
      </c>
      <c r="F21473">
        <v>-8.5098256946727503E-3</v>
      </c>
      <c r="G21473">
        <v>-3.5172528826813401E-3</v>
      </c>
      <c r="H21473">
        <f>SQRT(B21473^2+D21473^2)</f>
        <v>3.7168342002568737</v>
      </c>
    </row>
    <row r="21474" spans="1:8" x14ac:dyDescent="0.3">
      <c r="A21474">
        <v>1041601</v>
      </c>
      <c r="B21474">
        <v>-3.6363636363636398</v>
      </c>
      <c r="C21474">
        <v>0</v>
      </c>
      <c r="D21474">
        <v>0.27972027972028002</v>
      </c>
      <c r="E21474">
        <v>20</v>
      </c>
      <c r="F21474">
        <v>-8.6068202013225292E-3</v>
      </c>
      <c r="G21474">
        <v>-3.8517224670628898E-3</v>
      </c>
      <c r="H21474">
        <f>SQRT(B21474^2+D21474^2)</f>
        <v>3.6471062406728141</v>
      </c>
    </row>
    <row r="21475" spans="1:8" x14ac:dyDescent="0.3">
      <c r="A21475">
        <v>1041505</v>
      </c>
      <c r="B21475">
        <v>-3.5664335664335698</v>
      </c>
      <c r="C21475">
        <v>0</v>
      </c>
      <c r="D21475">
        <v>0.27972027972028002</v>
      </c>
      <c r="E21475">
        <v>20</v>
      </c>
      <c r="F21475">
        <v>-8.7013371271269305E-3</v>
      </c>
      <c r="G21475">
        <v>-4.2004163426779201E-3</v>
      </c>
      <c r="H21475">
        <f>SQRT(B21475^2+D21475^2)</f>
        <v>3.5773861713087203</v>
      </c>
    </row>
    <row r="21476" spans="1:8" x14ac:dyDescent="0.3">
      <c r="A21476">
        <v>1041409</v>
      </c>
      <c r="B21476">
        <v>-3.4965034965034998</v>
      </c>
      <c r="C21476">
        <v>0</v>
      </c>
      <c r="D21476">
        <v>0.27972027972028002</v>
      </c>
      <c r="E21476">
        <v>20</v>
      </c>
      <c r="F21476">
        <v>-8.7932232566535293E-3</v>
      </c>
      <c r="G21476">
        <v>-4.5642473895934196E-3</v>
      </c>
      <c r="H21476">
        <f>SQRT(B21476^2+D21476^2)</f>
        <v>3.507674462652997</v>
      </c>
    </row>
    <row r="21477" spans="1:8" x14ac:dyDescent="0.3">
      <c r="A21477">
        <v>1041313</v>
      </c>
      <c r="B21477">
        <v>-3.4265734265734298</v>
      </c>
      <c r="C21477">
        <v>0</v>
      </c>
      <c r="D21477">
        <v>0.27972027972028002</v>
      </c>
      <c r="E21477">
        <v>20</v>
      </c>
      <c r="F21477">
        <v>-8.8823122516686094E-3</v>
      </c>
      <c r="G21477">
        <v>-4.9442251284124699E-3</v>
      </c>
      <c r="H21477">
        <f>SQRT(B21477^2+D21477^2)</f>
        <v>3.4379716232956268</v>
      </c>
    </row>
    <row r="21478" spans="1:8" x14ac:dyDescent="0.3">
      <c r="A21478">
        <v>1041217</v>
      </c>
      <c r="B21478">
        <v>-3.3566433566433602</v>
      </c>
      <c r="C21478">
        <v>0</v>
      </c>
      <c r="D21478">
        <v>0.27972027972028002</v>
      </c>
      <c r="E21478">
        <v>20</v>
      </c>
      <c r="F21478">
        <v>-8.9684227080700507E-3</v>
      </c>
      <c r="G21478">
        <v>-5.3414684849092198E-3</v>
      </c>
      <c r="H21478">
        <f>SQRT(B21478^2+D21478^2)</f>
        <v>3.3682782038579884</v>
      </c>
    </row>
    <row r="21479" spans="1:8" x14ac:dyDescent="0.3">
      <c r="A21479">
        <v>1041121</v>
      </c>
      <c r="B21479">
        <v>-3.2867132867132902</v>
      </c>
      <c r="C21479">
        <v>0</v>
      </c>
      <c r="D21479">
        <v>0.27972027972028002</v>
      </c>
      <c r="E21479">
        <v>20</v>
      </c>
      <c r="F21479">
        <v>-9.0513558828477399E-3</v>
      </c>
      <c r="G21479">
        <v>-5.7572205615697503E-3</v>
      </c>
      <c r="H21479">
        <f>SQRT(B21479^2+D21479^2)</f>
        <v>3.2985948014183966</v>
      </c>
    </row>
    <row r="21480" spans="1:8" x14ac:dyDescent="0.3">
      <c r="A21480">
        <v>1041025</v>
      </c>
      <c r="B21480">
        <v>-3.2167832167832202</v>
      </c>
      <c r="C21480">
        <v>0</v>
      </c>
      <c r="D21480">
        <v>0.27972027972028002</v>
      </c>
      <c r="E21480">
        <v>20</v>
      </c>
      <c r="F21480">
        <v>-9.1308930276607202E-3</v>
      </c>
      <c r="G21480">
        <v>-6.1928657848725503E-3</v>
      </c>
      <c r="H21480">
        <f>SQRT(B21480^2+D21480^2)</f>
        <v>3.2289220645077505</v>
      </c>
    </row>
    <row r="21481" spans="1:8" x14ac:dyDescent="0.3">
      <c r="A21481">
        <v>1040929</v>
      </c>
      <c r="B21481">
        <v>-3.1468531468531502</v>
      </c>
      <c r="C21481">
        <v>0</v>
      </c>
      <c r="D21481">
        <v>0.27972027972028002</v>
      </c>
      <c r="E21481">
        <v>20</v>
      </c>
      <c r="F21481">
        <v>-9.2067922518497599E-3</v>
      </c>
      <c r="G21481">
        <v>-6.6499498747987903E-3</v>
      </c>
      <c r="H21481">
        <f>SQRT(B21481^2+D21481^2)</f>
        <v>3.1592606987626657</v>
      </c>
    </row>
    <row r="21482" spans="1:8" x14ac:dyDescent="0.3">
      <c r="A21482">
        <v>1040833</v>
      </c>
      <c r="B21482">
        <v>-3.0769230769230802</v>
      </c>
      <c r="C21482">
        <v>0</v>
      </c>
      <c r="D21482">
        <v>0.27972027972028002</v>
      </c>
      <c r="E21482">
        <v>20</v>
      </c>
      <c r="F21482">
        <v>-9.2787848206181099E-3</v>
      </c>
      <c r="G21482">
        <v>-7.1302031791695402E-3</v>
      </c>
      <c r="H21482">
        <f>SQRT(B21482^2+D21482^2)</f>
        <v>3.0896114733390974</v>
      </c>
    </row>
    <row r="21483" spans="1:8" x14ac:dyDescent="0.3">
      <c r="A21483">
        <v>1040737</v>
      </c>
      <c r="B21483">
        <v>-3.0069930069930102</v>
      </c>
      <c r="C21483">
        <v>0</v>
      </c>
      <c r="D21483">
        <v>0.27972027972028002</v>
      </c>
      <c r="E21483">
        <v>20</v>
      </c>
      <c r="F21483">
        <v>-9.34657077277826E-3</v>
      </c>
      <c r="G21483">
        <v>-7.6355680348527098E-3</v>
      </c>
      <c r="H21483">
        <f>SQRT(B21483^2+D21483^2)</f>
        <v>3.0199752282082808</v>
      </c>
    </row>
    <row r="21484" spans="1:8" x14ac:dyDescent="0.3">
      <c r="A21484">
        <v>1040641</v>
      </c>
      <c r="B21484">
        <v>-2.9370629370629402</v>
      </c>
      <c r="C21484">
        <v>0</v>
      </c>
      <c r="D21484">
        <v>0.27972027972028002</v>
      </c>
      <c r="E21484">
        <v>20</v>
      </c>
      <c r="F21484">
        <v>-9.4098137157562593E-3</v>
      </c>
      <c r="G21484">
        <v>-8.1682309669919399E-3</v>
      </c>
      <c r="H21484">
        <f>SQRT(B21484^2+D21484^2)</f>
        <v>2.9503528824795819</v>
      </c>
    </row>
    <row r="21485" spans="1:8" x14ac:dyDescent="0.3">
      <c r="A21485">
        <v>1040545</v>
      </c>
      <c r="B21485">
        <v>-2.8671328671328702</v>
      </c>
      <c r="C21485">
        <v>0</v>
      </c>
      <c r="D21485">
        <v>0.27972027972028002</v>
      </c>
      <c r="E21485">
        <v>20</v>
      </c>
      <c r="F21485">
        <v>-9.4681346219303297E-3</v>
      </c>
      <c r="G21485">
        <v>-8.7306607243851208E-3</v>
      </c>
      <c r="H21485">
        <f>SQRT(B21485^2+D21485^2)</f>
        <v>2.880745443922518</v>
      </c>
    </row>
    <row r="21486" spans="1:8" x14ac:dyDescent="0.3">
      <c r="A21486">
        <v>1040449</v>
      </c>
      <c r="B21486">
        <v>-2.7972027972028002</v>
      </c>
      <c r="C21486">
        <v>0</v>
      </c>
      <c r="D21486">
        <v>0.27972027972028002</v>
      </c>
      <c r="E21486">
        <v>20</v>
      </c>
      <c r="F21486">
        <v>-9.5211044079212392E-3</v>
      </c>
      <c r="G21486">
        <v>-9.3256533847189196E-3</v>
      </c>
      <c r="H21486">
        <f>SQRT(B21486^2+D21486^2)</f>
        <v>2.8111540198939582</v>
      </c>
    </row>
    <row r="21487" spans="1:8" x14ac:dyDescent="0.3">
      <c r="A21487">
        <v>1040353</v>
      </c>
      <c r="B21487">
        <v>-2.7272727272727302</v>
      </c>
      <c r="C21487">
        <v>0</v>
      </c>
      <c r="D21487">
        <v>0.27972027972028002</v>
      </c>
      <c r="E21487">
        <v>20</v>
      </c>
      <c r="F21487">
        <v>-9.5682350245339803E-3</v>
      </c>
      <c r="G21487">
        <v>-9.9563860616038707E-3</v>
      </c>
      <c r="H21487">
        <f>SQRT(B21487^2+D21487^2)</f>
        <v>2.7415798299178573</v>
      </c>
    </row>
    <row r="21488" spans="1:8" x14ac:dyDescent="0.3">
      <c r="A21488">
        <v>1040257</v>
      </c>
      <c r="B21488">
        <v>-2.6573426573426602</v>
      </c>
      <c r="C21488">
        <v>0</v>
      </c>
      <c r="D21488">
        <v>0.27972027972028002</v>
      </c>
      <c r="E21488">
        <v>20</v>
      </c>
      <c r="F21488">
        <v>-9.6089687162922901E-3</v>
      </c>
      <c r="G21488">
        <v>-1.06264811248327E-2</v>
      </c>
      <c r="H21488">
        <f>SQRT(B21488^2+D21488^2)</f>
        <v>2.6720242202157789</v>
      </c>
    </row>
    <row r="21489" spans="1:8" x14ac:dyDescent="0.3">
      <c r="A21489">
        <v>1040161</v>
      </c>
      <c r="B21489">
        <v>-2.5874125874125902</v>
      </c>
      <c r="C21489">
        <v>0</v>
      </c>
      <c r="D21489">
        <v>0.27972027972028002</v>
      </c>
      <c r="E21489">
        <v>20</v>
      </c>
      <c r="F21489">
        <v>-9.6426650213720395E-3</v>
      </c>
      <c r="G21489">
        <v>-1.13400833306396E-2</v>
      </c>
      <c r="H21489">
        <f>SQRT(B21489^2+D21489^2)</f>
        <v>2.6024886805494289</v>
      </c>
    </row>
    <row r="21490" spans="1:8" x14ac:dyDescent="0.3">
      <c r="A21490">
        <v>1040065</v>
      </c>
      <c r="B21490">
        <v>-2.5174825174825202</v>
      </c>
      <c r="C21490">
        <v>0</v>
      </c>
      <c r="D21490">
        <v>0.27972027972028002</v>
      </c>
      <c r="E21490">
        <v>20</v>
      </c>
      <c r="F21490">
        <v>-9.6685849692132904E-3</v>
      </c>
      <c r="G21490">
        <v>-1.2101952882828599E-2</v>
      </c>
      <c r="H21490">
        <f>SQRT(B21490^2+D21490^2)</f>
        <v>2.532974863814665</v>
      </c>
    </row>
    <row r="21491" spans="1:8" x14ac:dyDescent="0.3">
      <c r="A21491">
        <v>1039969</v>
      </c>
      <c r="B21491">
        <v>-2.4475524475524502</v>
      </c>
      <c r="C21491">
        <v>0</v>
      </c>
      <c r="D21491">
        <v>0.27972027972028002</v>
      </c>
      <c r="E21491">
        <v>20</v>
      </c>
      <c r="F21491">
        <v>-9.6858717860869893E-3</v>
      </c>
      <c r="G21491">
        <v>-1.2917578252589599E-2</v>
      </c>
      <c r="H21491">
        <f>SQRT(B21491^2+D21491^2)</f>
        <v>2.4634846089242739</v>
      </c>
    </row>
    <row r="21492" spans="1:8" x14ac:dyDescent="0.3">
      <c r="A21492">
        <v>1039873</v>
      </c>
      <c r="B21492">
        <v>-2.3776223776223802</v>
      </c>
      <c r="C21492">
        <v>0</v>
      </c>
      <c r="D21492">
        <v>0.27972027972028002</v>
      </c>
      <c r="E21492">
        <v>20</v>
      </c>
      <c r="F21492">
        <v>-9.6935272275608698E-3</v>
      </c>
      <c r="G21492">
        <v>-1.3793313634147099E-2</v>
      </c>
      <c r="H21492">
        <f>SQRT(B21492^2+D21492^2)</f>
        <v>2.3940199676396796</v>
      </c>
    </row>
    <row r="21493" spans="1:8" x14ac:dyDescent="0.3">
      <c r="A21493">
        <v>1039777</v>
      </c>
      <c r="B21493">
        <v>-2.3076923076923102</v>
      </c>
      <c r="C21493">
        <v>0</v>
      </c>
      <c r="D21493">
        <v>0.27972027972028002</v>
      </c>
      <c r="E21493">
        <v>20</v>
      </c>
      <c r="F21493">
        <v>-9.69038240639967E-3</v>
      </c>
      <c r="G21493">
        <v>-1.4736547285916999E-2</v>
      </c>
      <c r="H21493">
        <f>SQRT(B21493^2+D21493^2)</f>
        <v>2.3245832361670882</v>
      </c>
    </row>
    <row r="21494" spans="1:8" x14ac:dyDescent="0.3">
      <c r="A21494">
        <v>1039681</v>
      </c>
      <c r="B21494">
        <v>-2.2377622377622401</v>
      </c>
      <c r="C21494">
        <v>0</v>
      </c>
      <c r="D21494">
        <v>0.27972027972028002</v>
      </c>
      <c r="E21494">
        <v>20</v>
      </c>
      <c r="F21494">
        <v>-9.6750616549203007E-3</v>
      </c>
      <c r="G21494">
        <v>-1.5755908812968001E-2</v>
      </c>
      <c r="H21494">
        <f>SQRT(B21494^2+D21494^2)</f>
        <v>2.2551769925310654</v>
      </c>
    </row>
    <row r="21495" spans="1:8" x14ac:dyDescent="0.3">
      <c r="A21495">
        <v>1039585</v>
      </c>
      <c r="B21495">
        <v>-2.1678321678321701</v>
      </c>
      <c r="C21495">
        <v>0</v>
      </c>
      <c r="D21495">
        <v>0.27972027972028002</v>
      </c>
      <c r="E21495">
        <v>20</v>
      </c>
      <c r="F21495">
        <v>-9.6459375247986597E-3</v>
      </c>
      <c r="G21495">
        <v>-1.6861525837943099E-2</v>
      </c>
      <c r="H21495">
        <f>SQRT(B21495^2+D21495^2)</f>
        <v>2.1858041409913009</v>
      </c>
    </row>
    <row r="21496" spans="1:8" x14ac:dyDescent="0.3">
      <c r="A21496">
        <v>1039489</v>
      </c>
      <c r="B21496">
        <v>-2.0979020979021001</v>
      </c>
      <c r="C21496">
        <v>0</v>
      </c>
      <c r="D21496">
        <v>0.27972027972028002</v>
      </c>
      <c r="E21496">
        <v>20</v>
      </c>
      <c r="F21496">
        <v>-9.6010744470898107E-3</v>
      </c>
      <c r="G21496">
        <v>-1.8065343693780898E-2</v>
      </c>
      <c r="H21496">
        <f>SQRT(B21496^2+D21496^2)</f>
        <v>2.1164679650939262</v>
      </c>
    </row>
    <row r="21497" spans="1:8" x14ac:dyDescent="0.3">
      <c r="A21497">
        <v>1039393</v>
      </c>
      <c r="B21497">
        <v>-2.0279720279720301</v>
      </c>
      <c r="C21497">
        <v>0</v>
      </c>
      <c r="D21497">
        <v>0.27972027972028002</v>
      </c>
      <c r="E21497">
        <v>20</v>
      </c>
      <c r="F21497">
        <v>-9.5381577987821708E-3</v>
      </c>
      <c r="G21497">
        <v>-1.9381526043832701E-2</v>
      </c>
      <c r="H21497">
        <f>SQRT(B21497^2+D21497^2)</f>
        <v>2.0471721913712537</v>
      </c>
    </row>
    <row r="21498" spans="1:8" x14ac:dyDescent="0.3">
      <c r="A21498">
        <v>1039297</v>
      </c>
      <c r="B21498">
        <v>-1.9580419580419599</v>
      </c>
      <c r="C21498">
        <v>0</v>
      </c>
      <c r="D21498">
        <v>0.27972027972028002</v>
      </c>
      <c r="E21498">
        <v>20</v>
      </c>
      <c r="F21498">
        <v>-9.4544040774883105E-3</v>
      </c>
      <c r="G21498">
        <v>-2.0826960100298299E-2</v>
      </c>
      <c r="H21498">
        <f>SQRT(B21498^2+D21498^2)</f>
        <v>1.9779210662560789</v>
      </c>
    </row>
    <row r="21499" spans="1:8" x14ac:dyDescent="0.3">
      <c r="A21499">
        <v>1039201</v>
      </c>
      <c r="B21499">
        <v>-1.8881118881118899</v>
      </c>
      <c r="C21499">
        <v>0</v>
      </c>
      <c r="D21499">
        <v>0.27972027972028002</v>
      </c>
      <c r="E21499">
        <v>20</v>
      </c>
      <c r="F21499">
        <v>-9.3464464727470095E-3</v>
      </c>
      <c r="G21499">
        <v>-2.2421897941538701E-2</v>
      </c>
      <c r="H21499">
        <f>SQRT(B21499^2+D21499^2)</f>
        <v>1.9087194495043627</v>
      </c>
    </row>
    <row r="21500" spans="1:8" x14ac:dyDescent="0.3">
      <c r="A21500">
        <v>1039105</v>
      </c>
      <c r="B21500">
        <v>-1.8181818181818199</v>
      </c>
      <c r="C21500">
        <v>0</v>
      </c>
      <c r="D21500">
        <v>0.27972027972028002</v>
      </c>
      <c r="E21500">
        <v>20</v>
      </c>
      <c r="F21500">
        <v>-9.2101882016450403E-3</v>
      </c>
      <c r="G21500">
        <v>-2.4190776127979E-2</v>
      </c>
      <c r="H21500">
        <f>SQRT(B21500^2+D21500^2)</f>
        <v>1.8395729283868416</v>
      </c>
    </row>
    <row r="21501" spans="1:8" x14ac:dyDescent="0.3">
      <c r="A21501">
        <v>1039009</v>
      </c>
      <c r="B21501">
        <v>-1.7482517482517499</v>
      </c>
      <c r="C21501">
        <v>0</v>
      </c>
      <c r="D21501">
        <v>0.27972027972028002</v>
      </c>
      <c r="E21501">
        <v>20</v>
      </c>
      <c r="F21501">
        <v>-9.0406133546640302E-3</v>
      </c>
      <c r="G21501">
        <v>-2.6163270522282501E-2</v>
      </c>
      <c r="H21501">
        <f>SQRT(B21501^2+D21501^2)</f>
        <v>1.7704879582058985</v>
      </c>
    </row>
    <row r="21502" spans="1:8" x14ac:dyDescent="0.3">
      <c r="A21502">
        <v>1038913</v>
      </c>
      <c r="B21502">
        <v>-1.6783216783216801</v>
      </c>
      <c r="C21502">
        <v>0</v>
      </c>
      <c r="D21502">
        <v>0.27972027972028002</v>
      </c>
      <c r="E21502">
        <v>20</v>
      </c>
      <c r="F21502">
        <v>-8.8315414076341105E-3</v>
      </c>
      <c r="G21502">
        <v>-2.8375663539400499E-2</v>
      </c>
      <c r="H21502">
        <f>SQRT(B21502^2+D21502^2)</f>
        <v>1.7014720364470564</v>
      </c>
    </row>
    <row r="21503" spans="1:8" x14ac:dyDescent="0.3">
      <c r="A21503">
        <v>1038817</v>
      </c>
      <c r="B21503">
        <v>-1.6083916083916101</v>
      </c>
      <c r="C21503">
        <v>0</v>
      </c>
      <c r="D21503">
        <v>0.27972027972028002</v>
      </c>
      <c r="E21503">
        <v>20</v>
      </c>
      <c r="F21503">
        <v>-8.5753066326842292E-3</v>
      </c>
      <c r="G21503">
        <v>-3.0872629248895101E-2</v>
      </c>
      <c r="H21503">
        <f>SQRT(B21503^2+D21503^2)</f>
        <v>1.6325339202697573</v>
      </c>
    </row>
    <row r="21504" spans="1:8" x14ac:dyDescent="0.3">
      <c r="A21504">
        <v>1038721</v>
      </c>
      <c r="B21504">
        <v>-1.5384615384615401</v>
      </c>
      <c r="C21504">
        <v>0</v>
      </c>
      <c r="D21504">
        <v>0.27972027972028002</v>
      </c>
      <c r="E21504">
        <v>20</v>
      </c>
      <c r="F21504">
        <v>-8.262336898711E-3</v>
      </c>
      <c r="G21504">
        <v>-3.3709580982110403E-2</v>
      </c>
      <c r="H21504">
        <f>SQRT(B21504^2+D21504^2)</f>
        <v>1.5636839003495049</v>
      </c>
    </row>
    <row r="21505" spans="1:8" x14ac:dyDescent="0.3">
      <c r="A21505">
        <v>1038625</v>
      </c>
      <c r="B21505">
        <v>-1.4685314685314701</v>
      </c>
      <c r="C21505">
        <v>0</v>
      </c>
      <c r="D21505">
        <v>0.27972027972028002</v>
      </c>
      <c r="E21505">
        <v>20</v>
      </c>
      <c r="F21505">
        <v>-7.8805971710430509E-3</v>
      </c>
      <c r="G21505">
        <v>-3.6955780675697401E-2</v>
      </c>
      <c r="H21505">
        <f>SQRT(B21505^2+D21505^2)</f>
        <v>1.4949341487015366</v>
      </c>
    </row>
    <row r="21506" spans="1:8" x14ac:dyDescent="0.3">
      <c r="A21506">
        <v>1038529</v>
      </c>
      <c r="B21506">
        <v>-1.3986013986014001</v>
      </c>
      <c r="C21506">
        <v>0</v>
      </c>
      <c r="D21506">
        <v>0.27972027972028002</v>
      </c>
      <c r="E21506">
        <v>20</v>
      </c>
      <c r="F21506">
        <v>-7.4148506877505203E-3</v>
      </c>
      <c r="G21506">
        <v>-4.0698484774628299E-2</v>
      </c>
      <c r="H21506">
        <f>SQRT(B21506^2+D21506^2)</f>
        <v>1.4262991646413399</v>
      </c>
    </row>
    <row r="21507" spans="1:8" x14ac:dyDescent="0.3">
      <c r="A21507">
        <v>1038433</v>
      </c>
      <c r="B21507">
        <v>-1.3286713286713301</v>
      </c>
      <c r="C21507">
        <v>0</v>
      </c>
      <c r="D21507">
        <v>0.27972027972028002</v>
      </c>
      <c r="E21507">
        <v>20</v>
      </c>
      <c r="F21507">
        <v>-6.84567468468415E-3</v>
      </c>
      <c r="G21507">
        <v>-4.50485049328124E-2</v>
      </c>
      <c r="H21507">
        <f>SQRT(B21507^2+D21507^2)</f>
        <v>1.3577963523739593</v>
      </c>
    </row>
    <row r="21508" spans="1:8" x14ac:dyDescent="0.3">
      <c r="A21508">
        <v>1038337</v>
      </c>
      <c r="B21508">
        <v>-1.2587412587412601</v>
      </c>
      <c r="C21508">
        <v>0</v>
      </c>
      <c r="D21508">
        <v>0.27972027972028002</v>
      </c>
      <c r="E21508">
        <v>20</v>
      </c>
      <c r="F21508">
        <v>-6.1481477048712903E-3</v>
      </c>
      <c r="G21508">
        <v>-5.0147699479730398E-2</v>
      </c>
      <c r="H21508">
        <f>SQRT(B21508^2+D21508^2)</f>
        <v>1.2894467772437619</v>
      </c>
    </row>
    <row r="21509" spans="1:8" x14ac:dyDescent="0.3">
      <c r="A21509">
        <v>1038241</v>
      </c>
      <c r="B21509">
        <v>-1.1888111888111901</v>
      </c>
      <c r="C21509">
        <v>0</v>
      </c>
      <c r="D21509">
        <v>0.27972027972028002</v>
      </c>
      <c r="E21509">
        <v>20</v>
      </c>
      <c r="F21509">
        <v>-5.2901042271624003E-3</v>
      </c>
      <c r="G21509">
        <v>-5.6179084814377001E-2</v>
      </c>
      <c r="H21509">
        <f>SQRT(B21509^2+D21509^2)</f>
        <v>1.2212761675925174</v>
      </c>
    </row>
    <row r="21510" spans="1:8" x14ac:dyDescent="0.3">
      <c r="A21510">
        <v>1038145</v>
      </c>
      <c r="B21510">
        <v>-1.1188811188811201</v>
      </c>
      <c r="C21510">
        <v>0</v>
      </c>
      <c r="D21510">
        <v>0.27972027972028002</v>
      </c>
      <c r="E21510">
        <v>20</v>
      </c>
      <c r="F21510">
        <v>-4.2298381127974004E-3</v>
      </c>
      <c r="G21510">
        <v>-6.3380445814654102E-2</v>
      </c>
      <c r="H21510">
        <f>SQRT(B21510^2+D21510^2)</f>
        <v>1.1533162589140322</v>
      </c>
    </row>
    <row r="21511" spans="1:8" x14ac:dyDescent="0.3">
      <c r="A21511">
        <v>1038049</v>
      </c>
      <c r="B21511">
        <v>-1.0489510489510501</v>
      </c>
      <c r="C21511">
        <v>0</v>
      </c>
      <c r="D21511">
        <v>0.27972027972028002</v>
      </c>
      <c r="E21511">
        <v>20</v>
      </c>
      <c r="F21511">
        <v>-2.9131541863077E-3</v>
      </c>
      <c r="G21511">
        <v>-7.2062453077027203E-2</v>
      </c>
      <c r="H21511">
        <f>SQRT(B21511^2+D21511^2)</f>
        <v>1.0856066221160867</v>
      </c>
    </row>
    <row r="21512" spans="1:8" x14ac:dyDescent="0.3">
      <c r="A21512">
        <v>1037953</v>
      </c>
      <c r="B21512">
        <v>-0.97902097902097796</v>
      </c>
      <c r="C21512">
        <v>0</v>
      </c>
      <c r="D21512">
        <v>0.27972027972028002</v>
      </c>
      <c r="E21512">
        <v>20</v>
      </c>
      <c r="F21512">
        <v>-1.2697840143626399E-3</v>
      </c>
      <c r="G21512">
        <v>-8.2632121857728696E-2</v>
      </c>
      <c r="H21512">
        <f>SQRT(B21512^2+D21512^2)</f>
        <v>1.0181971873119597</v>
      </c>
    </row>
    <row r="21513" spans="1:8" x14ac:dyDescent="0.3">
      <c r="A21513">
        <v>1037857</v>
      </c>
      <c r="B21513">
        <v>-0.90909090909090895</v>
      </c>
      <c r="C21513">
        <v>0</v>
      </c>
      <c r="D21513">
        <v>0.27972027972028002</v>
      </c>
      <c r="E21513">
        <v>20</v>
      </c>
      <c r="F21513">
        <v>7.9043129249708197E-4</v>
      </c>
      <c r="G21513">
        <v>-9.5621303429257898E-2</v>
      </c>
      <c r="H21513">
        <f>SQRT(B21513^2+D21513^2)</f>
        <v>0.95115178382765331</v>
      </c>
    </row>
    <row r="21514" spans="1:8" x14ac:dyDescent="0.3">
      <c r="A21514">
        <v>1037761</v>
      </c>
      <c r="B21514">
        <v>-0.83916083916083895</v>
      </c>
      <c r="C21514">
        <v>0</v>
      </c>
      <c r="D21514">
        <v>0.27972027972028002</v>
      </c>
      <c r="E21514">
        <v>20</v>
      </c>
      <c r="F21514">
        <v>3.3801103035689399E-3</v>
      </c>
      <c r="G21514">
        <v>-0.11171601637650599</v>
      </c>
      <c r="H21514">
        <f>SQRT(B21514^2+D21514^2)</f>
        <v>0.88455319165549062</v>
      </c>
    </row>
    <row r="21515" spans="1:8" x14ac:dyDescent="0.3">
      <c r="A21515">
        <v>1037665</v>
      </c>
      <c r="B21515">
        <v>-0.76923076923076905</v>
      </c>
      <c r="C21515">
        <v>0</v>
      </c>
      <c r="D21515">
        <v>0.27972027972028002</v>
      </c>
      <c r="E21515">
        <v>20</v>
      </c>
      <c r="F21515">
        <v>6.6314367302663796E-3</v>
      </c>
      <c r="G21515">
        <v>-0.13177137737977401</v>
      </c>
      <c r="H21515">
        <f>SQRT(B21515^2+D21515^2)</f>
        <v>0.81851048326710663</v>
      </c>
    </row>
    <row r="21516" spans="1:8" x14ac:dyDescent="0.3">
      <c r="A21516">
        <v>1037569</v>
      </c>
      <c r="B21516">
        <v>-0.69930069930070005</v>
      </c>
      <c r="C21516">
        <v>0</v>
      </c>
      <c r="D21516">
        <v>0.27972027972028002</v>
      </c>
      <c r="E21516">
        <v>20</v>
      </c>
      <c r="F21516">
        <v>1.06774687761485E-2</v>
      </c>
      <c r="G21516">
        <v>-0.156768850510726</v>
      </c>
      <c r="H21516">
        <f>SQRT(B21516^2+D21516^2)</f>
        <v>0.75316990309573562</v>
      </c>
    </row>
    <row r="21517" spans="1:8" x14ac:dyDescent="0.3">
      <c r="A21517">
        <v>1037473</v>
      </c>
      <c r="B21517">
        <v>-0.62937062937063004</v>
      </c>
      <c r="C21517">
        <v>0</v>
      </c>
      <c r="D21517">
        <v>0.27972027972028002</v>
      </c>
      <c r="E21517">
        <v>20</v>
      </c>
      <c r="F21517">
        <v>1.55986610092396E-2</v>
      </c>
      <c r="G21517">
        <v>-0.187614613130346</v>
      </c>
      <c r="H21517">
        <f>SQRT(B21517^2+D21517^2)</f>
        <v>0.68873131481091721</v>
      </c>
    </row>
    <row r="21518" spans="1:8" x14ac:dyDescent="0.3">
      <c r="A21518">
        <v>1037377</v>
      </c>
      <c r="B21518">
        <v>-0.55944055944056004</v>
      </c>
      <c r="C21518">
        <v>0</v>
      </c>
      <c r="D21518">
        <v>0.27972027972028002</v>
      </c>
      <c r="E21518">
        <v>20</v>
      </c>
      <c r="F21518">
        <v>2.1346398402117699E-2</v>
      </c>
      <c r="G21518">
        <v>-0.224648987957766</v>
      </c>
      <c r="H21518">
        <f>SQRT(B21518^2+D21518^2)</f>
        <v>0.62547356013980193</v>
      </c>
    </row>
    <row r="21519" spans="1:8" x14ac:dyDescent="0.3">
      <c r="A21519">
        <v>1037281</v>
      </c>
      <c r="B21519">
        <v>-0.48951048951048898</v>
      </c>
      <c r="C21519">
        <v>0</v>
      </c>
      <c r="D21519">
        <v>0.27972027972028002</v>
      </c>
      <c r="E21519">
        <v>20</v>
      </c>
      <c r="F21519">
        <v>2.81566826862392E-2</v>
      </c>
      <c r="G21519">
        <v>-0.26755235582194598</v>
      </c>
      <c r="H21519">
        <f>SQRT(B21519^2+D21519^2)</f>
        <v>0.56379424813276535</v>
      </c>
    </row>
    <row r="21520" spans="1:8" x14ac:dyDescent="0.3">
      <c r="A21520">
        <v>1037185</v>
      </c>
      <c r="B21520">
        <v>-0.41958041958041897</v>
      </c>
      <c r="C21520">
        <v>0</v>
      </c>
      <c r="D21520">
        <v>0.27972027972028002</v>
      </c>
      <c r="E21520">
        <v>20</v>
      </c>
      <c r="F21520">
        <v>4.2506714590643598E-2</v>
      </c>
      <c r="G21520">
        <v>-0.32373524142957799</v>
      </c>
      <c r="H21520">
        <f>SQRT(B21520^2+D21520^2)</f>
        <v>0.50427290565929883</v>
      </c>
    </row>
    <row r="21521" spans="1:8" x14ac:dyDescent="0.3">
      <c r="A21521">
        <v>1037089</v>
      </c>
      <c r="B21521">
        <v>-0.34965034965035002</v>
      </c>
      <c r="C21521">
        <v>0</v>
      </c>
      <c r="D21521">
        <v>0.27972027972028002</v>
      </c>
      <c r="E21521">
        <v>20</v>
      </c>
      <c r="F21521">
        <v>0.28123635489195697</v>
      </c>
      <c r="G21521">
        <v>-1.42701871570284</v>
      </c>
      <c r="H21521">
        <f>SQRT(B21521^2+D21521^2)</f>
        <v>0.44777092569460525</v>
      </c>
    </row>
    <row r="21522" spans="1:8" x14ac:dyDescent="0.3">
      <c r="A21522">
        <v>1036993</v>
      </c>
      <c r="B21522">
        <v>-0.27972027972028002</v>
      </c>
      <c r="C21522">
        <v>0</v>
      </c>
      <c r="D21522">
        <v>0.27972027972028002</v>
      </c>
      <c r="E21522">
        <v>20</v>
      </c>
      <c r="F21522">
        <v>0.39528599502280798</v>
      </c>
      <c r="G21522">
        <v>-2.0051187126355998</v>
      </c>
      <c r="H21522">
        <f>SQRT(B21522^2+D21522^2)</f>
        <v>0.39558421325121584</v>
      </c>
    </row>
    <row r="21523" spans="1:8" x14ac:dyDescent="0.3">
      <c r="A21523">
        <v>1036897</v>
      </c>
      <c r="B21523">
        <v>-0.20979020979021001</v>
      </c>
      <c r="C21523">
        <v>0</v>
      </c>
      <c r="D21523">
        <v>0.27972027972028002</v>
      </c>
      <c r="E21523">
        <v>20</v>
      </c>
      <c r="F21523">
        <v>0.44099580257555199</v>
      </c>
      <c r="G21523">
        <v>-2.2368612005460502</v>
      </c>
      <c r="H21523">
        <f>SQRT(B21523^2+D21523^2)</f>
        <v>0.34965034965035002</v>
      </c>
    </row>
    <row r="21524" spans="1:8" x14ac:dyDescent="0.3">
      <c r="A21524">
        <v>1036801</v>
      </c>
      <c r="B21524">
        <v>-0.13986013986014001</v>
      </c>
      <c r="C21524">
        <v>0</v>
      </c>
      <c r="D21524">
        <v>0.27972027972028002</v>
      </c>
      <c r="E21524">
        <v>20</v>
      </c>
      <c r="F21524">
        <v>0.475256830652173</v>
      </c>
      <c r="G21524">
        <v>-2.4109266183529199</v>
      </c>
      <c r="H21524">
        <f>SQRT(B21524^2+D21524^2)</f>
        <v>0.31273678006990097</v>
      </c>
    </row>
    <row r="21525" spans="1:8" x14ac:dyDescent="0.3">
      <c r="A21525">
        <v>1036705</v>
      </c>
      <c r="B21525">
        <v>-6.9930069930070005E-2</v>
      </c>
      <c r="C21525">
        <v>0</v>
      </c>
      <c r="D21525">
        <v>0.27972027972028002</v>
      </c>
      <c r="E21525">
        <v>20</v>
      </c>
      <c r="F21525">
        <v>0.49592375051152898</v>
      </c>
      <c r="G21525">
        <v>-2.5159057524431701</v>
      </c>
      <c r="H21525">
        <f>SQRT(B21525^2+D21525^2)</f>
        <v>0.28832906472850806</v>
      </c>
    </row>
    <row r="21526" spans="1:8" x14ac:dyDescent="0.3">
      <c r="A21526">
        <v>1036609</v>
      </c>
      <c r="B21526">
        <v>0</v>
      </c>
      <c r="C21526">
        <v>0</v>
      </c>
      <c r="D21526">
        <v>0.27972027972028002</v>
      </c>
      <c r="E21526">
        <v>20</v>
      </c>
      <c r="F21526">
        <v>0.49409682810171401</v>
      </c>
      <c r="G21526">
        <v>-2.5072349875114499</v>
      </c>
      <c r="H21526">
        <f>SQRT(B21526^2+D21526^2)</f>
        <v>0.27972027972028002</v>
      </c>
    </row>
    <row r="21527" spans="1:8" x14ac:dyDescent="0.3">
      <c r="A21527">
        <v>1036513</v>
      </c>
      <c r="B21527">
        <v>6.9930069930070005E-2</v>
      </c>
      <c r="C21527">
        <v>0</v>
      </c>
      <c r="D21527">
        <v>0.27972027972028002</v>
      </c>
      <c r="E21527">
        <v>20</v>
      </c>
      <c r="F21527">
        <v>0.48409741301512599</v>
      </c>
      <c r="G21527">
        <v>-2.4570970903680398</v>
      </c>
      <c r="H21527">
        <f>SQRT(B21527^2+D21527^2)</f>
        <v>0.28832906472850806</v>
      </c>
    </row>
    <row r="21528" spans="1:8" x14ac:dyDescent="0.3">
      <c r="A21528">
        <v>1036417</v>
      </c>
      <c r="B21528">
        <v>0.13986013986014001</v>
      </c>
      <c r="C21528">
        <v>0</v>
      </c>
      <c r="D21528">
        <v>0.27972027972028002</v>
      </c>
      <c r="E21528">
        <v>20</v>
      </c>
      <c r="F21528">
        <v>0.467441540520387</v>
      </c>
      <c r="G21528">
        <v>-2.37357099162258</v>
      </c>
      <c r="H21528">
        <f>SQRT(B21528^2+D21528^2)</f>
        <v>0.31273678006990097</v>
      </c>
    </row>
    <row r="21529" spans="1:8" x14ac:dyDescent="0.3">
      <c r="A21529">
        <v>1036321</v>
      </c>
      <c r="B21529">
        <v>0.20979020979021001</v>
      </c>
      <c r="C21529">
        <v>0</v>
      </c>
      <c r="D21529">
        <v>0.27972027972028002</v>
      </c>
      <c r="E21529">
        <v>20</v>
      </c>
      <c r="F21529">
        <v>0.44375268645114602</v>
      </c>
      <c r="G21529">
        <v>-2.2543373620293301</v>
      </c>
      <c r="H21529">
        <f>SQRT(B21529^2+D21529^2)</f>
        <v>0.34965034965035002</v>
      </c>
    </row>
    <row r="21530" spans="1:8" x14ac:dyDescent="0.3">
      <c r="A21530">
        <v>1036225</v>
      </c>
      <c r="B21530">
        <v>0.27972027972028002</v>
      </c>
      <c r="C21530">
        <v>0</v>
      </c>
      <c r="D21530">
        <v>0.27972027972028002</v>
      </c>
      <c r="E21530">
        <v>20</v>
      </c>
      <c r="F21530">
        <v>0.40532198696080302</v>
      </c>
      <c r="G21530">
        <v>-2.0604620272439602</v>
      </c>
      <c r="H21530">
        <f>SQRT(B21530^2+D21530^2)</f>
        <v>0.39558421325121584</v>
      </c>
    </row>
    <row r="21531" spans="1:8" x14ac:dyDescent="0.3">
      <c r="A21531">
        <v>1036129</v>
      </c>
      <c r="B21531">
        <v>0.34965034965035002</v>
      </c>
      <c r="C21531">
        <v>0</v>
      </c>
      <c r="D21531">
        <v>0.27972027972028002</v>
      </c>
      <c r="E21531">
        <v>20</v>
      </c>
      <c r="F21531">
        <v>0.28358348619363399</v>
      </c>
      <c r="G21531">
        <v>-1.4429368352604499</v>
      </c>
      <c r="H21531">
        <f>SQRT(B21531^2+D21531^2)</f>
        <v>0.44777092569460525</v>
      </c>
    </row>
    <row r="21532" spans="1:8" x14ac:dyDescent="0.3">
      <c r="A21532">
        <v>1036033</v>
      </c>
      <c r="B21532">
        <v>0.41958041958042003</v>
      </c>
      <c r="C21532">
        <v>0</v>
      </c>
      <c r="D21532">
        <v>0.27972027972028002</v>
      </c>
      <c r="E21532">
        <v>20</v>
      </c>
      <c r="F21532">
        <v>9.1310799337428694E-2</v>
      </c>
      <c r="G21532">
        <v>-0.30082159435447597</v>
      </c>
      <c r="H21532">
        <f>SQRT(B21532^2+D21532^2)</f>
        <v>0.50427290565929972</v>
      </c>
    </row>
    <row r="21533" spans="1:8" x14ac:dyDescent="0.3">
      <c r="A21533">
        <v>1035937</v>
      </c>
      <c r="B21533">
        <v>0.48951048951048998</v>
      </c>
      <c r="C21533">
        <v>0</v>
      </c>
      <c r="D21533">
        <v>0.27972027972028002</v>
      </c>
      <c r="E21533">
        <v>20</v>
      </c>
      <c r="F21533">
        <v>4.6462918167093102E-2</v>
      </c>
      <c r="G21533">
        <v>-0.25307673950047699</v>
      </c>
      <c r="H21533">
        <f>SQRT(B21533^2+D21533^2)</f>
        <v>0.56379424813276624</v>
      </c>
    </row>
    <row r="21534" spans="1:8" x14ac:dyDescent="0.3">
      <c r="A21534">
        <v>1035841</v>
      </c>
      <c r="B21534">
        <v>0.55944055944055904</v>
      </c>
      <c r="C21534">
        <v>0</v>
      </c>
      <c r="D21534">
        <v>0.27972027972028002</v>
      </c>
      <c r="E21534">
        <v>20</v>
      </c>
      <c r="F21534">
        <v>2.9774318427993999E-2</v>
      </c>
      <c r="G21534">
        <v>-0.21610920856559401</v>
      </c>
      <c r="H21534">
        <f>SQRT(B21534^2+D21534^2)</f>
        <v>0.62547356013980104</v>
      </c>
    </row>
    <row r="21535" spans="1:8" x14ac:dyDescent="0.3">
      <c r="A21535">
        <v>1035745</v>
      </c>
      <c r="B21535">
        <v>0.62937062937063004</v>
      </c>
      <c r="C21535">
        <v>0</v>
      </c>
      <c r="D21535">
        <v>0.27972027972028002</v>
      </c>
      <c r="E21535">
        <v>20</v>
      </c>
      <c r="F21535">
        <v>2.0301519257552102E-2</v>
      </c>
      <c r="G21535">
        <v>-0.18210364254678499</v>
      </c>
      <c r="H21535">
        <f>SQRT(B21535^2+D21535^2)</f>
        <v>0.68873131481091721</v>
      </c>
    </row>
    <row r="21536" spans="1:8" x14ac:dyDescent="0.3">
      <c r="A21536">
        <v>1035649</v>
      </c>
      <c r="B21536">
        <v>0.69930069930070005</v>
      </c>
      <c r="C21536">
        <v>0</v>
      </c>
      <c r="D21536">
        <v>0.27972027972028002</v>
      </c>
      <c r="E21536">
        <v>20</v>
      </c>
      <c r="F21536">
        <v>1.3683075017753E-2</v>
      </c>
      <c r="G21536">
        <v>-0.15293609227166399</v>
      </c>
      <c r="H21536">
        <f>SQRT(B21536^2+D21536^2)</f>
        <v>0.75316990309573562</v>
      </c>
    </row>
    <row r="21537" spans="1:8" x14ac:dyDescent="0.3">
      <c r="A21537">
        <v>1035553</v>
      </c>
      <c r="B21537">
        <v>0.76923076923076905</v>
      </c>
      <c r="C21537">
        <v>0</v>
      </c>
      <c r="D21537">
        <v>0.27972027972028002</v>
      </c>
      <c r="E21537">
        <v>20</v>
      </c>
      <c r="F21537">
        <v>8.7326607407351292E-3</v>
      </c>
      <c r="G21537">
        <v>-0.12896620455465799</v>
      </c>
      <c r="H21537">
        <f>SQRT(B21537^2+D21537^2)</f>
        <v>0.81851048326710663</v>
      </c>
    </row>
    <row r="21538" spans="1:8" x14ac:dyDescent="0.3">
      <c r="A21538">
        <v>1035457</v>
      </c>
      <c r="B21538">
        <v>0.83916083916083895</v>
      </c>
      <c r="C21538">
        <v>0</v>
      </c>
      <c r="D21538">
        <v>0.27972027972028002</v>
      </c>
      <c r="E21538">
        <v>20</v>
      </c>
      <c r="F21538">
        <v>4.94297787952398E-3</v>
      </c>
      <c r="G21538">
        <v>-0.109588189426624</v>
      </c>
      <c r="H21538">
        <f>SQRT(B21538^2+D21538^2)</f>
        <v>0.88455319165549062</v>
      </c>
    </row>
    <row r="21539" spans="1:8" x14ac:dyDescent="0.3">
      <c r="A21539">
        <v>1035361</v>
      </c>
      <c r="B21539">
        <v>0.90909090909090895</v>
      </c>
      <c r="C21539">
        <v>0</v>
      </c>
      <c r="D21539">
        <v>0.27972027972028002</v>
      </c>
      <c r="E21539">
        <v>20</v>
      </c>
      <c r="F21539">
        <v>2.0068423992621702E-3</v>
      </c>
      <c r="G21539">
        <v>-9.3962875017881795E-2</v>
      </c>
      <c r="H21539">
        <f>SQRT(B21539^2+D21539^2)</f>
        <v>0.95115178382765331</v>
      </c>
    </row>
    <row r="21540" spans="1:8" x14ac:dyDescent="0.3">
      <c r="A21540">
        <v>1035265</v>
      </c>
      <c r="B21540">
        <v>0.97902097902097895</v>
      </c>
      <c r="C21540">
        <v>0</v>
      </c>
      <c r="D21540">
        <v>0.27972027972028002</v>
      </c>
      <c r="E21540">
        <v>20</v>
      </c>
      <c r="F21540">
        <v>-2.8956466897315201E-4</v>
      </c>
      <c r="G21540">
        <v>-8.1310591807511698E-2</v>
      </c>
      <c r="H21540">
        <f>SQRT(B21540^2+D21540^2)</f>
        <v>1.0181971873119606</v>
      </c>
    </row>
    <row r="21541" spans="1:8" x14ac:dyDescent="0.3">
      <c r="A21541">
        <v>1035169</v>
      </c>
      <c r="B21541">
        <v>1.0489510489510501</v>
      </c>
      <c r="C21541">
        <v>0</v>
      </c>
      <c r="D21541">
        <v>0.27972027972028002</v>
      </c>
      <c r="E21541">
        <v>20</v>
      </c>
      <c r="F21541">
        <v>-2.1013332527668399E-3</v>
      </c>
      <c r="G21541">
        <v>-7.09892150408305E-2</v>
      </c>
      <c r="H21541">
        <f>SQRT(B21541^2+D21541^2)</f>
        <v>1.0856066221160867</v>
      </c>
    </row>
    <row r="21542" spans="1:8" x14ac:dyDescent="0.3">
      <c r="A21542">
        <v>1035073</v>
      </c>
      <c r="B21542">
        <v>1.1188811188811201</v>
      </c>
      <c r="C21542">
        <v>0</v>
      </c>
      <c r="D21542">
        <v>0.27972027972028002</v>
      </c>
      <c r="E21542">
        <v>20</v>
      </c>
      <c r="F21542">
        <v>-3.5424889398496498E-3</v>
      </c>
      <c r="G21542">
        <v>-6.2494198778987001E-2</v>
      </c>
      <c r="H21542">
        <f>SQRT(B21542^2+D21542^2)</f>
        <v>1.1533162589140322</v>
      </c>
    </row>
    <row r="21543" spans="1:8" x14ac:dyDescent="0.3">
      <c r="A21543">
        <v>1034977</v>
      </c>
      <c r="B21543">
        <v>1.1888111888111901</v>
      </c>
      <c r="C21543">
        <v>0</v>
      </c>
      <c r="D21543">
        <v>0.27972027972028002</v>
      </c>
      <c r="E21543">
        <v>20</v>
      </c>
      <c r="F21543">
        <v>-4.6975305081950296E-3</v>
      </c>
      <c r="G21543">
        <v>-5.5436321230266102E-2</v>
      </c>
      <c r="H21543">
        <f>SQRT(B21543^2+D21543^2)</f>
        <v>1.2212761675925174</v>
      </c>
    </row>
    <row r="21544" spans="1:8" x14ac:dyDescent="0.3">
      <c r="A21544">
        <v>1034881</v>
      </c>
      <c r="B21544">
        <v>1.2587412587412601</v>
      </c>
      <c r="C21544">
        <v>0</v>
      </c>
      <c r="D21544">
        <v>0.27972027972028002</v>
      </c>
      <c r="E21544">
        <v>20</v>
      </c>
      <c r="F21544">
        <v>-5.6295513190946804E-3</v>
      </c>
      <c r="G21544">
        <v>-4.9516895498388697E-2</v>
      </c>
      <c r="H21544">
        <f>SQRT(B21544^2+D21544^2)</f>
        <v>1.2894467772437619</v>
      </c>
    </row>
    <row r="21545" spans="1:8" x14ac:dyDescent="0.3">
      <c r="A21545">
        <v>1034785</v>
      </c>
      <c r="B21545">
        <v>1.3286713286713301</v>
      </c>
      <c r="C21545">
        <v>0</v>
      </c>
      <c r="D21545">
        <v>0.27972027972028002</v>
      </c>
      <c r="E21545">
        <v>20</v>
      </c>
      <c r="F21545">
        <v>-6.3860461070817803E-3</v>
      </c>
      <c r="G21545">
        <v>-4.4506410494095698E-2</v>
      </c>
      <c r="H21545">
        <f>SQRT(B21545^2+D21545^2)</f>
        <v>1.3577963523739593</v>
      </c>
    </row>
    <row r="21546" spans="1:8" x14ac:dyDescent="0.3">
      <c r="A21546">
        <v>1034689</v>
      </c>
      <c r="B21546">
        <v>1.3986013986014001</v>
      </c>
      <c r="C21546">
        <v>0</v>
      </c>
      <c r="D21546">
        <v>0.27972027972028002</v>
      </c>
      <c r="E21546">
        <v>20</v>
      </c>
      <c r="F21546">
        <v>-7.0030752140832903E-3</v>
      </c>
      <c r="G21546">
        <v>-4.0227677731994399E-2</v>
      </c>
      <c r="H21546">
        <f>SQRT(B21546^2+D21546^2)</f>
        <v>1.4262991646413399</v>
      </c>
    </row>
    <row r="21547" spans="1:8" x14ac:dyDescent="0.3">
      <c r="A21547">
        <v>1034593</v>
      </c>
      <c r="B21547">
        <v>1.4685314685314701</v>
      </c>
      <c r="C21547">
        <v>0</v>
      </c>
      <c r="D21547">
        <v>0.27972027972028002</v>
      </c>
      <c r="E21547">
        <v>20</v>
      </c>
      <c r="F21547">
        <v>-7.50825834947654E-3</v>
      </c>
      <c r="G21547">
        <v>-3.6543014862119902E-2</v>
      </c>
      <c r="H21547">
        <f>SQRT(B21547^2+D21547^2)</f>
        <v>1.4949341487015366</v>
      </c>
    </row>
    <row r="21548" spans="1:8" x14ac:dyDescent="0.3">
      <c r="A21548">
        <v>1034497</v>
      </c>
      <c r="B21548">
        <v>1.5384615384615401</v>
      </c>
      <c r="C21548">
        <v>0</v>
      </c>
      <c r="D21548">
        <v>0.27972027972028002</v>
      </c>
      <c r="E21548">
        <v>20</v>
      </c>
      <c r="F21548">
        <v>-7.9229359998458405E-3</v>
      </c>
      <c r="G21548">
        <v>-3.3344648588436498E-2</v>
      </c>
      <c r="H21548">
        <f>SQRT(B21548^2+D21548^2)</f>
        <v>1.5636839003495049</v>
      </c>
    </row>
    <row r="21549" spans="1:8" x14ac:dyDescent="0.3">
      <c r="A21549">
        <v>1034401</v>
      </c>
      <c r="B21549">
        <v>1.6083916083916101</v>
      </c>
      <c r="C21549">
        <v>0</v>
      </c>
      <c r="D21549">
        <v>0.27972027972028002</v>
      </c>
      <c r="E21549">
        <v>20</v>
      </c>
      <c r="F21549">
        <v>-8.26373905097166E-3</v>
      </c>
      <c r="G21549">
        <v>-3.0547564291614902E-2</v>
      </c>
      <c r="H21549">
        <f>SQRT(B21549^2+D21549^2)</f>
        <v>1.6325339202697573</v>
      </c>
    </row>
    <row r="21550" spans="1:8" x14ac:dyDescent="0.3">
      <c r="A21550">
        <v>1034305</v>
      </c>
      <c r="B21550">
        <v>1.6783216783216801</v>
      </c>
      <c r="C21550">
        <v>0</v>
      </c>
      <c r="D21550">
        <v>0.27972027972028002</v>
      </c>
      <c r="E21550">
        <v>20</v>
      </c>
      <c r="F21550">
        <v>-8.5437365864115995E-3</v>
      </c>
      <c r="G21550">
        <v>-2.8084175859983001E-2</v>
      </c>
      <c r="H21550">
        <f>SQRT(B21550^2+D21550^2)</f>
        <v>1.7014720364470564</v>
      </c>
    </row>
    <row r="21551" spans="1:8" x14ac:dyDescent="0.3">
      <c r="A21551">
        <v>1034209</v>
      </c>
      <c r="B21551">
        <v>1.7482517482517499</v>
      </c>
      <c r="C21551">
        <v>0</v>
      </c>
      <c r="D21551">
        <v>0.27972027972028002</v>
      </c>
      <c r="E21551">
        <v>20</v>
      </c>
      <c r="F21551">
        <v>-8.7732816049866692E-3</v>
      </c>
      <c r="G21551">
        <v>-2.5900338124434399E-2</v>
      </c>
      <c r="H21551">
        <f>SQRT(B21551^2+D21551^2)</f>
        <v>1.7704879582058985</v>
      </c>
    </row>
    <row r="21552" spans="1:8" x14ac:dyDescent="0.3">
      <c r="A21552">
        <v>1034113</v>
      </c>
      <c r="B21552">
        <v>1.8181818181818199</v>
      </c>
      <c r="C21552">
        <v>0</v>
      </c>
      <c r="D21552">
        <v>0.27972027972028002</v>
      </c>
      <c r="E21552">
        <v>20</v>
      </c>
      <c r="F21552">
        <v>-8.9606390894826707E-3</v>
      </c>
      <c r="G21552">
        <v>-2.3952347832959998E-2</v>
      </c>
      <c r="H21552">
        <f>SQRT(B21552^2+D21552^2)</f>
        <v>1.8395729283868416</v>
      </c>
    </row>
    <row r="21553" spans="1:8" x14ac:dyDescent="0.3">
      <c r="A21553">
        <v>1034017</v>
      </c>
      <c r="B21553">
        <v>1.8881118881118899</v>
      </c>
      <c r="C21553">
        <v>0</v>
      </c>
      <c r="D21553">
        <v>0.27972027972028002</v>
      </c>
      <c r="E21553">
        <v>20</v>
      </c>
      <c r="F21553">
        <v>-9.11245616918239E-3</v>
      </c>
      <c r="G21553">
        <v>-2.2204673916367899E-2</v>
      </c>
      <c r="H21553">
        <f>SQRT(B21553^2+D21553^2)</f>
        <v>1.9087194495043627</v>
      </c>
    </row>
    <row r="21554" spans="1:8" x14ac:dyDescent="0.3">
      <c r="A21554">
        <v>1033921</v>
      </c>
      <c r="B21554">
        <v>1.9580419580419599</v>
      </c>
      <c r="C21554">
        <v>0</v>
      </c>
      <c r="D21554">
        <v>0.27972027972028002</v>
      </c>
      <c r="E21554">
        <v>20</v>
      </c>
      <c r="F21554">
        <v>-9.2341168694199793E-3</v>
      </c>
      <c r="G21554">
        <v>-2.0628228030376901E-2</v>
      </c>
      <c r="H21554">
        <f>SQRT(B21554^2+D21554^2)</f>
        <v>1.9779210662560789</v>
      </c>
    </row>
    <row r="21555" spans="1:8" x14ac:dyDescent="0.3">
      <c r="A21555">
        <v>1033825</v>
      </c>
      <c r="B21555">
        <v>2.0279720279720301</v>
      </c>
      <c r="C21555">
        <v>0</v>
      </c>
      <c r="D21555">
        <v>0.27972027972028002</v>
      </c>
      <c r="E21555">
        <v>20</v>
      </c>
      <c r="F21555">
        <v>-9.3300118623134507E-3</v>
      </c>
      <c r="G21555">
        <v>-1.91990375266975E-2</v>
      </c>
      <c r="H21555">
        <f>SQRT(B21555^2+D21555^2)</f>
        <v>2.0471721913712537</v>
      </c>
    </row>
    <row r="21556" spans="1:8" x14ac:dyDescent="0.3">
      <c r="A21556">
        <v>1033729</v>
      </c>
      <c r="B21556">
        <v>2.0979020979021001</v>
      </c>
      <c r="C21556">
        <v>0</v>
      </c>
      <c r="D21556">
        <v>0.27972027972028002</v>
      </c>
      <c r="E21556">
        <v>20</v>
      </c>
      <c r="F21556">
        <v>-9.4037451377348598E-3</v>
      </c>
      <c r="G21556">
        <v>-1.78972200252536E-2</v>
      </c>
      <c r="H21556">
        <f>SQRT(B21556^2+D21556^2)</f>
        <v>2.1164679650939262</v>
      </c>
    </row>
    <row r="21557" spans="1:8" x14ac:dyDescent="0.3">
      <c r="A21557">
        <v>1033633</v>
      </c>
      <c r="B21557">
        <v>2.1678321678321701</v>
      </c>
      <c r="C21557">
        <v>0</v>
      </c>
      <c r="D21557">
        <v>0.27972027972028002</v>
      </c>
      <c r="E21557">
        <v>20</v>
      </c>
      <c r="F21557">
        <v>-9.4582935055890095E-3</v>
      </c>
      <c r="G21557">
        <v>-1.6706185502457602E-2</v>
      </c>
      <c r="H21557">
        <f>SQRT(B21557^2+D21557^2)</f>
        <v>2.1858041409913009</v>
      </c>
    </row>
    <row r="21558" spans="1:8" x14ac:dyDescent="0.3">
      <c r="A21558">
        <v>1033537</v>
      </c>
      <c r="B21558">
        <v>2.2377622377622401</v>
      </c>
      <c r="C21558">
        <v>0</v>
      </c>
      <c r="D21558">
        <v>0.27972027972028002</v>
      </c>
      <c r="E21558">
        <v>20</v>
      </c>
      <c r="F21558">
        <v>-9.4961305643255899E-3</v>
      </c>
      <c r="G21558">
        <v>-1.56120111612913E-2</v>
      </c>
      <c r="H21558">
        <f>SQRT(B21558^2+D21558^2)</f>
        <v>2.2551769925310654</v>
      </c>
    </row>
    <row r="21559" spans="1:8" x14ac:dyDescent="0.3">
      <c r="A21559">
        <v>1033441</v>
      </c>
      <c r="B21559">
        <v>2.3076923076923102</v>
      </c>
      <c r="C21559">
        <v>0</v>
      </c>
      <c r="D21559">
        <v>0.27972027972028002</v>
      </c>
      <c r="E21559">
        <v>20</v>
      </c>
      <c r="F21559">
        <v>-9.5193237063727603E-3</v>
      </c>
      <c r="G21559">
        <v>-1.46029484012461E-2</v>
      </c>
      <c r="H21559">
        <f>SQRT(B21559^2+D21559^2)</f>
        <v>2.3245832361670882</v>
      </c>
    </row>
    <row r="21560" spans="1:8" x14ac:dyDescent="0.3">
      <c r="A21560">
        <v>1033345</v>
      </c>
      <c r="B21560">
        <v>2.3776223776223802</v>
      </c>
      <c r="C21560">
        <v>0</v>
      </c>
      <c r="D21560">
        <v>0.27972027972028002</v>
      </c>
      <c r="E21560">
        <v>20</v>
      </c>
      <c r="F21560">
        <v>-9.5296105199062994E-3</v>
      </c>
      <c r="G21560">
        <v>-1.36690314594335E-2</v>
      </c>
      <c r="H21560">
        <f>SQRT(B21560^2+D21560^2)</f>
        <v>2.3940199676396796</v>
      </c>
    </row>
    <row r="21561" spans="1:8" x14ac:dyDescent="0.3">
      <c r="A21561">
        <v>1033249</v>
      </c>
      <c r="B21561">
        <v>2.4475524475524502</v>
      </c>
      <c r="C21561">
        <v>0</v>
      </c>
      <c r="D21561">
        <v>0.27972027972028002</v>
      </c>
      <c r="E21561">
        <v>20</v>
      </c>
      <c r="F21561">
        <v>-9.5284593393207204E-3</v>
      </c>
      <c r="G21561">
        <v>-1.2801764816455501E-2</v>
      </c>
      <c r="H21561">
        <f>SQRT(B21561^2+D21561^2)</f>
        <v>2.4634846089242739</v>
      </c>
    </row>
    <row r="21562" spans="1:8" x14ac:dyDescent="0.3">
      <c r="A21562">
        <v>1033153</v>
      </c>
      <c r="B21562">
        <v>2.5174825174825202</v>
      </c>
      <c r="C21562">
        <v>0</v>
      </c>
      <c r="D21562">
        <v>0.27972027972028002</v>
      </c>
      <c r="E21562">
        <v>20</v>
      </c>
      <c r="F21562">
        <v>-9.5171175205327491E-3</v>
      </c>
      <c r="G21562">
        <v>-1.1993872011898299E-2</v>
      </c>
      <c r="H21562">
        <f>SQRT(B21562^2+D21562^2)</f>
        <v>2.532974863814665</v>
      </c>
    </row>
    <row r="21563" spans="1:8" x14ac:dyDescent="0.3">
      <c r="A21563">
        <v>1033057</v>
      </c>
      <c r="B21563">
        <v>2.5874125874125902</v>
      </c>
      <c r="C21563">
        <v>0</v>
      </c>
      <c r="D21563">
        <v>0.27972027972028002</v>
      </c>
      <c r="E21563">
        <v>20</v>
      </c>
      <c r="F21563">
        <v>-9.4966501503590799E-3</v>
      </c>
      <c r="G21563">
        <v>-1.12390926361076E-2</v>
      </c>
      <c r="H21563">
        <f>SQRT(B21563^2+D21563^2)</f>
        <v>2.6024886805494289</v>
      </c>
    </row>
    <row r="21564" spans="1:8" x14ac:dyDescent="0.3">
      <c r="A21564">
        <v>1032961</v>
      </c>
      <c r="B21564">
        <v>2.6573426573426602</v>
      </c>
      <c r="C21564">
        <v>0</v>
      </c>
      <c r="D21564">
        <v>0.27972027972028002</v>
      </c>
      <c r="E21564">
        <v>20</v>
      </c>
      <c r="F21564">
        <v>-9.4679712558923493E-3</v>
      </c>
      <c r="G21564">
        <v>-1.05320173442982E-2</v>
      </c>
      <c r="H21564">
        <f>SQRT(B21564^2+D21564^2)</f>
        <v>2.6720242202157789</v>
      </c>
    </row>
    <row r="21565" spans="1:8" x14ac:dyDescent="0.3">
      <c r="A21565">
        <v>1032865</v>
      </c>
      <c r="B21565">
        <v>2.7272727272727302</v>
      </c>
      <c r="C21565">
        <v>0</v>
      </c>
      <c r="D21565">
        <v>0.27972027972028002</v>
      </c>
      <c r="E21565">
        <v>20</v>
      </c>
      <c r="F21565">
        <v>-9.4318690992416295E-3</v>
      </c>
      <c r="G21565">
        <v>-9.8679530539595404E-3</v>
      </c>
      <c r="H21565">
        <f>SQRT(B21565^2+D21565^2)</f>
        <v>2.7415798299178573</v>
      </c>
    </row>
    <row r="21566" spans="1:8" x14ac:dyDescent="0.3">
      <c r="A21566">
        <v>1032769</v>
      </c>
      <c r="B21566">
        <v>2.7972027972028002</v>
      </c>
      <c r="C21566">
        <v>0</v>
      </c>
      <c r="D21566">
        <v>0.27972027972028002</v>
      </c>
      <c r="E21566">
        <v>20</v>
      </c>
      <c r="F21566">
        <v>-9.3890267816490701E-3</v>
      </c>
      <c r="G21566">
        <v>-9.2428122374302504E-3</v>
      </c>
      <c r="H21566">
        <f>SQRT(B21566^2+D21566^2)</f>
        <v>2.8111540198939582</v>
      </c>
    </row>
    <row r="21567" spans="1:8" x14ac:dyDescent="0.3">
      <c r="A21567">
        <v>1032673</v>
      </c>
      <c r="B21567">
        <v>2.8671328671328702</v>
      </c>
      <c r="C21567">
        <v>0</v>
      </c>
      <c r="D21567">
        <v>0.27972027972028002</v>
      </c>
      <c r="E21567">
        <v>20</v>
      </c>
      <c r="F21567">
        <v>-9.3400391076018403E-3</v>
      </c>
      <c r="G21567">
        <v>-8.6530215538426197E-3</v>
      </c>
      <c r="H21567">
        <f>SQRT(B21567^2+D21567^2)</f>
        <v>2.880745443922518</v>
      </c>
    </row>
    <row r="21568" spans="1:8" x14ac:dyDescent="0.3">
      <c r="A21568">
        <v>1032577</v>
      </c>
      <c r="B21568">
        <v>2.9370629370629402</v>
      </c>
      <c r="C21568">
        <v>0</v>
      </c>
      <c r="D21568">
        <v>0.27972027972028002</v>
      </c>
      <c r="E21568">
        <v>20</v>
      </c>
      <c r="F21568">
        <v>-9.2854264514130105E-3</v>
      </c>
      <c r="G21568">
        <v>-8.0954460844565E-3</v>
      </c>
      <c r="H21568">
        <f>SQRT(B21568^2+D21568^2)</f>
        <v>2.9503528824795819</v>
      </c>
    </row>
    <row r="21569" spans="1:8" x14ac:dyDescent="0.3">
      <c r="A21569">
        <v>1032481</v>
      </c>
      <c r="B21569">
        <v>3.0069930069930102</v>
      </c>
      <c r="C21569">
        <v>0</v>
      </c>
      <c r="D21569">
        <v>0.27972027972028002</v>
      </c>
      <c r="E21569">
        <v>20</v>
      </c>
      <c r="F21569">
        <v>-9.2256462093639902E-3</v>
      </c>
      <c r="G21569">
        <v>-7.5673262205216904E-3</v>
      </c>
      <c r="H21569">
        <f>SQRT(B21569^2+D21569^2)</f>
        <v>3.0199752282082808</v>
      </c>
    </row>
    <row r="21570" spans="1:8" x14ac:dyDescent="0.3">
      <c r="A21570">
        <v>1032385</v>
      </c>
      <c r="B21570">
        <v>3.0769230769230802</v>
      </c>
      <c r="C21570">
        <v>0</v>
      </c>
      <c r="D21570">
        <v>0.27972027972028002</v>
      </c>
      <c r="E21570">
        <v>20</v>
      </c>
      <c r="F21570">
        <v>-9.1611022977494093E-3</v>
      </c>
      <c r="G21570">
        <v>-7.0662248606343002E-3</v>
      </c>
      <c r="H21570">
        <f>SQRT(B21570^2+D21570^2)</f>
        <v>3.0896114733390974</v>
      </c>
    </row>
    <row r="21571" spans="1:8" x14ac:dyDescent="0.3">
      <c r="A21571">
        <v>1032289</v>
      </c>
      <c r="B21571">
        <v>3.1468531468531502</v>
      </c>
      <c r="C21571">
        <v>0</v>
      </c>
      <c r="D21571">
        <v>0.27972027972028002</v>
      </c>
      <c r="E21571">
        <v>20</v>
      </c>
      <c r="F21571">
        <v>-9.0921530620986495E-3</v>
      </c>
      <c r="G21571">
        <v>-6.5899830476964698E-3</v>
      </c>
      <c r="H21571">
        <f>SQRT(B21571^2+D21571^2)</f>
        <v>3.1592606987626657</v>
      </c>
    </row>
    <row r="21572" spans="1:8" x14ac:dyDescent="0.3">
      <c r="A21572">
        <v>1032193</v>
      </c>
      <c r="B21572">
        <v>3.2167832167832202</v>
      </c>
      <c r="C21572">
        <v>0</v>
      </c>
      <c r="D21572">
        <v>0.27972027972028002</v>
      </c>
      <c r="E21572">
        <v>20</v>
      </c>
      <c r="F21572">
        <v>-9.0191178888455598E-3</v>
      </c>
      <c r="G21572">
        <v>-6.1366825458362903E-3</v>
      </c>
      <c r="H21572">
        <f>SQRT(B21572^2+D21572^2)</f>
        <v>3.2289220645077505</v>
      </c>
    </row>
    <row r="21573" spans="1:8" x14ac:dyDescent="0.3">
      <c r="A21573">
        <v>1032097</v>
      </c>
      <c r="B21573">
        <v>3.2867132867132902</v>
      </c>
      <c r="C21573">
        <v>0</v>
      </c>
      <c r="D21573">
        <v>0.27972027972028002</v>
      </c>
      <c r="E21573">
        <v>20</v>
      </c>
      <c r="F21573">
        <v>-8.9422827527915107E-3</v>
      </c>
      <c r="G21573">
        <v>-5.7046141488636699E-3</v>
      </c>
      <c r="H21573">
        <f>SQRT(B21573^2+D21573^2)</f>
        <v>3.2985948014183966</v>
      </c>
    </row>
    <row r="21574" spans="1:8" x14ac:dyDescent="0.3">
      <c r="A21574">
        <v>1032001</v>
      </c>
      <c r="B21574">
        <v>3.3566433566433602</v>
      </c>
      <c r="C21574">
        <v>0</v>
      </c>
      <c r="D21574">
        <v>0.27972027972028002</v>
      </c>
      <c r="E21574">
        <v>20</v>
      </c>
      <c r="F21574">
        <v>-8.8619048881668598E-3</v>
      </c>
      <c r="G21574">
        <v>-5.29225074203771E-3</v>
      </c>
      <c r="H21574">
        <f>SQRT(B21574^2+D21574^2)</f>
        <v>3.3682782038579884</v>
      </c>
    </row>
    <row r="21575" spans="1:8" x14ac:dyDescent="0.3">
      <c r="A21575">
        <v>1031905</v>
      </c>
      <c r="B21575">
        <v>3.4265734265734298</v>
      </c>
      <c r="C21575">
        <v>0</v>
      </c>
      <c r="D21575">
        <v>0.27972027972028002</v>
      </c>
      <c r="E21575">
        <v>20</v>
      </c>
      <c r="F21575">
        <v>-8.7782167350904799E-3</v>
      </c>
      <c r="G21575">
        <v>-4.8982243217533103E-3</v>
      </c>
      <c r="H21575">
        <f>SQRT(B21575^2+D21575^2)</f>
        <v>3.4379716232956268</v>
      </c>
    </row>
    <row r="21576" spans="1:8" x14ac:dyDescent="0.3">
      <c r="A21576">
        <v>1031809</v>
      </c>
      <c r="B21576">
        <v>3.4965034965034998</v>
      </c>
      <c r="C21576">
        <v>0</v>
      </c>
      <c r="D21576">
        <v>0.27972027972028002</v>
      </c>
      <c r="E21576">
        <v>20</v>
      </c>
      <c r="F21576">
        <v>-8.6914292846571994E-3</v>
      </c>
      <c r="G21576">
        <v>-4.5213063236515198E-3</v>
      </c>
      <c r="H21576">
        <f>SQRT(B21576^2+D21576^2)</f>
        <v>3.507674462652997</v>
      </c>
    </row>
    <row r="21577" spans="1:8" x14ac:dyDescent="0.3">
      <c r="A21577">
        <v>1031713</v>
      </c>
      <c r="B21577">
        <v>3.5664335664335698</v>
      </c>
      <c r="C21577">
        <v>0</v>
      </c>
      <c r="D21577">
        <v>0.27972027972028002</v>
      </c>
      <c r="E21577">
        <v>20</v>
      </c>
      <c r="F21577">
        <v>-8.6017349230907997E-3</v>
      </c>
      <c r="G21577">
        <v>-4.1603907266001099E-3</v>
      </c>
      <c r="H21577">
        <f>SQRT(B21577^2+D21577^2)</f>
        <v>3.5773861713087203</v>
      </c>
    </row>
    <row r="21578" spans="1:8" x14ac:dyDescent="0.3">
      <c r="A21578">
        <v>1031617</v>
      </c>
      <c r="B21578">
        <v>3.6363636363636398</v>
      </c>
      <c r="C21578">
        <v>0</v>
      </c>
      <c r="D21578">
        <v>0.27972027972028002</v>
      </c>
      <c r="E21578">
        <v>20</v>
      </c>
      <c r="F21578">
        <v>-8.5093098571496408E-3</v>
      </c>
      <c r="G21578">
        <v>-3.8144794941346E-3</v>
      </c>
      <c r="H21578">
        <f>SQRT(B21578^2+D21578^2)</f>
        <v>3.6471062406728141</v>
      </c>
    </row>
    <row r="21579" spans="1:8" x14ac:dyDescent="0.3">
      <c r="A21579">
        <v>1031521</v>
      </c>
      <c r="B21579">
        <v>3.7062937062937098</v>
      </c>
      <c r="C21579">
        <v>0</v>
      </c>
      <c r="D21579">
        <v>0.27972027972028002</v>
      </c>
      <c r="E21579">
        <v>20</v>
      </c>
      <c r="F21579">
        <v>-8.4143161882914291E-3</v>
      </c>
      <c r="G21579">
        <v>-3.48266999105709E-3</v>
      </c>
      <c r="H21579">
        <f>SQRT(B21579^2+D21579^2)</f>
        <v>3.7168342002568737</v>
      </c>
    </row>
    <row r="21580" spans="1:8" x14ac:dyDescent="0.3">
      <c r="A21580">
        <v>1031425</v>
      </c>
      <c r="B21580">
        <v>3.7762237762237798</v>
      </c>
      <c r="C21580">
        <v>0</v>
      </c>
      <c r="D21580">
        <v>0.27972027972028002</v>
      </c>
      <c r="E21580">
        <v>20</v>
      </c>
      <c r="F21580">
        <v>-8.3169036912499692E-3</v>
      </c>
      <c r="G21580">
        <v>-3.16414407467276E-3</v>
      </c>
      <c r="H21580">
        <f>SQRT(B21580^2+D21580^2)</f>
        <v>3.7865696141764746</v>
      </c>
    </row>
    <row r="21581" spans="1:8" x14ac:dyDescent="0.3">
      <c r="A21581">
        <v>1031329</v>
      </c>
      <c r="B21581">
        <v>3.8461538461538498</v>
      </c>
      <c r="C21581">
        <v>0</v>
      </c>
      <c r="D21581">
        <v>0.27972027972028002</v>
      </c>
      <c r="E21581">
        <v>20</v>
      </c>
      <c r="F21581">
        <v>-8.2172113430670594E-3</v>
      </c>
      <c r="G21581">
        <v>-2.8581586104890399E-3</v>
      </c>
      <c r="H21581">
        <f>SQRT(B21581^2+D21581^2)</f>
        <v>3.8563120780313986</v>
      </c>
    </row>
    <row r="21582" spans="1:8" x14ac:dyDescent="0.3">
      <c r="A21582">
        <v>1031233</v>
      </c>
      <c r="B21582">
        <v>3.9160839160839198</v>
      </c>
      <c r="C21582">
        <v>0</v>
      </c>
      <c r="D21582">
        <v>0.27972027972028002</v>
      </c>
      <c r="E21582">
        <v>20</v>
      </c>
      <c r="F21582">
        <v>-8.1153686408062201E-3</v>
      </c>
      <c r="G21582">
        <v>-2.56403720338985E-3</v>
      </c>
      <c r="H21582">
        <f>SQRT(B21582^2+D21582^2)</f>
        <v>3.9260612161169828</v>
      </c>
    </row>
    <row r="21583" spans="1:8" x14ac:dyDescent="0.3">
      <c r="A21583">
        <v>1031137</v>
      </c>
      <c r="B21583">
        <v>3.9860139860139898</v>
      </c>
      <c r="C21583">
        <v>0</v>
      </c>
      <c r="D21583">
        <v>0.27972027972028002</v>
      </c>
      <c r="E21583">
        <v>20</v>
      </c>
      <c r="F21583">
        <v>-8.0114967397818607E-3</v>
      </c>
      <c r="G21583">
        <v>-2.2811629691143402E-3</v>
      </c>
      <c r="H21583">
        <f>SQRT(B21583^2+D21583^2)</f>
        <v>3.9958166789263405</v>
      </c>
    </row>
    <row r="21584" spans="1:8" x14ac:dyDescent="0.3">
      <c r="A21584">
        <v>1031041</v>
      </c>
      <c r="B21584">
        <v>4.0559440559440603</v>
      </c>
      <c r="C21584">
        <v>0</v>
      </c>
      <c r="D21584">
        <v>0.27972027972028002</v>
      </c>
      <c r="E21584">
        <v>20</v>
      </c>
      <c r="F21584">
        <v>-7.9057094389110207E-3</v>
      </c>
      <c r="G21584">
        <v>-2.0089721987363099E-3</v>
      </c>
      <c r="H21584">
        <f>SQRT(B21584^2+D21584^2)</f>
        <v>4.0655781409087126</v>
      </c>
    </row>
    <row r="21585" spans="1:8" x14ac:dyDescent="0.3">
      <c r="A21585">
        <v>1030945</v>
      </c>
      <c r="B21585">
        <v>4.1258741258741303</v>
      </c>
      <c r="C21585">
        <v>0</v>
      </c>
      <c r="D21585">
        <v>0.27972027972028002</v>
      </c>
      <c r="E21585">
        <v>20</v>
      </c>
      <c r="F21585">
        <v>-7.79811403548535E-3</v>
      </c>
      <c r="G21585">
        <v>-1.74694879188172E-3</v>
      </c>
      <c r="H21585">
        <f>SQRT(B21585^2+D21585^2)</f>
        <v>4.1353452984538555</v>
      </c>
    </row>
    <row r="21586" spans="1:8" x14ac:dyDescent="0.3">
      <c r="A21586">
        <v>1030849</v>
      </c>
      <c r="B21586">
        <v>4.1958041958042003</v>
      </c>
      <c r="C21586">
        <v>0</v>
      </c>
      <c r="D21586">
        <v>0.27972027972028002</v>
      </c>
      <c r="E21586">
        <v>20</v>
      </c>
      <c r="F21586">
        <v>-7.6888120681102897E-3</v>
      </c>
      <c r="G21586">
        <v>-1.49461935353973E-3</v>
      </c>
      <c r="H21586">
        <f>SQRT(B21586^2+D21586^2)</f>
        <v>4.2051178680763419</v>
      </c>
    </row>
    <row r="21587" spans="1:8" x14ac:dyDescent="0.3">
      <c r="A21587">
        <v>1030753</v>
      </c>
      <c r="B21587">
        <v>4.2657342657342703</v>
      </c>
      <c r="C21587">
        <v>0</v>
      </c>
      <c r="D21587">
        <v>0.27972027972028002</v>
      </c>
      <c r="E21587">
        <v>20</v>
      </c>
      <c r="F21587">
        <v>-7.5778999636210301E-3</v>
      </c>
      <c r="G21587">
        <v>-1.25154886523496E-3</v>
      </c>
      <c r="H21587">
        <f>SQRT(B21587^2+D21587^2)</f>
        <v>4.2748955847770462</v>
      </c>
    </row>
    <row r="21588" spans="1:8" x14ac:dyDescent="0.3">
      <c r="A21588">
        <v>1030657</v>
      </c>
      <c r="B21588">
        <v>4.3356643356643403</v>
      </c>
      <c r="C21588">
        <v>0</v>
      </c>
      <c r="D21588">
        <v>0.27972027972028002</v>
      </c>
      <c r="E21588">
        <v>20</v>
      </c>
      <c r="F21588">
        <v>-7.4654696013377302E-3</v>
      </c>
      <c r="G21588">
        <v>-1.0173368546149001E-3</v>
      </c>
      <c r="H21588">
        <f>SQRT(B21588^2+D21588^2)</f>
        <v>4.3446782005619813</v>
      </c>
    </row>
    <row r="21589" spans="1:8" x14ac:dyDescent="0.3">
      <c r="A21589">
        <v>1030561</v>
      </c>
      <c r="B21589">
        <v>4.4055944055944103</v>
      </c>
      <c r="C21589">
        <v>0</v>
      </c>
      <c r="D21589">
        <v>0.27972027972028002</v>
      </c>
      <c r="E21589">
        <v>20</v>
      </c>
      <c r="F21589">
        <v>-7.35160880599717E-3</v>
      </c>
      <c r="G21589">
        <v>-7.9161399863639898E-4</v>
      </c>
      <c r="H21589">
        <f>SQRT(B21589^2+D21589^2)</f>
        <v>4.4144654831011598</v>
      </c>
    </row>
    <row r="21590" spans="1:8" x14ac:dyDescent="0.3">
      <c r="A21590">
        <v>1030465</v>
      </c>
      <c r="B21590">
        <v>4.4755244755244803</v>
      </c>
      <c r="C21590">
        <v>0</v>
      </c>
      <c r="D21590">
        <v>0.27972027972028002</v>
      </c>
      <c r="E21590">
        <v>20</v>
      </c>
      <c r="F21590">
        <v>-7.2364017789912699E-3</v>
      </c>
      <c r="G21590">
        <v>-5.7403910488199397E-4</v>
      </c>
      <c r="H21590">
        <f>SQRT(B21590^2+D21590^2)</f>
        <v>4.4842572145122839</v>
      </c>
    </row>
    <row r="21591" spans="1:8" x14ac:dyDescent="0.3">
      <c r="A21591">
        <v>1030369</v>
      </c>
      <c r="B21591">
        <v>4.5454545454545503</v>
      </c>
      <c r="C21591">
        <v>0</v>
      </c>
      <c r="D21591">
        <v>0.27972027972028002</v>
      </c>
      <c r="E21591">
        <v>20</v>
      </c>
      <c r="F21591">
        <v>-7.1199294761287897E-3</v>
      </c>
      <c r="G21591">
        <v>-3.6429642341444902E-4</v>
      </c>
      <c r="H21591">
        <f>SQRT(B21591^2+D21591^2)</f>
        <v>4.5540531902559307</v>
      </c>
    </row>
    <row r="21592" spans="1:8" x14ac:dyDescent="0.3">
      <c r="A21592">
        <v>1030273</v>
      </c>
      <c r="B21592">
        <v>4.6153846153846203</v>
      </c>
      <c r="C21592">
        <v>0</v>
      </c>
      <c r="D21592">
        <v>0.27972027972028002</v>
      </c>
      <c r="E21592">
        <v>20</v>
      </c>
      <c r="F21592">
        <v>-7.0022699389328804E-3</v>
      </c>
      <c r="G21592">
        <v>-1.6209324822997399E-4</v>
      </c>
      <c r="H21592">
        <f>SQRT(B21592^2+D21592^2)</f>
        <v>4.6238532181305052</v>
      </c>
    </row>
    <row r="21593" spans="1:8" x14ac:dyDescent="0.3">
      <c r="A21593">
        <v>1030177</v>
      </c>
      <c r="B21593">
        <v>4.6853146853146797</v>
      </c>
      <c r="C21593">
        <v>0</v>
      </c>
      <c r="D21593">
        <v>0.27972027972028002</v>
      </c>
      <c r="E21593">
        <v>20</v>
      </c>
      <c r="F21593">
        <v>-6.8834985854888701E-3</v>
      </c>
      <c r="G21593">
        <v>3.2842226990978499E-5</v>
      </c>
      <c r="H21593">
        <f>SQRT(B21593^2+D21593^2)</f>
        <v>4.6936571173565911</v>
      </c>
    </row>
    <row r="21594" spans="1:8" x14ac:dyDescent="0.3">
      <c r="A21594">
        <v>1030081</v>
      </c>
      <c r="B21594">
        <v>4.7552447552447603</v>
      </c>
      <c r="C21594">
        <v>0</v>
      </c>
      <c r="D21594">
        <v>0.27972027972028002</v>
      </c>
      <c r="E21594">
        <v>20</v>
      </c>
      <c r="F21594">
        <v>-6.7636884660014903E-3</v>
      </c>
      <c r="G21594">
        <v>2.2076282935018E-4</v>
      </c>
      <c r="H21594">
        <f>SQRT(B21594^2+D21594^2)</f>
        <v>4.7634647177416554</v>
      </c>
    </row>
    <row r="21595" spans="1:8" x14ac:dyDescent="0.3">
      <c r="A21595">
        <v>1029985</v>
      </c>
      <c r="B21595">
        <v>4.8251748251748197</v>
      </c>
      <c r="C21595">
        <v>0</v>
      </c>
      <c r="D21595">
        <v>0.27972027972028002</v>
      </c>
      <c r="E21595">
        <v>20</v>
      </c>
      <c r="F21595">
        <v>-6.6429104875022401E-3</v>
      </c>
      <c r="G21595">
        <v>4.0190412985279E-4</v>
      </c>
      <c r="H21595">
        <f>SQRT(B21595^2+D21595^2)</f>
        <v>4.8332758589167701</v>
      </c>
    </row>
    <row r="21596" spans="1:8" x14ac:dyDescent="0.3">
      <c r="A21596">
        <v>1029889</v>
      </c>
      <c r="B21596">
        <v>4.8951048951048897</v>
      </c>
      <c r="C21596">
        <v>0</v>
      </c>
      <c r="D21596">
        <v>0.27972027972028002</v>
      </c>
      <c r="E21596">
        <v>20</v>
      </c>
      <c r="F21596">
        <v>-6.5212336115405703E-3</v>
      </c>
      <c r="G21596">
        <v>5.7648599213959602E-4</v>
      </c>
      <c r="H21596">
        <f>SQRT(B21596^2+D21596^2)</f>
        <v>4.9030903896386251</v>
      </c>
    </row>
    <row r="21597" spans="1:8" x14ac:dyDescent="0.3">
      <c r="A21597">
        <v>1029745</v>
      </c>
      <c r="B21597">
        <v>4.9650349650349703</v>
      </c>
      <c r="C21597">
        <v>0</v>
      </c>
      <c r="D21597">
        <v>0.27972027972028002</v>
      </c>
      <c r="E21597">
        <v>20</v>
      </c>
      <c r="F21597">
        <v>-6.3987250281677304E-3</v>
      </c>
      <c r="G21597">
        <v>7.4471396680983004E-4</v>
      </c>
      <c r="H21597">
        <f>SQRT(B21597^2+D21597^2)</f>
        <v>4.9729081671499422</v>
      </c>
    </row>
    <row r="21598" spans="1:8" x14ac:dyDescent="0.3">
      <c r="A21598">
        <v>1043473</v>
      </c>
      <c r="B21598">
        <v>-5</v>
      </c>
      <c r="C21598">
        <v>0</v>
      </c>
      <c r="D21598">
        <v>0.31468531468531502</v>
      </c>
      <c r="E21598">
        <v>20</v>
      </c>
      <c r="F21598">
        <v>-6.4190423054046597E-3</v>
      </c>
      <c r="G21598">
        <v>8.07705855597585E-4</v>
      </c>
      <c r="H21598">
        <f>SQRT(B21598^2+D21598^2)</f>
        <v>5.0098928977852006</v>
      </c>
    </row>
    <row r="21599" spans="1:8" x14ac:dyDescent="0.3">
      <c r="A21599">
        <v>1043377</v>
      </c>
      <c r="B21599">
        <v>-4.93006993006993</v>
      </c>
      <c r="C21599">
        <v>0</v>
      </c>
      <c r="D21599">
        <v>0.31468531468531502</v>
      </c>
      <c r="E21599">
        <v>20</v>
      </c>
      <c r="F21599">
        <v>-6.5432171421755001E-3</v>
      </c>
      <c r="G21599">
        <v>6.4029255019694604E-4</v>
      </c>
      <c r="H21599">
        <f>SQRT(B21599^2+D21599^2)</f>
        <v>4.9401028696433356</v>
      </c>
    </row>
    <row r="21600" spans="1:8" x14ac:dyDescent="0.3">
      <c r="A21600">
        <v>1043281</v>
      </c>
      <c r="B21600">
        <v>-4.86013986013986</v>
      </c>
      <c r="C21600">
        <v>0</v>
      </c>
      <c r="D21600">
        <v>0.31468531468531502</v>
      </c>
      <c r="E21600">
        <v>20</v>
      </c>
      <c r="F21600">
        <v>-6.6666051762535499E-3</v>
      </c>
      <c r="G21600">
        <v>4.6654019165155399E-4</v>
      </c>
      <c r="H21600">
        <f>SQRT(B21600^2+D21600^2)</f>
        <v>4.8703168590348298</v>
      </c>
    </row>
    <row r="21601" spans="1:8" x14ac:dyDescent="0.3">
      <c r="A21601">
        <v>1043185</v>
      </c>
      <c r="B21601">
        <v>-4.79020979020979</v>
      </c>
      <c r="C21601">
        <v>0</v>
      </c>
      <c r="D21601">
        <v>0.31468531468531502</v>
      </c>
      <c r="E21601">
        <v>20</v>
      </c>
      <c r="F21601">
        <v>-6.7891412803490203E-3</v>
      </c>
      <c r="G21601">
        <v>2.8624552834283299E-4</v>
      </c>
      <c r="H21601">
        <f>SQRT(B21601^2+D21601^2)</f>
        <v>4.8005350411699226</v>
      </c>
    </row>
    <row r="21602" spans="1:8" x14ac:dyDescent="0.3">
      <c r="A21602">
        <v>1043089</v>
      </c>
      <c r="B21602">
        <v>-4.72027972027972</v>
      </c>
      <c r="C21602">
        <v>0</v>
      </c>
      <c r="D21602">
        <v>0.31468531468531502</v>
      </c>
      <c r="E21602">
        <v>20</v>
      </c>
      <c r="F21602">
        <v>-6.9107587508943297E-3</v>
      </c>
      <c r="G21602">
        <v>9.9191246398295396E-5</v>
      </c>
      <c r="H21602">
        <f>SQRT(B21602^2+D21602^2)</f>
        <v>4.7307576015858794</v>
      </c>
    </row>
    <row r="21603" spans="1:8" x14ac:dyDescent="0.3">
      <c r="A21603">
        <v>1042993</v>
      </c>
      <c r="B21603">
        <v>-4.65034965034965</v>
      </c>
      <c r="C21603">
        <v>0</v>
      </c>
      <c r="D21603">
        <v>0.31468531468531502</v>
      </c>
      <c r="E21603">
        <v>20</v>
      </c>
      <c r="F21603">
        <v>-7.0313891547088801E-3</v>
      </c>
      <c r="G21603">
        <v>-9.4855396337818006E-5</v>
      </c>
      <c r="H21603">
        <f>SQRT(B21603^2+D21603^2)</f>
        <v>4.6609847369183379</v>
      </c>
    </row>
    <row r="21604" spans="1:8" x14ac:dyDescent="0.3">
      <c r="A21604">
        <v>1042897</v>
      </c>
      <c r="B21604">
        <v>-4.58041958041958</v>
      </c>
      <c r="C21604">
        <v>0</v>
      </c>
      <c r="D21604">
        <v>0.31468531468531502</v>
      </c>
      <c r="E21604">
        <v>20</v>
      </c>
      <c r="F21604">
        <v>-7.15096215445563E-3</v>
      </c>
      <c r="G21604">
        <v>-2.9614408699999301E-4</v>
      </c>
      <c r="H21604">
        <f>SQRT(B21604^2+D21604^2)</f>
        <v>4.5912166557427536</v>
      </c>
    </row>
    <row r="21605" spans="1:8" x14ac:dyDescent="0.3">
      <c r="A21605">
        <v>1042801</v>
      </c>
      <c r="B21605">
        <v>-4.51048951048951</v>
      </c>
      <c r="C21605">
        <v>0</v>
      </c>
      <c r="D21605">
        <v>0.31468531468531502</v>
      </c>
      <c r="E21605">
        <v>20</v>
      </c>
      <c r="F21605">
        <v>-7.2694053099316902E-3</v>
      </c>
      <c r="G21605">
        <v>-5.0494314447986903E-4</v>
      </c>
      <c r="H21605">
        <f>SQRT(B21605^2+D21605^2)</f>
        <v>4.5214535794934898</v>
      </c>
    </row>
    <row r="21606" spans="1:8" x14ac:dyDescent="0.3">
      <c r="A21606">
        <v>1042705</v>
      </c>
      <c r="B21606">
        <v>-4.44055944055944</v>
      </c>
      <c r="C21606">
        <v>0</v>
      </c>
      <c r="D21606">
        <v>0.31468531468531502</v>
      </c>
      <c r="E21606">
        <v>20</v>
      </c>
      <c r="F21606">
        <v>-7.3866438517700703E-3</v>
      </c>
      <c r="G21606">
        <v>-7.2154139858708404E-4</v>
      </c>
      <c r="H21606">
        <f>SQRT(B21606^2+D21606^2)</f>
        <v>4.451695743469017</v>
      </c>
    </row>
    <row r="21607" spans="1:8" x14ac:dyDescent="0.3">
      <c r="A21607">
        <v>1042609</v>
      </c>
      <c r="B21607">
        <v>-4.37062937062937</v>
      </c>
      <c r="C21607">
        <v>0</v>
      </c>
      <c r="D21607">
        <v>0.31468531468531502</v>
      </c>
      <c r="E21607">
        <v>20</v>
      </c>
      <c r="F21607">
        <v>-7.5026004235849101E-3</v>
      </c>
      <c r="G21607">
        <v>-9.4625028726191601E-4</v>
      </c>
      <c r="H21607">
        <f>SQRT(B21607^2+D21607^2)</f>
        <v>4.3819433979327798</v>
      </c>
    </row>
    <row r="21608" spans="1:8" x14ac:dyDescent="0.3">
      <c r="A21608">
        <v>1042513</v>
      </c>
      <c r="B21608">
        <v>-4.3006993006993</v>
      </c>
      <c r="C21608">
        <v>0</v>
      </c>
      <c r="D21608">
        <v>0.31468531468531502</v>
      </c>
      <c r="E21608">
        <v>20</v>
      </c>
      <c r="F21608">
        <v>-7.6171947879569999E-3</v>
      </c>
      <c r="G21608">
        <v>-1.1794062014534399E-3</v>
      </c>
      <c r="H21608">
        <f>SQRT(B21608^2+D21608^2)</f>
        <v>4.3121968093205165</v>
      </c>
    </row>
    <row r="21609" spans="1:8" x14ac:dyDescent="0.3">
      <c r="A21609">
        <v>1042417</v>
      </c>
      <c r="B21609">
        <v>-4.2307692307692299</v>
      </c>
      <c r="C21609">
        <v>0</v>
      </c>
      <c r="D21609">
        <v>0.31468531468531502</v>
      </c>
      <c r="E21609">
        <v>20</v>
      </c>
      <c r="F21609">
        <v>-7.7303434908939997E-3</v>
      </c>
      <c r="G21609">
        <v>-1.4213731119066E-3</v>
      </c>
      <c r="H21609">
        <f>SQRT(B21609^2+D21609^2)</f>
        <v>4.2424562615661996</v>
      </c>
    </row>
    <row r="21610" spans="1:8" x14ac:dyDescent="0.3">
      <c r="A21610">
        <v>1042321</v>
      </c>
      <c r="B21610">
        <v>-4.1608391608391599</v>
      </c>
      <c r="C21610">
        <v>0</v>
      </c>
      <c r="D21610">
        <v>0.31468531468531502</v>
      </c>
      <c r="E21610">
        <v>20</v>
      </c>
      <c r="F21610">
        <v>-7.8419594785109001E-3</v>
      </c>
      <c r="G21610">
        <v>-1.6725455175512799E-3</v>
      </c>
      <c r="H21610">
        <f>SQRT(B21610^2+D21610^2)</f>
        <v>4.1727220575604269</v>
      </c>
    </row>
    <row r="21611" spans="1:8" x14ac:dyDescent="0.3">
      <c r="A21611">
        <v>1042225</v>
      </c>
      <c r="B21611">
        <v>-4.0909090909090899</v>
      </c>
      <c r="C21611">
        <v>0</v>
      </c>
      <c r="D21611">
        <v>0.31468531468531502</v>
      </c>
      <c r="E21611">
        <v>20</v>
      </c>
      <c r="F21611">
        <v>-7.9519516586101201E-3</v>
      </c>
      <c r="G21611">
        <v>-1.93335176161527E-3</v>
      </c>
      <c r="H21611">
        <f>SQRT(B21611^2+D21611^2)</f>
        <v>4.1029945207569112</v>
      </c>
    </row>
    <row r="21612" spans="1:8" x14ac:dyDescent="0.3">
      <c r="A21612">
        <v>1042129</v>
      </c>
      <c r="B21612">
        <v>-4.0209790209790199</v>
      </c>
      <c r="C21612">
        <v>0</v>
      </c>
      <c r="D21612">
        <v>0.31468531468531502</v>
      </c>
      <c r="E21612">
        <v>20</v>
      </c>
      <c r="F21612">
        <v>-8.0602243985804997E-3</v>
      </c>
      <c r="G21612">
        <v>-2.2042577691904599E-3</v>
      </c>
      <c r="H21612">
        <f>SQRT(B21612^2+D21612^2)</f>
        <v>4.0332739969449127</v>
      </c>
    </row>
    <row r="21613" spans="1:8" x14ac:dyDescent="0.3">
      <c r="A21613">
        <v>1042033</v>
      </c>
      <c r="B21613">
        <v>-3.9510489510489499</v>
      </c>
      <c r="C21613">
        <v>0</v>
      </c>
      <c r="D21613">
        <v>0.31468531468531502</v>
      </c>
      <c r="E21613">
        <v>20</v>
      </c>
      <c r="F21613">
        <v>-8.1666769495258706E-3</v>
      </c>
      <c r="G21613">
        <v>-2.4857712690071099E-3</v>
      </c>
      <c r="H21613">
        <f>SQRT(B21613^2+D21613^2)</f>
        <v>3.9635608562079128</v>
      </c>
    </row>
    <row r="21614" spans="1:8" x14ac:dyDescent="0.3">
      <c r="A21614">
        <v>1041937</v>
      </c>
      <c r="B21614">
        <v>-3.8811188811188799</v>
      </c>
      <c r="C21614">
        <v>0</v>
      </c>
      <c r="D21614">
        <v>0.31468531468531502</v>
      </c>
      <c r="E21614">
        <v>20</v>
      </c>
      <c r="F21614">
        <v>-8.2712027847330494E-3</v>
      </c>
      <c r="G21614">
        <v>-2.7784465729117601E-3</v>
      </c>
      <c r="H21614">
        <f>SQRT(B21614^2+D21614^2)</f>
        <v>3.8938554950917301</v>
      </c>
    </row>
    <row r="21615" spans="1:8" x14ac:dyDescent="0.3">
      <c r="A21615">
        <v>1041841</v>
      </c>
      <c r="B21615">
        <v>-3.8111888111888099</v>
      </c>
      <c r="C21615">
        <v>0</v>
      </c>
      <c r="D21615">
        <v>0.31468531468531502</v>
      </c>
      <c r="E21615">
        <v>20</v>
      </c>
      <c r="F21615">
        <v>-8.3736888384224606E-3</v>
      </c>
      <c r="G21615">
        <v>-3.0828899993608199E-3</v>
      </c>
      <c r="H21615">
        <f>SQRT(B21615^2+D21615^2)</f>
        <v>3.8241583390086467</v>
      </c>
    </row>
    <row r="21616" spans="1:8" x14ac:dyDescent="0.3">
      <c r="A21616">
        <v>1041745</v>
      </c>
      <c r="B21616">
        <v>-3.7412587412587399</v>
      </c>
      <c r="C21616">
        <v>0</v>
      </c>
      <c r="D21616">
        <v>0.31468531468531502</v>
      </c>
      <c r="E21616">
        <v>20</v>
      </c>
      <c r="F21616">
        <v>-8.4740146281275693E-3</v>
      </c>
      <c r="G21616">
        <v>-3.3997660425894799E-3</v>
      </c>
      <c r="H21616">
        <f>SQRT(B21616^2+D21616^2)</f>
        <v>3.7544698449080034</v>
      </c>
    </row>
    <row r="21617" spans="1:8" x14ac:dyDescent="0.3">
      <c r="A21617">
        <v>1041649</v>
      </c>
      <c r="B21617">
        <v>-3.6713286713286699</v>
      </c>
      <c r="C21617">
        <v>0</v>
      </c>
      <c r="D21617">
        <v>0.31468531468531502</v>
      </c>
      <c r="E21617">
        <v>20</v>
      </c>
      <c r="F21617">
        <v>-8.5720512409050292E-3</v>
      </c>
      <c r="G21617">
        <v>-3.7298044075432602E-3</v>
      </c>
      <c r="H21617">
        <f>SQRT(B21617^2+D21617^2)</f>
        <v>3.6847905042483124</v>
      </c>
    </row>
    <row r="21618" spans="1:8" x14ac:dyDescent="0.3">
      <c r="A21618">
        <v>1041553</v>
      </c>
      <c r="B21618">
        <v>-3.6013986013985999</v>
      </c>
      <c r="C21618">
        <v>0</v>
      </c>
      <c r="D21618">
        <v>0.31468531468531502</v>
      </c>
      <c r="E21618">
        <v>20</v>
      </c>
      <c r="F21618">
        <v>-8.6676601597711293E-3</v>
      </c>
      <c r="G21618">
        <v>-4.0738080528660301E-3</v>
      </c>
      <c r="H21618">
        <f>SQRT(B21618^2+D21618^2)</f>
        <v>3.6151208463112803</v>
      </c>
    </row>
    <row r="21619" spans="1:8" x14ac:dyDescent="0.3">
      <c r="A21619">
        <v>1041457</v>
      </c>
      <c r="B21619">
        <v>-3.5314685314685299</v>
      </c>
      <c r="C21619">
        <v>0</v>
      </c>
      <c r="D21619">
        <v>0.31468531468531502</v>
      </c>
      <c r="E21619">
        <v>20</v>
      </c>
      <c r="F21619">
        <v>-8.7606919021471791E-3</v>
      </c>
      <c r="G21619">
        <v>-4.4326624110860796E-3</v>
      </c>
      <c r="H21619">
        <f>SQRT(B21619^2+D21619^2)</f>
        <v>3.545461441904437</v>
      </c>
    </row>
    <row r="21620" spans="1:8" x14ac:dyDescent="0.3">
      <c r="A21620">
        <v>1041361</v>
      </c>
      <c r="B21620">
        <v>-3.4615384615384599</v>
      </c>
      <c r="C21620">
        <v>0</v>
      </c>
      <c r="D21620">
        <v>0.31468531468531502</v>
      </c>
      <c r="E21620">
        <v>20</v>
      </c>
      <c r="F21620">
        <v>-8.8509844364553798E-3</v>
      </c>
      <c r="G21620">
        <v>-4.8073459877131502E-3</v>
      </c>
      <c r="H21620">
        <f>SQRT(B21620^2+D21620^2)</f>
        <v>3.4758129075064792</v>
      </c>
    </row>
    <row r="21621" spans="1:8" x14ac:dyDescent="0.3">
      <c r="A21621">
        <v>1041265</v>
      </c>
      <c r="B21621">
        <v>-3.3916083916083899</v>
      </c>
      <c r="C21621">
        <v>0</v>
      </c>
      <c r="D21621">
        <v>0.31468531468531502</v>
      </c>
      <c r="E21621">
        <v>20</v>
      </c>
      <c r="F21621">
        <v>-8.9383613361256904E-3</v>
      </c>
      <c r="G21621">
        <v>-5.1989425806220598E-3</v>
      </c>
      <c r="H21621">
        <f>SQRT(B21621^2+D21621^2)</f>
        <v>3.4061759099181952</v>
      </c>
    </row>
    <row r="21622" spans="1:8" x14ac:dyDescent="0.3">
      <c r="A21622">
        <v>1041169</v>
      </c>
      <c r="B21622">
        <v>-3.3216783216783199</v>
      </c>
      <c r="C21622">
        <v>0</v>
      </c>
      <c r="D21622">
        <v>0.31468531468531502</v>
      </c>
      <c r="E21622">
        <v>20</v>
      </c>
      <c r="F21622">
        <v>-9.0226296218124998E-3</v>
      </c>
      <c r="G21622">
        <v>-5.6086554095721303E-3</v>
      </c>
      <c r="H21622">
        <f>SQRT(B21622^2+D21622^2)</f>
        <v>3.3365511714922484</v>
      </c>
    </row>
    <row r="21623" spans="1:8" x14ac:dyDescent="0.3">
      <c r="A21623">
        <v>1041073</v>
      </c>
      <c r="B21623">
        <v>-3.2517482517482499</v>
      </c>
      <c r="C21623">
        <v>0</v>
      </c>
      <c r="D21623">
        <v>0.31468531468531502</v>
      </c>
      <c r="E21623">
        <v>20</v>
      </c>
      <c r="F21623">
        <v>-9.1035772322033501E-3</v>
      </c>
      <c r="G21623">
        <v>-6.0378235051880402E-3</v>
      </c>
      <c r="H21623">
        <f>SQRT(B21623^2+D21623^2)</f>
        <v>3.2669394760274324</v>
      </c>
    </row>
    <row r="21624" spans="1:8" x14ac:dyDescent="0.3">
      <c r="A21624">
        <v>1040977</v>
      </c>
      <c r="B21624">
        <v>-3.1818181818181799</v>
      </c>
      <c r="C21624">
        <v>0</v>
      </c>
      <c r="D21624">
        <v>0.31468531468531502</v>
      </c>
      <c r="E21624">
        <v>20</v>
      </c>
      <c r="F21624">
        <v>-9.1809700509126596E-3</v>
      </c>
      <c r="G21624">
        <v>-6.4879407799943497E-3</v>
      </c>
      <c r="H21624">
        <f>SQRT(B21624^2+D21624^2)</f>
        <v>3.1973416754277832</v>
      </c>
    </row>
    <row r="21625" spans="1:8" x14ac:dyDescent="0.3">
      <c r="A21625">
        <v>1040881</v>
      </c>
      <c r="B21625">
        <v>-3.1118881118881099</v>
      </c>
      <c r="C21625">
        <v>0</v>
      </c>
      <c r="D21625">
        <v>0.31468531468531502</v>
      </c>
      <c r="E21625">
        <v>20</v>
      </c>
      <c r="F21625">
        <v>-9.2545484009519605E-3</v>
      </c>
      <c r="G21625">
        <v>-6.9606782947250496E-3</v>
      </c>
      <c r="H21625">
        <f>SQRT(B21625^2+D21625^2)</f>
        <v>3.1277586972445848</v>
      </c>
    </row>
    <row r="21626" spans="1:8" x14ac:dyDescent="0.3">
      <c r="A21626">
        <v>1040785</v>
      </c>
      <c r="B21626">
        <v>-3.0419580419580399</v>
      </c>
      <c r="C21626">
        <v>0</v>
      </c>
      <c r="D21626">
        <v>0.31468531468531502</v>
      </c>
      <c r="E21626">
        <v>20</v>
      </c>
      <c r="F21626">
        <v>-9.3240228983095304E-3</v>
      </c>
      <c r="G21626">
        <v>-7.4579103457227298E-3</v>
      </c>
      <c r="H21626">
        <f>SQRT(B21626^2+D21626^2)</f>
        <v>3.0581915532405399</v>
      </c>
    </row>
    <row r="21627" spans="1:8" x14ac:dyDescent="0.3">
      <c r="A21627">
        <v>1040689</v>
      </c>
      <c r="B21627">
        <v>-2.9720279720279699</v>
      </c>
      <c r="C21627">
        <v>0</v>
      </c>
      <c r="D21627">
        <v>0.31468531468531502</v>
      </c>
      <c r="E21627">
        <v>20</v>
      </c>
      <c r="F21627">
        <v>-9.3890695311867403E-3</v>
      </c>
      <c r="G21627">
        <v>-7.9817451397347604E-3</v>
      </c>
      <c r="H21627">
        <f>SQRT(B21627^2+D21627^2)</f>
        <v>2.9886413491409911</v>
      </c>
    </row>
    <row r="21628" spans="1:8" x14ac:dyDescent="0.3">
      <c r="A21628">
        <v>1040593</v>
      </c>
      <c r="B21628">
        <v>-2.9020979020978999</v>
      </c>
      <c r="C21628">
        <v>0</v>
      </c>
      <c r="D21628">
        <v>0.31468531468531502</v>
      </c>
      <c r="E21628">
        <v>20</v>
      </c>
      <c r="F21628">
        <v>-9.4493238000047906E-3</v>
      </c>
      <c r="G21628">
        <v>-8.5345609985529002E-3</v>
      </c>
      <c r="H21628">
        <f>SQRT(B21628^2+D21628^2)</f>
        <v>2.9191092957680822</v>
      </c>
    </row>
    <row r="21629" spans="1:8" x14ac:dyDescent="0.3">
      <c r="A21629">
        <v>1040497</v>
      </c>
      <c r="B21629">
        <v>-2.8321678321678299</v>
      </c>
      <c r="C21629">
        <v>0</v>
      </c>
      <c r="D21629">
        <v>0.31468531468531502</v>
      </c>
      <c r="E21629">
        <v>20</v>
      </c>
      <c r="F21629">
        <v>-9.5043737135877705E-3</v>
      </c>
      <c r="G21629">
        <v>-9.1190492577949405E-3</v>
      </c>
      <c r="H21629">
        <f>SQRT(B21629^2+D21629^2)</f>
        <v>2.8495967217914924</v>
      </c>
    </row>
    <row r="21630" spans="1:8" x14ac:dyDescent="0.3">
      <c r="A21630">
        <v>1040401</v>
      </c>
      <c r="B21630">
        <v>-2.7622377622377599</v>
      </c>
      <c r="C21630">
        <v>0</v>
      </c>
      <c r="D21630">
        <v>0.31468531468531502</v>
      </c>
      <c r="E21630">
        <v>20</v>
      </c>
      <c r="F21630">
        <v>-9.5537513865042202E-3</v>
      </c>
      <c r="G21630">
        <v>-9.7382653049906103E-3</v>
      </c>
      <c r="H21630">
        <f>SQRT(B21630^2+D21630^2)</f>
        <v>2.780105088375413</v>
      </c>
    </row>
    <row r="21631" spans="1:8" x14ac:dyDescent="0.3">
      <c r="A21631">
        <v>1040305</v>
      </c>
      <c r="B21631">
        <v>-2.6923076923076898</v>
      </c>
      <c r="C21631">
        <v>0</v>
      </c>
      <c r="D21631">
        <v>0.31468531468531502</v>
      </c>
      <c r="E21631">
        <v>20</v>
      </c>
      <c r="F21631">
        <v>-9.5969229182420596E-3</v>
      </c>
      <c r="G21631">
        <v>-1.03956895595015E-2</v>
      </c>
      <c r="H21631">
        <f>SQRT(B21631^2+D21631^2)</f>
        <v>2.7106360060579426</v>
      </c>
    </row>
    <row r="21632" spans="1:8" x14ac:dyDescent="0.3">
      <c r="A21632">
        <v>1040209</v>
      </c>
      <c r="B21632">
        <v>-2.6223776223776198</v>
      </c>
      <c r="C21632">
        <v>0</v>
      </c>
      <c r="D21632">
        <v>0.31468531468531502</v>
      </c>
      <c r="E21632">
        <v>20</v>
      </c>
      <c r="F21632">
        <v>-9.6332761524156301E-3</v>
      </c>
      <c r="G21632">
        <v>-1.1095300653974301E-2</v>
      </c>
      <c r="H21632">
        <f>SQRT(B21632^2+D21632^2)</f>
        <v>2.6411912542687048</v>
      </c>
    </row>
    <row r="21633" spans="1:8" x14ac:dyDescent="0.3">
      <c r="A21633">
        <v>1040113</v>
      </c>
      <c r="B21633">
        <v>-2.5524475524475498</v>
      </c>
      <c r="C21633">
        <v>0</v>
      </c>
      <c r="D21633">
        <v>0.31468531468531502</v>
      </c>
      <c r="E21633">
        <v>20</v>
      </c>
      <c r="F21633">
        <v>-9.66210580791548E-3</v>
      </c>
      <c r="G21633">
        <v>-1.1841663665114599E-2</v>
      </c>
      <c r="H21633">
        <f>SQRT(B21633^2+D21633^2)</f>
        <v>2.5717728039766818</v>
      </c>
    </row>
    <row r="21634" spans="1:8" x14ac:dyDescent="0.3">
      <c r="A21634">
        <v>1040017</v>
      </c>
      <c r="B21634">
        <v>-2.4825174825174798</v>
      </c>
      <c r="C21634">
        <v>0</v>
      </c>
      <c r="D21634">
        <v>0.31468531468531502</v>
      </c>
      <c r="E21634">
        <v>20</v>
      </c>
      <c r="F21634">
        <v>-9.6825953361423904E-3</v>
      </c>
      <c r="G21634">
        <v>-1.26400370024355E-2</v>
      </c>
      <c r="H21634">
        <f>SQRT(B21634^2+D21634^2)</f>
        <v>2.5023828440675344</v>
      </c>
    </row>
    <row r="21635" spans="1:8" x14ac:dyDescent="0.3">
      <c r="A21635">
        <v>1039921</v>
      </c>
      <c r="B21635">
        <v>-2.4125874125874098</v>
      </c>
      <c r="C21635">
        <v>0</v>
      </c>
      <c r="D21635">
        <v>0.31468531468531502</v>
      </c>
      <c r="E21635">
        <v>20</v>
      </c>
      <c r="F21635">
        <v>-9.6937946789442293E-3</v>
      </c>
      <c r="G21635">
        <v>-1.34965025539317E-2</v>
      </c>
      <c r="H21635">
        <f>SQRT(B21635^2+D21635^2)</f>
        <v>2.4330238121838859</v>
      </c>
    </row>
    <row r="21636" spans="1:8" x14ac:dyDescent="0.3">
      <c r="A21636">
        <v>1039825</v>
      </c>
      <c r="B21636">
        <v>-2.3426573426573398</v>
      </c>
      <c r="C21636">
        <v>0</v>
      </c>
      <c r="D21636">
        <v>0.31468531468531502</v>
      </c>
      <c r="E21636">
        <v>20</v>
      </c>
      <c r="F21636">
        <v>-9.6945928665186695E-3</v>
      </c>
      <c r="G21636">
        <v>-1.4418124984573099E-2</v>
      </c>
      <c r="H21636">
        <f>SQRT(B21636^2+D21636^2)</f>
        <v>2.3636984309308464</v>
      </c>
    </row>
    <row r="21637" spans="1:8" x14ac:dyDescent="0.3">
      <c r="A21637">
        <v>1039729</v>
      </c>
      <c r="B21637">
        <v>-2.2727272727272698</v>
      </c>
      <c r="C21637">
        <v>0</v>
      </c>
      <c r="D21637">
        <v>0.31468531468531502</v>
      </c>
      <c r="E21637">
        <v>20</v>
      </c>
      <c r="F21637">
        <v>-9.6836840841860606E-3</v>
      </c>
      <c r="G21637">
        <v>-1.5413147792985599E-2</v>
      </c>
      <c r="H21637">
        <f>SQRT(B21637^2+D21637^2)</f>
        <v>2.2944097505626431</v>
      </c>
    </row>
    <row r="21638" spans="1:8" x14ac:dyDescent="0.3">
      <c r="A21638">
        <v>1039633</v>
      </c>
      <c r="B21638">
        <v>-2.2027972027971998</v>
      </c>
      <c r="C21638">
        <v>0</v>
      </c>
      <c r="D21638">
        <v>0.31468531468531502</v>
      </c>
      <c r="E21638">
        <v>20</v>
      </c>
      <c r="F21638">
        <v>-9.6595254251172092E-3</v>
      </c>
      <c r="G21638">
        <v>-1.6491236000000901E-2</v>
      </c>
      <c r="H21638">
        <f>SQRT(B21638^2+D21638^2)</f>
        <v>2.2251611995380838</v>
      </c>
    </row>
    <row r="21639" spans="1:8" x14ac:dyDescent="0.3">
      <c r="A21639">
        <v>1039537</v>
      </c>
      <c r="B21639">
        <v>-2.1328671328671298</v>
      </c>
      <c r="C21639">
        <v>0</v>
      </c>
      <c r="D21639">
        <v>0.31468531468531502</v>
      </c>
      <c r="E21639">
        <v>20</v>
      </c>
      <c r="F21639">
        <v>-9.6202839961564007E-3</v>
      </c>
      <c r="G21639">
        <v>-1.7663778373410599E-2</v>
      </c>
      <c r="H21639">
        <f>SQRT(B21639^2+D21639^2)</f>
        <v>2.1559566446808356</v>
      </c>
    </row>
    <row r="21640" spans="1:8" x14ac:dyDescent="0.3">
      <c r="A21640">
        <v>1039441</v>
      </c>
      <c r="B21640">
        <v>-2.0629370629370598</v>
      </c>
      <c r="C21640">
        <v>0</v>
      </c>
      <c r="D21640">
        <v>0.31468531468531502</v>
      </c>
      <c r="E21640">
        <v>20</v>
      </c>
      <c r="F21640">
        <v>-9.5637703047164405E-3</v>
      </c>
      <c r="G21640">
        <v>-1.8944266171470402E-2</v>
      </c>
      <c r="H21640">
        <f>SQRT(B21640^2+D21640^2)</f>
        <v>2.0868004631296158</v>
      </c>
    </row>
    <row r="21641" spans="1:8" x14ac:dyDescent="0.3">
      <c r="A21641">
        <v>1039345</v>
      </c>
      <c r="B21641">
        <v>-1.99300699300699</v>
      </c>
      <c r="C21641">
        <v>0</v>
      </c>
      <c r="D21641">
        <v>0.31468531468531502</v>
      </c>
      <c r="E21641">
        <v>20</v>
      </c>
      <c r="F21641">
        <v>-9.4873538545857793E-3</v>
      </c>
      <c r="G21641">
        <v>-2.03487709160146E-2</v>
      </c>
      <c r="H21641">
        <f>SQRT(B21641^2+D21641^2)</f>
        <v>2.0176976288466415</v>
      </c>
    </row>
    <row r="21642" spans="1:8" x14ac:dyDescent="0.3">
      <c r="A21642">
        <v>1039249</v>
      </c>
      <c r="B21642">
        <v>-1.92307692307692</v>
      </c>
      <c r="C21642">
        <v>0</v>
      </c>
      <c r="D21642">
        <v>0.31468531468531502</v>
      </c>
      <c r="E21642">
        <v>20</v>
      </c>
      <c r="F21642">
        <v>-9.3878555161275804E-3</v>
      </c>
      <c r="G21642">
        <v>-2.18965512569614E-2</v>
      </c>
      <c r="H21642">
        <f>SQRT(B21642^2+D21642^2)</f>
        <v>1.9486538172157695</v>
      </c>
    </row>
    <row r="21643" spans="1:8" x14ac:dyDescent="0.3">
      <c r="A21643">
        <v>1039153</v>
      </c>
      <c r="B21643">
        <v>-1.85314685314685</v>
      </c>
      <c r="C21643">
        <v>0</v>
      </c>
      <c r="D21643">
        <v>0.31468531468531502</v>
      </c>
      <c r="E21643">
        <v>20</v>
      </c>
      <c r="F21643">
        <v>-9.2614093680439998E-3</v>
      </c>
      <c r="G21643">
        <v>-2.3610829383435599E-2</v>
      </c>
      <c r="H21643">
        <f>SQRT(B21643^2+D21643^2)</f>
        <v>1.8796755322679148</v>
      </c>
    </row>
    <row r="21644" spans="1:8" x14ac:dyDescent="0.3">
      <c r="A21644">
        <v>1039057</v>
      </c>
      <c r="B21644">
        <v>-1.78321678321678</v>
      </c>
      <c r="C21644">
        <v>0</v>
      </c>
      <c r="D21644">
        <v>0.31468531468531502</v>
      </c>
      <c r="E21644">
        <v>20</v>
      </c>
      <c r="F21644">
        <v>-9.1032841286348993E-3</v>
      </c>
      <c r="G21644">
        <v>-2.5519791855408699E-2</v>
      </c>
      <c r="H21644">
        <f>SQRT(B21644^2+D21644^2)</f>
        <v>1.810770262408955</v>
      </c>
    </row>
    <row r="21645" spans="1:8" x14ac:dyDescent="0.3">
      <c r="A21645">
        <v>1038961</v>
      </c>
      <c r="B21645">
        <v>-1.71328671328671</v>
      </c>
      <c r="C21645">
        <v>0</v>
      </c>
      <c r="D21645">
        <v>0.31468531468531502</v>
      </c>
      <c r="E21645">
        <v>20</v>
      </c>
      <c r="F21645">
        <v>-8.9076507110372599E-3</v>
      </c>
      <c r="G21645">
        <v>-2.7657889890602399E-2</v>
      </c>
      <c r="H21645">
        <f>SQRT(B21645^2+D21645^2)</f>
        <v>1.7419466723190389</v>
      </c>
    </row>
    <row r="21646" spans="1:8" x14ac:dyDescent="0.3">
      <c r="A21646">
        <v>1038865</v>
      </c>
      <c r="B21646">
        <v>-1.64335664335664</v>
      </c>
      <c r="C21646">
        <v>0</v>
      </c>
      <c r="D21646">
        <v>0.31468531468531502</v>
      </c>
      <c r="E21646">
        <v>20</v>
      </c>
      <c r="F21646">
        <v>-8.6672774290866006E-3</v>
      </c>
      <c r="G21646">
        <v>-3.00675425510285E-2</v>
      </c>
      <c r="H21646">
        <f>SQRT(B21646^2+D21646^2)</f>
        <v>1.673214841119633</v>
      </c>
    </row>
    <row r="21647" spans="1:8" x14ac:dyDescent="0.3">
      <c r="A21647">
        <v>1038769</v>
      </c>
      <c r="B21647">
        <v>-1.57342657342657</v>
      </c>
      <c r="C21647">
        <v>0</v>
      </c>
      <c r="D21647">
        <v>0.31468531468531502</v>
      </c>
      <c r="E21647">
        <v>20</v>
      </c>
      <c r="F21647">
        <v>-8.3731273476173804E-3</v>
      </c>
      <c r="G21647">
        <v>-3.2801386606420201E-2</v>
      </c>
      <c r="H21647">
        <f>SQRT(B21647^2+D21647^2)</f>
        <v>1.6045865602215024</v>
      </c>
    </row>
    <row r="21648" spans="1:8" x14ac:dyDescent="0.3">
      <c r="A21648">
        <v>1038673</v>
      </c>
      <c r="B21648">
        <v>-1.5034965034965</v>
      </c>
      <c r="C21648">
        <v>0</v>
      </c>
      <c r="D21648">
        <v>0.31468531468531502</v>
      </c>
      <c r="E21648">
        <v>20</v>
      </c>
      <c r="F21648">
        <v>-8.0138223620044597E-3</v>
      </c>
      <c r="G21648">
        <v>-3.5925274502870003E-2</v>
      </c>
      <c r="H21648">
        <f>SQRT(B21648^2+D21648^2)</f>
        <v>1.5360757088453669</v>
      </c>
    </row>
    <row r="21649" spans="1:8" x14ac:dyDescent="0.3">
      <c r="A21649">
        <v>1038577</v>
      </c>
      <c r="B21649">
        <v>-1.43356643356643</v>
      </c>
      <c r="C21649">
        <v>0</v>
      </c>
      <c r="D21649">
        <v>0.31468531468531502</v>
      </c>
      <c r="E21649">
        <v>20</v>
      </c>
      <c r="F21649">
        <v>-7.57492462349133E-3</v>
      </c>
      <c r="G21649">
        <v>-3.95223047336003E-2</v>
      </c>
      <c r="H21649">
        <f>SQRT(B21649^2+D21649^2)</f>
        <v>1.4676987315954759</v>
      </c>
    </row>
    <row r="21650" spans="1:8" x14ac:dyDescent="0.3">
      <c r="A21650">
        <v>1038481</v>
      </c>
      <c r="B21650">
        <v>-1.36363636363636</v>
      </c>
      <c r="C21650">
        <v>0</v>
      </c>
      <c r="D21650">
        <v>0.31468531468531502</v>
      </c>
      <c r="E21650">
        <v>20</v>
      </c>
      <c r="F21650">
        <v>-7.03796632246641E-3</v>
      </c>
      <c r="G21650">
        <v>-4.3698288441496501E-2</v>
      </c>
      <c r="H21650">
        <f>SQRT(B21650^2+D21650^2)</f>
        <v>1.3994752514817799</v>
      </c>
    </row>
    <row r="21651" spans="1:8" x14ac:dyDescent="0.3">
      <c r="A21651">
        <v>1038385</v>
      </c>
      <c r="B21651">
        <v>-1.29370629370629</v>
      </c>
      <c r="C21651">
        <v>0</v>
      </c>
      <c r="D21651">
        <v>0.31468531468531502</v>
      </c>
      <c r="E21651">
        <v>20</v>
      </c>
      <c r="F21651">
        <v>-6.3791316884836899E-3</v>
      </c>
      <c r="G21651">
        <v>-4.8589228457141802E-2</v>
      </c>
      <c r="H21651">
        <f>SQRT(B21651^2+D21651^2)</f>
        <v>1.3314288646615189</v>
      </c>
    </row>
    <row r="21652" spans="1:8" x14ac:dyDescent="0.3">
      <c r="A21652">
        <v>1038289</v>
      </c>
      <c r="B21652">
        <v>-1.22377622377622</v>
      </c>
      <c r="C21652">
        <v>0</v>
      </c>
      <c r="D21652">
        <v>0.31468531468531502</v>
      </c>
      <c r="E21652">
        <v>20</v>
      </c>
      <c r="F21652">
        <v>-5.5674585890202804E-3</v>
      </c>
      <c r="G21652">
        <v>-5.4371633804593499E-2</v>
      </c>
      <c r="H21652">
        <f>SQRT(B21652^2+D21652^2)</f>
        <v>1.2635881817896923</v>
      </c>
    </row>
    <row r="21653" spans="1:8" x14ac:dyDescent="0.3">
      <c r="A21653">
        <v>1038193</v>
      </c>
      <c r="B21653">
        <v>-1.15384615384615</v>
      </c>
      <c r="C21653">
        <v>0</v>
      </c>
      <c r="D21653">
        <v>0.31468531468531502</v>
      </c>
      <c r="E21653">
        <v>20</v>
      </c>
      <c r="F21653">
        <v>-4.5623813979065904E-3</v>
      </c>
      <c r="G21653">
        <v>-6.12768391066967E-2</v>
      </c>
      <c r="H21653">
        <f>SQRT(B21653^2+D21653^2)</f>
        <v>1.1959882081459452</v>
      </c>
    </row>
    <row r="21654" spans="1:8" x14ac:dyDescent="0.3">
      <c r="A21654">
        <v>1038097</v>
      </c>
      <c r="B21654">
        <v>-1.08391608391608</v>
      </c>
      <c r="C21654">
        <v>0</v>
      </c>
      <c r="D21654">
        <v>0.31468531468531502</v>
      </c>
      <c r="E21654">
        <v>20</v>
      </c>
      <c r="F21654">
        <v>-3.3103891073127602E-3</v>
      </c>
      <c r="G21654">
        <v>-6.9610961625790294E-2</v>
      </c>
      <c r="H21654">
        <f>SQRT(B21654^2+D21654^2)</f>
        <v>1.1286721952146099</v>
      </c>
    </row>
    <row r="21655" spans="1:8" x14ac:dyDescent="0.3">
      <c r="A21655">
        <v>1038001</v>
      </c>
      <c r="B21655">
        <v>-1.01398601398601</v>
      </c>
      <c r="C21655">
        <v>0</v>
      </c>
      <c r="D21655">
        <v>0.31468531468531502</v>
      </c>
      <c r="E21655">
        <v>20</v>
      </c>
      <c r="F21655">
        <v>-1.7405527368712401E-3</v>
      </c>
      <c r="G21655">
        <v>-7.9782677662794399E-2</v>
      </c>
      <c r="H21655">
        <f>SQRT(B21655^2+D21655^2)</f>
        <v>1.0616941573908338</v>
      </c>
    </row>
    <row r="21656" spans="1:8" x14ac:dyDescent="0.3">
      <c r="A21656">
        <v>1037905</v>
      </c>
      <c r="B21656">
        <v>-0.94405594405594295</v>
      </c>
      <c r="C21656">
        <v>0</v>
      </c>
      <c r="D21656">
        <v>0.31468531468531502</v>
      </c>
      <c r="E21656">
        <v>20</v>
      </c>
      <c r="F21656">
        <v>2.4121988978839399E-4</v>
      </c>
      <c r="G21656">
        <v>-9.2341424728504998E-2</v>
      </c>
      <c r="H21656">
        <f>SQRT(B21656^2+D21656^2)</f>
        <v>0.9951223406124261</v>
      </c>
    </row>
    <row r="21657" spans="1:8" x14ac:dyDescent="0.3">
      <c r="A21657">
        <v>1037809</v>
      </c>
      <c r="B21657">
        <v>-0.87412587412587395</v>
      </c>
      <c r="C21657">
        <v>0</v>
      </c>
      <c r="D21657">
        <v>0.31468531468531502</v>
      </c>
      <c r="E21657">
        <v>20</v>
      </c>
      <c r="F21657">
        <v>2.75882732561721E-3</v>
      </c>
      <c r="G21657">
        <v>-0.108028147982156</v>
      </c>
      <c r="H21657">
        <f>SQRT(B21657^2+D21657^2)</f>
        <v>0.92904407381723231</v>
      </c>
    </row>
    <row r="21658" spans="1:8" x14ac:dyDescent="0.3">
      <c r="A21658">
        <v>1037713</v>
      </c>
      <c r="B21658">
        <v>-0.80419580419580405</v>
      </c>
      <c r="C21658">
        <v>0</v>
      </c>
      <c r="D21658">
        <v>0.31468531468531502</v>
      </c>
      <c r="E21658">
        <v>20</v>
      </c>
      <c r="F21658">
        <v>5.9713639281588002E-3</v>
      </c>
      <c r="G21658">
        <v>-0.12783672846396199</v>
      </c>
      <c r="H21658">
        <f>SQRT(B21658^2+D21658^2)</f>
        <v>0.86357265980618669</v>
      </c>
    </row>
    <row r="21659" spans="1:8" x14ac:dyDescent="0.3">
      <c r="A21659">
        <v>1037617</v>
      </c>
      <c r="B21659">
        <v>-0.73426573426573405</v>
      </c>
      <c r="C21659">
        <v>0</v>
      </c>
      <c r="D21659">
        <v>0.31468531468531502</v>
      </c>
      <c r="E21659">
        <v>20</v>
      </c>
      <c r="F21659">
        <v>1.00695929601333E-2</v>
      </c>
      <c r="G21659">
        <v>-0.15306872866438501</v>
      </c>
      <c r="H21659">
        <f>SQRT(B21659^2+D21659^2)</f>
        <v>0.79885731879691335</v>
      </c>
    </row>
    <row r="21660" spans="1:8" x14ac:dyDescent="0.3">
      <c r="A21660">
        <v>1037521</v>
      </c>
      <c r="B21660">
        <v>-0.66433566433566504</v>
      </c>
      <c r="C21660">
        <v>0</v>
      </c>
      <c r="D21660">
        <v>0.31468531468531502</v>
      </c>
      <c r="E21660">
        <v>20</v>
      </c>
      <c r="F21660">
        <v>1.5239580750042E-2</v>
      </c>
      <c r="G21660">
        <v>-0.18531312480194501</v>
      </c>
      <c r="H21660">
        <f>SQRT(B21660^2+D21660^2)</f>
        <v>0.73509776369330981</v>
      </c>
    </row>
    <row r="21661" spans="1:8" x14ac:dyDescent="0.3">
      <c r="A21661">
        <v>1037425</v>
      </c>
      <c r="B21661">
        <v>-0.59440559440559504</v>
      </c>
      <c r="C21661">
        <v>0</v>
      </c>
      <c r="D21661">
        <v>0.31468531468531502</v>
      </c>
      <c r="E21661">
        <v>20</v>
      </c>
      <c r="F21661">
        <v>2.15254814661393E-2</v>
      </c>
      <c r="G21661">
        <v>-0.226133107041148</v>
      </c>
      <c r="H21661">
        <f>SQRT(B21661^2+D21661^2)</f>
        <v>0.67256587628221554</v>
      </c>
    </row>
    <row r="21662" spans="1:8" x14ac:dyDescent="0.3">
      <c r="A21662">
        <v>1037329</v>
      </c>
      <c r="B21662">
        <v>-0.52447552447552404</v>
      </c>
      <c r="C21662">
        <v>0</v>
      </c>
      <c r="D21662">
        <v>0.31468531468531502</v>
      </c>
      <c r="E21662">
        <v>20</v>
      </c>
      <c r="F21662">
        <v>2.8442521135213401E-2</v>
      </c>
      <c r="G21662">
        <v>-0.27590743229764902</v>
      </c>
      <c r="H21662">
        <f>SQRT(B21662^2+D21662^2)</f>
        <v>0.61163831064810825</v>
      </c>
    </row>
    <row r="21663" spans="1:8" x14ac:dyDescent="0.3">
      <c r="A21663">
        <v>1037233</v>
      </c>
      <c r="B21663">
        <v>-0.45454545454545398</v>
      </c>
      <c r="C21663">
        <v>0</v>
      </c>
      <c r="D21663">
        <v>0.31468531468531502</v>
      </c>
      <c r="E21663">
        <v>20</v>
      </c>
      <c r="F21663">
        <v>3.44963945574304E-2</v>
      </c>
      <c r="G21663">
        <v>-0.33120568857897498</v>
      </c>
      <c r="H21663">
        <f>SQRT(B21663^2+D21663^2)</f>
        <v>0.5528457447846814</v>
      </c>
    </row>
    <row r="21664" spans="1:8" x14ac:dyDescent="0.3">
      <c r="A21664">
        <v>1037137</v>
      </c>
      <c r="B21664">
        <v>-0.38461538461538403</v>
      </c>
      <c r="C21664">
        <v>0</v>
      </c>
      <c r="D21664">
        <v>0.31468531468531502</v>
      </c>
      <c r="E21664">
        <v>20</v>
      </c>
      <c r="F21664">
        <v>0.20817327817193701</v>
      </c>
      <c r="G21664">
        <v>-1.0575211191307501</v>
      </c>
      <c r="H21664">
        <f>SQRT(B21664^2+D21664^2)</f>
        <v>0.49694651760670938</v>
      </c>
    </row>
    <row r="21665" spans="1:8" x14ac:dyDescent="0.3">
      <c r="A21665">
        <v>1037041</v>
      </c>
      <c r="B21665">
        <v>-0.31468531468531502</v>
      </c>
      <c r="C21665">
        <v>0</v>
      </c>
      <c r="D21665">
        <v>0.31468531468531502</v>
      </c>
      <c r="E21665">
        <v>20</v>
      </c>
      <c r="F21665">
        <v>0.36713553258132398</v>
      </c>
      <c r="G21665">
        <v>-1.86388187721123</v>
      </c>
      <c r="H21665">
        <f>SQRT(B21665^2+D21665^2)</f>
        <v>0.44503223990761781</v>
      </c>
    </row>
    <row r="21666" spans="1:8" x14ac:dyDescent="0.3">
      <c r="A21666">
        <v>1036945</v>
      </c>
      <c r="B21666">
        <v>-0.24475524475524499</v>
      </c>
      <c r="C21666">
        <v>0</v>
      </c>
      <c r="D21666">
        <v>0.31468531468531502</v>
      </c>
      <c r="E21666">
        <v>20</v>
      </c>
      <c r="F21666">
        <v>0.45329103681142402</v>
      </c>
      <c r="G21666">
        <v>-2.30169495276012</v>
      </c>
      <c r="H21666">
        <f>SQRT(B21666^2+D21666^2)</f>
        <v>0.39866273604865005</v>
      </c>
    </row>
    <row r="21667" spans="1:8" x14ac:dyDescent="0.3">
      <c r="A21667">
        <v>1036849</v>
      </c>
      <c r="B21667">
        <v>-0.17482517482517501</v>
      </c>
      <c r="C21667">
        <v>0</v>
      </c>
      <c r="D21667">
        <v>0.31468531468531502</v>
      </c>
      <c r="E21667">
        <v>20</v>
      </c>
      <c r="F21667">
        <v>0.49473135948829899</v>
      </c>
      <c r="G21667">
        <v>-2.5130218781573199</v>
      </c>
      <c r="H21667">
        <f>SQRT(B21667^2+D21667^2)</f>
        <v>0.35998706786667872</v>
      </c>
    </row>
    <row r="21668" spans="1:8" x14ac:dyDescent="0.3">
      <c r="A21668">
        <v>1036753</v>
      </c>
      <c r="B21668">
        <v>-0.10489510489510501</v>
      </c>
      <c r="C21668">
        <v>0</v>
      </c>
      <c r="D21668">
        <v>0.31468531468531502</v>
      </c>
      <c r="E21668">
        <v>20</v>
      </c>
      <c r="F21668">
        <v>0.51352464856547697</v>
      </c>
      <c r="G21668">
        <v>-2.6095459751394201</v>
      </c>
      <c r="H21668">
        <f>SQRT(B21668^2+D21668^2)</f>
        <v>0.33170744687080939</v>
      </c>
    </row>
    <row r="21669" spans="1:8" x14ac:dyDescent="0.3">
      <c r="A21669">
        <v>1036657</v>
      </c>
      <c r="B21669">
        <v>-3.4965034965035002E-2</v>
      </c>
      <c r="C21669">
        <v>0</v>
      </c>
      <c r="D21669">
        <v>0.31468531468531502</v>
      </c>
      <c r="E21669">
        <v>20</v>
      </c>
      <c r="F21669">
        <v>0.52156124384753799</v>
      </c>
      <c r="G21669">
        <v>-2.6510482649220299</v>
      </c>
      <c r="H21669">
        <f>SQRT(B21669^2+D21669^2)</f>
        <v>0.31662185797683312</v>
      </c>
    </row>
    <row r="21670" spans="1:8" x14ac:dyDescent="0.3">
      <c r="A21670">
        <v>1036561</v>
      </c>
      <c r="B21670">
        <v>3.4965034965035002E-2</v>
      </c>
      <c r="C21670">
        <v>0</v>
      </c>
      <c r="D21670">
        <v>0.31468531468531502</v>
      </c>
      <c r="E21670">
        <v>20</v>
      </c>
      <c r="F21670">
        <v>0.52245467777152899</v>
      </c>
      <c r="G21670">
        <v>-2.6561249474123998</v>
      </c>
      <c r="H21670">
        <f>SQRT(B21670^2+D21670^2)</f>
        <v>0.31662185797683312</v>
      </c>
    </row>
    <row r="21671" spans="1:8" x14ac:dyDescent="0.3">
      <c r="A21671">
        <v>1036465</v>
      </c>
      <c r="B21671">
        <v>0.10489510489510501</v>
      </c>
      <c r="C21671">
        <v>0</v>
      </c>
      <c r="D21671">
        <v>0.31468531468531502</v>
      </c>
      <c r="E21671">
        <v>20</v>
      </c>
      <c r="F21671">
        <v>0.51344635754499801</v>
      </c>
      <c r="G21671">
        <v>-2.6109491050152598</v>
      </c>
      <c r="H21671">
        <f>SQRT(B21671^2+D21671^2)</f>
        <v>0.33170744687080939</v>
      </c>
    </row>
    <row r="21672" spans="1:8" x14ac:dyDescent="0.3">
      <c r="A21672">
        <v>1036369</v>
      </c>
      <c r="B21672">
        <v>0.17482517482517501</v>
      </c>
      <c r="C21672">
        <v>0</v>
      </c>
      <c r="D21672">
        <v>0.31468531468531502</v>
      </c>
      <c r="E21672">
        <v>20</v>
      </c>
      <c r="F21672">
        <v>0.49459992560253602</v>
      </c>
      <c r="G21672">
        <v>-2.5160598187914198</v>
      </c>
      <c r="H21672">
        <f>SQRT(B21672^2+D21672^2)</f>
        <v>0.35998706786667872</v>
      </c>
    </row>
    <row r="21673" spans="1:8" x14ac:dyDescent="0.3">
      <c r="A21673">
        <v>1036273</v>
      </c>
      <c r="B21673">
        <v>0.24475524475524499</v>
      </c>
      <c r="C21673">
        <v>0</v>
      </c>
      <c r="D21673">
        <v>0.31468531468531502</v>
      </c>
      <c r="E21673">
        <v>20</v>
      </c>
      <c r="F21673">
        <v>0.452717464787742</v>
      </c>
      <c r="G21673">
        <v>-2.3046491116959702</v>
      </c>
      <c r="H21673">
        <f>SQRT(B21673^2+D21673^2)</f>
        <v>0.39866273604865005</v>
      </c>
    </row>
    <row r="21674" spans="1:8" x14ac:dyDescent="0.3">
      <c r="A21674">
        <v>1036177</v>
      </c>
      <c r="B21674">
        <v>0.31468531468531502</v>
      </c>
      <c r="C21674">
        <v>0</v>
      </c>
      <c r="D21674">
        <v>0.31468531468531502</v>
      </c>
      <c r="E21674">
        <v>20</v>
      </c>
      <c r="F21674">
        <v>0.36487464006432702</v>
      </c>
      <c r="G21674">
        <v>-1.85877632091292</v>
      </c>
      <c r="H21674">
        <f>SQRT(B21674^2+D21674^2)</f>
        <v>0.44503223990761781</v>
      </c>
    </row>
    <row r="21675" spans="1:8" x14ac:dyDescent="0.3">
      <c r="A21675">
        <v>1036081</v>
      </c>
      <c r="B21675">
        <v>0.38461538461538403</v>
      </c>
      <c r="C21675">
        <v>0</v>
      </c>
      <c r="D21675">
        <v>0.31468531468531502</v>
      </c>
      <c r="E21675">
        <v>20</v>
      </c>
      <c r="F21675">
        <v>0.20738575995456099</v>
      </c>
      <c r="G21675">
        <v>-1.0580053926397499</v>
      </c>
      <c r="H21675">
        <f>SQRT(B21675^2+D21675^2)</f>
        <v>0.49694651760670938</v>
      </c>
    </row>
    <row r="21676" spans="1:8" x14ac:dyDescent="0.3">
      <c r="A21676">
        <v>1035985</v>
      </c>
      <c r="B21676">
        <v>0.45454545454545497</v>
      </c>
      <c r="C21676">
        <v>0</v>
      </c>
      <c r="D21676">
        <v>0.31468531468531502</v>
      </c>
      <c r="E21676">
        <v>20</v>
      </c>
      <c r="F21676">
        <v>6.6444648948606702E-2</v>
      </c>
      <c r="G21676">
        <v>-0.309239029348713</v>
      </c>
      <c r="H21676">
        <f>SQRT(B21676^2+D21676^2)</f>
        <v>0.55284574478468229</v>
      </c>
    </row>
    <row r="21677" spans="1:8" x14ac:dyDescent="0.3">
      <c r="A21677">
        <v>1035889</v>
      </c>
      <c r="B21677">
        <v>0.52447552447552404</v>
      </c>
      <c r="C21677">
        <v>0</v>
      </c>
      <c r="D21677">
        <v>0.31468531468531502</v>
      </c>
      <c r="E21677">
        <v>20</v>
      </c>
      <c r="F21677">
        <v>4.2247288155469298E-2</v>
      </c>
      <c r="G21677">
        <v>-0.264016567552458</v>
      </c>
      <c r="H21677">
        <f>SQRT(B21677^2+D21677^2)</f>
        <v>0.61163831064810825</v>
      </c>
    </row>
    <row r="21678" spans="1:8" x14ac:dyDescent="0.3">
      <c r="A21678">
        <v>1035793</v>
      </c>
      <c r="B21678">
        <v>0.59440559440559404</v>
      </c>
      <c r="C21678">
        <v>0</v>
      </c>
      <c r="D21678">
        <v>0.31468531468531502</v>
      </c>
      <c r="E21678">
        <v>20</v>
      </c>
      <c r="F21678">
        <v>2.84696599770464E-2</v>
      </c>
      <c r="G21678">
        <v>-0.218978637881834</v>
      </c>
      <c r="H21678">
        <f>SQRT(B21678^2+D21678^2)</f>
        <v>0.67256587628221465</v>
      </c>
    </row>
    <row r="21679" spans="1:8" x14ac:dyDescent="0.3">
      <c r="A21679">
        <v>1035697</v>
      </c>
      <c r="B21679">
        <v>0.66433566433566504</v>
      </c>
      <c r="C21679">
        <v>0</v>
      </c>
      <c r="D21679">
        <v>0.31468531468531502</v>
      </c>
      <c r="E21679">
        <v>20</v>
      </c>
      <c r="F21679">
        <v>1.92998191949031E-2</v>
      </c>
      <c r="G21679">
        <v>-0.18058081280445101</v>
      </c>
      <c r="H21679">
        <f>SQRT(B21679^2+D21679^2)</f>
        <v>0.73509776369330981</v>
      </c>
    </row>
    <row r="21680" spans="1:8" x14ac:dyDescent="0.3">
      <c r="A21680">
        <v>1035601</v>
      </c>
      <c r="B21680">
        <v>0.73426573426573405</v>
      </c>
      <c r="C21680">
        <v>0</v>
      </c>
      <c r="D21680">
        <v>0.31468531468531502</v>
      </c>
      <c r="E21680">
        <v>20</v>
      </c>
      <c r="F21680">
        <v>1.2727544025198901E-2</v>
      </c>
      <c r="G21680">
        <v>-0.149720497445023</v>
      </c>
      <c r="H21680">
        <f>SQRT(B21680^2+D21680^2)</f>
        <v>0.79885731879691335</v>
      </c>
    </row>
    <row r="21681" spans="1:8" x14ac:dyDescent="0.3">
      <c r="A21681">
        <v>1035505</v>
      </c>
      <c r="B21681">
        <v>0.80419580419580405</v>
      </c>
      <c r="C21681">
        <v>0</v>
      </c>
      <c r="D21681">
        <v>0.31468531468531502</v>
      </c>
      <c r="E21681">
        <v>20</v>
      </c>
      <c r="F21681">
        <v>7.8569907787299793E-3</v>
      </c>
      <c r="G21681">
        <v>-0.125354509476439</v>
      </c>
      <c r="H21681">
        <f>SQRT(B21681^2+D21681^2)</f>
        <v>0.86357265980618669</v>
      </c>
    </row>
    <row r="21682" spans="1:8" x14ac:dyDescent="0.3">
      <c r="A21682">
        <v>1035409</v>
      </c>
      <c r="B21682">
        <v>0.87412587412587395</v>
      </c>
      <c r="C21682">
        <v>0</v>
      </c>
      <c r="D21682">
        <v>0.31468531468531502</v>
      </c>
      <c r="E21682">
        <v>20</v>
      </c>
      <c r="F21682">
        <v>4.1766238826486E-3</v>
      </c>
      <c r="G21682">
        <v>-0.10612470576572799</v>
      </c>
      <c r="H21682">
        <f>SQRT(B21682^2+D21682^2)</f>
        <v>0.92904407381723231</v>
      </c>
    </row>
    <row r="21683" spans="1:8" x14ac:dyDescent="0.3">
      <c r="A21683">
        <v>1035313</v>
      </c>
      <c r="B21683">
        <v>0.94405594405594395</v>
      </c>
      <c r="C21683">
        <v>0</v>
      </c>
      <c r="D21683">
        <v>0.31468531468531502</v>
      </c>
      <c r="E21683">
        <v>20</v>
      </c>
      <c r="F21683">
        <v>1.3546141515626299E-3</v>
      </c>
      <c r="G21683">
        <v>-9.0843255300301406E-2</v>
      </c>
      <c r="H21683">
        <f>SQRT(B21683^2+D21683^2)</f>
        <v>0.9951223406124271</v>
      </c>
    </row>
    <row r="21684" spans="1:8" x14ac:dyDescent="0.3">
      <c r="A21684">
        <v>1035217</v>
      </c>
      <c r="B21684">
        <v>1.01398601398601</v>
      </c>
      <c r="C21684">
        <v>0</v>
      </c>
      <c r="D21684">
        <v>0.31468531468531502</v>
      </c>
      <c r="E21684">
        <v>20</v>
      </c>
      <c r="F21684">
        <v>-8.36420917929855E-4</v>
      </c>
      <c r="G21684">
        <v>-7.8578089206136806E-2</v>
      </c>
      <c r="H21684">
        <f>SQRT(B21684^2+D21684^2)</f>
        <v>1.0616941573908338</v>
      </c>
    </row>
    <row r="21685" spans="1:8" x14ac:dyDescent="0.3">
      <c r="A21685">
        <v>1035121</v>
      </c>
      <c r="B21685">
        <v>1.08391608391608</v>
      </c>
      <c r="C21685">
        <v>0</v>
      </c>
      <c r="D21685">
        <v>0.31468531468531502</v>
      </c>
      <c r="E21685">
        <v>20</v>
      </c>
      <c r="F21685">
        <v>-2.5565143844504599E-3</v>
      </c>
      <c r="G21685">
        <v>-6.8624680890905801E-2</v>
      </c>
      <c r="H21685">
        <f>SQRT(B21685^2+D21685^2)</f>
        <v>1.1286721952146099</v>
      </c>
    </row>
    <row r="21686" spans="1:8" x14ac:dyDescent="0.3">
      <c r="A21686">
        <v>1035025</v>
      </c>
      <c r="B21686">
        <v>1.15384615384615</v>
      </c>
      <c r="C21686">
        <v>0</v>
      </c>
      <c r="D21686">
        <v>0.31468531468531502</v>
      </c>
      <c r="E21686">
        <v>20</v>
      </c>
      <c r="F21686">
        <v>-3.92027062670822E-3</v>
      </c>
      <c r="G21686">
        <v>-6.0456403664995398E-2</v>
      </c>
      <c r="H21686">
        <f>SQRT(B21686^2+D21686^2)</f>
        <v>1.1959882081459452</v>
      </c>
    </row>
    <row r="21687" spans="1:8" x14ac:dyDescent="0.3">
      <c r="A21687">
        <v>1034929</v>
      </c>
      <c r="B21687">
        <v>1.22377622377622</v>
      </c>
      <c r="C21687">
        <v>0</v>
      </c>
      <c r="D21687">
        <v>0.31468531468531502</v>
      </c>
      <c r="E21687">
        <v>20</v>
      </c>
      <c r="F21687">
        <v>-5.0109362734155902E-3</v>
      </c>
      <c r="G21687">
        <v>-5.3679524707067099E-2</v>
      </c>
      <c r="H21687">
        <f>SQRT(B21687^2+D21687^2)</f>
        <v>1.2635881817896923</v>
      </c>
    </row>
    <row r="21688" spans="1:8" x14ac:dyDescent="0.3">
      <c r="A21688">
        <v>1034833</v>
      </c>
      <c r="B21688">
        <v>1.29370629370629</v>
      </c>
      <c r="C21688">
        <v>0</v>
      </c>
      <c r="D21688">
        <v>0.31468531468531502</v>
      </c>
      <c r="E21688">
        <v>20</v>
      </c>
      <c r="F21688">
        <v>-5.8897685488574301E-3</v>
      </c>
      <c r="G21688">
        <v>-4.7998047235402901E-2</v>
      </c>
      <c r="H21688">
        <f>SQRT(B21688^2+D21688^2)</f>
        <v>1.3314288646615189</v>
      </c>
    </row>
    <row r="21689" spans="1:8" x14ac:dyDescent="0.3">
      <c r="A21689">
        <v>1034737</v>
      </c>
      <c r="B21689">
        <v>1.36363636363636</v>
      </c>
      <c r="C21689">
        <v>0</v>
      </c>
      <c r="D21689">
        <v>0.31468531468531502</v>
      </c>
      <c r="E21689">
        <v>20</v>
      </c>
      <c r="F21689">
        <v>-6.6023971899427996E-3</v>
      </c>
      <c r="G21689">
        <v>-4.31876682128952E-2</v>
      </c>
      <c r="H21689">
        <f>SQRT(B21689^2+D21689^2)</f>
        <v>1.3994752514817799</v>
      </c>
    </row>
    <row r="21690" spans="1:8" x14ac:dyDescent="0.3">
      <c r="A21690">
        <v>1034641</v>
      </c>
      <c r="B21690">
        <v>1.43356643356643</v>
      </c>
      <c r="C21690">
        <v>0</v>
      </c>
      <c r="D21690">
        <v>0.31468531468531502</v>
      </c>
      <c r="E21690">
        <v>20</v>
      </c>
      <c r="F21690">
        <v>-7.1832069214239E-3</v>
      </c>
      <c r="G21690">
        <v>-3.9076865982653503E-2</v>
      </c>
      <c r="H21690">
        <f>SQRT(B21690^2+D21690^2)</f>
        <v>1.4676987315954759</v>
      </c>
    </row>
    <row r="21691" spans="1:8" x14ac:dyDescent="0.3">
      <c r="A21691">
        <v>1034545</v>
      </c>
      <c r="B21691">
        <v>1.5034965034965</v>
      </c>
      <c r="C21691">
        <v>0</v>
      </c>
      <c r="D21691">
        <v>0.31468531468531502</v>
      </c>
      <c r="E21691">
        <v>20</v>
      </c>
      <c r="F21691">
        <v>-7.6583944780428499E-3</v>
      </c>
      <c r="G21691">
        <v>-3.5533237524905802E-2</v>
      </c>
      <c r="H21691">
        <f>SQRT(B21691^2+D21691^2)</f>
        <v>1.5360757088453669</v>
      </c>
    </row>
    <row r="21692" spans="1:8" x14ac:dyDescent="0.3">
      <c r="A21692">
        <v>1034449</v>
      </c>
      <c r="B21692">
        <v>1.57342657342657</v>
      </c>
      <c r="C21692">
        <v>0</v>
      </c>
      <c r="D21692">
        <v>0.31468531468531502</v>
      </c>
      <c r="E21692">
        <v>20</v>
      </c>
      <c r="F21692">
        <v>-8.0481265540729204E-3</v>
      </c>
      <c r="G21692">
        <v>-3.2453610237091098E-2</v>
      </c>
      <c r="H21692">
        <f>SQRT(B21692^2+D21692^2)</f>
        <v>1.6045865602215024</v>
      </c>
    </row>
    <row r="21693" spans="1:8" x14ac:dyDescent="0.3">
      <c r="A21693">
        <v>1034353</v>
      </c>
      <c r="B21693">
        <v>1.64335664335664</v>
      </c>
      <c r="C21693">
        <v>0</v>
      </c>
      <c r="D21693">
        <v>0.31468531468531502</v>
      </c>
      <c r="E21693">
        <v>20</v>
      </c>
      <c r="F21693">
        <v>-8.3680806974995095E-3</v>
      </c>
      <c r="G21693">
        <v>-2.97568466485265E-2</v>
      </c>
      <c r="H21693">
        <f>SQRT(B21693^2+D21693^2)</f>
        <v>1.673214841119633</v>
      </c>
    </row>
    <row r="21694" spans="1:8" x14ac:dyDescent="0.3">
      <c r="A21694">
        <v>1034257</v>
      </c>
      <c r="B21694">
        <v>1.71328671328671</v>
      </c>
      <c r="C21694">
        <v>0</v>
      </c>
      <c r="D21694">
        <v>0.31468531468531502</v>
      </c>
      <c r="E21694">
        <v>20</v>
      </c>
      <c r="F21694">
        <v>-8.6305578714679192E-3</v>
      </c>
      <c r="G21694">
        <v>-2.7378570553070799E-2</v>
      </c>
      <c r="H21694">
        <f>SQRT(B21694^2+D21694^2)</f>
        <v>1.7419466723190389</v>
      </c>
    </row>
    <row r="21695" spans="1:8" x14ac:dyDescent="0.3">
      <c r="A21695">
        <v>1034161</v>
      </c>
      <c r="B21695">
        <v>1.78321678321678</v>
      </c>
      <c r="C21695">
        <v>0</v>
      </c>
      <c r="D21695">
        <v>0.31468531468531502</v>
      </c>
      <c r="E21695">
        <v>20</v>
      </c>
      <c r="F21695">
        <v>-8.84529436888753E-3</v>
      </c>
      <c r="G21695">
        <v>-2.5267269796246501E-2</v>
      </c>
      <c r="H21695">
        <f>SQRT(B21695^2+D21695^2)</f>
        <v>1.810770262408955</v>
      </c>
    </row>
    <row r="21696" spans="1:8" x14ac:dyDescent="0.3">
      <c r="A21696">
        <v>1034065</v>
      </c>
      <c r="B21696">
        <v>1.85314685314685</v>
      </c>
      <c r="C21696">
        <v>0</v>
      </c>
      <c r="D21696">
        <v>0.31468531468531502</v>
      </c>
      <c r="E21696">
        <v>20</v>
      </c>
      <c r="F21696">
        <v>-9.0200604093207907E-3</v>
      </c>
      <c r="G21696">
        <v>-2.3381391678512199E-2</v>
      </c>
      <c r="H21696">
        <f>SQRT(B21696^2+D21696^2)</f>
        <v>1.8796755322679148</v>
      </c>
    </row>
    <row r="21697" spans="1:8" x14ac:dyDescent="0.3">
      <c r="A21697">
        <v>1033969</v>
      </c>
      <c r="B21697">
        <v>1.92307692307692</v>
      </c>
      <c r="C21697">
        <v>0</v>
      </c>
      <c r="D21697">
        <v>0.31468531468531502</v>
      </c>
      <c r="E21697">
        <v>20</v>
      </c>
      <c r="F21697">
        <v>-9.1611057880065308E-3</v>
      </c>
      <c r="G21697">
        <v>-2.1687159444056001E-2</v>
      </c>
      <c r="H21697">
        <f>SQRT(B21697^2+D21697^2)</f>
        <v>1.9486538172157695</v>
      </c>
    </row>
    <row r="21698" spans="1:8" x14ac:dyDescent="0.3">
      <c r="A21698">
        <v>1033873</v>
      </c>
      <c r="B21698">
        <v>1.99300699300699</v>
      </c>
      <c r="C21698">
        <v>0</v>
      </c>
      <c r="D21698">
        <v>0.31468531468531502</v>
      </c>
      <c r="E21698">
        <v>20</v>
      </c>
      <c r="F21698">
        <v>-9.2734947508646207E-3</v>
      </c>
      <c r="G21698">
        <v>-2.01569168263512E-2</v>
      </c>
      <c r="H21698">
        <f>SQRT(B21698^2+D21698^2)</f>
        <v>2.0176976288466415</v>
      </c>
    </row>
    <row r="21699" spans="1:8" x14ac:dyDescent="0.3">
      <c r="A21699">
        <v>1033777</v>
      </c>
      <c r="B21699">
        <v>2.0629370629370598</v>
      </c>
      <c r="C21699">
        <v>0</v>
      </c>
      <c r="D21699">
        <v>0.31468531468531502</v>
      </c>
      <c r="E21699">
        <v>20</v>
      </c>
      <c r="F21699">
        <v>-9.3613598608485796E-3</v>
      </c>
      <c r="G21699">
        <v>-1.87678624924087E-2</v>
      </c>
      <c r="H21699">
        <f>SQRT(B21699^2+D21699^2)</f>
        <v>2.0868004631296158</v>
      </c>
    </row>
    <row r="21700" spans="1:8" x14ac:dyDescent="0.3">
      <c r="A21700">
        <v>1033681</v>
      </c>
      <c r="B21700">
        <v>2.1328671328671298</v>
      </c>
      <c r="C21700">
        <v>0</v>
      </c>
      <c r="D21700">
        <v>0.31468531468531502</v>
      </c>
      <c r="E21700">
        <v>20</v>
      </c>
      <c r="F21700">
        <v>-9.4280960725844701E-3</v>
      </c>
      <c r="G21700">
        <v>-1.7501074755167899E-2</v>
      </c>
      <c r="H21700">
        <f>SQRT(B21700^2+D21700^2)</f>
        <v>2.1559566446808356</v>
      </c>
    </row>
    <row r="21701" spans="1:8" x14ac:dyDescent="0.3">
      <c r="A21701">
        <v>1033585</v>
      </c>
      <c r="B21701">
        <v>2.2027972027971998</v>
      </c>
      <c r="C21701">
        <v>0</v>
      </c>
      <c r="D21701">
        <v>0.31468531468531502</v>
      </c>
      <c r="E21701">
        <v>20</v>
      </c>
      <c r="F21701">
        <v>-9.4765102839189704E-3</v>
      </c>
      <c r="G21701">
        <v>-1.6340754141405199E-2</v>
      </c>
      <c r="H21701">
        <f>SQRT(B21701^2+D21701^2)</f>
        <v>2.2251611995380838</v>
      </c>
    </row>
    <row r="21702" spans="1:8" x14ac:dyDescent="0.3">
      <c r="A21702">
        <v>1033489</v>
      </c>
      <c r="B21702">
        <v>2.2727272727272698</v>
      </c>
      <c r="C21702">
        <v>0</v>
      </c>
      <c r="D21702">
        <v>0.31468531468531502</v>
      </c>
      <c r="E21702">
        <v>20</v>
      </c>
      <c r="F21702">
        <v>-9.5089374535561703E-3</v>
      </c>
      <c r="G21702">
        <v>-1.52736307654257E-2</v>
      </c>
      <c r="H21702">
        <f>SQRT(B21702^2+D21702^2)</f>
        <v>2.2944097505626431</v>
      </c>
    </row>
    <row r="21703" spans="1:8" x14ac:dyDescent="0.3">
      <c r="A21703">
        <v>1033393</v>
      </c>
      <c r="B21703">
        <v>2.3426573426573398</v>
      </c>
      <c r="C21703">
        <v>0</v>
      </c>
      <c r="D21703">
        <v>0.31468531468531502</v>
      </c>
      <c r="E21703">
        <v>20</v>
      </c>
      <c r="F21703">
        <v>-9.5273314096236995E-3</v>
      </c>
      <c r="G21703">
        <v>-1.42884973363456E-2</v>
      </c>
      <c r="H21703">
        <f>SQRT(B21703^2+D21703^2)</f>
        <v>2.3636984309308464</v>
      </c>
    </row>
    <row r="21704" spans="1:8" x14ac:dyDescent="0.3">
      <c r="A21704">
        <v>1033297</v>
      </c>
      <c r="B21704">
        <v>2.4125874125874098</v>
      </c>
      <c r="C21704">
        <v>0</v>
      </c>
      <c r="D21704">
        <v>0.31468531468531502</v>
      </c>
      <c r="E21704">
        <v>20</v>
      </c>
      <c r="F21704">
        <v>-9.5333363523554E-3</v>
      </c>
      <c r="G21704">
        <v>-1.3375838648953199E-2</v>
      </c>
      <c r="H21704">
        <f>SQRT(B21704^2+D21704^2)</f>
        <v>2.4330238121838859</v>
      </c>
    </row>
    <row r="21705" spans="1:8" x14ac:dyDescent="0.3">
      <c r="A21705">
        <v>1033201</v>
      </c>
      <c r="B21705">
        <v>2.4825174825174798</v>
      </c>
      <c r="C21705">
        <v>0</v>
      </c>
      <c r="D21705">
        <v>0.31468531468531502</v>
      </c>
      <c r="E21705">
        <v>20</v>
      </c>
      <c r="F21705">
        <v>-9.5283435223049006E-3</v>
      </c>
      <c r="G21705">
        <v>-1.2527535701576499E-2</v>
      </c>
      <c r="H21705">
        <f>SQRT(B21705^2+D21705^2)</f>
        <v>2.5023828440675344</v>
      </c>
    </row>
    <row r="21706" spans="1:8" x14ac:dyDescent="0.3">
      <c r="A21706">
        <v>1033105</v>
      </c>
      <c r="B21706">
        <v>2.5524475524475498</v>
      </c>
      <c r="C21706">
        <v>0</v>
      </c>
      <c r="D21706">
        <v>0.31468531468531502</v>
      </c>
      <c r="E21706">
        <v>20</v>
      </c>
      <c r="F21706">
        <v>-9.5135363902570293E-3</v>
      </c>
      <c r="G21706">
        <v>-1.17366279323332E-2</v>
      </c>
      <c r="H21706">
        <f>SQRT(B21706^2+D21706^2)</f>
        <v>2.5717728039766818</v>
      </c>
    </row>
    <row r="21707" spans="1:8" x14ac:dyDescent="0.3">
      <c r="A21707">
        <v>1033009</v>
      </c>
      <c r="B21707">
        <v>2.6223776223776198</v>
      </c>
      <c r="C21707">
        <v>0</v>
      </c>
      <c r="D21707">
        <v>0.31468531468531502</v>
      </c>
      <c r="E21707">
        <v>20</v>
      </c>
      <c r="F21707">
        <v>-9.4899269065417697E-3</v>
      </c>
      <c r="G21707">
        <v>-1.0997121015758501E-2</v>
      </c>
      <c r="H21707">
        <f>SQRT(B21707^2+D21707^2)</f>
        <v>2.6411912542687048</v>
      </c>
    </row>
    <row r="21708" spans="1:8" x14ac:dyDescent="0.3">
      <c r="A21708">
        <v>1032913</v>
      </c>
      <c r="B21708">
        <v>2.6923076923076898</v>
      </c>
      <c r="C21708">
        <v>0</v>
      </c>
      <c r="D21708">
        <v>0.31468531468531502</v>
      </c>
      <c r="E21708">
        <v>20</v>
      </c>
      <c r="F21708">
        <v>-9.4583847421032801E-3</v>
      </c>
      <c r="G21708">
        <v>-1.0303830601399401E-2</v>
      </c>
      <c r="H21708">
        <f>SQRT(B21708^2+D21708^2)</f>
        <v>2.7106360060579426</v>
      </c>
    </row>
    <row r="21709" spans="1:8" x14ac:dyDescent="0.3">
      <c r="A21709">
        <v>1032817</v>
      </c>
      <c r="B21709">
        <v>2.7622377622377599</v>
      </c>
      <c r="C21709">
        <v>0</v>
      </c>
      <c r="D21709">
        <v>0.31468531468531502</v>
      </c>
      <c r="E21709">
        <v>20</v>
      </c>
      <c r="F21709">
        <v>-9.4196610026758294E-3</v>
      </c>
      <c r="G21709">
        <v>-9.6522545787008293E-3</v>
      </c>
      <c r="H21709">
        <f>SQRT(B21709^2+D21709^2)</f>
        <v>2.780105088375413</v>
      </c>
    </row>
    <row r="21710" spans="1:8" x14ac:dyDescent="0.3">
      <c r="A21710">
        <v>1032721</v>
      </c>
      <c r="B21710">
        <v>2.8321678321678299</v>
      </c>
      <c r="C21710">
        <v>0</v>
      </c>
      <c r="D21710">
        <v>0.31468531468531502</v>
      </c>
      <c r="E21710">
        <v>20</v>
      </c>
      <c r="F21710">
        <v>-9.3744075589985102E-3</v>
      </c>
      <c r="G21710">
        <v>-9.0384681143674001E-3</v>
      </c>
      <c r="H21710">
        <f>SQRT(B21710^2+D21710^2)</f>
        <v>2.8495967217914924</v>
      </c>
    </row>
    <row r="21711" spans="1:8" x14ac:dyDescent="0.3">
      <c r="A21711">
        <v>1032625</v>
      </c>
      <c r="B21711">
        <v>2.9020979020978999</v>
      </c>
      <c r="C21711">
        <v>0</v>
      </c>
      <c r="D21711">
        <v>0.31468531468531502</v>
      </c>
      <c r="E21711">
        <v>20</v>
      </c>
      <c r="F21711">
        <v>-9.3231928803486092E-3</v>
      </c>
      <c r="G21711">
        <v>-8.4590369704718692E-3</v>
      </c>
      <c r="H21711">
        <f>SQRT(B21711^2+D21711^2)</f>
        <v>2.9191092957680822</v>
      </c>
    </row>
    <row r="21712" spans="1:8" x14ac:dyDescent="0.3">
      <c r="A21712">
        <v>1032529</v>
      </c>
      <c r="B21712">
        <v>2.9720279720279699</v>
      </c>
      <c r="C21712">
        <v>0</v>
      </c>
      <c r="D21712">
        <v>0.31468531468531502</v>
      </c>
      <c r="E21712">
        <v>20</v>
      </c>
      <c r="F21712">
        <v>-9.2665150642833004E-3</v>
      </c>
      <c r="G21712">
        <v>-7.9109455761628596E-3</v>
      </c>
      <c r="H21712">
        <f>SQRT(B21712^2+D21712^2)</f>
        <v>2.9886413491409911</v>
      </c>
    </row>
    <row r="21713" spans="1:8" x14ac:dyDescent="0.3">
      <c r="A21713">
        <v>1032433</v>
      </c>
      <c r="B21713">
        <v>3.0419580419580399</v>
      </c>
      <c r="C21713">
        <v>0</v>
      </c>
      <c r="D21713">
        <v>0.31468531468531502</v>
      </c>
      <c r="E21713">
        <v>20</v>
      </c>
      <c r="F21713">
        <v>-9.2048126067450498E-3</v>
      </c>
      <c r="G21713">
        <v>-7.3915370675836098E-3</v>
      </c>
      <c r="H21713">
        <f>SQRT(B21713^2+D21713^2)</f>
        <v>3.0581915532405399</v>
      </c>
    </row>
    <row r="21714" spans="1:8" x14ac:dyDescent="0.3">
      <c r="A21714">
        <v>1032337</v>
      </c>
      <c r="B21714">
        <v>3.1118881118881099</v>
      </c>
      <c r="C21714">
        <v>0</v>
      </c>
      <c r="D21714">
        <v>0.31468531468531502</v>
      </c>
      <c r="E21714">
        <v>20</v>
      </c>
      <c r="F21714">
        <v>-9.13847334220203E-3</v>
      </c>
      <c r="G21714">
        <v>-6.89846308438514E-3</v>
      </c>
      <c r="H21714">
        <f>SQRT(B21714^2+D21714^2)</f>
        <v>3.1277586972445848</v>
      </c>
    </row>
    <row r="21715" spans="1:8" x14ac:dyDescent="0.3">
      <c r="A21715">
        <v>1032241</v>
      </c>
      <c r="B21715">
        <v>3.1818181818181799</v>
      </c>
      <c r="C21715">
        <v>0</v>
      </c>
      <c r="D21715">
        <v>0.31468531468531502</v>
      </c>
      <c r="E21715">
        <v>20</v>
      </c>
      <c r="F21715">
        <v>-9.0678418948665004E-3</v>
      </c>
      <c r="G21715">
        <v>-6.4296415576065996E-3</v>
      </c>
      <c r="H21715">
        <f>SQRT(B21715^2+D21715^2)</f>
        <v>3.1973416754277832</v>
      </c>
    </row>
    <row r="21716" spans="1:8" x14ac:dyDescent="0.3">
      <c r="A21716">
        <v>1032145</v>
      </c>
      <c r="B21716">
        <v>3.2517482517482499</v>
      </c>
      <c r="C21716">
        <v>0</v>
      </c>
      <c r="D21716">
        <v>0.31468531468531502</v>
      </c>
      <c r="E21716">
        <v>20</v>
      </c>
      <c r="F21716">
        <v>-8.99322591305062E-3</v>
      </c>
      <c r="G21716">
        <v>-5.9832210728773599E-3</v>
      </c>
      <c r="H21716">
        <f>SQRT(B21716^2+D21716^2)</f>
        <v>3.2669394760274324</v>
      </c>
    </row>
    <row r="21717" spans="1:8" x14ac:dyDescent="0.3">
      <c r="A21717">
        <v>1032049</v>
      </c>
      <c r="B21717">
        <v>3.3216783216783199</v>
      </c>
      <c r="C21717">
        <v>0</v>
      </c>
      <c r="D21717">
        <v>0.31468531468531502</v>
      </c>
      <c r="E21717">
        <v>20</v>
      </c>
      <c r="F21717">
        <v>-8.9149013047141196E-3</v>
      </c>
      <c r="G21717">
        <v>-5.5575506674978197E-3</v>
      </c>
      <c r="H21717">
        <f>SQRT(B21717^2+D21717^2)</f>
        <v>3.3365511714922484</v>
      </c>
    </row>
    <row r="21718" spans="1:8" x14ac:dyDescent="0.3">
      <c r="A21718">
        <v>1031953</v>
      </c>
      <c r="B21718">
        <v>3.3916083916083899</v>
      </c>
      <c r="C21718">
        <v>0</v>
      </c>
      <c r="D21718">
        <v>0.31468531468531502</v>
      </c>
      <c r="E21718">
        <v>20</v>
      </c>
      <c r="F21718">
        <v>-8.8331166498091893E-3</v>
      </c>
      <c r="G21718">
        <v>-5.1511541370134004E-3</v>
      </c>
      <c r="H21718">
        <f>SQRT(B21718^2+D21718^2)</f>
        <v>3.4061759099181952</v>
      </c>
    </row>
    <row r="21719" spans="1:8" x14ac:dyDescent="0.3">
      <c r="A21719">
        <v>1031857</v>
      </c>
      <c r="B21719">
        <v>3.4615384615384599</v>
      </c>
      <c r="C21719">
        <v>0</v>
      </c>
      <c r="D21719">
        <v>0.31468531468531502</v>
      </c>
      <c r="E21719">
        <v>20</v>
      </c>
      <c r="F21719">
        <v>-8.7480969314425901E-3</v>
      </c>
      <c r="G21719">
        <v>-4.7627080993086802E-3</v>
      </c>
      <c r="H21719">
        <f>SQRT(B21719^2+D21719^2)</f>
        <v>3.4758129075064792</v>
      </c>
    </row>
    <row r="21720" spans="1:8" x14ac:dyDescent="0.3">
      <c r="A21720">
        <v>1031761</v>
      </c>
      <c r="B21720">
        <v>3.5314685314685299</v>
      </c>
      <c r="C21720">
        <v>0</v>
      </c>
      <c r="D21720">
        <v>0.31468531468531502</v>
      </c>
      <c r="E21720">
        <v>20</v>
      </c>
      <c r="F21720">
        <v>-8.6600467012264409E-3</v>
      </c>
      <c r="G21720">
        <v>-4.3910232018573104E-3</v>
      </c>
      <c r="H21720">
        <f>SQRT(B21720^2+D21720^2)</f>
        <v>3.545461441904437</v>
      </c>
    </row>
    <row r="21721" spans="1:8" x14ac:dyDescent="0.3">
      <c r="A21721">
        <v>1031665</v>
      </c>
      <c r="B21721">
        <v>3.6013986013985999</v>
      </c>
      <c r="C21721">
        <v>0</v>
      </c>
      <c r="D21721">
        <v>0.31468531468531502</v>
      </c>
      <c r="E21721">
        <v>20</v>
      </c>
      <c r="F21721">
        <v>-8.5691527729134503E-3</v>
      </c>
      <c r="G21721">
        <v>-4.0350279680925003E-3</v>
      </c>
      <c r="H21721">
        <f>SQRT(B21721^2+D21721^2)</f>
        <v>3.6151208463112803</v>
      </c>
    </row>
    <row r="21722" spans="1:8" x14ac:dyDescent="0.3">
      <c r="A21722">
        <v>1031569</v>
      </c>
      <c r="B21722">
        <v>3.6713286713286699</v>
      </c>
      <c r="C21722">
        <v>0</v>
      </c>
      <c r="D21722">
        <v>0.31468531468531502</v>
      </c>
      <c r="E21722">
        <v>20</v>
      </c>
      <c r="F21722">
        <v>-8.4755865213741299E-3</v>
      </c>
      <c r="G21722">
        <v>-3.6937548677160102E-3</v>
      </c>
      <c r="H21722">
        <f>SQRT(B21722^2+D21722^2)</f>
        <v>3.6847905042483124</v>
      </c>
    </row>
    <row r="21723" spans="1:8" x14ac:dyDescent="0.3">
      <c r="A21723">
        <v>1031473</v>
      </c>
      <c r="B21723">
        <v>3.7412587412587399</v>
      </c>
      <c r="C21723">
        <v>0</v>
      </c>
      <c r="D21723">
        <v>0.31468531468531502</v>
      </c>
      <c r="E21723">
        <v>20</v>
      </c>
      <c r="F21723">
        <v>-8.3795058502511306E-3</v>
      </c>
      <c r="G21723">
        <v>-3.36632826762425E-3</v>
      </c>
      <c r="H21723">
        <f>SQRT(B21723^2+D21723^2)</f>
        <v>3.7544698449080034</v>
      </c>
    </row>
    <row r="21724" spans="1:8" x14ac:dyDescent="0.3">
      <c r="A21724">
        <v>1031377</v>
      </c>
      <c r="B21724">
        <v>3.8111888111888099</v>
      </c>
      <c r="C21724">
        <v>0</v>
      </c>
      <c r="D21724">
        <v>0.31468531468531502</v>
      </c>
      <c r="E21724">
        <v>20</v>
      </c>
      <c r="F21724">
        <v>-8.2810568805541194E-3</v>
      </c>
      <c r="G21724">
        <v>-3.0519539784906202E-3</v>
      </c>
      <c r="H21724">
        <f>SQRT(B21724^2+D21724^2)</f>
        <v>3.8241583390086467</v>
      </c>
    </row>
    <row r="21725" spans="1:8" x14ac:dyDescent="0.3">
      <c r="A21725">
        <v>1031281</v>
      </c>
      <c r="B21725">
        <v>3.8811188811188799</v>
      </c>
      <c r="C21725">
        <v>0</v>
      </c>
      <c r="D21725">
        <v>0.31468531468531502</v>
      </c>
      <c r="E21725">
        <v>20</v>
      </c>
      <c r="F21725">
        <v>-8.1803754034576494E-3</v>
      </c>
      <c r="G21725">
        <v>-2.7499101596251698E-3</v>
      </c>
      <c r="H21725">
        <f>SQRT(B21725^2+D21725^2)</f>
        <v>3.8938554950917301</v>
      </c>
    </row>
    <row r="21726" spans="1:8" x14ac:dyDescent="0.3">
      <c r="A21726">
        <v>1031185</v>
      </c>
      <c r="B21726">
        <v>3.9510489510489499</v>
      </c>
      <c r="C21726">
        <v>0</v>
      </c>
      <c r="D21726">
        <v>0.31468531468531502</v>
      </c>
      <c r="E21726">
        <v>20</v>
      </c>
      <c r="F21726">
        <v>-8.0775881332558093E-3</v>
      </c>
      <c r="G21726">
        <v>-2.4595393836811899E-3</v>
      </c>
      <c r="H21726">
        <f>SQRT(B21726^2+D21726^2)</f>
        <v>3.9635608562079128</v>
      </c>
    </row>
    <row r="21727" spans="1:8" x14ac:dyDescent="0.3">
      <c r="A21727">
        <v>1031089</v>
      </c>
      <c r="B21727">
        <v>4.0209790209790199</v>
      </c>
      <c r="C21727">
        <v>0</v>
      </c>
      <c r="D21727">
        <v>0.31468531468531502</v>
      </c>
      <c r="E21727">
        <v>20</v>
      </c>
      <c r="F21727">
        <v>-7.9728137904360192E-3</v>
      </c>
      <c r="G21727">
        <v>-2.1802416947738E-3</v>
      </c>
      <c r="H21727">
        <f>SQRT(B21727^2+D21727^2)</f>
        <v>4.0332739969449127</v>
      </c>
    </row>
    <row r="21728" spans="1:8" x14ac:dyDescent="0.3">
      <c r="A21728">
        <v>1030993</v>
      </c>
      <c r="B21728">
        <v>4.0909090909090899</v>
      </c>
      <c r="C21728">
        <v>0</v>
      </c>
      <c r="D21728">
        <v>0.31468531468531502</v>
      </c>
      <c r="E21728">
        <v>20</v>
      </c>
      <c r="F21728">
        <v>-7.8661640399356105E-3</v>
      </c>
      <c r="G21728">
        <v>-1.91146851995705E-3</v>
      </c>
      <c r="H21728">
        <f>SQRT(B21728^2+D21728^2)</f>
        <v>4.1029945207569112</v>
      </c>
    </row>
    <row r="21729" spans="1:8" x14ac:dyDescent="0.3">
      <c r="A21729">
        <v>1030897</v>
      </c>
      <c r="B21729">
        <v>4.1608391608391599</v>
      </c>
      <c r="C21729">
        <v>0</v>
      </c>
      <c r="D21729">
        <v>0.31468531468531502</v>
      </c>
      <c r="E21729">
        <v>20</v>
      </c>
      <c r="F21729">
        <v>-7.7577443055996901E-3</v>
      </c>
      <c r="G21729">
        <v>-1.65271731583381E-3</v>
      </c>
      <c r="H21729">
        <f>SQRT(B21729^2+D21729^2)</f>
        <v>4.1727220575604269</v>
      </c>
    </row>
    <row r="21730" spans="1:8" x14ac:dyDescent="0.3">
      <c r="A21730">
        <v>1030801</v>
      </c>
      <c r="B21730">
        <v>4.2307692307692299</v>
      </c>
      <c r="C21730">
        <v>0</v>
      </c>
      <c r="D21730">
        <v>0.31468531468531502</v>
      </c>
      <c r="E21730">
        <v>20</v>
      </c>
      <c r="F21730">
        <v>-7.6476544785312201E-3</v>
      </c>
      <c r="G21730">
        <v>-1.4035268501926899E-3</v>
      </c>
      <c r="H21730">
        <f>SQRT(B21730^2+D21730^2)</f>
        <v>4.2424562615661996</v>
      </c>
    </row>
    <row r="21731" spans="1:8" x14ac:dyDescent="0.3">
      <c r="A21731">
        <v>1030705</v>
      </c>
      <c r="B21731">
        <v>4.3006993006993</v>
      </c>
      <c r="C21731">
        <v>0</v>
      </c>
      <c r="D21731">
        <v>0.31468531468531502</v>
      </c>
      <c r="E21731">
        <v>20</v>
      </c>
      <c r="F21731">
        <v>-7.5359895342579303E-3</v>
      </c>
      <c r="G21731">
        <v>-1.1634730336591401E-3</v>
      </c>
      <c r="H21731">
        <f>SQRT(B21731^2+D21731^2)</f>
        <v>4.3121968093205165</v>
      </c>
    </row>
    <row r="21732" spans="1:8" x14ac:dyDescent="0.3">
      <c r="A21732">
        <v>1030609</v>
      </c>
      <c r="B21732">
        <v>4.37062937062937</v>
      </c>
      <c r="C21732">
        <v>0</v>
      </c>
      <c r="D21732">
        <v>0.31468531468531502</v>
      </c>
      <c r="E21732">
        <v>20</v>
      </c>
      <c r="F21732">
        <v>-7.4228400713463299E-3</v>
      </c>
      <c r="G21732">
        <v>-9.3216522895714501E-4</v>
      </c>
      <c r="H21732">
        <f>SQRT(B21732^2+D21732^2)</f>
        <v>4.3819433979327798</v>
      </c>
    </row>
    <row r="21733" spans="1:8" x14ac:dyDescent="0.3">
      <c r="A21733">
        <v>1030513</v>
      </c>
      <c r="B21733">
        <v>4.44055944055944</v>
      </c>
      <c r="C21733">
        <v>0</v>
      </c>
      <c r="D21733">
        <v>0.31468531468531502</v>
      </c>
      <c r="E21733">
        <v>20</v>
      </c>
      <c r="F21733">
        <v>-7.3082927821812504E-3</v>
      </c>
      <c r="G21733">
        <v>-7.0924297594702297E-4</v>
      </c>
      <c r="H21733">
        <f>SQRT(B21733^2+D21733^2)</f>
        <v>4.451695743469017</v>
      </c>
    </row>
    <row r="21734" spans="1:8" x14ac:dyDescent="0.3">
      <c r="A21734">
        <v>1030417</v>
      </c>
      <c r="B21734">
        <v>4.51048951048951</v>
      </c>
      <c r="C21734">
        <v>0</v>
      </c>
      <c r="D21734">
        <v>0.31468531468531502</v>
      </c>
      <c r="E21734">
        <v>20</v>
      </c>
      <c r="F21734">
        <v>-7.1924308650302303E-3</v>
      </c>
      <c r="G21734">
        <v>-4.9437307948778896E-4</v>
      </c>
      <c r="H21734">
        <f>SQRT(B21734^2+D21734^2)</f>
        <v>4.5214535794934898</v>
      </c>
    </row>
    <row r="21735" spans="1:8" x14ac:dyDescent="0.3">
      <c r="A21735">
        <v>1030321</v>
      </c>
      <c r="B21735">
        <v>4.58041958041958</v>
      </c>
      <c r="C21735">
        <v>0</v>
      </c>
      <c r="D21735">
        <v>0.31468531468531502</v>
      </c>
      <c r="E21735">
        <v>20</v>
      </c>
      <c r="F21735">
        <v>-7.0753343851694597E-3</v>
      </c>
      <c r="G21735">
        <v>-2.87247014661554E-4</v>
      </c>
      <c r="H21735">
        <f>SQRT(B21735^2+D21735^2)</f>
        <v>4.5912166557427536</v>
      </c>
    </row>
    <row r="21736" spans="1:8" x14ac:dyDescent="0.3">
      <c r="A21736">
        <v>1030225</v>
      </c>
      <c r="B21736">
        <v>4.65034965034965</v>
      </c>
      <c r="C21736">
        <v>0</v>
      </c>
      <c r="D21736">
        <v>0.31468531468531502</v>
      </c>
      <c r="E21736">
        <v>20</v>
      </c>
      <c r="F21736">
        <v>-6.9570805917249104E-3</v>
      </c>
      <c r="G21736">
        <v>-8.7578610228643096E-5</v>
      </c>
      <c r="H21736">
        <f>SQRT(B21736^2+D21736^2)</f>
        <v>4.6609847369183379</v>
      </c>
    </row>
    <row r="21737" spans="1:8" x14ac:dyDescent="0.3">
      <c r="A21737">
        <v>1030129</v>
      </c>
      <c r="B21737">
        <v>4.72027972027972</v>
      </c>
      <c r="C21737">
        <v>0</v>
      </c>
      <c r="D21737">
        <v>0.31468531468531502</v>
      </c>
      <c r="E21737">
        <v>20</v>
      </c>
      <c r="F21737">
        <v>-6.8377441959289803E-3</v>
      </c>
      <c r="G21737">
        <v>1.04898023451926E-4</v>
      </c>
      <c r="H21737">
        <f>SQRT(B21737^2+D21737^2)</f>
        <v>4.7307576015858794</v>
      </c>
    </row>
    <row r="21738" spans="1:8" x14ac:dyDescent="0.3">
      <c r="A21738">
        <v>1030033</v>
      </c>
      <c r="B21738">
        <v>4.79020979020979</v>
      </c>
      <c r="C21738">
        <v>0</v>
      </c>
      <c r="D21738">
        <v>0.31468531468531502</v>
      </c>
      <c r="E21738">
        <v>20</v>
      </c>
      <c r="F21738">
        <v>-6.7173976156927901E-3</v>
      </c>
      <c r="G21738">
        <v>2.9043035124068801E-4</v>
      </c>
      <c r="H21738">
        <f>SQRT(B21738^2+D21738^2)</f>
        <v>4.8005350411699226</v>
      </c>
    </row>
    <row r="21739" spans="1:8" x14ac:dyDescent="0.3">
      <c r="A21739">
        <v>1029937</v>
      </c>
      <c r="B21739">
        <v>4.86013986013986</v>
      </c>
      <c r="C21739">
        <v>0</v>
      </c>
      <c r="D21739">
        <v>0.31468531468531502</v>
      </c>
      <c r="E21739">
        <v>20</v>
      </c>
      <c r="F21739">
        <v>-6.5961111907137703E-3</v>
      </c>
      <c r="G21739">
        <v>4.69249080092446E-4</v>
      </c>
      <c r="H21739">
        <f>SQRT(B21739^2+D21739^2)</f>
        <v>4.8703168590348298</v>
      </c>
    </row>
    <row r="21740" spans="1:8" x14ac:dyDescent="0.3">
      <c r="A21740">
        <v>1029793</v>
      </c>
      <c r="B21740">
        <v>4.93006993006993</v>
      </c>
      <c r="C21740">
        <v>0</v>
      </c>
      <c r="D21740">
        <v>0.31468531468531502</v>
      </c>
      <c r="E21740">
        <v>20</v>
      </c>
      <c r="F21740">
        <v>-6.4739533717604603E-3</v>
      </c>
      <c r="G21740">
        <v>6.4156965798590701E-4</v>
      </c>
      <c r="H21740">
        <f>SQRT(B21740^2+D21740^2)</f>
        <v>4.9401028696433356</v>
      </c>
    </row>
    <row r="21741" spans="1:8" x14ac:dyDescent="0.3">
      <c r="A21741">
        <v>1029841</v>
      </c>
      <c r="B21741">
        <v>5</v>
      </c>
      <c r="C21741">
        <v>0</v>
      </c>
      <c r="D21741">
        <v>0.31468531468531502</v>
      </c>
      <c r="E21741">
        <v>20</v>
      </c>
      <c r="F21741">
        <v>-6.3509908872861802E-3</v>
      </c>
      <c r="G21741">
        <v>8.0759362406313895E-4</v>
      </c>
      <c r="H21741">
        <f>SQRT(B21741^2+D21741^2)</f>
        <v>5.0098928977852006</v>
      </c>
    </row>
    <row r="21742" spans="1:8" x14ac:dyDescent="0.3">
      <c r="A21742">
        <v>1048561</v>
      </c>
      <c r="B21742">
        <v>1.3286713286713301</v>
      </c>
      <c r="C21742">
        <v>0</v>
      </c>
      <c r="D21742">
        <v>0.34965034965035002</v>
      </c>
      <c r="E21742">
        <v>20</v>
      </c>
      <c r="F21742">
        <v>-6.1513563432128004E-3</v>
      </c>
      <c r="G21742">
        <v>-4.6428811615722702E-2</v>
      </c>
      <c r="H21742">
        <f>SQRT(B21742^2+D21742^2)</f>
        <v>1.3739078814257708</v>
      </c>
    </row>
    <row r="21743" spans="1:8" x14ac:dyDescent="0.3">
      <c r="A21743">
        <v>1048465</v>
      </c>
      <c r="B21743">
        <v>1.3986013986014001</v>
      </c>
      <c r="C21743">
        <v>0</v>
      </c>
      <c r="D21743">
        <v>0.34965034965035002</v>
      </c>
      <c r="E21743">
        <v>20</v>
      </c>
      <c r="F21743">
        <v>-6.8185162048505403E-3</v>
      </c>
      <c r="G21743">
        <v>-4.1833591685148601E-2</v>
      </c>
      <c r="H21743">
        <f>SQRT(B21743^2+D21743^2)</f>
        <v>1.4416453236425402</v>
      </c>
    </row>
    <row r="21744" spans="1:8" x14ac:dyDescent="0.3">
      <c r="A21744">
        <v>1048369</v>
      </c>
      <c r="B21744">
        <v>1.4685314685314701</v>
      </c>
      <c r="C21744">
        <v>0</v>
      </c>
      <c r="D21744">
        <v>0.34965034965035002</v>
      </c>
      <c r="E21744">
        <v>20</v>
      </c>
      <c r="F21744">
        <v>-7.3622268217677896E-3</v>
      </c>
      <c r="G21744">
        <v>-3.7900657548311199E-2</v>
      </c>
      <c r="H21744">
        <f>SQRT(B21744^2+D21744^2)</f>
        <v>1.5095827374071977</v>
      </c>
    </row>
    <row r="21745" spans="1:8" x14ac:dyDescent="0.3">
      <c r="A21745">
        <v>1048273</v>
      </c>
      <c r="B21745">
        <v>1.5384615384615401</v>
      </c>
      <c r="C21745">
        <v>0</v>
      </c>
      <c r="D21745">
        <v>0.34965034965035002</v>
      </c>
      <c r="E21745">
        <v>20</v>
      </c>
      <c r="F21745">
        <v>-7.8069607013659904E-3</v>
      </c>
      <c r="G21745">
        <v>-3.4504744565248199E-2</v>
      </c>
      <c r="H21745">
        <f>SQRT(B21745^2+D21745^2)</f>
        <v>1.5776942898851034</v>
      </c>
    </row>
    <row r="21746" spans="1:8" x14ac:dyDescent="0.3">
      <c r="A21746">
        <v>1048177</v>
      </c>
      <c r="B21746">
        <v>1.6083916083916101</v>
      </c>
      <c r="C21746">
        <v>0</v>
      </c>
      <c r="D21746">
        <v>0.34965034965035002</v>
      </c>
      <c r="E21746">
        <v>20</v>
      </c>
      <c r="F21746">
        <v>-8.1715336655568595E-3</v>
      </c>
      <c r="G21746">
        <v>-3.15484298568382E-2</v>
      </c>
      <c r="H21746">
        <f>SQRT(B21746^2+D21746^2)</f>
        <v>1.645958363068508</v>
      </c>
    </row>
    <row r="21747" spans="1:8" x14ac:dyDescent="0.3">
      <c r="A21747">
        <v>1048081</v>
      </c>
      <c r="B21747">
        <v>1.6783216783216801</v>
      </c>
      <c r="C21747">
        <v>0</v>
      </c>
      <c r="D21747">
        <v>0.34965034965035002</v>
      </c>
      <c r="E21747">
        <v>20</v>
      </c>
      <c r="F21747">
        <v>-8.4705652403668091E-3</v>
      </c>
      <c r="G21747">
        <v>-2.8955175126892201E-2</v>
      </c>
      <c r="H21747">
        <f>SQRT(B21747^2+D21747^2)</f>
        <v>1.7143567373610178</v>
      </c>
    </row>
    <row r="21748" spans="1:8" x14ac:dyDescent="0.3">
      <c r="A21748">
        <v>1047985</v>
      </c>
      <c r="B21748">
        <v>1.7482517482517499</v>
      </c>
      <c r="C21748">
        <v>0</v>
      </c>
      <c r="D21748">
        <v>0.34965034965035002</v>
      </c>
      <c r="E21748">
        <v>20</v>
      </c>
      <c r="F21748">
        <v>-8.7155262350501594E-3</v>
      </c>
      <c r="G21748">
        <v>-2.6664274893723802E-2</v>
      </c>
      <c r="H21748">
        <f>SQRT(B21748^2+D21748^2)</f>
        <v>1.7828739558016748</v>
      </c>
    </row>
    <row r="21749" spans="1:8" x14ac:dyDescent="0.3">
      <c r="A21749">
        <v>1047889</v>
      </c>
      <c r="B21749">
        <v>1.8181818181818199</v>
      </c>
      <c r="C21749">
        <v>0</v>
      </c>
      <c r="D21749">
        <v>0.34965034965035002</v>
      </c>
      <c r="E21749">
        <v>20</v>
      </c>
      <c r="F21749">
        <v>-8.9154995444511199E-3</v>
      </c>
      <c r="G21749">
        <v>-2.4627148478164999E-2</v>
      </c>
      <c r="H21749">
        <f>SQRT(B21749^2+D21749^2)</f>
        <v>1.8514968244578656</v>
      </c>
    </row>
    <row r="21750" spans="1:8" x14ac:dyDescent="0.3">
      <c r="A21750">
        <v>1047793</v>
      </c>
      <c r="B21750">
        <v>1.8881118881118899</v>
      </c>
      <c r="C21750">
        <v>0</v>
      </c>
      <c r="D21750">
        <v>0.34965034965035002</v>
      </c>
      <c r="E21750">
        <v>20</v>
      </c>
      <c r="F21750">
        <v>-9.0777390849197601E-3</v>
      </c>
      <c r="G21750">
        <v>-2.2804589750731599E-2</v>
      </c>
      <c r="H21750">
        <f>SQRT(B21750^2+D21750^2)</f>
        <v>1.9202140164679711</v>
      </c>
    </row>
    <row r="21751" spans="1:8" x14ac:dyDescent="0.3">
      <c r="A21751">
        <v>1047697</v>
      </c>
      <c r="B21751">
        <v>1.9580419580419599</v>
      </c>
      <c r="C21751">
        <v>0</v>
      </c>
      <c r="D21751">
        <v>0.34965034965035002</v>
      </c>
      <c r="E21751">
        <v>20</v>
      </c>
      <c r="F21751">
        <v>-9.2080848716255999E-3</v>
      </c>
      <c r="G21751">
        <v>-2.1164706727861599E-2</v>
      </c>
      <c r="H21751">
        <f>SQRT(B21751^2+D21751^2)</f>
        <v>1.9890157557101966</v>
      </c>
    </row>
    <row r="21752" spans="1:8" x14ac:dyDescent="0.3">
      <c r="A21752">
        <v>1047601</v>
      </c>
      <c r="B21752">
        <v>2.0279720279720301</v>
      </c>
      <c r="C21752">
        <v>0</v>
      </c>
      <c r="D21752">
        <v>0.34965034965035002</v>
      </c>
      <c r="E21752">
        <v>20</v>
      </c>
      <c r="F21752">
        <v>-9.3112743865542604E-3</v>
      </c>
      <c r="G21752">
        <v>-1.9681363161187401E-2</v>
      </c>
      <c r="H21752">
        <f>SQRT(B21752^2+D21752^2)</f>
        <v>2.0578935621765284</v>
      </c>
    </row>
    <row r="21753" spans="1:8" x14ac:dyDescent="0.3">
      <c r="A21753">
        <v>1047505</v>
      </c>
      <c r="B21753">
        <v>2.0979020979021001</v>
      </c>
      <c r="C21753">
        <v>0</v>
      </c>
      <c r="D21753">
        <v>0.34965034965035002</v>
      </c>
      <c r="E21753">
        <v>20</v>
      </c>
      <c r="F21753">
        <v>-9.3911783679902008E-3</v>
      </c>
      <c r="G21753">
        <v>-1.8332989046587801E-2</v>
      </c>
      <c r="H21753">
        <f>SQRT(B21753^2+D21753^2)</f>
        <v>2.1268400455588203</v>
      </c>
    </row>
    <row r="21754" spans="1:8" x14ac:dyDescent="0.3">
      <c r="A21754">
        <v>1047409</v>
      </c>
      <c r="B21754">
        <v>2.1678321678321701</v>
      </c>
      <c r="C21754">
        <v>0</v>
      </c>
      <c r="D21754">
        <v>0.34965034965035002</v>
      </c>
      <c r="E21754">
        <v>20</v>
      </c>
      <c r="F21754">
        <v>-9.4509809593363303E-3</v>
      </c>
      <c r="G21754">
        <v>-1.7101664838517099E-2</v>
      </c>
      <c r="H21754">
        <f>SQRT(B21754^2+D21754^2)</f>
        <v>2.1958487367982658</v>
      </c>
    </row>
    <row r="21755" spans="1:8" x14ac:dyDescent="0.3">
      <c r="A21755">
        <v>1047313</v>
      </c>
      <c r="B21755">
        <v>2.2377622377622401</v>
      </c>
      <c r="C21755">
        <v>0</v>
      </c>
      <c r="D21755">
        <v>0.34965034965035002</v>
      </c>
      <c r="E21755">
        <v>20</v>
      </c>
      <c r="F21755">
        <v>-9.4933185019417197E-3</v>
      </c>
      <c r="G21755">
        <v>-1.5972410578145701E-2</v>
      </c>
      <c r="H21755">
        <f>SQRT(B21755^2+D21755^2)</f>
        <v>2.2649139497484847</v>
      </c>
    </row>
    <row r="21756" spans="1:8" x14ac:dyDescent="0.3">
      <c r="A21756">
        <v>1047217</v>
      </c>
      <c r="B21756">
        <v>2.3076923076923102</v>
      </c>
      <c r="C21756">
        <v>0</v>
      </c>
      <c r="D21756">
        <v>0.34965034965035002</v>
      </c>
      <c r="E21756">
        <v>20</v>
      </c>
      <c r="F21756">
        <v>-9.5203873111348696E-3</v>
      </c>
      <c r="G21756">
        <v>-1.4932629766399599E-2</v>
      </c>
      <c r="H21756">
        <f>SQRT(B21756^2+D21756^2)</f>
        <v>2.3340306668921196</v>
      </c>
    </row>
    <row r="21757" spans="1:8" x14ac:dyDescent="0.3">
      <c r="A21757">
        <v>1047121</v>
      </c>
      <c r="B21757">
        <v>2.3776223776223802</v>
      </c>
      <c r="C21757">
        <v>0</v>
      </c>
      <c r="D21757">
        <v>0.34965034965035002</v>
      </c>
      <c r="E21757">
        <v>20</v>
      </c>
      <c r="F21757">
        <v>-9.5340279912053093E-3</v>
      </c>
      <c r="G21757">
        <v>-1.3971671063568799E-2</v>
      </c>
      <c r="H21757">
        <f>SQRT(B21757^2+D21757^2)</f>
        <v>2.4031944443971471</v>
      </c>
    </row>
    <row r="21758" spans="1:8" x14ac:dyDescent="0.3">
      <c r="A21758">
        <v>1047025</v>
      </c>
      <c r="B21758">
        <v>2.4475524475524502</v>
      </c>
      <c r="C21758">
        <v>0</v>
      </c>
      <c r="D21758">
        <v>0.34965034965035002</v>
      </c>
      <c r="E21758">
        <v>20</v>
      </c>
      <c r="F21758">
        <v>-9.5357918613245395E-3</v>
      </c>
      <c r="G21758">
        <v>-1.3080480412810199E-2</v>
      </c>
      <c r="H21758">
        <f>SQRT(B21758^2+D21758^2)</f>
        <v>2.4724013328200991</v>
      </c>
    </row>
    <row r="21759" spans="1:8" x14ac:dyDescent="0.3">
      <c r="A21759">
        <v>1046929</v>
      </c>
      <c r="B21759">
        <v>2.5174825174825202</v>
      </c>
      <c r="C21759">
        <v>0</v>
      </c>
      <c r="D21759">
        <v>0.34965034965035002</v>
      </c>
      <c r="E21759">
        <v>20</v>
      </c>
      <c r="F21759">
        <v>-9.5269936369276904E-3</v>
      </c>
      <c r="G21759">
        <v>-1.22513230794711E-2</v>
      </c>
      <c r="H21759">
        <f>SQRT(B21759^2+D21759^2)</f>
        <v>2.5416478105435338</v>
      </c>
    </row>
    <row r="21760" spans="1:8" x14ac:dyDescent="0.3">
      <c r="A21760">
        <v>1046833</v>
      </c>
      <c r="B21760">
        <v>2.5874125874125902</v>
      </c>
      <c r="C21760">
        <v>0</v>
      </c>
      <c r="D21760">
        <v>0.34965034965035002</v>
      </c>
      <c r="E21760">
        <v>20</v>
      </c>
      <c r="F21760">
        <v>-9.5087534744942998E-3</v>
      </c>
      <c r="G21760">
        <v>-1.1477560136585499E-2</v>
      </c>
      <c r="H21760">
        <f>SQRT(B21760^2+D21760^2)</f>
        <v>2.6109307276355929</v>
      </c>
    </row>
    <row r="21761" spans="1:8" x14ac:dyDescent="0.3">
      <c r="A21761">
        <v>1046737</v>
      </c>
      <c r="B21761">
        <v>2.6573426573426602</v>
      </c>
      <c r="C21761">
        <v>0</v>
      </c>
      <c r="D21761">
        <v>0.34965034965035002</v>
      </c>
      <c r="E21761">
        <v>20</v>
      </c>
      <c r="F21761">
        <v>-9.4820307283946803E-3</v>
      </c>
      <c r="G21761">
        <v>-1.07534676392448E-2</v>
      </c>
      <c r="H21761">
        <f>SQRT(B21761^2+D21761^2)</f>
        <v>2.68024725828487</v>
      </c>
    </row>
    <row r="21762" spans="1:8" x14ac:dyDescent="0.3">
      <c r="A21762">
        <v>1046641</v>
      </c>
      <c r="B21762">
        <v>2.7272727272727302</v>
      </c>
      <c r="C21762">
        <v>0</v>
      </c>
      <c r="D21762">
        <v>0.34965034965035002</v>
      </c>
      <c r="E21762">
        <v>20</v>
      </c>
      <c r="F21762">
        <v>-9.4476512077598298E-3</v>
      </c>
      <c r="G21762">
        <v>-1.00740894874545E-2</v>
      </c>
      <c r="H21762">
        <f>SQRT(B21762^2+D21762^2)</f>
        <v>2.7495948603269262</v>
      </c>
    </row>
    <row r="21763" spans="1:8" x14ac:dyDescent="0.3">
      <c r="A21763">
        <v>1046545</v>
      </c>
      <c r="B21763">
        <v>2.7972027972028002</v>
      </c>
      <c r="C21763">
        <v>0</v>
      </c>
      <c r="D21763">
        <v>0.34965034965035002</v>
      </c>
      <c r="E21763">
        <v>20</v>
      </c>
      <c r="F21763">
        <v>-9.4063293039876698E-3</v>
      </c>
      <c r="G21763">
        <v>-9.4351170399608504E-3</v>
      </c>
      <c r="H21763">
        <f>SQRT(B21763^2+D21763^2)</f>
        <v>2.8189712406638314</v>
      </c>
    </row>
    <row r="21764" spans="1:8" x14ac:dyDescent="0.3">
      <c r="A21764">
        <v>1046449</v>
      </c>
      <c r="B21764">
        <v>2.8671328671328702</v>
      </c>
      <c r="C21764">
        <v>0</v>
      </c>
      <c r="D21764">
        <v>0.34965034965035002</v>
      </c>
      <c r="E21764">
        <v>20</v>
      </c>
      <c r="F21764">
        <v>-9.35868604659079E-3</v>
      </c>
      <c r="G21764">
        <v>-8.8327900962945193E-3</v>
      </c>
      <c r="H21764">
        <f>SQRT(B21764^2+D21764^2)</f>
        <v>2.8883743256032735</v>
      </c>
    </row>
    <row r="21765" spans="1:8" x14ac:dyDescent="0.3">
      <c r="A21765">
        <v>1046353</v>
      </c>
      <c r="B21765">
        <v>2.9370629370629402</v>
      </c>
      <c r="C21765">
        <v>0</v>
      </c>
      <c r="D21765">
        <v>0.34965034965035002</v>
      </c>
      <c r="E21765">
        <v>20</v>
      </c>
      <c r="F21765">
        <v>-9.3052639087736408E-3</v>
      </c>
      <c r="G21765">
        <v>-8.2638150442244807E-3</v>
      </c>
      <c r="H21765">
        <f>SQRT(B21765^2+D21765^2)</f>
        <v>2.9578022353226046</v>
      </c>
    </row>
    <row r="21766" spans="1:8" x14ac:dyDescent="0.3">
      <c r="A21766">
        <v>1046257</v>
      </c>
      <c r="B21766">
        <v>3.0069930069930102</v>
      </c>
      <c r="C21766">
        <v>0</v>
      </c>
      <c r="D21766">
        <v>0.34965034965035002</v>
      </c>
      <c r="E21766">
        <v>20</v>
      </c>
      <c r="F21766">
        <v>-9.2465390044942104E-3</v>
      </c>
      <c r="G21766">
        <v>-7.7252968712739796E-3</v>
      </c>
      <c r="H21766">
        <f>SQRT(B21766^2+D21766^2)</f>
        <v>3.0272532618060679</v>
      </c>
    </row>
    <row r="21767" spans="1:8" x14ac:dyDescent="0.3">
      <c r="A21767">
        <v>1046161</v>
      </c>
      <c r="B21767">
        <v>3.0769230769230802</v>
      </c>
      <c r="C21767">
        <v>0</v>
      </c>
      <c r="D21767">
        <v>0.34965034965035002</v>
      </c>
      <c r="E21767">
        <v>20</v>
      </c>
      <c r="F21767">
        <v>-9.1829311812989204E-3</v>
      </c>
      <c r="G21767">
        <v>-7.2146824320404798E-3</v>
      </c>
      <c r="H21767">
        <f>SQRT(B21767^2+D21767^2)</f>
        <v>3.0967258497181192</v>
      </c>
    </row>
    <row r="21768" spans="1:8" x14ac:dyDescent="0.3">
      <c r="A21768">
        <v>1046065</v>
      </c>
      <c r="B21768">
        <v>3.1468531468531502</v>
      </c>
      <c r="C21768">
        <v>0</v>
      </c>
      <c r="D21768">
        <v>0.34965034965035002</v>
      </c>
      <c r="E21768">
        <v>20</v>
      </c>
      <c r="F21768">
        <v>-9.1148124073989305E-3</v>
      </c>
      <c r="G21768">
        <v>-6.7297128992167502E-3</v>
      </c>
      <c r="H21768">
        <f>SQRT(B21768^2+D21768^2)</f>
        <v>3.1662185797683309</v>
      </c>
    </row>
    <row r="21769" spans="1:8" x14ac:dyDescent="0.3">
      <c r="A21769">
        <v>1045969</v>
      </c>
      <c r="B21769">
        <v>3.2167832167832202</v>
      </c>
      <c r="C21769">
        <v>0</v>
      </c>
      <c r="D21769">
        <v>0.34965034965035002</v>
      </c>
      <c r="E21769">
        <v>20</v>
      </c>
      <c r="F21769">
        <v>-9.0425137695008002E-3</v>
      </c>
      <c r="G21769">
        <v>-6.2683837433941203E-3</v>
      </c>
      <c r="H21769">
        <f>SQRT(B21769^2+D21769^2)</f>
        <v>3.2357301541984018</v>
      </c>
    </row>
    <row r="21770" spans="1:8" x14ac:dyDescent="0.3">
      <c r="A21770">
        <v>1045873</v>
      </c>
      <c r="B21770">
        <v>3.2867132867132902</v>
      </c>
      <c r="C21770">
        <v>0</v>
      </c>
      <c r="D21770">
        <v>0.34965034965035002</v>
      </c>
      <c r="E21770">
        <v>20</v>
      </c>
      <c r="F21770">
        <v>-8.96633133408355E-3</v>
      </c>
      <c r="G21770">
        <v>-5.8289109131783E-3</v>
      </c>
      <c r="H21770">
        <f>SQRT(B21770^2+D21770^2)</f>
        <v>3.305259384082933</v>
      </c>
    </row>
    <row r="21771" spans="1:8" x14ac:dyDescent="0.3">
      <c r="A21771">
        <v>1045777</v>
      </c>
      <c r="B21771">
        <v>3.3566433566433602</v>
      </c>
      <c r="C21771">
        <v>0</v>
      </c>
      <c r="D21771">
        <v>0.34965034965035002</v>
      </c>
      <c r="E21771">
        <v>20</v>
      </c>
      <c r="F21771">
        <v>-8.8865310748364405E-3</v>
      </c>
      <c r="G21771">
        <v>-5.4097021439735602E-3</v>
      </c>
      <c r="H21771">
        <f>SQRT(B21771^2+D21771^2)</f>
        <v>3.3748051781856412</v>
      </c>
    </row>
    <row r="21772" spans="1:8" x14ac:dyDescent="0.3">
      <c r="A21772">
        <v>1045681</v>
      </c>
      <c r="B21772">
        <v>3.4265734265734298</v>
      </c>
      <c r="C21772">
        <v>0</v>
      </c>
      <c r="D21772">
        <v>0.34965034965035002</v>
      </c>
      <c r="E21772">
        <v>20</v>
      </c>
      <c r="F21772">
        <v>-8.8033530296417993E-3</v>
      </c>
      <c r="G21772">
        <v>-5.00933252690214E-3</v>
      </c>
      <c r="H21772">
        <f>SQRT(B21772^2+D21772^2)</f>
        <v>3.4443665331537798</v>
      </c>
    </row>
    <row r="21773" spans="1:8" x14ac:dyDescent="0.3">
      <c r="A21773">
        <v>1045585</v>
      </c>
      <c r="B21773">
        <v>3.4965034965034998</v>
      </c>
      <c r="C21773">
        <v>0</v>
      </c>
      <c r="D21773">
        <v>0.34965034965035002</v>
      </c>
      <c r="E21773">
        <v>20</v>
      </c>
      <c r="F21773">
        <v>-8.7170148193683999E-3</v>
      </c>
      <c r="G21773">
        <v>-4.6265236307492597E-3</v>
      </c>
      <c r="H21773">
        <f>SQRT(B21773^2+D21773^2)</f>
        <v>3.5139425248674474</v>
      </c>
    </row>
    <row r="21774" spans="1:8" x14ac:dyDescent="0.3">
      <c r="A21774">
        <v>1045489</v>
      </c>
      <c r="B21774">
        <v>3.5664335664335698</v>
      </c>
      <c r="C21774">
        <v>0</v>
      </c>
      <c r="D21774">
        <v>0.34965034965035002</v>
      </c>
      <c r="E21774">
        <v>20</v>
      </c>
      <c r="F21774">
        <v>-8.6277146360214507E-3</v>
      </c>
      <c r="G21774">
        <v>-4.26012559874817E-3</v>
      </c>
      <c r="H21774">
        <f>SQRT(B21774^2+D21774^2)</f>
        <v>3.5835323007885229</v>
      </c>
    </row>
    <row r="21775" spans="1:8" x14ac:dyDescent="0.3">
      <c r="A21775">
        <v>1045393</v>
      </c>
      <c r="B21775">
        <v>3.6363636363636398</v>
      </c>
      <c r="C21775">
        <v>0</v>
      </c>
      <c r="D21775">
        <v>0.34965034965035002</v>
      </c>
      <c r="E21775">
        <v>20</v>
      </c>
      <c r="F21775">
        <v>-8.5356337880435704E-3</v>
      </c>
      <c r="G21775">
        <v>-3.9091017454493497E-3</v>
      </c>
      <c r="H21775">
        <f>SQRT(B21775^2+D21775^2)</f>
        <v>3.6531350731773395</v>
      </c>
    </row>
    <row r="21776" spans="1:8" x14ac:dyDescent="0.3">
      <c r="A21776">
        <v>1045297</v>
      </c>
      <c r="B21776">
        <v>3.7062937062937098</v>
      </c>
      <c r="C21776">
        <v>0</v>
      </c>
      <c r="D21776">
        <v>0.34965034965035002</v>
      </c>
      <c r="E21776">
        <v>20</v>
      </c>
      <c r="F21776">
        <v>-8.4409388747336504E-3</v>
      </c>
      <c r="G21776">
        <v>-3.5725152622800502E-3</v>
      </c>
      <c r="H21776">
        <f>SQRT(B21776^2+D21776^2)</f>
        <v>3.7227501130646647</v>
      </c>
    </row>
    <row r="21777" spans="1:8" x14ac:dyDescent="0.3">
      <c r="A21777">
        <v>1045201</v>
      </c>
      <c r="B21777">
        <v>3.7762237762237798</v>
      </c>
      <c r="C21777">
        <v>0</v>
      </c>
      <c r="D21777">
        <v>0.34965034965035002</v>
      </c>
      <c r="E21777">
        <v>20</v>
      </c>
      <c r="F21777">
        <v>-8.3437836489934601E-3</v>
      </c>
      <c r="G21777">
        <v>-3.2495177078645399E-3</v>
      </c>
      <c r="H21777">
        <f>SQRT(B21777^2+D21777^2)</f>
        <v>3.79237674488287</v>
      </c>
    </row>
    <row r="21778" spans="1:8" x14ac:dyDescent="0.3">
      <c r="A21778">
        <v>1045105</v>
      </c>
      <c r="B21778">
        <v>3.8461538461538498</v>
      </c>
      <c r="C21778">
        <v>0</v>
      </c>
      <c r="D21778">
        <v>0.34965034965035002</v>
      </c>
      <c r="E21778">
        <v>20</v>
      </c>
      <c r="F21778">
        <v>-8.2443106173022505E-3</v>
      </c>
      <c r="G21778">
        <v>-2.9393390140106399E-3</v>
      </c>
      <c r="H21778">
        <f>SQRT(B21778^2+D21778^2)</f>
        <v>3.8620143416738708</v>
      </c>
    </row>
    <row r="21779" spans="1:8" x14ac:dyDescent="0.3">
      <c r="A21779">
        <v>1045009</v>
      </c>
      <c r="B21779">
        <v>3.9160839160839198</v>
      </c>
      <c r="C21779">
        <v>0</v>
      </c>
      <c r="D21779">
        <v>0.34965034965035002</v>
      </c>
      <c r="E21779">
        <v>20</v>
      </c>
      <c r="F21779">
        <v>-8.1426524174449903E-3</v>
      </c>
      <c r="G21779">
        <v>-2.6412787830094198E-3</v>
      </c>
      <c r="H21779">
        <f>SQRT(B21779^2+D21779^2)</f>
        <v>3.931662320802968</v>
      </c>
    </row>
    <row r="21780" spans="1:8" x14ac:dyDescent="0.3">
      <c r="A21780">
        <v>1044913</v>
      </c>
      <c r="B21780">
        <v>3.9860139860139898</v>
      </c>
      <c r="C21780">
        <v>0</v>
      </c>
      <c r="D21780">
        <v>0.34965034965035002</v>
      </c>
      <c r="E21780">
        <v>20</v>
      </c>
      <c r="F21780">
        <v>-8.0389330076966903E-3</v>
      </c>
      <c r="G21780">
        <v>-2.3546986885462501E-3</v>
      </c>
      <c r="H21780">
        <f>SQRT(B21780^2+D21780^2)</f>
        <v>4.0013201401174774</v>
      </c>
    </row>
    <row r="21781" spans="1:8" x14ac:dyDescent="0.3">
      <c r="A21781">
        <v>1044817</v>
      </c>
      <c r="B21781">
        <v>4.0559440559440603</v>
      </c>
      <c r="C21781">
        <v>0</v>
      </c>
      <c r="D21781">
        <v>0.34965034965035002</v>
      </c>
      <c r="E21781">
        <v>20</v>
      </c>
      <c r="F21781">
        <v>-7.9332686955847099E-3</v>
      </c>
      <c r="G21781">
        <v>-2.0790158226551398E-3</v>
      </c>
      <c r="H21781">
        <f>SQRT(B21781^2+D21781^2)</f>
        <v>4.0709872944973151</v>
      </c>
    </row>
    <row r="21782" spans="1:8" x14ac:dyDescent="0.3">
      <c r="A21782">
        <v>1044721</v>
      </c>
      <c r="B21782">
        <v>4.1258741258741303</v>
      </c>
      <c r="C21782">
        <v>0</v>
      </c>
      <c r="D21782">
        <v>0.34965034965035002</v>
      </c>
      <c r="E21782">
        <v>20</v>
      </c>
      <c r="F21782">
        <v>-7.8257690297637E-3</v>
      </c>
      <c r="G21782">
        <v>-1.81369685601264E-3</v>
      </c>
      <c r="H21782">
        <f>SQRT(B21782^2+D21782^2)</f>
        <v>4.1406633127517418</v>
      </c>
    </row>
    <row r="21783" spans="1:8" x14ac:dyDescent="0.3">
      <c r="A21783">
        <v>1044625</v>
      </c>
      <c r="B21783">
        <v>4.1958041958042003</v>
      </c>
      <c r="C21783">
        <v>0</v>
      </c>
      <c r="D21783">
        <v>0.34965034965035002</v>
      </c>
      <c r="E21783">
        <v>20</v>
      </c>
      <c r="F21783">
        <v>-7.71653757477192E-3</v>
      </c>
      <c r="G21783">
        <v>-1.55825289945879E-3</v>
      </c>
      <c r="H21783">
        <f>SQRT(B21783^2+D21783^2)</f>
        <v>4.2103477548224859</v>
      </c>
    </row>
    <row r="21784" spans="1:8" x14ac:dyDescent="0.3">
      <c r="A21784">
        <v>1044529</v>
      </c>
      <c r="B21784">
        <v>4.2657342657342703</v>
      </c>
      <c r="C21784">
        <v>0</v>
      </c>
      <c r="D21784">
        <v>0.34965034965035002</v>
      </c>
      <c r="E21784">
        <v>20</v>
      </c>
      <c r="F21784">
        <v>-7.6056725853091397E-3</v>
      </c>
      <c r="G21784">
        <v>-1.3122349717375201E-3</v>
      </c>
      <c r="H21784">
        <f>SQRT(B21784^2+D21784^2)</f>
        <v>4.2800402092585657</v>
      </c>
    </row>
    <row r="21785" spans="1:8" x14ac:dyDescent="0.3">
      <c r="A21785">
        <v>1044433</v>
      </c>
      <c r="B21785">
        <v>4.3356643356643403</v>
      </c>
      <c r="C21785">
        <v>0</v>
      </c>
      <c r="D21785">
        <v>0.34965034965035002</v>
      </c>
      <c r="E21785">
        <v>20</v>
      </c>
      <c r="F21785">
        <v>-7.4932675940975703E-3</v>
      </c>
      <c r="G21785">
        <v>-1.07522999270885E-3</v>
      </c>
      <c r="H21785">
        <f>SQRT(B21785^2+D21785^2)</f>
        <v>4.3497402909325888</v>
      </c>
    </row>
    <row r="21786" spans="1:8" x14ac:dyDescent="0.3">
      <c r="A21786">
        <v>1044337</v>
      </c>
      <c r="B21786">
        <v>4.4055944055944103</v>
      </c>
      <c r="C21786">
        <v>0</v>
      </c>
      <c r="D21786">
        <v>0.34965034965035002</v>
      </c>
      <c r="E21786">
        <v>20</v>
      </c>
      <c r="F21786">
        <v>-7.3794119252297901E-3</v>
      </c>
      <c r="G21786">
        <v>-8.4685723320780096E-4</v>
      </c>
      <c r="H21786">
        <f>SQRT(B21786^2+D21786^2)</f>
        <v>4.4194476389720219</v>
      </c>
    </row>
    <row r="21787" spans="1:8" x14ac:dyDescent="0.3">
      <c r="A21787">
        <v>1044241</v>
      </c>
      <c r="B21787">
        <v>4.4755244755244803</v>
      </c>
      <c r="C21787">
        <v>0</v>
      </c>
      <c r="D21787">
        <v>0.34965034965035002</v>
      </c>
      <c r="E21787">
        <v>20</v>
      </c>
      <c r="F21787">
        <v>-7.2641911431193303E-3</v>
      </c>
      <c r="G21787">
        <v>-6.2676516272581605E-4</v>
      </c>
      <c r="H21787">
        <f>SQRT(B21787^2+D21787^2)</f>
        <v>4.4891619148822519</v>
      </c>
    </row>
    <row r="21788" spans="1:8" x14ac:dyDescent="0.3">
      <c r="A21788">
        <v>1044145</v>
      </c>
      <c r="B21788">
        <v>4.5454545454545503</v>
      </c>
      <c r="C21788">
        <v>0</v>
      </c>
      <c r="D21788">
        <v>0.34965034965035002</v>
      </c>
      <c r="E21788">
        <v>20</v>
      </c>
      <c r="F21788">
        <v>-7.1476874456626004E-3</v>
      </c>
      <c r="G21788">
        <v>-4.14628644502853E-4</v>
      </c>
      <c r="H21788">
        <f>SQRT(B21788^2+D21788^2)</f>
        <v>4.558882800841018</v>
      </c>
    </row>
    <row r="21789" spans="1:8" x14ac:dyDescent="0.3">
      <c r="A21789">
        <v>1044049</v>
      </c>
      <c r="B21789">
        <v>4.6153846153846203</v>
      </c>
      <c r="C21789">
        <v>0</v>
      </c>
      <c r="D21789">
        <v>0.34965034965035002</v>
      </c>
      <c r="E21789">
        <v>20</v>
      </c>
      <c r="F21789">
        <v>-7.0299800089659303E-3</v>
      </c>
      <c r="G21789">
        <v>-2.1014643471577E-4</v>
      </c>
      <c r="H21789">
        <f>SQRT(B21789^2+D21789^2)</f>
        <v>4.6286099981462741</v>
      </c>
    </row>
    <row r="21790" spans="1:8" x14ac:dyDescent="0.3">
      <c r="A21790">
        <v>1043953</v>
      </c>
      <c r="B21790">
        <v>4.6853146853146797</v>
      </c>
      <c r="C21790">
        <v>0</v>
      </c>
      <c r="D21790">
        <v>0.34965034965035002</v>
      </c>
      <c r="E21790">
        <v>20</v>
      </c>
      <c r="F21790">
        <v>-6.9111452899282902E-3</v>
      </c>
      <c r="G21790">
        <v>-1.3038948452953101E-5</v>
      </c>
      <c r="H21790">
        <f>SQRT(B21790^2+D21790^2)</f>
        <v>4.698343225801624</v>
      </c>
    </row>
    <row r="21791" spans="1:8" x14ac:dyDescent="0.3">
      <c r="A21791">
        <v>1043857</v>
      </c>
      <c r="B21791">
        <v>4.7552447552447603</v>
      </c>
      <c r="C21791">
        <v>0</v>
      </c>
      <c r="D21791">
        <v>0.34965034965035002</v>
      </c>
      <c r="E21791">
        <v>20</v>
      </c>
      <c r="F21791">
        <v>-6.7912572920792802E-3</v>
      </c>
      <c r="G21791">
        <v>1.7695373974122201E-4</v>
      </c>
      <c r="H21791">
        <f>SQRT(B21791^2+D21791^2)</f>
        <v>4.7680822192254002</v>
      </c>
    </row>
    <row r="21792" spans="1:8" x14ac:dyDescent="0.3">
      <c r="A21792">
        <v>1043761</v>
      </c>
      <c r="B21792">
        <v>4.8251748251748197</v>
      </c>
      <c r="C21792">
        <v>0</v>
      </c>
      <c r="D21792">
        <v>0.34965034965035002</v>
      </c>
      <c r="E21792">
        <v>20</v>
      </c>
      <c r="F21792">
        <v>-6.67038779931357E-3</v>
      </c>
      <c r="G21792">
        <v>3.6007368863654198E-4</v>
      </c>
      <c r="H21792">
        <f>SQRT(B21792^2+D21792^2)</f>
        <v>4.8378267290707573</v>
      </c>
    </row>
    <row r="21793" spans="1:8" x14ac:dyDescent="0.3">
      <c r="A21793">
        <v>1043665</v>
      </c>
      <c r="B21793">
        <v>4.8951048951048897</v>
      </c>
      <c r="C21793">
        <v>0</v>
      </c>
      <c r="D21793">
        <v>0.34965034965035002</v>
      </c>
      <c r="E21793">
        <v>20</v>
      </c>
      <c r="F21793">
        <v>-6.5486065815236498E-3</v>
      </c>
      <c r="G21793">
        <v>5.3654670059213102E-4</v>
      </c>
      <c r="H21793">
        <f>SQRT(B21793^2+D21793^2)</f>
        <v>4.9075765201462183</v>
      </c>
    </row>
    <row r="21794" spans="1:8" x14ac:dyDescent="0.3">
      <c r="A21794">
        <v>1043521</v>
      </c>
      <c r="B21794">
        <v>4.9650349650349703</v>
      </c>
      <c r="C21794">
        <v>0</v>
      </c>
      <c r="D21794">
        <v>0.34965034965035002</v>
      </c>
      <c r="E21794">
        <v>20</v>
      </c>
      <c r="F21794">
        <v>-6.4259815755881499E-3</v>
      </c>
      <c r="G21794">
        <v>7.0658377036924398E-4</v>
      </c>
      <c r="H21794">
        <f>SQRT(B21794^2+D21794^2)</f>
        <v>4.9773313704263673</v>
      </c>
    </row>
    <row r="21795" spans="1:8" x14ac:dyDescent="0.3">
      <c r="A21795">
        <v>1057201</v>
      </c>
      <c r="B21795">
        <v>-4.9650349650349703</v>
      </c>
      <c r="C21795">
        <v>0</v>
      </c>
      <c r="D21795">
        <v>0.34965034965035002</v>
      </c>
      <c r="E21795">
        <v>20</v>
      </c>
      <c r="F21795">
        <v>-6.49462175388941E-3</v>
      </c>
      <c r="G21795">
        <v>7.0595404300182504E-4</v>
      </c>
    </row>
    <row r="21796" spans="1:8" x14ac:dyDescent="0.3">
      <c r="A21796">
        <v>1057105</v>
      </c>
      <c r="B21796">
        <v>-4.8951048951048897</v>
      </c>
      <c r="C21796">
        <v>0</v>
      </c>
      <c r="D21796">
        <v>0.34965034965035002</v>
      </c>
      <c r="E21796">
        <v>20</v>
      </c>
      <c r="F21796">
        <v>-6.6184667520847E-3</v>
      </c>
      <c r="G21796">
        <v>5.3450446515728996E-4</v>
      </c>
    </row>
    <row r="21797" spans="1:8" x14ac:dyDescent="0.3">
      <c r="A21797">
        <v>1057009</v>
      </c>
      <c r="B21797">
        <v>-4.8251748251748197</v>
      </c>
      <c r="C21797">
        <v>0</v>
      </c>
      <c r="D21797">
        <v>0.34965034965035002</v>
      </c>
      <c r="E21797">
        <v>20</v>
      </c>
      <c r="F21797">
        <v>-6.7414865438152199E-3</v>
      </c>
      <c r="G21797">
        <v>3.56575524902875E-4</v>
      </c>
    </row>
    <row r="21798" spans="1:8" x14ac:dyDescent="0.3">
      <c r="A21798">
        <v>1056913</v>
      </c>
      <c r="B21798">
        <v>-4.7552447552447603</v>
      </c>
      <c r="C21798">
        <v>0</v>
      </c>
      <c r="D21798">
        <v>0.34965034965035002</v>
      </c>
      <c r="E21798">
        <v>20</v>
      </c>
      <c r="F21798">
        <v>-6.8636148597601898E-3</v>
      </c>
      <c r="G21798">
        <v>1.7195442758445901E-4</v>
      </c>
    </row>
    <row r="21799" spans="1:8" x14ac:dyDescent="0.3">
      <c r="A21799">
        <v>1056817</v>
      </c>
      <c r="B21799">
        <v>-4.6853146853146797</v>
      </c>
      <c r="C21799">
        <v>0</v>
      </c>
      <c r="D21799">
        <v>0.34965034965035002</v>
      </c>
      <c r="E21799">
        <v>20</v>
      </c>
      <c r="F21799">
        <v>-6.9847837495966699E-3</v>
      </c>
      <c r="G21799">
        <v>-1.9586591533100001E-5</v>
      </c>
    </row>
    <row r="21800" spans="1:8" x14ac:dyDescent="0.3">
      <c r="A21800">
        <v>1056721</v>
      </c>
      <c r="B21800">
        <v>-4.6153846153846203</v>
      </c>
      <c r="C21800">
        <v>0</v>
      </c>
      <c r="D21800">
        <v>0.34965034965035002</v>
      </c>
      <c r="E21800">
        <v>20</v>
      </c>
      <c r="F21800">
        <v>-7.1049234149451997E-3</v>
      </c>
      <c r="G21800">
        <v>-2.1829173304266399E-4</v>
      </c>
    </row>
    <row r="21801" spans="1:8" x14ac:dyDescent="0.3">
      <c r="A21801">
        <v>1056625</v>
      </c>
      <c r="B21801">
        <v>-4.5454545454545503</v>
      </c>
      <c r="C21801">
        <v>0</v>
      </c>
      <c r="D21801">
        <v>0.34965034965035002</v>
      </c>
      <c r="E21801">
        <v>20</v>
      </c>
      <c r="F21801">
        <v>-7.22396201921938E-3</v>
      </c>
      <c r="G21801">
        <v>-4.2442326265883798E-4</v>
      </c>
    </row>
    <row r="21802" spans="1:8" x14ac:dyDescent="0.3">
      <c r="A21802">
        <v>1056529</v>
      </c>
      <c r="B21802">
        <v>-4.4755244755244696</v>
      </c>
      <c r="C21802">
        <v>0</v>
      </c>
      <c r="D21802">
        <v>0.34965034965035002</v>
      </c>
      <c r="E21802">
        <v>20</v>
      </c>
      <c r="F21802">
        <v>-7.3418254711282499E-3</v>
      </c>
      <c r="G21802">
        <v>-6.3826332528703301E-4</v>
      </c>
    </row>
    <row r="21803" spans="1:8" x14ac:dyDescent="0.3">
      <c r="A21803">
        <v>1056433</v>
      </c>
      <c r="B21803">
        <v>-4.4055944055944103</v>
      </c>
      <c r="C21803">
        <v>0</v>
      </c>
      <c r="D21803">
        <v>0.34965034965035002</v>
      </c>
      <c r="E21803">
        <v>20</v>
      </c>
      <c r="F21803">
        <v>-7.4584371780644903E-3</v>
      </c>
      <c r="G21803">
        <v>-8.6011596841727796E-4</v>
      </c>
    </row>
    <row r="21804" spans="1:8" x14ac:dyDescent="0.3">
      <c r="A21804">
        <v>1056337</v>
      </c>
      <c r="B21804">
        <v>-4.3356643356643403</v>
      </c>
      <c r="C21804">
        <v>0</v>
      </c>
      <c r="D21804">
        <v>0.34965034965035002</v>
      </c>
      <c r="E21804">
        <v>20</v>
      </c>
      <c r="F21804">
        <v>-7.5737177650078797E-3</v>
      </c>
      <c r="G21804">
        <v>-1.0903094031118E-3</v>
      </c>
    </row>
    <row r="21805" spans="1:8" x14ac:dyDescent="0.3">
      <c r="A21805">
        <v>1056241</v>
      </c>
      <c r="B21805">
        <v>-4.2657342657342703</v>
      </c>
      <c r="C21805">
        <v>0</v>
      </c>
      <c r="D21805">
        <v>0.34965034965035002</v>
      </c>
      <c r="E21805">
        <v>20</v>
      </c>
      <c r="F21805">
        <v>-7.6875847538599197E-3</v>
      </c>
      <c r="G21805">
        <v>-1.3291985352511301E-3</v>
      </c>
    </row>
    <row r="21806" spans="1:8" x14ac:dyDescent="0.3">
      <c r="A21806">
        <v>1056145</v>
      </c>
      <c r="B21806">
        <v>-4.1958041958042003</v>
      </c>
      <c r="C21806">
        <v>0</v>
      </c>
      <c r="D21806">
        <v>0.34965034965035002</v>
      </c>
      <c r="E21806">
        <v>20</v>
      </c>
      <c r="F21806">
        <v>-7.7999521972810801E-3</v>
      </c>
      <c r="G21806">
        <v>-1.5771678048740101E-3</v>
      </c>
    </row>
    <row r="21807" spans="1:8" x14ac:dyDescent="0.3">
      <c r="A21807">
        <v>1056049</v>
      </c>
      <c r="B21807">
        <v>-4.1258741258741196</v>
      </c>
      <c r="C21807">
        <v>0</v>
      </c>
      <c r="D21807">
        <v>0.34965034965035002</v>
      </c>
      <c r="E21807">
        <v>20</v>
      </c>
      <c r="F21807">
        <v>-7.91073026010429E-3</v>
      </c>
      <c r="G21807">
        <v>-1.8346343775421799E-3</v>
      </c>
    </row>
    <row r="21808" spans="1:8" x14ac:dyDescent="0.3">
      <c r="A21808">
        <v>1055953</v>
      </c>
      <c r="B21808">
        <v>-4.0559440559440603</v>
      </c>
      <c r="C21808">
        <v>0</v>
      </c>
      <c r="D21808">
        <v>0.34965034965035002</v>
      </c>
      <c r="E21808">
        <v>20</v>
      </c>
      <c r="F21808">
        <v>-8.0198247402058602E-3</v>
      </c>
      <c r="G21808">
        <v>-2.1020517388676799E-3</v>
      </c>
    </row>
    <row r="21809" spans="1:7" x14ac:dyDescent="0.3">
      <c r="A21809">
        <v>1055857</v>
      </c>
      <c r="B21809">
        <v>-3.9860139860139898</v>
      </c>
      <c r="C21809">
        <v>0</v>
      </c>
      <c r="D21809">
        <v>0.34965034965035002</v>
      </c>
      <c r="E21809">
        <v>20</v>
      </c>
      <c r="F21809">
        <v>-8.1271365193013693E-3</v>
      </c>
      <c r="G21809">
        <v>-2.3799137518845E-3</v>
      </c>
    </row>
    <row r="21810" spans="1:7" x14ac:dyDescent="0.3">
      <c r="A21810">
        <v>1055761</v>
      </c>
      <c r="B21810">
        <v>-3.9160839160839198</v>
      </c>
      <c r="C21810">
        <v>0</v>
      </c>
      <c r="D21810">
        <v>0.34965034965035002</v>
      </c>
      <c r="E21810">
        <v>20</v>
      </c>
      <c r="F21810">
        <v>-8.2325609324391796E-3</v>
      </c>
      <c r="G21810">
        <v>-2.6687592471061001E-3</v>
      </c>
    </row>
    <row r="21811" spans="1:7" x14ac:dyDescent="0.3">
      <c r="A21811">
        <v>1055665</v>
      </c>
      <c r="B21811">
        <v>-3.8461538461538498</v>
      </c>
      <c r="C21811">
        <v>0</v>
      </c>
      <c r="D21811">
        <v>0.34965034965035002</v>
      </c>
      <c r="E21811">
        <v>20</v>
      </c>
      <c r="F21811">
        <v>-8.3359870429311703E-3</v>
      </c>
      <c r="G21811">
        <v>-2.9691772272234002E-3</v>
      </c>
    </row>
    <row r="21812" spans="1:7" x14ac:dyDescent="0.3">
      <c r="A21812">
        <v>1055569</v>
      </c>
      <c r="B21812">
        <v>-3.7762237762237798</v>
      </c>
      <c r="C21812">
        <v>0</v>
      </c>
      <c r="D21812">
        <v>0.34965034965035002</v>
      </c>
      <c r="E21812">
        <v>20</v>
      </c>
      <c r="F21812">
        <v>-8.4372968070213303E-3</v>
      </c>
      <c r="G21812">
        <v>-3.2818127828913401E-3</v>
      </c>
    </row>
    <row r="21813" spans="1:7" x14ac:dyDescent="0.3">
      <c r="A21813">
        <v>1055473</v>
      </c>
      <c r="B21813">
        <v>-3.7062937062937098</v>
      </c>
      <c r="C21813">
        <v>0</v>
      </c>
      <c r="D21813">
        <v>0.34965034965035002</v>
      </c>
      <c r="E21813">
        <v>20</v>
      </c>
      <c r="F21813">
        <v>-8.5363641096509908E-3</v>
      </c>
      <c r="G21813">
        <v>-3.6073738334414301E-3</v>
      </c>
    </row>
    <row r="21814" spans="1:7" x14ac:dyDescent="0.3">
      <c r="A21814">
        <v>1055377</v>
      </c>
      <c r="B21814">
        <v>-3.6363636363636398</v>
      </c>
      <c r="C21814">
        <v>0</v>
      </c>
      <c r="D21814">
        <v>0.34965034965035002</v>
      </c>
      <c r="E21814">
        <v>20</v>
      </c>
      <c r="F21814">
        <v>-8.6330536491076807E-3</v>
      </c>
      <c r="G21814">
        <v>-3.9466388272922101E-3</v>
      </c>
    </row>
    <row r="21815" spans="1:7" x14ac:dyDescent="0.3">
      <c r="A21815">
        <v>1055281</v>
      </c>
      <c r="B21815">
        <v>-3.5664335664335698</v>
      </c>
      <c r="C21815">
        <v>0</v>
      </c>
      <c r="D21815">
        <v>0.34965034965035002</v>
      </c>
      <c r="E21815">
        <v>20</v>
      </c>
      <c r="F21815">
        <v>-8.7272196440349205E-3</v>
      </c>
      <c r="G21815">
        <v>-4.3004655621240902E-3</v>
      </c>
    </row>
    <row r="21816" spans="1:7" x14ac:dyDescent="0.3">
      <c r="A21816">
        <v>1055185</v>
      </c>
      <c r="B21816">
        <v>-3.4965034965034998</v>
      </c>
      <c r="C21816">
        <v>0</v>
      </c>
      <c r="D21816">
        <v>0.34965034965035002</v>
      </c>
      <c r="E21816">
        <v>20</v>
      </c>
      <c r="F21816">
        <v>-8.8187043310010305E-3</v>
      </c>
      <c r="G21816">
        <v>-4.66980131553941E-3</v>
      </c>
    </row>
    <row r="21817" spans="1:7" x14ac:dyDescent="0.3">
      <c r="A21817">
        <v>1055089</v>
      </c>
      <c r="B21817">
        <v>-3.4265734265734298</v>
      </c>
      <c r="C21817">
        <v>0</v>
      </c>
      <c r="D21817">
        <v>0.34965034965035002</v>
      </c>
      <c r="E21817">
        <v>20</v>
      </c>
      <c r="F21817">
        <v>-8.9073362143972205E-3</v>
      </c>
      <c r="G21817">
        <v>-5.0556945142321199E-3</v>
      </c>
    </row>
    <row r="21818" spans="1:7" x14ac:dyDescent="0.3">
      <c r="A21818">
        <v>1054993</v>
      </c>
      <c r="B21818">
        <v>-3.3566433566433602</v>
      </c>
      <c r="C21818">
        <v>0</v>
      </c>
      <c r="D21818">
        <v>0.34965034965035002</v>
      </c>
      <c r="E21818">
        <v>20</v>
      </c>
      <c r="F21818">
        <v>-8.9929280225417799E-3</v>
      </c>
      <c r="G21818">
        <v>-5.4593082152404699E-3</v>
      </c>
    </row>
    <row r="21819" spans="1:7" x14ac:dyDescent="0.3">
      <c r="A21819">
        <v>1054897</v>
      </c>
      <c r="B21819">
        <v>-3.2867132867132902</v>
      </c>
      <c r="C21819">
        <v>0</v>
      </c>
      <c r="D21819">
        <v>0.34965034965035002</v>
      </c>
      <c r="E21819">
        <v>20</v>
      </c>
      <c r="F21819">
        <v>-9.0752743141427495E-3</v>
      </c>
      <c r="G21819">
        <v>-5.8819357286984198E-3</v>
      </c>
    </row>
    <row r="21820" spans="1:7" x14ac:dyDescent="0.3">
      <c r="A21820">
        <v>1054801</v>
      </c>
      <c r="B21820">
        <v>-3.2167832167832202</v>
      </c>
      <c r="C21820">
        <v>0</v>
      </c>
      <c r="D21820">
        <v>0.34965034965035002</v>
      </c>
      <c r="E21820">
        <v>20</v>
      </c>
      <c r="F21820">
        <v>-9.1541486672682207E-3</v>
      </c>
      <c r="G21820">
        <v>-6.3250187802368603E-3</v>
      </c>
    </row>
    <row r="21821" spans="1:7" x14ac:dyDescent="0.3">
      <c r="A21821">
        <v>1054705</v>
      </c>
      <c r="B21821">
        <v>-3.1468531468531502</v>
      </c>
      <c r="C21821">
        <v>0</v>
      </c>
      <c r="D21821">
        <v>0.34965034965035002</v>
      </c>
      <c r="E21821">
        <v>20</v>
      </c>
      <c r="F21821">
        <v>-9.2293003680654195E-3</v>
      </c>
      <c r="G21821">
        <v>-6.7901686961398203E-3</v>
      </c>
    </row>
    <row r="21822" spans="1:7" x14ac:dyDescent="0.3">
      <c r="A21822">
        <v>1054609</v>
      </c>
      <c r="B21822">
        <v>-3.0769230769230802</v>
      </c>
      <c r="C21822">
        <v>0</v>
      </c>
      <c r="D21822">
        <v>0.34965034965035002</v>
      </c>
      <c r="E21822">
        <v>20</v>
      </c>
      <c r="F21822">
        <v>-9.3004504978963093E-3</v>
      </c>
      <c r="G21822">
        <v>-7.2791911998232603E-3</v>
      </c>
    </row>
    <row r="21823" spans="1:7" x14ac:dyDescent="0.3">
      <c r="A21823">
        <v>1054513</v>
      </c>
      <c r="B21823">
        <v>-3.0069930069930102</v>
      </c>
      <c r="C21823">
        <v>0</v>
      </c>
      <c r="D21823">
        <v>0.34965034965035002</v>
      </c>
      <c r="E21823">
        <v>20</v>
      </c>
      <c r="F21823">
        <v>-9.3672872943258399E-3</v>
      </c>
      <c r="G21823">
        <v>-7.7941155396998004E-3</v>
      </c>
    </row>
    <row r="21824" spans="1:7" x14ac:dyDescent="0.3">
      <c r="A21824">
        <v>1054417</v>
      </c>
      <c r="B21824">
        <v>-2.9370629370629402</v>
      </c>
      <c r="C21824">
        <v>0</v>
      </c>
      <c r="D21824">
        <v>0.34965034965035002</v>
      </c>
      <c r="E21824">
        <v>20</v>
      </c>
      <c r="F21824">
        <v>-9.4294606321766606E-3</v>
      </c>
      <c r="G21824">
        <v>-8.3372288332327505E-3</v>
      </c>
    </row>
    <row r="21825" spans="1:7" x14ac:dyDescent="0.3">
      <c r="A21825">
        <v>1054321</v>
      </c>
      <c r="B21825">
        <v>-2.8671328671328702</v>
      </c>
      <c r="C21825">
        <v>0</v>
      </c>
      <c r="D21825">
        <v>0.34965034965035002</v>
      </c>
      <c r="E21825">
        <v>20</v>
      </c>
      <c r="F21825">
        <v>-9.4865754339827999E-3</v>
      </c>
      <c r="G21825">
        <v>-8.9111167193455208E-3</v>
      </c>
    </row>
    <row r="21826" spans="1:7" x14ac:dyDescent="0.3">
      <c r="A21826">
        <v>1054225</v>
      </c>
      <c r="B21826">
        <v>-2.7972027972028002</v>
      </c>
      <c r="C21826">
        <v>0</v>
      </c>
      <c r="D21826">
        <v>0.34965034965035002</v>
      </c>
      <c r="E21826">
        <v>20</v>
      </c>
      <c r="F21826">
        <v>-9.5381837723548298E-3</v>
      </c>
      <c r="G21826">
        <v>-9.5187116737020898E-3</v>
      </c>
    </row>
    <row r="21827" spans="1:7" x14ac:dyDescent="0.3">
      <c r="A21827">
        <v>1054129</v>
      </c>
      <c r="B21827">
        <v>-2.7272727272727302</v>
      </c>
      <c r="C21827">
        <v>0</v>
      </c>
      <c r="D21827">
        <v>0.34965034965035002</v>
      </c>
      <c r="E21827">
        <v>20</v>
      </c>
      <c r="F21827">
        <v>-9.5837753670796992E-3</v>
      </c>
      <c r="G21827">
        <v>-1.0163350675019001E-2</v>
      </c>
    </row>
    <row r="21828" spans="1:7" x14ac:dyDescent="0.3">
      <c r="A21828">
        <v>1054033</v>
      </c>
      <c r="B21828">
        <v>-2.6573426573426602</v>
      </c>
      <c r="C21828">
        <v>0</v>
      </c>
      <c r="D21828">
        <v>0.34965034965035002</v>
      </c>
      <c r="E21828">
        <v>20</v>
      </c>
      <c r="F21828">
        <v>-9.6227661032452696E-3</v>
      </c>
      <c r="G21828">
        <v>-1.0848844337192499E-2</v>
      </c>
    </row>
    <row r="21829" spans="1:7" x14ac:dyDescent="0.3">
      <c r="A21829">
        <v>1053937</v>
      </c>
      <c r="B21829">
        <v>-2.5874125874125902</v>
      </c>
      <c r="C21829">
        <v>0</v>
      </c>
      <c r="D21829">
        <v>0.34965034965035002</v>
      </c>
      <c r="E21829">
        <v>20</v>
      </c>
      <c r="F21829">
        <v>-9.6544840980477206E-3</v>
      </c>
      <c r="G21829">
        <v>-1.15795601706417E-2</v>
      </c>
    </row>
    <row r="21830" spans="1:7" x14ac:dyDescent="0.3">
      <c r="A21830">
        <v>1053841</v>
      </c>
      <c r="B21830">
        <v>-2.5174825174825202</v>
      </c>
      <c r="C21830">
        <v>0</v>
      </c>
      <c r="D21830">
        <v>0.34965034965035002</v>
      </c>
      <c r="E21830">
        <v>20</v>
      </c>
      <c r="F21830">
        <v>-9.6781527161084492E-3</v>
      </c>
      <c r="G21830">
        <v>-1.2360523345924501E-2</v>
      </c>
    </row>
    <row r="21831" spans="1:7" x14ac:dyDescent="0.3">
      <c r="A21831">
        <v>1053745</v>
      </c>
      <c r="B21831">
        <v>-2.4475524475524502</v>
      </c>
      <c r="C21831">
        <v>0</v>
      </c>
      <c r="D21831">
        <v>0.34965034965035002</v>
      </c>
      <c r="E21831">
        <v>20</v>
      </c>
      <c r="F21831">
        <v>-9.6928697664557806E-3</v>
      </c>
      <c r="G21831">
        <v>-1.3197539256311199E-2</v>
      </c>
    </row>
    <row r="21832" spans="1:7" x14ac:dyDescent="0.3">
      <c r="A21832">
        <v>1053649</v>
      </c>
      <c r="B21832">
        <v>-2.3776223776223802</v>
      </c>
      <c r="C21832">
        <v>0</v>
      </c>
      <c r="D21832">
        <v>0.34965034965035002</v>
      </c>
      <c r="E21832">
        <v>20</v>
      </c>
      <c r="F21832">
        <v>-9.69758189573546E-3</v>
      </c>
      <c r="G21832">
        <v>-1.4097343385832999E-2</v>
      </c>
    </row>
    <row r="21833" spans="1:7" x14ac:dyDescent="0.3">
      <c r="A21833">
        <v>1053553</v>
      </c>
      <c r="B21833">
        <v>-2.3076923076923102</v>
      </c>
      <c r="C21833">
        <v>0</v>
      </c>
      <c r="D21833">
        <v>0.34965034965035002</v>
      </c>
      <c r="E21833">
        <v>20</v>
      </c>
      <c r="F21833">
        <v>-9.6910529036745401E-3</v>
      </c>
      <c r="G21833">
        <v>-1.5067785584674901E-2</v>
      </c>
    </row>
    <row r="21834" spans="1:7" x14ac:dyDescent="0.3">
      <c r="A21834">
        <v>1053457</v>
      </c>
      <c r="B21834">
        <v>-2.2377622377622401</v>
      </c>
      <c r="C21834">
        <v>0</v>
      </c>
      <c r="D21834">
        <v>0.34965034965035002</v>
      </c>
      <c r="E21834">
        <v>20</v>
      </c>
      <c r="F21834">
        <v>-9.6718243234498492E-3</v>
      </c>
      <c r="G21834">
        <v>-1.6118057972220899E-2</v>
      </c>
    </row>
    <row r="21835" spans="1:7" x14ac:dyDescent="0.3">
      <c r="A21835">
        <v>1053361</v>
      </c>
      <c r="B21835">
        <v>-2.1678321678321701</v>
      </c>
      <c r="C21835">
        <v>0</v>
      </c>
      <c r="D21835">
        <v>0.34965034965035002</v>
      </c>
      <c r="E21835">
        <v>20</v>
      </c>
      <c r="F21835">
        <v>-9.6381660967650596E-3</v>
      </c>
      <c r="G21835">
        <v>-1.7258978521639899E-2</v>
      </c>
    </row>
    <row r="21836" spans="1:7" x14ac:dyDescent="0.3">
      <c r="A21836">
        <v>1053265</v>
      </c>
      <c r="B21836">
        <v>-2.0979020979021001</v>
      </c>
      <c r="C21836">
        <v>0</v>
      </c>
      <c r="D21836">
        <v>0.34965034965035002</v>
      </c>
      <c r="E21836">
        <v>20</v>
      </c>
      <c r="F21836">
        <v>-9.58801448245814E-3</v>
      </c>
      <c r="G21836">
        <v>-1.8503346198951699E-2</v>
      </c>
    </row>
    <row r="21837" spans="1:7" x14ac:dyDescent="0.3">
      <c r="A21837">
        <v>1053169</v>
      </c>
      <c r="B21837">
        <v>-2.0279720279720301</v>
      </c>
      <c r="C21837">
        <v>0</v>
      </c>
      <c r="D21837">
        <v>0.34965034965035002</v>
      </c>
      <c r="E21837">
        <v>20</v>
      </c>
      <c r="F21837">
        <v>-9.5188933996380905E-3</v>
      </c>
      <c r="G21837">
        <v>-1.9866388717784102E-2</v>
      </c>
    </row>
    <row r="21838" spans="1:7" x14ac:dyDescent="0.3">
      <c r="A21838">
        <v>1053073</v>
      </c>
      <c r="B21838">
        <v>-1.9580419580419599</v>
      </c>
      <c r="C21838">
        <v>0</v>
      </c>
      <c r="D21838">
        <v>0.34965034965035002</v>
      </c>
      <c r="E21838">
        <v>20</v>
      </c>
      <c r="F21838">
        <v>-9.4278141237041698E-3</v>
      </c>
      <c r="G21838">
        <v>-2.1366331077979001E-2</v>
      </c>
    </row>
    <row r="21839" spans="1:7" x14ac:dyDescent="0.3">
      <c r="A21839">
        <v>1052977</v>
      </c>
      <c r="B21839">
        <v>-1.8881118881118899</v>
      </c>
      <c r="C21839">
        <v>0</v>
      </c>
      <c r="D21839">
        <v>0.34965034965035002</v>
      </c>
      <c r="E21839">
        <v>20</v>
      </c>
      <c r="F21839">
        <v>-9.3111464854966092E-3</v>
      </c>
      <c r="G21839">
        <v>-2.30251228758921E-2</v>
      </c>
    </row>
    <row r="21840" spans="1:7" x14ac:dyDescent="0.3">
      <c r="A21840">
        <v>1052881</v>
      </c>
      <c r="B21840">
        <v>-1.8181818181818199</v>
      </c>
      <c r="C21840">
        <v>0</v>
      </c>
      <c r="D21840">
        <v>0.34965034965035002</v>
      </c>
      <c r="E21840">
        <v>20</v>
      </c>
      <c r="F21840">
        <v>-9.1644522667179706E-3</v>
      </c>
      <c r="G21840">
        <v>-2.4869376064683198E-2</v>
      </c>
    </row>
    <row r="21841" spans="1:7" x14ac:dyDescent="0.3">
      <c r="A21841">
        <v>1052785</v>
      </c>
      <c r="B21841">
        <v>-1.7482517482517499</v>
      </c>
      <c r="C21841">
        <v>0</v>
      </c>
      <c r="D21841">
        <v>0.34965034965035002</v>
      </c>
      <c r="E21841">
        <v>20</v>
      </c>
      <c r="F21841">
        <v>-8.9822680418192597E-3</v>
      </c>
      <c r="G21841">
        <v>-2.69315841093687E-2</v>
      </c>
    </row>
    <row r="21842" spans="1:7" x14ac:dyDescent="0.3">
      <c r="A21842">
        <v>1052689</v>
      </c>
      <c r="B21842">
        <v>-1.6783216783216801</v>
      </c>
      <c r="C21842">
        <v>0</v>
      </c>
      <c r="D21842">
        <v>0.34965034965035002</v>
      </c>
      <c r="E21842">
        <v>20</v>
      </c>
      <c r="F21842">
        <v>-8.7578198519397705E-3</v>
      </c>
      <c r="G21842">
        <v>-2.9251720859222799E-2</v>
      </c>
    </row>
    <row r="21843" spans="1:7" x14ac:dyDescent="0.3">
      <c r="A21843">
        <v>1052593</v>
      </c>
      <c r="B21843">
        <v>-1.6083916083916101</v>
      </c>
      <c r="C21843">
        <v>0</v>
      </c>
      <c r="D21843">
        <v>0.34965034965035002</v>
      </c>
      <c r="E21843">
        <v>20</v>
      </c>
      <c r="F21843">
        <v>-8.4826451663506403E-3</v>
      </c>
      <c r="G21843">
        <v>-3.18793567552852E-2</v>
      </c>
    </row>
    <row r="21844" spans="1:7" x14ac:dyDescent="0.3">
      <c r="A21844">
        <v>1052497</v>
      </c>
      <c r="B21844">
        <v>-1.5384615384615401</v>
      </c>
      <c r="C21844">
        <v>0</v>
      </c>
      <c r="D21844">
        <v>0.34965034965035002</v>
      </c>
      <c r="E21844">
        <v>20</v>
      </c>
      <c r="F21844">
        <v>-8.1460876359967602E-3</v>
      </c>
      <c r="G21844">
        <v>-3.4876486971266697E-2</v>
      </c>
    </row>
    <row r="21845" spans="1:7" x14ac:dyDescent="0.3">
      <c r="A21845">
        <v>1052401</v>
      </c>
      <c r="B21845">
        <v>-1.4685314685314701</v>
      </c>
      <c r="C21845">
        <v>0</v>
      </c>
      <c r="D21845">
        <v>0.34965034965035002</v>
      </c>
      <c r="E21845">
        <v>20</v>
      </c>
      <c r="F21845">
        <v>-7.73461575361333E-3</v>
      </c>
      <c r="G21845">
        <v>-3.8321349570568597E-2</v>
      </c>
    </row>
    <row r="21846" spans="1:7" x14ac:dyDescent="0.3">
      <c r="A21846">
        <v>1052305</v>
      </c>
      <c r="B21846">
        <v>-1.3986013986014001</v>
      </c>
      <c r="C21846">
        <v>0</v>
      </c>
      <c r="D21846">
        <v>0.34965034965035002</v>
      </c>
      <c r="E21846">
        <v>20</v>
      </c>
      <c r="F21846">
        <v>-7.2308956083679803E-3</v>
      </c>
      <c r="G21846">
        <v>-4.23136353353252E-2</v>
      </c>
    </row>
    <row r="21847" spans="1:7" x14ac:dyDescent="0.3">
      <c r="A21847">
        <v>1052209</v>
      </c>
      <c r="B21847">
        <v>-1.3286713286713301</v>
      </c>
      <c r="C21847">
        <v>0</v>
      </c>
      <c r="D21847">
        <v>0.34965034965035002</v>
      </c>
      <c r="E21847">
        <v>20</v>
      </c>
      <c r="F21847">
        <v>-6.6125174063751601E-3</v>
      </c>
      <c r="G21847">
        <v>-4.6981675619016297E-2</v>
      </c>
    </row>
    <row r="21848" spans="1:7" x14ac:dyDescent="0.3">
      <c r="A21848">
        <v>1052113</v>
      </c>
      <c r="B21848">
        <v>-1.2587412587412601</v>
      </c>
      <c r="C21848">
        <v>0</v>
      </c>
      <c r="D21848">
        <v>0.34965034965035002</v>
      </c>
      <c r="E21848">
        <v>20</v>
      </c>
      <c r="F21848">
        <v>-5.8502310359963899E-3</v>
      </c>
      <c r="G21848">
        <v>-5.2492472970676399E-2</v>
      </c>
    </row>
    <row r="21849" spans="1:7" x14ac:dyDescent="0.3">
      <c r="A21849">
        <v>1052017</v>
      </c>
      <c r="B21849">
        <v>-1.1888111888111901</v>
      </c>
      <c r="C21849">
        <v>0</v>
      </c>
      <c r="D21849">
        <v>0.34965034965035002</v>
      </c>
      <c r="E21849">
        <v>20</v>
      </c>
      <c r="F21849">
        <v>-4.9054821871047398E-3</v>
      </c>
      <c r="G21849">
        <v>-5.9065861386663102E-2</v>
      </c>
    </row>
    <row r="21850" spans="1:7" x14ac:dyDescent="0.3">
      <c r="A21850">
        <v>1051921</v>
      </c>
      <c r="B21850">
        <v>-1.1188811188811201</v>
      </c>
      <c r="C21850">
        <v>0</v>
      </c>
      <c r="D21850">
        <v>0.34965034965035002</v>
      </c>
      <c r="E21850">
        <v>20</v>
      </c>
      <c r="F21850">
        <v>-3.7269519830090102E-3</v>
      </c>
      <c r="G21850">
        <v>-6.6994723461467107E-2</v>
      </c>
    </row>
    <row r="21851" spans="1:7" x14ac:dyDescent="0.3">
      <c r="A21851">
        <v>1051825</v>
      </c>
      <c r="B21851">
        <v>-1.0489510489510501</v>
      </c>
      <c r="C21851">
        <v>0</v>
      </c>
      <c r="D21851">
        <v>0.34965034965035002</v>
      </c>
      <c r="E21851">
        <v>20</v>
      </c>
      <c r="F21851">
        <v>-2.2456903266779098E-3</v>
      </c>
      <c r="G21851">
        <v>-7.6674153391868796E-2</v>
      </c>
    </row>
    <row r="21852" spans="1:7" x14ac:dyDescent="0.3">
      <c r="A21852">
        <v>1051729</v>
      </c>
      <c r="B21852">
        <v>-0.97902097902097796</v>
      </c>
      <c r="C21852">
        <v>0</v>
      </c>
      <c r="D21852">
        <v>0.34965034965035002</v>
      </c>
      <c r="E21852">
        <v>20</v>
      </c>
      <c r="F21852">
        <v>-3.6832371609855197E-4</v>
      </c>
      <c r="G21852">
        <v>-8.8643849015523302E-2</v>
      </c>
    </row>
    <row r="21853" spans="1:7" x14ac:dyDescent="0.3">
      <c r="A21853">
        <v>1051633</v>
      </c>
      <c r="B21853">
        <v>-0.90909090909090895</v>
      </c>
      <c r="C21853">
        <v>0</v>
      </c>
      <c r="D21853">
        <v>0.34965034965035002</v>
      </c>
      <c r="E21853">
        <v>20</v>
      </c>
      <c r="F21853">
        <v>2.0321627313621199E-3</v>
      </c>
      <c r="G21853">
        <v>-0.103649839775518</v>
      </c>
    </row>
    <row r="21854" spans="1:7" x14ac:dyDescent="0.3">
      <c r="A21854">
        <v>1051537</v>
      </c>
      <c r="B21854">
        <v>-0.83916083916083895</v>
      </c>
      <c r="C21854">
        <v>0</v>
      </c>
      <c r="D21854">
        <v>0.34965034965035002</v>
      </c>
      <c r="E21854">
        <v>20</v>
      </c>
      <c r="F21854">
        <v>5.1279600148483404E-3</v>
      </c>
      <c r="G21854">
        <v>-0.122733271987713</v>
      </c>
    </row>
    <row r="21855" spans="1:7" x14ac:dyDescent="0.3">
      <c r="A21855">
        <v>1051441</v>
      </c>
      <c r="B21855">
        <v>-0.76923076923076905</v>
      </c>
      <c r="C21855">
        <v>0</v>
      </c>
      <c r="D21855">
        <v>0.34965034965035002</v>
      </c>
      <c r="E21855">
        <v>20</v>
      </c>
      <c r="F21855">
        <v>9.1473395546692593E-3</v>
      </c>
      <c r="G21855">
        <v>-0.147352050818219</v>
      </c>
    </row>
    <row r="21856" spans="1:7" x14ac:dyDescent="0.3">
      <c r="A21856">
        <v>1051345</v>
      </c>
      <c r="B21856">
        <v>-0.69930069930070005</v>
      </c>
      <c r="C21856">
        <v>0</v>
      </c>
      <c r="D21856">
        <v>0.34965034965035002</v>
      </c>
      <c r="E21856">
        <v>20</v>
      </c>
      <c r="F21856">
        <v>1.4370961427992599E-2</v>
      </c>
      <c r="G21856">
        <v>-0.179521574034603</v>
      </c>
    </row>
    <row r="21857" spans="1:7" x14ac:dyDescent="0.3">
      <c r="A21857">
        <v>1051249</v>
      </c>
      <c r="B21857">
        <v>-0.62937062937063004</v>
      </c>
      <c r="C21857">
        <v>0</v>
      </c>
      <c r="D21857">
        <v>0.34965034965035002</v>
      </c>
      <c r="E21857">
        <v>20</v>
      </c>
      <c r="F21857">
        <v>2.1057406777890399E-2</v>
      </c>
      <c r="G21857">
        <v>-0.221865866214251</v>
      </c>
    </row>
    <row r="21858" spans="1:7" x14ac:dyDescent="0.3">
      <c r="A21858">
        <v>1051153</v>
      </c>
      <c r="B21858">
        <v>-0.55944055944056004</v>
      </c>
      <c r="C21858">
        <v>0</v>
      </c>
      <c r="D21858">
        <v>0.34965034965035002</v>
      </c>
      <c r="E21858">
        <v>20</v>
      </c>
      <c r="F21858">
        <v>2.9069997325672801E-2</v>
      </c>
      <c r="G21858">
        <v>-0.277062542844071</v>
      </c>
    </row>
    <row r="21859" spans="1:7" x14ac:dyDescent="0.3">
      <c r="A21859">
        <v>1051057</v>
      </c>
      <c r="B21859">
        <v>-0.48951048951048898</v>
      </c>
      <c r="C21859">
        <v>0</v>
      </c>
      <c r="D21859">
        <v>0.34965034965035002</v>
      </c>
      <c r="E21859">
        <v>20</v>
      </c>
      <c r="F21859">
        <v>3.6190284966973102E-2</v>
      </c>
      <c r="G21859">
        <v>-0.34452530015911398</v>
      </c>
    </row>
    <row r="21860" spans="1:7" x14ac:dyDescent="0.3">
      <c r="A21860">
        <v>1050961</v>
      </c>
      <c r="B21860">
        <v>-0.41958041958041897</v>
      </c>
      <c r="C21860">
        <v>0</v>
      </c>
      <c r="D21860">
        <v>0.34965034965035002</v>
      </c>
      <c r="E21860">
        <v>20</v>
      </c>
      <c r="F21860">
        <v>0.14634014122400399</v>
      </c>
      <c r="G21860">
        <v>-0.74414147800600206</v>
      </c>
    </row>
    <row r="21861" spans="1:7" x14ac:dyDescent="0.3">
      <c r="A21861">
        <v>1050865</v>
      </c>
      <c r="B21861">
        <v>-0.34965034965035002</v>
      </c>
      <c r="C21861">
        <v>0</v>
      </c>
      <c r="D21861">
        <v>0.34965034965035002</v>
      </c>
      <c r="E21861">
        <v>20</v>
      </c>
      <c r="F21861">
        <v>0.262774451606753</v>
      </c>
      <c r="G21861">
        <v>-1.3356336102886599</v>
      </c>
    </row>
    <row r="21862" spans="1:7" x14ac:dyDescent="0.3">
      <c r="A21862">
        <v>1050769</v>
      </c>
      <c r="B21862">
        <v>-0.27972027972028002</v>
      </c>
      <c r="C21862">
        <v>0</v>
      </c>
      <c r="D21862">
        <v>0.34965034965035002</v>
      </c>
      <c r="E21862">
        <v>20</v>
      </c>
      <c r="F21862">
        <v>0.37107256523395599</v>
      </c>
      <c r="G21862">
        <v>-1.8867418313411699</v>
      </c>
    </row>
    <row r="21863" spans="1:7" x14ac:dyDescent="0.3">
      <c r="A21863">
        <v>1050673</v>
      </c>
      <c r="B21863">
        <v>-0.20979020979021001</v>
      </c>
      <c r="C21863">
        <v>0</v>
      </c>
      <c r="D21863">
        <v>0.34965034965035002</v>
      </c>
      <c r="E21863">
        <v>20</v>
      </c>
      <c r="F21863">
        <v>0.431034662138855</v>
      </c>
      <c r="G21863">
        <v>-2.1930916997257799</v>
      </c>
    </row>
    <row r="21864" spans="1:7" x14ac:dyDescent="0.3">
      <c r="A21864">
        <v>1050577</v>
      </c>
      <c r="B21864">
        <v>-0.13986013986014001</v>
      </c>
      <c r="C21864">
        <v>0</v>
      </c>
      <c r="D21864">
        <v>0.34965034965035002</v>
      </c>
      <c r="E21864">
        <v>20</v>
      </c>
      <c r="F21864">
        <v>0.460961849598232</v>
      </c>
      <c r="G21864">
        <v>-2.3473712676914502</v>
      </c>
    </row>
    <row r="21865" spans="1:7" x14ac:dyDescent="0.3">
      <c r="A21865">
        <v>1050481</v>
      </c>
      <c r="B21865">
        <v>-6.9930069930070005E-2</v>
      </c>
      <c r="C21865">
        <v>0</v>
      </c>
      <c r="D21865">
        <v>0.34965034965035002</v>
      </c>
      <c r="E21865">
        <v>20</v>
      </c>
      <c r="F21865">
        <v>0.47541697002875899</v>
      </c>
      <c r="G21865">
        <v>-2.4222698137769201</v>
      </c>
    </row>
    <row r="21866" spans="1:7" x14ac:dyDescent="0.3">
      <c r="A21866">
        <v>1050385</v>
      </c>
      <c r="B21866">
        <v>0</v>
      </c>
      <c r="C21866">
        <v>0</v>
      </c>
      <c r="D21866">
        <v>0.34965034965035002</v>
      </c>
      <c r="E21866">
        <v>20</v>
      </c>
      <c r="F21866">
        <v>0.47949665074332798</v>
      </c>
      <c r="G21866">
        <v>-2.44366519957924</v>
      </c>
    </row>
    <row r="21867" spans="1:7" x14ac:dyDescent="0.3">
      <c r="A21867">
        <v>1050289</v>
      </c>
      <c r="B21867">
        <v>6.9930069930070005E-2</v>
      </c>
      <c r="C21867">
        <v>0</v>
      </c>
      <c r="D21867">
        <v>0.34965034965035002</v>
      </c>
      <c r="E21867">
        <v>20</v>
      </c>
      <c r="F21867">
        <v>0.47527021158711102</v>
      </c>
      <c r="G21867">
        <v>-2.4225820124081201</v>
      </c>
    </row>
    <row r="21868" spans="1:7" x14ac:dyDescent="0.3">
      <c r="A21868">
        <v>1050193</v>
      </c>
      <c r="B21868">
        <v>0.13986013986014001</v>
      </c>
      <c r="C21868">
        <v>0</v>
      </c>
      <c r="D21868">
        <v>0.34965034965035002</v>
      </c>
      <c r="E21868">
        <v>20</v>
      </c>
      <c r="F21868">
        <v>0.46084741978900501</v>
      </c>
      <c r="G21868">
        <v>-2.3494398764294799</v>
      </c>
    </row>
    <row r="21869" spans="1:7" x14ac:dyDescent="0.3">
      <c r="A21869">
        <v>1050097</v>
      </c>
      <c r="B21869">
        <v>0.20979020979021001</v>
      </c>
      <c r="C21869">
        <v>0</v>
      </c>
      <c r="D21869">
        <v>0.34965034965035002</v>
      </c>
      <c r="E21869">
        <v>20</v>
      </c>
      <c r="F21869">
        <v>0.43001873082297998</v>
      </c>
      <c r="G21869">
        <v>-2.1938776261922399</v>
      </c>
    </row>
    <row r="21870" spans="1:7" x14ac:dyDescent="0.3">
      <c r="A21870">
        <v>1050001</v>
      </c>
      <c r="B21870">
        <v>0.27972027972028002</v>
      </c>
      <c r="C21870">
        <v>0</v>
      </c>
      <c r="D21870">
        <v>0.34965034965035002</v>
      </c>
      <c r="E21870">
        <v>20</v>
      </c>
      <c r="F21870">
        <v>0.36971426255599499</v>
      </c>
      <c r="G21870">
        <v>-1.88862622839879</v>
      </c>
    </row>
    <row r="21871" spans="1:7" x14ac:dyDescent="0.3">
      <c r="A21871">
        <v>1049905</v>
      </c>
      <c r="B21871">
        <v>0.34965034965035002</v>
      </c>
      <c r="C21871">
        <v>0</v>
      </c>
      <c r="D21871">
        <v>0.34965034965035002</v>
      </c>
      <c r="E21871">
        <v>20</v>
      </c>
      <c r="F21871">
        <v>0.2614641203095</v>
      </c>
      <c r="G21871">
        <v>-1.3364061716372999</v>
      </c>
    </row>
    <row r="21872" spans="1:7" x14ac:dyDescent="0.3">
      <c r="A21872">
        <v>1049809</v>
      </c>
      <c r="B21872">
        <v>0.41958041958042003</v>
      </c>
      <c r="C21872">
        <v>0</v>
      </c>
      <c r="D21872">
        <v>0.34965034965035002</v>
      </c>
      <c r="E21872">
        <v>20</v>
      </c>
      <c r="F21872">
        <v>0.145595973549413</v>
      </c>
      <c r="G21872">
        <v>-0.74443314462409305</v>
      </c>
    </row>
    <row r="21873" spans="1:8" x14ac:dyDescent="0.3">
      <c r="A21873">
        <v>1049713</v>
      </c>
      <c r="B21873">
        <v>0.48951048951048998</v>
      </c>
      <c r="C21873">
        <v>0</v>
      </c>
      <c r="D21873">
        <v>0.34965034965035002</v>
      </c>
      <c r="E21873">
        <v>20</v>
      </c>
      <c r="F21873">
        <v>5.7780040040393901E-2</v>
      </c>
      <c r="G21873">
        <v>-0.32840238364555202</v>
      </c>
    </row>
    <row r="21874" spans="1:8" x14ac:dyDescent="0.3">
      <c r="A21874">
        <v>1049617</v>
      </c>
      <c r="B21874">
        <v>0.55944055944055904</v>
      </c>
      <c r="C21874">
        <v>0</v>
      </c>
      <c r="D21874">
        <v>0.34965034965035002</v>
      </c>
      <c r="E21874">
        <v>20</v>
      </c>
      <c r="F21874">
        <v>3.9103679592659202E-2</v>
      </c>
      <c r="G21874">
        <v>-0.26793705964033898</v>
      </c>
    </row>
    <row r="21875" spans="1:8" x14ac:dyDescent="0.3">
      <c r="A21875">
        <v>1049521</v>
      </c>
      <c r="B21875">
        <v>0.62937062937063004</v>
      </c>
      <c r="C21875">
        <v>0</v>
      </c>
      <c r="D21875">
        <v>0.34965034965035002</v>
      </c>
      <c r="E21875">
        <v>20</v>
      </c>
      <c r="F21875">
        <v>2.6532232454284901E-2</v>
      </c>
      <c r="G21875">
        <v>-0.21608057862619401</v>
      </c>
    </row>
    <row r="21876" spans="1:8" x14ac:dyDescent="0.3">
      <c r="A21876">
        <v>1049425</v>
      </c>
      <c r="B21876">
        <v>0.69930069930070005</v>
      </c>
      <c r="C21876">
        <v>0</v>
      </c>
      <c r="D21876">
        <v>0.34965034965035002</v>
      </c>
      <c r="E21876">
        <v>20</v>
      </c>
      <c r="F21876">
        <v>1.7751362219438401E-2</v>
      </c>
      <c r="G21876">
        <v>-0.17555262647822001</v>
      </c>
    </row>
    <row r="21877" spans="1:8" x14ac:dyDescent="0.3">
      <c r="A21877">
        <v>1049329</v>
      </c>
      <c r="B21877">
        <v>0.76923076923076905</v>
      </c>
      <c r="C21877">
        <v>0</v>
      </c>
      <c r="D21877">
        <v>0.34965034965035002</v>
      </c>
      <c r="E21877">
        <v>20</v>
      </c>
      <c r="F21877">
        <v>1.1437750174001201E-2</v>
      </c>
      <c r="G21877">
        <v>-0.14447360110763099</v>
      </c>
    </row>
    <row r="21878" spans="1:8" x14ac:dyDescent="0.3">
      <c r="A21878">
        <v>1049233</v>
      </c>
      <c r="B21878">
        <v>0.83916083916083895</v>
      </c>
      <c r="C21878">
        <v>0</v>
      </c>
      <c r="D21878">
        <v>0.34965034965035002</v>
      </c>
      <c r="E21878">
        <v>20</v>
      </c>
      <c r="F21878">
        <v>6.7906024650356998E-3</v>
      </c>
      <c r="G21878">
        <v>-0.120560584814713</v>
      </c>
    </row>
    <row r="21879" spans="1:8" x14ac:dyDescent="0.3">
      <c r="A21879">
        <v>1049137</v>
      </c>
      <c r="B21879">
        <v>0.90909090909090895</v>
      </c>
      <c r="C21879">
        <v>0</v>
      </c>
      <c r="D21879">
        <v>0.34965034965035002</v>
      </c>
      <c r="E21879">
        <v>20</v>
      </c>
      <c r="F21879">
        <v>3.3031826638806202E-3</v>
      </c>
      <c r="G21879">
        <v>-0.101959890237972</v>
      </c>
    </row>
    <row r="21880" spans="1:8" x14ac:dyDescent="0.3">
      <c r="A21880">
        <v>1049041</v>
      </c>
      <c r="B21880">
        <v>0.97902097902097895</v>
      </c>
      <c r="C21880">
        <v>0</v>
      </c>
      <c r="D21880">
        <v>0.34965034965035002</v>
      </c>
      <c r="E21880">
        <v>20</v>
      </c>
      <c r="F21880">
        <v>6.4259236569693995E-4</v>
      </c>
      <c r="G21880">
        <v>-8.72977770984876E-2</v>
      </c>
    </row>
    <row r="21881" spans="1:8" x14ac:dyDescent="0.3">
      <c r="A21881">
        <v>1048945</v>
      </c>
      <c r="B21881">
        <v>1.0489510489510501</v>
      </c>
      <c r="C21881">
        <v>0</v>
      </c>
      <c r="D21881">
        <v>0.34965034965035002</v>
      </c>
      <c r="E21881">
        <v>20</v>
      </c>
      <c r="F21881">
        <v>-1.4163476981746399E-3</v>
      </c>
      <c r="G21881">
        <v>-7.5580674222893801E-2</v>
      </c>
    </row>
    <row r="21882" spans="1:8" x14ac:dyDescent="0.3">
      <c r="A21882">
        <v>1048849</v>
      </c>
      <c r="B21882">
        <v>1.1188811188811201</v>
      </c>
      <c r="C21882">
        <v>0</v>
      </c>
      <c r="D21882">
        <v>0.34965034965035002</v>
      </c>
      <c r="E21882">
        <v>20</v>
      </c>
      <c r="F21882">
        <v>-3.02957363328233E-3</v>
      </c>
      <c r="G21882">
        <v>-6.6091340330932197E-2</v>
      </c>
    </row>
    <row r="21883" spans="1:8" x14ac:dyDescent="0.3">
      <c r="A21883">
        <v>1048753</v>
      </c>
      <c r="B21883">
        <v>1.1888111888111901</v>
      </c>
      <c r="C21883">
        <v>0</v>
      </c>
      <c r="D21883">
        <v>0.34965034965035002</v>
      </c>
      <c r="E21883">
        <v>20</v>
      </c>
      <c r="F21883">
        <v>-4.30724342054688E-3</v>
      </c>
      <c r="G21883">
        <v>-5.8308448342094699E-2</v>
      </c>
    </row>
    <row r="21884" spans="1:8" x14ac:dyDescent="0.3">
      <c r="A21884">
        <v>1048657</v>
      </c>
      <c r="B21884">
        <v>1.2587412587412601</v>
      </c>
      <c r="C21884">
        <v>0</v>
      </c>
      <c r="D21884">
        <v>0.34965034965035002</v>
      </c>
      <c r="E21884">
        <v>20</v>
      </c>
      <c r="F21884">
        <v>-5.3285549528073999E-3</v>
      </c>
      <c r="G21884">
        <v>-5.18491109198332E-2</v>
      </c>
    </row>
    <row r="21885" spans="1:8" x14ac:dyDescent="0.3">
      <c r="A21885">
        <v>1048513</v>
      </c>
      <c r="B21885">
        <v>1.36363636363636</v>
      </c>
      <c r="C21885">
        <v>0</v>
      </c>
      <c r="D21885">
        <v>0.38461538461538403</v>
      </c>
      <c r="E21885">
        <v>20</v>
      </c>
      <c r="F21885">
        <v>-6.4104070690701601E-3</v>
      </c>
      <c r="G21885">
        <v>-4.4833539947223701E-2</v>
      </c>
      <c r="H21885">
        <f>SQRT(B21885^2+D21885^2)</f>
        <v>1.4168391321227103</v>
      </c>
    </row>
    <row r="21886" spans="1:8" x14ac:dyDescent="0.3">
      <c r="A21886">
        <v>1048417</v>
      </c>
      <c r="B21886">
        <v>1.43356643356643</v>
      </c>
      <c r="C21886">
        <v>0</v>
      </c>
      <c r="D21886">
        <v>0.38461538461538403</v>
      </c>
      <c r="E21886">
        <v>20</v>
      </c>
      <c r="F21886">
        <v>-7.0316447215601399E-3</v>
      </c>
      <c r="G21886">
        <v>-4.0461987751600703E-2</v>
      </c>
      <c r="H21886">
        <f>SQRT(B21886^2+D21886^2)</f>
        <v>1.4842647046707045</v>
      </c>
    </row>
    <row r="21887" spans="1:8" x14ac:dyDescent="0.3">
      <c r="A21887">
        <v>1048321</v>
      </c>
      <c r="B21887">
        <v>1.5034965034965</v>
      </c>
      <c r="C21887">
        <v>0</v>
      </c>
      <c r="D21887">
        <v>0.38461538461538403</v>
      </c>
      <c r="E21887">
        <v>20</v>
      </c>
      <c r="F21887">
        <v>-7.5381520897342697E-3</v>
      </c>
      <c r="G21887">
        <v>-3.6712308563522297E-2</v>
      </c>
      <c r="H21887">
        <f>SQRT(B21887^2+D21887^2)</f>
        <v>1.5519119595225241</v>
      </c>
    </row>
    <row r="21888" spans="1:8" x14ac:dyDescent="0.3">
      <c r="A21888">
        <v>1048225</v>
      </c>
      <c r="B21888">
        <v>1.57342657342657</v>
      </c>
      <c r="C21888">
        <v>0</v>
      </c>
      <c r="D21888">
        <v>0.38461538461538403</v>
      </c>
      <c r="E21888">
        <v>20</v>
      </c>
      <c r="F21888">
        <v>-7.9525072414441504E-3</v>
      </c>
      <c r="G21888">
        <v>-3.3467570481400602E-2</v>
      </c>
      <c r="H21888">
        <f>SQRT(B21888^2+D21888^2)</f>
        <v>1.6197531219441181</v>
      </c>
    </row>
    <row r="21889" spans="1:8" x14ac:dyDescent="0.3">
      <c r="A21889">
        <v>1048129</v>
      </c>
      <c r="B21889">
        <v>1.64335664335664</v>
      </c>
      <c r="C21889">
        <v>0</v>
      </c>
      <c r="D21889">
        <v>0.38461538461538403</v>
      </c>
      <c r="E21889">
        <v>20</v>
      </c>
      <c r="F21889">
        <v>-8.2920802839368205E-3</v>
      </c>
      <c r="G21889">
        <v>-3.0636822086783502E-2</v>
      </c>
      <c r="H21889">
        <f>SQRT(B21889^2+D21889^2)</f>
        <v>1.6877648092513491</v>
      </c>
    </row>
    <row r="21890" spans="1:8" x14ac:dyDescent="0.3">
      <c r="A21890">
        <v>1048033</v>
      </c>
      <c r="B21890">
        <v>1.71328671328671</v>
      </c>
      <c r="C21890">
        <v>0</v>
      </c>
      <c r="D21890">
        <v>0.38461538461538403</v>
      </c>
      <c r="E21890">
        <v>20</v>
      </c>
      <c r="F21890">
        <v>-8.5703805620107303E-3</v>
      </c>
      <c r="G21890">
        <v>-2.8148566855844701E-2</v>
      </c>
      <c r="H21890">
        <f>SQRT(B21890^2+D21890^2)</f>
        <v>1.7559272069216358</v>
      </c>
    </row>
    <row r="21891" spans="1:8" x14ac:dyDescent="0.3">
      <c r="A21891">
        <v>1047937</v>
      </c>
      <c r="B21891">
        <v>1.78321678321678</v>
      </c>
      <c r="C21891">
        <v>0</v>
      </c>
      <c r="D21891">
        <v>0.38461538461538403</v>
      </c>
      <c r="E21891">
        <v>20</v>
      </c>
      <c r="F21891">
        <v>-8.7980208184712094E-3</v>
      </c>
      <c r="G21891">
        <v>-2.59460450345666E-2</v>
      </c>
      <c r="H21891">
        <f>SQRT(B21891^2+D21891^2)</f>
        <v>1.8242234210832948</v>
      </c>
    </row>
    <row r="21892" spans="1:8" x14ac:dyDescent="0.3">
      <c r="A21892">
        <v>1047841</v>
      </c>
      <c r="B21892">
        <v>1.85314685314685</v>
      </c>
      <c r="C21892">
        <v>0</v>
      </c>
      <c r="D21892">
        <v>0.38461538461538403</v>
      </c>
      <c r="E21892">
        <v>20</v>
      </c>
      <c r="F21892">
        <v>-8.9834163874258806E-3</v>
      </c>
      <c r="G21892">
        <v>-2.39837803006419E-2</v>
      </c>
      <c r="H21892">
        <f>SQRT(B21892^2+D21892^2)</f>
        <v>1.892638965415991</v>
      </c>
    </row>
    <row r="21893" spans="1:8" x14ac:dyDescent="0.3">
      <c r="A21893">
        <v>1047745</v>
      </c>
      <c r="B21893">
        <v>1.92307692307692</v>
      </c>
      <c r="C21893">
        <v>0</v>
      </c>
      <c r="D21893">
        <v>0.38461538461538403</v>
      </c>
      <c r="E21893">
        <v>20</v>
      </c>
      <c r="F21893">
        <v>-9.1332984519102503E-3</v>
      </c>
      <c r="G21893">
        <v>-2.2225022915558501E-2</v>
      </c>
      <c r="H21893">
        <f>SQRT(B21893^2+D21893^2)</f>
        <v>1.9611613513818371</v>
      </c>
    </row>
    <row r="21894" spans="1:8" x14ac:dyDescent="0.3">
      <c r="A21894">
        <v>1047649</v>
      </c>
      <c r="B21894">
        <v>1.99300699300699</v>
      </c>
      <c r="C21894">
        <v>0</v>
      </c>
      <c r="D21894">
        <v>0.38461538461538403</v>
      </c>
      <c r="E21894">
        <v>20</v>
      </c>
      <c r="F21894">
        <v>-9.2530950871443397E-3</v>
      </c>
      <c r="G21894">
        <v>-2.06398360788165E-2</v>
      </c>
      <c r="H21894">
        <f>SQRT(B21894^2+D21894^2)</f>
        <v>2.0297797585594366</v>
      </c>
    </row>
    <row r="21895" spans="1:8" x14ac:dyDescent="0.3">
      <c r="A21895">
        <v>1047553</v>
      </c>
      <c r="B21895">
        <v>2.0629370629370598</v>
      </c>
      <c r="C21895">
        <v>0</v>
      </c>
      <c r="D21895">
        <v>0.38461538461538403</v>
      </c>
      <c r="E21895">
        <v>20</v>
      </c>
      <c r="F21895">
        <v>-9.3472171294646904E-3</v>
      </c>
      <c r="G21895">
        <v>-1.9203649074369E-2</v>
      </c>
      <c r="H21895">
        <f>SQRT(B21895^2+D21895^2)</f>
        <v>2.0984847675697389</v>
      </c>
    </row>
    <row r="21896" spans="1:8" x14ac:dyDescent="0.3">
      <c r="A21896">
        <v>1047457</v>
      </c>
      <c r="B21896">
        <v>2.1328671328671298</v>
      </c>
      <c r="C21896">
        <v>0</v>
      </c>
      <c r="D21896">
        <v>0.38461538461538403</v>
      </c>
      <c r="E21896">
        <v>20</v>
      </c>
      <c r="F21896">
        <v>-9.4192747486572404E-3</v>
      </c>
      <c r="G21896">
        <v>-1.7896152860319699E-2</v>
      </c>
      <c r="H21896">
        <f>SQRT(B21896^2+D21896^2)</f>
        <v>2.1672681422813582</v>
      </c>
    </row>
    <row r="21897" spans="1:8" x14ac:dyDescent="0.3">
      <c r="A21897">
        <v>1047361</v>
      </c>
      <c r="B21897">
        <v>2.2027972027971998</v>
      </c>
      <c r="C21897">
        <v>0</v>
      </c>
      <c r="D21897">
        <v>0.38461538461538403</v>
      </c>
      <c r="E21897">
        <v>20</v>
      </c>
      <c r="F21897">
        <v>-9.4722430261654396E-3</v>
      </c>
      <c r="G21897">
        <v>-1.6700449448444302E-2</v>
      </c>
      <c r="H21897">
        <f>SQRT(B21897^2+D21897^2)</f>
        <v>2.236122651093631</v>
      </c>
    </row>
    <row r="21898" spans="1:8" x14ac:dyDescent="0.3">
      <c r="A21898">
        <v>1047265</v>
      </c>
      <c r="B21898">
        <v>2.2727272727272698</v>
      </c>
      <c r="C21898">
        <v>0</v>
      </c>
      <c r="D21898">
        <v>0.38461538461538403</v>
      </c>
      <c r="E21898">
        <v>20</v>
      </c>
      <c r="F21898">
        <v>-9.5085896329484207E-3</v>
      </c>
      <c r="G21898">
        <v>-1.5602391185942199E-2</v>
      </c>
      <c r="H21898">
        <f>SQRT(B21898^2+D21898^2)</f>
        <v>2.3050419194195086</v>
      </c>
    </row>
    <row r="21899" spans="1:8" x14ac:dyDescent="0.3">
      <c r="A21899">
        <v>1047169</v>
      </c>
      <c r="B21899">
        <v>2.3426573426573398</v>
      </c>
      <c r="C21899">
        <v>0</v>
      </c>
      <c r="D21899">
        <v>0.38461538461538403</v>
      </c>
      <c r="E21899">
        <v>20</v>
      </c>
      <c r="F21899">
        <v>-9.5303740752114806E-3</v>
      </c>
      <c r="G21899">
        <v>-1.45900634287301E-2</v>
      </c>
      <c r="H21899">
        <f>SQRT(B21899^2+D21899^2)</f>
        <v>2.3740203072402704</v>
      </c>
    </row>
    <row r="21900" spans="1:8" x14ac:dyDescent="0.3">
      <c r="A21900">
        <v>1047073</v>
      </c>
      <c r="B21900">
        <v>2.4125874125874098</v>
      </c>
      <c r="C21900">
        <v>0</v>
      </c>
      <c r="D21900">
        <v>0.38461538461538403</v>
      </c>
      <c r="E21900">
        <v>20</v>
      </c>
      <c r="F21900">
        <v>-9.5393254236023194E-3</v>
      </c>
      <c r="G21900">
        <v>-1.3653376418816299E-2</v>
      </c>
      <c r="H21900">
        <f>SQRT(B21900^2+D21900^2)</f>
        <v>2.4430528069319446</v>
      </c>
    </row>
    <row r="21901" spans="1:8" x14ac:dyDescent="0.3">
      <c r="A21901">
        <v>1046977</v>
      </c>
      <c r="B21901">
        <v>2.4825174825174798</v>
      </c>
      <c r="C21901">
        <v>0</v>
      </c>
      <c r="D21901">
        <v>0.38461538461538403</v>
      </c>
      <c r="E21901">
        <v>20</v>
      </c>
      <c r="F21901">
        <v>-9.5369036248655996E-3</v>
      </c>
      <c r="G21901">
        <v>-1.2783741006476E-2</v>
      </c>
      <c r="H21901">
        <f>SQRT(B21901^2+D21901^2)</f>
        <v>2.5121349575784668</v>
      </c>
    </row>
    <row r="21902" spans="1:8" x14ac:dyDescent="0.3">
      <c r="A21902">
        <v>1046881</v>
      </c>
      <c r="B21902">
        <v>2.5524475524475498</v>
      </c>
      <c r="C21902">
        <v>0</v>
      </c>
      <c r="D21902">
        <v>0.38461538461538403</v>
      </c>
      <c r="E21902">
        <v>20</v>
      </c>
      <c r="F21902">
        <v>-9.5243481890345504E-3</v>
      </c>
      <c r="G21902">
        <v>-1.1973809243338299E-2</v>
      </c>
      <c r="H21902">
        <f>SQRT(B21902^2+D21902^2)</f>
        <v>2.5812627727680746</v>
      </c>
    </row>
    <row r="21903" spans="1:8" x14ac:dyDescent="0.3">
      <c r="A21903">
        <v>1046785</v>
      </c>
      <c r="B21903">
        <v>2.6223776223776198</v>
      </c>
      <c r="C21903">
        <v>0</v>
      </c>
      <c r="D21903">
        <v>0.38461538461538403</v>
      </c>
      <c r="E21903">
        <v>20</v>
      </c>
      <c r="F21903">
        <v>-9.5027170975002604E-3</v>
      </c>
      <c r="G21903">
        <v>-1.12172655333304E-2</v>
      </c>
      <c r="H21903">
        <f>SQRT(B21903^2+D21903^2)</f>
        <v>2.6504326794751338</v>
      </c>
    </row>
    <row r="21904" spans="1:8" x14ac:dyDescent="0.3">
      <c r="A21904">
        <v>1046689</v>
      </c>
      <c r="B21904">
        <v>2.6923076923076898</v>
      </c>
      <c r="C21904">
        <v>0</v>
      </c>
      <c r="D21904">
        <v>0.38461538461538403</v>
      </c>
      <c r="E21904">
        <v>20</v>
      </c>
      <c r="F21904">
        <v>-9.4729180833069901E-3</v>
      </c>
      <c r="G21904">
        <v>-1.05086574600501E-2</v>
      </c>
      <c r="H21904">
        <f>SQRT(B21904^2+D21904^2)</f>
        <v>2.7196414661021033</v>
      </c>
    </row>
    <row r="21905" spans="1:8" x14ac:dyDescent="0.3">
      <c r="A21905">
        <v>1046593</v>
      </c>
      <c r="B21905">
        <v>2.7622377622377599</v>
      </c>
      <c r="C21905">
        <v>0</v>
      </c>
      <c r="D21905">
        <v>0.38461538461538403</v>
      </c>
      <c r="E21905">
        <v>20</v>
      </c>
      <c r="F21905">
        <v>-9.4357339225162509E-3</v>
      </c>
      <c r="G21905">
        <v>-9.8432579566373208E-3</v>
      </c>
      <c r="H21905">
        <f>SQRT(B21905^2+D21905^2)</f>
        <v>2.788886238127168</v>
      </c>
    </row>
    <row r="21906" spans="1:8" x14ac:dyDescent="0.3">
      <c r="A21906">
        <v>1046497</v>
      </c>
      <c r="B21906">
        <v>2.8321678321678299</v>
      </c>
      <c r="C21906">
        <v>0</v>
      </c>
      <c r="D21906">
        <v>0.38461538461538403</v>
      </c>
      <c r="E21906">
        <v>20</v>
      </c>
      <c r="F21906">
        <v>-9.3918429939558006E-3</v>
      </c>
      <c r="G21906">
        <v>-9.2169523902399606E-3</v>
      </c>
      <c r="H21906">
        <f>SQRT(B21906^2+D21906^2)</f>
        <v>2.8581643800959147</v>
      </c>
    </row>
    <row r="21907" spans="1:8" x14ac:dyDescent="0.3">
      <c r="A21907">
        <v>1046401</v>
      </c>
      <c r="B21907">
        <v>2.9020979020978999</v>
      </c>
      <c r="C21907">
        <v>0</v>
      </c>
      <c r="D21907">
        <v>0.38461538461538403</v>
      </c>
      <c r="E21907">
        <v>20</v>
      </c>
      <c r="F21907">
        <v>-9.3418360784846693E-3</v>
      </c>
      <c r="G21907">
        <v>-8.6261455699449593E-3</v>
      </c>
      <c r="H21907">
        <f>SQRT(B21907^2+D21907^2)</f>
        <v>2.927473522927897</v>
      </c>
    </row>
    <row r="21908" spans="1:8" x14ac:dyDescent="0.3">
      <c r="A21908">
        <v>1046305</v>
      </c>
      <c r="B21908">
        <v>2.9720279720279699</v>
      </c>
      <c r="C21908">
        <v>0</v>
      </c>
      <c r="D21908">
        <v>0.38461538461538403</v>
      </c>
      <c r="E21908">
        <v>20</v>
      </c>
      <c r="F21908">
        <v>-9.2862301526815492E-3</v>
      </c>
      <c r="G21908">
        <v>-8.0676847778198904E-3</v>
      </c>
      <c r="H21908">
        <f>SQRT(B21908^2+D21908^2)</f>
        <v>2.9968115156945601</v>
      </c>
    </row>
    <row r="21909" spans="1:8" x14ac:dyDescent="0.3">
      <c r="A21909">
        <v>1046209</v>
      </c>
      <c r="B21909">
        <v>3.0419580419580399</v>
      </c>
      <c r="C21909">
        <v>0</v>
      </c>
      <c r="D21909">
        <v>0.38461538461538403</v>
      </c>
      <c r="E21909">
        <v>20</v>
      </c>
      <c r="F21909">
        <v>-9.2254797673647897E-3</v>
      </c>
      <c r="G21909">
        <v>-7.5387957564634102E-3</v>
      </c>
      <c r="H21909">
        <f>SQRT(B21909^2+D21909^2)</f>
        <v>3.0661764011739492</v>
      </c>
    </row>
    <row r="21910" spans="1:8" x14ac:dyDescent="0.3">
      <c r="A21910">
        <v>1046113</v>
      </c>
      <c r="B21910">
        <v>3.1118881118881099</v>
      </c>
      <c r="C21910">
        <v>0</v>
      </c>
      <c r="D21910">
        <v>0.38461538461538403</v>
      </c>
      <c r="E21910">
        <v>20</v>
      </c>
      <c r="F21910">
        <v>-9.1599864754009601E-3</v>
      </c>
      <c r="G21910">
        <v>-7.0370292278919104E-3</v>
      </c>
      <c r="H21910">
        <f>SQRT(B21910^2+D21910^2)</f>
        <v>3.1355663946077406</v>
      </c>
    </row>
    <row r="21911" spans="1:8" x14ac:dyDescent="0.3">
      <c r="A21911">
        <v>1046017</v>
      </c>
      <c r="B21911">
        <v>3.1818181818181799</v>
      </c>
      <c r="C21911">
        <v>0</v>
      </c>
      <c r="D21911">
        <v>0.38461538461538403</v>
      </c>
      <c r="E21911">
        <v>20</v>
      </c>
      <c r="F21911">
        <v>-9.09010667619479E-3</v>
      </c>
      <c r="G21911">
        <v>-6.5602160151411104E-3</v>
      </c>
      <c r="H21911">
        <f>SQRT(B21911^2+D21911^2)</f>
        <v>3.2049798651834909</v>
      </c>
    </row>
    <row r="21912" spans="1:8" x14ac:dyDescent="0.3">
      <c r="A21912">
        <v>1045921</v>
      </c>
      <c r="B21912">
        <v>3.2517482517482499</v>
      </c>
      <c r="C21912">
        <v>0</v>
      </c>
      <c r="D21912">
        <v>0.38461538461538403</v>
      </c>
      <c r="E21912">
        <v>20</v>
      </c>
      <c r="F21912">
        <v>-9.0161581690353706E-3</v>
      </c>
      <c r="G21912">
        <v>-6.1064292246387096E-3</v>
      </c>
      <c r="H21912">
        <f>SQRT(B21912^2+D21912^2)</f>
        <v>3.2744153198442372</v>
      </c>
    </row>
    <row r="21913" spans="1:8" x14ac:dyDescent="0.3">
      <c r="A21913">
        <v>1045825</v>
      </c>
      <c r="B21913">
        <v>3.3216783216783199</v>
      </c>
      <c r="C21913">
        <v>0</v>
      </c>
      <c r="D21913">
        <v>0.38461538461538403</v>
      </c>
      <c r="E21913">
        <v>20</v>
      </c>
      <c r="F21913">
        <v>-8.9384256488185803E-3</v>
      </c>
      <c r="G21913">
        <v>-5.6739522502416801E-3</v>
      </c>
      <c r="H21913">
        <f>SQRT(B21913^2+D21913^2)</f>
        <v>3.3438713890923704</v>
      </c>
    </row>
    <row r="21914" spans="1:8" x14ac:dyDescent="0.3">
      <c r="A21914">
        <v>1045729</v>
      </c>
      <c r="B21914">
        <v>3.3916083916083899</v>
      </c>
      <c r="C21914">
        <v>0</v>
      </c>
      <c r="D21914">
        <v>0.38461538461538403</v>
      </c>
      <c r="E21914">
        <v>20</v>
      </c>
      <c r="F21914">
        <v>-8.8571653317070492E-3</v>
      </c>
      <c r="G21914">
        <v>-5.2612515982967296E-3</v>
      </c>
      <c r="H21914">
        <f>SQRT(B21914^2+D21914^2)</f>
        <v>3.4133468145079089</v>
      </c>
    </row>
    <row r="21915" spans="1:8" x14ac:dyDescent="0.3">
      <c r="A21915">
        <v>1045633</v>
      </c>
      <c r="B21915">
        <v>3.4615384615384599</v>
      </c>
      <c r="C21915">
        <v>0</v>
      </c>
      <c r="D21915">
        <v>0.38461538461538403</v>
      </c>
      <c r="E21915">
        <v>20</v>
      </c>
      <c r="F21915">
        <v>-8.7726088620726592E-3</v>
      </c>
      <c r="G21915">
        <v>-4.8669537218552598E-3</v>
      </c>
      <c r="H21915">
        <f>SQRT(B21915^2+D21915^2)</f>
        <v>3.4828404377451583</v>
      </c>
    </row>
    <row r="21916" spans="1:8" x14ac:dyDescent="0.3">
      <c r="A21916">
        <v>1045537</v>
      </c>
      <c r="B21916">
        <v>3.5314685314685299</v>
      </c>
      <c r="C21916">
        <v>0</v>
      </c>
      <c r="D21916">
        <v>0.38461538461538403</v>
      </c>
      <c r="E21916">
        <v>20</v>
      </c>
      <c r="F21916">
        <v>-8.68496662338533E-3</v>
      </c>
      <c r="G21916">
        <v>-4.4898252023457602E-3</v>
      </c>
      <c r="H21916">
        <f>SQRT(B21916^2+D21916^2)</f>
        <v>3.5523511908080447</v>
      </c>
    </row>
    <row r="21917" spans="1:8" x14ac:dyDescent="0.3">
      <c r="A21917">
        <v>1045441</v>
      </c>
      <c r="B21917">
        <v>3.6013986013985999</v>
      </c>
      <c r="C21917">
        <v>0</v>
      </c>
      <c r="D21917">
        <v>0.38461538461538403</v>
      </c>
      <c r="E21917">
        <v>20</v>
      </c>
      <c r="F21917">
        <v>-8.5944305529036501E-3</v>
      </c>
      <c r="G21917">
        <v>-4.1287557370626197E-3</v>
      </c>
      <c r="H21917">
        <f>SQRT(B21917^2+D21917^2)</f>
        <v>3.6218780874345606</v>
      </c>
    </row>
    <row r="21918" spans="1:8" x14ac:dyDescent="0.3">
      <c r="A21918">
        <v>1045345</v>
      </c>
      <c r="B21918">
        <v>3.6713286713286699</v>
      </c>
      <c r="C21918">
        <v>0</v>
      </c>
      <c r="D21918">
        <v>0.38461538461538403</v>
      </c>
      <c r="E21918">
        <v>20</v>
      </c>
      <c r="F21918">
        <v>-8.5011765417785101E-3</v>
      </c>
      <c r="G21918">
        <v>-3.7827434872452301E-3</v>
      </c>
      <c r="H21918">
        <f>SQRT(B21918^2+D21918^2)</f>
        <v>3.6914202154459166</v>
      </c>
    </row>
    <row r="21919" spans="1:8" x14ac:dyDescent="0.3">
      <c r="A21919">
        <v>1045249</v>
      </c>
      <c r="B21919">
        <v>3.7412587412587399</v>
      </c>
      <c r="C21919">
        <v>0</v>
      </c>
      <c r="D21919">
        <v>0.38461538461538403</v>
      </c>
      <c r="E21919">
        <v>20</v>
      </c>
      <c r="F21919">
        <v>-8.4053664875422193E-3</v>
      </c>
      <c r="G21919">
        <v>-3.4508824193049598E-3</v>
      </c>
      <c r="H21919">
        <f>SQRT(B21919^2+D21919^2)</f>
        <v>3.7609767299370214</v>
      </c>
    </row>
    <row r="21920" spans="1:8" x14ac:dyDescent="0.3">
      <c r="A21920">
        <v>1045153</v>
      </c>
      <c r="B21920">
        <v>3.8111888111888099</v>
      </c>
      <c r="C21920">
        <v>0</v>
      </c>
      <c r="D21920">
        <v>0.38461538461538403</v>
      </c>
      <c r="E21920">
        <v>20</v>
      </c>
      <c r="F21920">
        <v>-8.3071500541520103E-3</v>
      </c>
      <c r="G21920">
        <v>-3.1323513347743699E-3</v>
      </c>
      <c r="H21920">
        <f>SQRT(B21920^2+D21920^2)</f>
        <v>3.8305468472025783</v>
      </c>
    </row>
    <row r="21921" spans="1:8" x14ac:dyDescent="0.3">
      <c r="A21921">
        <v>1045057</v>
      </c>
      <c r="B21921">
        <v>3.8811188811188799</v>
      </c>
      <c r="C21921">
        <v>0</v>
      </c>
      <c r="D21921">
        <v>0.38461538461538403</v>
      </c>
      <c r="E21921">
        <v>20</v>
      </c>
      <c r="F21921">
        <v>-8.2066661851971194E-3</v>
      </c>
      <c r="G21921">
        <v>-2.8264043358227401E-3</v>
      </c>
      <c r="H21921">
        <f>SQRT(B21921^2+D21921^2)</f>
        <v>3.9001298393079566</v>
      </c>
    </row>
    <row r="21922" spans="1:8" x14ac:dyDescent="0.3">
      <c r="A21922">
        <v>1044961</v>
      </c>
      <c r="B21922">
        <v>3.9510489510489499</v>
      </c>
      <c r="C21922">
        <v>0</v>
      </c>
      <c r="D21922">
        <v>0.38461538461538403</v>
      </c>
      <c r="E21922">
        <v>20</v>
      </c>
      <c r="F21922">
        <v>-8.1040444081101198E-3</v>
      </c>
      <c r="G21922">
        <v>-2.5323625150568802E-3</v>
      </c>
      <c r="H21922">
        <f>SQRT(B21922^2+D21922^2)</f>
        <v>3.9697250292265642</v>
      </c>
    </row>
    <row r="21923" spans="1:8" x14ac:dyDescent="0.3">
      <c r="A21923">
        <v>1044865</v>
      </c>
      <c r="B21923">
        <v>4.0209790209790199</v>
      </c>
      <c r="C21923">
        <v>0</v>
      </c>
      <c r="D21923">
        <v>0.38461538461538403</v>
      </c>
      <c r="E21923">
        <v>20</v>
      </c>
      <c r="F21923">
        <v>-7.9994059608922505E-3</v>
      </c>
      <c r="G21923">
        <v>-2.2496066926663799E-3</v>
      </c>
      <c r="H21923">
        <f>SQRT(B21923^2+D21923^2)</f>
        <v>4.0393317864761045</v>
      </c>
    </row>
    <row r="21924" spans="1:8" x14ac:dyDescent="0.3">
      <c r="A21924">
        <v>1044769</v>
      </c>
      <c r="B21924">
        <v>4.0909090909090899</v>
      </c>
      <c r="C21924">
        <v>0</v>
      </c>
      <c r="D21924">
        <v>0.38461538461538403</v>
      </c>
      <c r="E21924">
        <v>20</v>
      </c>
      <c r="F21924">
        <v>-7.8928647676613593E-3</v>
      </c>
      <c r="G21924">
        <v>-1.9775710522279802E-3</v>
      </c>
      <c r="H21924">
        <f>SQRT(B21924^2+D21924^2)</f>
        <v>4.108949523195129</v>
      </c>
    </row>
    <row r="21925" spans="1:8" x14ac:dyDescent="0.3">
      <c r="A21925">
        <v>1044673</v>
      </c>
      <c r="B21925">
        <v>4.1608391608391599</v>
      </c>
      <c r="C21925">
        <v>0</v>
      </c>
      <c r="D21925">
        <v>0.38461538461538403</v>
      </c>
      <c r="E21925">
        <v>20</v>
      </c>
      <c r="F21925">
        <v>-7.78452828507751E-3</v>
      </c>
      <c r="G21925">
        <v>-1.71573754982958E-3</v>
      </c>
      <c r="H21925">
        <f>SQRT(B21925^2+D21925^2)</f>
        <v>4.1785776906090382</v>
      </c>
    </row>
    <row r="21926" spans="1:8" x14ac:dyDescent="0.3">
      <c r="A21926">
        <v>1044577</v>
      </c>
      <c r="B21926">
        <v>4.2307692307692299</v>
      </c>
      <c r="C21926">
        <v>0</v>
      </c>
      <c r="D21926">
        <v>0.38461538461538403</v>
      </c>
      <c r="E21926">
        <v>20</v>
      </c>
      <c r="F21926">
        <v>-7.6744982381793904E-3</v>
      </c>
      <c r="G21926">
        <v>-1.46363099051865E-3</v>
      </c>
      <c r="H21926">
        <f>SQRT(B21926^2+D21926^2)</f>
        <v>4.2482157758412535</v>
      </c>
    </row>
    <row r="21927" spans="1:8" x14ac:dyDescent="0.3">
      <c r="A21927">
        <v>1044481</v>
      </c>
      <c r="B21927">
        <v>4.3006993006993</v>
      </c>
      <c r="C21927">
        <v>0</v>
      </c>
      <c r="D21927">
        <v>0.38461538461538403</v>
      </c>
      <c r="E21927">
        <v>20</v>
      </c>
      <c r="F21927">
        <v>-7.56287126125379E-3</v>
      </c>
      <c r="G21927">
        <v>-1.22081468216954E-3</v>
      </c>
      <c r="H21927">
        <f>SQRT(B21927^2+D21927^2)</f>
        <v>4.3178632990309325</v>
      </c>
    </row>
    <row r="21928" spans="1:8" x14ac:dyDescent="0.3">
      <c r="A21928">
        <v>1044385</v>
      </c>
      <c r="B21928">
        <v>4.37062937062937</v>
      </c>
      <c r="C21928">
        <v>0</v>
      </c>
      <c r="D21928">
        <v>0.38461538461538403</v>
      </c>
      <c r="E21928">
        <v>20</v>
      </c>
      <c r="F21928">
        <v>-7.4497394569510104E-3</v>
      </c>
      <c r="G21928">
        <v>-9.8688659028863695E-4</v>
      </c>
      <c r="H21928">
        <f>SQRT(B21928^2+D21928^2)</f>
        <v>4.3875198107234707</v>
      </c>
    </row>
    <row r="21929" spans="1:8" x14ac:dyDescent="0.3">
      <c r="A21929">
        <v>1044289</v>
      </c>
      <c r="B21929">
        <v>4.44055944055944</v>
      </c>
      <c r="C21929">
        <v>0</v>
      </c>
      <c r="D21929">
        <v>0.38461538461538403</v>
      </c>
      <c r="E21929">
        <v>20</v>
      </c>
      <c r="F21929">
        <v>-7.33519088484323E-3</v>
      </c>
      <c r="G21929">
        <v>-7.6147592851027904E-4</v>
      </c>
      <c r="H21929">
        <f>SQRT(B21929^2+D21929^2)</f>
        <v>4.4571848895041821</v>
      </c>
    </row>
    <row r="21930" spans="1:8" x14ac:dyDescent="0.3">
      <c r="A21930">
        <v>1044193</v>
      </c>
      <c r="B21930">
        <v>4.51048951048951</v>
      </c>
      <c r="C21930">
        <v>0</v>
      </c>
      <c r="D21930">
        <v>0.38461538461538403</v>
      </c>
      <c r="E21930">
        <v>20</v>
      </c>
      <c r="F21930">
        <v>-7.2193099889489498E-3</v>
      </c>
      <c r="G21930">
        <v>-5.4424012896908604E-4</v>
      </c>
      <c r="H21930">
        <f>SQRT(B21930^2+D21930^2)</f>
        <v>4.5268581398491756</v>
      </c>
    </row>
    <row r="21931" spans="1:8" x14ac:dyDescent="0.3">
      <c r="A21931">
        <v>1044097</v>
      </c>
      <c r="B21931">
        <v>4.58041958041958</v>
      </c>
      <c r="C21931">
        <v>0</v>
      </c>
      <c r="D21931">
        <v>0.38461538461538403</v>
      </c>
      <c r="E21931">
        <v>20</v>
      </c>
      <c r="F21931">
        <v>-7.1021779723367002E-3</v>
      </c>
      <c r="G21931">
        <v>-3.3486214467521599E-4</v>
      </c>
      <c r="H21931">
        <f>SQRT(B21931^2+D21931^2)</f>
        <v>4.5965391901705699</v>
      </c>
    </row>
    <row r="21932" spans="1:8" x14ac:dyDescent="0.3">
      <c r="A21932">
        <v>1044001</v>
      </c>
      <c r="B21932">
        <v>4.65034965034965</v>
      </c>
      <c r="C21932">
        <v>0</v>
      </c>
      <c r="D21932">
        <v>0.38461538461538403</v>
      </c>
      <c r="E21932">
        <v>20</v>
      </c>
      <c r="F21932">
        <v>-6.9838731257443097E-3</v>
      </c>
      <c r="G21932">
        <v>-1.3304804272510601E-4</v>
      </c>
      <c r="H21932">
        <f>SQRT(B21932^2+D21932^2)</f>
        <v>4.6662276910358704</v>
      </c>
    </row>
    <row r="21933" spans="1:8" x14ac:dyDescent="0.3">
      <c r="A21933">
        <v>1043905</v>
      </c>
      <c r="B21933">
        <v>4.72027972027972</v>
      </c>
      <c r="C21933">
        <v>0</v>
      </c>
      <c r="D21933">
        <v>0.38461538461538403</v>
      </c>
      <c r="E21933">
        <v>20</v>
      </c>
      <c r="F21933">
        <v>-6.8644711161539697E-3</v>
      </c>
      <c r="G21933">
        <v>6.1475147141760395E-5</v>
      </c>
      <c r="H21933">
        <f>SQRT(B21933^2+D21933^2)</f>
        <v>4.7359233135437098</v>
      </c>
    </row>
    <row r="21934" spans="1:8" x14ac:dyDescent="0.3">
      <c r="A21934">
        <v>1043809</v>
      </c>
      <c r="B21934">
        <v>4.79020979020979</v>
      </c>
      <c r="C21934">
        <v>0</v>
      </c>
      <c r="D21934">
        <v>0.38461538461538403</v>
      </c>
      <c r="E21934">
        <v>20</v>
      </c>
      <c r="F21934">
        <v>-6.74404524042328E-3</v>
      </c>
      <c r="G21934">
        <v>2.4896135930966499E-4</v>
      </c>
      <c r="H21934">
        <f>SQRT(B21934^2+D21934^2)</f>
        <v>4.8056257478401871</v>
      </c>
    </row>
    <row r="21935" spans="1:8" x14ac:dyDescent="0.3">
      <c r="A21935">
        <v>1043713</v>
      </c>
      <c r="B21935">
        <v>4.86013986013986</v>
      </c>
      <c r="C21935">
        <v>0</v>
      </c>
      <c r="D21935">
        <v>0.38461538461538403</v>
      </c>
      <c r="E21935">
        <v>20</v>
      </c>
      <c r="F21935">
        <v>-6.6226666483643103E-3</v>
      </c>
      <c r="G21935">
        <v>4.2964722094191501E-4</v>
      </c>
      <c r="H21935">
        <f>SQRT(B21935^2+D21935^2)</f>
        <v>4.8753347017618323</v>
      </c>
    </row>
    <row r="21936" spans="1:8" x14ac:dyDescent="0.3">
      <c r="A21936">
        <v>1043569</v>
      </c>
      <c r="B21936">
        <v>4.93006993006993</v>
      </c>
      <c r="C21936">
        <v>0</v>
      </c>
      <c r="D21936">
        <v>0.38461538461538403</v>
      </c>
      <c r="E21936">
        <v>20</v>
      </c>
      <c r="F21936">
        <v>-6.5004045390579602E-3</v>
      </c>
      <c r="G21936">
        <v>6.0375360558928299E-4</v>
      </c>
      <c r="H21936">
        <f>SQRT(B21936^2+D21936^2)</f>
        <v>4.9450498995927799</v>
      </c>
    </row>
    <row r="21937" spans="1:8" x14ac:dyDescent="0.3">
      <c r="A21937">
        <v>1043617</v>
      </c>
      <c r="B21937">
        <v>5</v>
      </c>
      <c r="C21937">
        <v>0</v>
      </c>
      <c r="D21937">
        <v>0.38461538461538403</v>
      </c>
      <c r="E21937">
        <v>20</v>
      </c>
      <c r="F21937">
        <v>-6.37732633367806E-3</v>
      </c>
      <c r="G21937">
        <v>7.7148703181881902E-4</v>
      </c>
      <c r="H21937">
        <f>SQRT(B21937^2+D21937^2)</f>
        <v>5.0147710809251143</v>
      </c>
    </row>
    <row r="21938" spans="1:8" x14ac:dyDescent="0.3">
      <c r="A21938">
        <v>1057249</v>
      </c>
      <c r="B21938">
        <v>-5</v>
      </c>
      <c r="C21938">
        <v>0</v>
      </c>
      <c r="D21938">
        <v>0.38461538461538403</v>
      </c>
      <c r="E21938">
        <v>20</v>
      </c>
      <c r="F21938">
        <v>-6.4453406525406699E-3</v>
      </c>
      <c r="G21938">
        <v>7.7150147908470698E-4</v>
      </c>
    </row>
    <row r="21939" spans="1:8" x14ac:dyDescent="0.3">
      <c r="A21939">
        <v>1057153</v>
      </c>
      <c r="B21939">
        <v>-4.93006993006993</v>
      </c>
      <c r="C21939">
        <v>0</v>
      </c>
      <c r="D21939">
        <v>0.38461538461538403</v>
      </c>
      <c r="E21939">
        <v>20</v>
      </c>
      <c r="F21939">
        <v>-6.5696287906467704E-3</v>
      </c>
      <c r="G21939">
        <v>6.0237485421383197E-4</v>
      </c>
    </row>
    <row r="21940" spans="1:8" x14ac:dyDescent="0.3">
      <c r="A21940">
        <v>1057057</v>
      </c>
      <c r="B21940">
        <v>-4.86013986013986</v>
      </c>
      <c r="C21940">
        <v>0</v>
      </c>
      <c r="D21940">
        <v>0.38461538461538403</v>
      </c>
      <c r="E21940">
        <v>20</v>
      </c>
      <c r="F21940">
        <v>-6.6931185537504002E-3</v>
      </c>
      <c r="G21940">
        <v>4.2683258078983803E-4</v>
      </c>
    </row>
    <row r="21941" spans="1:8" x14ac:dyDescent="0.3">
      <c r="A21941">
        <v>1056961</v>
      </c>
      <c r="B21941">
        <v>-4.79020979020979</v>
      </c>
      <c r="C21941">
        <v>0</v>
      </c>
      <c r="D21941">
        <v>0.38461538461538403</v>
      </c>
      <c r="E21941">
        <v>20</v>
      </c>
      <c r="F21941">
        <v>-6.8157441106011501E-3</v>
      </c>
      <c r="G21941">
        <v>2.44666405810661E-4</v>
      </c>
    </row>
    <row r="21942" spans="1:8" x14ac:dyDescent="0.3">
      <c r="A21942">
        <v>1056865</v>
      </c>
      <c r="B21942">
        <v>-4.72027972027972</v>
      </c>
      <c r="C21942">
        <v>0</v>
      </c>
      <c r="D21942">
        <v>0.38461538461538403</v>
      </c>
      <c r="E21942">
        <v>20</v>
      </c>
      <c r="F21942">
        <v>-6.9374379969765797E-3</v>
      </c>
      <c r="G21942">
        <v>5.5653565570296397E-5</v>
      </c>
    </row>
    <row r="21943" spans="1:8" x14ac:dyDescent="0.3">
      <c r="A21943">
        <v>1056769</v>
      </c>
      <c r="B21943">
        <v>-4.65034965034965</v>
      </c>
      <c r="C21943">
        <v>0</v>
      </c>
      <c r="D21943">
        <v>0.38461538461538403</v>
      </c>
      <c r="E21943">
        <v>20</v>
      </c>
      <c r="F21943">
        <v>-7.0581309560111697E-3</v>
      </c>
      <c r="G21943">
        <v>-1.40444629139394E-4</v>
      </c>
    </row>
    <row r="21944" spans="1:8" x14ac:dyDescent="0.3">
      <c r="A21944">
        <v>1056673</v>
      </c>
      <c r="B21944">
        <v>-4.58041958041958</v>
      </c>
      <c r="C21944">
        <v>0</v>
      </c>
      <c r="D21944">
        <v>0.38461538461538403</v>
      </c>
      <c r="E21944">
        <v>20</v>
      </c>
      <c r="F21944">
        <v>-7.1777517564836496E-3</v>
      </c>
      <c r="G21944">
        <v>-3.4388436472154699E-4</v>
      </c>
    </row>
    <row r="21945" spans="1:8" x14ac:dyDescent="0.3">
      <c r="A21945">
        <v>1056577</v>
      </c>
      <c r="B21945">
        <v>-4.51048951048951</v>
      </c>
      <c r="C21945">
        <v>0</v>
      </c>
      <c r="D21945">
        <v>0.38461538461538403</v>
      </c>
      <c r="E21945">
        <v>20</v>
      </c>
      <c r="F21945">
        <v>-7.2962269859777702E-3</v>
      </c>
      <c r="G21945">
        <v>-5.5494107369606996E-4</v>
      </c>
    </row>
    <row r="21946" spans="1:8" x14ac:dyDescent="0.3">
      <c r="A21946">
        <v>1056481</v>
      </c>
      <c r="B21946">
        <v>-4.44055944055944</v>
      </c>
      <c r="C21946">
        <v>0</v>
      </c>
      <c r="D21946">
        <v>0.38461538461538403</v>
      </c>
      <c r="E21946">
        <v>20</v>
      </c>
      <c r="F21946">
        <v>-7.4134808153452896E-3</v>
      </c>
      <c r="G21946">
        <v>-7.7391138422340001E-4</v>
      </c>
    </row>
    <row r="21947" spans="1:8" x14ac:dyDescent="0.3">
      <c r="A21947">
        <v>1056385</v>
      </c>
      <c r="B21947">
        <v>-4.37062937062937</v>
      </c>
      <c r="C21947">
        <v>0</v>
      </c>
      <c r="D21947">
        <v>0.38461538461538403</v>
      </c>
      <c r="E21947">
        <v>20</v>
      </c>
      <c r="F21947">
        <v>-7.5294347303313403E-3</v>
      </c>
      <c r="G21947">
        <v>-1.0011152971550401E-3</v>
      </c>
    </row>
    <row r="21948" spans="1:8" x14ac:dyDescent="0.3">
      <c r="A21948">
        <v>1056289</v>
      </c>
      <c r="B21948">
        <v>-4.3006993006993</v>
      </c>
      <c r="C21948">
        <v>0</v>
      </c>
      <c r="D21948">
        <v>0.38461538461538403</v>
      </c>
      <c r="E21948">
        <v>20</v>
      </c>
      <c r="F21948">
        <v>-7.6440072255516403E-3</v>
      </c>
      <c r="G21948">
        <v>-1.23689862169925E-3</v>
      </c>
    </row>
    <row r="21949" spans="1:8" x14ac:dyDescent="0.3">
      <c r="A21949">
        <v>1056193</v>
      </c>
      <c r="B21949">
        <v>-4.2307692307692299</v>
      </c>
      <c r="C21949">
        <v>0</v>
      </c>
      <c r="D21949">
        <v>0.38461538461538403</v>
      </c>
      <c r="E21949">
        <v>20</v>
      </c>
      <c r="F21949">
        <v>-7.7571134552145904E-3</v>
      </c>
      <c r="G21949">
        <v>-1.4816357056810401E-3</v>
      </c>
    </row>
    <row r="21950" spans="1:8" x14ac:dyDescent="0.3">
      <c r="A21950">
        <v>1056097</v>
      </c>
      <c r="B21950">
        <v>-4.1608391608391599</v>
      </c>
      <c r="C21950">
        <v>0</v>
      </c>
      <c r="D21950">
        <v>0.38461538461538403</v>
      </c>
      <c r="E21950">
        <v>20</v>
      </c>
      <c r="F21950">
        <v>-7.8686648340454309E-3</v>
      </c>
      <c r="G21950">
        <v>-1.7357325021385699E-3</v>
      </c>
    </row>
    <row r="21951" spans="1:8" x14ac:dyDescent="0.3">
      <c r="A21951">
        <v>1056001</v>
      </c>
      <c r="B21951">
        <v>-4.0909090909090899</v>
      </c>
      <c r="C21951">
        <v>0</v>
      </c>
      <c r="D21951">
        <v>0.38461538461538403</v>
      </c>
      <c r="E21951">
        <v>20</v>
      </c>
      <c r="F21951">
        <v>-7.9785685807514401E-3</v>
      </c>
      <c r="G21951">
        <v>-1.9996300208044901E-3</v>
      </c>
    </row>
    <row r="21952" spans="1:8" x14ac:dyDescent="0.3">
      <c r="A21952">
        <v>1055905</v>
      </c>
      <c r="B21952">
        <v>-4.0209790209790199</v>
      </c>
      <c r="C21952">
        <v>0</v>
      </c>
      <c r="D21952">
        <v>0.38461538461538403</v>
      </c>
      <c r="E21952">
        <v>20</v>
      </c>
      <c r="F21952">
        <v>-8.0867271950360101E-3</v>
      </c>
      <c r="G21952">
        <v>-2.2738082210829601E-3</v>
      </c>
    </row>
    <row r="21953" spans="1:7" x14ac:dyDescent="0.3">
      <c r="A21953">
        <v>1055809</v>
      </c>
      <c r="B21953">
        <v>-3.9510489510489499</v>
      </c>
      <c r="C21953">
        <v>0</v>
      </c>
      <c r="D21953">
        <v>0.38461538461538403</v>
      </c>
      <c r="E21953">
        <v>20</v>
      </c>
      <c r="F21953">
        <v>-8.1930378575882506E-3</v>
      </c>
      <c r="G21953">
        <v>-2.5587904127111899E-3</v>
      </c>
    </row>
    <row r="21954" spans="1:7" x14ac:dyDescent="0.3">
      <c r="A21954">
        <v>1055713</v>
      </c>
      <c r="B21954">
        <v>-3.8811188811188799</v>
      </c>
      <c r="C21954">
        <v>0</v>
      </c>
      <c r="D21954">
        <v>0.38461538461538403</v>
      </c>
      <c r="E21954">
        <v>20</v>
      </c>
      <c r="F21954">
        <v>-8.2973917405640505E-3</v>
      </c>
      <c r="G21954">
        <v>-2.8551482417040201E-3</v>
      </c>
    </row>
    <row r="21955" spans="1:7" x14ac:dyDescent="0.3">
      <c r="A21955">
        <v>1055617</v>
      </c>
      <c r="B21955">
        <v>-3.8111888111888099</v>
      </c>
      <c r="C21955">
        <v>0</v>
      </c>
      <c r="D21955">
        <v>0.38461538461538403</v>
      </c>
      <c r="E21955">
        <v>20</v>
      </c>
      <c r="F21955">
        <v>-8.3996732138025693E-3</v>
      </c>
      <c r="G21955">
        <v>-3.16350735281815E-3</v>
      </c>
    </row>
    <row r="21956" spans="1:7" x14ac:dyDescent="0.3">
      <c r="A21956">
        <v>1055521</v>
      </c>
      <c r="B21956">
        <v>-3.7412587412587399</v>
      </c>
      <c r="C21956">
        <v>0</v>
      </c>
      <c r="D21956">
        <v>0.38461538461538403</v>
      </c>
      <c r="E21956">
        <v>20</v>
      </c>
      <c r="F21956">
        <v>-8.4997589292594104E-3</v>
      </c>
      <c r="G21956">
        <v>-3.48455383611883E-3</v>
      </c>
    </row>
    <row r="21957" spans="1:7" x14ac:dyDescent="0.3">
      <c r="A21957">
        <v>1055425</v>
      </c>
      <c r="B21957">
        <v>-3.6713286713286699</v>
      </c>
      <c r="C21957">
        <v>0</v>
      </c>
      <c r="D21957">
        <v>0.38461538461538403</v>
      </c>
      <c r="E21957">
        <v>20</v>
      </c>
      <c r="F21957">
        <v>-8.5975167628238799E-3</v>
      </c>
      <c r="G21957">
        <v>-3.8190415848963501E-3</v>
      </c>
    </row>
    <row r="21958" spans="1:7" x14ac:dyDescent="0.3">
      <c r="A21958">
        <v>1055329</v>
      </c>
      <c r="B21958">
        <v>-3.6013986013985999</v>
      </c>
      <c r="C21958">
        <v>0</v>
      </c>
      <c r="D21958">
        <v>0.38461538461538403</v>
      </c>
      <c r="E21958">
        <v>20</v>
      </c>
      <c r="F21958">
        <v>-8.6928045886423295E-3</v>
      </c>
      <c r="G21958">
        <v>-4.1678007159051097E-3</v>
      </c>
    </row>
    <row r="21959" spans="1:7" x14ac:dyDescent="0.3">
      <c r="A21959">
        <v>1055233</v>
      </c>
      <c r="B21959">
        <v>-3.5314685314685299</v>
      </c>
      <c r="C21959">
        <v>0</v>
      </c>
      <c r="D21959">
        <v>0.38461538461538403</v>
      </c>
      <c r="E21959">
        <v>20</v>
      </c>
      <c r="F21959">
        <v>-8.7854688561811306E-3</v>
      </c>
      <c r="G21959">
        <v>-4.5317472316379398E-3</v>
      </c>
    </row>
    <row r="21960" spans="1:7" x14ac:dyDescent="0.3">
      <c r="A21960">
        <v>1055137</v>
      </c>
      <c r="B21960">
        <v>-3.4615384615384599</v>
      </c>
      <c r="C21960">
        <v>0</v>
      </c>
      <c r="D21960">
        <v>0.38461538461538403</v>
      </c>
      <c r="E21960">
        <v>20</v>
      </c>
      <c r="F21960">
        <v>-8.8753429342534693E-3</v>
      </c>
      <c r="G21960">
        <v>-4.9118941392672496E-3</v>
      </c>
    </row>
    <row r="21961" spans="1:7" x14ac:dyDescent="0.3">
      <c r="A21961">
        <v>1055041</v>
      </c>
      <c r="B21961">
        <v>-3.3916083916083899</v>
      </c>
      <c r="C21961">
        <v>0</v>
      </c>
      <c r="D21961">
        <v>0.38461538461538403</v>
      </c>
      <c r="E21961">
        <v>20</v>
      </c>
      <c r="F21961">
        <v>-8.9622451789152201E-3</v>
      </c>
      <c r="G21961">
        <v>-5.3093642834949103E-3</v>
      </c>
    </row>
    <row r="21962" spans="1:7" x14ac:dyDescent="0.3">
      <c r="A21962">
        <v>1054945</v>
      </c>
      <c r="B21962">
        <v>-3.3216783216783199</v>
      </c>
      <c r="C21962">
        <v>0</v>
      </c>
      <c r="D21962">
        <v>0.38461538461538403</v>
      </c>
      <c r="E21962">
        <v>20</v>
      </c>
      <c r="F21962">
        <v>-9.0459766730908598E-3</v>
      </c>
      <c r="G21962">
        <v>-5.7254052027233297E-3</v>
      </c>
    </row>
    <row r="21963" spans="1:7" x14ac:dyDescent="0.3">
      <c r="A21963">
        <v>1054849</v>
      </c>
      <c r="B21963">
        <v>-3.2517482517482499</v>
      </c>
      <c r="C21963">
        <v>0</v>
      </c>
      <c r="D21963">
        <v>0.38461538461538403</v>
      </c>
      <c r="E21963">
        <v>20</v>
      </c>
      <c r="F21963">
        <v>-9.1263185746611793E-3</v>
      </c>
      <c r="G21963">
        <v>-6.1614063821185698E-3</v>
      </c>
    </row>
    <row r="21964" spans="1:7" x14ac:dyDescent="0.3">
      <c r="A21964">
        <v>1054753</v>
      </c>
      <c r="B21964">
        <v>-3.1818181818181799</v>
      </c>
      <c r="C21964">
        <v>0</v>
      </c>
      <c r="D21964">
        <v>0.38461538461538403</v>
      </c>
      <c r="E21964">
        <v>20</v>
      </c>
      <c r="F21964">
        <v>-9.2030289959201296E-3</v>
      </c>
      <c r="G21964">
        <v>-6.6189193563400903E-3</v>
      </c>
    </row>
    <row r="21965" spans="1:7" x14ac:dyDescent="0.3">
      <c r="A21965">
        <v>1054657</v>
      </c>
      <c r="B21965">
        <v>-3.1118881118881099</v>
      </c>
      <c r="C21965">
        <v>0</v>
      </c>
      <c r="D21965">
        <v>0.38461538461538403</v>
      </c>
      <c r="E21965">
        <v>20</v>
      </c>
      <c r="F21965">
        <v>-9.2758393201140994E-3</v>
      </c>
      <c r="G21965">
        <v>-7.0996812129349102E-3</v>
      </c>
    </row>
    <row r="21966" spans="1:7" x14ac:dyDescent="0.3">
      <c r="A21966">
        <v>1054561</v>
      </c>
      <c r="B21966">
        <v>-3.0419580419580399</v>
      </c>
      <c r="C21966">
        <v>0</v>
      </c>
      <c r="D21966">
        <v>0.38461538461538403</v>
      </c>
      <c r="E21966">
        <v>20</v>
      </c>
      <c r="F21966">
        <v>-9.3444498392777405E-3</v>
      </c>
      <c r="G21966">
        <v>-7.6056421697335798E-3</v>
      </c>
    </row>
    <row r="21967" spans="1:7" x14ac:dyDescent="0.3">
      <c r="A21967">
        <v>1054465</v>
      </c>
      <c r="B21967">
        <v>-2.9720279720279699</v>
      </c>
      <c r="C21967">
        <v>0</v>
      </c>
      <c r="D21967">
        <v>0.38461538461538403</v>
      </c>
      <c r="E21967">
        <v>20</v>
      </c>
      <c r="F21967">
        <v>-9.4085245705851604E-3</v>
      </c>
      <c r="G21967">
        <v>-8.1389980526828005E-3</v>
      </c>
    </row>
    <row r="21968" spans="1:7" x14ac:dyDescent="0.3">
      <c r="A21968">
        <v>1054369</v>
      </c>
      <c r="B21968">
        <v>-2.9020979020978999</v>
      </c>
      <c r="C21968">
        <v>0</v>
      </c>
      <c r="D21968">
        <v>0.38461538461538403</v>
      </c>
      <c r="E21968">
        <v>20</v>
      </c>
      <c r="F21968">
        <v>-9.4676850743639004E-3</v>
      </c>
      <c r="G21968">
        <v>-8.7022286930636301E-3</v>
      </c>
    </row>
    <row r="21969" spans="1:7" x14ac:dyDescent="0.3">
      <c r="A21969">
        <v>1054273</v>
      </c>
      <c r="B21969">
        <v>-2.8321678321678299</v>
      </c>
      <c r="C21969">
        <v>0</v>
      </c>
      <c r="D21969">
        <v>0.38461538461538403</v>
      </c>
      <c r="E21969">
        <v>20</v>
      </c>
      <c r="F21969">
        <v>-9.5215030537362296E-3</v>
      </c>
      <c r="G21969">
        <v>-9.2981435063497608E-3</v>
      </c>
    </row>
    <row r="21970" spans="1:7" x14ac:dyDescent="0.3">
      <c r="A21970">
        <v>1054177</v>
      </c>
      <c r="B21970">
        <v>-2.7622377622377599</v>
      </c>
      <c r="C21970">
        <v>0</v>
      </c>
      <c r="D21970">
        <v>0.38461538461538403</v>
      </c>
      <c r="E21970">
        <v>20</v>
      </c>
      <c r="F21970">
        <v>-9.5694914608239895E-3</v>
      </c>
      <c r="G21970">
        <v>-9.9299358240685903E-3</v>
      </c>
    </row>
    <row r="21971" spans="1:7" x14ac:dyDescent="0.3">
      <c r="A21971">
        <v>1054081</v>
      </c>
      <c r="B21971">
        <v>-2.6923076923076898</v>
      </c>
      <c r="C21971">
        <v>0</v>
      </c>
      <c r="D21971">
        <v>0.38461538461538403</v>
      </c>
      <c r="E21971">
        <v>20</v>
      </c>
      <c r="F21971">
        <v>-9.6110937639567098E-3</v>
      </c>
      <c r="G21971">
        <v>-1.06012479449015E-2</v>
      </c>
    </row>
    <row r="21972" spans="1:7" x14ac:dyDescent="0.3">
      <c r="A21972">
        <v>1053985</v>
      </c>
      <c r="B21972">
        <v>-2.6223776223776198</v>
      </c>
      <c r="C21972">
        <v>0</v>
      </c>
      <c r="D21972">
        <v>0.38461538461538403</v>
      </c>
      <c r="E21972">
        <v>20</v>
      </c>
      <c r="F21972">
        <v>-9.6456709395323099E-3</v>
      </c>
      <c r="G21972">
        <v>-1.13162493785666E-2</v>
      </c>
    </row>
    <row r="21973" spans="1:7" x14ac:dyDescent="0.3">
      <c r="A21973">
        <v>1053889</v>
      </c>
      <c r="B21973">
        <v>-2.5524475524475498</v>
      </c>
      <c r="C21973">
        <v>0</v>
      </c>
      <c r="D21973">
        <v>0.38461538461538403</v>
      </c>
      <c r="E21973">
        <v>20</v>
      </c>
      <c r="F21973">
        <v>-9.6724856345692407E-3</v>
      </c>
      <c r="G21973">
        <v>-1.2079731411688799E-2</v>
      </c>
    </row>
    <row r="21974" spans="1:7" x14ac:dyDescent="0.3">
      <c r="A21974">
        <v>1053793</v>
      </c>
      <c r="B21974">
        <v>-2.4825174825174798</v>
      </c>
      <c r="C21974">
        <v>0</v>
      </c>
      <c r="D21974">
        <v>0.38461538461538403</v>
      </c>
      <c r="E21974">
        <v>20</v>
      </c>
      <c r="F21974">
        <v>-9.69068279272782E-3</v>
      </c>
      <c r="G21974">
        <v>-1.2897221977545399E-2</v>
      </c>
    </row>
    <row r="21975" spans="1:7" x14ac:dyDescent="0.3">
      <c r="A21975">
        <v>1053697</v>
      </c>
      <c r="B21975">
        <v>-2.4125874125874098</v>
      </c>
      <c r="C21975">
        <v>0</v>
      </c>
      <c r="D21975">
        <v>0.38461538461538403</v>
      </c>
      <c r="E21975">
        <v>20</v>
      </c>
      <c r="F21975">
        <v>-9.6992658356067404E-3</v>
      </c>
      <c r="G21975">
        <v>-1.37751259277256E-2</v>
      </c>
    </row>
    <row r="21976" spans="1:7" x14ac:dyDescent="0.3">
      <c r="A21976">
        <v>1053601</v>
      </c>
      <c r="B21976">
        <v>-2.3426573426573398</v>
      </c>
      <c r="C21976">
        <v>0</v>
      </c>
      <c r="D21976">
        <v>0.38461538461538403</v>
      </c>
      <c r="E21976">
        <v>20</v>
      </c>
      <c r="F21976">
        <v>-9.6970672258765607E-3</v>
      </c>
      <c r="G21976">
        <v>-1.47208972747601E-2</v>
      </c>
    </row>
    <row r="21977" spans="1:7" x14ac:dyDescent="0.3">
      <c r="A21977">
        <v>1053505</v>
      </c>
      <c r="B21977">
        <v>-2.2727272727272698</v>
      </c>
      <c r="C21977">
        <v>0</v>
      </c>
      <c r="D21977">
        <v>0.38461538461538403</v>
      </c>
      <c r="E21977">
        <v>20</v>
      </c>
      <c r="F21977">
        <v>-9.6827118863363603E-3</v>
      </c>
      <c r="G21977">
        <v>-1.5743251927379801E-2</v>
      </c>
    </row>
    <row r="21978" spans="1:7" x14ac:dyDescent="0.3">
      <c r="A21978">
        <v>1053409</v>
      </c>
      <c r="B21978">
        <v>-2.2027972027971998</v>
      </c>
      <c r="C21978">
        <v>0</v>
      </c>
      <c r="D21978">
        <v>0.38461538461538403</v>
      </c>
      <c r="E21978">
        <v>20</v>
      </c>
      <c r="F21978">
        <v>-9.65457147723673E-3</v>
      </c>
      <c r="G21978">
        <v>-1.68524320513702E-2</v>
      </c>
    </row>
    <row r="21979" spans="1:7" x14ac:dyDescent="0.3">
      <c r="A21979">
        <v>1053313</v>
      </c>
      <c r="B21979">
        <v>-2.1328671328671298</v>
      </c>
      <c r="C21979">
        <v>0</v>
      </c>
      <c r="D21979">
        <v>0.38461538461538403</v>
      </c>
      <c r="E21979">
        <v>20</v>
      </c>
      <c r="F21979">
        <v>-9.6107068981196205E-3</v>
      </c>
      <c r="G21979">
        <v>-1.80605367087932E-2</v>
      </c>
    </row>
    <row r="21980" spans="1:7" x14ac:dyDescent="0.3">
      <c r="A21980">
        <v>1053217</v>
      </c>
      <c r="B21980">
        <v>-2.0629370629370598</v>
      </c>
      <c r="C21980">
        <v>0</v>
      </c>
      <c r="D21980">
        <v>0.38461538461538403</v>
      </c>
      <c r="E21980">
        <v>20</v>
      </c>
      <c r="F21980">
        <v>-9.5487955160028191E-3</v>
      </c>
      <c r="G21980">
        <v>-1.93819382120414E-2</v>
      </c>
    </row>
    <row r="21981" spans="1:7" x14ac:dyDescent="0.3">
      <c r="A21981">
        <v>1053121</v>
      </c>
      <c r="B21981">
        <v>-1.99300699300699</v>
      </c>
      <c r="C21981">
        <v>0</v>
      </c>
      <c r="D21981">
        <v>0.38461538461538403</v>
      </c>
      <c r="E21981">
        <v>20</v>
      </c>
      <c r="F21981">
        <v>-9.4660384373662504E-3</v>
      </c>
      <c r="G21981">
        <v>-2.0833810187335901E-2</v>
      </c>
    </row>
    <row r="21982" spans="1:7" x14ac:dyDescent="0.3">
      <c r="A21982">
        <v>1053025</v>
      </c>
      <c r="B21982">
        <v>-1.92307692307692</v>
      </c>
      <c r="C21982">
        <v>0</v>
      </c>
      <c r="D21982">
        <v>0.38461538461538403</v>
      </c>
      <c r="E21982">
        <v>20</v>
      </c>
      <c r="F21982">
        <v>-9.3590415047051494E-3</v>
      </c>
      <c r="G21982">
        <v>-2.24368024157089E-2</v>
      </c>
    </row>
    <row r="21983" spans="1:7" x14ac:dyDescent="0.3">
      <c r="A21983">
        <v>1052929</v>
      </c>
      <c r="B21983">
        <v>-1.85314685314685</v>
      </c>
      <c r="C21983">
        <v>0</v>
      </c>
      <c r="D21983">
        <v>0.38461538461538403</v>
      </c>
      <c r="E21983">
        <v>20</v>
      </c>
      <c r="F21983">
        <v>-9.2236614163155508E-3</v>
      </c>
      <c r="G21983">
        <v>-2.4215910194517201E-2</v>
      </c>
    </row>
    <row r="21984" spans="1:7" x14ac:dyDescent="0.3">
      <c r="A21984">
        <v>1052833</v>
      </c>
      <c r="B21984">
        <v>-1.78321678321678</v>
      </c>
      <c r="C21984">
        <v>0</v>
      </c>
      <c r="D21984">
        <v>0.38461538461538403</v>
      </c>
      <c r="E21984">
        <v>20</v>
      </c>
      <c r="F21984">
        <v>-9.0548051560568003E-3</v>
      </c>
      <c r="G21984">
        <v>-2.6201603849780802E-2</v>
      </c>
    </row>
    <row r="21985" spans="1:7" x14ac:dyDescent="0.3">
      <c r="A21985">
        <v>1052737</v>
      </c>
      <c r="B21985">
        <v>-1.71328671328671</v>
      </c>
      <c r="C21985">
        <v>0</v>
      </c>
      <c r="D21985">
        <v>0.38461538461538403</v>
      </c>
      <c r="E21985">
        <v>20</v>
      </c>
      <c r="F21985">
        <v>-8.8461663550335294E-3</v>
      </c>
      <c r="G21985">
        <v>-2.84313095451279E-2</v>
      </c>
    </row>
    <row r="21986" spans="1:7" x14ac:dyDescent="0.3">
      <c r="A21986">
        <v>1052641</v>
      </c>
      <c r="B21986">
        <v>-1.64335664335664</v>
      </c>
      <c r="C21986">
        <v>0</v>
      </c>
      <c r="D21986">
        <v>0.38461538461538403</v>
      </c>
      <c r="E21986">
        <v>20</v>
      </c>
      <c r="F21986">
        <v>-8.5898756538554701E-3</v>
      </c>
      <c r="G21986">
        <v>-3.0951369345611601E-2</v>
      </c>
    </row>
    <row r="21987" spans="1:7" x14ac:dyDescent="0.3">
      <c r="A21987">
        <v>1052545</v>
      </c>
      <c r="B21987">
        <v>-1.57342657342657</v>
      </c>
      <c r="C21987">
        <v>0</v>
      </c>
      <c r="D21987">
        <v>0.38461538461538403</v>
      </c>
      <c r="E21987">
        <v>20</v>
      </c>
      <c r="F21987">
        <v>-8.2760326281085001E-3</v>
      </c>
      <c r="G21987">
        <v>-3.3819662247285498E-2</v>
      </c>
    </row>
    <row r="21988" spans="1:7" x14ac:dyDescent="0.3">
      <c r="A21988">
        <v>1052449</v>
      </c>
      <c r="B21988">
        <v>-1.5034965034965</v>
      </c>
      <c r="C21988">
        <v>0</v>
      </c>
      <c r="D21988">
        <v>0.38461538461538403</v>
      </c>
      <c r="E21988">
        <v>20</v>
      </c>
      <c r="F21988">
        <v>-7.8920729046897797E-3</v>
      </c>
      <c r="G21988">
        <v>-3.7109147373742601E-2</v>
      </c>
    </row>
    <row r="21989" spans="1:7" x14ac:dyDescent="0.3">
      <c r="A21989">
        <v>1052353</v>
      </c>
      <c r="B21989">
        <v>-1.43356643356643</v>
      </c>
      <c r="C21989">
        <v>0</v>
      </c>
      <c r="D21989">
        <v>0.38461538461538403</v>
      </c>
      <c r="E21989">
        <v>20</v>
      </c>
      <c r="F21989">
        <v>-7.4219034549503401E-3</v>
      </c>
      <c r="G21989">
        <v>-4.0912709677678898E-2</v>
      </c>
    </row>
    <row r="21990" spans="1:7" x14ac:dyDescent="0.3">
      <c r="A21990">
        <v>1052257</v>
      </c>
      <c r="B21990">
        <v>-1.36363636363636</v>
      </c>
      <c r="C21990">
        <v>0</v>
      </c>
      <c r="D21990">
        <v>0.38461538461538403</v>
      </c>
      <c r="E21990">
        <v>20</v>
      </c>
      <c r="F21990">
        <v>-6.8447081689849499E-3</v>
      </c>
      <c r="G21990">
        <v>-4.5349869577130199E-2</v>
      </c>
    </row>
    <row r="21991" spans="1:7" x14ac:dyDescent="0.3">
      <c r="A21991">
        <v>1052161</v>
      </c>
      <c r="B21991">
        <v>-1.29370629370629</v>
      </c>
      <c r="C21991">
        <v>0</v>
      </c>
      <c r="D21991">
        <v>0.38461538461538403</v>
      </c>
      <c r="E21991">
        <v>20</v>
      </c>
      <c r="F21991">
        <v>-6.1332792112332698E-3</v>
      </c>
      <c r="G21991">
        <v>-5.0576197302599303E-2</v>
      </c>
    </row>
    <row r="21992" spans="1:7" x14ac:dyDescent="0.3">
      <c r="A21992">
        <v>1052065</v>
      </c>
      <c r="B21992">
        <v>-1.22377622377622</v>
      </c>
      <c r="C21992">
        <v>0</v>
      </c>
      <c r="D21992">
        <v>0.38461538461538403</v>
      </c>
      <c r="E21992">
        <v>20</v>
      </c>
      <c r="F21992">
        <v>-5.25165890095364E-3</v>
      </c>
      <c r="G21992">
        <v>-5.6796710220736797E-2</v>
      </c>
    </row>
    <row r="21993" spans="1:7" x14ac:dyDescent="0.3">
      <c r="A21993">
        <v>1051969</v>
      </c>
      <c r="B21993">
        <v>-1.15384615384615</v>
      </c>
      <c r="C21993">
        <v>0</v>
      </c>
      <c r="D21993">
        <v>0.38461538461538403</v>
      </c>
      <c r="E21993">
        <v>20</v>
      </c>
      <c r="F21993">
        <v>-4.1517693725495099E-3</v>
      </c>
      <c r="G21993">
        <v>-6.4285226989487895E-2</v>
      </c>
    </row>
    <row r="21994" spans="1:7" x14ac:dyDescent="0.3">
      <c r="A21994">
        <v>1051873</v>
      </c>
      <c r="B21994">
        <v>-1.08391608391608</v>
      </c>
      <c r="C21994">
        <v>0</v>
      </c>
      <c r="D21994">
        <v>0.38461538461538403</v>
      </c>
      <c r="E21994">
        <v>20</v>
      </c>
      <c r="F21994">
        <v>-2.7685457498627299E-3</v>
      </c>
      <c r="G21994">
        <v>-7.3412773965304601E-2</v>
      </c>
    </row>
    <row r="21995" spans="1:7" x14ac:dyDescent="0.3">
      <c r="A21995">
        <v>1051777</v>
      </c>
      <c r="B21995">
        <v>-1.01398601398601</v>
      </c>
      <c r="C21995">
        <v>0</v>
      </c>
      <c r="D21995">
        <v>0.38461538461538403</v>
      </c>
      <c r="E21995">
        <v>20</v>
      </c>
      <c r="F21995">
        <v>-1.0128547574156E-3</v>
      </c>
      <c r="G21995">
        <v>-8.4689966886786594E-2</v>
      </c>
    </row>
    <row r="21996" spans="1:7" x14ac:dyDescent="0.3">
      <c r="A21996">
        <v>1051681</v>
      </c>
      <c r="B21996">
        <v>-0.94405594405594295</v>
      </c>
      <c r="C21996">
        <v>0</v>
      </c>
      <c r="D21996">
        <v>0.38461538461538403</v>
      </c>
      <c r="E21996">
        <v>20</v>
      </c>
      <c r="F21996">
        <v>1.23882206403964E-3</v>
      </c>
      <c r="G21996">
        <v>-9.8831273498249606E-2</v>
      </c>
    </row>
    <row r="21997" spans="1:7" x14ac:dyDescent="0.3">
      <c r="A21997">
        <v>1051585</v>
      </c>
      <c r="B21997">
        <v>-0.87412587412587395</v>
      </c>
      <c r="C21997">
        <v>0</v>
      </c>
      <c r="D21997">
        <v>0.38461538461538403</v>
      </c>
      <c r="E21997">
        <v>20</v>
      </c>
      <c r="F21997">
        <v>4.1592110914278699E-3</v>
      </c>
      <c r="G21997">
        <v>-0.11685382373222999</v>
      </c>
    </row>
    <row r="21998" spans="1:7" x14ac:dyDescent="0.3">
      <c r="A21998">
        <v>1051489</v>
      </c>
      <c r="B21998">
        <v>-0.80419580419580405</v>
      </c>
      <c r="C21998">
        <v>0</v>
      </c>
      <c r="D21998">
        <v>0.38461538461538403</v>
      </c>
      <c r="E21998">
        <v>20</v>
      </c>
      <c r="F21998">
        <v>7.9904087461834493E-3</v>
      </c>
      <c r="G21998">
        <v>-0.140230353731606</v>
      </c>
    </row>
    <row r="21999" spans="1:7" x14ac:dyDescent="0.3">
      <c r="A21999">
        <v>1051393</v>
      </c>
      <c r="B21999">
        <v>-0.73426573426573405</v>
      </c>
      <c r="C21999">
        <v>0</v>
      </c>
      <c r="D21999">
        <v>0.38461538461538403</v>
      </c>
      <c r="E21999">
        <v>20</v>
      </c>
      <c r="F21999">
        <v>1.3066312889502401E-2</v>
      </c>
      <c r="G21999">
        <v>-0.171122360649861</v>
      </c>
    </row>
    <row r="22000" spans="1:7" x14ac:dyDescent="0.3">
      <c r="A22000">
        <v>1051297</v>
      </c>
      <c r="B22000">
        <v>-0.66433566433566504</v>
      </c>
      <c r="C22000">
        <v>0</v>
      </c>
      <c r="D22000">
        <v>0.38461538461538403</v>
      </c>
      <c r="E22000">
        <v>20</v>
      </c>
      <c r="F22000">
        <v>1.9814639333759099E-2</v>
      </c>
      <c r="G22000">
        <v>-0.21270537733626699</v>
      </c>
    </row>
    <row r="22001" spans="1:7" x14ac:dyDescent="0.3">
      <c r="A22001">
        <v>1051201</v>
      </c>
      <c r="B22001">
        <v>-0.59440559440559504</v>
      </c>
      <c r="C22001">
        <v>0</v>
      </c>
      <c r="D22001">
        <v>0.38461538461538403</v>
      </c>
      <c r="E22001">
        <v>20</v>
      </c>
      <c r="F22001">
        <v>2.86219628487429E-2</v>
      </c>
      <c r="G22001">
        <v>-0.26944619866899</v>
      </c>
    </row>
    <row r="22002" spans="1:7" x14ac:dyDescent="0.3">
      <c r="A22002">
        <v>1051105</v>
      </c>
      <c r="B22002">
        <v>-0.52447552447552404</v>
      </c>
      <c r="C22002">
        <v>0</v>
      </c>
      <c r="D22002">
        <v>0.38461538461538403</v>
      </c>
      <c r="E22002">
        <v>20</v>
      </c>
      <c r="F22002">
        <v>3.8955433229026101E-2</v>
      </c>
      <c r="G22002">
        <v>-0.34622690497202202</v>
      </c>
    </row>
    <row r="22003" spans="1:7" x14ac:dyDescent="0.3">
      <c r="A22003">
        <v>1051009</v>
      </c>
      <c r="B22003">
        <v>-0.45454545454545398</v>
      </c>
      <c r="C22003">
        <v>0</v>
      </c>
      <c r="D22003">
        <v>0.38461538461538403</v>
      </c>
      <c r="E22003">
        <v>20</v>
      </c>
      <c r="F22003">
        <v>4.4150232211938797E-2</v>
      </c>
      <c r="G22003">
        <v>-0.43957629620944999</v>
      </c>
    </row>
    <row r="22004" spans="1:7" x14ac:dyDescent="0.3">
      <c r="A22004">
        <v>1050913</v>
      </c>
      <c r="B22004">
        <v>-0.38461538461538403</v>
      </c>
      <c r="C22004">
        <v>0</v>
      </c>
      <c r="D22004">
        <v>0.38461538461538403</v>
      </c>
      <c r="E22004">
        <v>20</v>
      </c>
      <c r="F22004">
        <v>0.174186098007267</v>
      </c>
      <c r="G22004">
        <v>-0.88606842930522001</v>
      </c>
    </row>
    <row r="22005" spans="1:7" x14ac:dyDescent="0.3">
      <c r="A22005">
        <v>1050817</v>
      </c>
      <c r="B22005">
        <v>-0.31468531468531502</v>
      </c>
      <c r="C22005">
        <v>0</v>
      </c>
      <c r="D22005">
        <v>0.38461538461538403</v>
      </c>
      <c r="E22005">
        <v>20</v>
      </c>
      <c r="F22005">
        <v>0.27489147385324503</v>
      </c>
      <c r="G22005">
        <v>-1.39930674589662</v>
      </c>
    </row>
    <row r="22006" spans="1:7" x14ac:dyDescent="0.3">
      <c r="A22006">
        <v>1050721</v>
      </c>
      <c r="B22006">
        <v>-0.24475524475524499</v>
      </c>
      <c r="C22006">
        <v>0</v>
      </c>
      <c r="D22006">
        <v>0.38461538461538403</v>
      </c>
      <c r="E22006">
        <v>20</v>
      </c>
      <c r="F22006">
        <v>0.34470744133032999</v>
      </c>
      <c r="G22006">
        <v>-1.7566648033232799</v>
      </c>
    </row>
    <row r="22007" spans="1:7" x14ac:dyDescent="0.3">
      <c r="A22007">
        <v>1050625</v>
      </c>
      <c r="B22007">
        <v>-0.17482517482517501</v>
      </c>
      <c r="C22007">
        <v>0</v>
      </c>
      <c r="D22007">
        <v>0.38461538461538403</v>
      </c>
      <c r="E22007">
        <v>20</v>
      </c>
      <c r="F22007">
        <v>0.384363353678217</v>
      </c>
      <c r="G22007">
        <v>-1.9611981692417599</v>
      </c>
    </row>
    <row r="22008" spans="1:7" x14ac:dyDescent="0.3">
      <c r="A22008">
        <v>1050529</v>
      </c>
      <c r="B22008">
        <v>-0.10489510489510501</v>
      </c>
      <c r="C22008">
        <v>0</v>
      </c>
      <c r="D22008">
        <v>0.38461538461538403</v>
      </c>
      <c r="E22008">
        <v>20</v>
      </c>
      <c r="F22008">
        <v>0.40473298711040501</v>
      </c>
      <c r="G22008">
        <v>-2.0680951459549002</v>
      </c>
    </row>
    <row r="22009" spans="1:7" x14ac:dyDescent="0.3">
      <c r="A22009">
        <v>1050433</v>
      </c>
      <c r="B22009">
        <v>-3.4965034965035002E-2</v>
      </c>
      <c r="C22009">
        <v>0</v>
      </c>
      <c r="D22009">
        <v>0.38461538461538403</v>
      </c>
      <c r="E22009">
        <v>20</v>
      </c>
      <c r="F22009">
        <v>0.41358801003104501</v>
      </c>
      <c r="G22009">
        <v>-2.1139549242724902</v>
      </c>
    </row>
    <row r="22010" spans="1:7" x14ac:dyDescent="0.3">
      <c r="A22010">
        <v>1050337</v>
      </c>
      <c r="B22010">
        <v>3.4965034965035002E-2</v>
      </c>
      <c r="C22010">
        <v>0</v>
      </c>
      <c r="D22010">
        <v>0.38461538461538403</v>
      </c>
      <c r="E22010">
        <v>20</v>
      </c>
      <c r="F22010">
        <v>0.41371383124546302</v>
      </c>
      <c r="G22010">
        <v>-2.1151392908250002</v>
      </c>
    </row>
    <row r="22011" spans="1:7" x14ac:dyDescent="0.3">
      <c r="A22011">
        <v>1050241</v>
      </c>
      <c r="B22011">
        <v>0.10489510489510501</v>
      </c>
      <c r="C22011">
        <v>0</v>
      </c>
      <c r="D22011">
        <v>0.38461538461538403</v>
      </c>
      <c r="E22011">
        <v>20</v>
      </c>
      <c r="F22011">
        <v>0.40472990743333997</v>
      </c>
      <c r="G22011">
        <v>-2.0692031893864602</v>
      </c>
    </row>
    <row r="22012" spans="1:7" x14ac:dyDescent="0.3">
      <c r="A22012">
        <v>1050145</v>
      </c>
      <c r="B22012">
        <v>0.17482517482517501</v>
      </c>
      <c r="C22012">
        <v>0</v>
      </c>
      <c r="D22012">
        <v>0.38461538461538403</v>
      </c>
      <c r="E22012">
        <v>20</v>
      </c>
      <c r="F22012">
        <v>0.38407962570120702</v>
      </c>
      <c r="G22012">
        <v>-1.96366585272136</v>
      </c>
    </row>
    <row r="22013" spans="1:7" x14ac:dyDescent="0.3">
      <c r="A22013">
        <v>1050049</v>
      </c>
      <c r="B22013">
        <v>0.24475524475524499</v>
      </c>
      <c r="C22013">
        <v>0</v>
      </c>
      <c r="D22013">
        <v>0.38461538461538403</v>
      </c>
      <c r="E22013">
        <v>20</v>
      </c>
      <c r="F22013">
        <v>0.343293589052795</v>
      </c>
      <c r="G22013">
        <v>-1.7594974116317199</v>
      </c>
    </row>
    <row r="22014" spans="1:7" x14ac:dyDescent="0.3">
      <c r="A22014">
        <v>1049953</v>
      </c>
      <c r="B22014">
        <v>0.31468531468531502</v>
      </c>
      <c r="C22014">
        <v>0</v>
      </c>
      <c r="D22014">
        <v>0.38461538461538403</v>
      </c>
      <c r="E22014">
        <v>20</v>
      </c>
      <c r="F22014">
        <v>0.272717722946208</v>
      </c>
      <c r="G22014">
        <v>-1.40030236243107</v>
      </c>
    </row>
    <row r="22015" spans="1:7" x14ac:dyDescent="0.3">
      <c r="A22015">
        <v>1049857</v>
      </c>
      <c r="B22015">
        <v>0.38461538461538403</v>
      </c>
      <c r="C22015">
        <v>0</v>
      </c>
      <c r="D22015">
        <v>0.38461538461538403</v>
      </c>
      <c r="E22015">
        <v>20</v>
      </c>
      <c r="F22015">
        <v>0.172963719169279</v>
      </c>
      <c r="G22015">
        <v>-0.88652996734073997</v>
      </c>
    </row>
    <row r="22016" spans="1:7" x14ac:dyDescent="0.3">
      <c r="A22016">
        <v>1049761</v>
      </c>
      <c r="B22016">
        <v>0.45454545454545497</v>
      </c>
      <c r="C22016">
        <v>0</v>
      </c>
      <c r="D22016">
        <v>0.38461538461538403</v>
      </c>
      <c r="E22016">
        <v>20</v>
      </c>
      <c r="F22016">
        <v>7.7413891437979498E-2</v>
      </c>
      <c r="G22016">
        <v>-0.419192077295304</v>
      </c>
    </row>
    <row r="22017" spans="1:7" x14ac:dyDescent="0.3">
      <c r="A22017">
        <v>1049665</v>
      </c>
      <c r="B22017">
        <v>0.52447552447552404</v>
      </c>
      <c r="C22017">
        <v>0</v>
      </c>
      <c r="D22017">
        <v>0.38461538461538403</v>
      </c>
      <c r="E22017">
        <v>20</v>
      </c>
      <c r="F22017">
        <v>5.2837527817608997E-2</v>
      </c>
      <c r="G22017">
        <v>-0.33510640438400702</v>
      </c>
    </row>
    <row r="22018" spans="1:7" x14ac:dyDescent="0.3">
      <c r="A22018">
        <v>1049569</v>
      </c>
      <c r="B22018">
        <v>0.59440559440559404</v>
      </c>
      <c r="C22018">
        <v>0</v>
      </c>
      <c r="D22018">
        <v>0.38461538461538403</v>
      </c>
      <c r="E22018">
        <v>20</v>
      </c>
      <c r="F22018">
        <v>3.5824900659575401E-2</v>
      </c>
      <c r="G22018">
        <v>-0.26256503685785199</v>
      </c>
    </row>
    <row r="22019" spans="1:7" x14ac:dyDescent="0.3">
      <c r="A22019">
        <v>1049473</v>
      </c>
      <c r="B22019">
        <v>0.66433566433566504</v>
      </c>
      <c r="C22019">
        <v>0</v>
      </c>
      <c r="D22019">
        <v>0.38461538461538403</v>
      </c>
      <c r="E22019">
        <v>20</v>
      </c>
      <c r="F22019">
        <v>2.4072695897039999E-2</v>
      </c>
      <c r="G22019">
        <v>-0.20808076099062101</v>
      </c>
    </row>
    <row r="22020" spans="1:7" x14ac:dyDescent="0.3">
      <c r="A22020">
        <v>1049377</v>
      </c>
      <c r="B22020">
        <v>0.73426573426573405</v>
      </c>
      <c r="C22020">
        <v>0</v>
      </c>
      <c r="D22020">
        <v>0.38461538461538403</v>
      </c>
      <c r="E22020">
        <v>20</v>
      </c>
      <c r="F22020">
        <v>1.5842306416453799E-2</v>
      </c>
      <c r="G22020">
        <v>-0.16782412529822099</v>
      </c>
    </row>
    <row r="22021" spans="1:7" x14ac:dyDescent="0.3">
      <c r="A22021">
        <v>1049281</v>
      </c>
      <c r="B22021">
        <v>0.80419580419580405</v>
      </c>
      <c r="C22021">
        <v>0</v>
      </c>
      <c r="D22021">
        <v>0.38461538461538403</v>
      </c>
      <c r="E22021">
        <v>20</v>
      </c>
      <c r="F22021">
        <v>9.9418107896910198E-3</v>
      </c>
      <c r="G22021">
        <v>-0.137773068084176</v>
      </c>
    </row>
    <row r="22022" spans="1:7" x14ac:dyDescent="0.3">
      <c r="A22022">
        <v>1049185</v>
      </c>
      <c r="B22022">
        <v>0.87412587412587395</v>
      </c>
      <c r="C22022">
        <v>0</v>
      </c>
      <c r="D22022">
        <v>0.38461538461538403</v>
      </c>
      <c r="E22022">
        <v>20</v>
      </c>
      <c r="F22022">
        <v>5.6128157037872196E-3</v>
      </c>
      <c r="G22022">
        <v>-0.114961795314051</v>
      </c>
    </row>
    <row r="22023" spans="1:7" x14ac:dyDescent="0.3">
      <c r="A22023">
        <v>1049089</v>
      </c>
      <c r="B22023">
        <v>0.94405594405594395</v>
      </c>
      <c r="C22023">
        <v>0</v>
      </c>
      <c r="D22023">
        <v>0.38461538461538403</v>
      </c>
      <c r="E22023">
        <v>20</v>
      </c>
      <c r="F22023">
        <v>2.3713259153025101E-3</v>
      </c>
      <c r="G22023">
        <v>-9.7336463888135105E-2</v>
      </c>
    </row>
    <row r="22024" spans="1:7" x14ac:dyDescent="0.3">
      <c r="A22024">
        <v>1048993</v>
      </c>
      <c r="B22024">
        <v>1.01398601398601</v>
      </c>
      <c r="C22024">
        <v>0</v>
      </c>
      <c r="D22024">
        <v>0.38461538461538403</v>
      </c>
      <c r="E22024">
        <v>20</v>
      </c>
      <c r="F22024">
        <v>-9.8920717038353194E-5</v>
      </c>
      <c r="G22024">
        <v>-8.3483934380668798E-2</v>
      </c>
    </row>
    <row r="22025" spans="1:7" x14ac:dyDescent="0.3">
      <c r="A22025">
        <v>1048897</v>
      </c>
      <c r="B22025">
        <v>1.08391608391608</v>
      </c>
      <c r="C22025">
        <v>0</v>
      </c>
      <c r="D22025">
        <v>0.38461538461538403</v>
      </c>
      <c r="E22025">
        <v>20</v>
      </c>
      <c r="F22025">
        <v>-2.0100831498733301E-3</v>
      </c>
      <c r="G22025">
        <v>-7.2422344985743597E-2</v>
      </c>
    </row>
    <row r="22026" spans="1:7" x14ac:dyDescent="0.3">
      <c r="A22026">
        <v>1048801</v>
      </c>
      <c r="B22026">
        <v>1.15384615384615</v>
      </c>
      <c r="C22026">
        <v>0</v>
      </c>
      <c r="D22026">
        <v>0.38461538461538403</v>
      </c>
      <c r="E22026">
        <v>20</v>
      </c>
      <c r="F22026">
        <v>-3.5079928603560001E-3</v>
      </c>
      <c r="G22026">
        <v>-6.3459294616392298E-2</v>
      </c>
    </row>
    <row r="22027" spans="1:7" x14ac:dyDescent="0.3">
      <c r="A22027">
        <v>1048705</v>
      </c>
      <c r="B22027">
        <v>1.22377622377622</v>
      </c>
      <c r="C22027">
        <v>0</v>
      </c>
      <c r="D22027">
        <v>0.38461538461538403</v>
      </c>
      <c r="E22027">
        <v>20</v>
      </c>
      <c r="F22027">
        <v>-4.6950912545542997E-3</v>
      </c>
      <c r="G22027">
        <v>-5.6098602752846803E-2</v>
      </c>
    </row>
    <row r="22028" spans="1:7" x14ac:dyDescent="0.3">
      <c r="A22028">
        <v>1048609</v>
      </c>
      <c r="B22028">
        <v>1.29370629370629</v>
      </c>
      <c r="C22028">
        <v>0</v>
      </c>
      <c r="D22028">
        <v>0.38461538461538403</v>
      </c>
      <c r="E22028">
        <v>20</v>
      </c>
      <c r="F22028">
        <v>-5.6447434966295498E-3</v>
      </c>
      <c r="G22028">
        <v>-4.9979021322365501E-2</v>
      </c>
    </row>
    <row r="22029" spans="1:7" x14ac:dyDescent="0.3">
      <c r="A22029">
        <v>1070593</v>
      </c>
      <c r="B22029">
        <v>-4.9650349650349703</v>
      </c>
      <c r="C22029">
        <v>0</v>
      </c>
      <c r="D22029">
        <v>0.41958041958041897</v>
      </c>
      <c r="E22029">
        <v>20</v>
      </c>
      <c r="F22029">
        <v>-6.5200996020708104E-3</v>
      </c>
      <c r="G22029">
        <v>6.7010905213854804E-4</v>
      </c>
    </row>
    <row r="22030" spans="1:7" x14ac:dyDescent="0.3">
      <c r="A22030">
        <v>1070497</v>
      </c>
      <c r="B22030">
        <v>-4.8951048951048897</v>
      </c>
      <c r="C22030">
        <v>0</v>
      </c>
      <c r="D22030">
        <v>0.41958041958041897</v>
      </c>
      <c r="E22030">
        <v>20</v>
      </c>
      <c r="F22030">
        <v>-6.6440453923524399E-3</v>
      </c>
      <c r="G22030">
        <v>4.9697223898495296E-4</v>
      </c>
    </row>
    <row r="22031" spans="1:7" x14ac:dyDescent="0.3">
      <c r="A22031">
        <v>1070401</v>
      </c>
      <c r="B22031">
        <v>-4.8251748251748197</v>
      </c>
      <c r="C22031">
        <v>0</v>
      </c>
      <c r="D22031">
        <v>0.41958041958041897</v>
      </c>
      <c r="E22031">
        <v>20</v>
      </c>
      <c r="F22031">
        <v>-6.7671543420080799E-3</v>
      </c>
      <c r="G22031">
        <v>3.1728042160920298E-4</v>
      </c>
    </row>
    <row r="22032" spans="1:7" x14ac:dyDescent="0.3">
      <c r="A22032">
        <v>1070305</v>
      </c>
      <c r="B22032">
        <v>-4.7552447552447603</v>
      </c>
      <c r="C22032">
        <v>0</v>
      </c>
      <c r="D22032">
        <v>0.41958041958041897</v>
      </c>
      <c r="E22032">
        <v>20</v>
      </c>
      <c r="F22032">
        <v>-6.8893594749081201E-3</v>
      </c>
      <c r="G22032">
        <v>1.3081584572506E-4</v>
      </c>
    </row>
    <row r="22033" spans="1:7" x14ac:dyDescent="0.3">
      <c r="A22033">
        <v>1070209</v>
      </c>
      <c r="B22033">
        <v>-4.6853146853146797</v>
      </c>
      <c r="C22033">
        <v>0</v>
      </c>
      <c r="D22033">
        <v>0.41958041958041897</v>
      </c>
      <c r="E22033">
        <v>20</v>
      </c>
      <c r="F22033">
        <v>-7.0105920768447801E-3</v>
      </c>
      <c r="G22033">
        <v>-6.2654658707779403E-5</v>
      </c>
    </row>
    <row r="22034" spans="1:7" x14ac:dyDescent="0.3">
      <c r="A22034">
        <v>1070113</v>
      </c>
      <c r="B22034">
        <v>-4.6153846153846203</v>
      </c>
      <c r="C22034">
        <v>0</v>
      </c>
      <c r="D22034">
        <v>0.41958041958041897</v>
      </c>
      <c r="E22034">
        <v>20</v>
      </c>
      <c r="F22034">
        <v>-7.1307815221107801E-3</v>
      </c>
      <c r="G22034">
        <v>-2.6338119180739102E-4</v>
      </c>
    </row>
    <row r="22035" spans="1:7" x14ac:dyDescent="0.3">
      <c r="A22035">
        <v>1070017</v>
      </c>
      <c r="B22035">
        <v>-4.5454545454545503</v>
      </c>
      <c r="C22035">
        <v>0</v>
      </c>
      <c r="D22035">
        <v>0.41958041958041897</v>
      </c>
      <c r="E22035">
        <v>20</v>
      </c>
      <c r="F22035">
        <v>-7.2498550761469997E-3</v>
      </c>
      <c r="G22035">
        <v>-4.7163246779150701E-4</v>
      </c>
    </row>
    <row r="22036" spans="1:7" x14ac:dyDescent="0.3">
      <c r="A22036">
        <v>1069921</v>
      </c>
      <c r="B22036">
        <v>-4.4755244755244696</v>
      </c>
      <c r="C22036">
        <v>0</v>
      </c>
      <c r="D22036">
        <v>0.41958041958041897</v>
      </c>
      <c r="E22036">
        <v>20</v>
      </c>
      <c r="F22036">
        <v>-7.3677376708776998E-3</v>
      </c>
      <c r="G22036">
        <v>-6.8769769093173904E-4</v>
      </c>
    </row>
    <row r="22037" spans="1:7" x14ac:dyDescent="0.3">
      <c r="A22037">
        <v>1069825</v>
      </c>
      <c r="B22037">
        <v>-4.4055944055944103</v>
      </c>
      <c r="C22037">
        <v>0</v>
      </c>
      <c r="D22037">
        <v>0.41958041958041897</v>
      </c>
      <c r="E22037">
        <v>20</v>
      </c>
      <c r="F22037">
        <v>-7.4843516488220701E-3</v>
      </c>
      <c r="G22037">
        <v>-9.1188864903278598E-4</v>
      </c>
    </row>
    <row r="22038" spans="1:7" x14ac:dyDescent="0.3">
      <c r="A22038">
        <v>1069729</v>
      </c>
      <c r="B22038">
        <v>-4.3356643356643403</v>
      </c>
      <c r="C22038">
        <v>0</v>
      </c>
      <c r="D22038">
        <v>0.41958041958041897</v>
      </c>
      <c r="E22038">
        <v>20</v>
      </c>
      <c r="F22038">
        <v>-7.59961647143344E-3</v>
      </c>
      <c r="G22038">
        <v>-1.1445420539606299E-3</v>
      </c>
    </row>
    <row r="22039" spans="1:7" x14ac:dyDescent="0.3">
      <c r="A22039">
        <v>1069633</v>
      </c>
      <c r="B22039">
        <v>-4.2657342657342703</v>
      </c>
      <c r="C22039">
        <v>0</v>
      </c>
      <c r="D22039">
        <v>0.41958041958041897</v>
      </c>
      <c r="E22039">
        <v>20</v>
      </c>
      <c r="F22039">
        <v>-7.7134483863784999E-3</v>
      </c>
      <c r="G22039">
        <v>-1.38602216335939E-3</v>
      </c>
    </row>
    <row r="22040" spans="1:7" x14ac:dyDescent="0.3">
      <c r="A22040">
        <v>1069537</v>
      </c>
      <c r="B22040">
        <v>-4.1958041958042003</v>
      </c>
      <c r="C22040">
        <v>0</v>
      </c>
      <c r="D22040">
        <v>0.41958041958041897</v>
      </c>
      <c r="E22040">
        <v>20</v>
      </c>
      <c r="F22040">
        <v>-7.8257600475831295E-3</v>
      </c>
      <c r="G22040">
        <v>-1.63672372312853E-3</v>
      </c>
    </row>
    <row r="22041" spans="1:7" x14ac:dyDescent="0.3">
      <c r="A22041">
        <v>1069441</v>
      </c>
      <c r="B22041">
        <v>-4.1258741258741196</v>
      </c>
      <c r="C22041">
        <v>0</v>
      </c>
      <c r="D22041">
        <v>0.41958041958041897</v>
      </c>
      <c r="E22041">
        <v>20</v>
      </c>
      <c r="F22041">
        <v>-7.9364600808312195E-3</v>
      </c>
      <c r="G22041">
        <v>-1.8970752766427001E-3</v>
      </c>
    </row>
    <row r="22042" spans="1:7" x14ac:dyDescent="0.3">
      <c r="A22042">
        <v>1069345</v>
      </c>
      <c r="B22042">
        <v>-4.0559440559440603</v>
      </c>
      <c r="C22042">
        <v>0</v>
      </c>
      <c r="D22042">
        <v>0.41958041958041897</v>
      </c>
      <c r="E22042">
        <v>20</v>
      </c>
      <c r="F22042">
        <v>-8.0454525864536493E-3</v>
      </c>
      <c r="G22042">
        <v>-2.1675428942816099E-3</v>
      </c>
    </row>
    <row r="22043" spans="1:7" x14ac:dyDescent="0.3">
      <c r="A22043">
        <v>1069249</v>
      </c>
      <c r="B22043">
        <v>-3.9860139860139898</v>
      </c>
      <c r="C22043">
        <v>0</v>
      </c>
      <c r="D22043">
        <v>0.41958041958041897</v>
      </c>
      <c r="E22043">
        <v>20</v>
      </c>
      <c r="F22043">
        <v>-8.1526365691652492E-3</v>
      </c>
      <c r="G22043">
        <v>-2.4486343858392402E-3</v>
      </c>
    </row>
    <row r="22044" spans="1:7" x14ac:dyDescent="0.3">
      <c r="A22044">
        <v>1069153</v>
      </c>
      <c r="B22044">
        <v>-3.9160839160839198</v>
      </c>
      <c r="C22044">
        <v>0</v>
      </c>
      <c r="D22044">
        <v>0.41958041958041897</v>
      </c>
      <c r="E22044">
        <v>20</v>
      </c>
      <c r="F22044">
        <v>-8.2579052833310507E-3</v>
      </c>
      <c r="G22044">
        <v>-2.7409040690951798E-3</v>
      </c>
    </row>
    <row r="22045" spans="1:7" x14ac:dyDescent="0.3">
      <c r="A22045">
        <v>1069057</v>
      </c>
      <c r="B22045">
        <v>-3.8461538461538498</v>
      </c>
      <c r="C22045">
        <v>0</v>
      </c>
      <c r="D22045">
        <v>0.41958041958041897</v>
      </c>
      <c r="E22045">
        <v>20</v>
      </c>
      <c r="F22045">
        <v>-8.3611454798114097E-3</v>
      </c>
      <c r="G22045">
        <v>-3.0449581806202401E-3</v>
      </c>
    </row>
    <row r="22046" spans="1:7" x14ac:dyDescent="0.3">
      <c r="A22046">
        <v>1068961</v>
      </c>
      <c r="B22046">
        <v>-3.7762237762237798</v>
      </c>
      <c r="C22046">
        <v>0</v>
      </c>
      <c r="D22046">
        <v>0.41958041958041897</v>
      </c>
      <c r="E22046">
        <v>20</v>
      </c>
      <c r="F22046">
        <v>-8.4622365379772198E-3</v>
      </c>
      <c r="G22046">
        <v>-3.3614610302051102E-3</v>
      </c>
    </row>
    <row r="22047" spans="1:7" x14ac:dyDescent="0.3">
      <c r="A22047">
        <v>1068865</v>
      </c>
      <c r="B22047">
        <v>-3.7062937062937098</v>
      </c>
      <c r="C22047">
        <v>0</v>
      </c>
      <c r="D22047">
        <v>0.41958041958041897</v>
      </c>
      <c r="E22047">
        <v>20</v>
      </c>
      <c r="F22047">
        <v>-8.5610494633862194E-3</v>
      </c>
      <c r="G22047">
        <v>-3.6911420187000798E-3</v>
      </c>
    </row>
    <row r="22048" spans="1:7" x14ac:dyDescent="0.3">
      <c r="A22048">
        <v>1068769</v>
      </c>
      <c r="B22048">
        <v>-3.6363636363636398</v>
      </c>
      <c r="C22048">
        <v>0</v>
      </c>
      <c r="D22048">
        <v>0.41958041958041897</v>
      </c>
      <c r="E22048">
        <v>20</v>
      </c>
      <c r="F22048">
        <v>-8.6574457278674691E-3</v>
      </c>
      <c r="G22048">
        <v>-4.0348036612347302E-3</v>
      </c>
    </row>
    <row r="22049" spans="1:7" x14ac:dyDescent="0.3">
      <c r="A22049">
        <v>1068673</v>
      </c>
      <c r="B22049">
        <v>-3.5664335664335698</v>
      </c>
      <c r="C22049">
        <v>0</v>
      </c>
      <c r="D22049">
        <v>0.41958041958041897</v>
      </c>
      <c r="E22049">
        <v>20</v>
      </c>
      <c r="F22049">
        <v>-8.7512759242053505E-3</v>
      </c>
      <c r="G22049">
        <v>-4.3933307846151298E-3</v>
      </c>
    </row>
    <row r="22050" spans="1:7" x14ac:dyDescent="0.3">
      <c r="A22050">
        <v>1068577</v>
      </c>
      <c r="B22050">
        <v>-3.4965034965034998</v>
      </c>
      <c r="C22050">
        <v>0</v>
      </c>
      <c r="D22050">
        <v>0.41958041958041897</v>
      </c>
      <c r="E22050">
        <v>20</v>
      </c>
      <c r="F22050">
        <v>-8.8423782020569906E-3</v>
      </c>
      <c r="G22050">
        <v>-4.7677011002628701E-3</v>
      </c>
    </row>
    <row r="22051" spans="1:7" x14ac:dyDescent="0.3">
      <c r="A22051">
        <v>1068481</v>
      </c>
      <c r="B22051">
        <v>-3.4265734265734298</v>
      </c>
      <c r="C22051">
        <v>0</v>
      </c>
      <c r="D22051">
        <v>0.41958041958041897</v>
      </c>
      <c r="E22051">
        <v>20</v>
      </c>
      <c r="F22051">
        <v>-8.9305764449423009E-3</v>
      </c>
      <c r="G22051">
        <v>-5.1589973937419698E-3</v>
      </c>
    </row>
    <row r="22052" spans="1:7" x14ac:dyDescent="0.3">
      <c r="A22052">
        <v>1068385</v>
      </c>
      <c r="B22052">
        <v>-3.3566433566433602</v>
      </c>
      <c r="C22052">
        <v>0</v>
      </c>
      <c r="D22052">
        <v>0.41958041958041897</v>
      </c>
      <c r="E22052">
        <v>20</v>
      </c>
      <c r="F22052">
        <v>-9.0156781397954106E-3</v>
      </c>
      <c r="G22052">
        <v>-5.5684216204552502E-3</v>
      </c>
    </row>
    <row r="22053" spans="1:7" x14ac:dyDescent="0.3">
      <c r="A22053">
        <v>1068289</v>
      </c>
      <c r="B22053">
        <v>-3.2867132867132902</v>
      </c>
      <c r="C22053">
        <v>0</v>
      </c>
      <c r="D22053">
        <v>0.41958041958041897</v>
      </c>
      <c r="E22053">
        <v>20</v>
      </c>
      <c r="F22053">
        <v>-9.0974718802598799E-3</v>
      </c>
      <c r="G22053">
        <v>-5.9973112566882401E-3</v>
      </c>
    </row>
    <row r="22054" spans="1:7" x14ac:dyDescent="0.3">
      <c r="A22054">
        <v>1068193</v>
      </c>
      <c r="B22054">
        <v>-3.2167832167832202</v>
      </c>
      <c r="C22054">
        <v>0</v>
      </c>
      <c r="D22054">
        <v>0.41958041958041897</v>
      </c>
      <c r="E22054">
        <v>20</v>
      </c>
      <c r="F22054">
        <v>-9.1757244321731702E-3</v>
      </c>
      <c r="G22054">
        <v>-6.4471583286733998E-3</v>
      </c>
    </row>
    <row r="22055" spans="1:7" x14ac:dyDescent="0.3">
      <c r="A22055">
        <v>1068097</v>
      </c>
      <c r="B22055">
        <v>-3.1468531468531502</v>
      </c>
      <c r="C22055">
        <v>0</v>
      </c>
      <c r="D22055">
        <v>0.41958041958041897</v>
      </c>
      <c r="E22055">
        <v>20</v>
      </c>
      <c r="F22055">
        <v>-9.2501772738186605E-3</v>
      </c>
      <c r="G22055">
        <v>-6.9196316333510199E-3</v>
      </c>
    </row>
    <row r="22056" spans="1:7" x14ac:dyDescent="0.3">
      <c r="A22056">
        <v>1068001</v>
      </c>
      <c r="B22056">
        <v>-3.0769230769230802</v>
      </c>
      <c r="C22056">
        <v>0</v>
      </c>
      <c r="D22056">
        <v>0.41958041958041897</v>
      </c>
      <c r="E22056">
        <v>20</v>
      </c>
      <c r="F22056">
        <v>-9.3205425037417196E-3</v>
      </c>
      <c r="G22056">
        <v>-7.4166027777120202E-3</v>
      </c>
    </row>
    <row r="22057" spans="1:7" x14ac:dyDescent="0.3">
      <c r="A22057">
        <v>1067905</v>
      </c>
      <c r="B22057">
        <v>-3.0069930069930102</v>
      </c>
      <c r="C22057">
        <v>0</v>
      </c>
      <c r="D22057">
        <v>0.41958041958041897</v>
      </c>
      <c r="E22057">
        <v>20</v>
      </c>
      <c r="F22057">
        <v>-9.3864979840908892E-3</v>
      </c>
      <c r="G22057">
        <v>-7.9401768050781692E-3</v>
      </c>
    </row>
    <row r="22058" spans="1:7" x14ac:dyDescent="0.3">
      <c r="A22058">
        <v>1067809</v>
      </c>
      <c r="B22058">
        <v>-2.9370629370629402</v>
      </c>
      <c r="C22058">
        <v>0</v>
      </c>
      <c r="D22058">
        <v>0.41958041958041897</v>
      </c>
      <c r="E22058">
        <v>20</v>
      </c>
      <c r="F22058">
        <v>-9.44768155616647E-3</v>
      </c>
      <c r="G22058">
        <v>-8.4927283543194294E-3</v>
      </c>
    </row>
    <row r="22059" spans="1:7" x14ac:dyDescent="0.3">
      <c r="A22059">
        <v>1067713</v>
      </c>
      <c r="B22059">
        <v>-2.8671328671328702</v>
      </c>
      <c r="C22059">
        <v>0</v>
      </c>
      <c r="D22059">
        <v>0.41958041958041897</v>
      </c>
      <c r="E22059">
        <v>20</v>
      </c>
      <c r="F22059">
        <v>-9.5036841252409306E-3</v>
      </c>
      <c r="G22059">
        <v>-9.0769445222138607E-3</v>
      </c>
    </row>
    <row r="22060" spans="1:7" x14ac:dyDescent="0.3">
      <c r="A22060">
        <v>1067617</v>
      </c>
      <c r="B22060">
        <v>-2.7972027972028002</v>
      </c>
      <c r="C22060">
        <v>0</v>
      </c>
      <c r="D22060">
        <v>0.41958041958041897</v>
      </c>
      <c r="E22060">
        <v>20</v>
      </c>
      <c r="F22060">
        <v>-9.5540413613012295E-3</v>
      </c>
      <c r="G22060">
        <v>-9.6958758835876194E-3</v>
      </c>
    </row>
    <row r="22061" spans="1:7" x14ac:dyDescent="0.3">
      <c r="A22061">
        <v>1067521</v>
      </c>
      <c r="B22061">
        <v>-2.7272727272727302</v>
      </c>
      <c r="C22061">
        <v>0</v>
      </c>
      <c r="D22061">
        <v>0.41958041958041897</v>
      </c>
      <c r="E22061">
        <v>20</v>
      </c>
      <c r="F22061">
        <v>-9.5982236978547995E-3</v>
      </c>
      <c r="G22061">
        <v>-1.0352997486710201E-2</v>
      </c>
    </row>
    <row r="22062" spans="1:7" x14ac:dyDescent="0.3">
      <c r="A22062">
        <v>1067425</v>
      </c>
      <c r="B22062">
        <v>-2.6573426573426602</v>
      </c>
      <c r="C22062">
        <v>0</v>
      </c>
      <c r="D22062">
        <v>0.41958041958041897</v>
      </c>
      <c r="E22062">
        <v>20</v>
      </c>
      <c r="F22062">
        <v>-9.6356242279635202E-3</v>
      </c>
      <c r="G22062">
        <v>-1.1052282106909001E-2</v>
      </c>
    </row>
    <row r="22063" spans="1:7" x14ac:dyDescent="0.3">
      <c r="A22063">
        <v>1067329</v>
      </c>
      <c r="B22063">
        <v>-2.5874125874125902</v>
      </c>
      <c r="C22063">
        <v>0</v>
      </c>
      <c r="D22063">
        <v>0.41958041958041897</v>
      </c>
      <c r="E22063">
        <v>20</v>
      </c>
      <c r="F22063">
        <v>-9.6655439892835097E-3</v>
      </c>
      <c r="G22063">
        <v>-1.1798288642128301E-2</v>
      </c>
    </row>
    <row r="22064" spans="1:7" x14ac:dyDescent="0.3">
      <c r="A22064">
        <v>1067233</v>
      </c>
      <c r="B22064">
        <v>-2.5174825174825202</v>
      </c>
      <c r="C22064">
        <v>0</v>
      </c>
      <c r="D22064">
        <v>0.41958041958041897</v>
      </c>
      <c r="E22064">
        <v>20</v>
      </c>
      <c r="F22064">
        <v>-9.68717399012331E-3</v>
      </c>
      <c r="G22064">
        <v>-1.2596269314357301E-2</v>
      </c>
    </row>
    <row r="22065" spans="1:7" x14ac:dyDescent="0.3">
      <c r="A22065">
        <v>1067137</v>
      </c>
      <c r="B22065">
        <v>-2.4475524475524502</v>
      </c>
      <c r="C22065">
        <v>0</v>
      </c>
      <c r="D22065">
        <v>0.41958041958041897</v>
      </c>
      <c r="E22065">
        <v>20</v>
      </c>
      <c r="F22065">
        <v>-9.6995731454167806E-3</v>
      </c>
      <c r="G22065">
        <v>-1.3452300360716899E-2</v>
      </c>
    </row>
    <row r="22066" spans="1:7" x14ac:dyDescent="0.3">
      <c r="A22066">
        <v>1067041</v>
      </c>
      <c r="B22066">
        <v>-2.3776223776223802</v>
      </c>
      <c r="C22066">
        <v>0</v>
      </c>
      <c r="D22066">
        <v>0.41958041958041897</v>
      </c>
      <c r="E22066">
        <v>20</v>
      </c>
      <c r="F22066">
        <v>-9.7016410500619307E-3</v>
      </c>
      <c r="G22066">
        <v>-1.43734422403449E-2</v>
      </c>
    </row>
    <row r="22067" spans="1:7" x14ac:dyDescent="0.3">
      <c r="A22067">
        <v>1066945</v>
      </c>
      <c r="B22067">
        <v>-2.3076923076923102</v>
      </c>
      <c r="C22067">
        <v>0</v>
      </c>
      <c r="D22067">
        <v>0.41958041958041897</v>
      </c>
      <c r="E22067">
        <v>20</v>
      </c>
      <c r="F22067">
        <v>-9.6920841964572707E-3</v>
      </c>
      <c r="G22067">
        <v>-1.5367937162760701E-2</v>
      </c>
    </row>
    <row r="22068" spans="1:7" x14ac:dyDescent="0.3">
      <c r="A22068">
        <v>1066849</v>
      </c>
      <c r="B22068">
        <v>-2.2377622377622401</v>
      </c>
      <c r="C22068">
        <v>0</v>
      </c>
      <c r="D22068">
        <v>0.41958041958041897</v>
      </c>
      <c r="E22068">
        <v>20</v>
      </c>
      <c r="F22068">
        <v>-9.6693738142439103E-3</v>
      </c>
      <c r="G22068">
        <v>-1.64454541204513E-2</v>
      </c>
    </row>
    <row r="22069" spans="1:7" x14ac:dyDescent="0.3">
      <c r="A22069">
        <v>1066753</v>
      </c>
      <c r="B22069">
        <v>-2.1678321678321701</v>
      </c>
      <c r="C22069">
        <v>0</v>
      </c>
      <c r="D22069">
        <v>0.41958041958041897</v>
      </c>
      <c r="E22069">
        <v>20</v>
      </c>
      <c r="F22069">
        <v>-9.6316929322658208E-3</v>
      </c>
      <c r="G22069">
        <v>-1.7617394809024901E-2</v>
      </c>
    </row>
    <row r="22070" spans="1:7" x14ac:dyDescent="0.3">
      <c r="A22070">
        <v>1066657</v>
      </c>
      <c r="B22070">
        <v>-2.0979020979021001</v>
      </c>
      <c r="C22070">
        <v>0</v>
      </c>
      <c r="D22070">
        <v>0.41958041958041897</v>
      </c>
      <c r="E22070">
        <v>20</v>
      </c>
      <c r="F22070">
        <v>-9.5768694774745703E-3</v>
      </c>
      <c r="G22070">
        <v>-1.8897278164096198E-2</v>
      </c>
    </row>
    <row r="22071" spans="1:7" x14ac:dyDescent="0.3">
      <c r="A22071">
        <v>1066561</v>
      </c>
      <c r="B22071">
        <v>-2.0279720279720301</v>
      </c>
      <c r="C22071">
        <v>0</v>
      </c>
      <c r="D22071">
        <v>0.41958041958041897</v>
      </c>
      <c r="E22071">
        <v>20</v>
      </c>
      <c r="F22071">
        <v>-9.5022911494146295E-3</v>
      </c>
      <c r="G22071">
        <v>-2.0301227197448798E-2</v>
      </c>
    </row>
    <row r="22072" spans="1:7" x14ac:dyDescent="0.3">
      <c r="A22072">
        <v>1066465</v>
      </c>
      <c r="B22072">
        <v>-1.9580419580419599</v>
      </c>
      <c r="C22072">
        <v>0</v>
      </c>
      <c r="D22072">
        <v>0.41958041958041897</v>
      </c>
      <c r="E22072">
        <v>20</v>
      </c>
      <c r="F22072">
        <v>-9.4047963211924494E-3</v>
      </c>
      <c r="G22072">
        <v>-2.1848590047514702E-2</v>
      </c>
    </row>
    <row r="22073" spans="1:7" x14ac:dyDescent="0.3">
      <c r="A22073">
        <v>1066369</v>
      </c>
      <c r="B22073">
        <v>-1.8881118881118899</v>
      </c>
      <c r="C22073">
        <v>0</v>
      </c>
      <c r="D22073">
        <v>0.41958041958041897</v>
      </c>
      <c r="E22073">
        <v>20</v>
      </c>
      <c r="F22073">
        <v>-9.2805331414709501E-3</v>
      </c>
      <c r="G22073">
        <v>-2.35627386570866E-2</v>
      </c>
    </row>
    <row r="22074" spans="1:7" x14ac:dyDescent="0.3">
      <c r="A22074">
        <v>1066273</v>
      </c>
      <c r="B22074">
        <v>-1.8181818181818199</v>
      </c>
      <c r="C22074">
        <v>0</v>
      </c>
      <c r="D22074">
        <v>0.41958041958041897</v>
      </c>
      <c r="E22074">
        <v>20</v>
      </c>
      <c r="F22074">
        <v>-9.1247760851804506E-3</v>
      </c>
      <c r="G22074">
        <v>-2.5472104720195399E-2</v>
      </c>
    </row>
    <row r="22075" spans="1:7" x14ac:dyDescent="0.3">
      <c r="A22075">
        <v>1066177</v>
      </c>
      <c r="B22075">
        <v>-1.7482517482517499</v>
      </c>
      <c r="C22075">
        <v>0</v>
      </c>
      <c r="D22075">
        <v>0.41958041958041897</v>
      </c>
      <c r="E22075">
        <v>20</v>
      </c>
      <c r="F22075">
        <v>-8.93168503142505E-3</v>
      </c>
      <c r="G22075">
        <v>-2.7611535705966601E-2</v>
      </c>
    </row>
    <row r="22076" spans="1:7" x14ac:dyDescent="0.3">
      <c r="A22076">
        <v>1066081</v>
      </c>
      <c r="B22076">
        <v>-1.6783216783216801</v>
      </c>
      <c r="C22076">
        <v>0</v>
      </c>
      <c r="D22076">
        <v>0.41958041958041897</v>
      </c>
      <c r="E22076">
        <v>20</v>
      </c>
      <c r="F22076">
        <v>-8.6939859419532008E-3</v>
      </c>
      <c r="G22076">
        <v>-3.0024087234264401E-2</v>
      </c>
    </row>
    <row r="22077" spans="1:7" x14ac:dyDescent="0.3">
      <c r="A22077">
        <v>1065985</v>
      </c>
      <c r="B22077">
        <v>-1.6083916083916101</v>
      </c>
      <c r="C22077">
        <v>0</v>
      </c>
      <c r="D22077">
        <v>0.41958041958041897</v>
      </c>
      <c r="E22077">
        <v>20</v>
      </c>
      <c r="F22077">
        <v>-8.4025434625416805E-3</v>
      </c>
      <c r="G22077">
        <v>-3.2763417051338901E-2</v>
      </c>
    </row>
    <row r="22078" spans="1:7" x14ac:dyDescent="0.3">
      <c r="A22078">
        <v>1065889</v>
      </c>
      <c r="B22078">
        <v>-1.5384615384615401</v>
      </c>
      <c r="C22078">
        <v>0</v>
      </c>
      <c r="D22078">
        <v>0.41958041958041897</v>
      </c>
      <c r="E22078">
        <v>20</v>
      </c>
      <c r="F22078">
        <v>-8.0457828594919997E-3</v>
      </c>
      <c r="G22078">
        <v>-3.58970185124807E-2</v>
      </c>
    </row>
    <row r="22079" spans="1:7" x14ac:dyDescent="0.3">
      <c r="A22079">
        <v>1065793</v>
      </c>
      <c r="B22079">
        <v>-1.4685314685314701</v>
      </c>
      <c r="C22079">
        <v>0</v>
      </c>
      <c r="D22079">
        <v>0.41958041958041897</v>
      </c>
      <c r="E22079">
        <v>20</v>
      </c>
      <c r="F22079">
        <v>-7.6088994107097697E-3</v>
      </c>
      <c r="G22079">
        <v>-3.9510640889184503E-2</v>
      </c>
    </row>
    <row r="22080" spans="1:7" x14ac:dyDescent="0.3">
      <c r="A22080">
        <v>1065697</v>
      </c>
      <c r="B22080">
        <v>-1.3986013986014001</v>
      </c>
      <c r="C22080">
        <v>0</v>
      </c>
      <c r="D22080">
        <v>0.41958041958041897</v>
      </c>
      <c r="E22080">
        <v>20</v>
      </c>
      <c r="F22080">
        <v>-7.0727641515644203E-3</v>
      </c>
      <c r="G22080">
        <v>-4.37144112312495E-2</v>
      </c>
    </row>
    <row r="22081" spans="1:7" x14ac:dyDescent="0.3">
      <c r="A22081">
        <v>1065601</v>
      </c>
      <c r="B22081">
        <v>-1.3286713286713301</v>
      </c>
      <c r="C22081">
        <v>0</v>
      </c>
      <c r="D22081">
        <v>0.41958041958041897</v>
      </c>
      <c r="E22081">
        <v>20</v>
      </c>
      <c r="F22081">
        <v>-6.4123900098621801E-3</v>
      </c>
      <c r="G22081">
        <v>-4.8651433164518303E-2</v>
      </c>
    </row>
    <row r="22082" spans="1:7" x14ac:dyDescent="0.3">
      <c r="A22082">
        <v>1065505</v>
      </c>
      <c r="B22082">
        <v>-1.2587412587412601</v>
      </c>
      <c r="C22082">
        <v>0</v>
      </c>
      <c r="D22082">
        <v>0.41958041958041897</v>
      </c>
      <c r="E22082">
        <v>20</v>
      </c>
      <c r="F22082">
        <v>-5.5947525170743397E-3</v>
      </c>
      <c r="G22082">
        <v>-5.4510051539815703E-2</v>
      </c>
    </row>
    <row r="22083" spans="1:7" x14ac:dyDescent="0.3">
      <c r="A22083">
        <v>1065409</v>
      </c>
      <c r="B22083">
        <v>-1.1888111888111901</v>
      </c>
      <c r="C22083">
        <v>0</v>
      </c>
      <c r="D22083">
        <v>0.41958041958041897</v>
      </c>
      <c r="E22083">
        <v>20</v>
      </c>
      <c r="F22083">
        <v>-4.5756491040531101E-3</v>
      </c>
      <c r="G22083">
        <v>-6.1541641505771003E-2</v>
      </c>
    </row>
    <row r="22084" spans="1:7" x14ac:dyDescent="0.3">
      <c r="A22084">
        <v>1065313</v>
      </c>
      <c r="B22084">
        <v>-1.1188811188811201</v>
      </c>
      <c r="C22084">
        <v>0</v>
      </c>
      <c r="D22084">
        <v>0.41958041958041897</v>
      </c>
      <c r="E22084">
        <v>20</v>
      </c>
      <c r="F22084">
        <v>-3.2951052341396799E-3</v>
      </c>
      <c r="G22084">
        <v>-7.00868892416244E-2</v>
      </c>
    </row>
    <row r="22085" spans="1:7" x14ac:dyDescent="0.3">
      <c r="A22085">
        <v>1065217</v>
      </c>
      <c r="B22085">
        <v>-1.0489510489510501</v>
      </c>
      <c r="C22085">
        <v>0</v>
      </c>
      <c r="D22085">
        <v>0.41958041958041897</v>
      </c>
      <c r="E22085">
        <v>20</v>
      </c>
      <c r="F22085">
        <v>-1.6705534886441199E-3</v>
      </c>
      <c r="G22085">
        <v>-8.0615410879105703E-2</v>
      </c>
    </row>
    <row r="22086" spans="1:7" x14ac:dyDescent="0.3">
      <c r="A22086">
        <v>1065121</v>
      </c>
      <c r="B22086">
        <v>-0.97902097902097796</v>
      </c>
      <c r="C22086">
        <v>0</v>
      </c>
      <c r="D22086">
        <v>0.41958041958041897</v>
      </c>
      <c r="E22086">
        <v>20</v>
      </c>
      <c r="F22086">
        <v>4.1343879475223502E-4</v>
      </c>
      <c r="G22086">
        <v>-9.37868202259831E-2</v>
      </c>
    </row>
    <row r="22087" spans="1:7" x14ac:dyDescent="0.3">
      <c r="A22087">
        <v>1065025</v>
      </c>
      <c r="B22087">
        <v>-0.90909090909090895</v>
      </c>
      <c r="C22087">
        <v>0</v>
      </c>
      <c r="D22087">
        <v>0.41958041958041897</v>
      </c>
      <c r="E22087">
        <v>20</v>
      </c>
      <c r="F22087">
        <v>3.12081242914176E-3</v>
      </c>
      <c r="G22087">
        <v>-0.110547157562602</v>
      </c>
    </row>
    <row r="22088" spans="1:7" x14ac:dyDescent="0.3">
      <c r="A22088">
        <v>1064929</v>
      </c>
      <c r="B22088">
        <v>-0.83916083916083895</v>
      </c>
      <c r="C22088">
        <v>0</v>
      </c>
      <c r="D22088">
        <v>0.41958041958041897</v>
      </c>
      <c r="E22088">
        <v>20</v>
      </c>
      <c r="F22088">
        <v>6.6878926463474504E-3</v>
      </c>
      <c r="G22088">
        <v>-0.13228507688970301</v>
      </c>
    </row>
    <row r="22089" spans="1:7" x14ac:dyDescent="0.3">
      <c r="A22089">
        <v>1064833</v>
      </c>
      <c r="B22089">
        <v>-0.76923076923076905</v>
      </c>
      <c r="C22089">
        <v>0</v>
      </c>
      <c r="D22089">
        <v>0.41958041958041897</v>
      </c>
      <c r="E22089">
        <v>20</v>
      </c>
      <c r="F22089">
        <v>1.14590237083092E-2</v>
      </c>
      <c r="G22089">
        <v>-0.161091064315836</v>
      </c>
    </row>
    <row r="22090" spans="1:7" x14ac:dyDescent="0.3">
      <c r="A22090">
        <v>1064737</v>
      </c>
      <c r="B22090">
        <v>-0.69930069930070005</v>
      </c>
      <c r="C22090">
        <v>0</v>
      </c>
      <c r="D22090">
        <v>0.41958041958041897</v>
      </c>
      <c r="E22090">
        <v>20</v>
      </c>
      <c r="F22090">
        <v>1.7934497237515001E-2</v>
      </c>
      <c r="G22090">
        <v>-0.20019457937159299</v>
      </c>
    </row>
    <row r="22091" spans="1:7" x14ac:dyDescent="0.3">
      <c r="A22091">
        <v>1064641</v>
      </c>
      <c r="B22091">
        <v>-0.62937062937063004</v>
      </c>
      <c r="C22091">
        <v>0</v>
      </c>
      <c r="D22091">
        <v>0.41958041958041897</v>
      </c>
      <c r="E22091">
        <v>20</v>
      </c>
      <c r="F22091">
        <v>2.6806707016457199E-2</v>
      </c>
      <c r="G22091">
        <v>-0.25468865821560899</v>
      </c>
    </row>
    <row r="22092" spans="1:7" x14ac:dyDescent="0.3">
      <c r="A22092">
        <v>1064545</v>
      </c>
      <c r="B22092">
        <v>-0.55944055944056004</v>
      </c>
      <c r="C22092">
        <v>0</v>
      </c>
      <c r="D22092">
        <v>0.41958041958041897</v>
      </c>
      <c r="E22092">
        <v>20</v>
      </c>
      <c r="F22092">
        <v>3.88163559654379E-2</v>
      </c>
      <c r="G22092">
        <v>-0.33254414306547603</v>
      </c>
    </row>
    <row r="22093" spans="1:7" x14ac:dyDescent="0.3">
      <c r="A22093">
        <v>1064449</v>
      </c>
      <c r="B22093">
        <v>-0.48951048951048898</v>
      </c>
      <c r="C22093">
        <v>0</v>
      </c>
      <c r="D22093">
        <v>0.41958041958041897</v>
      </c>
      <c r="E22093">
        <v>20</v>
      </c>
      <c r="F22093">
        <v>5.34047174649315E-2</v>
      </c>
      <c r="G22093">
        <v>-0.44428203960916102</v>
      </c>
    </row>
    <row r="22094" spans="1:7" x14ac:dyDescent="0.3">
      <c r="A22094">
        <v>1064353</v>
      </c>
      <c r="B22094">
        <v>-0.41958041958041897</v>
      </c>
      <c r="C22094">
        <v>0</v>
      </c>
      <c r="D22094">
        <v>0.41958041958041897</v>
      </c>
      <c r="E22094">
        <v>20</v>
      </c>
      <c r="F22094">
        <v>0.105800941932243</v>
      </c>
      <c r="G22094">
        <v>-0.53843959310852096</v>
      </c>
    </row>
    <row r="22095" spans="1:7" x14ac:dyDescent="0.3">
      <c r="A22095">
        <v>1064257</v>
      </c>
      <c r="B22095">
        <v>-0.34965034965035002</v>
      </c>
      <c r="C22095">
        <v>0</v>
      </c>
      <c r="D22095">
        <v>0.41958041958041897</v>
      </c>
      <c r="E22095">
        <v>20</v>
      </c>
      <c r="F22095">
        <v>0.174678965442644</v>
      </c>
      <c r="G22095">
        <v>-0.88920045515697199</v>
      </c>
    </row>
    <row r="22096" spans="1:7" x14ac:dyDescent="0.3">
      <c r="A22096">
        <v>1064209</v>
      </c>
      <c r="B22096">
        <v>-0.27972027972028002</v>
      </c>
      <c r="C22096">
        <v>0</v>
      </c>
      <c r="D22096">
        <v>0.41958041958041897</v>
      </c>
      <c r="E22096">
        <v>20</v>
      </c>
      <c r="F22096">
        <v>0.23690245751523301</v>
      </c>
      <c r="G22096">
        <v>-1.2086925837791</v>
      </c>
    </row>
    <row r="22097" spans="1:7" x14ac:dyDescent="0.3">
      <c r="A22097">
        <v>1064161</v>
      </c>
      <c r="B22097">
        <v>-0.20979020979021001</v>
      </c>
      <c r="C22097">
        <v>0</v>
      </c>
      <c r="D22097">
        <v>0.41958041958041897</v>
      </c>
      <c r="E22097">
        <v>20</v>
      </c>
      <c r="F22097">
        <v>0.27888724918396302</v>
      </c>
      <c r="G22097">
        <v>-1.4245626995284699</v>
      </c>
    </row>
    <row r="22098" spans="1:7" x14ac:dyDescent="0.3">
      <c r="A22098">
        <v>1064113</v>
      </c>
      <c r="B22098">
        <v>-0.13986013986014001</v>
      </c>
      <c r="C22098">
        <v>0</v>
      </c>
      <c r="D22098">
        <v>0.41958041958041897</v>
      </c>
      <c r="E22098">
        <v>20</v>
      </c>
      <c r="F22098">
        <v>0.30213195583543101</v>
      </c>
      <c r="G22098">
        <v>-1.5475472874012901</v>
      </c>
    </row>
    <row r="22099" spans="1:7" x14ac:dyDescent="0.3">
      <c r="A22099">
        <v>1064017</v>
      </c>
      <c r="B22099">
        <v>-6.9930069930070005E-2</v>
      </c>
      <c r="C22099">
        <v>0</v>
      </c>
      <c r="D22099">
        <v>0.41958041958041897</v>
      </c>
      <c r="E22099">
        <v>20</v>
      </c>
      <c r="F22099">
        <v>0.31380855803704999</v>
      </c>
      <c r="G22099">
        <v>-1.6088044799597501</v>
      </c>
    </row>
    <row r="22100" spans="1:7" x14ac:dyDescent="0.3">
      <c r="A22100">
        <v>1063921</v>
      </c>
      <c r="B22100">
        <v>0</v>
      </c>
      <c r="C22100">
        <v>0</v>
      </c>
      <c r="D22100">
        <v>0.41958041958041897</v>
      </c>
      <c r="E22100">
        <v>20</v>
      </c>
      <c r="F22100">
        <v>0.31768117429300002</v>
      </c>
      <c r="G22100">
        <v>-1.62918155021943</v>
      </c>
    </row>
    <row r="22101" spans="1:7" x14ac:dyDescent="0.3">
      <c r="A22101">
        <v>1063873</v>
      </c>
      <c r="B22101">
        <v>6.9930069930070005E-2</v>
      </c>
      <c r="C22101">
        <v>0</v>
      </c>
      <c r="D22101">
        <v>0.41958041958041897</v>
      </c>
      <c r="E22101">
        <v>20</v>
      </c>
      <c r="F22101">
        <v>0.31389797088228499</v>
      </c>
      <c r="G22101">
        <v>-1.60993012547865</v>
      </c>
    </row>
    <row r="22102" spans="1:7" x14ac:dyDescent="0.3">
      <c r="A22102">
        <v>1063825</v>
      </c>
      <c r="B22102">
        <v>0.13986013986014001</v>
      </c>
      <c r="C22102">
        <v>0</v>
      </c>
      <c r="D22102">
        <v>0.41958041958041897</v>
      </c>
      <c r="E22102">
        <v>20</v>
      </c>
      <c r="F22102">
        <v>0.301917571619013</v>
      </c>
      <c r="G22102">
        <v>-1.5468980939808401</v>
      </c>
    </row>
    <row r="22103" spans="1:7" x14ac:dyDescent="0.3">
      <c r="A22103">
        <v>1063777</v>
      </c>
      <c r="B22103">
        <v>0.20979020979021001</v>
      </c>
      <c r="C22103">
        <v>0</v>
      </c>
      <c r="D22103">
        <v>0.41958041958041897</v>
      </c>
      <c r="E22103">
        <v>20</v>
      </c>
      <c r="F22103">
        <v>0.276980878819161</v>
      </c>
      <c r="G22103">
        <v>-1.4212000493693699</v>
      </c>
    </row>
    <row r="22104" spans="1:7" x14ac:dyDescent="0.3">
      <c r="A22104">
        <v>1063729</v>
      </c>
      <c r="B22104">
        <v>0.27972027972028002</v>
      </c>
      <c r="C22104">
        <v>0</v>
      </c>
      <c r="D22104">
        <v>0.41958041958041897</v>
      </c>
      <c r="E22104">
        <v>20</v>
      </c>
      <c r="F22104">
        <v>0.23595723040482</v>
      </c>
      <c r="G22104">
        <v>-1.2189591853770601</v>
      </c>
    </row>
    <row r="22105" spans="1:7" x14ac:dyDescent="0.3">
      <c r="A22105">
        <v>1063681</v>
      </c>
      <c r="B22105">
        <v>0.34965034965035002</v>
      </c>
      <c r="C22105">
        <v>0</v>
      </c>
      <c r="D22105">
        <v>0.41958041958041897</v>
      </c>
      <c r="E22105">
        <v>20</v>
      </c>
      <c r="F22105">
        <v>0.172283501401539</v>
      </c>
      <c r="G22105">
        <v>-0.88840781635302501</v>
      </c>
    </row>
    <row r="22106" spans="1:7" x14ac:dyDescent="0.3">
      <c r="A22106">
        <v>1063585</v>
      </c>
      <c r="B22106">
        <v>0.41958041958042003</v>
      </c>
      <c r="C22106">
        <v>0</v>
      </c>
      <c r="D22106">
        <v>0.41958041958041897</v>
      </c>
      <c r="E22106">
        <v>20</v>
      </c>
      <c r="F22106">
        <v>0.105047698038771</v>
      </c>
      <c r="G22106">
        <v>-0.53846307231867996</v>
      </c>
    </row>
    <row r="22107" spans="1:7" x14ac:dyDescent="0.3">
      <c r="A22107">
        <v>1063489</v>
      </c>
      <c r="B22107">
        <v>0.48951048951048998</v>
      </c>
      <c r="C22107">
        <v>0</v>
      </c>
      <c r="D22107">
        <v>0.41958041958041897</v>
      </c>
      <c r="E22107">
        <v>20</v>
      </c>
      <c r="F22107">
        <v>7.1269007860842198E-2</v>
      </c>
      <c r="G22107">
        <v>-0.43191255291948899</v>
      </c>
    </row>
    <row r="22108" spans="1:7" x14ac:dyDescent="0.3">
      <c r="A22108">
        <v>1063393</v>
      </c>
      <c r="B22108">
        <v>0.55944055944055904</v>
      </c>
      <c r="C22108">
        <v>0</v>
      </c>
      <c r="D22108">
        <v>0.41958041958041897</v>
      </c>
      <c r="E22108">
        <v>20</v>
      </c>
      <c r="F22108">
        <v>4.7860875417951899E-2</v>
      </c>
      <c r="G22108">
        <v>-0.32477393548913602</v>
      </c>
    </row>
    <row r="22109" spans="1:7" x14ac:dyDescent="0.3">
      <c r="A22109">
        <v>1063297</v>
      </c>
      <c r="B22109">
        <v>0.62937062937063004</v>
      </c>
      <c r="C22109">
        <v>0</v>
      </c>
      <c r="D22109">
        <v>0.41958041958041897</v>
      </c>
      <c r="E22109">
        <v>20</v>
      </c>
      <c r="F22109">
        <v>3.2028683764583302E-2</v>
      </c>
      <c r="G22109">
        <v>-0.249469014947235</v>
      </c>
    </row>
    <row r="22110" spans="1:7" x14ac:dyDescent="0.3">
      <c r="A22110">
        <v>1063201</v>
      </c>
      <c r="B22110">
        <v>0.69930069930070005</v>
      </c>
      <c r="C22110">
        <v>0</v>
      </c>
      <c r="D22110">
        <v>0.41958041958041897</v>
      </c>
      <c r="E22110">
        <v>20</v>
      </c>
      <c r="F22110">
        <v>2.12529249162632E-2</v>
      </c>
      <c r="G22110">
        <v>-0.19649330089587499</v>
      </c>
    </row>
    <row r="22111" spans="1:7" x14ac:dyDescent="0.3">
      <c r="A22111">
        <v>1063105</v>
      </c>
      <c r="B22111">
        <v>0.76923076923076905</v>
      </c>
      <c r="C22111">
        <v>0</v>
      </c>
      <c r="D22111">
        <v>0.41958041958041897</v>
      </c>
      <c r="E22111">
        <v>20</v>
      </c>
      <c r="F22111">
        <v>1.37343279205737E-2</v>
      </c>
      <c r="G22111">
        <v>-0.15835245282929</v>
      </c>
    </row>
    <row r="22112" spans="1:7" x14ac:dyDescent="0.3">
      <c r="A22112">
        <v>1063009</v>
      </c>
      <c r="B22112">
        <v>0.83916083916083895</v>
      </c>
      <c r="C22112">
        <v>0</v>
      </c>
      <c r="D22112">
        <v>0.41958041958041897</v>
      </c>
      <c r="E22112">
        <v>20</v>
      </c>
      <c r="F22112">
        <v>8.3455450163574599E-3</v>
      </c>
      <c r="G22112">
        <v>-0.13019012243589001</v>
      </c>
    </row>
    <row r="22113" spans="1:7" x14ac:dyDescent="0.3">
      <c r="A22113">
        <v>1062913</v>
      </c>
      <c r="B22113">
        <v>0.90909090909090895</v>
      </c>
      <c r="C22113">
        <v>0</v>
      </c>
      <c r="D22113">
        <v>0.41958041958041897</v>
      </c>
      <c r="E22113">
        <v>20</v>
      </c>
      <c r="F22113">
        <v>4.3881664560005904E-3</v>
      </c>
      <c r="G22113">
        <v>-0.10890157602812101</v>
      </c>
    </row>
    <row r="22114" spans="1:7" x14ac:dyDescent="0.3">
      <c r="A22114">
        <v>1062817</v>
      </c>
      <c r="B22114">
        <v>0.97902097902097895</v>
      </c>
      <c r="C22114">
        <v>0</v>
      </c>
      <c r="D22114">
        <v>0.41958041958041897</v>
      </c>
      <c r="E22114">
        <v>20</v>
      </c>
      <c r="F22114">
        <v>1.42033112736507E-3</v>
      </c>
      <c r="G22114">
        <v>-9.2465966215874995E-2</v>
      </c>
    </row>
    <row r="22115" spans="1:7" x14ac:dyDescent="0.3">
      <c r="A22115">
        <v>1062721</v>
      </c>
      <c r="B22115">
        <v>1.0489510489510501</v>
      </c>
      <c r="C22115">
        <v>0</v>
      </c>
      <c r="D22115">
        <v>0.41958041958041897</v>
      </c>
      <c r="E22115">
        <v>20</v>
      </c>
      <c r="F22115">
        <v>-8.4560398566387799E-4</v>
      </c>
      <c r="G22115">
        <v>-7.9535758379939897E-2</v>
      </c>
    </row>
    <row r="22116" spans="1:7" x14ac:dyDescent="0.3">
      <c r="A22116">
        <v>1062625</v>
      </c>
      <c r="B22116">
        <v>1.1188811188811201</v>
      </c>
      <c r="C22116">
        <v>0</v>
      </c>
      <c r="D22116">
        <v>0.41958041958041897</v>
      </c>
      <c r="E22116">
        <v>20</v>
      </c>
      <c r="F22116">
        <v>-2.6022206355647299E-3</v>
      </c>
      <c r="G22116">
        <v>-6.9190461687428206E-2</v>
      </c>
    </row>
    <row r="22117" spans="1:7" x14ac:dyDescent="0.3">
      <c r="A22117">
        <v>1062529</v>
      </c>
      <c r="B22117">
        <v>1.1888111888111901</v>
      </c>
      <c r="C22117">
        <v>0</v>
      </c>
      <c r="D22117">
        <v>0.41958041958041897</v>
      </c>
      <c r="E22117">
        <v>20</v>
      </c>
      <c r="F22117">
        <v>-3.9817775394892403E-3</v>
      </c>
      <c r="G22117">
        <v>-6.0787045810611902E-2</v>
      </c>
    </row>
    <row r="22118" spans="1:7" x14ac:dyDescent="0.3">
      <c r="A22118">
        <v>1062433</v>
      </c>
      <c r="B22118">
        <v>1.2587412587412601</v>
      </c>
      <c r="C22118">
        <v>0</v>
      </c>
      <c r="D22118">
        <v>0.41958041958041897</v>
      </c>
      <c r="E22118">
        <v>20</v>
      </c>
      <c r="F22118">
        <v>-5.07717768208534E-3</v>
      </c>
      <c r="G22118">
        <v>-5.3867051515648003E-2</v>
      </c>
    </row>
    <row r="22119" spans="1:7" x14ac:dyDescent="0.3">
      <c r="A22119">
        <v>1062337</v>
      </c>
      <c r="B22119">
        <v>1.3286713286713301</v>
      </c>
      <c r="C22119">
        <v>0</v>
      </c>
      <c r="D22119">
        <v>0.41958041958041897</v>
      </c>
      <c r="E22119">
        <v>20</v>
      </c>
      <c r="F22119">
        <v>-5.9549958609593501E-3</v>
      </c>
      <c r="G22119">
        <v>-4.8097519196753598E-2</v>
      </c>
    </row>
    <row r="22120" spans="1:7" x14ac:dyDescent="0.3">
      <c r="A22120">
        <v>1062241</v>
      </c>
      <c r="B22120">
        <v>1.3986013986014001</v>
      </c>
      <c r="C22120">
        <v>0</v>
      </c>
      <c r="D22120">
        <v>0.41958041958041897</v>
      </c>
      <c r="E22120">
        <v>20</v>
      </c>
      <c r="F22120">
        <v>-6.6637958213986003E-3</v>
      </c>
      <c r="G22120">
        <v>-4.3232551774582899E-2</v>
      </c>
    </row>
    <row r="22121" spans="1:7" x14ac:dyDescent="0.3">
      <c r="A22121">
        <v>1062145</v>
      </c>
      <c r="B22121">
        <v>1.4685314685314701</v>
      </c>
      <c r="C22121">
        <v>0</v>
      </c>
      <c r="D22121">
        <v>0.41958041958041897</v>
      </c>
      <c r="E22121">
        <v>20</v>
      </c>
      <c r="F22121">
        <v>-7.2395720155911496E-3</v>
      </c>
      <c r="G22121">
        <v>-3.9087764379747703E-2</v>
      </c>
    </row>
    <row r="22122" spans="1:7" x14ac:dyDescent="0.3">
      <c r="A22122">
        <v>1062049</v>
      </c>
      <c r="B22122">
        <v>1.5384615384615401</v>
      </c>
      <c r="C22122">
        <v>0</v>
      </c>
      <c r="D22122">
        <v>0.41958041958041897</v>
      </c>
      <c r="E22122">
        <v>20</v>
      </c>
      <c r="F22122">
        <v>-7.7093891903994996E-3</v>
      </c>
      <c r="G22122">
        <v>-3.5522963453798698E-2</v>
      </c>
    </row>
    <row r="22123" spans="1:7" x14ac:dyDescent="0.3">
      <c r="A22123">
        <v>1061953</v>
      </c>
      <c r="B22123">
        <v>1.6083916083916101</v>
      </c>
      <c r="C22123">
        <v>0</v>
      </c>
      <c r="D22123">
        <v>0.41958041958041897</v>
      </c>
      <c r="E22123">
        <v>20</v>
      </c>
      <c r="F22123">
        <v>-8.0938651491227007E-3</v>
      </c>
      <c r="G22123">
        <v>-3.2430191333223203E-2</v>
      </c>
    </row>
    <row r="22124" spans="1:7" x14ac:dyDescent="0.3">
      <c r="A22124">
        <v>1061857</v>
      </c>
      <c r="B22124">
        <v>1.6783216783216801</v>
      </c>
      <c r="C22124">
        <v>0</v>
      </c>
      <c r="D22124">
        <v>0.41958041958041897</v>
      </c>
      <c r="E22124">
        <v>20</v>
      </c>
      <c r="F22124">
        <v>-8.4088947969515205E-3</v>
      </c>
      <c r="G22124">
        <v>-2.9725336786431099E-2</v>
      </c>
    </row>
    <row r="22125" spans="1:7" x14ac:dyDescent="0.3">
      <c r="A22125">
        <v>1061761</v>
      </c>
      <c r="B22125">
        <v>1.7482517482517499</v>
      </c>
      <c r="C22125">
        <v>0</v>
      </c>
      <c r="D22125">
        <v>0.41958041958041897</v>
      </c>
      <c r="E22125">
        <v>20</v>
      </c>
      <c r="F22125">
        <v>-8.6668668166721696E-3</v>
      </c>
      <c r="G22125">
        <v>-2.73421577649515E-2</v>
      </c>
    </row>
    <row r="22126" spans="1:7" x14ac:dyDescent="0.3">
      <c r="A22126">
        <v>1061665</v>
      </c>
      <c r="B22126">
        <v>1.8181818181818199</v>
      </c>
      <c r="C22126">
        <v>0</v>
      </c>
      <c r="D22126">
        <v>0.41958041958041897</v>
      </c>
      <c r="E22126">
        <v>20</v>
      </c>
      <c r="F22126">
        <v>-8.8775350235411003E-3</v>
      </c>
      <c r="G22126">
        <v>-2.5227962716491699E-2</v>
      </c>
    </row>
    <row r="22127" spans="1:7" x14ac:dyDescent="0.3">
      <c r="A22127">
        <v>1061569</v>
      </c>
      <c r="B22127">
        <v>1.8881118881118899</v>
      </c>
      <c r="C22127">
        <v>0</v>
      </c>
      <c r="D22127">
        <v>0.41958041958041897</v>
      </c>
      <c r="E22127">
        <v>20</v>
      </c>
      <c r="F22127">
        <v>-9.0486508833844299E-3</v>
      </c>
      <c r="G22127">
        <v>-2.33404495658554E-2</v>
      </c>
    </row>
    <row r="22128" spans="1:7" x14ac:dyDescent="0.3">
      <c r="A22128">
        <v>1061473</v>
      </c>
      <c r="B22128">
        <v>1.9580419580419599</v>
      </c>
      <c r="C22128">
        <v>0</v>
      </c>
      <c r="D22128">
        <v>0.41958041958041897</v>
      </c>
      <c r="E22128">
        <v>20</v>
      </c>
      <c r="F22128">
        <v>-9.1864283911887792E-3</v>
      </c>
      <c r="G22128">
        <v>-2.1645364083153699E-2</v>
      </c>
    </row>
    <row r="22129" spans="1:7" x14ac:dyDescent="0.3">
      <c r="A22129">
        <v>1061377</v>
      </c>
      <c r="B22129">
        <v>2.0279720279720301</v>
      </c>
      <c r="C22129">
        <v>0</v>
      </c>
      <c r="D22129">
        <v>0.41958041958041897</v>
      </c>
      <c r="E22129">
        <v>20</v>
      </c>
      <c r="F22129">
        <v>-9.2958896776626793E-3</v>
      </c>
      <c r="G22129">
        <v>-2.01147457601593E-2</v>
      </c>
    </row>
    <row r="22130" spans="1:7" x14ac:dyDescent="0.3">
      <c r="A22130">
        <v>1061281</v>
      </c>
      <c r="B22130">
        <v>2.0979020979021001</v>
      </c>
      <c r="C22130">
        <v>0</v>
      </c>
      <c r="D22130">
        <v>0.41958041958041897</v>
      </c>
      <c r="E22130">
        <v>20</v>
      </c>
      <c r="F22130">
        <v>-9.3811246869270407E-3</v>
      </c>
      <c r="G22130">
        <v>-1.8725600039064601E-2</v>
      </c>
    </row>
    <row r="22131" spans="1:7" x14ac:dyDescent="0.3">
      <c r="A22131">
        <v>1061185</v>
      </c>
      <c r="B22131">
        <v>2.1678321678321701</v>
      </c>
      <c r="C22131">
        <v>0</v>
      </c>
      <c r="D22131">
        <v>0.41958041958041897</v>
      </c>
      <c r="E22131">
        <v>20</v>
      </c>
      <c r="F22131">
        <v>-9.4454882244580807E-3</v>
      </c>
      <c r="G22131">
        <v>-1.7458883439642799E-2</v>
      </c>
    </row>
    <row r="22132" spans="1:7" x14ac:dyDescent="0.3">
      <c r="A22132">
        <v>1061089</v>
      </c>
      <c r="B22132">
        <v>2.2377622377622401</v>
      </c>
      <c r="C22132">
        <v>0</v>
      </c>
      <c r="D22132">
        <v>0.41958041958041897</v>
      </c>
      <c r="E22132">
        <v>20</v>
      </c>
      <c r="F22132">
        <v>-9.4917508616842797E-3</v>
      </c>
      <c r="G22132">
        <v>-1.6298720747068101E-2</v>
      </c>
    </row>
    <row r="22133" spans="1:7" x14ac:dyDescent="0.3">
      <c r="A22133">
        <v>1060993</v>
      </c>
      <c r="B22133">
        <v>2.3076923076923102</v>
      </c>
      <c r="C22133">
        <v>0</v>
      </c>
      <c r="D22133">
        <v>0.41958041958041897</v>
      </c>
      <c r="E22133">
        <v>20</v>
      </c>
      <c r="F22133">
        <v>-9.5222154999825299E-3</v>
      </c>
      <c r="G22133">
        <v>-1.5231796010617501E-2</v>
      </c>
    </row>
    <row r="22134" spans="1:7" x14ac:dyDescent="0.3">
      <c r="A22134">
        <v>1060897</v>
      </c>
      <c r="B22134">
        <v>2.3776223776223802</v>
      </c>
      <c r="C22134">
        <v>0</v>
      </c>
      <c r="D22134">
        <v>0.41958041958041897</v>
      </c>
      <c r="E22134">
        <v>20</v>
      </c>
      <c r="F22134">
        <v>-9.5388081363102506E-3</v>
      </c>
      <c r="G22134">
        <v>-1.4246874934600501E-2</v>
      </c>
    </row>
    <row r="22135" spans="1:7" x14ac:dyDescent="0.3">
      <c r="A22135">
        <v>1060801</v>
      </c>
      <c r="B22135">
        <v>2.4475524475524502</v>
      </c>
      <c r="C22135">
        <v>0</v>
      </c>
      <c r="D22135">
        <v>0.41958041958041897</v>
      </c>
      <c r="E22135">
        <v>20</v>
      </c>
      <c r="F22135">
        <v>-9.5431490762093001E-3</v>
      </c>
      <c r="G22135">
        <v>-1.33344274635678E-2</v>
      </c>
    </row>
    <row r="22136" spans="1:7" x14ac:dyDescent="0.3">
      <c r="A22136">
        <v>1060705</v>
      </c>
      <c r="B22136">
        <v>2.5174825174825202</v>
      </c>
      <c r="C22136">
        <v>0</v>
      </c>
      <c r="D22136">
        <v>0.41958041958041897</v>
      </c>
      <c r="E22136">
        <v>20</v>
      </c>
      <c r="F22136">
        <v>-9.5366092046179907E-3</v>
      </c>
      <c r="G22136">
        <v>-1.2486327401170901E-2</v>
      </c>
    </row>
    <row r="22137" spans="1:7" x14ac:dyDescent="0.3">
      <c r="A22137">
        <v>1060609</v>
      </c>
      <c r="B22137">
        <v>2.5874125874125902</v>
      </c>
      <c r="C22137">
        <v>0</v>
      </c>
      <c r="D22137">
        <v>0.41958041958041897</v>
      </c>
      <c r="E22137">
        <v>20</v>
      </c>
      <c r="F22137">
        <v>-9.5203547484702406E-3</v>
      </c>
      <c r="G22137">
        <v>-1.1695611716654199E-2</v>
      </c>
    </row>
    <row r="22138" spans="1:7" x14ac:dyDescent="0.3">
      <c r="A22138">
        <v>1060513</v>
      </c>
      <c r="B22138">
        <v>2.6573426573426602</v>
      </c>
      <c r="C22138">
        <v>0</v>
      </c>
      <c r="D22138">
        <v>0.41958041958041897</v>
      </c>
      <c r="E22138">
        <v>20</v>
      </c>
      <c r="F22138">
        <v>-9.4953831104758399E-3</v>
      </c>
      <c r="G22138">
        <v>-1.0956286439205201E-2</v>
      </c>
    </row>
    <row r="22139" spans="1:7" x14ac:dyDescent="0.3">
      <c r="A22139">
        <v>1060417</v>
      </c>
      <c r="B22139">
        <v>2.7272727272727302</v>
      </c>
      <c r="C22139">
        <v>0</v>
      </c>
      <c r="D22139">
        <v>0.41958041958041897</v>
      </c>
      <c r="E22139">
        <v>20</v>
      </c>
      <c r="F22139">
        <v>-9.4625517270768497E-3</v>
      </c>
      <c r="G22139">
        <v>-1.0263169168926001E-2</v>
      </c>
    </row>
    <row r="22140" spans="1:7" x14ac:dyDescent="0.3">
      <c r="A22140">
        <v>1060321</v>
      </c>
      <c r="B22140">
        <v>2.7972027972028002</v>
      </c>
      <c r="C22140">
        <v>0</v>
      </c>
      <c r="D22140">
        <v>0.41958041958041897</v>
      </c>
      <c r="E22140">
        <v>20</v>
      </c>
      <c r="F22140">
        <v>-9.4226014404551108E-3</v>
      </c>
      <c r="G22140">
        <v>-9.6117605576870602E-3</v>
      </c>
    </row>
    <row r="22141" spans="1:7" x14ac:dyDescent="0.3">
      <c r="A22141">
        <v>1060225</v>
      </c>
      <c r="B22141">
        <v>2.8671328671328702</v>
      </c>
      <c r="C22141">
        <v>0</v>
      </c>
      <c r="D22141">
        <v>0.41958041958041897</v>
      </c>
      <c r="E22141">
        <v>20</v>
      </c>
      <c r="F22141">
        <v>-9.37617552929596E-3</v>
      </c>
      <c r="G22141">
        <v>-8.9981388540062799E-3</v>
      </c>
    </row>
    <row r="22142" spans="1:7" x14ac:dyDescent="0.3">
      <c r="A22142">
        <v>1060129</v>
      </c>
      <c r="B22142">
        <v>2.9370629370629402</v>
      </c>
      <c r="C22142">
        <v>0</v>
      </c>
      <c r="D22142">
        <v>0.41958041958041897</v>
      </c>
      <c r="E22142">
        <v>20</v>
      </c>
      <c r="F22142">
        <v>-9.3238352837805797E-3</v>
      </c>
      <c r="G22142">
        <v>-8.41887291982398E-3</v>
      </c>
    </row>
    <row r="22143" spans="1:7" x14ac:dyDescent="0.3">
      <c r="A22143">
        <v>1060033</v>
      </c>
      <c r="B22143">
        <v>3.0069930069930102</v>
      </c>
      <c r="C22143">
        <v>0</v>
      </c>
      <c r="D22143">
        <v>0.41958041958041897</v>
      </c>
      <c r="E22143">
        <v>20</v>
      </c>
      <c r="F22143">
        <v>-9.2660728141503706E-3</v>
      </c>
      <c r="G22143">
        <v>-7.8709501255590005E-3</v>
      </c>
    </row>
    <row r="22144" spans="1:7" x14ac:dyDescent="0.3">
      <c r="A22144">
        <v>1059937</v>
      </c>
      <c r="B22144">
        <v>3.0769230769230802</v>
      </c>
      <c r="C22144">
        <v>0</v>
      </c>
      <c r="D22144">
        <v>0.41958041958041897</v>
      </c>
      <c r="E22144">
        <v>20</v>
      </c>
      <c r="F22144">
        <v>-9.2033216327890802E-3</v>
      </c>
      <c r="G22144">
        <v>-7.3517162939946501E-3</v>
      </c>
    </row>
    <row r="22145" spans="1:7" x14ac:dyDescent="0.3">
      <c r="A22145">
        <v>1059841</v>
      </c>
      <c r="B22145">
        <v>3.1468531468531502</v>
      </c>
      <c r="C22145">
        <v>0</v>
      </c>
      <c r="D22145">
        <v>0.41958041958041897</v>
      </c>
      <c r="E22145">
        <v>20</v>
      </c>
      <c r="F22145">
        <v>-9.1359654352175107E-3</v>
      </c>
      <c r="G22145">
        <v>-6.8588254521873204E-3</v>
      </c>
    </row>
    <row r="22146" spans="1:7" x14ac:dyDescent="0.3">
      <c r="A22146">
        <v>1059745</v>
      </c>
      <c r="B22146">
        <v>3.2167832167832202</v>
      </c>
      <c r="C22146">
        <v>0</v>
      </c>
      <c r="D22146">
        <v>0.41958041958041897</v>
      </c>
      <c r="E22146">
        <v>20</v>
      </c>
      <c r="F22146">
        <v>-9.0643454169944803E-3</v>
      </c>
      <c r="G22146">
        <v>-6.3901976068568697E-3</v>
      </c>
    </row>
    <row r="22147" spans="1:7" x14ac:dyDescent="0.3">
      <c r="A22147">
        <v>1059649</v>
      </c>
      <c r="B22147">
        <v>3.2867132867132902</v>
      </c>
      <c r="C22147">
        <v>0</v>
      </c>
      <c r="D22147">
        <v>0.41958041958041897</v>
      </c>
      <c r="E22147">
        <v>20</v>
      </c>
      <c r="F22147">
        <v>-8.98876639491571E-3</v>
      </c>
      <c r="G22147">
        <v>-5.9439831145016702E-3</v>
      </c>
    </row>
    <row r="22148" spans="1:7" x14ac:dyDescent="0.3">
      <c r="A22148">
        <v>1059553</v>
      </c>
      <c r="B22148">
        <v>3.3566433566433602</v>
      </c>
      <c r="C22148">
        <v>0</v>
      </c>
      <c r="D22148">
        <v>0.41958041958041897</v>
      </c>
      <c r="E22148">
        <v>20</v>
      </c>
      <c r="F22148">
        <v>-8.9095019473454506E-3</v>
      </c>
      <c r="G22148">
        <v>-5.5185324964816202E-3</v>
      </c>
    </row>
    <row r="22149" spans="1:7" x14ac:dyDescent="0.3">
      <c r="A22149">
        <v>1059457</v>
      </c>
      <c r="B22149">
        <v>3.4265734265734298</v>
      </c>
      <c r="C22149">
        <v>0</v>
      </c>
      <c r="D22149">
        <v>0.41958041958041897</v>
      </c>
      <c r="E22149">
        <v>20</v>
      </c>
      <c r="F22149">
        <v>-8.8267987464707293E-3</v>
      </c>
      <c r="G22149">
        <v>-5.1123707693106497E-3</v>
      </c>
    </row>
    <row r="22150" spans="1:7" x14ac:dyDescent="0.3">
      <c r="A22150">
        <v>1059361</v>
      </c>
      <c r="B22150">
        <v>3.4965034965034998</v>
      </c>
      <c r="C22150">
        <v>0</v>
      </c>
      <c r="D22150">
        <v>0.41958041958041897</v>
      </c>
      <c r="E22150">
        <v>20</v>
      </c>
      <c r="F22150">
        <v>-8.7408802221107303E-3</v>
      </c>
      <c r="G22150">
        <v>-4.7241755347703501E-3</v>
      </c>
    </row>
    <row r="22151" spans="1:7" x14ac:dyDescent="0.3">
      <c r="A22151">
        <v>1059265</v>
      </c>
      <c r="B22151">
        <v>3.5664335664335698</v>
      </c>
      <c r="C22151">
        <v>0</v>
      </c>
      <c r="D22151">
        <v>0.41958041958041897</v>
      </c>
      <c r="E22151">
        <v>20</v>
      </c>
      <c r="F22151">
        <v>-8.6519496704075497E-3</v>
      </c>
      <c r="G22151">
        <v>-4.3527582133657001E-3</v>
      </c>
    </row>
    <row r="22152" spans="1:7" x14ac:dyDescent="0.3">
      <c r="A22152">
        <v>1059169</v>
      </c>
      <c r="B22152">
        <v>3.6363636363636398</v>
      </c>
      <c r="C22152">
        <v>0</v>
      </c>
      <c r="D22152">
        <v>0.41958041958041897</v>
      </c>
      <c r="E22152">
        <v>20</v>
      </c>
      <c r="F22152">
        <v>-8.5601928997770197E-3</v>
      </c>
      <c r="G22152">
        <v>-3.9970479158330397E-3</v>
      </c>
    </row>
    <row r="22153" spans="1:7" x14ac:dyDescent="0.3">
      <c r="A22153">
        <v>1059073</v>
      </c>
      <c r="B22153">
        <v>3.7062937062937098</v>
      </c>
      <c r="C22153">
        <v>0</v>
      </c>
      <c r="D22153">
        <v>0.41958041958041897</v>
      </c>
      <c r="E22153">
        <v>20</v>
      </c>
      <c r="F22153">
        <v>-8.4657804897254503E-3</v>
      </c>
      <c r="G22153">
        <v>-3.6560775368232102E-3</v>
      </c>
    </row>
    <row r="22154" spans="1:7" x14ac:dyDescent="0.3">
      <c r="A22154">
        <v>1058977</v>
      </c>
      <c r="B22154">
        <v>3.7762237762237798</v>
      </c>
      <c r="C22154">
        <v>0</v>
      </c>
      <c r="D22154">
        <v>0.41958041958041897</v>
      </c>
      <c r="E22154">
        <v>20</v>
      </c>
      <c r="F22154">
        <v>-8.3688697246574809E-3</v>
      </c>
      <c r="G22154">
        <v>-3.3289717271070499E-3</v>
      </c>
    </row>
    <row r="22155" spans="1:7" x14ac:dyDescent="0.3">
      <c r="A22155">
        <v>1058881</v>
      </c>
      <c r="B22155">
        <v>3.8461538461538498</v>
      </c>
      <c r="C22155">
        <v>0</v>
      </c>
      <c r="D22155">
        <v>0.41958041958041897</v>
      </c>
      <c r="E22155">
        <v>20</v>
      </c>
      <c r="F22155">
        <v>-8.2696062539160103E-3</v>
      </c>
      <c r="G22155">
        <v>-3.0149364592400299E-3</v>
      </c>
    </row>
    <row r="22156" spans="1:7" x14ac:dyDescent="0.3">
      <c r="A22156">
        <v>1058785</v>
      </c>
      <c r="B22156">
        <v>3.9160839160839198</v>
      </c>
      <c r="C22156">
        <v>0</v>
      </c>
      <c r="D22156">
        <v>0.41958041958041897</v>
      </c>
      <c r="E22156">
        <v>20</v>
      </c>
      <c r="F22156">
        <v>-8.16812552047037E-3</v>
      </c>
      <c r="G22156">
        <v>-2.7132499493438401E-3</v>
      </c>
    </row>
    <row r="22157" spans="1:7" x14ac:dyDescent="0.3">
      <c r="A22157">
        <v>1058689</v>
      </c>
      <c r="B22157">
        <v>3.9860139860139898</v>
      </c>
      <c r="C22157">
        <v>0</v>
      </c>
      <c r="D22157">
        <v>0.41958041958041897</v>
      </c>
      <c r="E22157">
        <v>20</v>
      </c>
      <c r="F22157">
        <v>-8.0645539934911196E-3</v>
      </c>
      <c r="G22157">
        <v>-2.42325473669341E-3</v>
      </c>
    </row>
    <row r="22158" spans="1:7" x14ac:dyDescent="0.3">
      <c r="A22158">
        <v>1058593</v>
      </c>
      <c r="B22158">
        <v>4.0559440559440603</v>
      </c>
      <c r="C22158">
        <v>0</v>
      </c>
      <c r="D22158">
        <v>0.41958041958041897</v>
      </c>
      <c r="E22158">
        <v>20</v>
      </c>
      <c r="F22158">
        <v>-7.9590102341830192E-3</v>
      </c>
      <c r="G22158">
        <v>-2.1443507548365099E-3</v>
      </c>
    </row>
    <row r="22159" spans="1:7" x14ac:dyDescent="0.3">
      <c r="A22159">
        <v>1058497</v>
      </c>
      <c r="B22159">
        <v>4.1258741258741303</v>
      </c>
      <c r="C22159">
        <v>0</v>
      </c>
      <c r="D22159">
        <v>0.41958041958041897</v>
      </c>
      <c r="E22159">
        <v>20</v>
      </c>
      <c r="F22159">
        <v>-7.8516058194372795E-3</v>
      </c>
      <c r="G22159">
        <v>-1.8759892543719599E-3</v>
      </c>
    </row>
    <row r="22160" spans="1:7" x14ac:dyDescent="0.3">
      <c r="A22160">
        <v>1058401</v>
      </c>
      <c r="B22160">
        <v>4.1958041958042003</v>
      </c>
      <c r="C22160">
        <v>0</v>
      </c>
      <c r="D22160">
        <v>0.41958041958041897</v>
      </c>
      <c r="E22160">
        <v>20</v>
      </c>
      <c r="F22160">
        <v>-7.7424461439118998E-3</v>
      </c>
      <c r="G22160">
        <v>-1.6176674593445101E-3</v>
      </c>
    </row>
    <row r="22161" spans="1:7" x14ac:dyDescent="0.3">
      <c r="A22161">
        <v>1058305</v>
      </c>
      <c r="B22161">
        <v>4.2657342657342703</v>
      </c>
      <c r="C22161">
        <v>0</v>
      </c>
      <c r="D22161">
        <v>0.41958041958041897</v>
      </c>
      <c r="E22161">
        <v>20</v>
      </c>
      <c r="F22161">
        <v>-7.6316311178756804E-3</v>
      </c>
      <c r="G22161">
        <v>-1.3689238573268701E-3</v>
      </c>
    </row>
    <row r="22162" spans="1:7" x14ac:dyDescent="0.3">
      <c r="A22162">
        <v>1058209</v>
      </c>
      <c r="B22162">
        <v>4.3356643356643403</v>
      </c>
      <c r="C22162">
        <v>0</v>
      </c>
      <c r="D22162">
        <v>0.41958041958041897</v>
      </c>
      <c r="E22162">
        <v>20</v>
      </c>
      <c r="F22162">
        <v>-7.5192557754534799E-3</v>
      </c>
      <c r="G22162">
        <v>-1.1293340383415E-3</v>
      </c>
    </row>
    <row r="22163" spans="1:7" x14ac:dyDescent="0.3">
      <c r="A22163">
        <v>1058113</v>
      </c>
      <c r="B22163">
        <v>4.4055944055944103</v>
      </c>
      <c r="C22163">
        <v>0</v>
      </c>
      <c r="D22163">
        <v>0.41958041958041897</v>
      </c>
      <c r="E22163">
        <v>20</v>
      </c>
      <c r="F22163">
        <v>-7.4054108056561801E-3</v>
      </c>
      <c r="G22163">
        <v>-8.9850701036939403E-4</v>
      </c>
    </row>
    <row r="22164" spans="1:7" x14ac:dyDescent="0.3">
      <c r="A22164">
        <v>1058017</v>
      </c>
      <c r="B22164">
        <v>4.4755244755244803</v>
      </c>
      <c r="C22164">
        <v>0</v>
      </c>
      <c r="D22164">
        <v>0.41958041958041897</v>
      </c>
      <c r="E22164">
        <v>20</v>
      </c>
      <c r="F22164">
        <v>-7.2901830167086297E-3</v>
      </c>
      <c r="G22164">
        <v>-6.76081929747171E-4</v>
      </c>
    </row>
    <row r="22165" spans="1:7" x14ac:dyDescent="0.3">
      <c r="A22165">
        <v>1057921</v>
      </c>
      <c r="B22165">
        <v>4.5454545454545503</v>
      </c>
      <c r="C22165">
        <v>0</v>
      </c>
      <c r="D22165">
        <v>0.41958041958041897</v>
      </c>
      <c r="E22165">
        <v>20</v>
      </c>
      <c r="F22165">
        <v>-7.1736557426204904E-3</v>
      </c>
      <c r="G22165">
        <v>-4.61725193621208E-4</v>
      </c>
    </row>
    <row r="22166" spans="1:7" x14ac:dyDescent="0.3">
      <c r="A22166">
        <v>1057825</v>
      </c>
      <c r="B22166">
        <v>4.6153846153846203</v>
      </c>
      <c r="C22166">
        <v>0</v>
      </c>
      <c r="D22166">
        <v>0.41958041958041897</v>
      </c>
      <c r="E22166">
        <v>20</v>
      </c>
      <c r="F22166">
        <v>-7.0559091996343099E-3</v>
      </c>
      <c r="G22166">
        <v>-2.55127849103358E-4</v>
      </c>
    </row>
    <row r="22167" spans="1:7" x14ac:dyDescent="0.3">
      <c r="A22167">
        <v>1057729</v>
      </c>
      <c r="B22167">
        <v>4.6853146853146797</v>
      </c>
      <c r="C22167">
        <v>0</v>
      </c>
      <c r="D22167">
        <v>0.41958041958041897</v>
      </c>
      <c r="E22167">
        <v>20</v>
      </c>
      <c r="F22167">
        <v>-6.9370207990788598E-3</v>
      </c>
      <c r="G22167">
        <v>-5.6003280089327801E-5</v>
      </c>
    </row>
    <row r="22168" spans="1:7" x14ac:dyDescent="0.3">
      <c r="A22168">
        <v>1057633</v>
      </c>
      <c r="B22168">
        <v>4.7552447552447603</v>
      </c>
      <c r="C22168">
        <v>0</v>
      </c>
      <c r="D22168">
        <v>0.41958041958041897</v>
      </c>
      <c r="E22168">
        <v>20</v>
      </c>
      <c r="F22168">
        <v>-6.8170654222262797E-3</v>
      </c>
      <c r="G22168">
        <v>1.3591486194438601E-4</v>
      </c>
    </row>
    <row r="22169" spans="1:7" x14ac:dyDescent="0.3">
      <c r="A22169">
        <v>1057537</v>
      </c>
      <c r="B22169">
        <v>4.8251748251748197</v>
      </c>
      <c r="C22169">
        <v>0</v>
      </c>
      <c r="D22169">
        <v>0.41958041958041897</v>
      </c>
      <c r="E22169">
        <v>20</v>
      </c>
      <c r="F22169">
        <v>-6.69611566196538E-3</v>
      </c>
      <c r="G22169">
        <v>3.2087451229891598E-4</v>
      </c>
    </row>
    <row r="22170" spans="1:7" x14ac:dyDescent="0.3">
      <c r="A22170">
        <v>1057441</v>
      </c>
      <c r="B22170">
        <v>4.8951048951048897</v>
      </c>
      <c r="C22170">
        <v>0</v>
      </c>
      <c r="D22170">
        <v>0.41958041958041897</v>
      </c>
      <c r="E22170">
        <v>20</v>
      </c>
      <c r="F22170">
        <v>-6.5742420354372704E-3</v>
      </c>
      <c r="G22170">
        <v>4.9910685782354996E-4</v>
      </c>
    </row>
    <row r="22171" spans="1:7" x14ac:dyDescent="0.3">
      <c r="A22171">
        <v>1057297</v>
      </c>
      <c r="B22171">
        <v>4.9650349650349703</v>
      </c>
      <c r="C22171">
        <v>0</v>
      </c>
      <c r="D22171">
        <v>0.41958041958041897</v>
      </c>
      <c r="E22171">
        <v>20</v>
      </c>
      <c r="F22171">
        <v>-6.4515131712120999E-3</v>
      </c>
      <c r="G22171">
        <v>6.7082783404516001E-4</v>
      </c>
    </row>
    <row r="22172" spans="1:7" x14ac:dyDescent="0.3">
      <c r="A22172">
        <v>1070641</v>
      </c>
      <c r="B22172">
        <v>-5</v>
      </c>
      <c r="C22172">
        <v>0</v>
      </c>
      <c r="D22172">
        <v>0.45454545454545398</v>
      </c>
      <c r="E22172">
        <v>20</v>
      </c>
      <c r="F22172">
        <v>-6.4698877068756801E-3</v>
      </c>
      <c r="G22172">
        <v>7.3766617176822995E-4</v>
      </c>
    </row>
    <row r="22173" spans="1:7" x14ac:dyDescent="0.3">
      <c r="A22173">
        <v>1070545</v>
      </c>
      <c r="B22173">
        <v>-4.93006993006993</v>
      </c>
      <c r="C22173">
        <v>0</v>
      </c>
      <c r="D22173">
        <v>0.45454545454545398</v>
      </c>
      <c r="E22173">
        <v>20</v>
      </c>
      <c r="F22173">
        <v>-6.59427536296045E-3</v>
      </c>
      <c r="G22173">
        <v>5.6695156631655105E-4</v>
      </c>
    </row>
    <row r="22174" spans="1:7" x14ac:dyDescent="0.3">
      <c r="A22174">
        <v>1070449</v>
      </c>
      <c r="B22174">
        <v>-4.86013986013986</v>
      </c>
      <c r="C22174">
        <v>0</v>
      </c>
      <c r="D22174">
        <v>0.45454545454545398</v>
      </c>
      <c r="E22174">
        <v>20</v>
      </c>
      <c r="F22174">
        <v>-6.71785362538948E-3</v>
      </c>
      <c r="G22174">
        <v>3.8975135439614598E-4</v>
      </c>
    </row>
    <row r="22175" spans="1:7" x14ac:dyDescent="0.3">
      <c r="A22175">
        <v>1070353</v>
      </c>
      <c r="B22175">
        <v>-4.79020979020979</v>
      </c>
      <c r="C22175">
        <v>0</v>
      </c>
      <c r="D22175">
        <v>0.45454545454545398</v>
      </c>
      <c r="E22175">
        <v>20</v>
      </c>
      <c r="F22175">
        <v>-6.8405560069987204E-3</v>
      </c>
      <c r="G22175">
        <v>2.05852785620063E-4</v>
      </c>
    </row>
    <row r="22176" spans="1:7" x14ac:dyDescent="0.3">
      <c r="A22176">
        <v>1070257</v>
      </c>
      <c r="B22176">
        <v>-4.72027972027972</v>
      </c>
      <c r="C22176">
        <v>0</v>
      </c>
      <c r="D22176">
        <v>0.45454545454545398</v>
      </c>
      <c r="E22176">
        <v>20</v>
      </c>
      <c r="F22176">
        <v>-6.9623143361206797E-3</v>
      </c>
      <c r="G22176">
        <v>1.5028201331816199E-5</v>
      </c>
    </row>
    <row r="22177" spans="1:7" x14ac:dyDescent="0.3">
      <c r="A22177">
        <v>1070161</v>
      </c>
      <c r="B22177">
        <v>-4.65034965034965</v>
      </c>
      <c r="C22177">
        <v>0</v>
      </c>
      <c r="D22177">
        <v>0.45454545454545398</v>
      </c>
      <c r="E22177">
        <v>20</v>
      </c>
      <c r="F22177">
        <v>-7.0830585912862896E-3</v>
      </c>
      <c r="G22177">
        <v>-1.829664227815E-4</v>
      </c>
    </row>
    <row r="22178" spans="1:7" x14ac:dyDescent="0.3">
      <c r="A22178">
        <v>1070065</v>
      </c>
      <c r="B22178">
        <v>-4.58041958041958</v>
      </c>
      <c r="C22178">
        <v>0</v>
      </c>
      <c r="D22178">
        <v>0.45454545454545398</v>
      </c>
      <c r="E22178">
        <v>20</v>
      </c>
      <c r="F22178">
        <v>-7.2027167131620603E-3</v>
      </c>
      <c r="G22178">
        <v>-3.8839309632489501E-4</v>
      </c>
    </row>
    <row r="22179" spans="1:7" x14ac:dyDescent="0.3">
      <c r="A22179">
        <v>1069969</v>
      </c>
      <c r="B22179">
        <v>-4.51048951048951</v>
      </c>
      <c r="C22179">
        <v>0</v>
      </c>
      <c r="D22179">
        <v>0.45454545454545398</v>
      </c>
      <c r="E22179">
        <v>20</v>
      </c>
      <c r="F22179">
        <v>-7.3212143905289602E-3</v>
      </c>
      <c r="G22179">
        <v>-6.01533617191409E-4</v>
      </c>
    </row>
    <row r="22180" spans="1:7" x14ac:dyDescent="0.3">
      <c r="A22180">
        <v>1069873</v>
      </c>
      <c r="B22180">
        <v>-4.44055944055944</v>
      </c>
      <c r="C22180">
        <v>0</v>
      </c>
      <c r="D22180">
        <v>0.45454545454545398</v>
      </c>
      <c r="E22180">
        <v>20</v>
      </c>
      <c r="F22180">
        <v>-7.4384748166075E-3</v>
      </c>
      <c r="G22180">
        <v>-8.2269158219702102E-4</v>
      </c>
    </row>
    <row r="22181" spans="1:7" x14ac:dyDescent="0.3">
      <c r="A22181">
        <v>1069777</v>
      </c>
      <c r="B22181">
        <v>-4.37062937062937</v>
      </c>
      <c r="C22181">
        <v>0</v>
      </c>
      <c r="D22181">
        <v>0.45454545454545398</v>
      </c>
      <c r="E22181">
        <v>20</v>
      </c>
      <c r="F22181">
        <v>-7.55441841144048E-3</v>
      </c>
      <c r="G22181">
        <v>-1.0521946333372099E-3</v>
      </c>
    </row>
    <row r="22182" spans="1:7" x14ac:dyDescent="0.3">
      <c r="A22182">
        <v>1069681</v>
      </c>
      <c r="B22182">
        <v>-4.3006993006993</v>
      </c>
      <c r="C22182">
        <v>0</v>
      </c>
      <c r="D22182">
        <v>0.45454545454545398</v>
      </c>
      <c r="E22182">
        <v>20</v>
      </c>
      <c r="F22182">
        <v>-7.6689625053517896E-3</v>
      </c>
      <c r="G22182">
        <v>-1.29039697199336E-3</v>
      </c>
    </row>
    <row r="22183" spans="1:7" x14ac:dyDescent="0.3">
      <c r="A22183">
        <v>1069585</v>
      </c>
      <c r="B22183">
        <v>-4.2307692307692299</v>
      </c>
      <c r="C22183">
        <v>0</v>
      </c>
      <c r="D22183">
        <v>0.45454545454545398</v>
      </c>
      <c r="E22183">
        <v>20</v>
      </c>
      <c r="F22183">
        <v>-7.7820209776700896E-3</v>
      </c>
      <c r="G22183">
        <v>-1.5376821785231399E-3</v>
      </c>
    </row>
    <row r="22184" spans="1:7" x14ac:dyDescent="0.3">
      <c r="A22184">
        <v>1069489</v>
      </c>
      <c r="B22184">
        <v>-4.1608391608391599</v>
      </c>
      <c r="C22184">
        <v>0</v>
      </c>
      <c r="D22184">
        <v>0.45454545454545398</v>
      </c>
      <c r="E22184">
        <v>20</v>
      </c>
      <c r="F22184">
        <v>-7.8935038439333707E-3</v>
      </c>
      <c r="G22184">
        <v>-1.7944663806914701E-3</v>
      </c>
    </row>
    <row r="22185" spans="1:7" x14ac:dyDescent="0.3">
      <c r="A22185">
        <v>1069393</v>
      </c>
      <c r="B22185">
        <v>-4.0909090909090899</v>
      </c>
      <c r="C22185">
        <v>0</v>
      </c>
      <c r="D22185">
        <v>0.45454545454545398</v>
      </c>
      <c r="E22185">
        <v>20</v>
      </c>
      <c r="F22185">
        <v>-8.0033167836273695E-3</v>
      </c>
      <c r="G22185">
        <v>-2.06120182151517E-3</v>
      </c>
    </row>
    <row r="22186" spans="1:7" x14ac:dyDescent="0.3">
      <c r="A22186">
        <v>1069297</v>
      </c>
      <c r="B22186">
        <v>-4.0209790209790199</v>
      </c>
      <c r="C22186">
        <v>0</v>
      </c>
      <c r="D22186">
        <v>0.45454545454545398</v>
      </c>
      <c r="E22186">
        <v>20</v>
      </c>
      <c r="F22186">
        <v>-8.11136059912901E-3</v>
      </c>
      <c r="G22186">
        <v>-2.3383808855310102E-3</v>
      </c>
    </row>
    <row r="22187" spans="1:7" x14ac:dyDescent="0.3">
      <c r="A22187">
        <v>1069201</v>
      </c>
      <c r="B22187">
        <v>-3.9510489510489499</v>
      </c>
      <c r="C22187">
        <v>0</v>
      </c>
      <c r="D22187">
        <v>0.45454545454545398</v>
      </c>
      <c r="E22187">
        <v>20</v>
      </c>
      <c r="F22187">
        <v>-8.2175305948696698E-3</v>
      </c>
      <c r="G22187">
        <v>-2.6265406525258399E-3</v>
      </c>
    </row>
    <row r="22188" spans="1:7" x14ac:dyDescent="0.3">
      <c r="A22188">
        <v>1069105</v>
      </c>
      <c r="B22188">
        <v>-3.8811188811188799</v>
      </c>
      <c r="C22188">
        <v>0</v>
      </c>
      <c r="D22188">
        <v>0.45454545454545398</v>
      </c>
      <c r="E22188">
        <v>20</v>
      </c>
      <c r="F22188">
        <v>-8.3217158637579006E-3</v>
      </c>
      <c r="G22188">
        <v>-2.9262680597274401E-3</v>
      </c>
    </row>
    <row r="22189" spans="1:7" x14ac:dyDescent="0.3">
      <c r="A22189">
        <v>1069009</v>
      </c>
      <c r="B22189">
        <v>-3.8111888111888099</v>
      </c>
      <c r="C22189">
        <v>0</v>
      </c>
      <c r="D22189">
        <v>0.45454545454545398</v>
      </c>
      <c r="E22189">
        <v>20</v>
      </c>
      <c r="F22189">
        <v>-8.4237984655109698E-3</v>
      </c>
      <c r="G22189">
        <v>-3.2382057677561899E-3</v>
      </c>
    </row>
    <row r="22190" spans="1:7" x14ac:dyDescent="0.3">
      <c r="A22190">
        <v>1068913</v>
      </c>
      <c r="B22190">
        <v>-3.7412587412587399</v>
      </c>
      <c r="C22190">
        <v>0</v>
      </c>
      <c r="D22190">
        <v>0.45454545454545398</v>
      </c>
      <c r="E22190">
        <v>20</v>
      </c>
      <c r="F22190">
        <v>-8.5236524786833408E-3</v>
      </c>
      <c r="G22190">
        <v>-3.5630588428027599E-3</v>
      </c>
    </row>
    <row r="22191" spans="1:7" x14ac:dyDescent="0.3">
      <c r="A22191">
        <v>1068817</v>
      </c>
      <c r="B22191">
        <v>-3.6713286713286699</v>
      </c>
      <c r="C22191">
        <v>0</v>
      </c>
      <c r="D22191">
        <v>0.45454545454545398</v>
      </c>
      <c r="E22191">
        <v>20</v>
      </c>
      <c r="F22191">
        <v>-8.6211429046945294E-3</v>
      </c>
      <c r="G22191">
        <v>-3.9016023881569598E-3</v>
      </c>
    </row>
    <row r="22192" spans="1:7" x14ac:dyDescent="0.3">
      <c r="A22192">
        <v>1068721</v>
      </c>
      <c r="B22192">
        <v>-3.6013986013985999</v>
      </c>
      <c r="C22192">
        <v>0</v>
      </c>
      <c r="D22192">
        <v>0.45454545454545398</v>
      </c>
      <c r="E22192">
        <v>20</v>
      </c>
      <c r="F22192">
        <v>-8.71612439795523E-3</v>
      </c>
      <c r="G22192">
        <v>-4.2546902831732403E-3</v>
      </c>
    </row>
    <row r="22193" spans="1:7" x14ac:dyDescent="0.3">
      <c r="A22193">
        <v>1068625</v>
      </c>
      <c r="B22193">
        <v>-3.5314685314685299</v>
      </c>
      <c r="C22193">
        <v>0</v>
      </c>
      <c r="D22193">
        <v>0.45454545454545398</v>
      </c>
      <c r="E22193">
        <v>20</v>
      </c>
      <c r="F22193">
        <v>-8.8084397910438202E-3</v>
      </c>
      <c r="G22193">
        <v>-4.6232652180154196E-3</v>
      </c>
    </row>
    <row r="22194" spans="1:7" x14ac:dyDescent="0.3">
      <c r="A22194">
        <v>1068529</v>
      </c>
      <c r="B22194">
        <v>-3.4615384615384599</v>
      </c>
      <c r="C22194">
        <v>0</v>
      </c>
      <c r="D22194">
        <v>0.45454545454545398</v>
      </c>
      <c r="E22194">
        <v>20</v>
      </c>
      <c r="F22194">
        <v>-8.8979183776164601E-3</v>
      </c>
      <c r="G22194">
        <v>-5.0083702493380396E-3</v>
      </c>
    </row>
    <row r="22195" spans="1:7" x14ac:dyDescent="0.3">
      <c r="A22195">
        <v>1068433</v>
      </c>
      <c r="B22195">
        <v>-3.3916083916083899</v>
      </c>
      <c r="C22195">
        <v>0</v>
      </c>
      <c r="D22195">
        <v>0.45454545454545398</v>
      </c>
      <c r="E22195">
        <v>20</v>
      </c>
      <c r="F22195">
        <v>-8.9843739080337302E-3</v>
      </c>
      <c r="G22195">
        <v>-5.4111621470283198E-3</v>
      </c>
    </row>
    <row r="22196" spans="1:7" x14ac:dyDescent="0.3">
      <c r="A22196">
        <v>1068337</v>
      </c>
      <c r="B22196">
        <v>-3.3216783216783199</v>
      </c>
      <c r="C22196">
        <v>0</v>
      </c>
      <c r="D22196">
        <v>0.45454545454545398</v>
      </c>
      <c r="E22196">
        <v>20</v>
      </c>
      <c r="F22196">
        <v>-9.0676022432036995E-3</v>
      </c>
      <c r="G22196">
        <v>-5.8329268572652601E-3</v>
      </c>
    </row>
    <row r="22197" spans="1:7" x14ac:dyDescent="0.3">
      <c r="A22197">
        <v>1068241</v>
      </c>
      <c r="B22197">
        <v>-3.2517482517482499</v>
      </c>
      <c r="C22197">
        <v>0</v>
      </c>
      <c r="D22197">
        <v>0.45454545454545398</v>
      </c>
      <c r="E22197">
        <v>20</v>
      </c>
      <c r="F22197">
        <v>-9.1473786004168493E-3</v>
      </c>
      <c r="G22197">
        <v>-6.2750974750374403E-3</v>
      </c>
    </row>
    <row r="22198" spans="1:7" x14ac:dyDescent="0.3">
      <c r="A22198">
        <v>1068145</v>
      </c>
      <c r="B22198">
        <v>-3.1818181818181799</v>
      </c>
      <c r="C22198">
        <v>0</v>
      </c>
      <c r="D22198">
        <v>0.45454545454545398</v>
      </c>
      <c r="E22198">
        <v>20</v>
      </c>
      <c r="F22198">
        <v>-9.22345431040387E-3</v>
      </c>
      <c r="G22198">
        <v>-6.7392752031960801E-3</v>
      </c>
    </row>
    <row r="22199" spans="1:7" x14ac:dyDescent="0.3">
      <c r="A22199">
        <v>1068049</v>
      </c>
      <c r="B22199">
        <v>-3.1118881118881099</v>
      </c>
      <c r="C22199">
        <v>0</v>
      </c>
      <c r="D22199">
        <v>0.45454545454545398</v>
      </c>
      <c r="E22199">
        <v>20</v>
      </c>
      <c r="F22199">
        <v>-9.2955529866905091E-3</v>
      </c>
      <c r="G22199">
        <v>-7.2272538793565896E-3</v>
      </c>
    </row>
    <row r="22200" spans="1:7" x14ac:dyDescent="0.3">
      <c r="A22200">
        <v>1067953</v>
      </c>
      <c r="B22200">
        <v>-3.0419580419580399</v>
      </c>
      <c r="C22200">
        <v>0</v>
      </c>
      <c r="D22200">
        <v>0.45454545454545398</v>
      </c>
      <c r="E22200">
        <v>20</v>
      </c>
      <c r="F22200">
        <v>-9.3633659856113393E-3</v>
      </c>
      <c r="G22200">
        <v>-7.74104878202235E-3</v>
      </c>
    </row>
    <row r="22201" spans="1:7" x14ac:dyDescent="0.3">
      <c r="A22201">
        <v>1067857</v>
      </c>
      <c r="B22201">
        <v>-2.9720279720279699</v>
      </c>
      <c r="C22201">
        <v>0</v>
      </c>
      <c r="D22201">
        <v>0.45454545454545398</v>
      </c>
      <c r="E22201">
        <v>20</v>
      </c>
      <c r="F22201">
        <v>-9.4265470067427595E-3</v>
      </c>
      <c r="G22201">
        <v>-8.2829305903390701E-3</v>
      </c>
    </row>
    <row r="22202" spans="1:7" x14ac:dyDescent="0.3">
      <c r="A22202">
        <v>1067761</v>
      </c>
      <c r="B22202">
        <v>-2.9020979020978999</v>
      </c>
      <c r="C22202">
        <v>0</v>
      </c>
      <c r="D22202">
        <v>0.45454545454545398</v>
      </c>
      <c r="E22202">
        <v>20</v>
      </c>
      <c r="F22202">
        <v>-9.4847056473750992E-3</v>
      </c>
      <c r="G22202">
        <v>-8.8554655773056407E-3</v>
      </c>
    </row>
    <row r="22203" spans="1:7" x14ac:dyDescent="0.3">
      <c r="A22203">
        <v>1067665</v>
      </c>
      <c r="B22203">
        <v>-2.8321678321678299</v>
      </c>
      <c r="C22203">
        <v>0</v>
      </c>
      <c r="D22203">
        <v>0.45454545454545398</v>
      </c>
      <c r="E22203">
        <v>20</v>
      </c>
      <c r="F22203">
        <v>-9.5373996787024903E-3</v>
      </c>
      <c r="G22203">
        <v>-9.4615633764043201E-3</v>
      </c>
    </row>
    <row r="22204" spans="1:7" x14ac:dyDescent="0.3">
      <c r="A22204">
        <v>1067569</v>
      </c>
      <c r="B22204">
        <v>-2.7622377622377599</v>
      </c>
      <c r="C22204">
        <v>0</v>
      </c>
      <c r="D22204">
        <v>0.45454545454545398</v>
      </c>
      <c r="E22204">
        <v>20</v>
      </c>
      <c r="F22204">
        <v>-9.5841257527377998E-3</v>
      </c>
      <c r="G22204">
        <v>-1.0104533992873499E-2</v>
      </c>
    </row>
    <row r="22205" spans="1:7" x14ac:dyDescent="0.3">
      <c r="A22205">
        <v>1067473</v>
      </c>
      <c r="B22205">
        <v>-2.6923076923076898</v>
      </c>
      <c r="C22205">
        <v>0</v>
      </c>
      <c r="D22205">
        <v>0.45454545454545398</v>
      </c>
      <c r="E22205">
        <v>20</v>
      </c>
      <c r="F22205">
        <v>-9.6243081735868496E-3</v>
      </c>
      <c r="G22205">
        <v>-1.07881561550295E-2</v>
      </c>
    </row>
    <row r="22206" spans="1:7" x14ac:dyDescent="0.3">
      <c r="A22206">
        <v>1067377</v>
      </c>
      <c r="B22206">
        <v>-2.6223776223776198</v>
      </c>
      <c r="C22206">
        <v>0</v>
      </c>
      <c r="D22206">
        <v>0.45454545454545398</v>
      </c>
      <c r="E22206">
        <v>20</v>
      </c>
      <c r="F22206">
        <v>-9.6572852693517508E-3</v>
      </c>
      <c r="G22206">
        <v>-1.1516759647485299E-2</v>
      </c>
    </row>
    <row r="22207" spans="1:7" x14ac:dyDescent="0.3">
      <c r="A22207">
        <v>1067281</v>
      </c>
      <c r="B22207">
        <v>-2.5524475524475498</v>
      </c>
      <c r="C22207">
        <v>0</v>
      </c>
      <c r="D22207">
        <v>0.45454545454545398</v>
      </c>
      <c r="E22207">
        <v>20</v>
      </c>
      <c r="F22207">
        <v>-9.6822927743860192E-3</v>
      </c>
      <c r="G22207">
        <v>-1.22953249764121E-2</v>
      </c>
    </row>
    <row r="22208" spans="1:7" x14ac:dyDescent="0.3">
      <c r="A22208">
        <v>1067185</v>
      </c>
      <c r="B22208">
        <v>-2.4825174825174798</v>
      </c>
      <c r="C22208">
        <v>0</v>
      </c>
      <c r="D22208">
        <v>0.45454545454545398</v>
      </c>
      <c r="E22208">
        <v>20</v>
      </c>
      <c r="F22208">
        <v>-9.6984434661106407E-3</v>
      </c>
      <c r="G22208">
        <v>-1.3129604641073E-2</v>
      </c>
    </row>
    <row r="22209" spans="1:7" x14ac:dyDescent="0.3">
      <c r="A22209">
        <v>1067089</v>
      </c>
      <c r="B22209">
        <v>-2.4125874125874098</v>
      </c>
      <c r="C22209">
        <v>0</v>
      </c>
      <c r="D22209">
        <v>0.45454545454545398</v>
      </c>
      <c r="E22209">
        <v>20</v>
      </c>
      <c r="F22209">
        <v>-9.7047020826904092E-3</v>
      </c>
      <c r="G22209">
        <v>-1.4026271499759799E-2</v>
      </c>
    </row>
    <row r="22210" spans="1:7" x14ac:dyDescent="0.3">
      <c r="A22210">
        <v>1066993</v>
      </c>
      <c r="B22210">
        <v>-2.3426573426573398</v>
      </c>
      <c r="C22210">
        <v>0</v>
      </c>
      <c r="D22210">
        <v>0.45454545454545398</v>
      </c>
      <c r="E22210">
        <v>20</v>
      </c>
      <c r="F22210">
        <v>-9.6998542589440302E-3</v>
      </c>
      <c r="G22210">
        <v>-1.4993101324319601E-2</v>
      </c>
    </row>
    <row r="22211" spans="1:7" x14ac:dyDescent="0.3">
      <c r="A22211">
        <v>1066897</v>
      </c>
      <c r="B22211">
        <v>-2.2727272727272698</v>
      </c>
      <c r="C22211">
        <v>0</v>
      </c>
      <c r="D22211">
        <v>0.45454545454545398</v>
      </c>
      <c r="E22211">
        <v>20</v>
      </c>
      <c r="F22211">
        <v>-9.6824678320134895E-3</v>
      </c>
      <c r="G22211">
        <v>-1.6039198778518199E-2</v>
      </c>
    </row>
    <row r="22212" spans="1:7" x14ac:dyDescent="0.3">
      <c r="A22212">
        <v>1066801</v>
      </c>
      <c r="B22212">
        <v>-2.2027972027971998</v>
      </c>
      <c r="C22212">
        <v>0</v>
      </c>
      <c r="D22212">
        <v>0.45454545454545398</v>
      </c>
      <c r="E22212">
        <v>20</v>
      </c>
      <c r="F22212">
        <v>-9.6508443489731095E-3</v>
      </c>
      <c r="G22212">
        <v>-1.71752789325543E-2</v>
      </c>
    </row>
    <row r="22213" spans="1:7" x14ac:dyDescent="0.3">
      <c r="A22213">
        <v>1066705</v>
      </c>
      <c r="B22213">
        <v>-2.1328671328671298</v>
      </c>
      <c r="C22213">
        <v>0</v>
      </c>
      <c r="D22213">
        <v>0.45454545454545398</v>
      </c>
      <c r="E22213">
        <v>20</v>
      </c>
      <c r="F22213">
        <v>-9.6029579038962205E-3</v>
      </c>
      <c r="G22213">
        <v>-1.8414020324793799E-2</v>
      </c>
    </row>
    <row r="22214" spans="1:7" x14ac:dyDescent="0.3">
      <c r="A22214">
        <v>1066609</v>
      </c>
      <c r="B22214">
        <v>-2.0629370629370598</v>
      </c>
      <c r="C22214">
        <v>0</v>
      </c>
      <c r="D22214">
        <v>0.45454545454545398</v>
      </c>
      <c r="E22214">
        <v>20</v>
      </c>
      <c r="F22214">
        <v>-9.5363774674715202E-3</v>
      </c>
      <c r="G22214">
        <v>-1.9770510912267E-2</v>
      </c>
    </row>
    <row r="22215" spans="1:7" x14ac:dyDescent="0.3">
      <c r="A22215">
        <v>1066513</v>
      </c>
      <c r="B22215">
        <v>-1.99300699300699</v>
      </c>
      <c r="C22215">
        <v>0</v>
      </c>
      <c r="D22215">
        <v>0.45454545454545398</v>
      </c>
      <c r="E22215">
        <v>20</v>
      </c>
      <c r="F22215">
        <v>-9.4481675403232102E-3</v>
      </c>
      <c r="G22215">
        <v>-2.12628156084524E-2</v>
      </c>
    </row>
    <row r="22216" spans="1:7" x14ac:dyDescent="0.3">
      <c r="A22216">
        <v>1066417</v>
      </c>
      <c r="B22216">
        <v>-1.92307692307692</v>
      </c>
      <c r="C22216">
        <v>0</v>
      </c>
      <c r="D22216">
        <v>0.45454545454545398</v>
      </c>
      <c r="E22216">
        <v>20</v>
      </c>
      <c r="F22216">
        <v>-9.3347601038696604E-3</v>
      </c>
      <c r="G22216">
        <v>-2.29127043630524E-2</v>
      </c>
    </row>
    <row r="22217" spans="1:7" x14ac:dyDescent="0.3">
      <c r="A22217">
        <v>1066321</v>
      </c>
      <c r="B22217">
        <v>-1.85314685314685</v>
      </c>
      <c r="C22217">
        <v>0</v>
      </c>
      <c r="D22217">
        <v>0.45454545454545398</v>
      </c>
      <c r="E22217">
        <v>20</v>
      </c>
      <c r="F22217">
        <v>-9.1917882260783308E-3</v>
      </c>
      <c r="G22217">
        <v>-2.47465941896397E-2</v>
      </c>
    </row>
    <row r="22218" spans="1:7" x14ac:dyDescent="0.3">
      <c r="A22218">
        <v>1066225</v>
      </c>
      <c r="B22218">
        <v>-1.78321678321678</v>
      </c>
      <c r="C22218">
        <v>0</v>
      </c>
      <c r="D22218">
        <v>0.45454545454545398</v>
      </c>
      <c r="E22218">
        <v>20</v>
      </c>
      <c r="F22218">
        <v>-9.0138679533445596E-3</v>
      </c>
      <c r="G22218">
        <v>-2.6796779142353198E-2</v>
      </c>
    </row>
    <row r="22219" spans="1:7" x14ac:dyDescent="0.3">
      <c r="A22219">
        <v>1066129</v>
      </c>
      <c r="B22219">
        <v>-1.71328671328671</v>
      </c>
      <c r="C22219">
        <v>0</v>
      </c>
      <c r="D22219">
        <v>0.45454545454545398</v>
      </c>
      <c r="E22219">
        <v>20</v>
      </c>
      <c r="F22219">
        <v>-8.7943097518380104E-3</v>
      </c>
      <c r="G22219">
        <v>-2.9103051954722899E-2</v>
      </c>
    </row>
    <row r="22220" spans="1:7" x14ac:dyDescent="0.3">
      <c r="A22220">
        <v>1066033</v>
      </c>
      <c r="B22220">
        <v>-1.64335664335664</v>
      </c>
      <c r="C22220">
        <v>0</v>
      </c>
      <c r="D22220">
        <v>0.45454545454545398</v>
      </c>
      <c r="E22220">
        <v>20</v>
      </c>
      <c r="F22220">
        <v>-8.5247329330370505E-3</v>
      </c>
      <c r="G22220">
        <v>-3.1714864483327901E-2</v>
      </c>
    </row>
    <row r="22221" spans="1:7" x14ac:dyDescent="0.3">
      <c r="A22221">
        <v>1065937</v>
      </c>
      <c r="B22221">
        <v>-1.57342657342657</v>
      </c>
      <c r="C22221">
        <v>0</v>
      </c>
      <c r="D22221">
        <v>0.45454545454545398</v>
      </c>
      <c r="E22221">
        <v>20</v>
      </c>
      <c r="F22221">
        <v>-8.1945449302305191E-3</v>
      </c>
      <c r="G22221">
        <v>-3.4694238483769603E-2</v>
      </c>
    </row>
    <row r="22222" spans="1:7" x14ac:dyDescent="0.3">
      <c r="A22222">
        <v>1065841</v>
      </c>
      <c r="B22222">
        <v>-1.5034965034965</v>
      </c>
      <c r="C22222">
        <v>0</v>
      </c>
      <c r="D22222">
        <v>0.45454545454545398</v>
      </c>
      <c r="E22222">
        <v>20</v>
      </c>
      <c r="F22222">
        <v>-7.7902299584647504E-3</v>
      </c>
      <c r="G22222">
        <v>-3.8119735170988399E-2</v>
      </c>
    </row>
    <row r="22223" spans="1:7" x14ac:dyDescent="0.3">
      <c r="A22223">
        <v>1065745</v>
      </c>
      <c r="B22223">
        <v>-1.43356643356643</v>
      </c>
      <c r="C22223">
        <v>0</v>
      </c>
      <c r="D22223">
        <v>0.45454545454545398</v>
      </c>
      <c r="E22223">
        <v>20</v>
      </c>
      <c r="F22223">
        <v>-7.2943652236751198E-3</v>
      </c>
      <c r="G22223">
        <v>-4.2091940379404599E-2</v>
      </c>
    </row>
    <row r="22224" spans="1:7" x14ac:dyDescent="0.3">
      <c r="A22224">
        <v>1065649</v>
      </c>
      <c r="B22224">
        <v>-1.36363636363636</v>
      </c>
      <c r="C22224">
        <v>0</v>
      </c>
      <c r="D22224">
        <v>0.45454545454545398</v>
      </c>
      <c r="E22224">
        <v>20</v>
      </c>
      <c r="F22224">
        <v>-6.6842420935137098E-3</v>
      </c>
      <c r="G22224">
        <v>-4.6741153422084597E-2</v>
      </c>
    </row>
    <row r="22225" spans="1:7" x14ac:dyDescent="0.3">
      <c r="A22225">
        <v>1065553</v>
      </c>
      <c r="B22225">
        <v>-1.29370629370629</v>
      </c>
      <c r="C22225">
        <v>0</v>
      </c>
      <c r="D22225">
        <v>0.45454545454545398</v>
      </c>
      <c r="E22225">
        <v>20</v>
      </c>
      <c r="F22225">
        <v>-5.9299055645304199E-3</v>
      </c>
      <c r="G22225">
        <v>-5.2238335608467197E-2</v>
      </c>
    </row>
    <row r="22226" spans="1:7" x14ac:dyDescent="0.3">
      <c r="A22226">
        <v>1065457</v>
      </c>
      <c r="B22226">
        <v>-1.22377622377622</v>
      </c>
      <c r="C22226">
        <v>0</v>
      </c>
      <c r="D22226">
        <v>0.45454545454545398</v>
      </c>
      <c r="E22226">
        <v>20</v>
      </c>
      <c r="F22226">
        <v>-4.9913227498994501E-3</v>
      </c>
      <c r="G22226">
        <v>-5.8810972611746198E-2</v>
      </c>
    </row>
    <row r="22227" spans="1:7" x14ac:dyDescent="0.3">
      <c r="A22227">
        <v>1065361</v>
      </c>
      <c r="B22227">
        <v>-1.15384615384615</v>
      </c>
      <c r="C22227">
        <v>0</v>
      </c>
      <c r="D22227">
        <v>0.45454545454545398</v>
      </c>
      <c r="E22227">
        <v>20</v>
      </c>
      <c r="F22227">
        <v>-3.8142235845781401E-3</v>
      </c>
      <c r="G22227">
        <v>-6.6766502089979196E-2</v>
      </c>
    </row>
    <row r="22228" spans="1:7" x14ac:dyDescent="0.3">
      <c r="A22228">
        <v>1065265</v>
      </c>
      <c r="B22228">
        <v>-1.08391608391608</v>
      </c>
      <c r="C22228">
        <v>0</v>
      </c>
      <c r="D22228">
        <v>0.45454545454545398</v>
      </c>
      <c r="E22228">
        <v>20</v>
      </c>
      <c r="F22228">
        <v>-2.3238778551872598E-3</v>
      </c>
      <c r="G22228">
        <v>-7.6527666780743894E-2</v>
      </c>
    </row>
    <row r="22229" spans="1:7" x14ac:dyDescent="0.3">
      <c r="A22229">
        <v>1065169</v>
      </c>
      <c r="B22229">
        <v>-1.01398601398601</v>
      </c>
      <c r="C22229">
        <v>0</v>
      </c>
      <c r="D22229">
        <v>0.45454545454545398</v>
      </c>
      <c r="E22229">
        <v>20</v>
      </c>
      <c r="F22229">
        <v>-4.1559820344679098E-4</v>
      </c>
      <c r="G22229">
        <v>-8.8687173416935897E-2</v>
      </c>
    </row>
    <row r="22230" spans="1:7" x14ac:dyDescent="0.3">
      <c r="A22230">
        <v>1065073</v>
      </c>
      <c r="B22230">
        <v>-0.94405594405594295</v>
      </c>
      <c r="C22230">
        <v>0</v>
      </c>
      <c r="D22230">
        <v>0.45454545454545398</v>
      </c>
      <c r="E22230">
        <v>20</v>
      </c>
      <c r="F22230">
        <v>2.0600629354931102E-3</v>
      </c>
      <c r="G22230">
        <v>-0.104094563325194</v>
      </c>
    </row>
    <row r="22231" spans="1:7" x14ac:dyDescent="0.3">
      <c r="A22231">
        <v>1064977</v>
      </c>
      <c r="B22231">
        <v>-0.87412587412587395</v>
      </c>
      <c r="C22231">
        <v>0</v>
      </c>
      <c r="D22231">
        <v>0.45454545454545398</v>
      </c>
      <c r="E22231">
        <v>20</v>
      </c>
      <c r="F22231">
        <v>5.32089565875251E-3</v>
      </c>
      <c r="G22231">
        <v>-0.123998706623588</v>
      </c>
    </row>
    <row r="22232" spans="1:7" x14ac:dyDescent="0.3">
      <c r="A22232">
        <v>1064881</v>
      </c>
      <c r="B22232">
        <v>-0.80419580419580405</v>
      </c>
      <c r="C22232">
        <v>0</v>
      </c>
      <c r="D22232">
        <v>0.45454545454545398</v>
      </c>
      <c r="E22232">
        <v>20</v>
      </c>
      <c r="F22232">
        <v>9.6913864268401793E-3</v>
      </c>
      <c r="G22232">
        <v>-0.15029017411891499</v>
      </c>
    </row>
    <row r="22233" spans="1:7" x14ac:dyDescent="0.3">
      <c r="A22233">
        <v>1064785</v>
      </c>
      <c r="B22233">
        <v>-0.73426573426573405</v>
      </c>
      <c r="C22233">
        <v>0</v>
      </c>
      <c r="D22233">
        <v>0.45454545454545398</v>
      </c>
      <c r="E22233">
        <v>20</v>
      </c>
      <c r="F22233">
        <v>1.56660343412795E-2</v>
      </c>
      <c r="G22233">
        <v>-0.18593104121458401</v>
      </c>
    </row>
    <row r="22234" spans="1:7" x14ac:dyDescent="0.3">
      <c r="A22234">
        <v>1064689</v>
      </c>
      <c r="B22234">
        <v>-0.66433566433566504</v>
      </c>
      <c r="C22234">
        <v>0</v>
      </c>
      <c r="D22234">
        <v>0.45454545454545398</v>
      </c>
      <c r="E22234">
        <v>20</v>
      </c>
      <c r="F22234">
        <v>2.4013581054742401E-2</v>
      </c>
      <c r="G22234">
        <v>-0.23575417580094399</v>
      </c>
    </row>
    <row r="22235" spans="1:7" x14ac:dyDescent="0.3">
      <c r="A22235">
        <v>1064593</v>
      </c>
      <c r="B22235">
        <v>-0.59440559440559504</v>
      </c>
      <c r="C22235">
        <v>0</v>
      </c>
      <c r="D22235">
        <v>0.45454545454545398</v>
      </c>
      <c r="E22235">
        <v>20</v>
      </c>
      <c r="F22235">
        <v>3.5939849935597797E-2</v>
      </c>
      <c r="G22235">
        <v>-0.30803080037581798</v>
      </c>
    </row>
    <row r="22236" spans="1:7" x14ac:dyDescent="0.3">
      <c r="A22236">
        <v>1064497</v>
      </c>
      <c r="B22236">
        <v>-0.52447552447552404</v>
      </c>
      <c r="C22236">
        <v>0</v>
      </c>
      <c r="D22236">
        <v>0.45454545454545398</v>
      </c>
      <c r="E22236">
        <v>20</v>
      </c>
      <c r="F22236">
        <v>5.3300311759729102E-2</v>
      </c>
      <c r="G22236">
        <v>-0.41771156089246902</v>
      </c>
    </row>
    <row r="22237" spans="1:7" x14ac:dyDescent="0.3">
      <c r="A22237">
        <v>1064401</v>
      </c>
      <c r="B22237">
        <v>-0.45454545454545398</v>
      </c>
      <c r="C22237">
        <v>0</v>
      </c>
      <c r="D22237">
        <v>0.45454545454545398</v>
      </c>
      <c r="E22237">
        <v>20</v>
      </c>
      <c r="F22237">
        <v>7.8853319380857004E-2</v>
      </c>
      <c r="G22237">
        <v>-0.59285747609022699</v>
      </c>
    </row>
    <row r="22238" spans="1:7" x14ac:dyDescent="0.3">
      <c r="A22238">
        <v>1064305</v>
      </c>
      <c r="B22238">
        <v>-0.38461538461538403</v>
      </c>
      <c r="C22238">
        <v>0</v>
      </c>
      <c r="D22238">
        <v>0.45454545454545398</v>
      </c>
      <c r="E22238">
        <v>20</v>
      </c>
      <c r="F22238">
        <v>0.11558942496086901</v>
      </c>
      <c r="G22238">
        <v>-0.854241739529366</v>
      </c>
    </row>
    <row r="22239" spans="1:7" x14ac:dyDescent="0.3">
      <c r="A22239">
        <v>1064065</v>
      </c>
      <c r="B22239">
        <v>-0.10489510489510501</v>
      </c>
      <c r="C22239">
        <v>0</v>
      </c>
      <c r="D22239">
        <v>0.45454545454545398</v>
      </c>
      <c r="E22239">
        <v>20</v>
      </c>
      <c r="F22239">
        <v>0.10319538377467</v>
      </c>
      <c r="G22239">
        <v>-0.52918076033044703</v>
      </c>
    </row>
    <row r="22240" spans="1:7" x14ac:dyDescent="0.3">
      <c r="A22240">
        <v>1063969</v>
      </c>
      <c r="B22240">
        <v>-3.4965034965035002E-2</v>
      </c>
      <c r="C22240">
        <v>0</v>
      </c>
      <c r="D22240">
        <v>0.45454545454545398</v>
      </c>
      <c r="E22240">
        <v>20</v>
      </c>
      <c r="F22240">
        <v>0.12831276860755</v>
      </c>
      <c r="G22240">
        <v>-0.65724925789560296</v>
      </c>
    </row>
    <row r="22241" spans="1:7" x14ac:dyDescent="0.3">
      <c r="A22241">
        <v>1063633</v>
      </c>
      <c r="B22241">
        <v>0.38461538461538403</v>
      </c>
      <c r="C22241">
        <v>0</v>
      </c>
      <c r="D22241">
        <v>0.45454545454545398</v>
      </c>
      <c r="E22241">
        <v>20</v>
      </c>
      <c r="F22241">
        <v>0.147872767440105</v>
      </c>
      <c r="G22241">
        <v>-0.842472024270291</v>
      </c>
    </row>
    <row r="22242" spans="1:7" x14ac:dyDescent="0.3">
      <c r="A22242">
        <v>1063537</v>
      </c>
      <c r="B22242">
        <v>0.45454545454545497</v>
      </c>
      <c r="C22242">
        <v>0</v>
      </c>
      <c r="D22242">
        <v>0.45454545454545398</v>
      </c>
      <c r="E22242">
        <v>20</v>
      </c>
      <c r="F22242">
        <v>9.8803620187908697E-2</v>
      </c>
      <c r="G22242">
        <v>-0.58103687786868596</v>
      </c>
    </row>
    <row r="22243" spans="1:7" x14ac:dyDescent="0.3">
      <c r="A22243">
        <v>1063441</v>
      </c>
      <c r="B22243">
        <v>0.52447552447552404</v>
      </c>
      <c r="C22243">
        <v>0</v>
      </c>
      <c r="D22243">
        <v>0.45454545454545398</v>
      </c>
      <c r="E22243">
        <v>20</v>
      </c>
      <c r="F22243">
        <v>6.3864744794440403E-2</v>
      </c>
      <c r="G22243">
        <v>-0.40964887890699297</v>
      </c>
    </row>
    <row r="22244" spans="1:7" x14ac:dyDescent="0.3">
      <c r="A22244">
        <v>1063345</v>
      </c>
      <c r="B22244">
        <v>0.59440559440559404</v>
      </c>
      <c r="C22244">
        <v>0</v>
      </c>
      <c r="D22244">
        <v>0.45454545454545398</v>
      </c>
      <c r="E22244">
        <v>20</v>
      </c>
      <c r="F22244">
        <v>4.2063728910587399E-2</v>
      </c>
      <c r="G22244">
        <v>-0.302433619587678</v>
      </c>
    </row>
    <row r="22245" spans="1:7" x14ac:dyDescent="0.3">
      <c r="A22245">
        <v>1063249</v>
      </c>
      <c r="B22245">
        <v>0.66433566433566504</v>
      </c>
      <c r="C22245">
        <v>0</v>
      </c>
      <c r="D22245">
        <v>0.45454545454545398</v>
      </c>
      <c r="E22245">
        <v>20</v>
      </c>
      <c r="F22245">
        <v>2.7874567850333199E-2</v>
      </c>
      <c r="G22245">
        <v>-0.23173450439752399</v>
      </c>
    </row>
    <row r="22246" spans="1:7" x14ac:dyDescent="0.3">
      <c r="A22246">
        <v>1063153</v>
      </c>
      <c r="B22246">
        <v>0.73426573426573405</v>
      </c>
      <c r="C22246">
        <v>0</v>
      </c>
      <c r="D22246">
        <v>0.45454545454545398</v>
      </c>
      <c r="E22246">
        <v>20</v>
      </c>
      <c r="F22246">
        <v>1.8277510570904001E-2</v>
      </c>
      <c r="G22246">
        <v>-0.182945847090351</v>
      </c>
    </row>
    <row r="22247" spans="1:7" x14ac:dyDescent="0.3">
      <c r="A22247">
        <v>1063057</v>
      </c>
      <c r="B22247">
        <v>0.80419580419580405</v>
      </c>
      <c r="C22247">
        <v>0</v>
      </c>
      <c r="D22247">
        <v>0.45454545454545398</v>
      </c>
      <c r="E22247">
        <v>20</v>
      </c>
      <c r="F22247">
        <v>1.15647531822859E-2</v>
      </c>
      <c r="G22247">
        <v>-0.14800710659531399</v>
      </c>
    </row>
    <row r="22248" spans="1:7" x14ac:dyDescent="0.3">
      <c r="A22248">
        <v>1062961</v>
      </c>
      <c r="B22248">
        <v>0.87412587412587395</v>
      </c>
      <c r="C22248">
        <v>0</v>
      </c>
      <c r="D22248">
        <v>0.45454545454545398</v>
      </c>
      <c r="E22248">
        <v>20</v>
      </c>
      <c r="F22248">
        <v>6.7318609441218398E-3</v>
      </c>
      <c r="G22248">
        <v>-0.12220869018253799</v>
      </c>
    </row>
    <row r="22249" spans="1:7" x14ac:dyDescent="0.3">
      <c r="A22249">
        <v>1062865</v>
      </c>
      <c r="B22249">
        <v>0.94405594405594395</v>
      </c>
      <c r="C22249">
        <v>0</v>
      </c>
      <c r="D22249">
        <v>0.45454545454545398</v>
      </c>
      <c r="E22249">
        <v>20</v>
      </c>
      <c r="F22249">
        <v>3.1660536815607599E-3</v>
      </c>
      <c r="G22249">
        <v>-0.102661398088376</v>
      </c>
    </row>
    <row r="22250" spans="1:7" x14ac:dyDescent="0.3">
      <c r="A22250">
        <v>1062769</v>
      </c>
      <c r="B22250">
        <v>1.01398601398601</v>
      </c>
      <c r="C22250">
        <v>0</v>
      </c>
      <c r="D22250">
        <v>0.45454545454545398</v>
      </c>
      <c r="E22250">
        <v>20</v>
      </c>
      <c r="F22250">
        <v>4.8005590544548699E-4</v>
      </c>
      <c r="G22250">
        <v>-8.7519001959943304E-2</v>
      </c>
    </row>
    <row r="22251" spans="1:7" x14ac:dyDescent="0.3">
      <c r="A22251">
        <v>1062673</v>
      </c>
      <c r="B22251">
        <v>1.08391608391608</v>
      </c>
      <c r="C22251">
        <v>0</v>
      </c>
      <c r="D22251">
        <v>0.45454545454545398</v>
      </c>
      <c r="E22251">
        <v>20</v>
      </c>
      <c r="F22251">
        <v>-1.5789910026467E-3</v>
      </c>
      <c r="G22251">
        <v>-7.55605843517234E-2</v>
      </c>
    </row>
    <row r="22252" spans="1:7" x14ac:dyDescent="0.3">
      <c r="A22252">
        <v>1062577</v>
      </c>
      <c r="B22252">
        <v>1.15384615384615</v>
      </c>
      <c r="C22252">
        <v>0</v>
      </c>
      <c r="D22252">
        <v>0.45454545454545398</v>
      </c>
      <c r="E22252">
        <v>20</v>
      </c>
      <c r="F22252">
        <v>-3.1810475847380299E-3</v>
      </c>
      <c r="G22252">
        <v>-6.5954859111871503E-2</v>
      </c>
    </row>
    <row r="22253" spans="1:7" x14ac:dyDescent="0.3">
      <c r="A22253">
        <v>1062481</v>
      </c>
      <c r="B22253">
        <v>1.22377622377622</v>
      </c>
      <c r="C22253">
        <v>0</v>
      </c>
      <c r="D22253">
        <v>0.45454545454545398</v>
      </c>
      <c r="E22253">
        <v>20</v>
      </c>
      <c r="F22253">
        <v>-4.4433104431383097E-3</v>
      </c>
      <c r="G22253">
        <v>-5.8121428602849502E-2</v>
      </c>
    </row>
    <row r="22254" spans="1:7" x14ac:dyDescent="0.3">
      <c r="A22254">
        <v>1062385</v>
      </c>
      <c r="B22254">
        <v>1.29370629370629</v>
      </c>
      <c r="C22254">
        <v>0</v>
      </c>
      <c r="D22254">
        <v>0.45454545454545398</v>
      </c>
      <c r="E22254">
        <v>20</v>
      </c>
      <c r="F22254">
        <v>-5.44842813102955E-3</v>
      </c>
      <c r="G22254">
        <v>-5.1646080285920902E-2</v>
      </c>
    </row>
    <row r="22255" spans="1:7" x14ac:dyDescent="0.3">
      <c r="A22255">
        <v>1062289</v>
      </c>
      <c r="B22255">
        <v>1.36363636363636</v>
      </c>
      <c r="C22255">
        <v>0</v>
      </c>
      <c r="D22255">
        <v>0.45454545454545398</v>
      </c>
      <c r="E22255">
        <v>20</v>
      </c>
      <c r="F22255">
        <v>-6.2558531938122202E-3</v>
      </c>
      <c r="G22255">
        <v>-4.6227425307632998E-2</v>
      </c>
    </row>
    <row r="22256" spans="1:7" x14ac:dyDescent="0.3">
      <c r="A22256">
        <v>1062193</v>
      </c>
      <c r="B22256">
        <v>1.43356643356643</v>
      </c>
      <c r="C22256">
        <v>0</v>
      </c>
      <c r="D22256">
        <v>0.45454545454545398</v>
      </c>
      <c r="E22256">
        <v>20</v>
      </c>
      <c r="F22256">
        <v>-6.90911357664352E-3</v>
      </c>
      <c r="G22256">
        <v>-4.1642350747947303E-2</v>
      </c>
    </row>
    <row r="22257" spans="1:7" x14ac:dyDescent="0.3">
      <c r="A22257">
        <v>1062097</v>
      </c>
      <c r="B22257">
        <v>1.5034965034965</v>
      </c>
      <c r="C22257">
        <v>0</v>
      </c>
      <c r="D22257">
        <v>0.45454545454545398</v>
      </c>
      <c r="E22257">
        <v>20</v>
      </c>
      <c r="F22257">
        <v>-7.4405858133580203E-3</v>
      </c>
      <c r="G22257">
        <v>-3.7723108739232097E-2</v>
      </c>
    </row>
    <row r="22258" spans="1:7" x14ac:dyDescent="0.3">
      <c r="A22258">
        <v>1062001</v>
      </c>
      <c r="B22258">
        <v>1.57342657342657</v>
      </c>
      <c r="C22258">
        <v>0</v>
      </c>
      <c r="D22258">
        <v>0.45454545454545398</v>
      </c>
      <c r="E22258">
        <v>20</v>
      </c>
      <c r="F22258">
        <v>-7.8746976687866094E-3</v>
      </c>
      <c r="G22258">
        <v>-3.43417953921345E-2</v>
      </c>
    </row>
    <row r="22259" spans="1:7" x14ac:dyDescent="0.3">
      <c r="A22259">
        <v>1061905</v>
      </c>
      <c r="B22259">
        <v>1.64335664335664</v>
      </c>
      <c r="C22259">
        <v>0</v>
      </c>
      <c r="D22259">
        <v>0.45454545454545398</v>
      </c>
      <c r="E22259">
        <v>20</v>
      </c>
      <c r="F22259">
        <v>-8.2301196284915602E-3</v>
      </c>
      <c r="G22259">
        <v>-3.1399633281967099E-2</v>
      </c>
    </row>
    <row r="22260" spans="1:7" x14ac:dyDescent="0.3">
      <c r="A22260">
        <v>1061809</v>
      </c>
      <c r="B22260">
        <v>1.71328671328671</v>
      </c>
      <c r="C22260">
        <v>0</v>
      </c>
      <c r="D22260">
        <v>0.45454545454545398</v>
      </c>
      <c r="E22260">
        <v>20</v>
      </c>
      <c r="F22260">
        <v>-8.5212912907461792E-3</v>
      </c>
      <c r="G22260">
        <v>-2.88194421911643E-2</v>
      </c>
    </row>
    <row r="22261" spans="1:7" x14ac:dyDescent="0.3">
      <c r="A22261">
        <v>1061713</v>
      </c>
      <c r="B22261">
        <v>1.78321678321678</v>
      </c>
      <c r="C22261">
        <v>0</v>
      </c>
      <c r="D22261">
        <v>0.45454545454545398</v>
      </c>
      <c r="E22261">
        <v>20</v>
      </c>
      <c r="F22261">
        <v>-8.7595017380042405E-3</v>
      </c>
      <c r="G22261">
        <v>-2.6540266147955099E-2</v>
      </c>
    </row>
    <row r="22262" spans="1:7" x14ac:dyDescent="0.3">
      <c r="A22262">
        <v>1061617</v>
      </c>
      <c r="B22262">
        <v>1.85314685314685</v>
      </c>
      <c r="C22262">
        <v>0</v>
      </c>
      <c r="D22262">
        <v>0.45454545454545398</v>
      </c>
      <c r="E22262">
        <v>20</v>
      </c>
      <c r="F22262">
        <v>-8.9536655054999002E-3</v>
      </c>
      <c r="G22262">
        <v>-2.4513483922178999E-2</v>
      </c>
    </row>
    <row r="22263" spans="1:7" x14ac:dyDescent="0.3">
      <c r="A22263">
        <v>1061521</v>
      </c>
      <c r="B22263">
        <v>1.92307692307692</v>
      </c>
      <c r="C22263">
        <v>0</v>
      </c>
      <c r="D22263">
        <v>0.45454545454545398</v>
      </c>
      <c r="E22263">
        <v>20</v>
      </c>
      <c r="F22263">
        <v>-9.1108874451628005E-3</v>
      </c>
      <c r="G22263">
        <v>-2.2699956117824299E-2</v>
      </c>
    </row>
    <row r="22264" spans="1:7" x14ac:dyDescent="0.3">
      <c r="A22264">
        <v>1061425</v>
      </c>
      <c r="B22264">
        <v>1.99300699300699</v>
      </c>
      <c r="C22264">
        <v>0</v>
      </c>
      <c r="D22264">
        <v>0.45454545454545398</v>
      </c>
      <c r="E22264">
        <v>20</v>
      </c>
      <c r="F22264">
        <v>-9.2368790230037499E-3</v>
      </c>
      <c r="G22264">
        <v>-2.1067907046989499E-2</v>
      </c>
    </row>
    <row r="22265" spans="1:7" x14ac:dyDescent="0.3">
      <c r="A22265">
        <v>1061329</v>
      </c>
      <c r="B22265">
        <v>2.0629370629370598</v>
      </c>
      <c r="C22265">
        <v>0</v>
      </c>
      <c r="D22265">
        <v>0.45454545454545398</v>
      </c>
      <c r="E22265">
        <v>20</v>
      </c>
      <c r="F22265">
        <v>-9.3362686399956103E-3</v>
      </c>
      <c r="G22265">
        <v>-1.9591334364170099E-2</v>
      </c>
    </row>
    <row r="22266" spans="1:7" x14ac:dyDescent="0.3">
      <c r="A22266">
        <v>1061233</v>
      </c>
      <c r="B22266">
        <v>2.1328671328671298</v>
      </c>
      <c r="C22266">
        <v>0</v>
      </c>
      <c r="D22266">
        <v>0.45454545454545398</v>
      </c>
      <c r="E22266">
        <v>20</v>
      </c>
      <c r="F22266">
        <v>-9.4128354081573409E-3</v>
      </c>
      <c r="G22266">
        <v>-1.8248802426200798E-2</v>
      </c>
    </row>
    <row r="22267" spans="1:7" x14ac:dyDescent="0.3">
      <c r="A22267">
        <v>1061137</v>
      </c>
      <c r="B22267">
        <v>2.2027972027971998</v>
      </c>
      <c r="C22267">
        <v>0</v>
      </c>
      <c r="D22267">
        <v>0.45454545454545398</v>
      </c>
      <c r="E22267">
        <v>20</v>
      </c>
      <c r="F22267">
        <v>-9.4696869969838199E-3</v>
      </c>
      <c r="G22267">
        <v>-1.70225178375377E-2</v>
      </c>
    </row>
    <row r="22268" spans="1:7" x14ac:dyDescent="0.3">
      <c r="A22268">
        <v>1061041</v>
      </c>
      <c r="B22268">
        <v>2.2727272727272698</v>
      </c>
      <c r="C22268">
        <v>0</v>
      </c>
      <c r="D22268">
        <v>0.45454545454545398</v>
      </c>
      <c r="E22268">
        <v>20</v>
      </c>
      <c r="F22268">
        <v>-9.5093961718109802E-3</v>
      </c>
      <c r="G22268">
        <v>-1.5897614716821301E-2</v>
      </c>
    </row>
    <row r="22269" spans="1:7" x14ac:dyDescent="0.3">
      <c r="A22269">
        <v>1060945</v>
      </c>
      <c r="B22269">
        <v>2.3426573426573398</v>
      </c>
      <c r="C22269">
        <v>0</v>
      </c>
      <c r="D22269">
        <v>0.45454545454545398</v>
      </c>
      <c r="E22269">
        <v>20</v>
      </c>
      <c r="F22269">
        <v>-9.5341065161315807E-3</v>
      </c>
      <c r="G22269">
        <v>-1.48615973779242E-2</v>
      </c>
    </row>
    <row r="22270" spans="1:7" x14ac:dyDescent="0.3">
      <c r="A22270">
        <v>1060849</v>
      </c>
      <c r="B22270">
        <v>2.4125874125874098</v>
      </c>
      <c r="C22270">
        <v>0</v>
      </c>
      <c r="D22270">
        <v>0.45454545454545398</v>
      </c>
      <c r="E22270">
        <v>20</v>
      </c>
      <c r="F22270">
        <v>-9.5456149488138999E-3</v>
      </c>
      <c r="G22270">
        <v>-1.3903902264364301E-2</v>
      </c>
    </row>
    <row r="22271" spans="1:7" x14ac:dyDescent="0.3">
      <c r="A22271">
        <v>1060753</v>
      </c>
      <c r="B22271">
        <v>2.4825174825174798</v>
      </c>
      <c r="C22271">
        <v>0</v>
      </c>
      <c r="D22271">
        <v>0.45454545454545398</v>
      </c>
      <c r="E22271">
        <v>20</v>
      </c>
      <c r="F22271">
        <v>-9.54543661357698E-3</v>
      </c>
      <c r="G22271">
        <v>-1.30155510167219E-2</v>
      </c>
    </row>
    <row r="22272" spans="1:7" x14ac:dyDescent="0.3">
      <c r="A22272">
        <v>1060657</v>
      </c>
      <c r="B22272">
        <v>2.5524475524475498</v>
      </c>
      <c r="C22272">
        <v>0</v>
      </c>
      <c r="D22272">
        <v>0.45454545454545398</v>
      </c>
      <c r="E22272">
        <v>20</v>
      </c>
      <c r="F22272">
        <v>-9.5348562668979096E-3</v>
      </c>
      <c r="G22272">
        <v>-1.21888737563252E-2</v>
      </c>
    </row>
    <row r="22273" spans="1:7" x14ac:dyDescent="0.3">
      <c r="A22273">
        <v>1060561</v>
      </c>
      <c r="B22273">
        <v>2.6223776223776198</v>
      </c>
      <c r="C22273">
        <v>0</v>
      </c>
      <c r="D22273">
        <v>0.45454545454545398</v>
      </c>
      <c r="E22273">
        <v>20</v>
      </c>
      <c r="F22273">
        <v>-9.5149692443268104E-3</v>
      </c>
      <c r="G22273">
        <v>-1.1417286888746299E-2</v>
      </c>
    </row>
    <row r="22274" spans="1:7" x14ac:dyDescent="0.3">
      <c r="A22274">
        <v>1060465</v>
      </c>
      <c r="B22274">
        <v>2.6923076923076898</v>
      </c>
      <c r="C22274">
        <v>0</v>
      </c>
      <c r="D22274">
        <v>0.45454545454545398</v>
      </c>
      <c r="E22274">
        <v>20</v>
      </c>
      <c r="F22274">
        <v>-9.4867143236665695E-3</v>
      </c>
      <c r="G22274">
        <v>-1.06951135495664E-2</v>
      </c>
    </row>
    <row r="22275" spans="1:7" x14ac:dyDescent="0.3">
      <c r="A22275">
        <v>1060369</v>
      </c>
      <c r="B22275">
        <v>2.7622377622377599</v>
      </c>
      <c r="C22275">
        <v>0</v>
      </c>
      <c r="D22275">
        <v>0.45454545454545398</v>
      </c>
      <c r="E22275">
        <v>20</v>
      </c>
      <c r="F22275">
        <v>-9.4509002441170806E-3</v>
      </c>
      <c r="G22275">
        <v>-1.0017437633648299E-2</v>
      </c>
    </row>
    <row r="22276" spans="1:7" x14ac:dyDescent="0.3">
      <c r="A22276">
        <v>1060273</v>
      </c>
      <c r="B22276">
        <v>2.8321678321678299</v>
      </c>
      <c r="C22276">
        <v>0</v>
      </c>
      <c r="D22276">
        <v>0.45454545454545398</v>
      </c>
      <c r="E22276">
        <v>20</v>
      </c>
      <c r="F22276">
        <v>-9.40822722611649E-3</v>
      </c>
      <c r="G22276">
        <v>-9.3799844472980901E-3</v>
      </c>
    </row>
    <row r="22277" spans="1:7" x14ac:dyDescent="0.3">
      <c r="A22277">
        <v>1060177</v>
      </c>
      <c r="B22277">
        <v>2.9020979020978999</v>
      </c>
      <c r="C22277">
        <v>0</v>
      </c>
      <c r="D22277">
        <v>0.45454545454545398</v>
      </c>
      <c r="E22277">
        <v>20</v>
      </c>
      <c r="F22277">
        <v>-9.3593045271590496E-3</v>
      </c>
      <c r="G22277">
        <v>-8.7790225969763495E-3</v>
      </c>
    </row>
    <row r="22278" spans="1:7" x14ac:dyDescent="0.3">
      <c r="A22278">
        <v>1060081</v>
      </c>
      <c r="B22278">
        <v>2.9720279720279699</v>
      </c>
      <c r="C22278">
        <v>0</v>
      </c>
      <c r="D22278">
        <v>0.45454545454545398</v>
      </c>
      <c r="E22278">
        <v>20</v>
      </c>
      <c r="F22278">
        <v>-9.3046648359906298E-3</v>
      </c>
      <c r="G22278">
        <v>-8.2112829183864592E-3</v>
      </c>
    </row>
    <row r="22279" spans="1:7" x14ac:dyDescent="0.3">
      <c r="A22279">
        <v>1059985</v>
      </c>
      <c r="B22279">
        <v>3.0419580419580399</v>
      </c>
      <c r="C22279">
        <v>0</v>
      </c>
      <c r="D22279">
        <v>0.45454545454545398</v>
      </c>
      <c r="E22279">
        <v>20</v>
      </c>
      <c r="F22279">
        <v>-9.2447761310720696E-3</v>
      </c>
      <c r="G22279">
        <v>-7.6738911560356197E-3</v>
      </c>
    </row>
    <row r="22280" spans="1:7" x14ac:dyDescent="0.3">
      <c r="A22280">
        <v>1059889</v>
      </c>
      <c r="B22280">
        <v>3.1118881118881099</v>
      </c>
      <c r="C22280">
        <v>0</v>
      </c>
      <c r="D22280">
        <v>0.45454545454545398</v>
      </c>
      <c r="E22280">
        <v>20</v>
      </c>
      <c r="F22280">
        <v>-9.1800514944837906E-3</v>
      </c>
      <c r="G22280">
        <v>-7.1643117981874801E-3</v>
      </c>
    </row>
    <row r="22281" spans="1:7" x14ac:dyDescent="0.3">
      <c r="A22281">
        <v>1059793</v>
      </c>
      <c r="B22281">
        <v>3.1818181818181799</v>
      </c>
      <c r="C22281">
        <v>0</v>
      </c>
      <c r="D22281">
        <v>0.45454545454545398</v>
      </c>
      <c r="E22281">
        <v>20</v>
      </c>
      <c r="F22281">
        <v>-9.1108572689418497E-3</v>
      </c>
      <c r="G22281">
        <v>-6.6803010083156499E-3</v>
      </c>
    </row>
    <row r="22282" spans="1:7" x14ac:dyDescent="0.3">
      <c r="A22282">
        <v>1059697</v>
      </c>
      <c r="B22282">
        <v>3.2517482517482499</v>
      </c>
      <c r="C22282">
        <v>0</v>
      </c>
      <c r="D22282">
        <v>0.45454545454545398</v>
      </c>
      <c r="E22282">
        <v>20</v>
      </c>
      <c r="F22282">
        <v>-9.0375198656107904E-3</v>
      </c>
      <c r="G22282">
        <v>-6.2198670105148299E-3</v>
      </c>
    </row>
    <row r="22283" spans="1:7" x14ac:dyDescent="0.3">
      <c r="A22283">
        <v>1059601</v>
      </c>
      <c r="B22283">
        <v>3.3216783216783199</v>
      </c>
      <c r="C22283">
        <v>0</v>
      </c>
      <c r="D22283">
        <v>0.45454545454545398</v>
      </c>
      <c r="E22283">
        <v>20</v>
      </c>
      <c r="F22283">
        <v>-8.9603314681764908E-3</v>
      </c>
      <c r="G22283">
        <v>-5.7812366115431004E-3</v>
      </c>
    </row>
    <row r="22284" spans="1:7" x14ac:dyDescent="0.3">
      <c r="A22284">
        <v>1059505</v>
      </c>
      <c r="B22284">
        <v>3.3916083916083899</v>
      </c>
      <c r="C22284">
        <v>0</v>
      </c>
      <c r="D22284">
        <v>0.45454545454545398</v>
      </c>
      <c r="E22284">
        <v>20</v>
      </c>
      <c r="F22284">
        <v>-8.8795548300064295E-3</v>
      </c>
      <c r="G22284">
        <v>-5.3628267976397704E-3</v>
      </c>
    </row>
    <row r="22285" spans="1:7" x14ac:dyDescent="0.3">
      <c r="A22285">
        <v>1059409</v>
      </c>
      <c r="B22285">
        <v>3.4615384615384599</v>
      </c>
      <c r="C22285">
        <v>0</v>
      </c>
      <c r="D22285">
        <v>0.45454545454545398</v>
      </c>
      <c r="E22285">
        <v>20</v>
      </c>
      <c r="F22285">
        <v>-8.7954273229686793E-3</v>
      </c>
      <c r="G22285">
        <v>-4.9632205460419998E-3</v>
      </c>
    </row>
    <row r="22286" spans="1:7" x14ac:dyDescent="0.3">
      <c r="A22286">
        <v>1059313</v>
      </c>
      <c r="B22286">
        <v>3.5314685314685299</v>
      </c>
      <c r="C22286">
        <v>0</v>
      </c>
      <c r="D22286">
        <v>0.45454545454545398</v>
      </c>
      <c r="E22286">
        <v>20</v>
      </c>
      <c r="F22286">
        <v>-8.7081643662621101E-3</v>
      </c>
      <c r="G22286">
        <v>-4.5811461513186897E-3</v>
      </c>
    </row>
    <row r="22287" spans="1:7" x14ac:dyDescent="0.3">
      <c r="A22287">
        <v>1059217</v>
      </c>
      <c r="B22287">
        <v>3.6013986013985999</v>
      </c>
      <c r="C22287">
        <v>0</v>
      </c>
      <c r="D22287">
        <v>0.45454545454545398</v>
      </c>
      <c r="E22287">
        <v>20</v>
      </c>
      <c r="F22287">
        <v>-8.6179623395914295E-3</v>
      </c>
      <c r="G22287">
        <v>-4.2154594944586099E-3</v>
      </c>
    </row>
    <row r="22288" spans="1:7" x14ac:dyDescent="0.3">
      <c r="A22288">
        <v>1059121</v>
      </c>
      <c r="B22288">
        <v>3.6713286713286699</v>
      </c>
      <c r="C22288">
        <v>0</v>
      </c>
      <c r="D22288">
        <v>0.45454545454545398</v>
      </c>
      <c r="E22288">
        <v>20</v>
      </c>
      <c r="F22288">
        <v>-8.5250010658723899E-3</v>
      </c>
      <c r="G22288">
        <v>-3.8651287851260798E-3</v>
      </c>
    </row>
    <row r="22289" spans="1:7" x14ac:dyDescent="0.3">
      <c r="A22289">
        <v>1059025</v>
      </c>
      <c r="B22289">
        <v>3.7412587412587399</v>
      </c>
      <c r="C22289">
        <v>0</v>
      </c>
      <c r="D22289">
        <v>0.45454545454545398</v>
      </c>
      <c r="E22289">
        <v>20</v>
      </c>
      <c r="F22289">
        <v>-8.4294459332886502E-3</v>
      </c>
      <c r="G22289">
        <v>-3.5292213900260201E-3</v>
      </c>
    </row>
    <row r="22290" spans="1:7" x14ac:dyDescent="0.3">
      <c r="A22290">
        <v>1058929</v>
      </c>
      <c r="B22290">
        <v>3.8111888111888099</v>
      </c>
      <c r="C22290">
        <v>0</v>
      </c>
      <c r="D22290">
        <v>0.45454545454545398</v>
      </c>
      <c r="E22290">
        <v>20</v>
      </c>
      <c r="F22290">
        <v>-8.3314497141555293E-3</v>
      </c>
      <c r="G22290">
        <v>-3.20689242708842E-3</v>
      </c>
    </row>
    <row r="22291" spans="1:7" x14ac:dyDescent="0.3">
      <c r="A22291">
        <v>1058833</v>
      </c>
      <c r="B22291">
        <v>3.8811188811188799</v>
      </c>
      <c r="C22291">
        <v>0</v>
      </c>
      <c r="D22291">
        <v>0.45454545454545398</v>
      </c>
      <c r="E22291">
        <v>20</v>
      </c>
      <c r="F22291">
        <v>-8.2311541280516605E-3</v>
      </c>
      <c r="G22291">
        <v>-2.8973748594182001E-3</v>
      </c>
    </row>
    <row r="22292" spans="1:7" x14ac:dyDescent="0.3">
      <c r="A22292">
        <v>1058737</v>
      </c>
      <c r="B22292">
        <v>3.9510489510489499</v>
      </c>
      <c r="C22292">
        <v>0</v>
      </c>
      <c r="D22292">
        <v>0.45454545454545398</v>
      </c>
      <c r="E22292">
        <v>20</v>
      </c>
      <c r="F22292">
        <v>-8.1286911885579804E-3</v>
      </c>
      <c r="G22292">
        <v>-2.5999708672026999E-3</v>
      </c>
    </row>
    <row r="22293" spans="1:7" x14ac:dyDescent="0.3">
      <c r="A22293">
        <v>1058641</v>
      </c>
      <c r="B22293">
        <v>4.0209790209790199</v>
      </c>
      <c r="C22293">
        <v>0</v>
      </c>
      <c r="D22293">
        <v>0.45454545454545398</v>
      </c>
      <c r="E22293">
        <v>20</v>
      </c>
      <c r="F22293">
        <v>-8.02418436633256E-3</v>
      </c>
      <c r="G22293">
        <v>-2.3140443120002099E-3</v>
      </c>
    </row>
    <row r="22294" spans="1:7" x14ac:dyDescent="0.3">
      <c r="A22294">
        <v>1058545</v>
      </c>
      <c r="B22294">
        <v>4.0909090909090899</v>
      </c>
      <c r="C22294">
        <v>0</v>
      </c>
      <c r="D22294">
        <v>0.45454545454545398</v>
      </c>
      <c r="E22294">
        <v>20</v>
      </c>
      <c r="F22294">
        <v>-7.9177495958330808E-3</v>
      </c>
      <c r="G22294">
        <v>-2.0390141376180901E-3</v>
      </c>
    </row>
    <row r="22295" spans="1:7" x14ac:dyDescent="0.3">
      <c r="A22295">
        <v>1058449</v>
      </c>
      <c r="B22295">
        <v>4.1608391608391599</v>
      </c>
      <c r="C22295">
        <v>0</v>
      </c>
      <c r="D22295">
        <v>0.45454545454545398</v>
      </c>
      <c r="E22295">
        <v>20</v>
      </c>
      <c r="F22295">
        <v>-7.8094961485643101E-3</v>
      </c>
      <c r="G22295">
        <v>-1.7743485763641899E-3</v>
      </c>
    </row>
    <row r="22296" spans="1:7" x14ac:dyDescent="0.3">
      <c r="A22296">
        <v>1058353</v>
      </c>
      <c r="B22296">
        <v>4.2307692307692299</v>
      </c>
      <c r="C22296">
        <v>0</v>
      </c>
      <c r="D22296">
        <v>0.45454545454545398</v>
      </c>
      <c r="E22296">
        <v>20</v>
      </c>
      <c r="F22296">
        <v>-7.6995273920581796E-3</v>
      </c>
      <c r="G22296">
        <v>-1.51956004980085E-3</v>
      </c>
    </row>
    <row r="22297" spans="1:7" x14ac:dyDescent="0.3">
      <c r="A22297">
        <v>1058257</v>
      </c>
      <c r="B22297">
        <v>4.3006993006993</v>
      </c>
      <c r="C22297">
        <v>0</v>
      </c>
      <c r="D22297">
        <v>0.45454545454545398</v>
      </c>
      <c r="E22297">
        <v>20</v>
      </c>
      <c r="F22297">
        <v>-7.5879414507750301E-3</v>
      </c>
      <c r="G22297">
        <v>-1.2742006700363E-3</v>
      </c>
    </row>
    <row r="22298" spans="1:7" x14ac:dyDescent="0.3">
      <c r="A22298">
        <v>1058161</v>
      </c>
      <c r="B22298">
        <v>4.37062937062937</v>
      </c>
      <c r="C22298">
        <v>0</v>
      </c>
      <c r="D22298">
        <v>0.45454545454545398</v>
      </c>
      <c r="E22298">
        <v>20</v>
      </c>
      <c r="F22298">
        <v>-7.4748317826043098E-3</v>
      </c>
      <c r="G22298">
        <v>-1.0378582616786701E-3</v>
      </c>
    </row>
    <row r="22299" spans="1:7" x14ac:dyDescent="0.3">
      <c r="A22299">
        <v>1058065</v>
      </c>
      <c r="B22299">
        <v>4.44055944055944</v>
      </c>
      <c r="C22299">
        <v>0</v>
      </c>
      <c r="D22299">
        <v>0.45454545454545398</v>
      </c>
      <c r="E22299">
        <v>20</v>
      </c>
      <c r="F22299">
        <v>-7.3602876825519603E-3</v>
      </c>
      <c r="G22299">
        <v>-8.1015283636028102E-4</v>
      </c>
    </row>
    <row r="22300" spans="1:7" x14ac:dyDescent="0.3">
      <c r="A22300">
        <v>1057969</v>
      </c>
      <c r="B22300">
        <v>4.51048951048951</v>
      </c>
      <c r="C22300">
        <v>0</v>
      </c>
      <c r="D22300">
        <v>0.45454545454545398</v>
      </c>
      <c r="E22300">
        <v>20</v>
      </c>
      <c r="F22300">
        <v>-7.2443947234649801E-3</v>
      </c>
      <c r="G22300">
        <v>-5.9073346162414003E-4</v>
      </c>
    </row>
    <row r="22301" spans="1:7" x14ac:dyDescent="0.3">
      <c r="A22301">
        <v>1057873</v>
      </c>
      <c r="B22301">
        <v>4.58041958041958</v>
      </c>
      <c r="C22301">
        <v>0</v>
      </c>
      <c r="D22301">
        <v>0.45454545454545398</v>
      </c>
      <c r="E22301">
        <v>20</v>
      </c>
      <c r="F22301">
        <v>-7.1272351421806804E-3</v>
      </c>
      <c r="G22301">
        <v>-3.7927547427899801E-4</v>
      </c>
    </row>
    <row r="22302" spans="1:7" x14ac:dyDescent="0.3">
      <c r="A22302">
        <v>1057777</v>
      </c>
      <c r="B22302">
        <v>4.65034965034965</v>
      </c>
      <c r="C22302">
        <v>0</v>
      </c>
      <c r="D22302">
        <v>0.45454545454545398</v>
      </c>
      <c r="E22302">
        <v>20</v>
      </c>
      <c r="F22302">
        <v>-7.0088881782685297E-3</v>
      </c>
      <c r="G22302">
        <v>-1.75477995345403E-4</v>
      </c>
    </row>
    <row r="22303" spans="1:7" x14ac:dyDescent="0.3">
      <c r="A22303">
        <v>1057681</v>
      </c>
      <c r="B22303">
        <v>4.72027972027972</v>
      </c>
      <c r="C22303">
        <v>0</v>
      </c>
      <c r="D22303">
        <v>0.45454545454545398</v>
      </c>
      <c r="E22303">
        <v>20</v>
      </c>
      <c r="F22303">
        <v>-6.8894303715001303E-3</v>
      </c>
      <c r="G22303">
        <v>2.0938290348422298E-5</v>
      </c>
    </row>
    <row r="22304" spans="1:7" x14ac:dyDescent="0.3">
      <c r="A22304">
        <v>1057585</v>
      </c>
      <c r="B22304">
        <v>4.79020979020979</v>
      </c>
      <c r="C22304">
        <v>0</v>
      </c>
      <c r="D22304">
        <v>0.45454545454545398</v>
      </c>
      <c r="E22304">
        <v>20</v>
      </c>
      <c r="F22304">
        <v>-6.7689358233146103E-3</v>
      </c>
      <c r="G22304">
        <v>2.1023312182620599E-4</v>
      </c>
    </row>
    <row r="22305" spans="1:7" x14ac:dyDescent="0.3">
      <c r="A22305">
        <v>1057489</v>
      </c>
      <c r="B22305">
        <v>4.86013986013986</v>
      </c>
      <c r="C22305">
        <v>0</v>
      </c>
      <c r="D22305">
        <v>0.45454545454545398</v>
      </c>
      <c r="E22305">
        <v>20</v>
      </c>
      <c r="F22305">
        <v>-6.6474764268120001E-3</v>
      </c>
      <c r="G22305">
        <v>3.9264844449875399E-4</v>
      </c>
    </row>
    <row r="22306" spans="1:7" x14ac:dyDescent="0.3">
      <c r="A22306">
        <v>1057345</v>
      </c>
      <c r="B22306">
        <v>4.93006993006993</v>
      </c>
      <c r="C22306">
        <v>0</v>
      </c>
      <c r="D22306">
        <v>0.45454545454545398</v>
      </c>
      <c r="E22306">
        <v>20</v>
      </c>
      <c r="F22306">
        <v>-6.5251220691822697E-3</v>
      </c>
      <c r="G22306">
        <v>5.6841001154235896E-4</v>
      </c>
    </row>
    <row r="22307" spans="1:7" x14ac:dyDescent="0.3">
      <c r="A22307">
        <v>1057393</v>
      </c>
      <c r="B22307">
        <v>5</v>
      </c>
      <c r="C22307">
        <v>0</v>
      </c>
      <c r="D22307">
        <v>0.45454545454545398</v>
      </c>
      <c r="E22307">
        <v>20</v>
      </c>
      <c r="F22307">
        <v>-6.4019408099485597E-3</v>
      </c>
      <c r="G22307">
        <v>7.3772882496248103E-4</v>
      </c>
    </row>
    <row r="22308" spans="1:7" x14ac:dyDescent="0.3">
      <c r="A22308">
        <v>1084369</v>
      </c>
      <c r="B22308">
        <v>-4.9650349650349703</v>
      </c>
      <c r="C22308">
        <v>0</v>
      </c>
      <c r="D22308">
        <v>0.48951048951048898</v>
      </c>
      <c r="E22308">
        <v>20</v>
      </c>
      <c r="F22308">
        <v>-6.54381698579873E-3</v>
      </c>
      <c r="G22308">
        <v>6.3672912324889595E-4</v>
      </c>
    </row>
    <row r="22309" spans="1:7" x14ac:dyDescent="0.3">
      <c r="A22309">
        <v>1084273</v>
      </c>
      <c r="B22309">
        <v>-4.8951048951048897</v>
      </c>
      <c r="C22309">
        <v>0</v>
      </c>
      <c r="D22309">
        <v>0.48951048951048898</v>
      </c>
      <c r="E22309">
        <v>20</v>
      </c>
      <c r="F22309">
        <v>-6.6678502604229396E-3</v>
      </c>
      <c r="G22309">
        <v>4.6203568861325801E-4</v>
      </c>
    </row>
    <row r="22310" spans="1:7" x14ac:dyDescent="0.3">
      <c r="A22310">
        <v>1084177</v>
      </c>
      <c r="B22310">
        <v>-4.8251748251748197</v>
      </c>
      <c r="C22310">
        <v>0</v>
      </c>
      <c r="D22310">
        <v>0.48951048951048898</v>
      </c>
      <c r="E22310">
        <v>20</v>
      </c>
      <c r="F22310">
        <v>-6.7910356575122503E-3</v>
      </c>
      <c r="G22310">
        <v>2.80718649895728E-4</v>
      </c>
    </row>
    <row r="22311" spans="1:7" x14ac:dyDescent="0.3">
      <c r="A22311">
        <v>1084081</v>
      </c>
      <c r="B22311">
        <v>-4.7552447552447603</v>
      </c>
      <c r="C22311">
        <v>0</v>
      </c>
      <c r="D22311">
        <v>0.48951048951048898</v>
      </c>
      <c r="E22311">
        <v>20</v>
      </c>
      <c r="F22311">
        <v>-6.9133055467015796E-3</v>
      </c>
      <c r="G22311">
        <v>9.2555837893772198E-5</v>
      </c>
    </row>
    <row r="22312" spans="1:7" x14ac:dyDescent="0.3">
      <c r="A22312">
        <v>1083985</v>
      </c>
      <c r="B22312">
        <v>-4.6853146853146797</v>
      </c>
      <c r="C22312">
        <v>0</v>
      </c>
      <c r="D22312">
        <v>0.48951048951048898</v>
      </c>
      <c r="E22312">
        <v>20</v>
      </c>
      <c r="F22312">
        <v>-7.0345905082231201E-3</v>
      </c>
      <c r="G22312">
        <v>-1.0269072220925299E-4</v>
      </c>
    </row>
    <row r="22313" spans="1:7" x14ac:dyDescent="0.3">
      <c r="A22313">
        <v>1083889</v>
      </c>
      <c r="B22313">
        <v>-4.6153846153846203</v>
      </c>
      <c r="C22313">
        <v>0</v>
      </c>
      <c r="D22313">
        <v>0.48951048951048898</v>
      </c>
      <c r="E22313">
        <v>20</v>
      </c>
      <c r="F22313">
        <v>-7.15481915391633E-3</v>
      </c>
      <c r="G22313">
        <v>-3.0527636684102598E-4</v>
      </c>
    </row>
    <row r="22314" spans="1:7" x14ac:dyDescent="0.3">
      <c r="A22314">
        <v>1083793</v>
      </c>
      <c r="B22314">
        <v>-4.5454545454545503</v>
      </c>
      <c r="C22314">
        <v>0</v>
      </c>
      <c r="D22314">
        <v>0.48951048951048898</v>
      </c>
      <c r="E22314">
        <v>20</v>
      </c>
      <c r="F22314">
        <v>-7.27391792359497E-3</v>
      </c>
      <c r="G22314">
        <v>-5.1547552495946603E-4</v>
      </c>
    </row>
    <row r="22315" spans="1:7" x14ac:dyDescent="0.3">
      <c r="A22315">
        <v>1083697</v>
      </c>
      <c r="B22315">
        <v>-4.4755244755244696</v>
      </c>
      <c r="C22315">
        <v>0</v>
      </c>
      <c r="D22315">
        <v>0.48951048951048898</v>
      </c>
      <c r="E22315">
        <v>20</v>
      </c>
      <c r="F22315">
        <v>-7.39181085328548E-3</v>
      </c>
      <c r="G22315">
        <v>-7.3358364688509204E-4</v>
      </c>
    </row>
    <row r="22316" spans="1:7" x14ac:dyDescent="0.3">
      <c r="A22316">
        <v>1083601</v>
      </c>
      <c r="B22316">
        <v>-4.4055944055944103</v>
      </c>
      <c r="C22316">
        <v>0</v>
      </c>
      <c r="D22316">
        <v>0.48951048951048898</v>
      </c>
      <c r="E22316">
        <v>20</v>
      </c>
      <c r="F22316">
        <v>-7.5084193113027298E-3</v>
      </c>
      <c r="G22316">
        <v>-9.59919357519771E-4</v>
      </c>
    </row>
    <row r="22317" spans="1:7" x14ac:dyDescent="0.3">
      <c r="A22317">
        <v>1083505</v>
      </c>
      <c r="B22317">
        <v>-4.3356643356643403</v>
      </c>
      <c r="C22317">
        <v>0</v>
      </c>
      <c r="D22317">
        <v>0.48951048951048898</v>
      </c>
      <c r="E22317">
        <v>20</v>
      </c>
      <c r="F22317">
        <v>-7.6236616974711003E-3</v>
      </c>
      <c r="G22317">
        <v>-1.1948268645039001E-3</v>
      </c>
    </row>
    <row r="22318" spans="1:7" x14ac:dyDescent="0.3">
      <c r="A22318">
        <v>1083409</v>
      </c>
      <c r="B22318">
        <v>-4.2657342657342703</v>
      </c>
      <c r="C22318">
        <v>0</v>
      </c>
      <c r="D22318">
        <v>0.48951048951048898</v>
      </c>
      <c r="E22318">
        <v>20</v>
      </c>
      <c r="F22318">
        <v>-7.7374531000343801E-3</v>
      </c>
      <c r="G22318">
        <v>-1.43867865665578E-3</v>
      </c>
    </row>
    <row r="22319" spans="1:7" x14ac:dyDescent="0.3">
      <c r="A22319">
        <v>1083313</v>
      </c>
      <c r="B22319">
        <v>-4.1958041958042003</v>
      </c>
      <c r="C22319">
        <v>0</v>
      </c>
      <c r="D22319">
        <v>0.48951048951048898</v>
      </c>
      <c r="E22319">
        <v>20</v>
      </c>
      <c r="F22319">
        <v>-7.8497049038846398E-3</v>
      </c>
      <c r="G22319">
        <v>-1.6918785336784399E-3</v>
      </c>
    </row>
    <row r="22320" spans="1:7" x14ac:dyDescent="0.3">
      <c r="A22320">
        <v>1083217</v>
      </c>
      <c r="B22320">
        <v>-4.1258741258741196</v>
      </c>
      <c r="C22320">
        <v>0</v>
      </c>
      <c r="D22320">
        <v>0.48951048951048898</v>
      </c>
      <c r="E22320">
        <v>20</v>
      </c>
      <c r="F22320">
        <v>-7.9603243426592703E-3</v>
      </c>
      <c r="G22320">
        <v>-1.9548650147793601E-3</v>
      </c>
    </row>
    <row r="22321" spans="1:7" x14ac:dyDescent="0.3">
      <c r="A22321">
        <v>1083121</v>
      </c>
      <c r="B22321">
        <v>-4.0559440559440603</v>
      </c>
      <c r="C22321">
        <v>0</v>
      </c>
      <c r="D22321">
        <v>0.48951048951048898</v>
      </c>
      <c r="E22321">
        <v>20</v>
      </c>
      <c r="F22321">
        <v>-8.0692139859688105E-3</v>
      </c>
      <c r="G22321">
        <v>-2.22811518173482E-3</v>
      </c>
    </row>
    <row r="22322" spans="1:7" x14ac:dyDescent="0.3">
      <c r="A22322">
        <v>1083025</v>
      </c>
      <c r="B22322">
        <v>-3.9860139860139898</v>
      </c>
      <c r="C22322">
        <v>0</v>
      </c>
      <c r="D22322">
        <v>0.48951048951048898</v>
      </c>
      <c r="E22322">
        <v>20</v>
      </c>
      <c r="F22322">
        <v>-8.1762711514812708E-3</v>
      </c>
      <c r="G22322">
        <v>-2.5121490212937601E-3</v>
      </c>
    </row>
    <row r="22323" spans="1:7" x14ac:dyDescent="0.3">
      <c r="A22323">
        <v>1082929</v>
      </c>
      <c r="B22323">
        <v>-3.9160839160839198</v>
      </c>
      <c r="C22323">
        <v>0</v>
      </c>
      <c r="D22323">
        <v>0.48951048951048898</v>
      </c>
      <c r="E22323">
        <v>20</v>
      </c>
      <c r="F22323">
        <v>-8.2813872297503605E-3</v>
      </c>
      <c r="G22323">
        <v>-2.80753434296607E-3</v>
      </c>
    </row>
    <row r="22324" spans="1:7" x14ac:dyDescent="0.3">
      <c r="A22324">
        <v>1082833</v>
      </c>
      <c r="B22324">
        <v>-3.8461538461538498</v>
      </c>
      <c r="C22324">
        <v>0</v>
      </c>
      <c r="D22324">
        <v>0.48951048951048898</v>
      </c>
      <c r="E22324">
        <v>20</v>
      </c>
      <c r="F22324">
        <v>-8.3844469074694505E-3</v>
      </c>
      <c r="G22324">
        <v>-3.1148923615600599E-3</v>
      </c>
    </row>
    <row r="22325" spans="1:7" x14ac:dyDescent="0.3">
      <c r="A22325">
        <v>1082737</v>
      </c>
      <c r="B22325">
        <v>-3.7762237762237798</v>
      </c>
      <c r="C22325">
        <v>0</v>
      </c>
      <c r="D22325">
        <v>0.48951048951048898</v>
      </c>
      <c r="E22325">
        <v>20</v>
      </c>
      <c r="F22325">
        <v>-8.4853272721705595E-3</v>
      </c>
      <c r="G22325">
        <v>-3.4349040497921499E-3</v>
      </c>
    </row>
    <row r="22326" spans="1:7" x14ac:dyDescent="0.3">
      <c r="A22326">
        <v>1082641</v>
      </c>
      <c r="B22326">
        <v>-3.7062937062937098</v>
      </c>
      <c r="C22326">
        <v>0</v>
      </c>
      <c r="D22326">
        <v>0.48951048951048898</v>
      </c>
      <c r="E22326">
        <v>20</v>
      </c>
      <c r="F22326">
        <v>-8.5838967781838096E-3</v>
      </c>
      <c r="G22326">
        <v>-3.7683173854810102E-3</v>
      </c>
    </row>
    <row r="22327" spans="1:7" x14ac:dyDescent="0.3">
      <c r="A22327">
        <v>1082545</v>
      </c>
      <c r="B22327">
        <v>-3.6363636363636398</v>
      </c>
      <c r="C22327">
        <v>0</v>
      </c>
      <c r="D22327">
        <v>0.48951048951048898</v>
      </c>
      <c r="E22327">
        <v>20</v>
      </c>
      <c r="F22327">
        <v>-8.6800140497727395E-3</v>
      </c>
      <c r="G22327">
        <v>-4.1159556409797104E-3</v>
      </c>
    </row>
    <row r="22328" spans="1:7" x14ac:dyDescent="0.3">
      <c r="A22328">
        <v>1082449</v>
      </c>
      <c r="B22328">
        <v>-3.5664335664335698</v>
      </c>
      <c r="C22328">
        <v>0</v>
      </c>
      <c r="D22328">
        <v>0.48951048951048898</v>
      </c>
      <c r="E22328">
        <v>20</v>
      </c>
      <c r="F22328">
        <v>-8.7735264926346295E-3</v>
      </c>
      <c r="G22328">
        <v>-4.4787268905177001E-3</v>
      </c>
    </row>
    <row r="22329" spans="1:7" x14ac:dyDescent="0.3">
      <c r="A22329">
        <v>1082353</v>
      </c>
      <c r="B22329">
        <v>-3.4965034965034998</v>
      </c>
      <c r="C22329">
        <v>0</v>
      </c>
      <c r="D22329">
        <v>0.48951048951048898</v>
      </c>
      <c r="E22329">
        <v>20</v>
      </c>
      <c r="F22329">
        <v>-8.8642686791765499E-3</v>
      </c>
      <c r="G22329">
        <v>-4.8576349451579497E-3</v>
      </c>
    </row>
    <row r="22330" spans="1:7" x14ac:dyDescent="0.3">
      <c r="A22330">
        <v>1082257</v>
      </c>
      <c r="B22330">
        <v>-3.4265734265734298</v>
      </c>
      <c r="C22330">
        <v>0</v>
      </c>
      <c r="D22330">
        <v>0.48951048951048898</v>
      </c>
      <c r="E22330">
        <v>20</v>
      </c>
      <c r="F22330">
        <v>-8.9520604658997298E-3</v>
      </c>
      <c r="G22330">
        <v>-5.2537919665788099E-3</v>
      </c>
    </row>
    <row r="22331" spans="1:7" x14ac:dyDescent="0.3">
      <c r="A22331">
        <v>1082161</v>
      </c>
      <c r="B22331">
        <v>-3.3566433566433602</v>
      </c>
      <c r="C22331">
        <v>0</v>
      </c>
      <c r="D22331">
        <v>0.48951048951048898</v>
      </c>
      <c r="E22331">
        <v>20</v>
      </c>
      <c r="F22331">
        <v>-9.0367047925311896E-3</v>
      </c>
      <c r="G22331">
        <v>-5.66843306169888E-3</v>
      </c>
    </row>
    <row r="22332" spans="1:7" x14ac:dyDescent="0.3">
      <c r="A22332">
        <v>1082065</v>
      </c>
      <c r="B22332">
        <v>-3.2867132867132902</v>
      </c>
      <c r="C22332">
        <v>0</v>
      </c>
      <c r="D22332">
        <v>0.48951048951048898</v>
      </c>
      <c r="E22332">
        <v>20</v>
      </c>
      <c r="F22332">
        <v>-9.1179851017974406E-3</v>
      </c>
      <c r="G22332">
        <v>-6.10293322261305E-3</v>
      </c>
    </row>
    <row r="22333" spans="1:7" x14ac:dyDescent="0.3">
      <c r="A22333">
        <v>1081969</v>
      </c>
      <c r="B22333">
        <v>-3.2167832167832202</v>
      </c>
      <c r="C22333">
        <v>0</v>
      </c>
      <c r="D22333">
        <v>0.48951048951048898</v>
      </c>
      <c r="E22333">
        <v>20</v>
      </c>
      <c r="F22333">
        <v>-9.1956623054279107E-3</v>
      </c>
      <c r="G22333">
        <v>-6.5588270533919598E-3</v>
      </c>
    </row>
    <row r="22334" spans="1:7" x14ac:dyDescent="0.3">
      <c r="A22334">
        <v>1081873</v>
      </c>
      <c r="B22334">
        <v>-3.1468531468531502</v>
      </c>
      <c r="C22334">
        <v>0</v>
      </c>
      <c r="D22334">
        <v>0.48951048951048898</v>
      </c>
      <c r="E22334">
        <v>20</v>
      </c>
      <c r="F22334">
        <v>-9.2694712054120307E-3</v>
      </c>
      <c r="G22334">
        <v>-7.0378318208571197E-3</v>
      </c>
    </row>
    <row r="22335" spans="1:7" x14ac:dyDescent="0.3">
      <c r="A22335">
        <v>1081777</v>
      </c>
      <c r="B22335">
        <v>-3.0769230769230802</v>
      </c>
      <c r="C22335">
        <v>0</v>
      </c>
      <c r="D22335">
        <v>0.48951048951048898</v>
      </c>
      <c r="E22335">
        <v>20</v>
      </c>
      <c r="F22335">
        <v>-9.3391162588114807E-3</v>
      </c>
      <c r="G22335">
        <v>-7.5418744854469999E-3</v>
      </c>
    </row>
    <row r="22336" spans="1:7" x14ac:dyDescent="0.3">
      <c r="A22336">
        <v>1081681</v>
      </c>
      <c r="B22336">
        <v>-3.0069930069930102</v>
      </c>
      <c r="C22336">
        <v>0</v>
      </c>
      <c r="D22336">
        <v>0.48951048951048898</v>
      </c>
      <c r="E22336">
        <v>20</v>
      </c>
      <c r="F22336">
        <v>-9.4042665484284499E-3</v>
      </c>
      <c r="G22336">
        <v>-8.0731235171936002E-3</v>
      </c>
    </row>
    <row r="22337" spans="1:7" x14ac:dyDescent="0.3">
      <c r="A22337">
        <v>1081585</v>
      </c>
      <c r="B22337">
        <v>-2.9370629370629402</v>
      </c>
      <c r="C22337">
        <v>0</v>
      </c>
      <c r="D22337">
        <v>0.48951048951048898</v>
      </c>
      <c r="E22337">
        <v>20</v>
      </c>
      <c r="F22337">
        <v>-9.4645497887868094E-3</v>
      </c>
      <c r="G22337">
        <v>-8.6340264890530406E-3</v>
      </c>
    </row>
    <row r="22338" spans="1:7" x14ac:dyDescent="0.3">
      <c r="A22338">
        <v>1081489</v>
      </c>
      <c r="B22338">
        <v>-2.8671328671328702</v>
      </c>
      <c r="C22338">
        <v>0</v>
      </c>
      <c r="D22338">
        <v>0.48951048951048898</v>
      </c>
      <c r="E22338">
        <v>20</v>
      </c>
      <c r="F22338">
        <v>-9.5195451552493905E-3</v>
      </c>
      <c r="G22338">
        <v>-9.2273546764688602E-3</v>
      </c>
    </row>
    <row r="22339" spans="1:7" x14ac:dyDescent="0.3">
      <c r="A22339">
        <v>1081393</v>
      </c>
      <c r="B22339">
        <v>-2.7972027972028002</v>
      </c>
      <c r="C22339">
        <v>0</v>
      </c>
      <c r="D22339">
        <v>0.48951048951048898</v>
      </c>
      <c r="E22339">
        <v>20</v>
      </c>
      <c r="F22339">
        <v>-9.5687746709970708E-3</v>
      </c>
      <c r="G22339">
        <v>-9.8562561927177505E-3</v>
      </c>
    </row>
    <row r="22340" spans="1:7" x14ac:dyDescent="0.3">
      <c r="A22340">
        <v>1081297</v>
      </c>
      <c r="B22340">
        <v>-2.7272727272727302</v>
      </c>
      <c r="C22340">
        <v>0</v>
      </c>
      <c r="D22340">
        <v>0.48951048951048898</v>
      </c>
      <c r="E22340">
        <v>20</v>
      </c>
      <c r="F22340">
        <v>-9.6116928185356505E-3</v>
      </c>
      <c r="G22340">
        <v>-1.05243195737887E-2</v>
      </c>
    </row>
    <row r="22341" spans="1:7" x14ac:dyDescent="0.3">
      <c r="A22341">
        <v>1081201</v>
      </c>
      <c r="B22341">
        <v>-2.6573426573426602</v>
      </c>
      <c r="C22341">
        <v>0</v>
      </c>
      <c r="D22341">
        <v>0.48951048951048898</v>
      </c>
      <c r="E22341">
        <v>20</v>
      </c>
      <c r="F22341">
        <v>-9.6476739546357097E-3</v>
      </c>
      <c r="G22341">
        <v>-1.1235650220345301E-2</v>
      </c>
    </row>
    <row r="22342" spans="1:7" x14ac:dyDescent="0.3">
      <c r="A22342">
        <v>1081105</v>
      </c>
      <c r="B22342">
        <v>-2.5874125874125902</v>
      </c>
      <c r="C22342">
        <v>0</v>
      </c>
      <c r="D22342">
        <v>0.48951048951048898</v>
      </c>
      <c r="E22342">
        <v>20</v>
      </c>
      <c r="F22342">
        <v>-9.6759969937906306E-3</v>
      </c>
      <c r="G22342">
        <v>-1.1994962742902401E-2</v>
      </c>
    </row>
    <row r="22343" spans="1:7" x14ac:dyDescent="0.3">
      <c r="A22343">
        <v>1081009</v>
      </c>
      <c r="B22343">
        <v>-2.5174825174825202</v>
      </c>
      <c r="C22343">
        <v>0</v>
      </c>
      <c r="D22343">
        <v>0.48951048951048898</v>
      </c>
      <c r="E22343">
        <v>20</v>
      </c>
      <c r="F22343">
        <v>-9.6958266767128206E-3</v>
      </c>
      <c r="G22343">
        <v>-1.28076930874829E-2</v>
      </c>
    </row>
    <row r="22344" spans="1:7" x14ac:dyDescent="0.3">
      <c r="A22344">
        <v>1080913</v>
      </c>
      <c r="B22344">
        <v>-2.4475524475524502</v>
      </c>
      <c r="C22344">
        <v>0</v>
      </c>
      <c r="D22344">
        <v>0.48951048951048898</v>
      </c>
      <c r="E22344">
        <v>20</v>
      </c>
      <c r="F22344">
        <v>-9.7061905451992503E-3</v>
      </c>
      <c r="G22344">
        <v>-1.3680135408075601E-2</v>
      </c>
    </row>
    <row r="22345" spans="1:7" x14ac:dyDescent="0.3">
      <c r="A22345">
        <v>1080817</v>
      </c>
      <c r="B22345">
        <v>-2.3776223776223802</v>
      </c>
      <c r="C22345">
        <v>0</v>
      </c>
      <c r="D22345">
        <v>0.48951048951048898</v>
      </c>
      <c r="E22345">
        <v>20</v>
      </c>
      <c r="F22345">
        <v>-9.7059504864673608E-3</v>
      </c>
      <c r="G22345">
        <v>-1.46196100894459E-2</v>
      </c>
    </row>
    <row r="22346" spans="1:7" x14ac:dyDescent="0.3">
      <c r="A22346">
        <v>1080721</v>
      </c>
      <c r="B22346">
        <v>-2.3076923076923102</v>
      </c>
      <c r="C22346">
        <v>0</v>
      </c>
      <c r="D22346">
        <v>0.48951048951048898</v>
      </c>
      <c r="E22346">
        <v>20</v>
      </c>
      <c r="F22346">
        <v>-9.6937673659424992E-3</v>
      </c>
      <c r="G22346">
        <v>-1.5634671234707399E-2</v>
      </c>
    </row>
    <row r="22347" spans="1:7" x14ac:dyDescent="0.3">
      <c r="A22347">
        <v>1080625</v>
      </c>
      <c r="B22347">
        <v>-2.2377622377622401</v>
      </c>
      <c r="C22347">
        <v>0</v>
      </c>
      <c r="D22347">
        <v>0.48951048951048898</v>
      </c>
      <c r="E22347">
        <v>20</v>
      </c>
      <c r="F22347">
        <v>-9.6680568053428406E-3</v>
      </c>
      <c r="G22347">
        <v>-1.67353644928201E-2</v>
      </c>
    </row>
    <row r="22348" spans="1:7" x14ac:dyDescent="0.3">
      <c r="A22348">
        <v>1080529</v>
      </c>
      <c r="B22348">
        <v>-2.1678321678321701</v>
      </c>
      <c r="C22348">
        <v>0</v>
      </c>
      <c r="D22348">
        <v>0.48951048951048898</v>
      </c>
      <c r="E22348">
        <v>20</v>
      </c>
      <c r="F22348">
        <v>-9.6269335372519103E-3</v>
      </c>
      <c r="G22348">
        <v>-1.7933549561458002E-2</v>
      </c>
    </row>
    <row r="22349" spans="1:7" x14ac:dyDescent="0.3">
      <c r="A22349">
        <v>1080433</v>
      </c>
      <c r="B22349">
        <v>-2.0979020979021001</v>
      </c>
      <c r="C22349">
        <v>0</v>
      </c>
      <c r="D22349">
        <v>0.48951048951048898</v>
      </c>
      <c r="E22349">
        <v>20</v>
      </c>
      <c r="F22349">
        <v>-9.5681409130358597E-3</v>
      </c>
      <c r="G22349">
        <v>-1.9243306417890699E-2</v>
      </c>
    </row>
    <row r="22350" spans="1:7" x14ac:dyDescent="0.3">
      <c r="A22350">
        <v>1080337</v>
      </c>
      <c r="B22350">
        <v>-2.0279720279720301</v>
      </c>
      <c r="C22350">
        <v>0</v>
      </c>
      <c r="D22350">
        <v>0.48951048951048898</v>
      </c>
      <c r="E22350">
        <v>20</v>
      </c>
      <c r="F22350">
        <v>-9.4889609637113098E-3</v>
      </c>
      <c r="G22350">
        <v>-2.06814508215271E-2</v>
      </c>
    </row>
    <row r="22351" spans="1:7" x14ac:dyDescent="0.3">
      <c r="A22351">
        <v>1080241</v>
      </c>
      <c r="B22351">
        <v>-1.9580419580419599</v>
      </c>
      <c r="C22351">
        <v>0</v>
      </c>
      <c r="D22351">
        <v>0.48951048951048898</v>
      </c>
      <c r="E22351">
        <v>20</v>
      </c>
      <c r="F22351">
        <v>-9.3860987754888995E-3</v>
      </c>
      <c r="G22351">
        <v>-2.2268193652650901E-2</v>
      </c>
    </row>
    <row r="22352" spans="1:7" x14ac:dyDescent="0.3">
      <c r="A22352">
        <v>1080145</v>
      </c>
      <c r="B22352">
        <v>-1.8881118881118899</v>
      </c>
      <c r="C22352">
        <v>0</v>
      </c>
      <c r="D22352">
        <v>0.48951048951048898</v>
      </c>
      <c r="E22352">
        <v>20</v>
      </c>
      <c r="F22352">
        <v>-9.2555326394895797E-3</v>
      </c>
      <c r="G22352">
        <v>-2.4027991321992199E-2</v>
      </c>
    </row>
    <row r="22353" spans="1:7" x14ac:dyDescent="0.3">
      <c r="A22353">
        <v>1080049</v>
      </c>
      <c r="B22353">
        <v>-1.8181818181818199</v>
      </c>
      <c r="C22353">
        <v>0</v>
      </c>
      <c r="D22353">
        <v>0.48951048951048898</v>
      </c>
      <c r="E22353">
        <v>20</v>
      </c>
      <c r="F22353">
        <v>-9.0923181636736808E-3</v>
      </c>
      <c r="G22353">
        <v>-2.59906524834294E-2</v>
      </c>
    </row>
    <row r="22354" spans="1:7" x14ac:dyDescent="0.3">
      <c r="A22354">
        <v>1079953</v>
      </c>
      <c r="B22354">
        <v>-1.7482517482517499</v>
      </c>
      <c r="C22354">
        <v>0</v>
      </c>
      <c r="D22354">
        <v>0.48951048951048898</v>
      </c>
      <c r="E22354">
        <v>20</v>
      </c>
      <c r="F22354">
        <v>-8.8903298319270296E-3</v>
      </c>
      <c r="G22354">
        <v>-2.8192792158886901E-2</v>
      </c>
    </row>
    <row r="22355" spans="1:7" x14ac:dyDescent="0.3">
      <c r="A22355">
        <v>1079857</v>
      </c>
      <c r="B22355">
        <v>-1.6783216783216801</v>
      </c>
      <c r="C22355">
        <v>0</v>
      </c>
      <c r="D22355">
        <v>0.48951048951048898</v>
      </c>
      <c r="E22355">
        <v>20</v>
      </c>
      <c r="F22355">
        <v>-8.6419166494151496E-3</v>
      </c>
      <c r="G22355">
        <v>-3.0679762077091E-2</v>
      </c>
    </row>
    <row r="22356" spans="1:7" x14ac:dyDescent="0.3">
      <c r="A22356">
        <v>1079761</v>
      </c>
      <c r="B22356">
        <v>-1.6083916083916101</v>
      </c>
      <c r="C22356">
        <v>0</v>
      </c>
      <c r="D22356">
        <v>0.48951048951048898</v>
      </c>
      <c r="E22356">
        <v>20</v>
      </c>
      <c r="F22356">
        <v>-8.3374384147471507E-3</v>
      </c>
      <c r="G22356">
        <v>-3.3508241708467897E-2</v>
      </c>
    </row>
    <row r="22357" spans="1:7" x14ac:dyDescent="0.3">
      <c r="A22357">
        <v>1079665</v>
      </c>
      <c r="B22357">
        <v>-1.5384615384615401</v>
      </c>
      <c r="C22357">
        <v>0</v>
      </c>
      <c r="D22357">
        <v>0.48951048951048898</v>
      </c>
      <c r="E22357">
        <v>20</v>
      </c>
      <c r="F22357">
        <v>-7.9646340474978008E-3</v>
      </c>
      <c r="G22357">
        <v>-3.6749757993885301E-2</v>
      </c>
    </row>
    <row r="22358" spans="1:7" x14ac:dyDescent="0.3">
      <c r="A22358">
        <v>1079569</v>
      </c>
      <c r="B22358">
        <v>-1.4685314685314701</v>
      </c>
      <c r="C22358">
        <v>0</v>
      </c>
      <c r="D22358">
        <v>0.48951048951048898</v>
      </c>
      <c r="E22358">
        <v>20</v>
      </c>
      <c r="F22358">
        <v>-7.5077504322607399E-3</v>
      </c>
      <c r="G22358">
        <v>-4.0495529125678199E-2</v>
      </c>
    </row>
    <row r="22359" spans="1:7" x14ac:dyDescent="0.3">
      <c r="A22359">
        <v>1079473</v>
      </c>
      <c r="B22359">
        <v>-1.3986013986014001</v>
      </c>
      <c r="C22359">
        <v>0</v>
      </c>
      <c r="D22359">
        <v>0.48951048951048898</v>
      </c>
      <c r="E22359">
        <v>20</v>
      </c>
      <c r="F22359">
        <v>-6.94632474323632E-3</v>
      </c>
      <c r="G22359">
        <v>-4.4863225526530701E-2</v>
      </c>
    </row>
    <row r="22360" spans="1:7" x14ac:dyDescent="0.3">
      <c r="A22360">
        <v>1079377</v>
      </c>
      <c r="B22360">
        <v>-1.3286713286713301</v>
      </c>
      <c r="C22360">
        <v>0</v>
      </c>
      <c r="D22360">
        <v>0.48951048951048898</v>
      </c>
      <c r="E22360">
        <v>20</v>
      </c>
      <c r="F22360">
        <v>-6.2534573371014097E-3</v>
      </c>
      <c r="G22360">
        <v>-5.0006554543763397E-2</v>
      </c>
    </row>
    <row r="22361" spans="1:7" x14ac:dyDescent="0.3">
      <c r="A22361">
        <v>1079281</v>
      </c>
      <c r="B22361">
        <v>-1.2587412587412601</v>
      </c>
      <c r="C22361">
        <v>0</v>
      </c>
      <c r="D22361">
        <v>0.48951048951048898</v>
      </c>
      <c r="E22361">
        <v>20</v>
      </c>
      <c r="F22361">
        <v>-5.3933225633204501E-3</v>
      </c>
      <c r="G22361">
        <v>-5.61290830376781E-2</v>
      </c>
    </row>
    <row r="22362" spans="1:7" x14ac:dyDescent="0.3">
      <c r="A22362">
        <v>1079185</v>
      </c>
      <c r="B22362">
        <v>-1.1888111888111901</v>
      </c>
      <c r="C22362">
        <v>0</v>
      </c>
      <c r="D22362">
        <v>0.48951048951048898</v>
      </c>
      <c r="E22362">
        <v>20</v>
      </c>
      <c r="F22362">
        <v>-4.3175174876769803E-3</v>
      </c>
      <c r="G22362">
        <v>-6.3504555130880894E-2</v>
      </c>
    </row>
    <row r="22363" spans="1:7" x14ac:dyDescent="0.3">
      <c r="A22363">
        <v>1079089</v>
      </c>
      <c r="B22363">
        <v>-1.1188811188811201</v>
      </c>
      <c r="C22363">
        <v>0</v>
      </c>
      <c r="D22363">
        <v>0.48951048951048898</v>
      </c>
      <c r="E22363">
        <v>20</v>
      </c>
      <c r="F22363">
        <v>-2.95960051896383E-3</v>
      </c>
      <c r="G22363">
        <v>-7.2507402235824303E-2</v>
      </c>
    </row>
    <row r="22364" spans="1:7" x14ac:dyDescent="0.3">
      <c r="A22364">
        <v>1078993</v>
      </c>
      <c r="B22364">
        <v>-1.0489510489510501</v>
      </c>
      <c r="C22364">
        <v>0</v>
      </c>
      <c r="D22364">
        <v>0.48951048951048898</v>
      </c>
      <c r="E22364">
        <v>20</v>
      </c>
      <c r="F22364">
        <v>-1.22674277035558E-3</v>
      </c>
      <c r="G22364">
        <v>-8.3659680826563804E-2</v>
      </c>
    </row>
    <row r="22365" spans="1:7" x14ac:dyDescent="0.3">
      <c r="A22365">
        <v>1078897</v>
      </c>
      <c r="B22365">
        <v>-0.97902097902097796</v>
      </c>
      <c r="C22365">
        <v>0</v>
      </c>
      <c r="D22365">
        <v>0.48951048951048898</v>
      </c>
      <c r="E22365">
        <v>20</v>
      </c>
      <c r="F22365">
        <v>1.01335149205657E-3</v>
      </c>
      <c r="G22365">
        <v>-9.7705314177097394E-2</v>
      </c>
    </row>
    <row r="22366" spans="1:7" x14ac:dyDescent="0.3">
      <c r="A22366">
        <v>1078801</v>
      </c>
      <c r="B22366">
        <v>-0.90909090909090895</v>
      </c>
      <c r="C22366">
        <v>0</v>
      </c>
      <c r="D22366">
        <v>0.48951048951048898</v>
      </c>
      <c r="E22366">
        <v>20</v>
      </c>
      <c r="F22366">
        <v>3.95351910997618E-3</v>
      </c>
      <c r="G22366">
        <v>-0.11573136449071</v>
      </c>
    </row>
    <row r="22367" spans="1:7" x14ac:dyDescent="0.3">
      <c r="A22367">
        <v>1078705</v>
      </c>
      <c r="B22367">
        <v>-0.83916083916083895</v>
      </c>
      <c r="C22367">
        <v>0</v>
      </c>
      <c r="D22367">
        <v>0.48951048951048898</v>
      </c>
      <c r="E22367">
        <v>20</v>
      </c>
      <c r="F22367">
        <v>7.8822213445341894E-3</v>
      </c>
      <c r="G22367">
        <v>-0.13937380154724399</v>
      </c>
    </row>
    <row r="22368" spans="1:7" x14ac:dyDescent="0.3">
      <c r="A22368">
        <v>1078609</v>
      </c>
      <c r="B22368">
        <v>-0.76923076923076905</v>
      </c>
      <c r="C22368">
        <v>0</v>
      </c>
      <c r="D22368">
        <v>0.48951048951048898</v>
      </c>
      <c r="E22368">
        <v>20</v>
      </c>
      <c r="F22368">
        <v>1.3244294281864201E-2</v>
      </c>
      <c r="G22368">
        <v>-0.17118301027510099</v>
      </c>
    </row>
    <row r="22369" spans="1:7" x14ac:dyDescent="0.3">
      <c r="A22369">
        <v>1078513</v>
      </c>
      <c r="B22369">
        <v>-0.69930069930070005</v>
      </c>
      <c r="C22369">
        <v>0</v>
      </c>
      <c r="D22369">
        <v>0.48951048951048898</v>
      </c>
      <c r="E22369">
        <v>20</v>
      </c>
      <c r="F22369">
        <v>2.0751642355880701E-2</v>
      </c>
      <c r="G22369">
        <v>-0.21531118368975499</v>
      </c>
    </row>
    <row r="22370" spans="1:7" x14ac:dyDescent="0.3">
      <c r="A22370">
        <v>1078417</v>
      </c>
      <c r="B22370">
        <v>-0.62937062937063004</v>
      </c>
      <c r="C22370">
        <v>0</v>
      </c>
      <c r="D22370">
        <v>0.48951048951048898</v>
      </c>
      <c r="E22370">
        <v>20</v>
      </c>
      <c r="F22370">
        <v>3.1600912507642E-2</v>
      </c>
      <c r="G22370">
        <v>-0.278906131418936</v>
      </c>
    </row>
    <row r="22371" spans="1:7" x14ac:dyDescent="0.3">
      <c r="A22371">
        <v>1078321</v>
      </c>
      <c r="B22371">
        <v>-0.55944055944056004</v>
      </c>
      <c r="C22371">
        <v>0</v>
      </c>
      <c r="D22371">
        <v>0.48951048951048898</v>
      </c>
      <c r="E22371">
        <v>20</v>
      </c>
      <c r="F22371">
        <v>4.7966681199530903E-2</v>
      </c>
      <c r="G22371">
        <v>-0.37526527954882299</v>
      </c>
    </row>
    <row r="22372" spans="1:7" x14ac:dyDescent="0.3">
      <c r="A22372">
        <v>1078225</v>
      </c>
      <c r="B22372">
        <v>-0.48951048951048898</v>
      </c>
      <c r="C22372">
        <v>0</v>
      </c>
      <c r="D22372">
        <v>0.48951048951048898</v>
      </c>
      <c r="E22372">
        <v>20</v>
      </c>
      <c r="F22372">
        <v>7.4497313972464105E-2</v>
      </c>
      <c r="G22372">
        <v>-0.53247046579144997</v>
      </c>
    </row>
    <row r="22373" spans="1:7" x14ac:dyDescent="0.3">
      <c r="A22373">
        <v>1078129</v>
      </c>
      <c r="B22373">
        <v>-0.41958041958041897</v>
      </c>
      <c r="C22373">
        <v>0</v>
      </c>
      <c r="D22373">
        <v>0.48951048951048898</v>
      </c>
      <c r="E22373">
        <v>20</v>
      </c>
      <c r="F22373">
        <v>0.125318925554498</v>
      </c>
      <c r="G22373">
        <v>-0.83115885455471095</v>
      </c>
    </row>
    <row r="22374" spans="1:7" x14ac:dyDescent="0.3">
      <c r="A22374">
        <v>1078033</v>
      </c>
      <c r="B22374">
        <v>-0.34965034965035002</v>
      </c>
      <c r="C22374">
        <v>0</v>
      </c>
      <c r="D22374">
        <v>0.48951048951048898</v>
      </c>
      <c r="E22374">
        <v>20</v>
      </c>
      <c r="F22374">
        <v>0.23858466179531401</v>
      </c>
      <c r="G22374">
        <v>-1.57158181639331</v>
      </c>
    </row>
    <row r="22375" spans="1:7" x14ac:dyDescent="0.3">
      <c r="A22375">
        <v>1077937</v>
      </c>
      <c r="B22375">
        <v>-0.27972027972028002</v>
      </c>
      <c r="C22375">
        <v>0</v>
      </c>
      <c r="D22375">
        <v>0.48951048951048898</v>
      </c>
      <c r="E22375">
        <v>20</v>
      </c>
      <c r="F22375">
        <v>0.44472164346069698</v>
      </c>
      <c r="G22375">
        <v>-2.16128139302453</v>
      </c>
    </row>
    <row r="22376" spans="1:7" x14ac:dyDescent="0.3">
      <c r="A22376">
        <v>1077841</v>
      </c>
      <c r="B22376">
        <v>-0.20979020979021001</v>
      </c>
      <c r="C22376">
        <v>0</v>
      </c>
      <c r="D22376">
        <v>0.48951048951048898</v>
      </c>
      <c r="E22376">
        <v>20</v>
      </c>
      <c r="F22376">
        <v>0.46767276512217698</v>
      </c>
      <c r="G22376">
        <v>-2.4250499360725</v>
      </c>
    </row>
    <row r="22377" spans="1:7" x14ac:dyDescent="0.3">
      <c r="A22377">
        <v>1077745</v>
      </c>
      <c r="B22377">
        <v>-0.13986013986014001</v>
      </c>
      <c r="C22377">
        <v>0</v>
      </c>
      <c r="D22377">
        <v>0.48951048951048898</v>
      </c>
      <c r="E22377">
        <v>20</v>
      </c>
      <c r="F22377">
        <v>0.54755092303199804</v>
      </c>
      <c r="G22377">
        <v>-2.6848605745837899</v>
      </c>
    </row>
    <row r="22378" spans="1:7" x14ac:dyDescent="0.3">
      <c r="A22378">
        <v>1077649</v>
      </c>
      <c r="B22378">
        <v>-6.9930069930070005E-2</v>
      </c>
      <c r="C22378">
        <v>0</v>
      </c>
      <c r="D22378">
        <v>0.48951048951048898</v>
      </c>
      <c r="E22378">
        <v>20</v>
      </c>
      <c r="F22378">
        <v>0.51867226798710198</v>
      </c>
      <c r="G22378">
        <v>-2.7908773969268301</v>
      </c>
    </row>
    <row r="22379" spans="1:7" x14ac:dyDescent="0.3">
      <c r="A22379">
        <v>1077553</v>
      </c>
      <c r="B22379">
        <v>0</v>
      </c>
      <c r="C22379">
        <v>0</v>
      </c>
      <c r="D22379">
        <v>0.48951048951048898</v>
      </c>
      <c r="E22379">
        <v>20</v>
      </c>
      <c r="F22379">
        <v>0.54204695397832903</v>
      </c>
      <c r="G22379">
        <v>-2.8602455669036102</v>
      </c>
    </row>
    <row r="22380" spans="1:7" x14ac:dyDescent="0.3">
      <c r="A22380">
        <v>1077457</v>
      </c>
      <c r="B22380">
        <v>6.9930069930070005E-2</v>
      </c>
      <c r="C22380">
        <v>0</v>
      </c>
      <c r="D22380">
        <v>0.48951048951048898</v>
      </c>
      <c r="E22380">
        <v>20</v>
      </c>
      <c r="F22380">
        <v>0.48583699013544102</v>
      </c>
      <c r="G22380">
        <v>-2.8009364631775702</v>
      </c>
    </row>
    <row r="22381" spans="1:7" x14ac:dyDescent="0.3">
      <c r="A22381">
        <v>1077361</v>
      </c>
      <c r="B22381">
        <v>0.13986013986014001</v>
      </c>
      <c r="C22381">
        <v>0</v>
      </c>
      <c r="D22381">
        <v>0.48951048951048898</v>
      </c>
      <c r="E22381">
        <v>20</v>
      </c>
      <c r="F22381">
        <v>0.53724688111686503</v>
      </c>
      <c r="G22381">
        <v>-2.71743444615021</v>
      </c>
    </row>
    <row r="22382" spans="1:7" x14ac:dyDescent="0.3">
      <c r="A22382">
        <v>1077265</v>
      </c>
      <c r="B22382">
        <v>0.20979020979021001</v>
      </c>
      <c r="C22382">
        <v>0</v>
      </c>
      <c r="D22382">
        <v>0.48951048951048898</v>
      </c>
      <c r="E22382">
        <v>20</v>
      </c>
      <c r="F22382">
        <v>0.37125982341376901</v>
      </c>
      <c r="G22382">
        <v>-2.4700190714132502</v>
      </c>
    </row>
    <row r="22383" spans="1:7" x14ac:dyDescent="0.3">
      <c r="A22383">
        <v>1077169</v>
      </c>
      <c r="B22383">
        <v>0.27972027972028002</v>
      </c>
      <c r="C22383">
        <v>0</v>
      </c>
      <c r="D22383">
        <v>0.48951048951048898</v>
      </c>
      <c r="E22383">
        <v>20</v>
      </c>
      <c r="F22383">
        <v>0.35896441475721302</v>
      </c>
      <c r="G22383">
        <v>-2.23035553007972</v>
      </c>
    </row>
    <row r="22384" spans="1:7" x14ac:dyDescent="0.3">
      <c r="A22384">
        <v>1077073</v>
      </c>
      <c r="B22384">
        <v>0.34965034965035002</v>
      </c>
      <c r="C22384">
        <v>0</v>
      </c>
      <c r="D22384">
        <v>0.48951048951048898</v>
      </c>
      <c r="E22384">
        <v>20</v>
      </c>
      <c r="F22384">
        <v>0.272875837731129</v>
      </c>
      <c r="G22384">
        <v>-1.5256156636159</v>
      </c>
    </row>
    <row r="22385" spans="1:7" x14ac:dyDescent="0.3">
      <c r="A22385">
        <v>1076977</v>
      </c>
      <c r="B22385">
        <v>0.41958041958042003</v>
      </c>
      <c r="C22385">
        <v>0</v>
      </c>
      <c r="D22385">
        <v>0.48951048951048898</v>
      </c>
      <c r="E22385">
        <v>20</v>
      </c>
      <c r="F22385">
        <v>0.147343350342199</v>
      </c>
      <c r="G22385">
        <v>-0.81999103706965004</v>
      </c>
    </row>
    <row r="22386" spans="1:7" x14ac:dyDescent="0.3">
      <c r="A22386">
        <v>1076881</v>
      </c>
      <c r="B22386">
        <v>0.48951048951048998</v>
      </c>
      <c r="C22386">
        <v>0</v>
      </c>
      <c r="D22386">
        <v>0.48951048951048898</v>
      </c>
      <c r="E22386">
        <v>20</v>
      </c>
      <c r="F22386">
        <v>8.5729189604091399E-2</v>
      </c>
      <c r="G22386">
        <v>-0.52501697364885502</v>
      </c>
    </row>
    <row r="22387" spans="1:7" x14ac:dyDescent="0.3">
      <c r="A22387">
        <v>1076785</v>
      </c>
      <c r="B22387">
        <v>0.55944055944055904</v>
      </c>
      <c r="C22387">
        <v>0</v>
      </c>
      <c r="D22387">
        <v>0.48951048951048898</v>
      </c>
      <c r="E22387">
        <v>20</v>
      </c>
      <c r="F22387">
        <v>5.4706649151399202E-2</v>
      </c>
      <c r="G22387">
        <v>-0.36969507981432798</v>
      </c>
    </row>
    <row r="22388" spans="1:7" x14ac:dyDescent="0.3">
      <c r="A22388">
        <v>1076689</v>
      </c>
      <c r="B22388">
        <v>0.62937062937063004</v>
      </c>
      <c r="C22388">
        <v>0</v>
      </c>
      <c r="D22388">
        <v>0.48951048951048898</v>
      </c>
      <c r="E22388">
        <v>20</v>
      </c>
      <c r="F22388">
        <v>3.5911835551762798E-2</v>
      </c>
      <c r="G22388">
        <v>-0.27474390802783799</v>
      </c>
    </row>
    <row r="22389" spans="1:7" x14ac:dyDescent="0.3">
      <c r="A22389">
        <v>1076593</v>
      </c>
      <c r="B22389">
        <v>0.69930069930070005</v>
      </c>
      <c r="C22389">
        <v>0</v>
      </c>
      <c r="D22389">
        <v>0.48951048951048898</v>
      </c>
      <c r="E22389">
        <v>20</v>
      </c>
      <c r="F22389">
        <v>2.3671507139498199E-2</v>
      </c>
      <c r="G22389">
        <v>-0.212158692657957</v>
      </c>
    </row>
    <row r="22390" spans="1:7" x14ac:dyDescent="0.3">
      <c r="A22390">
        <v>1076497</v>
      </c>
      <c r="B22390">
        <v>0.76923076923076905</v>
      </c>
      <c r="C22390">
        <v>0</v>
      </c>
      <c r="D22390">
        <v>0.48951048951048898</v>
      </c>
      <c r="E22390">
        <v>20</v>
      </c>
      <c r="F22390">
        <v>1.5327017324922899E-2</v>
      </c>
      <c r="G22390">
        <v>-0.16874925071316499</v>
      </c>
    </row>
    <row r="22391" spans="1:7" x14ac:dyDescent="0.3">
      <c r="A22391">
        <v>1076401</v>
      </c>
      <c r="B22391">
        <v>0.83916083916083895</v>
      </c>
      <c r="C22391">
        <v>0</v>
      </c>
      <c r="D22391">
        <v>0.48951048951048898</v>
      </c>
      <c r="E22391">
        <v>20</v>
      </c>
      <c r="F22391">
        <v>9.43703582138012E-3</v>
      </c>
      <c r="G22391">
        <v>-0.13745776158998099</v>
      </c>
    </row>
    <row r="22392" spans="1:7" x14ac:dyDescent="0.3">
      <c r="A22392">
        <v>1076305</v>
      </c>
      <c r="B22392">
        <v>0.90909090909090895</v>
      </c>
      <c r="C22392">
        <v>0</v>
      </c>
      <c r="D22392">
        <v>0.48951048951048898</v>
      </c>
      <c r="E22392">
        <v>20</v>
      </c>
      <c r="F22392">
        <v>5.1604875815347397E-3</v>
      </c>
      <c r="G22392">
        <v>-0.114195205878992</v>
      </c>
    </row>
    <row r="22393" spans="1:7" x14ac:dyDescent="0.3">
      <c r="A22393">
        <v>1076209</v>
      </c>
      <c r="B22393">
        <v>0.97902097902097895</v>
      </c>
      <c r="C22393">
        <v>0</v>
      </c>
      <c r="D22393">
        <v>0.48951048951048898</v>
      </c>
      <c r="E22393">
        <v>20</v>
      </c>
      <c r="F22393">
        <v>1.9816714757699902E-3</v>
      </c>
      <c r="G22393">
        <v>-9.6453367718578306E-2</v>
      </c>
    </row>
    <row r="22394" spans="1:7" x14ac:dyDescent="0.3">
      <c r="A22394">
        <v>1076113</v>
      </c>
      <c r="B22394">
        <v>1.0489510489510501</v>
      </c>
      <c r="C22394">
        <v>0</v>
      </c>
      <c r="D22394">
        <v>0.48951048951048898</v>
      </c>
      <c r="E22394">
        <v>20</v>
      </c>
      <c r="F22394">
        <v>-4.2822437803635298E-4</v>
      </c>
      <c r="G22394">
        <v>-8.2624289579420696E-2</v>
      </c>
    </row>
    <row r="22395" spans="1:7" x14ac:dyDescent="0.3">
      <c r="A22395">
        <v>1076017</v>
      </c>
      <c r="B22395">
        <v>1.1188811188811201</v>
      </c>
      <c r="C22395">
        <v>0</v>
      </c>
      <c r="D22395">
        <v>0.48951048951048898</v>
      </c>
      <c r="E22395">
        <v>20</v>
      </c>
      <c r="F22395">
        <v>-2.28586833763713E-3</v>
      </c>
      <c r="G22395">
        <v>-7.1639765472510802E-2</v>
      </c>
    </row>
    <row r="22396" spans="1:7" x14ac:dyDescent="0.3">
      <c r="A22396">
        <v>1075921</v>
      </c>
      <c r="B22396">
        <v>1.1888111888111901</v>
      </c>
      <c r="C22396">
        <v>0</v>
      </c>
      <c r="D22396">
        <v>0.48951048951048898</v>
      </c>
      <c r="E22396">
        <v>20</v>
      </c>
      <c r="F22396">
        <v>-3.73813587393739E-3</v>
      </c>
      <c r="G22396">
        <v>-6.2768816245238501E-2</v>
      </c>
    </row>
    <row r="22397" spans="1:7" x14ac:dyDescent="0.3">
      <c r="A22397">
        <v>1075825</v>
      </c>
      <c r="B22397">
        <v>1.2587412587412601</v>
      </c>
      <c r="C22397">
        <v>0</v>
      </c>
      <c r="D22397">
        <v>0.48951048951048898</v>
      </c>
      <c r="E22397">
        <v>20</v>
      </c>
      <c r="F22397">
        <v>-4.8870762695181098E-3</v>
      </c>
      <c r="G22397">
        <v>-5.5498455357219097E-2</v>
      </c>
    </row>
    <row r="22398" spans="1:7" x14ac:dyDescent="0.3">
      <c r="A22398">
        <v>1075729</v>
      </c>
      <c r="B22398">
        <v>1.3286713286713301</v>
      </c>
      <c r="C22398">
        <v>0</v>
      </c>
      <c r="D22398">
        <v>0.48951048951048898</v>
      </c>
      <c r="E22398">
        <v>20</v>
      </c>
      <c r="F22398">
        <v>-5.8051444562586298E-3</v>
      </c>
      <c r="G22398">
        <v>-4.9460729612652299E-2</v>
      </c>
    </row>
    <row r="22399" spans="1:7" x14ac:dyDescent="0.3">
      <c r="A22399">
        <v>1075633</v>
      </c>
      <c r="B22399">
        <v>1.3986013986014001</v>
      </c>
      <c r="C22399">
        <v>0</v>
      </c>
      <c r="D22399">
        <v>0.48951048951048898</v>
      </c>
      <c r="E22399">
        <v>20</v>
      </c>
      <c r="F22399">
        <v>-6.5447779516927401E-3</v>
      </c>
      <c r="G22399">
        <v>-4.4386601749452401E-2</v>
      </c>
    </row>
    <row r="22400" spans="1:7" x14ac:dyDescent="0.3">
      <c r="A22400">
        <v>1075537</v>
      </c>
      <c r="B22400">
        <v>1.4685314685314701</v>
      </c>
      <c r="C22400">
        <v>0</v>
      </c>
      <c r="D22400">
        <v>0.48951048951048898</v>
      </c>
      <c r="E22400">
        <v>20</v>
      </c>
      <c r="F22400">
        <v>-7.1445808118929099E-3</v>
      </c>
      <c r="G22400">
        <v>-4.0075976695327101E-2</v>
      </c>
    </row>
    <row r="22401" spans="1:7" x14ac:dyDescent="0.3">
      <c r="A22401">
        <v>1075441</v>
      </c>
      <c r="B22401">
        <v>1.5384615384615401</v>
      </c>
      <c r="C22401">
        <v>0</v>
      </c>
      <c r="D22401">
        <v>0.48951048951048898</v>
      </c>
      <c r="E22401">
        <v>20</v>
      </c>
      <c r="F22401">
        <v>-7.6334122966921197E-3</v>
      </c>
      <c r="G22401">
        <v>-3.6377742326696397E-2</v>
      </c>
    </row>
    <row r="22402" spans="1:7" x14ac:dyDescent="0.3">
      <c r="A22402">
        <v>1075345</v>
      </c>
      <c r="B22402">
        <v>1.6083916083916101</v>
      </c>
      <c r="C22402">
        <v>0</v>
      </c>
      <c r="D22402">
        <v>0.48951048951048898</v>
      </c>
      <c r="E22402">
        <v>20</v>
      </c>
      <c r="F22402">
        <v>-8.0331479570716294E-3</v>
      </c>
      <c r="G22402">
        <v>-3.3176191582196597E-2</v>
      </c>
    </row>
    <row r="22403" spans="1:7" x14ac:dyDescent="0.3">
      <c r="A22403">
        <v>1075249</v>
      </c>
      <c r="B22403">
        <v>1.6783216783216801</v>
      </c>
      <c r="C22403">
        <v>0</v>
      </c>
      <c r="D22403">
        <v>0.48951048951048898</v>
      </c>
      <c r="E22403">
        <v>20</v>
      </c>
      <c r="F22403">
        <v>-8.3605799952415905E-3</v>
      </c>
      <c r="G22403">
        <v>-3.0381607902089599E-2</v>
      </c>
    </row>
    <row r="22404" spans="1:7" x14ac:dyDescent="0.3">
      <c r="A22404">
        <v>1075153</v>
      </c>
      <c r="B22404">
        <v>1.7482517482517499</v>
      </c>
      <c r="C22404">
        <v>0</v>
      </c>
      <c r="D22404">
        <v>0.48951048951048898</v>
      </c>
      <c r="E22404">
        <v>20</v>
      </c>
      <c r="F22404">
        <v>-8.6287479028165897E-3</v>
      </c>
      <c r="G22404">
        <v>-2.7923624456789701E-2</v>
      </c>
    </row>
    <row r="22405" spans="1:7" x14ac:dyDescent="0.3">
      <c r="A22405">
        <v>1075057</v>
      </c>
      <c r="B22405">
        <v>1.8181818181818199</v>
      </c>
      <c r="C22405">
        <v>0</v>
      </c>
      <c r="D22405">
        <v>0.48951048951048898</v>
      </c>
      <c r="E22405">
        <v>20</v>
      </c>
      <c r="F22405">
        <v>-8.8478848620999109E-3</v>
      </c>
      <c r="G22405">
        <v>-2.5746466497973498E-2</v>
      </c>
    </row>
    <row r="22406" spans="1:7" x14ac:dyDescent="0.3">
      <c r="A22406">
        <v>1074961</v>
      </c>
      <c r="B22406">
        <v>1.8881118881118899</v>
      </c>
      <c r="C22406">
        <v>0</v>
      </c>
      <c r="D22406">
        <v>0.48951048951048898</v>
      </c>
      <c r="E22406">
        <v>20</v>
      </c>
      <c r="F22406">
        <v>-9.0261005497089403E-3</v>
      </c>
      <c r="G22406">
        <v>-2.38054941136355E-2</v>
      </c>
    </row>
    <row r="22407" spans="1:7" x14ac:dyDescent="0.3">
      <c r="A22407">
        <v>1074865</v>
      </c>
      <c r="B22407">
        <v>1.9580419580419599</v>
      </c>
      <c r="C22407">
        <v>0</v>
      </c>
      <c r="D22407">
        <v>0.48951048951048898</v>
      </c>
      <c r="E22407">
        <v>20</v>
      </c>
      <c r="F22407">
        <v>-9.1698802623263204E-3</v>
      </c>
      <c r="G22407">
        <v>-2.20646570254866E-2</v>
      </c>
    </row>
    <row r="22408" spans="1:7" x14ac:dyDescent="0.3">
      <c r="A22408">
        <v>1074769</v>
      </c>
      <c r="B22408">
        <v>2.0279720279720301</v>
      </c>
      <c r="C22408">
        <v>0</v>
      </c>
      <c r="D22408">
        <v>0.48951048951048898</v>
      </c>
      <c r="E22408">
        <v>20</v>
      </c>
      <c r="F22408">
        <v>-9.2844542072396292E-3</v>
      </c>
      <c r="G22408">
        <v>-2.0494598208141899E-2</v>
      </c>
    </row>
    <row r="22409" spans="1:7" x14ac:dyDescent="0.3">
      <c r="A22409">
        <v>1074673</v>
      </c>
      <c r="B22409">
        <v>2.0979020979021001</v>
      </c>
      <c r="C22409">
        <v>0</v>
      </c>
      <c r="D22409">
        <v>0.48951048951048898</v>
      </c>
      <c r="E22409">
        <v>20</v>
      </c>
      <c r="F22409">
        <v>-9.3740737971406592E-3</v>
      </c>
      <c r="G22409">
        <v>-1.90712251587099E-2</v>
      </c>
    </row>
    <row r="22410" spans="1:7" x14ac:dyDescent="0.3">
      <c r="A22410">
        <v>1074577</v>
      </c>
      <c r="B22410">
        <v>2.1678321678321701</v>
      </c>
      <c r="C22410">
        <v>0</v>
      </c>
      <c r="D22410">
        <v>0.48951048951048898</v>
      </c>
      <c r="E22410">
        <v>20</v>
      </c>
      <c r="F22410">
        <v>-9.4422205171408799E-3</v>
      </c>
      <c r="G22410">
        <v>-1.7774622339919801E-2</v>
      </c>
    </row>
    <row r="22411" spans="1:7" x14ac:dyDescent="0.3">
      <c r="A22411">
        <v>1074481</v>
      </c>
      <c r="B22411">
        <v>2.2377622377622401</v>
      </c>
      <c r="C22411">
        <v>0</v>
      </c>
      <c r="D22411">
        <v>0.48951048951048898</v>
      </c>
      <c r="E22411">
        <v>20</v>
      </c>
      <c r="F22411">
        <v>-9.4917653450434097E-3</v>
      </c>
      <c r="G22411">
        <v>-1.6588215338989801E-2</v>
      </c>
    </row>
    <row r="22412" spans="1:7" x14ac:dyDescent="0.3">
      <c r="A22412">
        <v>1074385</v>
      </c>
      <c r="B22412">
        <v>2.3076923076923102</v>
      </c>
      <c r="C22412">
        <v>0</v>
      </c>
      <c r="D22412">
        <v>0.48951048951048898</v>
      </c>
      <c r="E22412">
        <v>20</v>
      </c>
      <c r="F22412">
        <v>-9.5250915263914403E-3</v>
      </c>
      <c r="G22412">
        <v>-1.54981226949125E-2</v>
      </c>
    </row>
    <row r="22413" spans="1:7" x14ac:dyDescent="0.3">
      <c r="A22413">
        <v>1074289</v>
      </c>
      <c r="B22413">
        <v>2.3776223776223802</v>
      </c>
      <c r="C22413">
        <v>0</v>
      </c>
      <c r="D22413">
        <v>0.48951048951048898</v>
      </c>
      <c r="E22413">
        <v>20</v>
      </c>
      <c r="F22413">
        <v>-9.5441899230053508E-3</v>
      </c>
      <c r="G22413">
        <v>-1.44926490178776E-2</v>
      </c>
    </row>
    <row r="22414" spans="1:7" x14ac:dyDescent="0.3">
      <c r="A22414">
        <v>1074193</v>
      </c>
      <c r="B22414">
        <v>2.4475524475524502</v>
      </c>
      <c r="C22414">
        <v>0</v>
      </c>
      <c r="D22414">
        <v>0.48951048951048898</v>
      </c>
      <c r="E22414">
        <v>20</v>
      </c>
      <c r="F22414">
        <v>-9.55073364483521E-3</v>
      </c>
      <c r="G22414">
        <v>-1.35618854634461E-2</v>
      </c>
    </row>
    <row r="22415" spans="1:7" x14ac:dyDescent="0.3">
      <c r="A22415">
        <v>1074097</v>
      </c>
      <c r="B22415">
        <v>2.5174825174825202</v>
      </c>
      <c r="C22415">
        <v>0</v>
      </c>
      <c r="D22415">
        <v>0.48951048951048898</v>
      </c>
      <c r="E22415">
        <v>20</v>
      </c>
      <c r="F22415">
        <v>-9.54613689786858E-3</v>
      </c>
      <c r="G22415">
        <v>-1.2697392479755799E-2</v>
      </c>
    </row>
    <row r="22416" spans="1:7" x14ac:dyDescent="0.3">
      <c r="A22416">
        <v>1074001</v>
      </c>
      <c r="B22416">
        <v>2.5874125874125902</v>
      </c>
      <c r="C22416">
        <v>0</v>
      </c>
      <c r="D22416">
        <v>0.48951048951048898</v>
      </c>
      <c r="E22416">
        <v>20</v>
      </c>
      <c r="F22416">
        <v>-9.5316017085190306E-3</v>
      </c>
      <c r="G22416">
        <v>-1.18919461179584E-2</v>
      </c>
    </row>
    <row r="22417" spans="1:7" x14ac:dyDescent="0.3">
      <c r="A22417">
        <v>1073905</v>
      </c>
      <c r="B22417">
        <v>2.6573426573426602</v>
      </c>
      <c r="C22417">
        <v>0</v>
      </c>
      <c r="D22417">
        <v>0.48951048951048898</v>
      </c>
      <c r="E22417">
        <v>20</v>
      </c>
      <c r="F22417">
        <v>-9.5081552647678091E-3</v>
      </c>
      <c r="G22417">
        <v>-1.11393338267323E-2</v>
      </c>
    </row>
    <row r="22418" spans="1:7" x14ac:dyDescent="0.3">
      <c r="A22418">
        <v>1073809</v>
      </c>
      <c r="B22418">
        <v>2.7272727272727302</v>
      </c>
      <c r="C22418">
        <v>0</v>
      </c>
      <c r="D22418">
        <v>0.48951048951048898</v>
      </c>
      <c r="E22418">
        <v>20</v>
      </c>
      <c r="F22418">
        <v>-9.4766799425679803E-3</v>
      </c>
      <c r="G22418">
        <v>-1.0434189048657901E-2</v>
      </c>
    </row>
    <row r="22419" spans="1:7" x14ac:dyDescent="0.3">
      <c r="A22419">
        <v>1073713</v>
      </c>
      <c r="B22419">
        <v>2.7972027972028002</v>
      </c>
      <c r="C22419">
        <v>0</v>
      </c>
      <c r="D22419">
        <v>0.48951048951048898</v>
      </c>
      <c r="E22419">
        <v>20</v>
      </c>
      <c r="F22419">
        <v>-9.4379375911691193E-3</v>
      </c>
      <c r="G22419">
        <v>-9.7718564502442297E-3</v>
      </c>
    </row>
    <row r="22420" spans="1:7" x14ac:dyDescent="0.3">
      <c r="A22420">
        <v>1073617</v>
      </c>
      <c r="B22420">
        <v>2.8671328671328702</v>
      </c>
      <c r="C22420">
        <v>0</v>
      </c>
      <c r="D22420">
        <v>0.48951048951048898</v>
      </c>
      <c r="E22420">
        <v>20</v>
      </c>
      <c r="F22420">
        <v>-9.3925892834332801E-3</v>
      </c>
      <c r="G22420">
        <v>-9.1482814935828997E-3</v>
      </c>
    </row>
    <row r="22421" spans="1:7" x14ac:dyDescent="0.3">
      <c r="A22421">
        <v>1073521</v>
      </c>
      <c r="B22421">
        <v>2.9370629370629402</v>
      </c>
      <c r="C22421">
        <v>0</v>
      </c>
      <c r="D22421">
        <v>0.48951048951048898</v>
      </c>
      <c r="E22421">
        <v>20</v>
      </c>
      <c r="F22421">
        <v>-9.3412114619680492E-3</v>
      </c>
      <c r="G22421">
        <v>-8.5599194688827495E-3</v>
      </c>
    </row>
    <row r="22422" spans="1:7" x14ac:dyDescent="0.3">
      <c r="A22422">
        <v>1073425</v>
      </c>
      <c r="B22422">
        <v>3.0069930069930102</v>
      </c>
      <c r="C22422">
        <v>0</v>
      </c>
      <c r="D22422">
        <v>0.48951048951048898</v>
      </c>
      <c r="E22422">
        <v>20</v>
      </c>
      <c r="F22422">
        <v>-9.2843092042491603E-3</v>
      </c>
      <c r="G22422">
        <v>-8.0036601766981692E-3</v>
      </c>
    </row>
    <row r="22423" spans="1:7" x14ac:dyDescent="0.3">
      <c r="A22423">
        <v>1073329</v>
      </c>
      <c r="B22423">
        <v>3.0769230769230802</v>
      </c>
      <c r="C22423">
        <v>0</v>
      </c>
      <c r="D22423">
        <v>0.48951048951048898</v>
      </c>
      <c r="E22423">
        <v>20</v>
      </c>
      <c r="F22423">
        <v>-9.2223271721143998E-3</v>
      </c>
      <c r="G22423">
        <v>-7.4767652650310004E-3</v>
      </c>
    </row>
    <row r="22424" spans="1:7" x14ac:dyDescent="0.3">
      <c r="A22424">
        <v>1073233</v>
      </c>
      <c r="B22424">
        <v>3.1468531468531502</v>
      </c>
      <c r="C22424">
        <v>0</v>
      </c>
      <c r="D22424">
        <v>0.48951048951048898</v>
      </c>
      <c r="E22424">
        <v>20</v>
      </c>
      <c r="F22424">
        <v>-9.1556586903082209E-3</v>
      </c>
      <c r="G22424">
        <v>-6.9768158538278799E-3</v>
      </c>
    </row>
    <row r="22425" spans="1:7" x14ac:dyDescent="0.3">
      <c r="A22425">
        <v>1073137</v>
      </c>
      <c r="B22425">
        <v>3.2167832167832202</v>
      </c>
      <c r="C22425">
        <v>0</v>
      </c>
      <c r="D22425">
        <v>0.48951048951048898</v>
      </c>
      <c r="E22425">
        <v>20</v>
      </c>
      <c r="F22425">
        <v>-9.0846533058089006E-3</v>
      </c>
      <c r="G22425">
        <v>-6.5016685645861404E-3</v>
      </c>
    </row>
    <row r="22426" spans="1:7" x14ac:dyDescent="0.3">
      <c r="A22426">
        <v>1073041</v>
      </c>
      <c r="B22426">
        <v>3.2867132867132902</v>
      </c>
      <c r="C22426">
        <v>0</v>
      </c>
      <c r="D22426">
        <v>0.48951048951048898</v>
      </c>
      <c r="E22426">
        <v>20</v>
      </c>
      <c r="F22426">
        <v>-9.0096231076663199E-3</v>
      </c>
      <c r="G22426">
        <v>-6.0494184503565099E-3</v>
      </c>
    </row>
    <row r="22427" spans="1:7" x14ac:dyDescent="0.3">
      <c r="A22427">
        <v>1072945</v>
      </c>
      <c r="B22427">
        <v>3.3566433566433602</v>
      </c>
      <c r="C22427">
        <v>0</v>
      </c>
      <c r="D22427">
        <v>0.48951048951048898</v>
      </c>
      <c r="E22427">
        <v>20</v>
      </c>
      <c r="F22427">
        <v>-8.9308480309773699E-3</v>
      </c>
      <c r="G22427">
        <v>-5.6183676169710697E-3</v>
      </c>
    </row>
    <row r="22428" spans="1:7" x14ac:dyDescent="0.3">
      <c r="A22428">
        <v>1072849</v>
      </c>
      <c r="B22428">
        <v>3.4265734265734298</v>
      </c>
      <c r="C22428">
        <v>0</v>
      </c>
      <c r="D22428">
        <v>0.48951048951048898</v>
      </c>
      <c r="E22428">
        <v>20</v>
      </c>
      <c r="F22428">
        <v>-8.8485803246440304E-3</v>
      </c>
      <c r="G22428">
        <v>-5.2069985589640504E-3</v>
      </c>
    </row>
    <row r="22429" spans="1:7" x14ac:dyDescent="0.3">
      <c r="A22429">
        <v>1072753</v>
      </c>
      <c r="B22429">
        <v>3.4965034965034998</v>
      </c>
      <c r="C22429">
        <v>0</v>
      </c>
      <c r="D22429">
        <v>0.48951048951048898</v>
      </c>
      <c r="E22429">
        <v>20</v>
      </c>
      <c r="F22429">
        <v>-8.7630483279353601E-3</v>
      </c>
      <c r="G22429">
        <v>-4.8139514177579302E-3</v>
      </c>
    </row>
    <row r="22430" spans="1:7" x14ac:dyDescent="0.3">
      <c r="A22430">
        <v>1072657</v>
      </c>
      <c r="B22430">
        <v>3.5664335664335698</v>
      </c>
      <c r="C22430">
        <v>0</v>
      </c>
      <c r="D22430">
        <v>0.48951048951048898</v>
      </c>
      <c r="E22430">
        <v>20</v>
      </c>
      <c r="F22430">
        <v>-8.6744596734322898E-3</v>
      </c>
      <c r="G22430">
        <v>-4.4380045161317499E-3</v>
      </c>
    </row>
    <row r="22431" spans="1:7" x14ac:dyDescent="0.3">
      <c r="A22431">
        <v>1072561</v>
      </c>
      <c r="B22431">
        <v>3.6363636363636398</v>
      </c>
      <c r="C22431">
        <v>0</v>
      </c>
      <c r="D22431">
        <v>0.48951048951048898</v>
      </c>
      <c r="E22431">
        <v>20</v>
      </c>
      <c r="F22431">
        <v>-8.5830040121178102E-3</v>
      </c>
      <c r="G22431">
        <v>-4.0780576400536303E-3</v>
      </c>
    </row>
    <row r="22432" spans="1:7" x14ac:dyDescent="0.3">
      <c r="A22432">
        <v>1072465</v>
      </c>
      <c r="B22432">
        <v>3.7062937062937098</v>
      </c>
      <c r="C22432">
        <v>0</v>
      </c>
      <c r="D22432">
        <v>0.48951048951048898</v>
      </c>
      <c r="E22432">
        <v>20</v>
      </c>
      <c r="F22432">
        <v>-8.4888553389211707E-3</v>
      </c>
      <c r="G22432">
        <v>-3.73311763298078E-3</v>
      </c>
    </row>
    <row r="22433" spans="1:7" x14ac:dyDescent="0.3">
      <c r="A22433">
        <v>1072369</v>
      </c>
      <c r="B22433">
        <v>3.7762237762237798</v>
      </c>
      <c r="C22433">
        <v>0</v>
      </c>
      <c r="D22433">
        <v>0.48951048951048898</v>
      </c>
      <c r="E22433">
        <v>20</v>
      </c>
      <c r="F22433">
        <v>-8.3921739830106808E-3</v>
      </c>
      <c r="G22433">
        <v>-3.4022859435841601E-3</v>
      </c>
    </row>
    <row r="22434" spans="1:7" x14ac:dyDescent="0.3">
      <c r="A22434">
        <v>1072273</v>
      </c>
      <c r="B22434">
        <v>3.8461538461538498</v>
      </c>
      <c r="C22434">
        <v>0</v>
      </c>
      <c r="D22434">
        <v>0.48951048951048898</v>
      </c>
      <c r="E22434">
        <v>20</v>
      </c>
      <c r="F22434">
        <v>-8.2931083158322098E-3</v>
      </c>
      <c r="G22434">
        <v>-3.0847478293255801E-3</v>
      </c>
    </row>
    <row r="22435" spans="1:7" x14ac:dyDescent="0.3">
      <c r="A22435">
        <v>1072177</v>
      </c>
      <c r="B22435">
        <v>3.9160839160839198</v>
      </c>
      <c r="C22435">
        <v>0</v>
      </c>
      <c r="D22435">
        <v>0.48951048951048898</v>
      </c>
      <c r="E22435">
        <v>20</v>
      </c>
      <c r="F22435">
        <v>-8.1917962207340104E-3</v>
      </c>
      <c r="G22435">
        <v>-2.7797629683309301E-3</v>
      </c>
    </row>
    <row r="22436" spans="1:7" x14ac:dyDescent="0.3">
      <c r="A22436">
        <v>1072081</v>
      </c>
      <c r="B22436">
        <v>3.9860139860139898</v>
      </c>
      <c r="C22436">
        <v>0</v>
      </c>
      <c r="D22436">
        <v>0.48951048951048898</v>
      </c>
      <c r="E22436">
        <v>20</v>
      </c>
      <c r="F22436">
        <v>-8.0883663605732601E-3</v>
      </c>
      <c r="G22436">
        <v>-2.4866572728695501E-3</v>
      </c>
    </row>
    <row r="22437" spans="1:7" x14ac:dyDescent="0.3">
      <c r="A22437">
        <v>1071985</v>
      </c>
      <c r="B22437">
        <v>4.0559440559440603</v>
      </c>
      <c r="C22437">
        <v>0</v>
      </c>
      <c r="D22437">
        <v>0.48951048951048898</v>
      </c>
      <c r="E22437">
        <v>20</v>
      </c>
      <c r="F22437">
        <v>-7.9829392736300697E-3</v>
      </c>
      <c r="G22437">
        <v>-2.2048157312674699E-3</v>
      </c>
    </row>
    <row r="22438" spans="1:7" x14ac:dyDescent="0.3">
      <c r="A22438">
        <v>1071889</v>
      </c>
      <c r="B22438">
        <v>4.1258741258741303</v>
      </c>
      <c r="C22438">
        <v>0</v>
      </c>
      <c r="D22438">
        <v>0.48951048951048898</v>
      </c>
      <c r="E22438">
        <v>20</v>
      </c>
      <c r="F22438">
        <v>-7.8756283231703004E-3</v>
      </c>
      <c r="G22438">
        <v>-1.93367613267653E-3</v>
      </c>
    </row>
    <row r="22439" spans="1:7" x14ac:dyDescent="0.3">
      <c r="A22439">
        <v>1071793</v>
      </c>
      <c r="B22439">
        <v>4.1958041958042003</v>
      </c>
      <c r="C22439">
        <v>0</v>
      </c>
      <c r="D22439">
        <v>0.48951048951048898</v>
      </c>
      <c r="E22439">
        <v>20</v>
      </c>
      <c r="F22439">
        <v>-7.7665405219118303E-3</v>
      </c>
      <c r="G22439">
        <v>-1.6727235519216001E-3</v>
      </c>
    </row>
    <row r="22440" spans="1:7" x14ac:dyDescent="0.3">
      <c r="A22440">
        <v>1071697</v>
      </c>
      <c r="B22440">
        <v>4.2657342657342703</v>
      </c>
      <c r="C22440">
        <v>0</v>
      </c>
      <c r="D22440">
        <v>0.48951048951048898</v>
      </c>
      <c r="E22440">
        <v>20</v>
      </c>
      <c r="F22440">
        <v>-7.65577724926638E-3</v>
      </c>
      <c r="G22440">
        <v>-1.4214854905523701E-3</v>
      </c>
    </row>
    <row r="22441" spans="1:7" x14ac:dyDescent="0.3">
      <c r="A22441">
        <v>1071601</v>
      </c>
      <c r="B22441">
        <v>4.3356643356643403</v>
      </c>
      <c r="C22441">
        <v>0</v>
      </c>
      <c r="D22441">
        <v>0.48951048951048898</v>
      </c>
      <c r="E22441">
        <v>20</v>
      </c>
      <c r="F22441">
        <v>-7.5434348764399396E-3</v>
      </c>
      <c r="G22441">
        <v>-1.1795275859545499E-3</v>
      </c>
    </row>
    <row r="22442" spans="1:7" x14ac:dyDescent="0.3">
      <c r="A22442">
        <v>1071505</v>
      </c>
      <c r="B22442">
        <v>4.4055944055944103</v>
      </c>
      <c r="C22442">
        <v>0</v>
      </c>
      <c r="D22442">
        <v>0.48951048951048898</v>
      </c>
      <c r="E22442">
        <v>20</v>
      </c>
      <c r="F22442">
        <v>-7.4296053121472201E-3</v>
      </c>
      <c r="G22442">
        <v>-9.4644981350138098E-4</v>
      </c>
    </row>
    <row r="22443" spans="1:7" x14ac:dyDescent="0.3">
      <c r="A22443">
        <v>1071409</v>
      </c>
      <c r="B22443">
        <v>4.4755244755244803</v>
      </c>
      <c r="C22443">
        <v>0</v>
      </c>
      <c r="D22443">
        <v>0.48951048951048898</v>
      </c>
      <c r="E22443">
        <v>20</v>
      </c>
      <c r="F22443">
        <v>-7.3143764797662797E-3</v>
      </c>
      <c r="G22443">
        <v>-7.21883117718705E-4</v>
      </c>
    </row>
    <row r="22444" spans="1:7" x14ac:dyDescent="0.3">
      <c r="A22444">
        <v>1071313</v>
      </c>
      <c r="B22444">
        <v>4.5454545454545503</v>
      </c>
      <c r="C22444">
        <v>0</v>
      </c>
      <c r="D22444">
        <v>0.48951048951048898</v>
      </c>
      <c r="E22444">
        <v>20</v>
      </c>
      <c r="F22444">
        <v>-7.1978327351411202E-3</v>
      </c>
      <c r="G22444">
        <v>-5.0548641766745995E-4</v>
      </c>
    </row>
    <row r="22445" spans="1:7" x14ac:dyDescent="0.3">
      <c r="A22445">
        <v>1071217</v>
      </c>
      <c r="B22445">
        <v>4.6153846153846203</v>
      </c>
      <c r="C22445">
        <v>0</v>
      </c>
      <c r="D22445">
        <v>0.48951048951048898</v>
      </c>
      <c r="E22445">
        <v>20</v>
      </c>
      <c r="F22445">
        <v>-7.0800552328879E-3</v>
      </c>
      <c r="G22445">
        <v>-2.9694393952331899E-4</v>
      </c>
    </row>
    <row r="22446" spans="1:7" x14ac:dyDescent="0.3">
      <c r="A22446">
        <v>1071121</v>
      </c>
      <c r="B22446">
        <v>4.6853146853146797</v>
      </c>
      <c r="C22446">
        <v>0</v>
      </c>
      <c r="D22446">
        <v>0.48951048951048898</v>
      </c>
      <c r="E22446">
        <v>20</v>
      </c>
      <c r="F22446">
        <v>-6.9611222479195704E-3</v>
      </c>
      <c r="G22446">
        <v>-9.5962835901356095E-5</v>
      </c>
    </row>
    <row r="22447" spans="1:7" x14ac:dyDescent="0.3">
      <c r="A22447">
        <v>1071025</v>
      </c>
      <c r="B22447">
        <v>4.7552447552447603</v>
      </c>
      <c r="C22447">
        <v>0</v>
      </c>
      <c r="D22447">
        <v>0.48951048951048898</v>
      </c>
      <c r="E22447">
        <v>20</v>
      </c>
      <c r="F22447">
        <v>-6.8411094579494697E-3</v>
      </c>
      <c r="G22447">
        <v>9.7728942961828599E-5</v>
      </c>
    </row>
    <row r="22448" spans="1:7" x14ac:dyDescent="0.3">
      <c r="A22448">
        <v>1070929</v>
      </c>
      <c r="B22448">
        <v>4.8251748251748197</v>
      </c>
      <c r="C22448">
        <v>0</v>
      </c>
      <c r="D22448">
        <v>0.48951048951048898</v>
      </c>
      <c r="E22448">
        <v>20</v>
      </c>
      <c r="F22448">
        <v>-6.7200901919189596E-3</v>
      </c>
      <c r="G22448">
        <v>2.8438455633043999E-4</v>
      </c>
    </row>
    <row r="22449" spans="1:7" x14ac:dyDescent="0.3">
      <c r="A22449">
        <v>1070833</v>
      </c>
      <c r="B22449">
        <v>4.8951048951048897</v>
      </c>
      <c r="C22449">
        <v>0</v>
      </c>
      <c r="D22449">
        <v>0.48951048951048898</v>
      </c>
      <c r="E22449">
        <v>20</v>
      </c>
      <c r="F22449">
        <v>-6.5981356486130996E-3</v>
      </c>
      <c r="G22449">
        <v>4.6423998453369201E-4</v>
      </c>
    </row>
    <row r="22450" spans="1:7" x14ac:dyDescent="0.3">
      <c r="A22450">
        <v>1070689</v>
      </c>
      <c r="B22450">
        <v>4.9650349650349703</v>
      </c>
      <c r="C22450">
        <v>0</v>
      </c>
      <c r="D22450">
        <v>0.48951048951048898</v>
      </c>
      <c r="E22450">
        <v>20</v>
      </c>
      <c r="F22450">
        <v>-6.4753150891417701E-3</v>
      </c>
      <c r="G22450">
        <v>6.3751556767294702E-4</v>
      </c>
    </row>
    <row r="22451" spans="1:7" x14ac:dyDescent="0.3">
      <c r="A22451">
        <v>1084417</v>
      </c>
      <c r="B22451">
        <v>-5</v>
      </c>
      <c r="C22451">
        <v>0</v>
      </c>
      <c r="D22451">
        <v>0.52447552447552404</v>
      </c>
      <c r="E22451">
        <v>20</v>
      </c>
      <c r="F22451">
        <v>-6.4926789935817698E-3</v>
      </c>
      <c r="G22451">
        <v>7.0626493235773102E-4</v>
      </c>
    </row>
    <row r="22452" spans="1:7" x14ac:dyDescent="0.3">
      <c r="A22452">
        <v>1084321</v>
      </c>
      <c r="B22452">
        <v>-4.93006993006993</v>
      </c>
      <c r="C22452">
        <v>0</v>
      </c>
      <c r="D22452">
        <v>0.52447552447552404</v>
      </c>
      <c r="E22452">
        <v>20</v>
      </c>
      <c r="F22452">
        <v>-6.6171527703600096E-3</v>
      </c>
      <c r="G22452">
        <v>5.3409147843846798E-4</v>
      </c>
    </row>
    <row r="22453" spans="1:7" x14ac:dyDescent="0.3">
      <c r="A22453">
        <v>1084225</v>
      </c>
      <c r="B22453">
        <v>-4.86013986013986</v>
      </c>
      <c r="C22453">
        <v>0</v>
      </c>
      <c r="D22453">
        <v>0.52447552447552404</v>
      </c>
      <c r="E22453">
        <v>20</v>
      </c>
      <c r="F22453">
        <v>-6.7408067263203903E-3</v>
      </c>
      <c r="G22453">
        <v>3.55369391596582E-4</v>
      </c>
    </row>
    <row r="22454" spans="1:7" x14ac:dyDescent="0.3">
      <c r="A22454">
        <v>1084129</v>
      </c>
      <c r="B22454">
        <v>-4.79020979020979</v>
      </c>
      <c r="C22454">
        <v>0</v>
      </c>
      <c r="D22454">
        <v>0.52447552447552404</v>
      </c>
      <c r="E22454">
        <v>20</v>
      </c>
      <c r="F22454">
        <v>-6.8635737701757604E-3</v>
      </c>
      <c r="G22454">
        <v>1.6988195735589601E-4</v>
      </c>
    </row>
    <row r="22455" spans="1:7" x14ac:dyDescent="0.3">
      <c r="A22455">
        <v>1084033</v>
      </c>
      <c r="B22455">
        <v>-4.72027972027972</v>
      </c>
      <c r="C22455">
        <v>0</v>
      </c>
      <c r="D22455">
        <v>0.52447552447552404</v>
      </c>
      <c r="E22455">
        <v>20</v>
      </c>
      <c r="F22455">
        <v>-6.9853850802159296E-3</v>
      </c>
      <c r="G22455">
        <v>-2.2602790203028901E-5</v>
      </c>
    </row>
    <row r="22456" spans="1:7" x14ac:dyDescent="0.3">
      <c r="A22456">
        <v>1083937</v>
      </c>
      <c r="B22456">
        <v>-4.65034965034965</v>
      </c>
      <c r="C22456">
        <v>0</v>
      </c>
      <c r="D22456">
        <v>0.52447552447552404</v>
      </c>
      <c r="E22456">
        <v>20</v>
      </c>
      <c r="F22456">
        <v>-7.1061699341563502E-3</v>
      </c>
      <c r="G22456">
        <v>-2.2233356175054001E-4</v>
      </c>
    </row>
    <row r="22457" spans="1:7" x14ac:dyDescent="0.3">
      <c r="A22457">
        <v>1083841</v>
      </c>
      <c r="B22457">
        <v>-4.58041958041958</v>
      </c>
      <c r="C22457">
        <v>0</v>
      </c>
      <c r="D22457">
        <v>0.52447552447552404</v>
      </c>
      <c r="E22457">
        <v>20</v>
      </c>
      <c r="F22457">
        <v>-7.2258555156180897E-3</v>
      </c>
      <c r="G22457">
        <v>-4.29577472666713E-4</v>
      </c>
    </row>
    <row r="22458" spans="1:7" x14ac:dyDescent="0.3">
      <c r="A22458">
        <v>1083745</v>
      </c>
      <c r="B22458">
        <v>-4.51048951048951</v>
      </c>
      <c r="C22458">
        <v>0</v>
      </c>
      <c r="D22458">
        <v>0.52447552447552404</v>
      </c>
      <c r="E22458">
        <v>20</v>
      </c>
      <c r="F22458">
        <v>-7.3443666939583896E-3</v>
      </c>
      <c r="G22458">
        <v>-6.4462189138470602E-4</v>
      </c>
    </row>
    <row r="22459" spans="1:7" x14ac:dyDescent="0.3">
      <c r="A22459">
        <v>1083649</v>
      </c>
      <c r="B22459">
        <v>-4.44055944055944</v>
      </c>
      <c r="C22459">
        <v>0</v>
      </c>
      <c r="D22459">
        <v>0.52447552447552404</v>
      </c>
      <c r="E22459">
        <v>20</v>
      </c>
      <c r="F22459">
        <v>-7.4616257736579298E-3</v>
      </c>
      <c r="G22459">
        <v>-8.6777650111979898E-4</v>
      </c>
    </row>
    <row r="22460" spans="1:7" x14ac:dyDescent="0.3">
      <c r="A22460">
        <v>1083553</v>
      </c>
      <c r="B22460">
        <v>-4.37062937062937</v>
      </c>
      <c r="C22460">
        <v>0</v>
      </c>
      <c r="D22460">
        <v>0.52447552447552404</v>
      </c>
      <c r="E22460">
        <v>20</v>
      </c>
      <c r="F22460">
        <v>-7.5775522088573901E-3</v>
      </c>
      <c r="G22460">
        <v>-1.0993756038071101E-3</v>
      </c>
    </row>
    <row r="22461" spans="1:7" x14ac:dyDescent="0.3">
      <c r="A22461">
        <v>1083457</v>
      </c>
      <c r="B22461">
        <v>-4.3006993006993</v>
      </c>
      <c r="C22461">
        <v>0</v>
      </c>
      <c r="D22461">
        <v>0.52447552447552404</v>
      </c>
      <c r="E22461">
        <v>20</v>
      </c>
      <c r="F22461">
        <v>-7.6920622779250002E-3</v>
      </c>
      <c r="G22461">
        <v>-1.33978069955523E-3</v>
      </c>
    </row>
    <row r="22462" spans="1:7" x14ac:dyDescent="0.3">
      <c r="A22462">
        <v>1083361</v>
      </c>
      <c r="B22462">
        <v>-4.2307692307692299</v>
      </c>
      <c r="C22462">
        <v>0</v>
      </c>
      <c r="D22462">
        <v>0.52447552447552404</v>
      </c>
      <c r="E22462">
        <v>20</v>
      </c>
      <c r="F22462">
        <v>-7.8050687120831998E-3</v>
      </c>
      <c r="G22462">
        <v>-1.58938338019671E-3</v>
      </c>
    </row>
    <row r="22463" spans="1:7" x14ac:dyDescent="0.3">
      <c r="A22463">
        <v>1083265</v>
      </c>
      <c r="B22463">
        <v>-4.1608391608391599</v>
      </c>
      <c r="C22463">
        <v>0</v>
      </c>
      <c r="D22463">
        <v>0.52447552447552404</v>
      </c>
      <c r="E22463">
        <v>20</v>
      </c>
      <c r="F22463">
        <v>-7.9164802711213806E-3</v>
      </c>
      <c r="G22463">
        <v>-1.84860858173478E-3</v>
      </c>
    </row>
    <row r="22464" spans="1:7" x14ac:dyDescent="0.3">
      <c r="A22464">
        <v>1083169</v>
      </c>
      <c r="B22464">
        <v>-4.0909090909090899</v>
      </c>
      <c r="C22464">
        <v>0</v>
      </c>
      <c r="D22464">
        <v>0.52447552447552404</v>
      </c>
      <c r="E22464">
        <v>20</v>
      </c>
      <c r="F22464">
        <v>-8.0262012580259497E-3</v>
      </c>
      <c r="G22464">
        <v>-2.1179182478393999E-3</v>
      </c>
    </row>
    <row r="22465" spans="1:7" x14ac:dyDescent="0.3">
      <c r="A22465">
        <v>1083073</v>
      </c>
      <c r="B22465">
        <v>-4.0209790209790199</v>
      </c>
      <c r="C22465">
        <v>0</v>
      </c>
      <c r="D22465">
        <v>0.52447552447552404</v>
      </c>
      <c r="E22465">
        <v>20</v>
      </c>
      <c r="F22465">
        <v>-8.1341309629313803E-3</v>
      </c>
      <c r="G22465">
        <v>-2.3978154652638099E-3</v>
      </c>
    </row>
    <row r="22466" spans="1:7" x14ac:dyDescent="0.3">
      <c r="A22466">
        <v>1082977</v>
      </c>
      <c r="B22466">
        <v>-3.9510489510489499</v>
      </c>
      <c r="C22466">
        <v>0</v>
      </c>
      <c r="D22466">
        <v>0.52447552447552404</v>
      </c>
      <c r="E22466">
        <v>20</v>
      </c>
      <c r="F22466">
        <v>-8.2401630251000106E-3</v>
      </c>
      <c r="G22466">
        <v>-2.6888491424235501E-3</v>
      </c>
    </row>
    <row r="22467" spans="1:7" x14ac:dyDescent="0.3">
      <c r="A22467">
        <v>1082881</v>
      </c>
      <c r="B22467">
        <v>-3.8811188811188799</v>
      </c>
      <c r="C22467">
        <v>0</v>
      </c>
      <c r="D22467">
        <v>0.52447552447552404</v>
      </c>
      <c r="E22467">
        <v>20</v>
      </c>
      <c r="F22467">
        <v>-8.3441846995905497E-3</v>
      </c>
      <c r="G22467">
        <v>-2.9916193147469599E-3</v>
      </c>
    </row>
    <row r="22468" spans="1:7" x14ac:dyDescent="0.3">
      <c r="A22468">
        <v>1082785</v>
      </c>
      <c r="B22468">
        <v>-3.8111888111888099</v>
      </c>
      <c r="C22468">
        <v>0</v>
      </c>
      <c r="D22468">
        <v>0.52447552447552404</v>
      </c>
      <c r="E22468">
        <v>20</v>
      </c>
      <c r="F22468">
        <v>-8.4460760128259402E-3</v>
      </c>
      <c r="G22468">
        <v>-3.3067831752071398E-3</v>
      </c>
    </row>
    <row r="22469" spans="1:7" x14ac:dyDescent="0.3">
      <c r="A22469">
        <v>1082689</v>
      </c>
      <c r="B22469">
        <v>-3.7412587412587399</v>
      </c>
      <c r="C22469">
        <v>0</v>
      </c>
      <c r="D22469">
        <v>0.52447552447552404</v>
      </c>
      <c r="E22469">
        <v>20</v>
      </c>
      <c r="F22469">
        <v>-8.5457087883085096E-3</v>
      </c>
      <c r="G22469">
        <v>-3.6350619462097301E-3</v>
      </c>
    </row>
    <row r="22470" spans="1:7" x14ac:dyDescent="0.3">
      <c r="A22470">
        <v>1082593</v>
      </c>
      <c r="B22470">
        <v>-3.6713286713286699</v>
      </c>
      <c r="C22470">
        <v>0</v>
      </c>
      <c r="D22470">
        <v>0.52447552447552404</v>
      </c>
      <c r="E22470">
        <v>20</v>
      </c>
      <c r="F22470">
        <v>-8.6429455201469593E-3</v>
      </c>
      <c r="G22470">
        <v>-3.9772487304074898E-3</v>
      </c>
    </row>
    <row r="22471" spans="1:7" x14ac:dyDescent="0.3">
      <c r="A22471">
        <v>1082497</v>
      </c>
      <c r="B22471">
        <v>-3.6013986013985999</v>
      </c>
      <c r="C22471">
        <v>0</v>
      </c>
      <c r="D22471">
        <v>0.52447552447552404</v>
      </c>
      <c r="E22471">
        <v>20</v>
      </c>
      <c r="F22471">
        <v>-8.7376380677129505E-3</v>
      </c>
      <c r="G22471">
        <v>-4.3342175038714103E-3</v>
      </c>
    </row>
    <row r="22472" spans="1:7" x14ac:dyDescent="0.3">
      <c r="A22472">
        <v>1082401</v>
      </c>
      <c r="B22472">
        <v>-3.5314685314685299</v>
      </c>
      <c r="C22472">
        <v>0</v>
      </c>
      <c r="D22472">
        <v>0.52447552447552404</v>
      </c>
      <c r="E22472">
        <v>20</v>
      </c>
      <c r="F22472">
        <v>-8.8296261394384002E-3</v>
      </c>
      <c r="G22472">
        <v>-4.7069334464100903E-3</v>
      </c>
    </row>
    <row r="22473" spans="1:7" x14ac:dyDescent="0.3">
      <c r="A22473">
        <v>1082305</v>
      </c>
      <c r="B22473">
        <v>-3.4615384615384599</v>
      </c>
      <c r="C22473">
        <v>0</v>
      </c>
      <c r="D22473">
        <v>0.52447552447552404</v>
      </c>
      <c r="E22473">
        <v>20</v>
      </c>
      <c r="F22473">
        <v>-8.91873552728727E-3</v>
      </c>
      <c r="G22473">
        <v>-5.096464842008E-3</v>
      </c>
    </row>
    <row r="22474" spans="1:7" x14ac:dyDescent="0.3">
      <c r="A22474">
        <v>1082209</v>
      </c>
      <c r="B22474">
        <v>-3.3916083916083899</v>
      </c>
      <c r="C22474">
        <v>0</v>
      </c>
      <c r="D22474">
        <v>0.52447552447552404</v>
      </c>
      <c r="E22474">
        <v>20</v>
      </c>
      <c r="F22474">
        <v>-9.0047760454783302E-3</v>
      </c>
      <c r="G22474">
        <v>-5.5039968290106801E-3</v>
      </c>
    </row>
    <row r="22475" spans="1:7" x14ac:dyDescent="0.3">
      <c r="A22475">
        <v>1082113</v>
      </c>
      <c r="B22475">
        <v>-3.3216783216783199</v>
      </c>
      <c r="C22475">
        <v>0</v>
      </c>
      <c r="D22475">
        <v>0.52447552447552404</v>
      </c>
      <c r="E22475">
        <v>20</v>
      </c>
      <c r="F22475">
        <v>-9.0875391172237901E-3</v>
      </c>
      <c r="G22475">
        <v>-5.9308473369227297E-3</v>
      </c>
    </row>
    <row r="22476" spans="1:7" x14ac:dyDescent="0.3">
      <c r="A22476">
        <v>1082017</v>
      </c>
      <c r="B22476">
        <v>-3.2517482517482499</v>
      </c>
      <c r="C22476">
        <v>0</v>
      </c>
      <c r="D22476">
        <v>0.52447552447552404</v>
      </c>
      <c r="E22476">
        <v>20</v>
      </c>
      <c r="F22476">
        <v>-9.1667949411293297E-3</v>
      </c>
      <c r="G22476">
        <v>-6.3784856172061401E-3</v>
      </c>
    </row>
    <row r="22477" spans="1:7" x14ac:dyDescent="0.3">
      <c r="A22477">
        <v>1081921</v>
      </c>
      <c r="B22477">
        <v>-3.1818181818181799</v>
      </c>
      <c r="C22477">
        <v>0</v>
      </c>
      <c r="D22477">
        <v>0.52447552447552404</v>
      </c>
      <c r="E22477">
        <v>20</v>
      </c>
      <c r="F22477">
        <v>-9.2422891538181794E-3</v>
      </c>
      <c r="G22477">
        <v>-6.8485538627150403E-3</v>
      </c>
    </row>
    <row r="22478" spans="1:7" x14ac:dyDescent="0.3">
      <c r="A22478">
        <v>1081825</v>
      </c>
      <c r="B22478">
        <v>-3.1118881118881099</v>
      </c>
      <c r="C22478">
        <v>0</v>
      </c>
      <c r="D22478">
        <v>0.52447552447552404</v>
      </c>
      <c r="E22478">
        <v>20</v>
      </c>
      <c r="F22478">
        <v>-9.3137388865436408E-3</v>
      </c>
      <c r="G22478">
        <v>-7.3428925188347097E-3</v>
      </c>
    </row>
    <row r="22479" spans="1:7" x14ac:dyDescent="0.3">
      <c r="A22479">
        <v>1081729</v>
      </c>
      <c r="B22479">
        <v>-3.0419580419580399</v>
      </c>
      <c r="C22479">
        <v>0</v>
      </c>
      <c r="D22479">
        <v>0.52447552447552404</v>
      </c>
      <c r="E22479">
        <v>20</v>
      </c>
      <c r="F22479">
        <v>-9.3808280899727592E-3</v>
      </c>
      <c r="G22479">
        <v>-7.8635700247809207E-3</v>
      </c>
    </row>
    <row r="22480" spans="1:7" x14ac:dyDescent="0.3">
      <c r="A22480">
        <v>1081633</v>
      </c>
      <c r="B22480">
        <v>-2.9720279720279699</v>
      </c>
      <c r="C22480">
        <v>0</v>
      </c>
      <c r="D22480">
        <v>0.52447552447552404</v>
      </c>
      <c r="E22480">
        <v>20</v>
      </c>
      <c r="F22480">
        <v>-9.4432019716396698E-3</v>
      </c>
      <c r="G22480">
        <v>-8.41291789337365E-3</v>
      </c>
    </row>
    <row r="22481" spans="1:7" x14ac:dyDescent="0.3">
      <c r="A22481">
        <v>1081537</v>
      </c>
      <c r="B22481">
        <v>-2.9020979020978999</v>
      </c>
      <c r="C22481">
        <v>0</v>
      </c>
      <c r="D22481">
        <v>0.52447552447552404</v>
      </c>
      <c r="E22481">
        <v>20</v>
      </c>
      <c r="F22481">
        <v>-9.5004603529801907E-3</v>
      </c>
      <c r="G22481">
        <v>-8.99357225178757E-3</v>
      </c>
    </row>
    <row r="22482" spans="1:7" x14ac:dyDescent="0.3">
      <c r="A22482">
        <v>1081441</v>
      </c>
      <c r="B22482">
        <v>-2.8321678321678299</v>
      </c>
      <c r="C22482">
        <v>0</v>
      </c>
      <c r="D22482">
        <v>0.52447552447552404</v>
      </c>
      <c r="E22482">
        <v>20</v>
      </c>
      <c r="F22482">
        <v>-9.5521497050536294E-3</v>
      </c>
      <c r="G22482">
        <v>-9.6085232372921294E-3</v>
      </c>
    </row>
    <row r="22483" spans="1:7" x14ac:dyDescent="0.3">
      <c r="A22483">
        <v>1081345</v>
      </c>
      <c r="B22483">
        <v>-2.7622377622377599</v>
      </c>
      <c r="C22483">
        <v>0</v>
      </c>
      <c r="D22483">
        <v>0.52447552447552404</v>
      </c>
      <c r="E22483">
        <v>20</v>
      </c>
      <c r="F22483">
        <v>-9.5977535608997005E-3</v>
      </c>
      <c r="G22483">
        <v>-1.0261173988068599E-2</v>
      </c>
    </row>
    <row r="22484" spans="1:7" x14ac:dyDescent="0.3">
      <c r="A22484">
        <v>1081249</v>
      </c>
      <c r="B22484">
        <v>-2.6923076923076898</v>
      </c>
      <c r="C22484">
        <v>0</v>
      </c>
      <c r="D22484">
        <v>0.52447552447552404</v>
      </c>
      <c r="E22484">
        <v>20</v>
      </c>
      <c r="F22484">
        <v>-9.6366809238165006E-3</v>
      </c>
      <c r="G22484">
        <v>-1.0955411412847201E-2</v>
      </c>
    </row>
    <row r="22485" spans="1:7" x14ac:dyDescent="0.3">
      <c r="A22485">
        <v>1081153</v>
      </c>
      <c r="B22485">
        <v>-2.6223776223776198</v>
      </c>
      <c r="C22485">
        <v>0</v>
      </c>
      <c r="D22485">
        <v>0.52447552447552404</v>
      </c>
      <c r="E22485">
        <v>20</v>
      </c>
      <c r="F22485">
        <v>-9.6682521890582903E-3</v>
      </c>
      <c r="G22485">
        <v>-1.16956914953039E-2</v>
      </c>
    </row>
    <row r="22486" spans="1:7" x14ac:dyDescent="0.3">
      <c r="A22486">
        <v>1081057</v>
      </c>
      <c r="B22486">
        <v>-2.5524475524475498</v>
      </c>
      <c r="C22486">
        <v>0</v>
      </c>
      <c r="D22486">
        <v>0.52447552447552404</v>
      </c>
      <c r="E22486">
        <v>20</v>
      </c>
      <c r="F22486">
        <v>-9.69168196392221E-3</v>
      </c>
      <c r="G22486">
        <v>-1.2487142631798301E-2</v>
      </c>
    </row>
    <row r="22487" spans="1:7" x14ac:dyDescent="0.3">
      <c r="A22487">
        <v>1080961</v>
      </c>
      <c r="B22487">
        <v>-2.4825174825174798</v>
      </c>
      <c r="C22487">
        <v>0</v>
      </c>
      <c r="D22487">
        <v>0.52447552447552404</v>
      </c>
      <c r="E22487">
        <v>20</v>
      </c>
      <c r="F22487">
        <v>-9.7060579975344705E-3</v>
      </c>
      <c r="G22487">
        <v>-1.33356914713221E-2</v>
      </c>
    </row>
    <row r="22488" spans="1:7" x14ac:dyDescent="0.3">
      <c r="A22488">
        <v>1080865</v>
      </c>
      <c r="B22488">
        <v>-2.4125874125874098</v>
      </c>
      <c r="C22488">
        <v>0</v>
      </c>
      <c r="D22488">
        <v>0.52447552447552404</v>
      </c>
      <c r="E22488">
        <v>20</v>
      </c>
      <c r="F22488">
        <v>-9.7103152024934792E-3</v>
      </c>
      <c r="G22488">
        <v>-1.4248217003074101E-2</v>
      </c>
    </row>
    <row r="22489" spans="1:7" x14ac:dyDescent="0.3">
      <c r="A22489">
        <v>1080769</v>
      </c>
      <c r="B22489">
        <v>-2.3426573426573398</v>
      </c>
      <c r="C22489">
        <v>0</v>
      </c>
      <c r="D22489">
        <v>0.52447552447552404</v>
      </c>
      <c r="E22489">
        <v>20</v>
      </c>
      <c r="F22489">
        <v>-9.7032034460071501E-3</v>
      </c>
      <c r="G22489">
        <v>-1.52327403289479E-2</v>
      </c>
    </row>
    <row r="22490" spans="1:7" x14ac:dyDescent="0.3">
      <c r="A22490">
        <v>1080673</v>
      </c>
      <c r="B22490">
        <v>-2.2727272727272698</v>
      </c>
      <c r="C22490">
        <v>0</v>
      </c>
      <c r="D22490">
        <v>0.52447552447552404</v>
      </c>
      <c r="E22490">
        <v>20</v>
      </c>
      <c r="F22490">
        <v>-9.6832473803836194E-3</v>
      </c>
      <c r="G22490">
        <v>-1.6298659817891799E-2</v>
      </c>
    </row>
    <row r="22491" spans="1:7" x14ac:dyDescent="0.3">
      <c r="A22491">
        <v>1080577</v>
      </c>
      <c r="B22491">
        <v>-2.2027972027971998</v>
      </c>
      <c r="C22491">
        <v>0</v>
      </c>
      <c r="D22491">
        <v>0.52447552447552404</v>
      </c>
      <c r="E22491">
        <v>20</v>
      </c>
      <c r="F22491">
        <v>-9.6486960322982006E-3</v>
      </c>
      <c r="G22491">
        <v>-1.7457044381900599E-2</v>
      </c>
    </row>
    <row r="22492" spans="1:7" x14ac:dyDescent="0.3">
      <c r="A22492">
        <v>1080481</v>
      </c>
      <c r="B22492">
        <v>-2.1328671328671298</v>
      </c>
      <c r="C22492">
        <v>0</v>
      </c>
      <c r="D22492">
        <v>0.52447552447552404</v>
      </c>
      <c r="E22492">
        <v>20</v>
      </c>
      <c r="F22492">
        <v>-9.5974591209710396E-3</v>
      </c>
      <c r="G22492">
        <v>-1.87210017462143E-2</v>
      </c>
    </row>
    <row r="22493" spans="1:7" x14ac:dyDescent="0.3">
      <c r="A22493">
        <v>1080385</v>
      </c>
      <c r="B22493">
        <v>-2.0629370629370598</v>
      </c>
      <c r="C22493">
        <v>0</v>
      </c>
      <c r="D22493">
        <v>0.52447552447552404</v>
      </c>
      <c r="E22493">
        <v>20</v>
      </c>
      <c r="F22493">
        <v>-9.5270260462008705E-3</v>
      </c>
      <c r="G22493">
        <v>-2.0106144251216498E-2</v>
      </c>
    </row>
    <row r="22494" spans="1:7" x14ac:dyDescent="0.3">
      <c r="A22494">
        <v>1080289</v>
      </c>
      <c r="B22494">
        <v>-1.99300699300699</v>
      </c>
      <c r="C22494">
        <v>0</v>
      </c>
      <c r="D22494">
        <v>0.52447552447552404</v>
      </c>
      <c r="E22494">
        <v>20</v>
      </c>
      <c r="F22494">
        <v>-9.4343620600979491E-3</v>
      </c>
      <c r="G22494">
        <v>-2.16311825642959E-2</v>
      </c>
    </row>
    <row r="22495" spans="1:7" x14ac:dyDescent="0.3">
      <c r="A22495">
        <v>1080193</v>
      </c>
      <c r="B22495">
        <v>-1.92307692307692</v>
      </c>
      <c r="C22495">
        <v>0</v>
      </c>
      <c r="D22495">
        <v>0.52447552447552404</v>
      </c>
      <c r="E22495">
        <v>20</v>
      </c>
      <c r="F22495">
        <v>-9.3157741373853502E-3</v>
      </c>
      <c r="G22495">
        <v>-2.3318688645103499E-2</v>
      </c>
    </row>
    <row r="22496" spans="1:7" x14ac:dyDescent="0.3">
      <c r="A22496">
        <v>1080097</v>
      </c>
      <c r="B22496">
        <v>-1.85314685314685</v>
      </c>
      <c r="C22496">
        <v>0</v>
      </c>
      <c r="D22496">
        <v>0.52447552447552404</v>
      </c>
      <c r="E22496">
        <v>20</v>
      </c>
      <c r="F22496">
        <v>-9.1667362288997793E-3</v>
      </c>
      <c r="G22496">
        <v>-2.5196084812384899E-2</v>
      </c>
    </row>
    <row r="22497" spans="1:7" x14ac:dyDescent="0.3">
      <c r="A22497">
        <v>1080001</v>
      </c>
      <c r="B22497">
        <v>-1.78321678321678</v>
      </c>
      <c r="C22497">
        <v>0</v>
      </c>
      <c r="D22497">
        <v>0.52447552447552404</v>
      </c>
      <c r="E22497">
        <v>20</v>
      </c>
      <c r="F22497">
        <v>-8.98165952946345E-3</v>
      </c>
      <c r="G22497">
        <v>-2.7296937944763799E-2</v>
      </c>
    </row>
    <row r="22498" spans="1:7" x14ac:dyDescent="0.3">
      <c r="A22498">
        <v>1079905</v>
      </c>
      <c r="B22498">
        <v>-1.71328671328671</v>
      </c>
      <c r="C22498">
        <v>0</v>
      </c>
      <c r="D22498">
        <v>0.52447552447552404</v>
      </c>
      <c r="E22498">
        <v>20</v>
      </c>
      <c r="F22498">
        <v>-8.7535875142421803E-3</v>
      </c>
      <c r="G22498">
        <v>-2.9662669994058401E-2</v>
      </c>
    </row>
    <row r="22499" spans="1:7" x14ac:dyDescent="0.3">
      <c r="A22499">
        <v>1079809</v>
      </c>
      <c r="B22499">
        <v>-1.64335664335664</v>
      </c>
      <c r="C22499">
        <v>0</v>
      </c>
      <c r="D22499">
        <v>0.52447552447552404</v>
      </c>
      <c r="E22499">
        <v>20</v>
      </c>
      <c r="F22499">
        <v>-8.4737868635269796E-3</v>
      </c>
      <c r="G22499">
        <v>-3.2344843212259902E-2</v>
      </c>
    </row>
    <row r="22500" spans="1:7" x14ac:dyDescent="0.3">
      <c r="A22500">
        <v>1079713</v>
      </c>
      <c r="B22500">
        <v>-1.57342657342657</v>
      </c>
      <c r="C22500">
        <v>0</v>
      </c>
      <c r="D22500">
        <v>0.52447552447552404</v>
      </c>
      <c r="E22500">
        <v>20</v>
      </c>
      <c r="F22500">
        <v>-8.1311925297452899E-3</v>
      </c>
      <c r="G22500">
        <v>-3.5408248895760698E-2</v>
      </c>
    </row>
    <row r="22501" spans="1:7" x14ac:dyDescent="0.3">
      <c r="A22501">
        <v>1079617</v>
      </c>
      <c r="B22501">
        <v>-1.5034965034965</v>
      </c>
      <c r="C22501">
        <v>0</v>
      </c>
      <c r="D22501">
        <v>0.52447552447552404</v>
      </c>
      <c r="E22501">
        <v>20</v>
      </c>
      <c r="F22501">
        <v>-7.7116457312662702E-3</v>
      </c>
      <c r="G22501">
        <v>-3.8935135110086602E-2</v>
      </c>
    </row>
    <row r="22502" spans="1:7" x14ac:dyDescent="0.3">
      <c r="A22502">
        <v>1079521</v>
      </c>
      <c r="B22502">
        <v>-1.43356643356643</v>
      </c>
      <c r="C22502">
        <v>0</v>
      </c>
      <c r="D22502">
        <v>0.52447552447552404</v>
      </c>
      <c r="E22502">
        <v>20</v>
      </c>
      <c r="F22502">
        <v>-7.19683370000254E-3</v>
      </c>
      <c r="G22502">
        <v>-4.3031073306533503E-2</v>
      </c>
    </row>
    <row r="22503" spans="1:7" x14ac:dyDescent="0.3">
      <c r="A22503">
        <v>1079425</v>
      </c>
      <c r="B22503">
        <v>-1.36363636363636</v>
      </c>
      <c r="C22503">
        <v>0</v>
      </c>
      <c r="D22503">
        <v>0.52447552447552404</v>
      </c>
      <c r="E22503">
        <v>20</v>
      </c>
      <c r="F22503">
        <v>-6.5627930629450198E-3</v>
      </c>
      <c r="G22503">
        <v>-4.7833222218963897E-2</v>
      </c>
    </row>
    <row r="22504" spans="1:7" x14ac:dyDescent="0.3">
      <c r="A22504">
        <v>1079329</v>
      </c>
      <c r="B22504">
        <v>-1.29370629370629</v>
      </c>
      <c r="C22504">
        <v>0</v>
      </c>
      <c r="D22504">
        <v>0.52447552447552404</v>
      </c>
      <c r="E22504">
        <v>20</v>
      </c>
      <c r="F22504">
        <v>-5.7777636676862804E-3</v>
      </c>
      <c r="G22504">
        <v>-5.3522162438169402E-2</v>
      </c>
    </row>
    <row r="22505" spans="1:7" x14ac:dyDescent="0.3">
      <c r="A22505">
        <v>1079233</v>
      </c>
      <c r="B22505">
        <v>-1.22377622377622</v>
      </c>
      <c r="C22505">
        <v>0</v>
      </c>
      <c r="D22505">
        <v>0.52447552447552404</v>
      </c>
      <c r="E22505">
        <v>20</v>
      </c>
      <c r="F22505">
        <v>-4.7990568954144599E-3</v>
      </c>
      <c r="G22505">
        <v>-6.0339157367889598E-2</v>
      </c>
    </row>
    <row r="22506" spans="1:7" x14ac:dyDescent="0.3">
      <c r="A22506">
        <v>1079137</v>
      </c>
      <c r="B22506">
        <v>-1.15384615384615</v>
      </c>
      <c r="C22506">
        <v>0</v>
      </c>
      <c r="D22506">
        <v>0.52447552447552404</v>
      </c>
      <c r="E22506">
        <v>20</v>
      </c>
      <c r="F22506">
        <v>-3.5683965954046801E-3</v>
      </c>
      <c r="G22506">
        <v>-6.8611848223323099E-2</v>
      </c>
    </row>
    <row r="22507" spans="1:7" x14ac:dyDescent="0.3">
      <c r="A22507">
        <v>1079041</v>
      </c>
      <c r="B22507">
        <v>-1.08391608391608</v>
      </c>
      <c r="C22507">
        <v>0</v>
      </c>
      <c r="D22507">
        <v>0.52447552447552404</v>
      </c>
      <c r="E22507">
        <v>20</v>
      </c>
      <c r="F22507">
        <v>-2.0048352955103202E-3</v>
      </c>
      <c r="G22507">
        <v>-7.8793394919792994E-2</v>
      </c>
    </row>
    <row r="22508" spans="1:7" x14ac:dyDescent="0.3">
      <c r="A22508">
        <v>1078945</v>
      </c>
      <c r="B22508">
        <v>-1.01398601398601</v>
      </c>
      <c r="C22508">
        <v>0</v>
      </c>
      <c r="D22508">
        <v>0.52447552447552404</v>
      </c>
      <c r="E22508">
        <v>20</v>
      </c>
      <c r="F22508">
        <v>6.2862999820802E-6</v>
      </c>
      <c r="G22508">
        <v>-9.15236832979716E-2</v>
      </c>
    </row>
    <row r="22509" spans="1:7" x14ac:dyDescent="0.3">
      <c r="A22509">
        <v>1078849</v>
      </c>
      <c r="B22509">
        <v>-0.94405594405594295</v>
      </c>
      <c r="C22509">
        <v>0</v>
      </c>
      <c r="D22509">
        <v>0.52447552447552404</v>
      </c>
      <c r="E22509">
        <v>20</v>
      </c>
      <c r="F22509">
        <v>2.63104768963869E-3</v>
      </c>
      <c r="G22509">
        <v>-0.107727979219579</v>
      </c>
    </row>
    <row r="22510" spans="1:7" x14ac:dyDescent="0.3">
      <c r="A22510">
        <v>1078753</v>
      </c>
      <c r="B22510">
        <v>-0.87412587412587395</v>
      </c>
      <c r="C22510">
        <v>0</v>
      </c>
      <c r="D22510">
        <v>0.52447552447552404</v>
      </c>
      <c r="E22510">
        <v>20</v>
      </c>
      <c r="F22510">
        <v>6.11633683273016E-3</v>
      </c>
      <c r="G22510">
        <v>-0.12878167643008301</v>
      </c>
    </row>
    <row r="22511" spans="1:7" x14ac:dyDescent="0.3">
      <c r="A22511">
        <v>1078657</v>
      </c>
      <c r="B22511">
        <v>-0.80419580419580405</v>
      </c>
      <c r="C22511">
        <v>0</v>
      </c>
      <c r="D22511">
        <v>0.52447552447552404</v>
      </c>
      <c r="E22511">
        <v>20</v>
      </c>
      <c r="F22511">
        <v>1.08407094728473E-2</v>
      </c>
      <c r="G22511">
        <v>-0.15679730850559501</v>
      </c>
    </row>
    <row r="22512" spans="1:7" x14ac:dyDescent="0.3">
      <c r="A22512">
        <v>1078561</v>
      </c>
      <c r="B22512">
        <v>-0.73426573426573405</v>
      </c>
      <c r="C22512">
        <v>0</v>
      </c>
      <c r="D22512">
        <v>0.52447552447552404</v>
      </c>
      <c r="E22512">
        <v>20</v>
      </c>
      <c r="F22512">
        <v>1.74073061689697E-2</v>
      </c>
      <c r="G22512">
        <v>-0.19515113752789501</v>
      </c>
    </row>
    <row r="22513" spans="1:7" x14ac:dyDescent="0.3">
      <c r="A22513">
        <v>1078465</v>
      </c>
      <c r="B22513">
        <v>-0.66433566433566504</v>
      </c>
      <c r="C22513">
        <v>0</v>
      </c>
      <c r="D22513">
        <v>0.52447552447552404</v>
      </c>
      <c r="E22513">
        <v>20</v>
      </c>
      <c r="F22513">
        <v>2.6826818390375401E-2</v>
      </c>
      <c r="G22513">
        <v>-0.249514789868125</v>
      </c>
    </row>
    <row r="22514" spans="1:7" x14ac:dyDescent="0.3">
      <c r="A22514">
        <v>1078369</v>
      </c>
      <c r="B22514">
        <v>-0.59440559440559504</v>
      </c>
      <c r="C22514">
        <v>0</v>
      </c>
      <c r="D22514">
        <v>0.52447552447552404</v>
      </c>
      <c r="E22514">
        <v>20</v>
      </c>
      <c r="F22514">
        <v>4.0920072968698998E-2</v>
      </c>
      <c r="G22514">
        <v>-0.330059797664433</v>
      </c>
    </row>
    <row r="22515" spans="1:7" x14ac:dyDescent="0.3">
      <c r="A22515">
        <v>1078273</v>
      </c>
      <c r="B22515">
        <v>-0.52447552447552404</v>
      </c>
      <c r="C22515">
        <v>0</v>
      </c>
      <c r="D22515">
        <v>0.52447552447552404</v>
      </c>
      <c r="E22515">
        <v>20</v>
      </c>
      <c r="F22515">
        <v>6.3361114589431805E-2</v>
      </c>
      <c r="G22515">
        <v>-0.45677276048913201</v>
      </c>
    </row>
    <row r="22516" spans="1:7" x14ac:dyDescent="0.3">
      <c r="A22516">
        <v>1078177</v>
      </c>
      <c r="B22516">
        <v>-0.45454545454545398</v>
      </c>
      <c r="C22516">
        <v>0</v>
      </c>
      <c r="D22516">
        <v>0.52447552447552404</v>
      </c>
      <c r="E22516">
        <v>20</v>
      </c>
      <c r="F22516">
        <v>0.102885018685671</v>
      </c>
      <c r="G22516">
        <v>-0.67447346276109399</v>
      </c>
    </row>
    <row r="22517" spans="1:7" x14ac:dyDescent="0.3">
      <c r="A22517">
        <v>1078081</v>
      </c>
      <c r="B22517">
        <v>-0.38461538461538403</v>
      </c>
      <c r="C22517">
        <v>0</v>
      </c>
      <c r="D22517">
        <v>0.52447552447552404</v>
      </c>
      <c r="E22517">
        <v>20</v>
      </c>
      <c r="F22517">
        <v>0.180162446867496</v>
      </c>
      <c r="G22517">
        <v>-1.0855339861501001</v>
      </c>
    </row>
    <row r="22518" spans="1:7" x14ac:dyDescent="0.3">
      <c r="A22518">
        <v>1077985</v>
      </c>
      <c r="B22518">
        <v>-0.31468531468531502</v>
      </c>
      <c r="C22518">
        <v>0</v>
      </c>
      <c r="D22518">
        <v>0.52447552447552404</v>
      </c>
      <c r="E22518">
        <v>20</v>
      </c>
      <c r="F22518">
        <v>0.30003764019234003</v>
      </c>
      <c r="G22518">
        <v>-1.6323447582189701</v>
      </c>
    </row>
    <row r="22519" spans="1:7" x14ac:dyDescent="0.3">
      <c r="A22519">
        <v>1077889</v>
      </c>
      <c r="B22519">
        <v>-0.24475524475524499</v>
      </c>
      <c r="C22519">
        <v>0</v>
      </c>
      <c r="D22519">
        <v>0.52447552447552404</v>
      </c>
      <c r="E22519">
        <v>20</v>
      </c>
      <c r="F22519">
        <v>0.38580972146587</v>
      </c>
      <c r="G22519">
        <v>-1.9946799354656499</v>
      </c>
    </row>
    <row r="22520" spans="1:7" x14ac:dyDescent="0.3">
      <c r="A22520">
        <v>1077793</v>
      </c>
      <c r="B22520">
        <v>-0.17482517482517501</v>
      </c>
      <c r="C22520">
        <v>0</v>
      </c>
      <c r="D22520">
        <v>0.52447552447552404</v>
      </c>
      <c r="E22520">
        <v>20</v>
      </c>
      <c r="F22520">
        <v>0.43096344818044702</v>
      </c>
      <c r="G22520">
        <v>-2.2287703987104099</v>
      </c>
    </row>
    <row r="22521" spans="1:7" x14ac:dyDescent="0.3">
      <c r="A22521">
        <v>1077697</v>
      </c>
      <c r="B22521">
        <v>-0.10489510489510501</v>
      </c>
      <c r="C22521">
        <v>0</v>
      </c>
      <c r="D22521">
        <v>0.52447552447552404</v>
      </c>
      <c r="E22521">
        <v>20</v>
      </c>
      <c r="F22521">
        <v>0.44854264480616202</v>
      </c>
      <c r="G22521">
        <v>-2.3570515396826499</v>
      </c>
    </row>
    <row r="22522" spans="1:7" x14ac:dyDescent="0.3">
      <c r="A22522">
        <v>1077601</v>
      </c>
      <c r="B22522">
        <v>-3.4965034965035002E-2</v>
      </c>
      <c r="C22522">
        <v>0</v>
      </c>
      <c r="D22522">
        <v>0.52447552447552404</v>
      </c>
      <c r="E22522">
        <v>20</v>
      </c>
      <c r="F22522">
        <v>0.45274956453404402</v>
      </c>
      <c r="G22522">
        <v>-2.4212792900638198</v>
      </c>
    </row>
    <row r="22523" spans="1:7" x14ac:dyDescent="0.3">
      <c r="A22523">
        <v>1077505</v>
      </c>
      <c r="B22523">
        <v>3.4965034965035002E-2</v>
      </c>
      <c r="C22523">
        <v>0</v>
      </c>
      <c r="D22523">
        <v>0.52447552447552404</v>
      </c>
      <c r="E22523">
        <v>20</v>
      </c>
      <c r="F22523">
        <v>0.45003023057893299</v>
      </c>
      <c r="G22523">
        <v>-2.42962677913131</v>
      </c>
    </row>
    <row r="22524" spans="1:7" x14ac:dyDescent="0.3">
      <c r="A22524">
        <v>1077409</v>
      </c>
      <c r="B22524">
        <v>0.10489510489510501</v>
      </c>
      <c r="C22524">
        <v>0</v>
      </c>
      <c r="D22524">
        <v>0.52447552447552404</v>
      </c>
      <c r="E22524">
        <v>20</v>
      </c>
      <c r="F22524">
        <v>0.43330152732149002</v>
      </c>
      <c r="G22524">
        <v>-2.36381907111143</v>
      </c>
    </row>
    <row r="22525" spans="1:7" x14ac:dyDescent="0.3">
      <c r="A22525">
        <v>1077313</v>
      </c>
      <c r="B22525">
        <v>0.17482517482517501</v>
      </c>
      <c r="C22525">
        <v>0</v>
      </c>
      <c r="D22525">
        <v>0.52447552447552404</v>
      </c>
      <c r="E22525">
        <v>20</v>
      </c>
      <c r="F22525">
        <v>0.408049962522673</v>
      </c>
      <c r="G22525">
        <v>-2.24483124580967</v>
      </c>
    </row>
    <row r="22526" spans="1:7" x14ac:dyDescent="0.3">
      <c r="A22526">
        <v>1077217</v>
      </c>
      <c r="B22526">
        <v>0.24475524475524499</v>
      </c>
      <c r="C22526">
        <v>0</v>
      </c>
      <c r="D22526">
        <v>0.52447552447552404</v>
      </c>
      <c r="E22526">
        <v>20</v>
      </c>
      <c r="F22526">
        <v>0.34410114187929097</v>
      </c>
      <c r="G22526">
        <v>-2.0197342617351999</v>
      </c>
    </row>
    <row r="22527" spans="1:7" x14ac:dyDescent="0.3">
      <c r="A22527">
        <v>1077121</v>
      </c>
      <c r="B22527">
        <v>0.31468531468531502</v>
      </c>
      <c r="C22527">
        <v>0</v>
      </c>
      <c r="D22527">
        <v>0.52447552447552404</v>
      </c>
      <c r="E22527">
        <v>20</v>
      </c>
      <c r="F22527">
        <v>0.287202761975347</v>
      </c>
      <c r="G22527">
        <v>-1.63895591501237</v>
      </c>
    </row>
    <row r="22528" spans="1:7" x14ac:dyDescent="0.3">
      <c r="A22528">
        <v>1077025</v>
      </c>
      <c r="B22528">
        <v>0.38461538461538403</v>
      </c>
      <c r="C22528">
        <v>0</v>
      </c>
      <c r="D22528">
        <v>0.52447552447552404</v>
      </c>
      <c r="E22528">
        <v>20</v>
      </c>
      <c r="F22528">
        <v>0.195870891346896</v>
      </c>
      <c r="G22528">
        <v>-1.0769431402996299</v>
      </c>
    </row>
    <row r="22529" spans="1:7" x14ac:dyDescent="0.3">
      <c r="A22529">
        <v>1076929</v>
      </c>
      <c r="B22529">
        <v>0.45454545454545497</v>
      </c>
      <c r="C22529">
        <v>0</v>
      </c>
      <c r="D22529">
        <v>0.52447552447552404</v>
      </c>
      <c r="E22529">
        <v>20</v>
      </c>
      <c r="F22529">
        <v>0.113602824671377</v>
      </c>
      <c r="G22529">
        <v>-0.66841585425109196</v>
      </c>
    </row>
    <row r="22530" spans="1:7" x14ac:dyDescent="0.3">
      <c r="A22530">
        <v>1076833</v>
      </c>
      <c r="B22530">
        <v>0.52447552447552404</v>
      </c>
      <c r="C22530">
        <v>0</v>
      </c>
      <c r="D22530">
        <v>0.52447552447552404</v>
      </c>
      <c r="E22530">
        <v>20</v>
      </c>
      <c r="F22530">
        <v>7.0190246778027099E-2</v>
      </c>
      <c r="G22530">
        <v>-0.45175766874676898</v>
      </c>
    </row>
    <row r="22531" spans="1:7" x14ac:dyDescent="0.3">
      <c r="A22531">
        <v>1076737</v>
      </c>
      <c r="B22531">
        <v>0.59440559440559404</v>
      </c>
      <c r="C22531">
        <v>0</v>
      </c>
      <c r="D22531">
        <v>0.52447552447552404</v>
      </c>
      <c r="E22531">
        <v>20</v>
      </c>
      <c r="F22531">
        <v>4.5470340351380097E-2</v>
      </c>
      <c r="G22531">
        <v>-0.326021877543756</v>
      </c>
    </row>
    <row r="22532" spans="1:7" x14ac:dyDescent="0.3">
      <c r="A22532">
        <v>1076641</v>
      </c>
      <c r="B22532">
        <v>0.66433566433566504</v>
      </c>
      <c r="C22532">
        <v>0</v>
      </c>
      <c r="D22532">
        <v>0.52447552447552404</v>
      </c>
      <c r="E22532">
        <v>20</v>
      </c>
      <c r="F22532">
        <v>2.99716086874263E-2</v>
      </c>
      <c r="G22532">
        <v>-0.24632592592501401</v>
      </c>
    </row>
    <row r="22533" spans="1:7" x14ac:dyDescent="0.3">
      <c r="A22533">
        <v>1076545</v>
      </c>
      <c r="B22533">
        <v>0.73426573426573405</v>
      </c>
      <c r="C22533">
        <v>0</v>
      </c>
      <c r="D22533">
        <v>0.52447552447552404</v>
      </c>
      <c r="E22533">
        <v>20</v>
      </c>
      <c r="F22533">
        <v>1.9666361884800299E-2</v>
      </c>
      <c r="G22533">
        <v>-0.19263227709948499</v>
      </c>
    </row>
    <row r="22534" spans="1:7" x14ac:dyDescent="0.3">
      <c r="A22534">
        <v>1076449</v>
      </c>
      <c r="B22534">
        <v>0.80419580419580405</v>
      </c>
      <c r="C22534">
        <v>0</v>
      </c>
      <c r="D22534">
        <v>0.52447552447552404</v>
      </c>
      <c r="E22534">
        <v>20</v>
      </c>
      <c r="F22534">
        <v>1.25264747997204E-2</v>
      </c>
      <c r="G22534">
        <v>-0.15478923154720201</v>
      </c>
    </row>
    <row r="22535" spans="1:7" x14ac:dyDescent="0.3">
      <c r="A22535">
        <v>1076353</v>
      </c>
      <c r="B22535">
        <v>0.87412587412587395</v>
      </c>
      <c r="C22535">
        <v>0</v>
      </c>
      <c r="D22535">
        <v>0.52447552447552404</v>
      </c>
      <c r="E22535">
        <v>20</v>
      </c>
      <c r="F22535">
        <v>7.4194411653910096E-3</v>
      </c>
      <c r="G22535">
        <v>-0.12716073970080399</v>
      </c>
    </row>
    <row r="22536" spans="1:7" x14ac:dyDescent="0.3">
      <c r="A22536">
        <v>1076257</v>
      </c>
      <c r="B22536">
        <v>0.94405594405594395</v>
      </c>
      <c r="C22536">
        <v>0</v>
      </c>
      <c r="D22536">
        <v>0.52447552447552404</v>
      </c>
      <c r="E22536">
        <v>20</v>
      </c>
      <c r="F22536">
        <v>3.6704024822774E-3</v>
      </c>
      <c r="G22536">
        <v>-0.106402287658188</v>
      </c>
    </row>
    <row r="22537" spans="1:7" x14ac:dyDescent="0.3">
      <c r="A22537">
        <v>1076161</v>
      </c>
      <c r="B22537">
        <v>1.01398601398601</v>
      </c>
      <c r="C22537">
        <v>0</v>
      </c>
      <c r="D22537">
        <v>0.52447552447552404</v>
      </c>
      <c r="E22537">
        <v>20</v>
      </c>
      <c r="F22537">
        <v>8.5805513755227299E-4</v>
      </c>
      <c r="G22537">
        <v>-9.0425594460317005E-2</v>
      </c>
    </row>
    <row r="22538" spans="1:7" x14ac:dyDescent="0.3">
      <c r="A22538">
        <v>1076065</v>
      </c>
      <c r="B22538">
        <v>1.08391608391608</v>
      </c>
      <c r="C22538">
        <v>0</v>
      </c>
      <c r="D22538">
        <v>0.52447552447552404</v>
      </c>
      <c r="E22538">
        <v>20</v>
      </c>
      <c r="F22538">
        <v>-1.29047321536417E-3</v>
      </c>
      <c r="G22538">
        <v>-7.7872907116808998E-2</v>
      </c>
    </row>
    <row r="22539" spans="1:7" x14ac:dyDescent="0.3">
      <c r="A22539">
        <v>1075969</v>
      </c>
      <c r="B22539">
        <v>1.15384615384615</v>
      </c>
      <c r="C22539">
        <v>0</v>
      </c>
      <c r="D22539">
        <v>0.52447552447552404</v>
      </c>
      <c r="E22539">
        <v>20</v>
      </c>
      <c r="F22539">
        <v>-2.9574356153695899E-3</v>
      </c>
      <c r="G22539">
        <v>-6.7831641441068402E-2</v>
      </c>
    </row>
    <row r="22540" spans="1:7" x14ac:dyDescent="0.3">
      <c r="A22540">
        <v>1075873</v>
      </c>
      <c r="B22540">
        <v>1.22377622377622</v>
      </c>
      <c r="C22540">
        <v>0</v>
      </c>
      <c r="D22540">
        <v>0.52447552447552404</v>
      </c>
      <c r="E22540">
        <v>20</v>
      </c>
      <c r="F22540">
        <v>-4.2678174969932002E-3</v>
      </c>
      <c r="G22540">
        <v>-5.9671058402836701E-2</v>
      </c>
    </row>
    <row r="22541" spans="1:7" x14ac:dyDescent="0.3">
      <c r="A22541">
        <v>1075777</v>
      </c>
      <c r="B22541">
        <v>1.29370629370629</v>
      </c>
      <c r="C22541">
        <v>0</v>
      </c>
      <c r="D22541">
        <v>0.52447552447552404</v>
      </c>
      <c r="E22541">
        <v>20</v>
      </c>
      <c r="F22541">
        <v>-5.3093300836058099E-3</v>
      </c>
      <c r="G22541">
        <v>-5.2944656603905502E-2</v>
      </c>
    </row>
    <row r="22542" spans="1:7" x14ac:dyDescent="0.3">
      <c r="A22542">
        <v>1075681</v>
      </c>
      <c r="B22542">
        <v>1.36363636363636</v>
      </c>
      <c r="C22542">
        <v>0</v>
      </c>
      <c r="D22542">
        <v>0.52447552447552404</v>
      </c>
      <c r="E22542">
        <v>20</v>
      </c>
      <c r="F22542">
        <v>-6.1447915683212799E-3</v>
      </c>
      <c r="G22542">
        <v>-4.7329696449939299E-2</v>
      </c>
    </row>
    <row r="22543" spans="1:7" x14ac:dyDescent="0.3">
      <c r="A22543">
        <v>1075585</v>
      </c>
      <c r="B22543">
        <v>1.43356643356643</v>
      </c>
      <c r="C22543">
        <v>0</v>
      </c>
      <c r="D22543">
        <v>0.52447552447552404</v>
      </c>
      <c r="E22543">
        <v>20</v>
      </c>
      <c r="F22543">
        <v>-6.8200139952926302E-3</v>
      </c>
      <c r="G22543">
        <v>-4.2588564155699497E-2</v>
      </c>
    </row>
    <row r="22544" spans="1:7" x14ac:dyDescent="0.3">
      <c r="A22544">
        <v>1075489</v>
      </c>
      <c r="B22544">
        <v>1.5034965034965</v>
      </c>
      <c r="C22544">
        <v>0</v>
      </c>
      <c r="D22544">
        <v>0.52447552447552404</v>
      </c>
      <c r="E22544">
        <v>20</v>
      </c>
      <c r="F22544">
        <v>-7.3689540585504401E-3</v>
      </c>
      <c r="G22544">
        <v>-3.8543426424517101E-2</v>
      </c>
    </row>
    <row r="22545" spans="1:7" x14ac:dyDescent="0.3">
      <c r="A22545">
        <v>1075393</v>
      </c>
      <c r="B22545">
        <v>1.57342657342657</v>
      </c>
      <c r="C22545">
        <v>0</v>
      </c>
      <c r="D22545">
        <v>0.52447552447552404</v>
      </c>
      <c r="E22545">
        <v>20</v>
      </c>
      <c r="F22545">
        <v>-7.8171525694727996E-3</v>
      </c>
      <c r="G22545">
        <v>-3.5059213995307897E-2</v>
      </c>
    </row>
    <row r="22546" spans="1:7" x14ac:dyDescent="0.3">
      <c r="A22546">
        <v>1075297</v>
      </c>
      <c r="B22546">
        <v>1.64335664335664</v>
      </c>
      <c r="C22546">
        <v>0</v>
      </c>
      <c r="D22546">
        <v>0.52447552447552404</v>
      </c>
      <c r="E22546">
        <v>20</v>
      </c>
      <c r="F22546">
        <v>-8.1840774489511606E-3</v>
      </c>
      <c r="G22546">
        <v>-3.2031960025240301E-2</v>
      </c>
    </row>
    <row r="22547" spans="1:7" x14ac:dyDescent="0.3">
      <c r="A22547">
        <v>1075201</v>
      </c>
      <c r="B22547">
        <v>1.71328671328671</v>
      </c>
      <c r="C22547">
        <v>0</v>
      </c>
      <c r="D22547">
        <v>0.52447552447552404</v>
      </c>
      <c r="E22547">
        <v>20</v>
      </c>
      <c r="F22547">
        <v>-8.4847488277931798E-3</v>
      </c>
      <c r="G22547">
        <v>-2.9380659986738299E-2</v>
      </c>
    </row>
    <row r="22548" spans="1:7" x14ac:dyDescent="0.3">
      <c r="A22548">
        <v>1075105</v>
      </c>
      <c r="B22548">
        <v>1.78321678321678</v>
      </c>
      <c r="C22548">
        <v>0</v>
      </c>
      <c r="D22548">
        <v>0.52447552447552404</v>
      </c>
      <c r="E22548">
        <v>20</v>
      </c>
      <c r="F22548">
        <v>-8.7308848388993696E-3</v>
      </c>
      <c r="G22548">
        <v>-2.7041494650943701E-2</v>
      </c>
    </row>
    <row r="22549" spans="1:7" x14ac:dyDescent="0.3">
      <c r="A22549">
        <v>1075009</v>
      </c>
      <c r="B22549">
        <v>1.85314685314685</v>
      </c>
      <c r="C22549">
        <v>0</v>
      </c>
      <c r="D22549">
        <v>0.52447552447552404</v>
      </c>
      <c r="E22549">
        <v>20</v>
      </c>
      <c r="F22549">
        <v>-8.9317216491473592E-3</v>
      </c>
      <c r="G22549">
        <v>-2.4963667889600898E-2</v>
      </c>
    </row>
    <row r="22550" spans="1:7" x14ac:dyDescent="0.3">
      <c r="A22550">
        <v>1074913</v>
      </c>
      <c r="B22550">
        <v>1.92307692307692</v>
      </c>
      <c r="C22550">
        <v>0</v>
      </c>
      <c r="D22550">
        <v>0.52447552447552404</v>
      </c>
      <c r="E22550">
        <v>20</v>
      </c>
      <c r="F22550">
        <v>-9.0946084584858002E-3</v>
      </c>
      <c r="G22550">
        <v>-2.3106366313235802E-2</v>
      </c>
    </row>
    <row r="22551" spans="1:7" x14ac:dyDescent="0.3">
      <c r="A22551">
        <v>1074817</v>
      </c>
      <c r="B22551">
        <v>1.99300699300699</v>
      </c>
      <c r="C22551">
        <v>0</v>
      </c>
      <c r="D22551">
        <v>0.52447552447552404</v>
      </c>
      <c r="E22551">
        <v>20</v>
      </c>
      <c r="F22551">
        <v>-9.2254447086863693E-3</v>
      </c>
      <c r="G22551">
        <v>-2.1436510087430301E-2</v>
      </c>
    </row>
    <row r="22552" spans="1:7" x14ac:dyDescent="0.3">
      <c r="A22552">
        <v>1074721</v>
      </c>
      <c r="B22552">
        <v>2.0629370629370598</v>
      </c>
      <c r="C22552">
        <v>0</v>
      </c>
      <c r="D22552">
        <v>0.52447552447552404</v>
      </c>
      <c r="E22552">
        <v>20</v>
      </c>
      <c r="F22552">
        <v>-9.3290051174749599E-3</v>
      </c>
      <c r="G22552">
        <v>-1.9927069495527101E-2</v>
      </c>
    </row>
    <row r="22553" spans="1:7" x14ac:dyDescent="0.3">
      <c r="A22553">
        <v>1074625</v>
      </c>
      <c r="B22553">
        <v>2.1328671328671298</v>
      </c>
      <c r="C22553">
        <v>0</v>
      </c>
      <c r="D22553">
        <v>0.52447552447552404</v>
      </c>
      <c r="E22553">
        <v>20</v>
      </c>
      <c r="F22553">
        <v>-9.4091839446720608E-3</v>
      </c>
      <c r="G22553">
        <v>-1.8555791238702199E-2</v>
      </c>
    </row>
    <row r="22554" spans="1:7" x14ac:dyDescent="0.3">
      <c r="A22554">
        <v>1074529</v>
      </c>
      <c r="B22554">
        <v>2.2027972027971998</v>
      </c>
      <c r="C22554">
        <v>0</v>
      </c>
      <c r="D22554">
        <v>0.52447552447552404</v>
      </c>
      <c r="E22554">
        <v>20</v>
      </c>
      <c r="F22554">
        <v>-9.4691804127010892E-3</v>
      </c>
      <c r="G22554">
        <v>-1.7304225008623799E-2</v>
      </c>
    </row>
    <row r="22555" spans="1:7" x14ac:dyDescent="0.3">
      <c r="A22555">
        <v>1074433</v>
      </c>
      <c r="B22555">
        <v>2.2727272727272698</v>
      </c>
      <c r="C22555">
        <v>0</v>
      </c>
      <c r="D22555">
        <v>0.52447552447552404</v>
      </c>
      <c r="E22555">
        <v>20</v>
      </c>
      <c r="F22555">
        <v>-9.5116407799055204E-3</v>
      </c>
      <c r="G22555">
        <v>-1.61569725392973E-2</v>
      </c>
    </row>
    <row r="22556" spans="1:7" x14ac:dyDescent="0.3">
      <c r="A22556">
        <v>1074337</v>
      </c>
      <c r="B22556">
        <v>2.3426573426573398</v>
      </c>
      <c r="C22556">
        <v>0</v>
      </c>
      <c r="D22556">
        <v>0.52447552447552404</v>
      </c>
      <c r="E22556">
        <v>20</v>
      </c>
      <c r="F22556">
        <v>-9.5387681544025806E-3</v>
      </c>
      <c r="G22556">
        <v>-1.5101103193097E-2</v>
      </c>
    </row>
    <row r="22557" spans="1:7" x14ac:dyDescent="0.3">
      <c r="A22557">
        <v>1074241</v>
      </c>
      <c r="B22557">
        <v>2.4125874125874098</v>
      </c>
      <c r="C22557">
        <v>0</v>
      </c>
      <c r="D22557">
        <v>0.52447552447552404</v>
      </c>
      <c r="E22557">
        <v>20</v>
      </c>
      <c r="F22557">
        <v>-9.5524080691205705E-3</v>
      </c>
      <c r="G22557">
        <v>-1.4125695401077E-2</v>
      </c>
    </row>
    <row r="22558" spans="1:7" x14ac:dyDescent="0.3">
      <c r="A22558">
        <v>1074145</v>
      </c>
      <c r="B22558">
        <v>2.4825174825174798</v>
      </c>
      <c r="C22558">
        <v>0</v>
      </c>
      <c r="D22558">
        <v>0.52447552447552404</v>
      </c>
      <c r="E22558">
        <v>20</v>
      </c>
      <c r="F22558">
        <v>-9.5541156804535097E-3</v>
      </c>
      <c r="G22558">
        <v>-1.3221474070336499E-2</v>
      </c>
    </row>
    <row r="22559" spans="1:7" x14ac:dyDescent="0.3">
      <c r="A22559">
        <v>1074049</v>
      </c>
      <c r="B22559">
        <v>2.5524475524475498</v>
      </c>
      <c r="C22559">
        <v>0</v>
      </c>
      <c r="D22559">
        <v>0.52447552447552404</v>
      </c>
      <c r="E22559">
        <v>20</v>
      </c>
      <c r="F22559">
        <v>-9.5452089173271304E-3</v>
      </c>
      <c r="G22559">
        <v>-1.2380521786874901E-2</v>
      </c>
    </row>
    <row r="22560" spans="1:7" x14ac:dyDescent="0.3">
      <c r="A22560">
        <v>1073953</v>
      </c>
      <c r="B22560">
        <v>2.6223776223776198</v>
      </c>
      <c r="C22560">
        <v>0</v>
      </c>
      <c r="D22560">
        <v>0.52447552447552404</v>
      </c>
      <c r="E22560">
        <v>20</v>
      </c>
      <c r="F22560">
        <v>-9.5268108033883699E-3</v>
      </c>
      <c r="G22560">
        <v>-1.1596047215871E-2</v>
      </c>
    </row>
    <row r="22561" spans="1:7" x14ac:dyDescent="0.3">
      <c r="A22561">
        <v>1073857</v>
      </c>
      <c r="B22561">
        <v>2.6923076923076898</v>
      </c>
      <c r="C22561">
        <v>0</v>
      </c>
      <c r="D22561">
        <v>0.52447552447552404</v>
      </c>
      <c r="E22561">
        <v>20</v>
      </c>
      <c r="F22561">
        <v>-9.4998833733652092E-3</v>
      </c>
      <c r="G22561">
        <v>-1.08621981668996E-2</v>
      </c>
    </row>
    <row r="22562" spans="1:7" x14ac:dyDescent="0.3">
      <c r="A22562">
        <v>1073761</v>
      </c>
      <c r="B22562">
        <v>2.7622377622377599</v>
      </c>
      <c r="C22562">
        <v>0</v>
      </c>
      <c r="D22562">
        <v>0.52447552447552404</v>
      </c>
      <c r="E22562">
        <v>20</v>
      </c>
      <c r="F22562">
        <v>-9.46525501720521E-3</v>
      </c>
      <c r="G22562">
        <v>-1.01739097845856E-2</v>
      </c>
    </row>
    <row r="22563" spans="1:7" x14ac:dyDescent="0.3">
      <c r="A22563">
        <v>1073665</v>
      </c>
      <c r="B22563">
        <v>2.8321678321678299</v>
      </c>
      <c r="C22563">
        <v>0</v>
      </c>
      <c r="D22563">
        <v>0.52447552447552404</v>
      </c>
      <c r="E22563">
        <v>20</v>
      </c>
      <c r="F22563">
        <v>-9.4236426513441603E-3</v>
      </c>
      <c r="G22563">
        <v>-9.5267805477656699E-3</v>
      </c>
    </row>
    <row r="22564" spans="1:7" x14ac:dyDescent="0.3">
      <c r="A22564">
        <v>1073569</v>
      </c>
      <c r="B22564">
        <v>2.9020979020978999</v>
      </c>
      <c r="C22564">
        <v>0</v>
      </c>
      <c r="D22564">
        <v>0.52447552447552404</v>
      </c>
      <c r="E22564">
        <v>20</v>
      </c>
      <c r="F22564">
        <v>-9.3756697927958894E-3</v>
      </c>
      <c r="G22564">
        <v>-8.9169704242648504E-3</v>
      </c>
    </row>
    <row r="22565" spans="1:7" x14ac:dyDescent="0.3">
      <c r="A22565">
        <v>1073473</v>
      </c>
      <c r="B22565">
        <v>2.9720279720279699</v>
      </c>
      <c r="C22565">
        <v>0</v>
      </c>
      <c r="D22565">
        <v>0.52447552447552404</v>
      </c>
      <c r="E22565">
        <v>20</v>
      </c>
      <c r="F22565">
        <v>-9.32188136864282E-3</v>
      </c>
      <c r="G22565">
        <v>-8.3411167839591207E-3</v>
      </c>
    </row>
    <row r="22566" spans="1:7" x14ac:dyDescent="0.3">
      <c r="A22566">
        <v>1073377</v>
      </c>
      <c r="B22566">
        <v>3.0419580419580399</v>
      </c>
      <c r="C22566">
        <v>0</v>
      </c>
      <c r="D22566">
        <v>0.52447552447552404</v>
      </c>
      <c r="E22566">
        <v>20</v>
      </c>
      <c r="F22566">
        <v>-9.2627559095308492E-3</v>
      </c>
      <c r="G22566">
        <v>-7.79626462715945E-3</v>
      </c>
    </row>
    <row r="22567" spans="1:7" x14ac:dyDescent="0.3">
      <c r="A22567">
        <v>1073281</v>
      </c>
      <c r="B22567">
        <v>3.1118881118881099</v>
      </c>
      <c r="C22567">
        <v>0</v>
      </c>
      <c r="D22567">
        <v>0.52447552447552404</v>
      </c>
      <c r="E22567">
        <v>20</v>
      </c>
      <c r="F22567">
        <v>-9.1987156355858996E-3</v>
      </c>
      <c r="G22567">
        <v>-7.2798084158519401E-3</v>
      </c>
    </row>
    <row r="22568" spans="1:7" x14ac:dyDescent="0.3">
      <c r="A22568">
        <v>1073185</v>
      </c>
      <c r="B22568">
        <v>3.1818181818181799</v>
      </c>
      <c r="C22568">
        <v>0</v>
      </c>
      <c r="D22568">
        <v>0.52447552447552404</v>
      </c>
      <c r="E22568">
        <v>20</v>
      </c>
      <c r="F22568">
        <v>-9.1301348356175802E-3</v>
      </c>
      <c r="G22568">
        <v>-6.7894433582094101E-3</v>
      </c>
    </row>
    <row r="22569" spans="1:7" x14ac:dyDescent="0.3">
      <c r="A22569">
        <v>1073089</v>
      </c>
      <c r="B22569">
        <v>3.2517482517482499</v>
      </c>
      <c r="C22569">
        <v>0</v>
      </c>
      <c r="D22569">
        <v>0.52447552447552404</v>
      </c>
      <c r="E22569">
        <v>20</v>
      </c>
      <c r="F22569">
        <v>-9.0573468574595695E-3</v>
      </c>
      <c r="G22569">
        <v>-6.3231244332649103E-3</v>
      </c>
    </row>
    <row r="22570" spans="1:7" x14ac:dyDescent="0.3">
      <c r="A22570">
        <v>1072993</v>
      </c>
      <c r="B22570">
        <v>3.3216783216783199</v>
      </c>
      <c r="C22570">
        <v>0</v>
      </c>
      <c r="D22570">
        <v>0.52447552447552404</v>
      </c>
      <c r="E22570">
        <v>20</v>
      </c>
      <c r="F22570">
        <v>-8.9806499628023E-3</v>
      </c>
      <c r="G22570">
        <v>-5.8790317831430598E-3</v>
      </c>
    </row>
    <row r="22571" spans="1:7" x14ac:dyDescent="0.3">
      <c r="A22571">
        <v>1072897</v>
      </c>
      <c r="B22571">
        <v>3.3916083916083899</v>
      </c>
      <c r="C22571">
        <v>0</v>
      </c>
      <c r="D22571">
        <v>0.52447552447552404</v>
      </c>
      <c r="E22571">
        <v>20</v>
      </c>
      <c r="F22571">
        <v>-8.9003122495169007E-3</v>
      </c>
      <c r="G22571">
        <v>-5.4555413674230299E-3</v>
      </c>
    </row>
    <row r="22572" spans="1:7" x14ac:dyDescent="0.3">
      <c r="A22572">
        <v>1072801</v>
      </c>
      <c r="B22572">
        <v>3.4615384615384599</v>
      </c>
      <c r="C22572">
        <v>0</v>
      </c>
      <c r="D22572">
        <v>0.52447552447552404</v>
      </c>
      <c r="E22572">
        <v>20</v>
      </c>
      <c r="F22572">
        <v>-8.8165758048911903E-3</v>
      </c>
      <c r="G22572">
        <v>-5.0511999849985299E-3</v>
      </c>
    </row>
    <row r="22573" spans="1:7" x14ac:dyDescent="0.3">
      <c r="A22573">
        <v>1072705</v>
      </c>
      <c r="B22573">
        <v>3.5314685314685299</v>
      </c>
      <c r="C22573">
        <v>0</v>
      </c>
      <c r="D22573">
        <v>0.52447552447552404</v>
      </c>
      <c r="E22573">
        <v>20</v>
      </c>
      <c r="F22573">
        <v>-8.7296602219696304E-3</v>
      </c>
      <c r="G22573">
        <v>-4.6647039359897398E-3</v>
      </c>
    </row>
    <row r="22574" spans="1:7" x14ac:dyDescent="0.3">
      <c r="A22574">
        <v>1072609</v>
      </c>
      <c r="B22574">
        <v>3.6013986013985999</v>
      </c>
      <c r="C22574">
        <v>0</v>
      </c>
      <c r="D22574">
        <v>0.52447552447552404</v>
      </c>
      <c r="E22574">
        <v>20</v>
      </c>
      <c r="F22574">
        <v>-8.6397655863956393E-3</v>
      </c>
      <c r="G22574">
        <v>-4.2948807295401098E-3</v>
      </c>
    </row>
    <row r="22575" spans="1:7" x14ac:dyDescent="0.3">
      <c r="A22575">
        <v>1072513</v>
      </c>
      <c r="B22575">
        <v>3.6713286713286699</v>
      </c>
      <c r="C22575">
        <v>0</v>
      </c>
      <c r="D22575">
        <v>0.52447552447552404</v>
      </c>
      <c r="E22575">
        <v>20</v>
      </c>
      <c r="F22575">
        <v>-8.5470750213806693E-3</v>
      </c>
      <c r="G22575">
        <v>-3.9406733500880597E-3</v>
      </c>
    </row>
    <row r="22576" spans="1:7" x14ac:dyDescent="0.3">
      <c r="A22576">
        <v>1072417</v>
      </c>
      <c r="B22576">
        <v>3.7412587412587399</v>
      </c>
      <c r="C22576">
        <v>0</v>
      </c>
      <c r="D22576">
        <v>0.52447552447552404</v>
      </c>
      <c r="E22576">
        <v>20</v>
      </c>
      <c r="F22576">
        <v>-8.45175686260447E-3</v>
      </c>
      <c r="G22576">
        <v>-3.60112668061954E-3</v>
      </c>
    </row>
    <row r="22577" spans="1:7" x14ac:dyDescent="0.3">
      <c r="A22577">
        <v>1072321</v>
      </c>
      <c r="B22577">
        <v>3.8111888111888099</v>
      </c>
      <c r="C22577">
        <v>0</v>
      </c>
      <c r="D22577">
        <v>0.52447552447552404</v>
      </c>
      <c r="E22577">
        <v>20</v>
      </c>
      <c r="F22577">
        <v>-8.3539665220876396E-3</v>
      </c>
      <c r="G22577">
        <v>-3.2753757508545501E-3</v>
      </c>
    </row>
    <row r="22578" spans="1:7" x14ac:dyDescent="0.3">
      <c r="A22578">
        <v>1072225</v>
      </c>
      <c r="B22578">
        <v>3.8811188811188799</v>
      </c>
      <c r="C22578">
        <v>0</v>
      </c>
      <c r="D22578">
        <v>0.52447552447552404</v>
      </c>
      <c r="E22578">
        <v>20</v>
      </c>
      <c r="F22578">
        <v>-8.2538480898021998E-3</v>
      </c>
      <c r="G22578">
        <v>-2.9626355347058399E-3</v>
      </c>
    </row>
    <row r="22579" spans="1:7" x14ac:dyDescent="0.3">
      <c r="A22579">
        <v>1072129</v>
      </c>
      <c r="B22579">
        <v>3.9510489510489499</v>
      </c>
      <c r="C22579">
        <v>0</v>
      </c>
      <c r="D22579">
        <v>0.52447552447552404</v>
      </c>
      <c r="E22579">
        <v>20</v>
      </c>
      <c r="F22579">
        <v>-8.1515357134161592E-3</v>
      </c>
      <c r="G22579">
        <v>-2.6621920673052298E-3</v>
      </c>
    </row>
    <row r="22580" spans="1:7" x14ac:dyDescent="0.3">
      <c r="A22580">
        <v>1072033</v>
      </c>
      <c r="B22580">
        <v>4.0209790209790199</v>
      </c>
      <c r="C22580">
        <v>0</v>
      </c>
      <c r="D22580">
        <v>0.52447552447552404</v>
      </c>
      <c r="E22580">
        <v>20</v>
      </c>
      <c r="F22580">
        <v>-8.0471547897723299E-3</v>
      </c>
      <c r="G22580">
        <v>-2.3733946895138501E-3</v>
      </c>
    </row>
    <row r="22581" spans="1:7" x14ac:dyDescent="0.3">
      <c r="A22581">
        <v>1071937</v>
      </c>
      <c r="B22581">
        <v>4.0909090909090899</v>
      </c>
      <c r="C22581">
        <v>0</v>
      </c>
      <c r="D22581">
        <v>0.52447552447552404</v>
      </c>
      <c r="E22581">
        <v>20</v>
      </c>
      <c r="F22581">
        <v>-7.9408229961331102E-3</v>
      </c>
      <c r="G22581">
        <v>-2.0956492587339698E-3</v>
      </c>
    </row>
    <row r="22582" spans="1:7" x14ac:dyDescent="0.3">
      <c r="A22582">
        <v>1071841</v>
      </c>
      <c r="B22582">
        <v>4.1608391608391599</v>
      </c>
      <c r="C22582">
        <v>0</v>
      </c>
      <c r="D22582">
        <v>0.52447552447552404</v>
      </c>
      <c r="E22582">
        <v>20</v>
      </c>
      <c r="F22582">
        <v>-7.8326511846576706E-3</v>
      </c>
      <c r="G22582">
        <v>-1.8284121903267699E-3</v>
      </c>
    </row>
    <row r="22583" spans="1:7" x14ac:dyDescent="0.3">
      <c r="A22583">
        <v>1071745</v>
      </c>
      <c r="B22583">
        <v>4.2307692307692299</v>
      </c>
      <c r="C22583">
        <v>0</v>
      </c>
      <c r="D22583">
        <v>0.52447552447552404</v>
      </c>
      <c r="E22583">
        <v>20</v>
      </c>
      <c r="F22583">
        <v>-7.7227441598168699E-3</v>
      </c>
      <c r="G22583">
        <v>-1.5711852150295401E-3</v>
      </c>
    </row>
    <row r="22584" spans="1:7" x14ac:dyDescent="0.3">
      <c r="A22584">
        <v>1071649</v>
      </c>
      <c r="B22584">
        <v>4.3006993006993</v>
      </c>
      <c r="C22584">
        <v>0</v>
      </c>
      <c r="D22584">
        <v>0.52447552447552404</v>
      </c>
      <c r="E22584">
        <v>20</v>
      </c>
      <c r="F22584">
        <v>-7.6112013553462903E-3</v>
      </c>
      <c r="G22584">
        <v>-1.3235107552791901E-3</v>
      </c>
    </row>
    <row r="22585" spans="1:7" x14ac:dyDescent="0.3">
      <c r="A22585">
        <v>1071553</v>
      </c>
      <c r="B22585">
        <v>4.37062937062937</v>
      </c>
      <c r="C22585">
        <v>0</v>
      </c>
      <c r="D22585">
        <v>0.52447552447552404</v>
      </c>
      <c r="E22585">
        <v>20</v>
      </c>
      <c r="F22585">
        <v>-7.4981174247578299E-3</v>
      </c>
      <c r="G22585">
        <v>-1.0849678379407099E-3</v>
      </c>
    </row>
    <row r="22586" spans="1:7" x14ac:dyDescent="0.3">
      <c r="A22586">
        <v>1071457</v>
      </c>
      <c r="B22586">
        <v>4.44055944055944</v>
      </c>
      <c r="C22586">
        <v>0</v>
      </c>
      <c r="D22586">
        <v>0.52447552447552404</v>
      </c>
      <c r="E22586">
        <v>20</v>
      </c>
      <c r="F22586">
        <v>-7.3835827572895701E-3</v>
      </c>
      <c r="G22586">
        <v>-8.5516847313485097E-4</v>
      </c>
    </row>
    <row r="22587" spans="1:7" x14ac:dyDescent="0.3">
      <c r="A22587">
        <v>1071361</v>
      </c>
      <c r="B22587">
        <v>4.51048951048951</v>
      </c>
      <c r="C22587">
        <v>0</v>
      </c>
      <c r="D22587">
        <v>0.52447552447552404</v>
      </c>
      <c r="E22587">
        <v>20</v>
      </c>
      <c r="F22587">
        <v>-7.2676839293863999E-3</v>
      </c>
      <c r="G22587">
        <v>-6.33754439086471E-4</v>
      </c>
    </row>
    <row r="22588" spans="1:7" x14ac:dyDescent="0.3">
      <c r="A22588">
        <v>1071265</v>
      </c>
      <c r="B22588">
        <v>4.58041958041958</v>
      </c>
      <c r="C22588">
        <v>0</v>
      </c>
      <c r="D22588">
        <v>0.52447552447552404</v>
      </c>
      <c r="E22588">
        <v>20</v>
      </c>
      <c r="F22588">
        <v>-7.1505041003083903E-3</v>
      </c>
      <c r="G22588">
        <v>-4.2039442151408599E-4</v>
      </c>
    </row>
    <row r="22589" spans="1:7" x14ac:dyDescent="0.3">
      <c r="A22589">
        <v>1071169</v>
      </c>
      <c r="B22589">
        <v>4.65034965034965</v>
      </c>
      <c r="C22589">
        <v>0</v>
      </c>
      <c r="D22589">
        <v>0.52447552447552404</v>
      </c>
      <c r="E22589">
        <v>20</v>
      </c>
      <c r="F22589">
        <v>-7.0321233592060802E-3</v>
      </c>
      <c r="G22589">
        <v>-2.1478146333468701E-4</v>
      </c>
    </row>
    <row r="22590" spans="1:7" x14ac:dyDescent="0.3">
      <c r="A22590">
        <v>1071073</v>
      </c>
      <c r="B22590">
        <v>4.72027972027972</v>
      </c>
      <c r="C22590">
        <v>0</v>
      </c>
      <c r="D22590">
        <v>0.52447552447552404</v>
      </c>
      <c r="E22590">
        <v>20</v>
      </c>
      <c r="F22590">
        <v>-6.9126190299515396E-3</v>
      </c>
      <c r="G22590">
        <v>-1.66306865933504E-5</v>
      </c>
    </row>
    <row r="22591" spans="1:7" x14ac:dyDescent="0.3">
      <c r="A22591">
        <v>1070977</v>
      </c>
      <c r="B22591">
        <v>4.79020979020979</v>
      </c>
      <c r="C22591">
        <v>0</v>
      </c>
      <c r="D22591">
        <v>0.52447552447552404</v>
      </c>
      <c r="E22591">
        <v>20</v>
      </c>
      <c r="F22591">
        <v>-6.7920659391168103E-3</v>
      </c>
      <c r="G22591">
        <v>1.7432274627011401E-4</v>
      </c>
    </row>
    <row r="22592" spans="1:7" x14ac:dyDescent="0.3">
      <c r="A22592">
        <v>1070881</v>
      </c>
      <c r="B22592">
        <v>4.86013986013986</v>
      </c>
      <c r="C22592">
        <v>0</v>
      </c>
      <c r="D22592">
        <v>0.52447552447552404</v>
      </c>
      <c r="E22592">
        <v>20</v>
      </c>
      <c r="F22592">
        <v>-6.6705366517419897E-3</v>
      </c>
      <c r="G22592">
        <v>3.5832546028045199E-4</v>
      </c>
    </row>
    <row r="22593" spans="1:7" x14ac:dyDescent="0.3">
      <c r="A22593">
        <v>1070737</v>
      </c>
      <c r="B22593">
        <v>4.93006993006993</v>
      </c>
      <c r="C22593">
        <v>0</v>
      </c>
      <c r="D22593">
        <v>0.52447552447552404</v>
      </c>
      <c r="E22593">
        <v>20</v>
      </c>
      <c r="F22593">
        <v>-6.5481016788946703E-3</v>
      </c>
      <c r="G22593">
        <v>5.3560750960206303E-4</v>
      </c>
    </row>
    <row r="22594" spans="1:7" x14ac:dyDescent="0.3">
      <c r="A22594">
        <v>1070785</v>
      </c>
      <c r="B22594">
        <v>5</v>
      </c>
      <c r="C22594">
        <v>0</v>
      </c>
      <c r="D22594">
        <v>0.52447552447552404</v>
      </c>
      <c r="E22594">
        <v>20</v>
      </c>
      <c r="F22594">
        <v>-6.4248296604788296E-3</v>
      </c>
      <c r="G22594">
        <v>7.0638385449670797E-4</v>
      </c>
    </row>
    <row r="22595" spans="1:7" x14ac:dyDescent="0.3">
      <c r="A22595">
        <v>1098145</v>
      </c>
      <c r="B22595">
        <v>-4.9650349650349703</v>
      </c>
      <c r="C22595">
        <v>0</v>
      </c>
      <c r="D22595">
        <v>0.55944055944056004</v>
      </c>
      <c r="E22595">
        <v>20</v>
      </c>
      <c r="F22595">
        <v>-6.5657698972065104E-3</v>
      </c>
      <c r="G22595">
        <v>6.0587831136444498E-4</v>
      </c>
    </row>
    <row r="22596" spans="1:7" x14ac:dyDescent="0.3">
      <c r="A22596">
        <v>1098049</v>
      </c>
      <c r="B22596">
        <v>-4.8951048951048897</v>
      </c>
      <c r="C22596">
        <v>0</v>
      </c>
      <c r="D22596">
        <v>0.55944055944056004</v>
      </c>
      <c r="E22596">
        <v>20</v>
      </c>
      <c r="F22596">
        <v>-6.6898777437261799E-3</v>
      </c>
      <c r="G22596">
        <v>4.29762611399642E-4</v>
      </c>
    </row>
    <row r="22597" spans="1:7" x14ac:dyDescent="0.3">
      <c r="A22597">
        <v>1097953</v>
      </c>
      <c r="B22597">
        <v>-4.8251748251748197</v>
      </c>
      <c r="C22597">
        <v>0</v>
      </c>
      <c r="D22597">
        <v>0.55944055944056004</v>
      </c>
      <c r="E22597">
        <v>20</v>
      </c>
      <c r="F22597">
        <v>-6.8131273112633497E-3</v>
      </c>
      <c r="G22597">
        <v>2.4696203986301001E-4</v>
      </c>
    </row>
    <row r="22598" spans="1:7" x14ac:dyDescent="0.3">
      <c r="A22598">
        <v>1097857</v>
      </c>
      <c r="B22598">
        <v>-4.7552447552447603</v>
      </c>
      <c r="C22598">
        <v>0</v>
      </c>
      <c r="D22598">
        <v>0.55944055944056004</v>
      </c>
      <c r="E22598">
        <v>20</v>
      </c>
      <c r="F22598">
        <v>-6.9354503715580197E-3</v>
      </c>
      <c r="G22598">
        <v>5.7250586296627501E-5</v>
      </c>
    </row>
    <row r="22599" spans="1:7" x14ac:dyDescent="0.3">
      <c r="A22599">
        <v>1097761</v>
      </c>
      <c r="B22599">
        <v>-4.6853146853146797</v>
      </c>
      <c r="C22599">
        <v>0</v>
      </c>
      <c r="D22599">
        <v>0.55944055944056004</v>
      </c>
      <c r="E22599">
        <v>20</v>
      </c>
      <c r="F22599">
        <v>-7.05677686182642E-3</v>
      </c>
      <c r="G22599">
        <v>-1.39613895957293E-4</v>
      </c>
    </row>
    <row r="22600" spans="1:7" x14ac:dyDescent="0.3">
      <c r="A22600">
        <v>1097665</v>
      </c>
      <c r="B22600">
        <v>-4.6153846153846203</v>
      </c>
      <c r="C22600">
        <v>0</v>
      </c>
      <c r="D22600">
        <v>0.55944055944056004</v>
      </c>
      <c r="E22600">
        <v>20</v>
      </c>
      <c r="F22600">
        <v>-7.1770347010627804E-3</v>
      </c>
      <c r="G22600">
        <v>-3.4389128007064601E-4</v>
      </c>
    </row>
    <row r="22601" spans="1:7" x14ac:dyDescent="0.3">
      <c r="A22601">
        <v>1097569</v>
      </c>
      <c r="B22601">
        <v>-4.5454545454545503</v>
      </c>
      <c r="C22601">
        <v>0</v>
      </c>
      <c r="D22601">
        <v>0.55944055944056004</v>
      </c>
      <c r="E22601">
        <v>20</v>
      </c>
      <c r="F22601">
        <v>-7.29614958112214E-3</v>
      </c>
      <c r="G22601">
        <v>-5.5586093512912998E-4</v>
      </c>
    </row>
    <row r="22602" spans="1:7" x14ac:dyDescent="0.3">
      <c r="A22602">
        <v>1097473</v>
      </c>
      <c r="B22602">
        <v>-4.4755244755244696</v>
      </c>
      <c r="C22602">
        <v>0</v>
      </c>
      <c r="D22602">
        <v>0.55944055944056004</v>
      </c>
      <c r="E22602">
        <v>20</v>
      </c>
      <c r="F22602">
        <v>-7.4140447290167201E-3</v>
      </c>
      <c r="G22602">
        <v>-7.7582369818796396E-4</v>
      </c>
    </row>
    <row r="22603" spans="1:7" x14ac:dyDescent="0.3">
      <c r="A22603">
        <v>1097377</v>
      </c>
      <c r="B22603">
        <v>-4.4055944055944103</v>
      </c>
      <c r="C22603">
        <v>0</v>
      </c>
      <c r="D22603">
        <v>0.55944055944056004</v>
      </c>
      <c r="E22603">
        <v>20</v>
      </c>
      <c r="F22603">
        <v>-7.5306406362965501E-3</v>
      </c>
      <c r="G22603">
        <v>-1.0041040761303299E-3</v>
      </c>
    </row>
    <row r="22604" spans="1:7" x14ac:dyDescent="0.3">
      <c r="A22604">
        <v>1097281</v>
      </c>
      <c r="B22604">
        <v>-4.3356643356643403</v>
      </c>
      <c r="C22604">
        <v>0</v>
      </c>
      <c r="D22604">
        <v>0.55944055944056004</v>
      </c>
      <c r="E22604">
        <v>20</v>
      </c>
      <c r="F22604">
        <v>-7.64585475071561E-3</v>
      </c>
      <c r="G22604">
        <v>-1.2410527086623099E-3</v>
      </c>
    </row>
    <row r="22605" spans="1:7" x14ac:dyDescent="0.3">
      <c r="A22605">
        <v>1097185</v>
      </c>
      <c r="B22605">
        <v>-4.2657342657342703</v>
      </c>
      <c r="C22605">
        <v>0</v>
      </c>
      <c r="D22605">
        <v>0.55944055944056004</v>
      </c>
      <c r="E22605">
        <v>20</v>
      </c>
      <c r="F22605">
        <v>-7.7596011245968204E-3</v>
      </c>
      <c r="G22605">
        <v>-1.48704912869723E-3</v>
      </c>
    </row>
    <row r="22606" spans="1:7" x14ac:dyDescent="0.3">
      <c r="A22606">
        <v>1097089</v>
      </c>
      <c r="B22606">
        <v>-4.1958041958042003</v>
      </c>
      <c r="C22606">
        <v>0</v>
      </c>
      <c r="D22606">
        <v>0.55944055944056004</v>
      </c>
      <c r="E22606">
        <v>20</v>
      </c>
      <c r="F22606">
        <v>-7.8717900133777E-3</v>
      </c>
      <c r="G22606">
        <v>-1.7425048621753901E-3</v>
      </c>
    </row>
    <row r="22607" spans="1:7" x14ac:dyDescent="0.3">
      <c r="A22607">
        <v>1096993</v>
      </c>
      <c r="B22607">
        <v>-4.1258741258741196</v>
      </c>
      <c r="C22607">
        <v>0</v>
      </c>
      <c r="D22607">
        <v>0.55944055944056004</v>
      </c>
      <c r="E22607">
        <v>20</v>
      </c>
      <c r="F22607">
        <v>-7.9823274167108108E-3</v>
      </c>
      <c r="G22607">
        <v>-2.0078669162063301E-3</v>
      </c>
    </row>
    <row r="22608" spans="1:7" x14ac:dyDescent="0.3">
      <c r="A22608">
        <v>1096897</v>
      </c>
      <c r="B22608">
        <v>-4.0559440559440603</v>
      </c>
      <c r="C22608">
        <v>0</v>
      </c>
      <c r="D22608">
        <v>0.55944055944056004</v>
      </c>
      <c r="E22608">
        <v>20</v>
      </c>
      <c r="F22608">
        <v>-8.0911145531754498E-3</v>
      </c>
      <c r="G22608">
        <v>-2.28362171252054E-3</v>
      </c>
    </row>
    <row r="22609" spans="1:7" x14ac:dyDescent="0.3">
      <c r="A22609">
        <v>1096801</v>
      </c>
      <c r="B22609">
        <v>-3.9860139860139898</v>
      </c>
      <c r="C22609">
        <v>0</v>
      </c>
      <c r="D22609">
        <v>0.55944055944056004</v>
      </c>
      <c r="E22609">
        <v>20</v>
      </c>
      <c r="F22609">
        <v>-8.1980472580837592E-3</v>
      </c>
      <c r="G22609">
        <v>-2.5702995328370699E-3</v>
      </c>
    </row>
    <row r="22610" spans="1:7" x14ac:dyDescent="0.3">
      <c r="A22610">
        <v>1096705</v>
      </c>
      <c r="B22610">
        <v>-3.9160839160839198</v>
      </c>
      <c r="C22610">
        <v>0</v>
      </c>
      <c r="D22610">
        <v>0.55944055944056004</v>
      </c>
      <c r="E22610">
        <v>20</v>
      </c>
      <c r="F22610">
        <v>-8.3030152919812503E-3</v>
      </c>
      <c r="G22610">
        <v>-2.8684795542109499E-3</v>
      </c>
    </row>
    <row r="22611" spans="1:7" x14ac:dyDescent="0.3">
      <c r="A22611">
        <v>1096609</v>
      </c>
      <c r="B22611">
        <v>-3.8461538461538498</v>
      </c>
      <c r="C22611">
        <v>0</v>
      </c>
      <c r="D22611">
        <v>0.55944055944056004</v>
      </c>
      <c r="E22611">
        <v>20</v>
      </c>
      <c r="F22611">
        <v>-8.4059015451822001E-3</v>
      </c>
      <c r="G22611">
        <v>-3.1787955661117199E-3</v>
      </c>
    </row>
    <row r="22612" spans="1:7" x14ac:dyDescent="0.3">
      <c r="A22612">
        <v>1096513</v>
      </c>
      <c r="B22612">
        <v>-3.7762237762237798</v>
      </c>
      <c r="C22612">
        <v>0</v>
      </c>
      <c r="D22612">
        <v>0.55944055944056004</v>
      </c>
      <c r="E22612">
        <v>20</v>
      </c>
      <c r="F22612">
        <v>-8.5065811209542007E-3</v>
      </c>
      <c r="G22612">
        <v>-3.5019424773898001E-3</v>
      </c>
    </row>
    <row r="22613" spans="1:7" x14ac:dyDescent="0.3">
      <c r="A22613">
        <v>1096417</v>
      </c>
      <c r="B22613">
        <v>-3.7062937062937098</v>
      </c>
      <c r="C22613">
        <v>0</v>
      </c>
      <c r="D22613">
        <v>0.55944055944056004</v>
      </c>
      <c r="E22613">
        <v>20</v>
      </c>
      <c r="F22613">
        <v>-8.6049202766795702E-3</v>
      </c>
      <c r="G22613">
        <v>-3.8386837410120801E-3</v>
      </c>
    </row>
    <row r="22614" spans="1:7" x14ac:dyDescent="0.3">
      <c r="A22614">
        <v>1096321</v>
      </c>
      <c r="B22614">
        <v>-3.6363636363636398</v>
      </c>
      <c r="C22614">
        <v>0</v>
      </c>
      <c r="D22614">
        <v>0.55944055944056004</v>
      </c>
      <c r="E22614">
        <v>20</v>
      </c>
      <c r="F22614">
        <v>-8.7007751983299592E-3</v>
      </c>
      <c r="G22614">
        <v>-4.1898598482468501E-3</v>
      </c>
    </row>
    <row r="22615" spans="1:7" x14ac:dyDescent="0.3">
      <c r="A22615">
        <v>1096225</v>
      </c>
      <c r="B22615">
        <v>-3.5664335664335698</v>
      </c>
      <c r="C22615">
        <v>0</v>
      </c>
      <c r="D22615">
        <v>0.55944055944056004</v>
      </c>
      <c r="E22615">
        <v>20</v>
      </c>
      <c r="F22615">
        <v>-8.7939905787393097E-3</v>
      </c>
      <c r="G22615">
        <v>-4.5563980727908399E-3</v>
      </c>
    </row>
    <row r="22616" spans="1:7" x14ac:dyDescent="0.3">
      <c r="A22616">
        <v>1096129</v>
      </c>
      <c r="B22616">
        <v>-3.4965034965034998</v>
      </c>
      <c r="C22616">
        <v>0</v>
      </c>
      <c r="D22616">
        <v>0.55944055944056004</v>
      </c>
      <c r="E22616">
        <v>20</v>
      </c>
      <c r="F22616">
        <v>-8.8843979642386599E-3</v>
      </c>
      <c r="G22616">
        <v>-4.9393236803424003E-3</v>
      </c>
    </row>
    <row r="22617" spans="1:7" x14ac:dyDescent="0.3">
      <c r="A22617">
        <v>1096033</v>
      </c>
      <c r="B22617">
        <v>-3.4265734265734298</v>
      </c>
      <c r="C22617">
        <v>0</v>
      </c>
      <c r="D22617">
        <v>0.55944055944056004</v>
      </c>
      <c r="E22617">
        <v>20</v>
      </c>
      <c r="F22617">
        <v>-8.9718138269576208E-3</v>
      </c>
      <c r="G22617">
        <v>-5.3397728618284996E-3</v>
      </c>
    </row>
    <row r="22618" spans="1:7" x14ac:dyDescent="0.3">
      <c r="A22618">
        <v>1095937</v>
      </c>
      <c r="B22618">
        <v>-3.3566433566433602</v>
      </c>
      <c r="C22618">
        <v>0</v>
      </c>
      <c r="D22618">
        <v>0.55944055944056004</v>
      </c>
      <c r="E22618">
        <v>20</v>
      </c>
      <c r="F22618">
        <v>-9.0560373111724796E-3</v>
      </c>
      <c r="G22618">
        <v>-5.7590077007810799E-3</v>
      </c>
    </row>
    <row r="22619" spans="1:7" x14ac:dyDescent="0.3">
      <c r="A22619">
        <v>1095841</v>
      </c>
      <c r="B22619">
        <v>-3.2867132867132902</v>
      </c>
      <c r="C22619">
        <v>0</v>
      </c>
      <c r="D22619">
        <v>0.55944055944056004</v>
      </c>
      <c r="E22619">
        <v>20</v>
      </c>
      <c r="F22619">
        <v>-9.1368475910605304E-3</v>
      </c>
      <c r="G22619">
        <v>-6.1984335496453602E-3</v>
      </c>
    </row>
    <row r="22620" spans="1:7" x14ac:dyDescent="0.3">
      <c r="A22620">
        <v>1095745</v>
      </c>
      <c r="B22620">
        <v>-3.2167832167832202</v>
      </c>
      <c r="C22620">
        <v>0</v>
      </c>
      <c r="D22620">
        <v>0.55944055944056004</v>
      </c>
      <c r="E22620">
        <v>20</v>
      </c>
      <c r="F22620">
        <v>-9.21400076355227E-3</v>
      </c>
      <c r="G22620">
        <v>-6.65961926917051E-3</v>
      </c>
    </row>
    <row r="22621" spans="1:7" x14ac:dyDescent="0.3">
      <c r="A22621">
        <v>1095649</v>
      </c>
      <c r="B22621">
        <v>-3.1468531468531502</v>
      </c>
      <c r="C22621">
        <v>0</v>
      </c>
      <c r="D22621">
        <v>0.55944055944056004</v>
      </c>
      <c r="E22621">
        <v>20</v>
      </c>
      <c r="F22621">
        <v>-9.2872261829584305E-3</v>
      </c>
      <c r="G22621">
        <v>-7.1443208834556099E-3</v>
      </c>
    </row>
    <row r="22622" spans="1:7" x14ac:dyDescent="0.3">
      <c r="A22622">
        <v>1095553</v>
      </c>
      <c r="B22622">
        <v>-3.0769230769230802</v>
      </c>
      <c r="C22622">
        <v>0</v>
      </c>
      <c r="D22622">
        <v>0.55944055944056004</v>
      </c>
      <c r="E22622">
        <v>20</v>
      </c>
      <c r="F22622">
        <v>-9.3562221227624105E-3</v>
      </c>
      <c r="G22622">
        <v>-7.6545093258243097E-3</v>
      </c>
    </row>
    <row r="22623" spans="1:7" x14ac:dyDescent="0.3">
      <c r="A22623">
        <v>1095457</v>
      </c>
      <c r="B22623">
        <v>-3.0069930069930102</v>
      </c>
      <c r="C22623">
        <v>0</v>
      </c>
      <c r="D22623">
        <v>0.55944055944056004</v>
      </c>
      <c r="E22623">
        <v>20</v>
      </c>
      <c r="F22623">
        <v>-9.4206506232176798E-3</v>
      </c>
      <c r="G22623">
        <v>-8.1924031041574006E-3</v>
      </c>
    </row>
    <row r="22624" spans="1:7" x14ac:dyDescent="0.3">
      <c r="A22624">
        <v>1095361</v>
      </c>
      <c r="B22624">
        <v>-2.9370629370629402</v>
      </c>
      <c r="C22624">
        <v>0</v>
      </c>
      <c r="D22624">
        <v>0.55944055944056004</v>
      </c>
      <c r="E22624">
        <v>20</v>
      </c>
      <c r="F22624">
        <v>-9.4801313496219904E-3</v>
      </c>
      <c r="G22624">
        <v>-8.7605069073243298E-3</v>
      </c>
    </row>
    <row r="22625" spans="1:7" x14ac:dyDescent="0.3">
      <c r="A22625">
        <v>1095265</v>
      </c>
      <c r="B22625">
        <v>-2.8671328671328702</v>
      </c>
      <c r="C22625">
        <v>0</v>
      </c>
      <c r="D22625">
        <v>0.55944055944056004</v>
      </c>
      <c r="E22625">
        <v>20</v>
      </c>
      <c r="F22625">
        <v>-9.5342342432593891E-3</v>
      </c>
      <c r="G22625">
        <v>-9.3616574183922798E-3</v>
      </c>
    </row>
    <row r="22626" spans="1:7" x14ac:dyDescent="0.3">
      <c r="A22626">
        <v>1095169</v>
      </c>
      <c r="B22626">
        <v>-2.7972027972028002</v>
      </c>
      <c r="C22626">
        <v>0</v>
      </c>
      <c r="D22626">
        <v>0.55944055944056004</v>
      </c>
      <c r="E22626">
        <v>20</v>
      </c>
      <c r="F22626">
        <v>-9.5824706923186096E-3</v>
      </c>
      <c r="G22626">
        <v>-9.9990779104953201E-3</v>
      </c>
    </row>
    <row r="22627" spans="1:7" x14ac:dyDescent="0.3">
      <c r="A22627">
        <v>1095073</v>
      </c>
      <c r="B22627">
        <v>-2.7272727272727302</v>
      </c>
      <c r="C22627">
        <v>0</v>
      </c>
      <c r="D22627">
        <v>0.55944055944056004</v>
      </c>
      <c r="E22627">
        <v>20</v>
      </c>
      <c r="F22627">
        <v>-9.6242828799144708E-3</v>
      </c>
      <c r="G22627">
        <v>-1.0676443597788E-2</v>
      </c>
    </row>
    <row r="22628" spans="1:7" x14ac:dyDescent="0.3">
      <c r="A22628">
        <v>1094977</v>
      </c>
      <c r="B22628">
        <v>-2.6573426573426602</v>
      </c>
      <c r="C22628">
        <v>0</v>
      </c>
      <c r="D22628">
        <v>0.55944055944056004</v>
      </c>
      <c r="E22628">
        <v>20</v>
      </c>
      <c r="F22628">
        <v>-9.6590308757931592E-3</v>
      </c>
      <c r="G22628">
        <v>-1.1397960223815199E-2</v>
      </c>
    </row>
    <row r="22629" spans="1:7" x14ac:dyDescent="0.3">
      <c r="A22629">
        <v>1094881</v>
      </c>
      <c r="B22629">
        <v>-2.5874125874125902</v>
      </c>
      <c r="C22629">
        <v>0</v>
      </c>
      <c r="D22629">
        <v>0.55944055944056004</v>
      </c>
      <c r="E22629">
        <v>20</v>
      </c>
      <c r="F22629">
        <v>-9.6859769207331102E-3</v>
      </c>
      <c r="G22629">
        <v>-1.2168459029364601E-2</v>
      </c>
    </row>
    <row r="22630" spans="1:7" x14ac:dyDescent="0.3">
      <c r="A22630">
        <v>1094785</v>
      </c>
      <c r="B22630">
        <v>-2.5174825174825202</v>
      </c>
      <c r="C22630">
        <v>0</v>
      </c>
      <c r="D22630">
        <v>0.55944055944056004</v>
      </c>
      <c r="E22630">
        <v>20</v>
      </c>
      <c r="F22630">
        <v>-9.7042661990487302E-3</v>
      </c>
      <c r="G22630">
        <v>-1.29935121010039E-2</v>
      </c>
    </row>
    <row r="22631" spans="1:7" x14ac:dyDescent="0.3">
      <c r="A22631">
        <v>1094689</v>
      </c>
      <c r="B22631">
        <v>-2.4475524475524502</v>
      </c>
      <c r="C22631">
        <v>0</v>
      </c>
      <c r="D22631">
        <v>0.55944055944056004</v>
      </c>
      <c r="E22631">
        <v>20</v>
      </c>
      <c r="F22631">
        <v>-9.7129031925587608E-3</v>
      </c>
      <c r="G22631">
        <v>-1.38795732279345E-2</v>
      </c>
    </row>
    <row r="22632" spans="1:7" x14ac:dyDescent="0.3">
      <c r="A22632">
        <v>1094593</v>
      </c>
      <c r="B22632">
        <v>-2.3776223776223802</v>
      </c>
      <c r="C22632">
        <v>0</v>
      </c>
      <c r="D22632">
        <v>0.55944055944056004</v>
      </c>
      <c r="E22632">
        <v>20</v>
      </c>
      <c r="F22632">
        <v>-9.7107224417231301E-3</v>
      </c>
      <c r="G22632">
        <v>-1.4834150882282101E-2</v>
      </c>
    </row>
    <row r="22633" spans="1:7" x14ac:dyDescent="0.3">
      <c r="A22633">
        <v>1094497</v>
      </c>
      <c r="B22633">
        <v>-2.3076923076923102</v>
      </c>
      <c r="C22633">
        <v>0</v>
      </c>
      <c r="D22633">
        <v>0.55944055944056004</v>
      </c>
      <c r="E22633">
        <v>20</v>
      </c>
      <c r="F22633">
        <v>-9.6963521824844304E-3</v>
      </c>
      <c r="G22633">
        <v>-1.5866021917062201E-2</v>
      </c>
    </row>
    <row r="22634" spans="1:7" x14ac:dyDescent="0.3">
      <c r="A22634">
        <v>1094401</v>
      </c>
      <c r="B22634">
        <v>-2.2377622377622401</v>
      </c>
      <c r="C22634">
        <v>0</v>
      </c>
      <c r="D22634">
        <v>0.55944055944056004</v>
      </c>
      <c r="E22634">
        <v>20</v>
      </c>
      <c r="F22634">
        <v>-9.6681688469263706E-3</v>
      </c>
      <c r="G22634">
        <v>-1.6985497230296801E-2</v>
      </c>
    </row>
    <row r="22635" spans="1:7" x14ac:dyDescent="0.3">
      <c r="A22635">
        <v>1094305</v>
      </c>
      <c r="B22635">
        <v>-2.1678321678321701</v>
      </c>
      <c r="C22635">
        <v>0</v>
      </c>
      <c r="D22635">
        <v>0.55944055944056004</v>
      </c>
      <c r="E22635">
        <v>20</v>
      </c>
      <c r="F22635">
        <v>-9.6242397643484107E-3</v>
      </c>
      <c r="G22635">
        <v>-1.8204754233400601E-2</v>
      </c>
    </row>
    <row r="22636" spans="1:7" x14ac:dyDescent="0.3">
      <c r="A22636">
        <v>1094209</v>
      </c>
      <c r="B22636">
        <v>-2.0979020979021001</v>
      </c>
      <c r="C22636">
        <v>0</v>
      </c>
      <c r="D22636">
        <v>0.55944055944056004</v>
      </c>
      <c r="E22636">
        <v>20</v>
      </c>
      <c r="F22636">
        <v>-9.5622505080103504E-3</v>
      </c>
      <c r="G22636">
        <v>-1.9538255859972199E-2</v>
      </c>
    </row>
    <row r="22637" spans="1:7" x14ac:dyDescent="0.3">
      <c r="A22637">
        <v>1094113</v>
      </c>
      <c r="B22637">
        <v>-2.0279720279720301</v>
      </c>
      <c r="C22637">
        <v>0</v>
      </c>
      <c r="D22637">
        <v>0.55944055944056004</v>
      </c>
      <c r="E22637">
        <v>20</v>
      </c>
      <c r="F22637">
        <v>-9.4794121020333605E-3</v>
      </c>
      <c r="G22637">
        <v>-2.1003282597626301E-2</v>
      </c>
    </row>
    <row r="22638" spans="1:7" x14ac:dyDescent="0.3">
      <c r="A22638">
        <v>1094017</v>
      </c>
      <c r="B22638">
        <v>-1.9580419580419599</v>
      </c>
      <c r="C22638">
        <v>0</v>
      </c>
      <c r="D22638">
        <v>0.55944055944056004</v>
      </c>
      <c r="E22638">
        <v>20</v>
      </c>
      <c r="F22638">
        <v>-9.3723415866449108E-3</v>
      </c>
      <c r="G22638">
        <v>-2.26206134115624E-2</v>
      </c>
    </row>
    <row r="22639" spans="1:7" x14ac:dyDescent="0.3">
      <c r="A22639">
        <v>1093921</v>
      </c>
      <c r="B22639">
        <v>-1.8881118881118899</v>
      </c>
      <c r="C22639">
        <v>0</v>
      </c>
      <c r="D22639">
        <v>0.55944055944056004</v>
      </c>
      <c r="E22639">
        <v>20</v>
      </c>
      <c r="F22639">
        <v>-9.2369070214700592E-3</v>
      </c>
      <c r="G22639">
        <v>-2.4415404626781E-2</v>
      </c>
    </row>
    <row r="22640" spans="1:7" x14ac:dyDescent="0.3">
      <c r="A22640">
        <v>1093825</v>
      </c>
      <c r="B22640">
        <v>-1.8181818181818199</v>
      </c>
      <c r="C22640">
        <v>0</v>
      </c>
      <c r="D22640">
        <v>0.55944055944056004</v>
      </c>
      <c r="E22640">
        <v>20</v>
      </c>
      <c r="F22640">
        <v>-9.0680245603242497E-3</v>
      </c>
      <c r="G22640">
        <v>-2.6418334606975E-2</v>
      </c>
    </row>
    <row r="22641" spans="1:7" x14ac:dyDescent="0.3">
      <c r="A22641">
        <v>1093729</v>
      </c>
      <c r="B22641">
        <v>-1.7482517482517499</v>
      </c>
      <c r="C22641">
        <v>0</v>
      </c>
      <c r="D22641">
        <v>0.55944055944056004</v>
      </c>
      <c r="E22641">
        <v>20</v>
      </c>
      <c r="F22641">
        <v>-8.8593902613689993E-3</v>
      </c>
      <c r="G22641">
        <v>-2.8667109092360601E-2</v>
      </c>
    </row>
    <row r="22642" spans="1:7" x14ac:dyDescent="0.3">
      <c r="A22642">
        <v>1093633</v>
      </c>
      <c r="B22642">
        <v>-1.6783216783216801</v>
      </c>
      <c r="C22642">
        <v>0</v>
      </c>
      <c r="D22642">
        <v>0.55944055944056004</v>
      </c>
      <c r="E22642">
        <v>20</v>
      </c>
      <c r="F22642">
        <v>-8.6031220379632206E-3</v>
      </c>
      <c r="G22642">
        <v>-3.12084614770488E-2</v>
      </c>
    </row>
    <row r="22643" spans="1:7" x14ac:dyDescent="0.3">
      <c r="A22643">
        <v>1093537</v>
      </c>
      <c r="B22643">
        <v>-1.6083916083916101</v>
      </c>
      <c r="C22643">
        <v>0</v>
      </c>
      <c r="D22643">
        <v>0.55944055944056004</v>
      </c>
      <c r="E22643">
        <v>20</v>
      </c>
      <c r="F22643">
        <v>-8.2892764072478899E-3</v>
      </c>
      <c r="G22643">
        <v>-3.41008406191744E-2</v>
      </c>
    </row>
    <row r="22644" spans="1:7" x14ac:dyDescent="0.3">
      <c r="A22644">
        <v>1093441</v>
      </c>
      <c r="B22644">
        <v>-1.5384615384615401</v>
      </c>
      <c r="C22644">
        <v>0</v>
      </c>
      <c r="D22644">
        <v>0.55944055944056004</v>
      </c>
      <c r="E22644">
        <v>20</v>
      </c>
      <c r="F22644">
        <v>-7.9051885396773797E-3</v>
      </c>
      <c r="G22644">
        <v>-3.7418066365183002E-2</v>
      </c>
    </row>
    <row r="22645" spans="1:7" x14ac:dyDescent="0.3">
      <c r="A22645">
        <v>1093345</v>
      </c>
      <c r="B22645">
        <v>-1.4685314685314701</v>
      </c>
      <c r="C22645">
        <v>0</v>
      </c>
      <c r="D22645">
        <v>0.55944055944056004</v>
      </c>
      <c r="E22645">
        <v>20</v>
      </c>
      <c r="F22645">
        <v>-7.4345594408746496E-3</v>
      </c>
      <c r="G22645">
        <v>-4.1254366726378597E-2</v>
      </c>
    </row>
    <row r="22646" spans="1:7" x14ac:dyDescent="0.3">
      <c r="A22646">
        <v>1093249</v>
      </c>
      <c r="B22646">
        <v>-1.3986013986014001</v>
      </c>
      <c r="C22646">
        <v>0</v>
      </c>
      <c r="D22646">
        <v>0.55944055944056004</v>
      </c>
      <c r="E22646">
        <v>20</v>
      </c>
      <c r="F22646">
        <v>-6.8561757477189197E-3</v>
      </c>
      <c r="G22646">
        <v>-4.5731418628278502E-2</v>
      </c>
    </row>
    <row r="22647" spans="1:7" x14ac:dyDescent="0.3">
      <c r="A22647">
        <v>1093153</v>
      </c>
      <c r="B22647">
        <v>-1.3286713286713301</v>
      </c>
      <c r="C22647">
        <v>0</v>
      </c>
      <c r="D22647">
        <v>0.55944055944056004</v>
      </c>
      <c r="E22647">
        <v>20</v>
      </c>
      <c r="F22647">
        <v>-6.1420868479101299E-3</v>
      </c>
      <c r="G22647">
        <v>-5.1008344018188399E-2</v>
      </c>
    </row>
    <row r="22648" spans="1:7" x14ac:dyDescent="0.3">
      <c r="A22648">
        <v>1093057</v>
      </c>
      <c r="B22648">
        <v>-1.2587412587412601</v>
      </c>
      <c r="C22648">
        <v>0</v>
      </c>
      <c r="D22648">
        <v>0.55944055944056004</v>
      </c>
      <c r="E22648">
        <v>20</v>
      </c>
      <c r="F22648">
        <v>-5.2549656391836404E-3</v>
      </c>
      <c r="G22648">
        <v>-5.7296147837354199E-2</v>
      </c>
    </row>
    <row r="22649" spans="1:7" x14ac:dyDescent="0.3">
      <c r="A22649">
        <v>1092961</v>
      </c>
      <c r="B22649">
        <v>-1.1888111888111901</v>
      </c>
      <c r="C22649">
        <v>0</v>
      </c>
      <c r="D22649">
        <v>0.55944055944056004</v>
      </c>
      <c r="E22649">
        <v>20</v>
      </c>
      <c r="F22649">
        <v>-4.14421607026809E-3</v>
      </c>
      <c r="G22649">
        <v>-6.4878972415545494E-2</v>
      </c>
    </row>
    <row r="22650" spans="1:7" x14ac:dyDescent="0.3">
      <c r="A22650">
        <v>1092865</v>
      </c>
      <c r="B22650">
        <v>-1.1188811188811201</v>
      </c>
      <c r="C22650">
        <v>0</v>
      </c>
      <c r="D22650">
        <v>0.55944055944056004</v>
      </c>
      <c r="E22650">
        <v>20</v>
      </c>
      <c r="F22650">
        <v>-2.74011252453343E-3</v>
      </c>
      <c r="G22650">
        <v>-7.4146058139976601E-2</v>
      </c>
    </row>
    <row r="22651" spans="1:7" x14ac:dyDescent="0.3">
      <c r="A22651">
        <v>1092769</v>
      </c>
      <c r="B22651">
        <v>-1.0489510489510501</v>
      </c>
      <c r="C22651">
        <v>0</v>
      </c>
      <c r="D22651">
        <v>0.55944055944056004</v>
      </c>
      <c r="E22651">
        <v>20</v>
      </c>
      <c r="F22651">
        <v>-9.4476710582855697E-4</v>
      </c>
      <c r="G22651">
        <v>-8.5640965660442298E-2</v>
      </c>
    </row>
    <row r="22652" spans="1:7" x14ac:dyDescent="0.3">
      <c r="A22652">
        <v>1092673</v>
      </c>
      <c r="B22652">
        <v>-0.97902097902097796</v>
      </c>
      <c r="C22652">
        <v>0</v>
      </c>
      <c r="D22652">
        <v>0.55944055944056004</v>
      </c>
      <c r="E22652">
        <v>20</v>
      </c>
      <c r="F22652">
        <v>1.38217114498213E-3</v>
      </c>
      <c r="G22652">
        <v>-0.100139467586093</v>
      </c>
    </row>
    <row r="22653" spans="1:7" x14ac:dyDescent="0.3">
      <c r="A22653">
        <v>1092577</v>
      </c>
      <c r="B22653">
        <v>-0.90909090909090895</v>
      </c>
      <c r="C22653">
        <v>0</v>
      </c>
      <c r="D22653">
        <v>0.55944055944056004</v>
      </c>
      <c r="E22653">
        <v>20</v>
      </c>
      <c r="F22653">
        <v>4.4468809905531302E-3</v>
      </c>
      <c r="G22653">
        <v>-0.118776705829977</v>
      </c>
    </row>
    <row r="22654" spans="1:7" x14ac:dyDescent="0.3">
      <c r="A22654">
        <v>1092481</v>
      </c>
      <c r="B22654">
        <v>-0.83916083916083895</v>
      </c>
      <c r="C22654">
        <v>0</v>
      </c>
      <c r="D22654">
        <v>0.55944055944056004</v>
      </c>
      <c r="E22654">
        <v>20</v>
      </c>
      <c r="F22654">
        <v>8.5610093486662899E-3</v>
      </c>
      <c r="G22654">
        <v>-0.14326240521721101</v>
      </c>
    </row>
    <row r="22655" spans="1:7" x14ac:dyDescent="0.3">
      <c r="A22655">
        <v>1092385</v>
      </c>
      <c r="B22655">
        <v>-0.76923076923076905</v>
      </c>
      <c r="C22655">
        <v>0</v>
      </c>
      <c r="D22655">
        <v>0.55944055944056004</v>
      </c>
      <c r="E22655">
        <v>20</v>
      </c>
      <c r="F22655">
        <v>1.4212123014339301E-2</v>
      </c>
      <c r="G22655">
        <v>-0.17626084590256599</v>
      </c>
    </row>
    <row r="22656" spans="1:7" x14ac:dyDescent="0.3">
      <c r="A22656">
        <v>1092289</v>
      </c>
      <c r="B22656">
        <v>-0.69930069930070005</v>
      </c>
      <c r="C22656">
        <v>0</v>
      </c>
      <c r="D22656">
        <v>0.55944055944056004</v>
      </c>
      <c r="E22656">
        <v>20</v>
      </c>
      <c r="F22656">
        <v>2.2196491670253001E-2</v>
      </c>
      <c r="G22656">
        <v>-0.22209585148029601</v>
      </c>
    </row>
    <row r="22657" spans="1:7" x14ac:dyDescent="0.3">
      <c r="A22657">
        <v>1092193</v>
      </c>
      <c r="B22657">
        <v>-0.62937062937063004</v>
      </c>
      <c r="C22657">
        <v>0</v>
      </c>
      <c r="D22657">
        <v>0.55944055944056004</v>
      </c>
      <c r="E22657">
        <v>20</v>
      </c>
      <c r="F22657">
        <v>3.3888608463017403E-2</v>
      </c>
      <c r="G22657">
        <v>-0.28813535600914397</v>
      </c>
    </row>
    <row r="22658" spans="1:7" x14ac:dyDescent="0.3">
      <c r="A22658">
        <v>1092097</v>
      </c>
      <c r="B22658">
        <v>-0.55944055944056004</v>
      </c>
      <c r="C22658">
        <v>0</v>
      </c>
      <c r="D22658">
        <v>0.55944055944056004</v>
      </c>
      <c r="E22658">
        <v>20</v>
      </c>
      <c r="F22658">
        <v>5.18358781456595E-2</v>
      </c>
      <c r="G22658">
        <v>-0.38766849350669502</v>
      </c>
    </row>
    <row r="22659" spans="1:7" x14ac:dyDescent="0.3">
      <c r="A22659">
        <v>1092001</v>
      </c>
      <c r="B22659">
        <v>-0.48951048951048898</v>
      </c>
      <c r="C22659">
        <v>0</v>
      </c>
      <c r="D22659">
        <v>0.55944055944056004</v>
      </c>
      <c r="E22659">
        <v>20</v>
      </c>
      <c r="F22659">
        <v>8.1114392407254696E-2</v>
      </c>
      <c r="G22659">
        <v>-0.54590445084084405</v>
      </c>
    </row>
    <row r="22660" spans="1:7" x14ac:dyDescent="0.3">
      <c r="A22660">
        <v>1091905</v>
      </c>
      <c r="B22660">
        <v>-0.41958041958041897</v>
      </c>
      <c r="C22660">
        <v>0</v>
      </c>
      <c r="D22660">
        <v>0.55944055944056004</v>
      </c>
      <c r="E22660">
        <v>20</v>
      </c>
      <c r="F22660">
        <v>0.13131783022257301</v>
      </c>
      <c r="G22660">
        <v>-0.80716031274028599</v>
      </c>
    </row>
    <row r="22661" spans="1:7" x14ac:dyDescent="0.3">
      <c r="A22661">
        <v>1091809</v>
      </c>
      <c r="B22661">
        <v>-0.34965034965035002</v>
      </c>
      <c r="C22661">
        <v>0</v>
      </c>
      <c r="D22661">
        <v>0.55944055944056004</v>
      </c>
      <c r="E22661">
        <v>20</v>
      </c>
      <c r="F22661">
        <v>0.208899472705524</v>
      </c>
      <c r="G22661">
        <v>-1.18723225304296</v>
      </c>
    </row>
    <row r="22662" spans="1:7" x14ac:dyDescent="0.3">
      <c r="A22662">
        <v>1091713</v>
      </c>
      <c r="B22662">
        <v>-0.27972027972028002</v>
      </c>
      <c r="C22662">
        <v>0</v>
      </c>
      <c r="D22662">
        <v>0.55944055944056004</v>
      </c>
      <c r="E22662">
        <v>20</v>
      </c>
      <c r="F22662">
        <v>0.28808206536317599</v>
      </c>
      <c r="G22662">
        <v>-1.5466137906427799</v>
      </c>
    </row>
    <row r="22663" spans="1:7" x14ac:dyDescent="0.3">
      <c r="A22663">
        <v>1091617</v>
      </c>
      <c r="B22663">
        <v>-0.20979020979021001</v>
      </c>
      <c r="C22663">
        <v>0</v>
      </c>
      <c r="D22663">
        <v>0.55944055944056004</v>
      </c>
      <c r="E22663">
        <v>20</v>
      </c>
      <c r="F22663">
        <v>0.33895355233409502</v>
      </c>
      <c r="G22663">
        <v>-1.79427646148748</v>
      </c>
    </row>
    <row r="22664" spans="1:7" x14ac:dyDescent="0.3">
      <c r="A22664">
        <v>1091521</v>
      </c>
      <c r="B22664">
        <v>-0.13986013986014001</v>
      </c>
      <c r="C22664">
        <v>0</v>
      </c>
      <c r="D22664">
        <v>0.55944055944056004</v>
      </c>
      <c r="E22664">
        <v>20</v>
      </c>
      <c r="F22664">
        <v>0.36833364221056403</v>
      </c>
      <c r="G22664">
        <v>-1.9518198457434299</v>
      </c>
    </row>
    <row r="22665" spans="1:7" x14ac:dyDescent="0.3">
      <c r="A22665">
        <v>1091425</v>
      </c>
      <c r="B22665">
        <v>-6.9930069930070005E-2</v>
      </c>
      <c r="C22665">
        <v>0</v>
      </c>
      <c r="D22665">
        <v>0.55944055944056004</v>
      </c>
      <c r="E22665">
        <v>20</v>
      </c>
      <c r="F22665">
        <v>0.37983042391492</v>
      </c>
      <c r="G22665">
        <v>-2.0376376809959802</v>
      </c>
    </row>
    <row r="22666" spans="1:7" x14ac:dyDescent="0.3">
      <c r="A22666">
        <v>1091329</v>
      </c>
      <c r="B22666">
        <v>0</v>
      </c>
      <c r="C22666">
        <v>0</v>
      </c>
      <c r="D22666">
        <v>0.55944055944056004</v>
      </c>
      <c r="E22666">
        <v>20</v>
      </c>
      <c r="F22666">
        <v>0.38242357332971</v>
      </c>
      <c r="G22666">
        <v>-2.0679093948759499</v>
      </c>
    </row>
    <row r="22667" spans="1:7" x14ac:dyDescent="0.3">
      <c r="A22667">
        <v>1091233</v>
      </c>
      <c r="B22667">
        <v>6.9930069930070005E-2</v>
      </c>
      <c r="C22667">
        <v>0</v>
      </c>
      <c r="D22667">
        <v>0.55944055944056004</v>
      </c>
      <c r="E22667">
        <v>20</v>
      </c>
      <c r="F22667">
        <v>0.37389554215695597</v>
      </c>
      <c r="G22667">
        <v>-2.0423248916073402</v>
      </c>
    </row>
    <row r="22668" spans="1:7" x14ac:dyDescent="0.3">
      <c r="A22668">
        <v>1091137</v>
      </c>
      <c r="B22668">
        <v>0.13986013986014001</v>
      </c>
      <c r="C22668">
        <v>0</v>
      </c>
      <c r="D22668">
        <v>0.55944055944056004</v>
      </c>
      <c r="E22668">
        <v>20</v>
      </c>
      <c r="F22668">
        <v>0.35721314309781199</v>
      </c>
      <c r="G22668">
        <v>-1.9597572248309401</v>
      </c>
    </row>
    <row r="22669" spans="1:7" x14ac:dyDescent="0.3">
      <c r="A22669">
        <v>1091041</v>
      </c>
      <c r="B22669">
        <v>0.20979020979021001</v>
      </c>
      <c r="C22669">
        <v>0</v>
      </c>
      <c r="D22669">
        <v>0.55944055944056004</v>
      </c>
      <c r="E22669">
        <v>20</v>
      </c>
      <c r="F22669">
        <v>0.32027238596538099</v>
      </c>
      <c r="G22669">
        <v>-1.80627844212634</v>
      </c>
    </row>
    <row r="22670" spans="1:7" x14ac:dyDescent="0.3">
      <c r="A22670">
        <v>1090945</v>
      </c>
      <c r="B22670">
        <v>0.27972027972028002</v>
      </c>
      <c r="C22670">
        <v>0</v>
      </c>
      <c r="D22670">
        <v>0.55944055944056004</v>
      </c>
      <c r="E22670">
        <v>20</v>
      </c>
      <c r="F22670">
        <v>0.27250029335562798</v>
      </c>
      <c r="G22670">
        <v>-1.55719639767369</v>
      </c>
    </row>
    <row r="22671" spans="1:7" x14ac:dyDescent="0.3">
      <c r="A22671">
        <v>1090849</v>
      </c>
      <c r="B22671">
        <v>0.34965034965035002</v>
      </c>
      <c r="C22671">
        <v>0</v>
      </c>
      <c r="D22671">
        <v>0.55944055944056004</v>
      </c>
      <c r="E22671">
        <v>20</v>
      </c>
      <c r="F22671">
        <v>0.21000524021630601</v>
      </c>
      <c r="G22671">
        <v>-1.1872414663172499</v>
      </c>
    </row>
    <row r="22672" spans="1:7" x14ac:dyDescent="0.3">
      <c r="A22672">
        <v>1090753</v>
      </c>
      <c r="B22672">
        <v>0.41958041958042003</v>
      </c>
      <c r="C22672">
        <v>0</v>
      </c>
      <c r="D22672">
        <v>0.55944055944056004</v>
      </c>
      <c r="E22672">
        <v>20</v>
      </c>
      <c r="F22672">
        <v>0.138902923383494</v>
      </c>
      <c r="G22672">
        <v>-0.803434203503398</v>
      </c>
    </row>
    <row r="22673" spans="1:7" x14ac:dyDescent="0.3">
      <c r="A22673">
        <v>1090657</v>
      </c>
      <c r="B22673">
        <v>0.48951048951048998</v>
      </c>
      <c r="C22673">
        <v>0</v>
      </c>
      <c r="D22673">
        <v>0.55944055944056004</v>
      </c>
      <c r="E22673">
        <v>20</v>
      </c>
      <c r="F22673">
        <v>8.72681193290369E-2</v>
      </c>
      <c r="G22673">
        <v>-0.54195583625933796</v>
      </c>
    </row>
    <row r="22674" spans="1:7" x14ac:dyDescent="0.3">
      <c r="A22674">
        <v>1090561</v>
      </c>
      <c r="B22674">
        <v>0.55944055944055904</v>
      </c>
      <c r="C22674">
        <v>0</v>
      </c>
      <c r="D22674">
        <v>0.55944055944056004</v>
      </c>
      <c r="E22674">
        <v>20</v>
      </c>
      <c r="F22674">
        <v>5.6296737305608503E-2</v>
      </c>
      <c r="G22674">
        <v>-0.38407124575759199</v>
      </c>
    </row>
    <row r="22675" spans="1:7" x14ac:dyDescent="0.3">
      <c r="A22675">
        <v>1090465</v>
      </c>
      <c r="B22675">
        <v>0.62937062937063004</v>
      </c>
      <c r="C22675">
        <v>0</v>
      </c>
      <c r="D22675">
        <v>0.55944055944056004</v>
      </c>
      <c r="E22675">
        <v>20</v>
      </c>
      <c r="F22675">
        <v>3.7111860743852802E-2</v>
      </c>
      <c r="G22675">
        <v>-0.28508536316730598</v>
      </c>
    </row>
    <row r="22676" spans="1:7" x14ac:dyDescent="0.3">
      <c r="A22676">
        <v>1090369</v>
      </c>
      <c r="B22676">
        <v>0.69930069930070005</v>
      </c>
      <c r="C22676">
        <v>0</v>
      </c>
      <c r="D22676">
        <v>0.55944055944056004</v>
      </c>
      <c r="E22676">
        <v>20</v>
      </c>
      <c r="F22676">
        <v>2.4565857106091101E-2</v>
      </c>
      <c r="G22676">
        <v>-0.21958643574385001</v>
      </c>
    </row>
    <row r="22677" spans="1:7" x14ac:dyDescent="0.3">
      <c r="A22677">
        <v>1090273</v>
      </c>
      <c r="B22677">
        <v>0.76923076923076905</v>
      </c>
      <c r="C22677">
        <v>0</v>
      </c>
      <c r="D22677">
        <v>0.55944055944056004</v>
      </c>
      <c r="E22677">
        <v>20</v>
      </c>
      <c r="F22677">
        <v>1.5998639883766201E-2</v>
      </c>
      <c r="G22677">
        <v>-0.17421224591107701</v>
      </c>
    </row>
    <row r="22678" spans="1:7" x14ac:dyDescent="0.3">
      <c r="A22678">
        <v>1090177</v>
      </c>
      <c r="B22678">
        <v>0.83916083916083895</v>
      </c>
      <c r="C22678">
        <v>0</v>
      </c>
      <c r="D22678">
        <v>0.55944055944056004</v>
      </c>
      <c r="E22678">
        <v>20</v>
      </c>
      <c r="F22678">
        <v>9.9461868450042498E-3</v>
      </c>
      <c r="G22678">
        <v>-0.14158541174719</v>
      </c>
    </row>
    <row r="22679" spans="1:7" x14ac:dyDescent="0.3">
      <c r="A22679">
        <v>1090081</v>
      </c>
      <c r="B22679">
        <v>0.90909090909090895</v>
      </c>
      <c r="C22679">
        <v>0</v>
      </c>
      <c r="D22679">
        <v>0.55944055944056004</v>
      </c>
      <c r="E22679">
        <v>20</v>
      </c>
      <c r="F22679">
        <v>5.5505898114873997E-3</v>
      </c>
      <c r="G22679">
        <v>-0.11739369676498</v>
      </c>
    </row>
    <row r="22680" spans="1:7" x14ac:dyDescent="0.3">
      <c r="A22680">
        <v>1089985</v>
      </c>
      <c r="B22680">
        <v>0.97902097902097895</v>
      </c>
      <c r="C22680">
        <v>0</v>
      </c>
      <c r="D22680">
        <v>0.55944055944056004</v>
      </c>
      <c r="E22680">
        <v>20</v>
      </c>
      <c r="F22680">
        <v>2.2839495038268999E-3</v>
      </c>
      <c r="G22680">
        <v>-9.8988290294568598E-2</v>
      </c>
    </row>
    <row r="22681" spans="1:7" x14ac:dyDescent="0.3">
      <c r="A22681">
        <v>1089889</v>
      </c>
      <c r="B22681">
        <v>1.0489510489510501</v>
      </c>
      <c r="C22681">
        <v>0</v>
      </c>
      <c r="D22681">
        <v>0.55944055944056004</v>
      </c>
      <c r="E22681">
        <v>20</v>
      </c>
      <c r="F22681">
        <v>-1.9138152165263701E-4</v>
      </c>
      <c r="G22681">
        <v>-8.4673339683223603E-2</v>
      </c>
    </row>
    <row r="22682" spans="1:7" x14ac:dyDescent="0.3">
      <c r="A22682">
        <v>1089793</v>
      </c>
      <c r="B22682">
        <v>1.1188811188811201</v>
      </c>
      <c r="C22682">
        <v>0</v>
      </c>
      <c r="D22682">
        <v>0.55944055944056004</v>
      </c>
      <c r="E22682">
        <v>20</v>
      </c>
      <c r="F22682">
        <v>-2.0983869475759E-3</v>
      </c>
      <c r="G22682">
        <v>-7.3324808042967607E-2</v>
      </c>
    </row>
    <row r="22683" spans="1:7" x14ac:dyDescent="0.3">
      <c r="A22683">
        <v>1089697</v>
      </c>
      <c r="B22683">
        <v>1.1888111888111901</v>
      </c>
      <c r="C22683">
        <v>0</v>
      </c>
      <c r="D22683">
        <v>0.55944055944056004</v>
      </c>
      <c r="E22683">
        <v>20</v>
      </c>
      <c r="F22683">
        <v>-3.5884080356622201E-3</v>
      </c>
      <c r="G22683">
        <v>-6.4175452061192406E-2</v>
      </c>
    </row>
    <row r="22684" spans="1:7" x14ac:dyDescent="0.3">
      <c r="A22684">
        <v>1089601</v>
      </c>
      <c r="B22684">
        <v>1.2587412587412601</v>
      </c>
      <c r="C22684">
        <v>0</v>
      </c>
      <c r="D22684">
        <v>0.55944055944056004</v>
      </c>
      <c r="E22684">
        <v>20</v>
      </c>
      <c r="F22684">
        <v>-4.7666401356052501E-3</v>
      </c>
      <c r="G22684">
        <v>-5.6688171051994599E-2</v>
      </c>
    </row>
    <row r="22685" spans="1:7" x14ac:dyDescent="0.3">
      <c r="A22685">
        <v>1089505</v>
      </c>
      <c r="B22685">
        <v>1.3286713286713301</v>
      </c>
      <c r="C22685">
        <v>0</v>
      </c>
      <c r="D22685">
        <v>0.55944055944056004</v>
      </c>
      <c r="E22685">
        <v>20</v>
      </c>
      <c r="F22685">
        <v>-5.70775968792369E-3</v>
      </c>
      <c r="G22685">
        <v>-5.0478607355417503E-2</v>
      </c>
    </row>
    <row r="22686" spans="1:7" x14ac:dyDescent="0.3">
      <c r="A22686">
        <v>1089409</v>
      </c>
      <c r="B22686">
        <v>1.3986013986014001</v>
      </c>
      <c r="C22686">
        <v>0</v>
      </c>
      <c r="D22686">
        <v>0.55944055944056004</v>
      </c>
      <c r="E22686">
        <v>20</v>
      </c>
      <c r="F22686">
        <v>-6.4657832310513101E-3</v>
      </c>
      <c r="G22686">
        <v>-4.5266321815816697E-2</v>
      </c>
    </row>
    <row r="22687" spans="1:7" x14ac:dyDescent="0.3">
      <c r="A22687">
        <v>1089313</v>
      </c>
      <c r="B22687">
        <v>1.4685314685314701</v>
      </c>
      <c r="C22687">
        <v>0</v>
      </c>
      <c r="D22687">
        <v>0.55944055944056004</v>
      </c>
      <c r="E22687">
        <v>20</v>
      </c>
      <c r="F22687">
        <v>-7.0804476583871002E-3</v>
      </c>
      <c r="G22687">
        <v>-4.0843134589880002E-2</v>
      </c>
    </row>
    <row r="22688" spans="1:7" x14ac:dyDescent="0.3">
      <c r="A22688">
        <v>1089217</v>
      </c>
      <c r="B22688">
        <v>1.5384615384615401</v>
      </c>
      <c r="C22688">
        <v>0</v>
      </c>
      <c r="D22688">
        <v>0.55944055944056004</v>
      </c>
      <c r="E22688">
        <v>20</v>
      </c>
      <c r="F22688">
        <v>-7.5814338900690196E-3</v>
      </c>
      <c r="G22688">
        <v>-3.7052093923049402E-2</v>
      </c>
    </row>
    <row r="22689" spans="1:7" x14ac:dyDescent="0.3">
      <c r="A22689">
        <v>1089121</v>
      </c>
      <c r="B22689">
        <v>1.6083916083916101</v>
      </c>
      <c r="C22689">
        <v>0</v>
      </c>
      <c r="D22689">
        <v>0.55944055944056004</v>
      </c>
      <c r="E22689">
        <v>20</v>
      </c>
      <c r="F22689">
        <v>-7.9912205180080794E-3</v>
      </c>
      <c r="G22689">
        <v>-3.3773202225616201E-2</v>
      </c>
    </row>
    <row r="22690" spans="1:7" x14ac:dyDescent="0.3">
      <c r="A22690">
        <v>1089025</v>
      </c>
      <c r="B22690">
        <v>1.6783216783216801</v>
      </c>
      <c r="C22690">
        <v>0</v>
      </c>
      <c r="D22690">
        <v>0.55944055944056004</v>
      </c>
      <c r="E22690">
        <v>20</v>
      </c>
      <c r="F22690">
        <v>-8.3270477668330092E-3</v>
      </c>
      <c r="G22690">
        <v>-3.0913540622680102E-2</v>
      </c>
    </row>
    <row r="22691" spans="1:7" x14ac:dyDescent="0.3">
      <c r="A22691">
        <v>1088929</v>
      </c>
      <c r="B22691">
        <v>1.7482517482517499</v>
      </c>
      <c r="C22691">
        <v>0</v>
      </c>
      <c r="D22691">
        <v>0.55944055944056004</v>
      </c>
      <c r="E22691">
        <v>20</v>
      </c>
      <c r="F22691">
        <v>-8.6022920836641894E-3</v>
      </c>
      <c r="G22691">
        <v>-2.8400317310488601E-2</v>
      </c>
    </row>
    <row r="22692" spans="1:7" x14ac:dyDescent="0.3">
      <c r="A22692">
        <v>1088833</v>
      </c>
      <c r="B22692">
        <v>1.8181818181818199</v>
      </c>
      <c r="C22692">
        <v>0</v>
      </c>
      <c r="D22692">
        <v>0.55944055944056004</v>
      </c>
      <c r="E22692">
        <v>20</v>
      </c>
      <c r="F22692">
        <v>-8.8274431491973202E-3</v>
      </c>
      <c r="G22692">
        <v>-2.6175896556732199E-2</v>
      </c>
    </row>
    <row r="22693" spans="1:7" x14ac:dyDescent="0.3">
      <c r="A22693">
        <v>1088737</v>
      </c>
      <c r="B22693">
        <v>1.8881118881118899</v>
      </c>
      <c r="C22693">
        <v>0</v>
      </c>
      <c r="D22693">
        <v>0.55944055944056004</v>
      </c>
      <c r="E22693">
        <v>20</v>
      </c>
      <c r="F22693">
        <v>-9.0108081935708108E-3</v>
      </c>
      <c r="G22693">
        <v>-2.4194192634576901E-2</v>
      </c>
    </row>
    <row r="22694" spans="1:7" x14ac:dyDescent="0.3">
      <c r="A22694">
        <v>1088641</v>
      </c>
      <c r="B22694">
        <v>1.9580419580419599</v>
      </c>
      <c r="C22694">
        <v>0</v>
      </c>
      <c r="D22694">
        <v>0.55944055944056004</v>
      </c>
      <c r="E22694">
        <v>20</v>
      </c>
      <c r="F22694">
        <v>-9.1590263904510003E-3</v>
      </c>
      <c r="G22694">
        <v>-2.24180192175506E-2</v>
      </c>
    </row>
    <row r="22695" spans="1:7" x14ac:dyDescent="0.3">
      <c r="A22695">
        <v>1088545</v>
      </c>
      <c r="B22695">
        <v>2.0279720279720301</v>
      </c>
      <c r="C22695">
        <v>0</v>
      </c>
      <c r="D22695">
        <v>0.55944055944056004</v>
      </c>
      <c r="E22695">
        <v>20</v>
      </c>
      <c r="F22695">
        <v>-9.2774490964524E-3</v>
      </c>
      <c r="G22695">
        <v>-2.0817117273237901E-2</v>
      </c>
    </row>
    <row r="22696" spans="1:7" x14ac:dyDescent="0.3">
      <c r="A22696">
        <v>1088449</v>
      </c>
      <c r="B22696">
        <v>2.0979020979021001</v>
      </c>
      <c r="C22696">
        <v>0</v>
      </c>
      <c r="D22696">
        <v>0.55944055944056004</v>
      </c>
      <c r="E22696">
        <v>20</v>
      </c>
      <c r="F22696">
        <v>-9.3704240802260606E-3</v>
      </c>
      <c r="G22696">
        <v>-1.9366671194759801E-2</v>
      </c>
    </row>
    <row r="22697" spans="1:7" x14ac:dyDescent="0.3">
      <c r="A22697">
        <v>1088353</v>
      </c>
      <c r="B22697">
        <v>2.1678321678321701</v>
      </c>
      <c r="C22697">
        <v>0</v>
      </c>
      <c r="D22697">
        <v>0.55944055944056004</v>
      </c>
      <c r="E22697">
        <v>20</v>
      </c>
      <c r="F22697">
        <v>-9.4415102000477303E-3</v>
      </c>
      <c r="G22697">
        <v>-1.8046180588479E-2</v>
      </c>
    </row>
    <row r="22698" spans="1:7" x14ac:dyDescent="0.3">
      <c r="A22698">
        <v>1088257</v>
      </c>
      <c r="B22698">
        <v>2.2377622377622401</v>
      </c>
      <c r="C22698">
        <v>0</v>
      </c>
      <c r="D22698">
        <v>0.55944055944056004</v>
      </c>
      <c r="E22698">
        <v>20</v>
      </c>
      <c r="F22698">
        <v>-9.4936411240098308E-3</v>
      </c>
      <c r="G22698">
        <v>-1.6838594100798E-2</v>
      </c>
    </row>
    <row r="22699" spans="1:7" x14ac:dyDescent="0.3">
      <c r="A22699">
        <v>1088161</v>
      </c>
      <c r="B22699">
        <v>2.3076923076923102</v>
      </c>
      <c r="C22699">
        <v>0</v>
      </c>
      <c r="D22699">
        <v>0.55944055944056004</v>
      </c>
      <c r="E22699">
        <v>20</v>
      </c>
      <c r="F22699">
        <v>-9.5292513198239701E-3</v>
      </c>
      <c r="G22699">
        <v>-1.57296383639902E-2</v>
      </c>
    </row>
    <row r="22700" spans="1:7" x14ac:dyDescent="0.3">
      <c r="A22700">
        <v>1088065</v>
      </c>
      <c r="B22700">
        <v>2.3776223776223802</v>
      </c>
      <c r="C22700">
        <v>0</v>
      </c>
      <c r="D22700">
        <v>0.55944055944056004</v>
      </c>
      <c r="E22700">
        <v>20</v>
      </c>
      <c r="F22700">
        <v>-9.5503738308871395E-3</v>
      </c>
      <c r="G22700">
        <v>-1.47072936749509E-2</v>
      </c>
    </row>
    <row r="22701" spans="1:7" x14ac:dyDescent="0.3">
      <c r="A22701">
        <v>1087969</v>
      </c>
      <c r="B22701">
        <v>2.4475524475524502</v>
      </c>
      <c r="C22701">
        <v>0</v>
      </c>
      <c r="D22701">
        <v>0.55944055944056004</v>
      </c>
      <c r="E22701">
        <v>20</v>
      </c>
      <c r="F22701">
        <v>-9.5587167589922407E-3</v>
      </c>
      <c r="G22701">
        <v>-1.37613810460355E-2</v>
      </c>
    </row>
    <row r="22702" spans="1:7" x14ac:dyDescent="0.3">
      <c r="A22702">
        <v>1087873</v>
      </c>
      <c r="B22702">
        <v>2.5174825174825202</v>
      </c>
      <c r="C22702">
        <v>0</v>
      </c>
      <c r="D22702">
        <v>0.55944055944056004</v>
      </c>
      <c r="E22702">
        <v>20</v>
      </c>
      <c r="F22702">
        <v>-9.5557235365813491E-3</v>
      </c>
      <c r="G22702">
        <v>-1.2883234526406599E-2</v>
      </c>
    </row>
    <row r="22703" spans="1:7" x14ac:dyDescent="0.3">
      <c r="A22703">
        <v>1087777</v>
      </c>
      <c r="B22703">
        <v>2.5874125874125902</v>
      </c>
      <c r="C22703">
        <v>0</v>
      </c>
      <c r="D22703">
        <v>0.55944055944056004</v>
      </c>
      <c r="E22703">
        <v>20</v>
      </c>
      <c r="F22703">
        <v>-9.5426207570578191E-3</v>
      </c>
      <c r="G22703">
        <v>-1.20654393452828E-2</v>
      </c>
    </row>
    <row r="22704" spans="1:7" x14ac:dyDescent="0.3">
      <c r="A22704">
        <v>1087681</v>
      </c>
      <c r="B22704">
        <v>2.6573426573426602</v>
      </c>
      <c r="C22704">
        <v>0</v>
      </c>
      <c r="D22704">
        <v>0.55944055944056004</v>
      </c>
      <c r="E22704">
        <v>20</v>
      </c>
      <c r="F22704">
        <v>-9.52045638195099E-3</v>
      </c>
      <c r="G22704">
        <v>-1.13016212571381E-2</v>
      </c>
    </row>
    <row r="22705" spans="1:7" x14ac:dyDescent="0.3">
      <c r="A22705">
        <v>1087585</v>
      </c>
      <c r="B22705">
        <v>2.7272727272727302</v>
      </c>
      <c r="C22705">
        <v>0</v>
      </c>
      <c r="D22705">
        <v>0.55944055944056004</v>
      </c>
      <c r="E22705">
        <v>20</v>
      </c>
      <c r="F22705">
        <v>-9.4901304509946594E-3</v>
      </c>
      <c r="G22705">
        <v>-1.05862760068378E-2</v>
      </c>
    </row>
    <row r="22706" spans="1:7" x14ac:dyDescent="0.3">
      <c r="A22706">
        <v>1087489</v>
      </c>
      <c r="B22706">
        <v>2.7972027972028002</v>
      </c>
      <c r="C22706">
        <v>0</v>
      </c>
      <c r="D22706">
        <v>0.55944055944056004</v>
      </c>
      <c r="E22706">
        <v>20</v>
      </c>
      <c r="F22706">
        <v>-9.4524199113409993E-3</v>
      </c>
      <c r="G22706">
        <v>-9.9146304481523093E-3</v>
      </c>
    </row>
    <row r="22707" spans="1:7" x14ac:dyDescent="0.3">
      <c r="A22707">
        <v>1087393</v>
      </c>
      <c r="B22707">
        <v>2.8671328671328702</v>
      </c>
      <c r="C22707">
        <v>0</v>
      </c>
      <c r="D22707">
        <v>0.55944055944056004</v>
      </c>
      <c r="E22707">
        <v>20</v>
      </c>
      <c r="F22707">
        <v>-9.4079988037256805E-3</v>
      </c>
      <c r="G22707">
        <v>-9.2825287989992608E-3</v>
      </c>
    </row>
    <row r="22708" spans="1:7" x14ac:dyDescent="0.3">
      <c r="A22708">
        <v>1087297</v>
      </c>
      <c r="B22708">
        <v>2.9370629370629402</v>
      </c>
      <c r="C22708">
        <v>0</v>
      </c>
      <c r="D22708">
        <v>0.55944055944056004</v>
      </c>
      <c r="E22708">
        <v>20</v>
      </c>
      <c r="F22708">
        <v>-9.3574547602930293E-3</v>
      </c>
      <c r="G22708">
        <v>-8.6863389821114495E-3</v>
      </c>
    </row>
    <row r="22709" spans="1:7" x14ac:dyDescent="0.3">
      <c r="A22709">
        <v>1087201</v>
      </c>
      <c r="B22709">
        <v>3.0069930069930102</v>
      </c>
      <c r="C22709">
        <v>0</v>
      </c>
      <c r="D22709">
        <v>0.55944055944056004</v>
      </c>
      <c r="E22709">
        <v>20</v>
      </c>
      <c r="F22709">
        <v>-9.3013025553595804E-3</v>
      </c>
      <c r="G22709">
        <v>-8.1228751094010992E-3</v>
      </c>
    </row>
    <row r="22710" spans="1:7" x14ac:dyDescent="0.3">
      <c r="A22710">
        <v>1087105</v>
      </c>
      <c r="B22710">
        <v>3.0769230769230802</v>
      </c>
      <c r="C22710">
        <v>0</v>
      </c>
      <c r="D22710">
        <v>0.55944055944056004</v>
      </c>
      <c r="E22710">
        <v>20</v>
      </c>
      <c r="F22710">
        <v>-9.2399952883388502E-3</v>
      </c>
      <c r="G22710">
        <v>-7.5893330145301897E-3</v>
      </c>
    </row>
    <row r="22711" spans="1:7" x14ac:dyDescent="0.3">
      <c r="A22711">
        <v>1087009</v>
      </c>
      <c r="B22711">
        <v>3.1468531468531502</v>
      </c>
      <c r="C22711">
        <v>0</v>
      </c>
      <c r="D22711">
        <v>0.55944055944056004</v>
      </c>
      <c r="E22711">
        <v>20</v>
      </c>
      <c r="F22711">
        <v>-9.1739336541656908E-3</v>
      </c>
      <c r="G22711">
        <v>-7.0832363880040296E-3</v>
      </c>
    </row>
    <row r="22712" spans="1:7" x14ac:dyDescent="0.3">
      <c r="A22712">
        <v>1086913</v>
      </c>
      <c r="B22712">
        <v>3.2167832167832202</v>
      </c>
      <c r="C22712">
        <v>0</v>
      </c>
      <c r="D22712">
        <v>0.55944055944056004</v>
      </c>
      <c r="E22712">
        <v>20</v>
      </c>
      <c r="F22712">
        <v>-9.1034736612156508E-3</v>
      </c>
      <c r="G22712">
        <v>-6.6023915713438698E-3</v>
      </c>
    </row>
    <row r="22713" spans="1:7" x14ac:dyDescent="0.3">
      <c r="A22713">
        <v>1086817</v>
      </c>
      <c r="B22713">
        <v>3.2867132867132902</v>
      </c>
      <c r="C22713">
        <v>0</v>
      </c>
      <c r="D22713">
        <v>0.55944055944056004</v>
      </c>
      <c r="E22713">
        <v>20</v>
      </c>
      <c r="F22713">
        <v>-9.0289330829108998E-3</v>
      </c>
      <c r="G22713">
        <v>-6.1448494574809802E-3</v>
      </c>
    </row>
    <row r="22714" spans="1:7" x14ac:dyDescent="0.3">
      <c r="A22714">
        <v>1086721</v>
      </c>
      <c r="B22714">
        <v>3.3566433566433602</v>
      </c>
      <c r="C22714">
        <v>0</v>
      </c>
      <c r="D22714">
        <v>0.55944055944056004</v>
      </c>
      <c r="E22714">
        <v>20</v>
      </c>
      <c r="F22714">
        <v>-8.9505968717102594E-3</v>
      </c>
      <c r="G22714">
        <v>-5.7088732500685498E-3</v>
      </c>
    </row>
    <row r="22715" spans="1:7" x14ac:dyDescent="0.3">
      <c r="A22715">
        <v>1086625</v>
      </c>
      <c r="B22715">
        <v>3.4265734265734298</v>
      </c>
      <c r="C22715">
        <v>0</v>
      </c>
      <c r="D22715">
        <v>0.55944055944056004</v>
      </c>
      <c r="E22715">
        <v>20</v>
      </c>
      <c r="F22715">
        <v>-8.8687217191538992E-3</v>
      </c>
      <c r="G22715">
        <v>-5.2929110748004601E-3</v>
      </c>
    </row>
    <row r="22716" spans="1:7" x14ac:dyDescent="0.3">
      <c r="A22716">
        <v>1086529</v>
      </c>
      <c r="B22716">
        <v>3.4965034965034998</v>
      </c>
      <c r="C22716">
        <v>0</v>
      </c>
      <c r="D22716">
        <v>0.55944055944056004</v>
      </c>
      <c r="E22716">
        <v>20</v>
      </c>
      <c r="F22716">
        <v>-8.7835399101774507E-3</v>
      </c>
      <c r="G22716">
        <v>-4.8955726259718299E-3</v>
      </c>
    </row>
    <row r="22717" spans="1:7" x14ac:dyDescent="0.3">
      <c r="A22717">
        <v>1086433</v>
      </c>
      <c r="B22717">
        <v>3.5664335664335698</v>
      </c>
      <c r="C22717">
        <v>0</v>
      </c>
      <c r="D22717">
        <v>0.55944055944056004</v>
      </c>
      <c r="E22717">
        <v>20</v>
      </c>
      <c r="F22717">
        <v>-8.6952625918402405E-3</v>
      </c>
      <c r="G22717">
        <v>-4.5156091826968302E-3</v>
      </c>
    </row>
    <row r="22718" spans="1:7" x14ac:dyDescent="0.3">
      <c r="A22718">
        <v>1086337</v>
      </c>
      <c r="B22718">
        <v>3.6363636363636398</v>
      </c>
      <c r="C22718">
        <v>0</v>
      </c>
      <c r="D22718">
        <v>0.55944055944056004</v>
      </c>
      <c r="E22718">
        <v>20</v>
      </c>
      <c r="F22718">
        <v>-8.6040825542926906E-3</v>
      </c>
      <c r="G22718">
        <v>-4.1518964500018097E-3</v>
      </c>
    </row>
    <row r="22719" spans="1:7" x14ac:dyDescent="0.3">
      <c r="A22719">
        <v>1086241</v>
      </c>
      <c r="B22719">
        <v>3.7062937062937098</v>
      </c>
      <c r="C22719">
        <v>0</v>
      </c>
      <c r="D22719">
        <v>0.55944055944056004</v>
      </c>
      <c r="E22719">
        <v>20</v>
      </c>
      <c r="F22719">
        <v>-8.5101766039589796E-3</v>
      </c>
      <c r="G22719">
        <v>-3.80341977699081E-3</v>
      </c>
    </row>
    <row r="22720" spans="1:7" x14ac:dyDescent="0.3">
      <c r="A22720">
        <v>1086145</v>
      </c>
      <c r="B22720">
        <v>3.7762237762237798</v>
      </c>
      <c r="C22720">
        <v>0</v>
      </c>
      <c r="D22720">
        <v>0.55944055944056004</v>
      </c>
      <c r="E22720">
        <v>20</v>
      </c>
      <c r="F22720">
        <v>-8.4137075945960402E-3</v>
      </c>
      <c r="G22720">
        <v>-3.4692613824998399E-3</v>
      </c>
    </row>
    <row r="22721" spans="1:7" x14ac:dyDescent="0.3">
      <c r="A22721">
        <v>1086049</v>
      </c>
      <c r="B22721">
        <v>3.8461538461538498</v>
      </c>
      <c r="C22721">
        <v>0</v>
      </c>
      <c r="D22721">
        <v>0.55944055944056004</v>
      </c>
      <c r="E22721">
        <v>20</v>
      </c>
      <c r="F22721">
        <v>-8.3148261703295308E-3</v>
      </c>
      <c r="G22721">
        <v>-3.1485892820128899E-3</v>
      </c>
    </row>
    <row r="22722" spans="1:7" x14ac:dyDescent="0.3">
      <c r="A22722">
        <v>1085953</v>
      </c>
      <c r="B22722">
        <v>3.9160839160839198</v>
      </c>
      <c r="C22722">
        <v>0</v>
      </c>
      <c r="D22722">
        <v>0.55944055944056004</v>
      </c>
      <c r="E22722">
        <v>20</v>
      </c>
      <c r="F22722">
        <v>-8.2136722654219708E-3</v>
      </c>
      <c r="G22722">
        <v>-2.8406476611538499E-3</v>
      </c>
    </row>
    <row r="22723" spans="1:7" x14ac:dyDescent="0.3">
      <c r="A22723">
        <v>1085857</v>
      </c>
      <c r="B22723">
        <v>3.9860139860139898</v>
      </c>
      <c r="C22723">
        <v>0</v>
      </c>
      <c r="D22723">
        <v>0.55944055944056004</v>
      </c>
      <c r="E22723">
        <v>20</v>
      </c>
      <c r="F22723">
        <v>-8.1103763979280107E-3</v>
      </c>
      <c r="G22723">
        <v>-2.5447484831659802E-3</v>
      </c>
    </row>
    <row r="22724" spans="1:7" x14ac:dyDescent="0.3">
      <c r="A22724">
        <v>1085761</v>
      </c>
      <c r="B22724">
        <v>4.0559440559440603</v>
      </c>
      <c r="C22724">
        <v>0</v>
      </c>
      <c r="D22724">
        <v>0.55944055944056004</v>
      </c>
      <c r="E22724">
        <v>20</v>
      </c>
      <c r="F22724">
        <v>-8.0050607881755401E-3</v>
      </c>
      <c r="G22724">
        <v>-2.26026415230463E-3</v>
      </c>
    </row>
    <row r="22725" spans="1:7" x14ac:dyDescent="0.3">
      <c r="A22725">
        <v>1085665</v>
      </c>
      <c r="B22725">
        <v>4.1258741258741303</v>
      </c>
      <c r="C22725">
        <v>0</v>
      </c>
      <c r="D22725">
        <v>0.55944055944056004</v>
      </c>
      <c r="E22725">
        <v>20</v>
      </c>
      <c r="F22725">
        <v>-7.8978403279432296E-3</v>
      </c>
      <c r="G22725">
        <v>-1.9866210834825798E-3</v>
      </c>
    </row>
    <row r="22726" spans="1:7" x14ac:dyDescent="0.3">
      <c r="A22726">
        <v>1085569</v>
      </c>
      <c r="B22726">
        <v>4.1958041958042003</v>
      </c>
      <c r="C22726">
        <v>0</v>
      </c>
      <c r="D22726">
        <v>0.55944055944056004</v>
      </c>
      <c r="E22726">
        <v>20</v>
      </c>
      <c r="F22726">
        <v>-7.78882342201433E-3</v>
      </c>
      <c r="G22726">
        <v>-1.7232940519721701E-3</v>
      </c>
    </row>
    <row r="22727" spans="1:7" x14ac:dyDescent="0.3">
      <c r="A22727">
        <v>1085473</v>
      </c>
      <c r="B22727">
        <v>4.2657342657342703</v>
      </c>
      <c r="C22727">
        <v>0</v>
      </c>
      <c r="D22727">
        <v>0.55944055944056004</v>
      </c>
      <c r="E22727">
        <v>20</v>
      </c>
      <c r="F22727">
        <v>-7.6781127203487303E-3</v>
      </c>
      <c r="G22727">
        <v>-1.46980121642347E-3</v>
      </c>
    </row>
    <row r="22728" spans="1:7" x14ac:dyDescent="0.3">
      <c r="A22728">
        <v>1085377</v>
      </c>
      <c r="B22728">
        <v>4.3356643356643403</v>
      </c>
      <c r="C22728">
        <v>0</v>
      </c>
      <c r="D22728">
        <v>0.55944055944056004</v>
      </c>
      <c r="E22728">
        <v>20</v>
      </c>
      <c r="F22728">
        <v>-7.5658057562555704E-3</v>
      </c>
      <c r="G22728">
        <v>-1.22569972463732E-3</v>
      </c>
    </row>
    <row r="22729" spans="1:7" x14ac:dyDescent="0.3">
      <c r="A22729">
        <v>1085281</v>
      </c>
      <c r="B22729">
        <v>4.4055944055944103</v>
      </c>
      <c r="C22729">
        <v>0</v>
      </c>
      <c r="D22729">
        <v>0.55944055944056004</v>
      </c>
      <c r="E22729">
        <v>20</v>
      </c>
      <c r="F22729">
        <v>-7.4519955035845303E-3</v>
      </c>
      <c r="G22729">
        <v>-9.9058182503511502E-4</v>
      </c>
    </row>
    <row r="22730" spans="1:7" x14ac:dyDescent="0.3">
      <c r="A22730">
        <v>1085185</v>
      </c>
      <c r="B22730">
        <v>4.4755244755244803</v>
      </c>
      <c r="C22730">
        <v>0</v>
      </c>
      <c r="D22730">
        <v>0.55944055944056004</v>
      </c>
      <c r="E22730">
        <v>20</v>
      </c>
      <c r="F22730">
        <v>-7.3367708639759197E-3</v>
      </c>
      <c r="G22730">
        <v>-7.6407141806904201E-4</v>
      </c>
    </row>
    <row r="22731" spans="1:7" x14ac:dyDescent="0.3">
      <c r="A22731">
        <v>1085089</v>
      </c>
      <c r="B22731">
        <v>4.5454545454545503</v>
      </c>
      <c r="C22731">
        <v>0</v>
      </c>
      <c r="D22731">
        <v>0.55944055944056004</v>
      </c>
      <c r="E22731">
        <v>20</v>
      </c>
      <c r="F22731">
        <v>-7.2202170935669798E-3</v>
      </c>
      <c r="G22731">
        <v>-5.4582099130891595E-4</v>
      </c>
    </row>
    <row r="22732" spans="1:7" x14ac:dyDescent="0.3">
      <c r="A22732">
        <v>1084993</v>
      </c>
      <c r="B22732">
        <v>4.6153846153846203</v>
      </c>
      <c r="C22732">
        <v>0</v>
      </c>
      <c r="D22732">
        <v>0.55944055944056004</v>
      </c>
      <c r="E22732">
        <v>20</v>
      </c>
      <c r="F22732">
        <v>-7.1024161771621602E-3</v>
      </c>
      <c r="G22732">
        <v>-3.3550888993295002E-4</v>
      </c>
    </row>
    <row r="22733" spans="1:7" x14ac:dyDescent="0.3">
      <c r="A22733">
        <v>1084897</v>
      </c>
      <c r="B22733">
        <v>4.6853146853146797</v>
      </c>
      <c r="C22733">
        <v>0</v>
      </c>
      <c r="D22733">
        <v>0.55944055944056004</v>
      </c>
      <c r="E22733">
        <v>20</v>
      </c>
      <c r="F22733">
        <v>-6.9834471567233004E-3</v>
      </c>
      <c r="G22733">
        <v>-1.32836881101961E-4</v>
      </c>
    </row>
    <row r="22734" spans="1:7" x14ac:dyDescent="0.3">
      <c r="A22734">
        <v>1084801</v>
      </c>
      <c r="B22734">
        <v>4.7552447552447603</v>
      </c>
      <c r="C22734">
        <v>0</v>
      </c>
      <c r="D22734">
        <v>0.55944055944056004</v>
      </c>
      <c r="E22734">
        <v>20</v>
      </c>
      <c r="F22734">
        <v>-6.8633864200496001E-3</v>
      </c>
      <c r="G22734">
        <v>6.2472023586821197E-5</v>
      </c>
    </row>
    <row r="22735" spans="1:7" x14ac:dyDescent="0.3">
      <c r="A22735">
        <v>1084705</v>
      </c>
      <c r="B22735">
        <v>4.8251748251748197</v>
      </c>
      <c r="C22735">
        <v>0</v>
      </c>
      <c r="D22735">
        <v>0.55944055944056004</v>
      </c>
      <c r="E22735">
        <v>20</v>
      </c>
      <c r="F22735">
        <v>-6.74230795469603E-3</v>
      </c>
      <c r="G22735">
        <v>2.50675518514836E-4</v>
      </c>
    </row>
    <row r="22736" spans="1:7" x14ac:dyDescent="0.3">
      <c r="A22736">
        <v>1084609</v>
      </c>
      <c r="B22736">
        <v>4.8951048951048897</v>
      </c>
      <c r="C22736">
        <v>0</v>
      </c>
      <c r="D22736">
        <v>0.55944055944056004</v>
      </c>
      <c r="E22736">
        <v>20</v>
      </c>
      <c r="F22736">
        <v>-6.6202835714767698E-3</v>
      </c>
      <c r="G22736">
        <v>4.3201375414003099E-4</v>
      </c>
    </row>
    <row r="22737" spans="1:7" x14ac:dyDescent="0.3">
      <c r="A22737">
        <v>1084465</v>
      </c>
      <c r="B22737">
        <v>4.9650349650349703</v>
      </c>
      <c r="C22737">
        <v>0</v>
      </c>
      <c r="D22737">
        <v>0.55944055944056004</v>
      </c>
      <c r="E22737">
        <v>20</v>
      </c>
      <c r="F22737">
        <v>-6.4973831013056798E-3</v>
      </c>
      <c r="G22737">
        <v>6.0671091006343899E-4</v>
      </c>
    </row>
    <row r="22738" spans="1:7" x14ac:dyDescent="0.3">
      <c r="A22738">
        <v>1098193</v>
      </c>
      <c r="B22738">
        <v>-5</v>
      </c>
      <c r="C22738">
        <v>0</v>
      </c>
      <c r="D22738">
        <v>0.59440559440559504</v>
      </c>
      <c r="E22738">
        <v>20</v>
      </c>
      <c r="F22738">
        <v>-6.5137105968046602E-3</v>
      </c>
      <c r="G22738">
        <v>6.7735727091688903E-4</v>
      </c>
    </row>
    <row r="22739" spans="1:7" x14ac:dyDescent="0.3">
      <c r="A22739">
        <v>1098097</v>
      </c>
      <c r="B22739">
        <v>-4.93006993006993</v>
      </c>
      <c r="C22739">
        <v>0</v>
      </c>
      <c r="D22739">
        <v>0.59440559440559504</v>
      </c>
      <c r="E22739">
        <v>20</v>
      </c>
      <c r="F22739">
        <v>-6.6382574651856598E-3</v>
      </c>
      <c r="G22739">
        <v>5.0385751592623102E-4</v>
      </c>
    </row>
    <row r="22740" spans="1:7" x14ac:dyDescent="0.3">
      <c r="A22740">
        <v>1098001</v>
      </c>
      <c r="B22740">
        <v>-4.86013986013986</v>
      </c>
      <c r="C22740">
        <v>0</v>
      </c>
      <c r="D22740">
        <v>0.59440559440559504</v>
      </c>
      <c r="E22740">
        <v>20</v>
      </c>
      <c r="F22740">
        <v>-6.7619747121183899E-3</v>
      </c>
      <c r="G22740">
        <v>3.2375329265435802E-4</v>
      </c>
    </row>
    <row r="22741" spans="1:7" x14ac:dyDescent="0.3">
      <c r="A22741">
        <v>1097905</v>
      </c>
      <c r="B22741">
        <v>-4.79020979020979</v>
      </c>
      <c r="C22741">
        <v>0</v>
      </c>
      <c r="D22741">
        <v>0.59440559440559504</v>
      </c>
      <c r="E22741">
        <v>20</v>
      </c>
      <c r="F22741">
        <v>-6.8847946973542703E-3</v>
      </c>
      <c r="G22741">
        <v>1.3682448119967799E-4</v>
      </c>
    </row>
    <row r="22742" spans="1:7" x14ac:dyDescent="0.3">
      <c r="A22742">
        <v>1097809</v>
      </c>
      <c r="B22742">
        <v>-4.72027972027972</v>
      </c>
      <c r="C22742">
        <v>0</v>
      </c>
      <c r="D22742">
        <v>0.59440559440559504</v>
      </c>
      <c r="E22742">
        <v>20</v>
      </c>
      <c r="F22742">
        <v>-7.0066480103099203E-3</v>
      </c>
      <c r="G22742">
        <v>-5.7164575591863801E-5</v>
      </c>
    </row>
    <row r="22743" spans="1:7" x14ac:dyDescent="0.3">
      <c r="A22743">
        <v>1097713</v>
      </c>
      <c r="B22743">
        <v>-4.65034965034965</v>
      </c>
      <c r="C22743">
        <v>0</v>
      </c>
      <c r="D22743">
        <v>0.59440559440559504</v>
      </c>
      <c r="E22743">
        <v>20</v>
      </c>
      <c r="F22743">
        <v>-7.1274632958885399E-3</v>
      </c>
      <c r="G22743">
        <v>-2.58466594282695E-4</v>
      </c>
    </row>
    <row r="22744" spans="1:7" x14ac:dyDescent="0.3">
      <c r="A22744">
        <v>1097617</v>
      </c>
      <c r="B22744">
        <v>-4.58041958041958</v>
      </c>
      <c r="C22744">
        <v>0</v>
      </c>
      <c r="D22744">
        <v>0.59440559440559504</v>
      </c>
      <c r="E22744">
        <v>20</v>
      </c>
      <c r="F22744">
        <v>-7.2471670564576603E-3</v>
      </c>
      <c r="G22744">
        <v>-4.6735304303834599E-4</v>
      </c>
    </row>
    <row r="22745" spans="1:7" x14ac:dyDescent="0.3">
      <c r="A22745">
        <v>1097521</v>
      </c>
      <c r="B22745">
        <v>-4.51048951048951</v>
      </c>
      <c r="C22745">
        <v>0</v>
      </c>
      <c r="D22745">
        <v>0.59440559440559504</v>
      </c>
      <c r="E22745">
        <v>20</v>
      </c>
      <c r="F22745">
        <v>-7.3656834266389096E-3</v>
      </c>
      <c r="G22745">
        <v>-6.8411602605111495E-4</v>
      </c>
    </row>
    <row r="22746" spans="1:7" x14ac:dyDescent="0.3">
      <c r="A22746">
        <v>1097425</v>
      </c>
      <c r="B22746">
        <v>-4.44055944055944</v>
      </c>
      <c r="C22746">
        <v>0</v>
      </c>
      <c r="D22746">
        <v>0.59440559440559504</v>
      </c>
      <c r="E22746">
        <v>20</v>
      </c>
      <c r="F22746">
        <v>-7.48293391704089E-3</v>
      </c>
      <c r="G22746">
        <v>-9.0907038571877798E-4</v>
      </c>
    </row>
    <row r="22747" spans="1:7" x14ac:dyDescent="0.3">
      <c r="A22747">
        <v>1097329</v>
      </c>
      <c r="B22747">
        <v>-4.37062937062937</v>
      </c>
      <c r="C22747">
        <v>0</v>
      </c>
      <c r="D22747">
        <v>0.59440559440559504</v>
      </c>
      <c r="E22747">
        <v>20</v>
      </c>
      <c r="F22747">
        <v>-7.5988371224437103E-3</v>
      </c>
      <c r="G22747">
        <v>-1.1425560520076101E-3</v>
      </c>
    </row>
    <row r="22748" spans="1:7" x14ac:dyDescent="0.3">
      <c r="A22748">
        <v>1097233</v>
      </c>
      <c r="B22748">
        <v>-4.3006993006993</v>
      </c>
      <c r="C22748">
        <v>0</v>
      </c>
      <c r="D22748">
        <v>0.59440559440559504</v>
      </c>
      <c r="E22748">
        <v>20</v>
      </c>
      <c r="F22748">
        <v>-7.7133083892168596E-3</v>
      </c>
      <c r="G22748">
        <v>-1.38494067300899E-3</v>
      </c>
    </row>
    <row r="22749" spans="1:7" x14ac:dyDescent="0.3">
      <c r="A22749">
        <v>1097137</v>
      </c>
      <c r="B22749">
        <v>-4.2307692307692299</v>
      </c>
      <c r="C22749">
        <v>0</v>
      </c>
      <c r="D22749">
        <v>0.59440559440559504</v>
      </c>
      <c r="E22749">
        <v>20</v>
      </c>
      <c r="F22749">
        <v>-7.8262594358854895E-3</v>
      </c>
      <c r="G22749">
        <v>-1.63662256608351E-3</v>
      </c>
    </row>
    <row r="22750" spans="1:7" x14ac:dyDescent="0.3">
      <c r="A22750">
        <v>1097041</v>
      </c>
      <c r="B22750">
        <v>-4.1608391608391599</v>
      </c>
      <c r="C22750">
        <v>0</v>
      </c>
      <c r="D22750">
        <v>0.59440559440559504</v>
      </c>
      <c r="E22750">
        <v>20</v>
      </c>
      <c r="F22750">
        <v>-7.9375979197373204E-3</v>
      </c>
      <c r="G22750">
        <v>-1.89803403533745E-3</v>
      </c>
    </row>
    <row r="22751" spans="1:7" x14ac:dyDescent="0.3">
      <c r="A22751">
        <v>1096945</v>
      </c>
      <c r="B22751">
        <v>-4.0909090909090899</v>
      </c>
      <c r="C22751">
        <v>0</v>
      </c>
      <c r="D22751">
        <v>0.59440559440559504</v>
      </c>
      <c r="E22751">
        <v>20</v>
      </c>
      <c r="F22751">
        <v>-8.0472269411454803E-3</v>
      </c>
      <c r="G22751">
        <v>-2.1696451086848901E-3</v>
      </c>
    </row>
    <row r="22752" spans="1:7" x14ac:dyDescent="0.3">
      <c r="A22752">
        <v>1096849</v>
      </c>
      <c r="B22752">
        <v>-4.0209790209790199</v>
      </c>
      <c r="C22752">
        <v>0</v>
      </c>
      <c r="D22752">
        <v>0.59440559440559504</v>
      </c>
      <c r="E22752">
        <v>20</v>
      </c>
      <c r="F22752">
        <v>-8.15504447583041E-3</v>
      </c>
      <c r="G22752">
        <v>-2.45196775665233E-3</v>
      </c>
    </row>
    <row r="22753" spans="1:7" x14ac:dyDescent="0.3">
      <c r="A22753">
        <v>1096753</v>
      </c>
      <c r="B22753">
        <v>-3.9510489510489499</v>
      </c>
      <c r="C22753">
        <v>0</v>
      </c>
      <c r="D22753">
        <v>0.59440559440559504</v>
      </c>
      <c r="E22753">
        <v>20</v>
      </c>
      <c r="F22753">
        <v>-8.2609427235548899E-3</v>
      </c>
      <c r="G22753">
        <v>-2.7455606656710402E-3</v>
      </c>
    </row>
    <row r="22754" spans="1:7" x14ac:dyDescent="0.3">
      <c r="A22754">
        <v>1096657</v>
      </c>
      <c r="B22754">
        <v>-3.8811188811188799</v>
      </c>
      <c r="C22754">
        <v>0</v>
      </c>
      <c r="D22754">
        <v>0.59440559440559504</v>
      </c>
      <c r="E22754">
        <v>20</v>
      </c>
      <c r="F22754">
        <v>-8.3648073596577204E-3</v>
      </c>
      <c r="G22754">
        <v>-3.0510346512305302E-3</v>
      </c>
    </row>
    <row r="22755" spans="1:7" x14ac:dyDescent="0.3">
      <c r="A22755">
        <v>1096561</v>
      </c>
      <c r="B22755">
        <v>-3.8111888111888099</v>
      </c>
      <c r="C22755">
        <v>0</v>
      </c>
      <c r="D22755">
        <v>0.59440559440559504</v>
      </c>
      <c r="E22755">
        <v>20</v>
      </c>
      <c r="F22755">
        <v>-8.4665166733460494E-3</v>
      </c>
      <c r="G22755">
        <v>-3.3690588113785402E-3</v>
      </c>
    </row>
    <row r="22756" spans="1:7" x14ac:dyDescent="0.3">
      <c r="A22756">
        <v>1096465</v>
      </c>
      <c r="B22756">
        <v>-3.7412587412587399</v>
      </c>
      <c r="C22756">
        <v>0</v>
      </c>
      <c r="D22756">
        <v>0.59440559440559504</v>
      </c>
      <c r="E22756">
        <v>20</v>
      </c>
      <c r="F22756">
        <v>-8.5659405736376992E-3</v>
      </c>
      <c r="G22756">
        <v>-3.70036753918947E-3</v>
      </c>
    </row>
    <row r="22757" spans="1:7" x14ac:dyDescent="0.3">
      <c r="A22757">
        <v>1096369</v>
      </c>
      <c r="B22757">
        <v>-3.6713286713286699</v>
      </c>
      <c r="C22757">
        <v>0</v>
      </c>
      <c r="D22757">
        <v>0.59440559440559504</v>
      </c>
      <c r="E22757">
        <v>20</v>
      </c>
      <c r="F22757">
        <v>-8.6629394402067596E-3</v>
      </c>
      <c r="G22757">
        <v>-4.0457685346671803E-3</v>
      </c>
    </row>
    <row r="22758" spans="1:7" x14ac:dyDescent="0.3">
      <c r="A22758">
        <v>1096273</v>
      </c>
      <c r="B22758">
        <v>-3.6013986013985999</v>
      </c>
      <c r="C22758">
        <v>0</v>
      </c>
      <c r="D22758">
        <v>0.59440559440559504</v>
      </c>
      <c r="E22758">
        <v>20</v>
      </c>
      <c r="F22758">
        <v>-8.7573627919504595E-3</v>
      </c>
      <c r="G22758">
        <v>-4.4061519829458702E-3</v>
      </c>
    </row>
    <row r="22759" spans="1:7" x14ac:dyDescent="0.3">
      <c r="A22759">
        <v>1096177</v>
      </c>
      <c r="B22759">
        <v>-3.5314685314685299</v>
      </c>
      <c r="C22759">
        <v>0</v>
      </c>
      <c r="D22759">
        <v>0.59440559440559504</v>
      </c>
      <c r="E22759">
        <v>20</v>
      </c>
      <c r="F22759">
        <v>-8.8490477406972506E-3</v>
      </c>
      <c r="G22759">
        <v>-4.7825010976657398E-3</v>
      </c>
    </row>
    <row r="22760" spans="1:7" x14ac:dyDescent="0.3">
      <c r="A22760">
        <v>1096081</v>
      </c>
      <c r="B22760">
        <v>-3.4615384615384599</v>
      </c>
      <c r="C22760">
        <v>0</v>
      </c>
      <c r="D22760">
        <v>0.59440559440559504</v>
      </c>
      <c r="E22760">
        <v>20</v>
      </c>
      <c r="F22760">
        <v>-8.9378171908796704E-3</v>
      </c>
      <c r="G22760">
        <v>-5.1759042673702E-3</v>
      </c>
    </row>
    <row r="22761" spans="1:7" x14ac:dyDescent="0.3">
      <c r="A22761">
        <v>1095985</v>
      </c>
      <c r="B22761">
        <v>-3.3916083916083899</v>
      </c>
      <c r="C22761">
        <v>0</v>
      </c>
      <c r="D22761">
        <v>0.59440559440559504</v>
      </c>
      <c r="E22761">
        <v>20</v>
      </c>
      <c r="F22761">
        <v>-9.0234777378866097E-3</v>
      </c>
      <c r="G22761">
        <v>-5.5875690903870196E-3</v>
      </c>
    </row>
    <row r="22762" spans="1:7" x14ac:dyDescent="0.3">
      <c r="A22762">
        <v>1095889</v>
      </c>
      <c r="B22762">
        <v>-3.3216783216783199</v>
      </c>
      <c r="C22762">
        <v>0</v>
      </c>
      <c r="D22762">
        <v>0.59440559440559504</v>
      </c>
      <c r="E22762">
        <v>20</v>
      </c>
      <c r="F22762">
        <v>-9.1058172078311295E-3</v>
      </c>
      <c r="G22762">
        <v>-6.0188386420723002E-3</v>
      </c>
    </row>
    <row r="22763" spans="1:7" x14ac:dyDescent="0.3">
      <c r="A22763">
        <v>1095793</v>
      </c>
      <c r="B22763">
        <v>-3.2517482517482499</v>
      </c>
      <c r="C22763">
        <v>0</v>
      </c>
      <c r="D22763">
        <v>0.59440559440559504</v>
      </c>
      <c r="E22763">
        <v>20</v>
      </c>
      <c r="F22763">
        <v>-9.1846017691120108E-3</v>
      </c>
      <c r="G22763">
        <v>-6.4712103902524803E-3</v>
      </c>
    </row>
    <row r="22764" spans="1:7" x14ac:dyDescent="0.3">
      <c r="A22764">
        <v>1095697</v>
      </c>
      <c r="B22764">
        <v>-3.1818181818181799</v>
      </c>
      <c r="C22764">
        <v>0</v>
      </c>
      <c r="D22764">
        <v>0.59440559440559504</v>
      </c>
      <c r="E22764">
        <v>20</v>
      </c>
      <c r="F22764">
        <v>-9.2595725308000296E-3</v>
      </c>
      <c r="G22764">
        <v>-6.9463582637202996E-3</v>
      </c>
    </row>
    <row r="22765" spans="1:7" x14ac:dyDescent="0.3">
      <c r="A22765">
        <v>1095601</v>
      </c>
      <c r="B22765">
        <v>-3.1118881118881099</v>
      </c>
      <c r="C22765">
        <v>0</v>
      </c>
      <c r="D22765">
        <v>0.59440559440559504</v>
      </c>
      <c r="E22765">
        <v>20</v>
      </c>
      <c r="F22765">
        <v>-9.3304415237285606E-3</v>
      </c>
      <c r="G22765">
        <v>-7.4461584892627003E-3</v>
      </c>
    </row>
    <row r="22766" spans="1:7" x14ac:dyDescent="0.3">
      <c r="A22766">
        <v>1095505</v>
      </c>
      <c r="B22766">
        <v>-3.0419580419580399</v>
      </c>
      <c r="C22766">
        <v>0</v>
      </c>
      <c r="D22766">
        <v>0.59440559440559504</v>
      </c>
      <c r="E22766">
        <v>20</v>
      </c>
      <c r="F22766">
        <v>-9.3968869361497794E-3</v>
      </c>
      <c r="G22766">
        <v>-7.9727199507946891E-3</v>
      </c>
    </row>
    <row r="22767" spans="1:7" x14ac:dyDescent="0.3">
      <c r="A22767">
        <v>1095409</v>
      </c>
      <c r="B22767">
        <v>-2.9720279720279699</v>
      </c>
      <c r="C22767">
        <v>0</v>
      </c>
      <c r="D22767">
        <v>0.59440559440559504</v>
      </c>
      <c r="E22767">
        <v>20</v>
      </c>
      <c r="F22767">
        <v>-9.4585474455781606E-3</v>
      </c>
      <c r="G22767">
        <v>-8.5284199974179093E-3</v>
      </c>
    </row>
    <row r="22768" spans="1:7" x14ac:dyDescent="0.3">
      <c r="A22768">
        <v>1095313</v>
      </c>
      <c r="B22768">
        <v>-2.9020979020978999</v>
      </c>
      <c r="C22768">
        <v>0</v>
      </c>
      <c r="D22768">
        <v>0.59440559440559504</v>
      </c>
      <c r="E22768">
        <v>20</v>
      </c>
      <c r="F22768">
        <v>-9.5150154501539297E-3</v>
      </c>
      <c r="G22768">
        <v>-9.1159468456348206E-3</v>
      </c>
    </row>
    <row r="22769" spans="1:7" x14ac:dyDescent="0.3">
      <c r="A22769">
        <v>1095217</v>
      </c>
      <c r="B22769">
        <v>-2.8321678321678299</v>
      </c>
      <c r="C22769">
        <v>0</v>
      </c>
      <c r="D22769">
        <v>0.59440559440559504</v>
      </c>
      <c r="E22769">
        <v>20</v>
      </c>
      <c r="F22769">
        <v>-9.5658289541433895E-3</v>
      </c>
      <c r="G22769">
        <v>-9.73834999778239E-3</v>
      </c>
    </row>
    <row r="22770" spans="1:7" x14ac:dyDescent="0.3">
      <c r="A22770">
        <v>1095121</v>
      </c>
      <c r="B22770">
        <v>-2.7622377622377599</v>
      </c>
      <c r="C22770">
        <v>0</v>
      </c>
      <c r="D22770">
        <v>0.59440559440559504</v>
      </c>
      <c r="E22770">
        <v>20</v>
      </c>
      <c r="F22770">
        <v>-9.6104617998675097E-3</v>
      </c>
      <c r="G22770">
        <v>-1.03991004515294E-2</v>
      </c>
    </row>
    <row r="22771" spans="1:7" x14ac:dyDescent="0.3">
      <c r="A22771">
        <v>1095025</v>
      </c>
      <c r="B22771">
        <v>-2.6923076923076898</v>
      </c>
      <c r="C22771">
        <v>0</v>
      </c>
      <c r="D22771">
        <v>0.59440559440559504</v>
      </c>
      <c r="E22771">
        <v>20</v>
      </c>
      <c r="F22771">
        <v>-9.6483118581696392E-3</v>
      </c>
      <c r="G22771">
        <v>-1.11021629274634E-2</v>
      </c>
    </row>
    <row r="22772" spans="1:7" x14ac:dyDescent="0.3">
      <c r="A22772">
        <v>1094929</v>
      </c>
      <c r="B22772">
        <v>-2.6223776223776198</v>
      </c>
      <c r="C22772">
        <v>0</v>
      </c>
      <c r="D22772">
        <v>0.59440559440559504</v>
      </c>
      <c r="E22772">
        <v>20</v>
      </c>
      <c r="F22772">
        <v>-9.6786866857501794E-3</v>
      </c>
      <c r="G22772">
        <v>-1.18520829248434E-2</v>
      </c>
    </row>
    <row r="22773" spans="1:7" x14ac:dyDescent="0.3">
      <c r="A22773">
        <v>1094833</v>
      </c>
      <c r="B22773">
        <v>-2.5524475524475498</v>
      </c>
      <c r="C22773">
        <v>0</v>
      </c>
      <c r="D22773">
        <v>0.59440559440559504</v>
      </c>
      <c r="E22773">
        <v>20</v>
      </c>
      <c r="F22773">
        <v>-9.7007860225477704E-3</v>
      </c>
      <c r="G22773">
        <v>-1.26540921721628E-2</v>
      </c>
    </row>
    <row r="22774" spans="1:7" x14ac:dyDescent="0.3">
      <c r="A22774">
        <v>1094737</v>
      </c>
      <c r="B22774">
        <v>-2.4825174825174798</v>
      </c>
      <c r="C22774">
        <v>0</v>
      </c>
      <c r="D22774">
        <v>0.59440559440559504</v>
      </c>
      <c r="E22774">
        <v>20</v>
      </c>
      <c r="F22774">
        <v>-9.7136803251862709E-3</v>
      </c>
      <c r="G22774">
        <v>-1.35142370273697E-2</v>
      </c>
    </row>
    <row r="22775" spans="1:7" x14ac:dyDescent="0.3">
      <c r="A22775">
        <v>1094641</v>
      </c>
      <c r="B22775">
        <v>-2.4125874125874098</v>
      </c>
      <c r="C22775">
        <v>0</v>
      </c>
      <c r="D22775">
        <v>0.59440559440559504</v>
      </c>
      <c r="E22775">
        <v>20</v>
      </c>
      <c r="F22775">
        <v>-9.7162842986809692E-3</v>
      </c>
      <c r="G22775">
        <v>-1.44395356823509E-2</v>
      </c>
    </row>
    <row r="22776" spans="1:7" x14ac:dyDescent="0.3">
      <c r="A22776">
        <v>1094545</v>
      </c>
      <c r="B22776">
        <v>-2.3426573426573398</v>
      </c>
      <c r="C22776">
        <v>0</v>
      </c>
      <c r="D22776">
        <v>0.59440559440559504</v>
      </c>
      <c r="E22776">
        <v>20</v>
      </c>
      <c r="F22776">
        <v>-9.7073240777465798E-3</v>
      </c>
      <c r="G22776">
        <v>-1.54381717483254E-2</v>
      </c>
    </row>
    <row r="22777" spans="1:7" x14ac:dyDescent="0.3">
      <c r="A22777">
        <v>1094449</v>
      </c>
      <c r="B22777">
        <v>-2.2727272727272698</v>
      </c>
      <c r="C22777">
        <v>0</v>
      </c>
      <c r="D22777">
        <v>0.59440559440559504</v>
      </c>
      <c r="E22777">
        <v>20</v>
      </c>
      <c r="F22777">
        <v>-9.6852962926474995E-3</v>
      </c>
      <c r="G22777">
        <v>-1.6519734097909099E-2</v>
      </c>
    </row>
    <row r="22778" spans="1:7" x14ac:dyDescent="0.3">
      <c r="A22778">
        <v>1094353</v>
      </c>
      <c r="B22778">
        <v>-2.2027972027971998</v>
      </c>
      <c r="C22778">
        <v>0</v>
      </c>
      <c r="D22778">
        <v>0.59440559440559504</v>
      </c>
      <c r="E22778">
        <v>20</v>
      </c>
      <c r="F22778">
        <v>-9.6484166922471692E-3</v>
      </c>
      <c r="G22778">
        <v>-1.76955159341649E-2</v>
      </c>
    </row>
    <row r="22779" spans="1:7" x14ac:dyDescent="0.3">
      <c r="A22779">
        <v>1094257</v>
      </c>
      <c r="B22779">
        <v>-2.1328671328671298</v>
      </c>
      <c r="C22779">
        <v>0</v>
      </c>
      <c r="D22779">
        <v>0.59440559440559504</v>
      </c>
      <c r="E22779">
        <v>20</v>
      </c>
      <c r="F22779">
        <v>-9.5945552311748304E-3</v>
      </c>
      <c r="G22779">
        <v>-1.89788902579251E-2</v>
      </c>
    </row>
    <row r="22780" spans="1:7" x14ac:dyDescent="0.3">
      <c r="A22780">
        <v>1094161</v>
      </c>
      <c r="B22780">
        <v>-2.0629370629370598</v>
      </c>
      <c r="C22780">
        <v>0</v>
      </c>
      <c r="D22780">
        <v>0.59440559440559504</v>
      </c>
      <c r="E22780">
        <v>20</v>
      </c>
      <c r="F22780">
        <v>-9.5211534758398303E-3</v>
      </c>
      <c r="G22780">
        <v>-2.03857846595774E-2</v>
      </c>
    </row>
    <row r="22781" spans="1:7" x14ac:dyDescent="0.3">
      <c r="A22781">
        <v>1094065</v>
      </c>
      <c r="B22781">
        <v>-1.99300699300699</v>
      </c>
      <c r="C22781">
        <v>0</v>
      </c>
      <c r="D22781">
        <v>0.59440559440559504</v>
      </c>
      <c r="E22781">
        <v>20</v>
      </c>
      <c r="F22781">
        <v>-9.4251187244311693E-3</v>
      </c>
      <c r="G22781">
        <v>-2.1935286321119699E-2</v>
      </c>
    </row>
    <row r="22782" spans="1:7" x14ac:dyDescent="0.3">
      <c r="A22782">
        <v>1093969</v>
      </c>
      <c r="B22782">
        <v>-1.92307692307692</v>
      </c>
      <c r="C22782">
        <v>0</v>
      </c>
      <c r="D22782">
        <v>0.59440559440559504</v>
      </c>
      <c r="E22782">
        <v>20</v>
      </c>
      <c r="F22782">
        <v>-9.3026871907903198E-3</v>
      </c>
      <c r="G22782">
        <v>-2.3650419236100301E-2</v>
      </c>
    </row>
    <row r="22783" spans="1:7" x14ac:dyDescent="0.3">
      <c r="A22783">
        <v>1093873</v>
      </c>
      <c r="B22783">
        <v>-1.85314685314685</v>
      </c>
      <c r="C22783">
        <v>0</v>
      </c>
      <c r="D22783">
        <v>0.59440559440559504</v>
      </c>
      <c r="E22783">
        <v>20</v>
      </c>
      <c r="F22783">
        <v>-9.1492457052842896E-3</v>
      </c>
      <c r="G22783">
        <v>-2.55591513647794E-2</v>
      </c>
    </row>
    <row r="22784" spans="1:7" x14ac:dyDescent="0.3">
      <c r="A22784">
        <v>1093777</v>
      </c>
      <c r="B22784">
        <v>-1.78321678321678</v>
      </c>
      <c r="C22784">
        <v>0</v>
      </c>
      <c r="D22784">
        <v>0.59440559440559504</v>
      </c>
      <c r="E22784">
        <v>20</v>
      </c>
      <c r="F22784">
        <v>-8.9590972358837492E-3</v>
      </c>
      <c r="G22784">
        <v>-2.76957118902573E-2</v>
      </c>
    </row>
    <row r="22785" spans="1:7" x14ac:dyDescent="0.3">
      <c r="A22785">
        <v>1093681</v>
      </c>
      <c r="B22785">
        <v>-1.71328671328671</v>
      </c>
      <c r="C22785">
        <v>0</v>
      </c>
      <c r="D22785">
        <v>0.59440559440559504</v>
      </c>
      <c r="E22785">
        <v>20</v>
      </c>
      <c r="F22785">
        <v>-8.7251495145265895E-3</v>
      </c>
      <c r="G22785">
        <v>-3.010233121803E-2</v>
      </c>
    </row>
    <row r="22786" spans="1:7" x14ac:dyDescent="0.3">
      <c r="A22786">
        <v>1093585</v>
      </c>
      <c r="B22786">
        <v>-1.64335664335664</v>
      </c>
      <c r="C22786">
        <v>0</v>
      </c>
      <c r="D22786">
        <v>0.59440559440559504</v>
      </c>
      <c r="E22786">
        <v>20</v>
      </c>
      <c r="F22786">
        <v>-8.4384972116842497E-3</v>
      </c>
      <c r="G22786">
        <v>-3.2831563973028902E-2</v>
      </c>
    </row>
    <row r="22787" spans="1:7" x14ac:dyDescent="0.3">
      <c r="A22787">
        <v>1093489</v>
      </c>
      <c r="B22787">
        <v>-1.57342657342657</v>
      </c>
      <c r="C22787">
        <v>0</v>
      </c>
      <c r="D22787">
        <v>0.59440559440559504</v>
      </c>
      <c r="E22787">
        <v>20</v>
      </c>
      <c r="F22787">
        <v>-8.0878549269601495E-3</v>
      </c>
      <c r="G22787">
        <v>-3.5949426048725801E-2</v>
      </c>
    </row>
    <row r="22788" spans="1:7" x14ac:dyDescent="0.3">
      <c r="A22788">
        <v>1093393</v>
      </c>
      <c r="B22788">
        <v>-1.5034965034965</v>
      </c>
      <c r="C22788">
        <v>0</v>
      </c>
      <c r="D22788">
        <v>0.59440559440559504</v>
      </c>
      <c r="E22788">
        <v>20</v>
      </c>
      <c r="F22788">
        <v>-7.6587783324826497E-3</v>
      </c>
      <c r="G22788">
        <v>-3.9539683674188801E-2</v>
      </c>
    </row>
    <row r="22789" spans="1:7" x14ac:dyDescent="0.3">
      <c r="A22789">
        <v>1093297</v>
      </c>
      <c r="B22789">
        <v>-1.43356643356643</v>
      </c>
      <c r="C22789">
        <v>0</v>
      </c>
      <c r="D22789">
        <v>0.59440559440559504</v>
      </c>
      <c r="E22789">
        <v>20</v>
      </c>
      <c r="F22789">
        <v>-7.1325801547706298E-3</v>
      </c>
      <c r="G22789">
        <v>-4.3709796605176099E-2</v>
      </c>
    </row>
    <row r="22790" spans="1:7" x14ac:dyDescent="0.3">
      <c r="A22790">
        <v>1093201</v>
      </c>
      <c r="B22790">
        <v>-1.36363636363636</v>
      </c>
      <c r="C22790">
        <v>0</v>
      </c>
      <c r="D22790">
        <v>0.59440559440559504</v>
      </c>
      <c r="E22790">
        <v>20</v>
      </c>
      <c r="F22790">
        <v>-6.48479969128946E-3</v>
      </c>
      <c r="G22790">
        <v>-4.8599274124065603E-2</v>
      </c>
    </row>
    <row r="22791" spans="1:7" x14ac:dyDescent="0.3">
      <c r="A22791">
        <v>1093105</v>
      </c>
      <c r="B22791">
        <v>-1.29370629370629</v>
      </c>
      <c r="C22791">
        <v>0</v>
      </c>
      <c r="D22791">
        <v>0.59440559440559504</v>
      </c>
      <c r="E22791">
        <v>20</v>
      </c>
      <c r="F22791">
        <v>-5.6830079286254703E-3</v>
      </c>
      <c r="G22791">
        <v>-5.4391611540474998E-2</v>
      </c>
    </row>
    <row r="22792" spans="1:7" x14ac:dyDescent="0.3">
      <c r="A22792">
        <v>1093009</v>
      </c>
      <c r="B22792">
        <v>-1.22377622377622</v>
      </c>
      <c r="C22792">
        <v>0</v>
      </c>
      <c r="D22792">
        <v>0.59440559440559504</v>
      </c>
      <c r="E22792">
        <v>20</v>
      </c>
      <c r="F22792">
        <v>-4.68360527373584E-3</v>
      </c>
      <c r="G22792">
        <v>-6.1331640963527598E-2</v>
      </c>
    </row>
    <row r="22793" spans="1:7" x14ac:dyDescent="0.3">
      <c r="A22793">
        <v>1092913</v>
      </c>
      <c r="B22793">
        <v>-1.15384615384615</v>
      </c>
      <c r="C22793">
        <v>0</v>
      </c>
      <c r="D22793">
        <v>0.59440559440559504</v>
      </c>
      <c r="E22793">
        <v>20</v>
      </c>
      <c r="F22793">
        <v>-3.4270598038362498E-3</v>
      </c>
      <c r="G22793">
        <v>-6.9751240524212804E-2</v>
      </c>
    </row>
    <row r="22794" spans="1:7" x14ac:dyDescent="0.3">
      <c r="A22794">
        <v>1092817</v>
      </c>
      <c r="B22794">
        <v>-1.08391608391608</v>
      </c>
      <c r="C22794">
        <v>0</v>
      </c>
      <c r="D22794">
        <v>0.59440559440559504</v>
      </c>
      <c r="E22794">
        <v>20</v>
      </c>
      <c r="F22794">
        <v>-1.83067459569109E-3</v>
      </c>
      <c r="G22794">
        <v>-8.0108245420175098E-2</v>
      </c>
    </row>
    <row r="22795" spans="1:7" x14ac:dyDescent="0.3">
      <c r="A22795">
        <v>1092721</v>
      </c>
      <c r="B22795">
        <v>-1.01398601398601</v>
      </c>
      <c r="C22795">
        <v>0</v>
      </c>
      <c r="D22795">
        <v>0.59440559440559504</v>
      </c>
      <c r="E22795">
        <v>20</v>
      </c>
      <c r="F22795">
        <v>2.2266429651138001E-4</v>
      </c>
      <c r="G22795">
        <v>-9.30467446769601E-2</v>
      </c>
    </row>
    <row r="22796" spans="1:7" x14ac:dyDescent="0.3">
      <c r="A22796">
        <v>1092625</v>
      </c>
      <c r="B22796">
        <v>-0.94405594405594295</v>
      </c>
      <c r="C22796">
        <v>0</v>
      </c>
      <c r="D22796">
        <v>0.59440559440559504</v>
      </c>
      <c r="E22796">
        <v>20</v>
      </c>
      <c r="F22796">
        <v>2.9024774204137499E-3</v>
      </c>
      <c r="G22796">
        <v>-0.10949300369371499</v>
      </c>
    </row>
    <row r="22797" spans="1:7" x14ac:dyDescent="0.3">
      <c r="A22797">
        <v>1092529</v>
      </c>
      <c r="B22797">
        <v>-0.87412587412587395</v>
      </c>
      <c r="C22797">
        <v>0</v>
      </c>
      <c r="D22797">
        <v>0.59440559440559504</v>
      </c>
      <c r="E22797">
        <v>20</v>
      </c>
      <c r="F22797">
        <v>6.4603730552915102E-3</v>
      </c>
      <c r="G22797">
        <v>-0.13081258615140001</v>
      </c>
    </row>
    <row r="22798" spans="1:7" x14ac:dyDescent="0.3">
      <c r="A22798">
        <v>1092433</v>
      </c>
      <c r="B22798">
        <v>-0.80419580419580405</v>
      </c>
      <c r="C22798">
        <v>0</v>
      </c>
      <c r="D22798">
        <v>0.59440559440559504</v>
      </c>
      <c r="E22798">
        <v>20</v>
      </c>
      <c r="F22798">
        <v>1.12808378800486E-2</v>
      </c>
      <c r="G22798">
        <v>-0.15907611762525201</v>
      </c>
    </row>
    <row r="22799" spans="1:7" x14ac:dyDescent="0.3">
      <c r="A22799">
        <v>1092337</v>
      </c>
      <c r="B22799">
        <v>-0.73426573426573405</v>
      </c>
      <c r="C22799">
        <v>0</v>
      </c>
      <c r="D22799">
        <v>0.59440559440559504</v>
      </c>
      <c r="E22799">
        <v>20</v>
      </c>
      <c r="F22799">
        <v>1.7971851593856201E-2</v>
      </c>
      <c r="G22799">
        <v>-0.19752425177987401</v>
      </c>
    </row>
    <row r="22800" spans="1:7" x14ac:dyDescent="0.3">
      <c r="A22800">
        <v>1092241</v>
      </c>
      <c r="B22800">
        <v>-0.66433566433566504</v>
      </c>
      <c r="C22800">
        <v>0</v>
      </c>
      <c r="D22800">
        <v>0.59440559440559504</v>
      </c>
      <c r="E22800">
        <v>20</v>
      </c>
      <c r="F22800">
        <v>2.75338119390478E-2</v>
      </c>
      <c r="G22800">
        <v>-0.25140631387571299</v>
      </c>
    </row>
    <row r="22801" spans="1:7" x14ac:dyDescent="0.3">
      <c r="A22801">
        <v>1092145</v>
      </c>
      <c r="B22801">
        <v>-0.59440559440559504</v>
      </c>
      <c r="C22801">
        <v>0</v>
      </c>
      <c r="D22801">
        <v>0.59440559440559504</v>
      </c>
      <c r="E22801">
        <v>20</v>
      </c>
      <c r="F22801">
        <v>4.1684174900382197E-2</v>
      </c>
      <c r="G22801">
        <v>-0.32950651836914702</v>
      </c>
    </row>
    <row r="22802" spans="1:7" x14ac:dyDescent="0.3">
      <c r="A22802">
        <v>1092049</v>
      </c>
      <c r="B22802">
        <v>-0.52447552447552404</v>
      </c>
      <c r="C22802">
        <v>0</v>
      </c>
      <c r="D22802">
        <v>0.59440559440559504</v>
      </c>
      <c r="E22802">
        <v>20</v>
      </c>
      <c r="F22802">
        <v>6.3450029032701999E-2</v>
      </c>
      <c r="G22802">
        <v>-0.44668466805693202</v>
      </c>
    </row>
    <row r="22803" spans="1:7" x14ac:dyDescent="0.3">
      <c r="A22803">
        <v>1091953</v>
      </c>
      <c r="B22803">
        <v>-0.45454545454545398</v>
      </c>
      <c r="C22803">
        <v>0</v>
      </c>
      <c r="D22803">
        <v>0.59440559440559504</v>
      </c>
      <c r="E22803">
        <v>20</v>
      </c>
      <c r="F22803">
        <v>9.7784013523650404E-2</v>
      </c>
      <c r="G22803">
        <v>-0.62573233741636003</v>
      </c>
    </row>
    <row r="22804" spans="1:7" x14ac:dyDescent="0.3">
      <c r="A22804">
        <v>1091857</v>
      </c>
      <c r="B22804">
        <v>-0.38461538461538403</v>
      </c>
      <c r="C22804">
        <v>0</v>
      </c>
      <c r="D22804">
        <v>0.59440559440559504</v>
      </c>
      <c r="E22804">
        <v>20</v>
      </c>
      <c r="F22804">
        <v>0.149146691795009</v>
      </c>
      <c r="G22804">
        <v>-0.88317323411136095</v>
      </c>
    </row>
    <row r="22805" spans="1:7" x14ac:dyDescent="0.3">
      <c r="A22805">
        <v>1091761</v>
      </c>
      <c r="B22805">
        <v>-0.31468531468531502</v>
      </c>
      <c r="C22805">
        <v>0</v>
      </c>
      <c r="D22805">
        <v>0.59440559440559504</v>
      </c>
      <c r="E22805">
        <v>20</v>
      </c>
      <c r="F22805">
        <v>0.21019986691877601</v>
      </c>
      <c r="G22805">
        <v>-1.1758351628133901</v>
      </c>
    </row>
    <row r="22806" spans="1:7" x14ac:dyDescent="0.3">
      <c r="A22806">
        <v>1091665</v>
      </c>
      <c r="B22806">
        <v>-0.24475524475524499</v>
      </c>
      <c r="C22806">
        <v>0</v>
      </c>
      <c r="D22806">
        <v>0.59440559440559504</v>
      </c>
      <c r="E22806">
        <v>20</v>
      </c>
      <c r="F22806">
        <v>0.26122753431067702</v>
      </c>
      <c r="G22806">
        <v>-1.41976605841921</v>
      </c>
    </row>
    <row r="22807" spans="1:7" x14ac:dyDescent="0.3">
      <c r="A22807">
        <v>1091569</v>
      </c>
      <c r="B22807">
        <v>-0.17482517482517501</v>
      </c>
      <c r="C22807">
        <v>0</v>
      </c>
      <c r="D22807">
        <v>0.59440559440559504</v>
      </c>
      <c r="E22807">
        <v>20</v>
      </c>
      <c r="F22807">
        <v>0.29468371064328203</v>
      </c>
      <c r="G22807">
        <v>-1.5900463745195299</v>
      </c>
    </row>
    <row r="22808" spans="1:7" x14ac:dyDescent="0.3">
      <c r="A22808">
        <v>1091473</v>
      </c>
      <c r="B22808">
        <v>-0.10489510489510501</v>
      </c>
      <c r="C22808">
        <v>0</v>
      </c>
      <c r="D22808">
        <v>0.59440559440559504</v>
      </c>
      <c r="E22808">
        <v>20</v>
      </c>
      <c r="F22808">
        <v>0.31299754831430299</v>
      </c>
      <c r="G22808">
        <v>-1.69482604384469</v>
      </c>
    </row>
    <row r="22809" spans="1:7" x14ac:dyDescent="0.3">
      <c r="A22809">
        <v>1091377</v>
      </c>
      <c r="B22809">
        <v>-3.4965034965035002E-2</v>
      </c>
      <c r="C22809">
        <v>0</v>
      </c>
      <c r="D22809">
        <v>0.59440559440559504</v>
      </c>
      <c r="E22809">
        <v>20</v>
      </c>
      <c r="F22809">
        <v>0.32006253027750797</v>
      </c>
      <c r="G22809">
        <v>-1.7453800732053599</v>
      </c>
    </row>
    <row r="22810" spans="1:7" x14ac:dyDescent="0.3">
      <c r="A22810">
        <v>1091281</v>
      </c>
      <c r="B22810">
        <v>3.4965034965035002E-2</v>
      </c>
      <c r="C22810">
        <v>0</v>
      </c>
      <c r="D22810">
        <v>0.59440559440559504</v>
      </c>
      <c r="E22810">
        <v>20</v>
      </c>
      <c r="F22810">
        <v>0.318112407019078</v>
      </c>
      <c r="G22810">
        <v>-1.74712386457644</v>
      </c>
    </row>
    <row r="22811" spans="1:7" x14ac:dyDescent="0.3">
      <c r="A22811">
        <v>1091185</v>
      </c>
      <c r="B22811">
        <v>0.10489510489510501</v>
      </c>
      <c r="C22811">
        <v>0</v>
      </c>
      <c r="D22811">
        <v>0.59440559440559504</v>
      </c>
      <c r="E22811">
        <v>20</v>
      </c>
      <c r="F22811">
        <v>0.30712980707093102</v>
      </c>
      <c r="G22811">
        <v>-1.69915576277892</v>
      </c>
    </row>
    <row r="22812" spans="1:7" x14ac:dyDescent="0.3">
      <c r="A22812">
        <v>1091089</v>
      </c>
      <c r="B22812">
        <v>0.17482517482517501</v>
      </c>
      <c r="C22812">
        <v>0</v>
      </c>
      <c r="D22812">
        <v>0.59440559440559504</v>
      </c>
      <c r="E22812">
        <v>20</v>
      </c>
      <c r="F22812">
        <v>0.28518167268004802</v>
      </c>
      <c r="G22812">
        <v>-1.59680135504522</v>
      </c>
    </row>
    <row r="22813" spans="1:7" x14ac:dyDescent="0.3">
      <c r="A22813">
        <v>1090993</v>
      </c>
      <c r="B22813">
        <v>0.24475524475524499</v>
      </c>
      <c r="C22813">
        <v>0</v>
      </c>
      <c r="D22813">
        <v>0.59440559440559504</v>
      </c>
      <c r="E22813">
        <v>20</v>
      </c>
      <c r="F22813">
        <v>0.25047054528385898</v>
      </c>
      <c r="G22813">
        <v>-1.4272842440405999</v>
      </c>
    </row>
    <row r="22814" spans="1:7" x14ac:dyDescent="0.3">
      <c r="A22814">
        <v>1090897</v>
      </c>
      <c r="B22814">
        <v>0.31468531468531502</v>
      </c>
      <c r="C22814">
        <v>0</v>
      </c>
      <c r="D22814">
        <v>0.59440559440559504</v>
      </c>
      <c r="E22814">
        <v>20</v>
      </c>
      <c r="F22814">
        <v>0.20558188111414499</v>
      </c>
      <c r="G22814">
        <v>-1.17964044775384</v>
      </c>
    </row>
    <row r="22815" spans="1:7" x14ac:dyDescent="0.3">
      <c r="A22815">
        <v>1090801</v>
      </c>
      <c r="B22815">
        <v>0.38461538461538403</v>
      </c>
      <c r="C22815">
        <v>0</v>
      </c>
      <c r="D22815">
        <v>0.59440559440559504</v>
      </c>
      <c r="E22815">
        <v>20</v>
      </c>
      <c r="F22815">
        <v>0.15179111833780201</v>
      </c>
      <c r="G22815">
        <v>-0.88242260265603001</v>
      </c>
    </row>
    <row r="22816" spans="1:7" x14ac:dyDescent="0.3">
      <c r="A22816">
        <v>1090705</v>
      </c>
      <c r="B22816">
        <v>0.45454545454545497</v>
      </c>
      <c r="C22816">
        <v>0</v>
      </c>
      <c r="D22816">
        <v>0.59440559440559504</v>
      </c>
      <c r="E22816">
        <v>20</v>
      </c>
      <c r="F22816">
        <v>0.102298929384604</v>
      </c>
      <c r="G22816">
        <v>-0.62323921268360505</v>
      </c>
    </row>
    <row r="22817" spans="1:7" x14ac:dyDescent="0.3">
      <c r="A22817">
        <v>1090609</v>
      </c>
      <c r="B22817">
        <v>0.52447552447552404</v>
      </c>
      <c r="C22817">
        <v>0</v>
      </c>
      <c r="D22817">
        <v>0.59440559440559504</v>
      </c>
      <c r="E22817">
        <v>20</v>
      </c>
      <c r="F22817">
        <v>6.7402555463984895E-2</v>
      </c>
      <c r="G22817">
        <v>-0.443818779014795</v>
      </c>
    </row>
    <row r="22818" spans="1:7" x14ac:dyDescent="0.3">
      <c r="A22818">
        <v>1090513</v>
      </c>
      <c r="B22818">
        <v>0.59440559440559404</v>
      </c>
      <c r="C22818">
        <v>0</v>
      </c>
      <c r="D22818">
        <v>0.59440559440559504</v>
      </c>
      <c r="E22818">
        <v>20</v>
      </c>
      <c r="F22818">
        <v>4.4783647362314397E-2</v>
      </c>
      <c r="G22818">
        <v>-0.32678786536417898</v>
      </c>
    </row>
    <row r="22819" spans="1:7" x14ac:dyDescent="0.3">
      <c r="A22819">
        <v>1090417</v>
      </c>
      <c r="B22819">
        <v>0.66433566433566504</v>
      </c>
      <c r="C22819">
        <v>0</v>
      </c>
      <c r="D22819">
        <v>0.59440559440559504</v>
      </c>
      <c r="E22819">
        <v>20</v>
      </c>
      <c r="F22819">
        <v>2.99137814578972E-2</v>
      </c>
      <c r="G22819">
        <v>-0.24902228192536099</v>
      </c>
    </row>
    <row r="22820" spans="1:7" x14ac:dyDescent="0.3">
      <c r="A22820">
        <v>1090321</v>
      </c>
      <c r="B22820">
        <v>0.73426573426573405</v>
      </c>
      <c r="C22820">
        <v>0</v>
      </c>
      <c r="D22820">
        <v>0.59440559440559504</v>
      </c>
      <c r="E22820">
        <v>20</v>
      </c>
      <c r="F22820">
        <v>1.9809428097406299E-2</v>
      </c>
      <c r="G22820">
        <v>-0.195502841637029</v>
      </c>
    </row>
    <row r="22821" spans="1:7" x14ac:dyDescent="0.3">
      <c r="A22821">
        <v>1090225</v>
      </c>
      <c r="B22821">
        <v>0.80419580419580405</v>
      </c>
      <c r="C22821">
        <v>0</v>
      </c>
      <c r="D22821">
        <v>0.59440559440559504</v>
      </c>
      <c r="E22821">
        <v>20</v>
      </c>
      <c r="F22821">
        <v>1.27229217028513E-2</v>
      </c>
      <c r="G22821">
        <v>-0.157382636270571</v>
      </c>
    </row>
    <row r="22822" spans="1:7" x14ac:dyDescent="0.3">
      <c r="A22822">
        <v>1090129</v>
      </c>
      <c r="B22822">
        <v>0.87412587412587395</v>
      </c>
      <c r="C22822">
        <v>0</v>
      </c>
      <c r="D22822">
        <v>0.59440559440559504</v>
      </c>
      <c r="E22822">
        <v>20</v>
      </c>
      <c r="F22822">
        <v>7.6154022272356403E-3</v>
      </c>
      <c r="G22822">
        <v>-0.12939570859111699</v>
      </c>
    </row>
    <row r="22823" spans="1:7" x14ac:dyDescent="0.3">
      <c r="A22823">
        <v>1090033</v>
      </c>
      <c r="B22823">
        <v>0.94405594405594395</v>
      </c>
      <c r="C22823">
        <v>0</v>
      </c>
      <c r="D22823">
        <v>0.59440559440559504</v>
      </c>
      <c r="E22823">
        <v>20</v>
      </c>
      <c r="F22823">
        <v>3.8473269665491301E-3</v>
      </c>
      <c r="G22823">
        <v>-0.10830288999492101</v>
      </c>
    </row>
    <row r="22824" spans="1:7" x14ac:dyDescent="0.3">
      <c r="A22824">
        <v>1089937</v>
      </c>
      <c r="B22824">
        <v>1.01398601398601</v>
      </c>
      <c r="C22824">
        <v>0</v>
      </c>
      <c r="D22824">
        <v>0.59440559440559504</v>
      </c>
      <c r="E22824">
        <v>20</v>
      </c>
      <c r="F22824">
        <v>1.0112612101735401E-3</v>
      </c>
      <c r="G22824">
        <v>-9.2040672916720995E-2</v>
      </c>
    </row>
    <row r="22825" spans="1:7" x14ac:dyDescent="0.3">
      <c r="A22825">
        <v>1089841</v>
      </c>
      <c r="B22825">
        <v>1.08391608391608</v>
      </c>
      <c r="C22825">
        <v>0</v>
      </c>
      <c r="D22825">
        <v>0.59440559440559504</v>
      </c>
      <c r="E22825">
        <v>20</v>
      </c>
      <c r="F22825">
        <v>-1.16035355075439E-3</v>
      </c>
      <c r="G22825">
        <v>-7.92513678505955E-2</v>
      </c>
    </row>
    <row r="22826" spans="1:7" x14ac:dyDescent="0.3">
      <c r="A22826">
        <v>1089745</v>
      </c>
      <c r="B22826">
        <v>1.15384615384615</v>
      </c>
      <c r="C22826">
        <v>0</v>
      </c>
      <c r="D22826">
        <v>0.59440559440559504</v>
      </c>
      <c r="E22826">
        <v>20</v>
      </c>
      <c r="F22826">
        <v>-2.8479649965758099E-3</v>
      </c>
      <c r="G22826">
        <v>-6.9015706006854693E-2</v>
      </c>
    </row>
    <row r="22827" spans="1:7" x14ac:dyDescent="0.3">
      <c r="A22827">
        <v>1089649</v>
      </c>
      <c r="B22827">
        <v>1.22377622377622</v>
      </c>
      <c r="C22827">
        <v>0</v>
      </c>
      <c r="D22827">
        <v>0.59440559440559504</v>
      </c>
      <c r="E22827">
        <v>20</v>
      </c>
      <c r="F22827">
        <v>-4.1761764144775202E-3</v>
      </c>
      <c r="G22827">
        <v>-6.0695345904277997E-2</v>
      </c>
    </row>
    <row r="22828" spans="1:7" x14ac:dyDescent="0.3">
      <c r="A22828">
        <v>1089553</v>
      </c>
      <c r="B22828">
        <v>1.29370629370629</v>
      </c>
      <c r="C22828">
        <v>0</v>
      </c>
      <c r="D22828">
        <v>0.59440559440559504</v>
      </c>
      <c r="E22828">
        <v>20</v>
      </c>
      <c r="F22828">
        <v>-5.2328607754945702E-3</v>
      </c>
      <c r="G22828">
        <v>-5.3837021105239601E-2</v>
      </c>
    </row>
    <row r="22829" spans="1:7" x14ac:dyDescent="0.3">
      <c r="A22829">
        <v>1089457</v>
      </c>
      <c r="B22829">
        <v>1.36363636363636</v>
      </c>
      <c r="C22829">
        <v>0</v>
      </c>
      <c r="D22829">
        <v>0.59440559440559504</v>
      </c>
      <c r="E22829">
        <v>20</v>
      </c>
      <c r="F22829">
        <v>-6.0811724109062701E-3</v>
      </c>
      <c r="G22829">
        <v>-4.8112436494134901E-2</v>
      </c>
    </row>
    <row r="22830" spans="1:7" x14ac:dyDescent="0.3">
      <c r="A22830">
        <v>1089361</v>
      </c>
      <c r="B22830">
        <v>1.43356643356643</v>
      </c>
      <c r="C22830">
        <v>0</v>
      </c>
      <c r="D22830">
        <v>0.59440559440559504</v>
      </c>
      <c r="E22830">
        <v>20</v>
      </c>
      <c r="F22830">
        <v>-6.7672835299918696E-3</v>
      </c>
      <c r="G22830">
        <v>-4.3279558071693897E-2</v>
      </c>
    </row>
    <row r="22831" spans="1:7" x14ac:dyDescent="0.3">
      <c r="A22831">
        <v>1089265</v>
      </c>
      <c r="B22831">
        <v>1.5034965034965</v>
      </c>
      <c r="C22831">
        <v>0</v>
      </c>
      <c r="D22831">
        <v>0.59440559440559504</v>
      </c>
      <c r="E22831">
        <v>20</v>
      </c>
      <c r="F22831">
        <v>-7.3254789823905403E-3</v>
      </c>
      <c r="G22831">
        <v>-3.9157076810024199E-2</v>
      </c>
    </row>
    <row r="22832" spans="1:7" x14ac:dyDescent="0.3">
      <c r="A22832">
        <v>1089169</v>
      </c>
      <c r="B22832">
        <v>1.57342657342657</v>
      </c>
      <c r="C22832">
        <v>0</v>
      </c>
      <c r="D22832">
        <v>0.59440559440559504</v>
      </c>
      <c r="E22832">
        <v>20</v>
      </c>
      <c r="F22832">
        <v>-7.7815796013868104E-3</v>
      </c>
      <c r="G22832">
        <v>-3.5607196854777097E-2</v>
      </c>
    </row>
    <row r="22833" spans="1:7" x14ac:dyDescent="0.3">
      <c r="A22833">
        <v>1089073</v>
      </c>
      <c r="B22833">
        <v>1.64335664335664</v>
      </c>
      <c r="C22833">
        <v>0</v>
      </c>
      <c r="D22833">
        <v>0.59440559440559504</v>
      </c>
      <c r="E22833">
        <v>20</v>
      </c>
      <c r="F22833">
        <v>-8.1552851463261699E-3</v>
      </c>
      <c r="G22833">
        <v>-3.2523807220041702E-2</v>
      </c>
    </row>
    <row r="22834" spans="1:7" x14ac:dyDescent="0.3">
      <c r="A22834">
        <v>1088977</v>
      </c>
      <c r="B22834">
        <v>1.71328671328671</v>
      </c>
      <c r="C22834">
        <v>0</v>
      </c>
      <c r="D22834">
        <v>0.59440559440559504</v>
      </c>
      <c r="E22834">
        <v>20</v>
      </c>
      <c r="F22834">
        <v>-8.4618050686393401E-3</v>
      </c>
      <c r="G22834">
        <v>-2.98242088807186E-2</v>
      </c>
    </row>
    <row r="22835" spans="1:7" x14ac:dyDescent="0.3">
      <c r="A22835">
        <v>1088881</v>
      </c>
      <c r="B22835">
        <v>1.78321678321678</v>
      </c>
      <c r="C22835">
        <v>0</v>
      </c>
      <c r="D22835">
        <v>0.59440559440559504</v>
      </c>
      <c r="E22835">
        <v>20</v>
      </c>
      <c r="F22835">
        <v>-8.7130113114821592E-3</v>
      </c>
      <c r="G22835">
        <v>-2.7443235064919101E-2</v>
      </c>
    </row>
    <row r="22836" spans="1:7" x14ac:dyDescent="0.3">
      <c r="A22836">
        <v>1088785</v>
      </c>
      <c r="B22836">
        <v>1.85314685314685</v>
      </c>
      <c r="C22836">
        <v>0</v>
      </c>
      <c r="D22836">
        <v>0.59440559440559504</v>
      </c>
      <c r="E22836">
        <v>20</v>
      </c>
      <c r="F22836">
        <v>-8.9182649696153294E-3</v>
      </c>
      <c r="G22836">
        <v>-2.53290106530593E-2</v>
      </c>
    </row>
    <row r="22837" spans="1:7" x14ac:dyDescent="0.3">
      <c r="A22837">
        <v>1088689</v>
      </c>
      <c r="B22837">
        <v>1.92307692307692</v>
      </c>
      <c r="C22837">
        <v>0</v>
      </c>
      <c r="D22837">
        <v>0.59440559440559504</v>
      </c>
      <c r="E22837">
        <v>20</v>
      </c>
      <c r="F22837">
        <v>-9.0850169714686499E-3</v>
      </c>
      <c r="G22837">
        <v>-2.3439852193247301E-2</v>
      </c>
    </row>
    <row r="22838" spans="1:7" x14ac:dyDescent="0.3">
      <c r="A22838">
        <v>1088593</v>
      </c>
      <c r="B22838">
        <v>1.99300699300699</v>
      </c>
      <c r="C22838">
        <v>0</v>
      </c>
      <c r="D22838">
        <v>0.59440559440559504</v>
      </c>
      <c r="E22838">
        <v>20</v>
      </c>
      <c r="F22838">
        <v>-9.2192499429332598E-3</v>
      </c>
      <c r="G22838">
        <v>-2.1741973337671701E-2</v>
      </c>
    </row>
    <row r="22839" spans="1:7" x14ac:dyDescent="0.3">
      <c r="A22839">
        <v>1088497</v>
      </c>
      <c r="B22839">
        <v>2.0629370629370598</v>
      </c>
      <c r="C22839">
        <v>0</v>
      </c>
      <c r="D22839">
        <v>0.59440559440559504</v>
      </c>
      <c r="E22839">
        <v>20</v>
      </c>
      <c r="F22839">
        <v>-9.3258069683435797E-3</v>
      </c>
      <c r="G22839">
        <v>-2.0207766741451999E-2</v>
      </c>
    </row>
    <row r="22840" spans="1:7" x14ac:dyDescent="0.3">
      <c r="A22840">
        <v>1088401</v>
      </c>
      <c r="B22840">
        <v>2.1328671328671298</v>
      </c>
      <c r="C22840">
        <v>0</v>
      </c>
      <c r="D22840">
        <v>0.59440559440559504</v>
      </c>
      <c r="E22840">
        <v>20</v>
      </c>
      <c r="F22840">
        <v>-9.40863880742626E-3</v>
      </c>
      <c r="G22840">
        <v>-1.8814503746986799E-2</v>
      </c>
    </row>
    <row r="22841" spans="1:7" x14ac:dyDescent="0.3">
      <c r="A22841">
        <v>1088305</v>
      </c>
      <c r="B22841">
        <v>2.2027972027971998</v>
      </c>
      <c r="C22841">
        <v>0</v>
      </c>
      <c r="D22841">
        <v>0.59440559440559504</v>
      </c>
      <c r="E22841">
        <v>20</v>
      </c>
      <c r="F22841">
        <v>-9.4709916418903792E-3</v>
      </c>
      <c r="G22841">
        <v>-1.7543340396222799E-2</v>
      </c>
    </row>
    <row r="22842" spans="1:7" x14ac:dyDescent="0.3">
      <c r="A22842">
        <v>1088209</v>
      </c>
      <c r="B22842">
        <v>2.2727272727272698</v>
      </c>
      <c r="C22842">
        <v>0</v>
      </c>
      <c r="D22842">
        <v>0.59440559440559504</v>
      </c>
      <c r="E22842">
        <v>20</v>
      </c>
      <c r="F22842">
        <v>-9.5155509816407403E-3</v>
      </c>
      <c r="G22842">
        <v>-1.63785504960418E-2</v>
      </c>
    </row>
    <row r="22843" spans="1:7" x14ac:dyDescent="0.3">
      <c r="A22843">
        <v>1088113</v>
      </c>
      <c r="B22843">
        <v>2.3426573426573398</v>
      </c>
      <c r="C22843">
        <v>0</v>
      </c>
      <c r="D22843">
        <v>0.59440559440559504</v>
      </c>
      <c r="E22843">
        <v>20</v>
      </c>
      <c r="F22843">
        <v>-9.5445529259495007E-3</v>
      </c>
      <c r="G22843">
        <v>-1.53069286907879E-2</v>
      </c>
    </row>
    <row r="22844" spans="1:7" x14ac:dyDescent="0.3">
      <c r="A22844">
        <v>1088017</v>
      </c>
      <c r="B22844">
        <v>2.4125874125874098</v>
      </c>
      <c r="C22844">
        <v>0</v>
      </c>
      <c r="D22844">
        <v>0.59440559440559504</v>
      </c>
      <c r="E22844">
        <v>20</v>
      </c>
      <c r="F22844">
        <v>-9.5598708855348796E-3</v>
      </c>
      <c r="G22844">
        <v>-1.43173220417681E-2</v>
      </c>
    </row>
    <row r="22845" spans="1:7" x14ac:dyDescent="0.3">
      <c r="A22845">
        <v>1087921</v>
      </c>
      <c r="B22845">
        <v>2.4825174825174798</v>
      </c>
      <c r="C22845">
        <v>0</v>
      </c>
      <c r="D22845">
        <v>0.59440559440559504</v>
      </c>
      <c r="E22845">
        <v>20</v>
      </c>
      <c r="F22845">
        <v>-9.5630836944763393E-3</v>
      </c>
      <c r="G22845">
        <v>-1.34002596128181E-2</v>
      </c>
    </row>
    <row r="22846" spans="1:7" x14ac:dyDescent="0.3">
      <c r="A22846">
        <v>1087825</v>
      </c>
      <c r="B22846">
        <v>2.5524475524475498</v>
      </c>
      <c r="C22846">
        <v>0</v>
      </c>
      <c r="D22846">
        <v>0.59440559440559504</v>
      </c>
      <c r="E22846">
        <v>20</v>
      </c>
      <c r="F22846">
        <v>-9.5555294901826394E-3</v>
      </c>
      <c r="G22846">
        <v>-1.2547657428864401E-2</v>
      </c>
    </row>
    <row r="22847" spans="1:7" x14ac:dyDescent="0.3">
      <c r="A22847">
        <v>1087729</v>
      </c>
      <c r="B22847">
        <v>2.6223776223776198</v>
      </c>
      <c r="C22847">
        <v>0</v>
      </c>
      <c r="D22847">
        <v>0.59440559440559504</v>
      </c>
      <c r="E22847">
        <v>20</v>
      </c>
      <c r="F22847">
        <v>-9.5383486237324393E-3</v>
      </c>
      <c r="G22847">
        <v>-1.1752581860331001E-2</v>
      </c>
    </row>
    <row r="22848" spans="1:7" x14ac:dyDescent="0.3">
      <c r="A22848">
        <v>1087633</v>
      </c>
      <c r="B22848">
        <v>2.6923076923076898</v>
      </c>
      <c r="C22848">
        <v>0</v>
      </c>
      <c r="D22848">
        <v>0.59440559440559504</v>
      </c>
      <c r="E22848">
        <v>20</v>
      </c>
      <c r="F22848">
        <v>-9.5125180521599996E-3</v>
      </c>
      <c r="G22848">
        <v>-1.1009058635218699E-2</v>
      </c>
    </row>
    <row r="22849" spans="1:7" x14ac:dyDescent="0.3">
      <c r="A22849">
        <v>1087537</v>
      </c>
      <c r="B22849">
        <v>2.7622377622377599</v>
      </c>
      <c r="C22849">
        <v>0</v>
      </c>
      <c r="D22849">
        <v>0.59440559440559504</v>
      </c>
      <c r="E22849">
        <v>20</v>
      </c>
      <c r="F22849">
        <v>-9.4788790698480709E-3</v>
      </c>
      <c r="G22849">
        <v>-1.03119177358902E-2</v>
      </c>
    </row>
    <row r="22850" spans="1:7" x14ac:dyDescent="0.3">
      <c r="A22850">
        <v>1087441</v>
      </c>
      <c r="B22850">
        <v>2.8321678321678299</v>
      </c>
      <c r="C22850">
        <v>0</v>
      </c>
      <c r="D22850">
        <v>0.59440559440559504</v>
      </c>
      <c r="E22850">
        <v>20</v>
      </c>
      <c r="F22850">
        <v>-9.4381597966193796E-3</v>
      </c>
      <c r="G22850">
        <v>-9.6566667068129896E-3</v>
      </c>
    </row>
    <row r="22851" spans="1:7" x14ac:dyDescent="0.3">
      <c r="A22851">
        <v>1087345</v>
      </c>
      <c r="B22851">
        <v>2.9020979020978999</v>
      </c>
      <c r="C22851">
        <v>0</v>
      </c>
      <c r="D22851">
        <v>0.59440559440559504</v>
      </c>
      <c r="E22851">
        <v>20</v>
      </c>
      <c r="F22851">
        <v>-9.3909935124031497E-3</v>
      </c>
      <c r="G22851">
        <v>-9.0393865987507295E-3</v>
      </c>
    </row>
    <row r="22852" spans="1:7" x14ac:dyDescent="0.3">
      <c r="A22852">
        <v>1087249</v>
      </c>
      <c r="B22852">
        <v>2.9720279720279699</v>
      </c>
      <c r="C22852">
        <v>0</v>
      </c>
      <c r="D22852">
        <v>0.59440559440559504</v>
      </c>
      <c r="E22852">
        <v>20</v>
      </c>
      <c r="F22852">
        <v>-9.3379336821376308E-3</v>
      </c>
      <c r="G22852">
        <v>-8.4566460571822502E-3</v>
      </c>
    </row>
    <row r="22853" spans="1:7" x14ac:dyDescent="0.3">
      <c r="A22853">
        <v>1087153</v>
      </c>
      <c r="B22853">
        <v>3.0419580419580399</v>
      </c>
      <c r="C22853">
        <v>0</v>
      </c>
      <c r="D22853">
        <v>0.59440559440559504</v>
      </c>
      <c r="E22853">
        <v>20</v>
      </c>
      <c r="F22853">
        <v>-9.2794663282141296E-3</v>
      </c>
      <c r="G22853">
        <v>-7.9054300374993593E-3</v>
      </c>
    </row>
    <row r="22854" spans="1:7" x14ac:dyDescent="0.3">
      <c r="A22854">
        <v>1087057</v>
      </c>
      <c r="B22854">
        <v>3.1118881118881099</v>
      </c>
      <c r="C22854">
        <v>0</v>
      </c>
      <c r="D22854">
        <v>0.59440559440559504</v>
      </c>
      <c r="E22854">
        <v>20</v>
      </c>
      <c r="F22854">
        <v>-9.2160202657477208E-3</v>
      </c>
      <c r="G22854">
        <v>-7.3830803757098202E-3</v>
      </c>
    </row>
    <row r="22855" spans="1:7" x14ac:dyDescent="0.3">
      <c r="A22855">
        <v>1086961</v>
      </c>
      <c r="B22855">
        <v>3.1818181818181799</v>
      </c>
      <c r="C22855">
        <v>0</v>
      </c>
      <c r="D22855">
        <v>0.59440559440559504</v>
      </c>
      <c r="E22855">
        <v>20</v>
      </c>
      <c r="F22855">
        <v>-9.1479756069947193E-3</v>
      </c>
      <c r="G22855">
        <v>-6.8872460183826397E-3</v>
      </c>
    </row>
    <row r="22856" spans="1:7" x14ac:dyDescent="0.3">
      <c r="A22856">
        <v>1086865</v>
      </c>
      <c r="B22856">
        <v>3.2517482517482499</v>
      </c>
      <c r="C22856">
        <v>0</v>
      </c>
      <c r="D22856">
        <v>0.59440559440559504</v>
      </c>
      <c r="E22856">
        <v>20</v>
      </c>
      <c r="F22856">
        <v>-9.0756708571117194E-3</v>
      </c>
      <c r="G22856">
        <v>-6.4158411614617999E-3</v>
      </c>
    </row>
    <row r="22857" spans="1:7" x14ac:dyDescent="0.3">
      <c r="A22857">
        <v>1086769</v>
      </c>
      <c r="B22857">
        <v>3.3216783216783199</v>
      </c>
      <c r="C22857">
        <v>0</v>
      </c>
      <c r="D22857">
        <v>0.59440559440559504</v>
      </c>
      <c r="E22857">
        <v>20</v>
      </c>
      <c r="F22857">
        <v>-8.9994088581063295E-3</v>
      </c>
      <c r="G22857">
        <v>-5.9670098954569799E-3</v>
      </c>
    </row>
    <row r="22858" spans="1:7" x14ac:dyDescent="0.3">
      <c r="A22858">
        <v>1086673</v>
      </c>
      <c r="B22858">
        <v>3.3916083916083899</v>
      </c>
      <c r="C22858">
        <v>0</v>
      </c>
      <c r="D22858">
        <v>0.59440559440559504</v>
      </c>
      <c r="E22858">
        <v>20</v>
      </c>
      <c r="F22858">
        <v>-8.9194617867820597E-3</v>
      </c>
      <c r="G22858">
        <v>-5.5390962274809198E-3</v>
      </c>
    </row>
    <row r="22859" spans="1:7" x14ac:dyDescent="0.3">
      <c r="A22859">
        <v>1086577</v>
      </c>
      <c r="B22859">
        <v>3.4615384615384599</v>
      </c>
      <c r="C22859">
        <v>0</v>
      </c>
      <c r="D22859">
        <v>0.59440559440559504</v>
      </c>
      <c r="E22859">
        <v>20</v>
      </c>
      <c r="F22859">
        <v>-8.8360753723852794E-3</v>
      </c>
      <c r="G22859">
        <v>-5.1306185659791602E-3</v>
      </c>
    </row>
    <row r="22860" spans="1:7" x14ac:dyDescent="0.3">
      <c r="A22860">
        <v>1086481</v>
      </c>
      <c r="B22860">
        <v>3.5314685314685299</v>
      </c>
      <c r="C22860">
        <v>0</v>
      </c>
      <c r="D22860">
        <v>0.59440559440559504</v>
      </c>
      <c r="E22860">
        <v>20</v>
      </c>
      <c r="F22860">
        <v>-8.7494724679947292E-3</v>
      </c>
      <c r="G22860">
        <v>-4.7402479248194402E-3</v>
      </c>
    </row>
    <row r="22861" spans="1:7" x14ac:dyDescent="0.3">
      <c r="A22861">
        <v>1086385</v>
      </c>
      <c r="B22861">
        <v>3.6013986013985999</v>
      </c>
      <c r="C22861">
        <v>0</v>
      </c>
      <c r="D22861">
        <v>0.59440559440559504</v>
      </c>
      <c r="E22861">
        <v>20</v>
      </c>
      <c r="F22861">
        <v>-8.6598560845691699E-3</v>
      </c>
      <c r="G22861">
        <v>-4.3667892395906696E-3</v>
      </c>
    </row>
    <row r="22862" spans="1:7" x14ac:dyDescent="0.3">
      <c r="A22862">
        <v>1086289</v>
      </c>
      <c r="B22862">
        <v>3.6713286713286699</v>
      </c>
      <c r="C22862">
        <v>0</v>
      </c>
      <c r="D22862">
        <v>0.59440559440559504</v>
      </c>
      <c r="E22862">
        <v>20</v>
      </c>
      <c r="F22862">
        <v>-8.5674119765278695E-3</v>
      </c>
      <c r="G22862">
        <v>-4.0091652980448599E-3</v>
      </c>
    </row>
    <row r="22863" spans="1:7" x14ac:dyDescent="0.3">
      <c r="A22863">
        <v>1086193</v>
      </c>
      <c r="B22863">
        <v>3.7412587412587399</v>
      </c>
      <c r="C22863">
        <v>0</v>
      </c>
      <c r="D22863">
        <v>0.59440559440559504</v>
      </c>
      <c r="E22863">
        <v>20</v>
      </c>
      <c r="F22863">
        <v>-8.47231085168949E-3</v>
      </c>
      <c r="G22863">
        <v>-3.6664028744061998E-3</v>
      </c>
    </row>
    <row r="22864" spans="1:7" x14ac:dyDescent="0.3">
      <c r="A22864">
        <v>1086097</v>
      </c>
      <c r="B22864">
        <v>3.8111888111888099</v>
      </c>
      <c r="C22864">
        <v>0</v>
      </c>
      <c r="D22864">
        <v>0.59440559440559504</v>
      </c>
      <c r="E22864">
        <v>20</v>
      </c>
      <c r="F22864">
        <v>-8.3747102654658998E-3</v>
      </c>
      <c r="G22864">
        <v>-3.33762072823894E-3</v>
      </c>
    </row>
    <row r="22865" spans="1:7" x14ac:dyDescent="0.3">
      <c r="A22865">
        <v>1086001</v>
      </c>
      <c r="B22865">
        <v>3.8811188811188799</v>
      </c>
      <c r="C22865">
        <v>0</v>
      </c>
      <c r="D22865">
        <v>0.59440559440559504</v>
      </c>
      <c r="E22865">
        <v>20</v>
      </c>
      <c r="F22865">
        <v>-8.2747562487848498E-3</v>
      </c>
      <c r="G22865">
        <v>-3.0220191861792399E-3</v>
      </c>
    </row>
    <row r="22866" spans="1:7" x14ac:dyDescent="0.3">
      <c r="A22866">
        <v>1085905</v>
      </c>
      <c r="B22866">
        <v>3.9510489510489499</v>
      </c>
      <c r="C22866">
        <v>0</v>
      </c>
      <c r="D22866">
        <v>0.59440559440559504</v>
      </c>
      <c r="E22866">
        <v>20</v>
      </c>
      <c r="F22866">
        <v>-8.1725847107254994E-3</v>
      </c>
      <c r="G22866">
        <v>-2.71887107180405E-3</v>
      </c>
    </row>
    <row r="22867" spans="1:7" x14ac:dyDescent="0.3">
      <c r="A22867">
        <v>1085809</v>
      </c>
      <c r="B22867">
        <v>4.0209790209790199</v>
      </c>
      <c r="C22867">
        <v>0</v>
      </c>
      <c r="D22867">
        <v>0.59440559440559504</v>
      </c>
      <c r="E22867">
        <v>20</v>
      </c>
      <c r="F22867">
        <v>-8.0683226499647497E-3</v>
      </c>
      <c r="G22867">
        <v>-2.4275137873509202E-3</v>
      </c>
    </row>
    <row r="22868" spans="1:7" x14ac:dyDescent="0.3">
      <c r="A22868">
        <v>1085713</v>
      </c>
      <c r="B22868">
        <v>4.0909090909090899</v>
      </c>
      <c r="C22868">
        <v>0</v>
      </c>
      <c r="D22868">
        <v>0.59440559440559504</v>
      </c>
      <c r="E22868">
        <v>20</v>
      </c>
      <c r="F22868">
        <v>-7.9620892034796605E-3</v>
      </c>
      <c r="G22868">
        <v>-2.1473423825837E-3</v>
      </c>
    </row>
    <row r="22869" spans="1:7" x14ac:dyDescent="0.3">
      <c r="A22869">
        <v>1085617</v>
      </c>
      <c r="B22869">
        <v>4.1608391608391599</v>
      </c>
      <c r="C22869">
        <v>0</v>
      </c>
      <c r="D22869">
        <v>0.59440559440559504</v>
      </c>
      <c r="E22869">
        <v>20</v>
      </c>
      <c r="F22869">
        <v>-7.8539965563249898E-3</v>
      </c>
      <c r="G22869">
        <v>-1.8778034721432101E-3</v>
      </c>
    </row>
    <row r="22870" spans="1:7" x14ac:dyDescent="0.3">
      <c r="A22870">
        <v>1085521</v>
      </c>
      <c r="B22870">
        <v>4.2307692307692299</v>
      </c>
      <c r="C22870">
        <v>0</v>
      </c>
      <c r="D22870">
        <v>0.59440559440559504</v>
      </c>
      <c r="E22870">
        <v>20</v>
      </c>
      <c r="F22870">
        <v>-7.7441507324888898E-3</v>
      </c>
      <c r="G22870">
        <v>-1.6183898842744801E-3</v>
      </c>
    </row>
    <row r="22871" spans="1:7" x14ac:dyDescent="0.3">
      <c r="A22871">
        <v>1085425</v>
      </c>
      <c r="B22871">
        <v>4.3006993006993</v>
      </c>
      <c r="C22871">
        <v>0</v>
      </c>
      <c r="D22871">
        <v>0.59440559440559504</v>
      </c>
      <c r="E22871">
        <v>20</v>
      </c>
      <c r="F22871">
        <v>-7.6326522836752102E-3</v>
      </c>
      <c r="G22871">
        <v>-1.36863594171862E-3</v>
      </c>
    </row>
    <row r="22872" spans="1:7" x14ac:dyDescent="0.3">
      <c r="A22872">
        <v>1085329</v>
      </c>
      <c r="B22872">
        <v>4.37062937062937</v>
      </c>
      <c r="C22872">
        <v>0</v>
      </c>
      <c r="D22872">
        <v>0.59440559440559504</v>
      </c>
      <c r="E22872">
        <v>20</v>
      </c>
      <c r="F22872">
        <v>-7.5195968902506596E-3</v>
      </c>
      <c r="G22872">
        <v>-1.1281132904702E-3</v>
      </c>
    </row>
    <row r="22873" spans="1:7" x14ac:dyDescent="0.3">
      <c r="A22873">
        <v>1085233</v>
      </c>
      <c r="B22873">
        <v>4.44055944055944</v>
      </c>
      <c r="C22873">
        <v>0</v>
      </c>
      <c r="D22873">
        <v>0.59440559440559504</v>
      </c>
      <c r="E22873">
        <v>20</v>
      </c>
      <c r="F22873">
        <v>-7.4050758864183204E-3</v>
      </c>
      <c r="G22873">
        <v>-8.9642720456435503E-4</v>
      </c>
    </row>
    <row r="22874" spans="1:7" x14ac:dyDescent="0.3">
      <c r="A22874">
        <v>1085137</v>
      </c>
      <c r="B22874">
        <v>4.51048951048951</v>
      </c>
      <c r="C22874">
        <v>0</v>
      </c>
      <c r="D22874">
        <v>0.59440559440559504</v>
      </c>
      <c r="E22874">
        <v>20</v>
      </c>
      <c r="F22874">
        <v>-7.2891767198669903E-3</v>
      </c>
      <c r="G22874">
        <v>-6.7321330550835904E-4</v>
      </c>
    </row>
    <row r="22875" spans="1:7" x14ac:dyDescent="0.3">
      <c r="A22875">
        <v>1085041</v>
      </c>
      <c r="B22875">
        <v>4.58041958041958</v>
      </c>
      <c r="C22875">
        <v>0</v>
      </c>
      <c r="D22875">
        <v>0.59440559440559504</v>
      </c>
      <c r="E22875">
        <v>20</v>
      </c>
      <c r="F22875">
        <v>-7.1719833546247504E-3</v>
      </c>
      <c r="G22875">
        <v>-4.5813464376051198E-4</v>
      </c>
    </row>
    <row r="22876" spans="1:7" x14ac:dyDescent="0.3">
      <c r="A22876">
        <v>1084945</v>
      </c>
      <c r="B22876">
        <v>4.65034965034965</v>
      </c>
      <c r="C22876">
        <v>0</v>
      </c>
      <c r="D22876">
        <v>0.59440559440559504</v>
      </c>
      <c r="E22876">
        <v>20</v>
      </c>
      <c r="F22876">
        <v>-7.0535766245768197E-3</v>
      </c>
      <c r="G22876">
        <v>-2.5087909707258702E-4</v>
      </c>
    </row>
    <row r="22877" spans="1:7" x14ac:dyDescent="0.3">
      <c r="A22877">
        <v>1084849</v>
      </c>
      <c r="B22877">
        <v>4.72027972027972</v>
      </c>
      <c r="C22877">
        <v>0</v>
      </c>
      <c r="D22877">
        <v>0.59440559440559504</v>
      </c>
      <c r="E22877">
        <v>20</v>
      </c>
      <c r="F22877">
        <v>-6.9340345440306204E-3</v>
      </c>
      <c r="G22877">
        <v>-5.1157046780616902E-5</v>
      </c>
    </row>
    <row r="22878" spans="1:7" x14ac:dyDescent="0.3">
      <c r="A22878">
        <v>1084753</v>
      </c>
      <c r="B22878">
        <v>4.79020979020979</v>
      </c>
      <c r="C22878">
        <v>0</v>
      </c>
      <c r="D22878">
        <v>0.59440559440559504</v>
      </c>
      <c r="E22878">
        <v>20</v>
      </c>
      <c r="F22878">
        <v>-6.8134325808088796E-3</v>
      </c>
      <c r="G22878">
        <v>1.4130070155389499E-4</v>
      </c>
    </row>
    <row r="22879" spans="1:7" x14ac:dyDescent="0.3">
      <c r="A22879">
        <v>1084657</v>
      </c>
      <c r="B22879">
        <v>4.86013986013986</v>
      </c>
      <c r="C22879">
        <v>0</v>
      </c>
      <c r="D22879">
        <v>0.59440559440559504</v>
      </c>
      <c r="E22879">
        <v>20</v>
      </c>
      <c r="F22879">
        <v>-6.6918438965864902E-3</v>
      </c>
      <c r="G22879">
        <v>3.2674478222834E-4</v>
      </c>
    </row>
    <row r="22880" spans="1:7" x14ac:dyDescent="0.3">
      <c r="A22880">
        <v>1084513</v>
      </c>
      <c r="B22880">
        <v>4.93006993006993</v>
      </c>
      <c r="C22880">
        <v>0</v>
      </c>
      <c r="D22880">
        <v>0.59440559440559504</v>
      </c>
      <c r="E22880">
        <v>20</v>
      </c>
      <c r="F22880">
        <v>-6.5693395585373297E-3</v>
      </c>
      <c r="G22880">
        <v>5.0540894343025205E-4</v>
      </c>
    </row>
    <row r="22881" spans="1:7" x14ac:dyDescent="0.3">
      <c r="A22881">
        <v>1084561</v>
      </c>
      <c r="B22881">
        <v>5</v>
      </c>
      <c r="C22881">
        <v>0</v>
      </c>
      <c r="D22881">
        <v>0.59440559440559504</v>
      </c>
      <c r="E22881">
        <v>20</v>
      </c>
      <c r="F22881">
        <v>-6.4459887258056401E-3</v>
      </c>
      <c r="G22881">
        <v>6.7751155314224598E-4</v>
      </c>
    </row>
    <row r="22882" spans="1:7" x14ac:dyDescent="0.3">
      <c r="A22882">
        <v>1111921</v>
      </c>
      <c r="B22882">
        <v>-4.9650349650349703</v>
      </c>
      <c r="C22882">
        <v>0</v>
      </c>
      <c r="D22882">
        <v>0.62937062937063004</v>
      </c>
      <c r="E22882">
        <v>20</v>
      </c>
      <c r="F22882">
        <v>-6.5859548659505203E-3</v>
      </c>
      <c r="G22882">
        <v>5.7761487541410801E-4</v>
      </c>
    </row>
    <row r="22883" spans="1:7" x14ac:dyDescent="0.3">
      <c r="A22883">
        <v>1111825</v>
      </c>
      <c r="B22883">
        <v>-4.8951048951048897</v>
      </c>
      <c r="C22883">
        <v>0</v>
      </c>
      <c r="D22883">
        <v>0.62937062937063004</v>
      </c>
      <c r="E22883">
        <v>20</v>
      </c>
      <c r="F22883">
        <v>-6.7101247465533899E-3</v>
      </c>
      <c r="G22883">
        <v>4.0021460272714502E-4</v>
      </c>
    </row>
    <row r="22884" spans="1:7" x14ac:dyDescent="0.3">
      <c r="A22884">
        <v>1111729</v>
      </c>
      <c r="B22884">
        <v>-4.8251748251748197</v>
      </c>
      <c r="C22884">
        <v>0</v>
      </c>
      <c r="D22884">
        <v>0.62937062937063004</v>
      </c>
      <c r="E22884">
        <v>20</v>
      </c>
      <c r="F22884">
        <v>-6.8334266172589203E-3</v>
      </c>
      <c r="G22884">
        <v>2.16075776260319E-4</v>
      </c>
    </row>
    <row r="22885" spans="1:7" x14ac:dyDescent="0.3">
      <c r="A22885">
        <v>1111633</v>
      </c>
      <c r="B22885">
        <v>-4.7552447552447603</v>
      </c>
      <c r="C22885">
        <v>0</v>
      </c>
      <c r="D22885">
        <v>0.62937062937063004</v>
      </c>
      <c r="E22885">
        <v>20</v>
      </c>
      <c r="F22885">
        <v>-6.9557917116010396E-3</v>
      </c>
      <c r="G22885">
        <v>2.49691425506521E-5</v>
      </c>
    </row>
    <row r="22886" spans="1:7" x14ac:dyDescent="0.3">
      <c r="A22886">
        <v>1111537</v>
      </c>
      <c r="B22886">
        <v>-4.6853146853146797</v>
      </c>
      <c r="C22886">
        <v>0</v>
      </c>
      <c r="D22886">
        <v>0.62937062937063004</v>
      </c>
      <c r="E22886">
        <v>20</v>
      </c>
      <c r="F22886">
        <v>-7.0771493900595997E-3</v>
      </c>
      <c r="G22886">
        <v>-1.7335095651399099E-4</v>
      </c>
    </row>
    <row r="22887" spans="1:7" x14ac:dyDescent="0.3">
      <c r="A22887">
        <v>1111441</v>
      </c>
      <c r="B22887">
        <v>-4.6153846153846203</v>
      </c>
      <c r="C22887">
        <v>0</v>
      </c>
      <c r="D22887">
        <v>0.62937062937063004</v>
      </c>
      <c r="E22887">
        <v>20</v>
      </c>
      <c r="F22887">
        <v>-7.1974269525681596E-3</v>
      </c>
      <c r="G22887">
        <v>-3.7914820058567301E-4</v>
      </c>
    </row>
    <row r="22888" spans="1:7" x14ac:dyDescent="0.3">
      <c r="A22888">
        <v>1111345</v>
      </c>
      <c r="B22888">
        <v>-4.5454545454545503</v>
      </c>
      <c r="C22888">
        <v>0</v>
      </c>
      <c r="D22888">
        <v>0.62937062937063004</v>
      </c>
      <c r="E22888">
        <v>20</v>
      </c>
      <c r="F22888">
        <v>-7.3165494253679599E-3</v>
      </c>
      <c r="G22888">
        <v>-5.9270608987341505E-4</v>
      </c>
    </row>
    <row r="22889" spans="1:7" x14ac:dyDescent="0.3">
      <c r="A22889">
        <v>1111249</v>
      </c>
      <c r="B22889">
        <v>-4.4755244755244696</v>
      </c>
      <c r="C22889">
        <v>0</v>
      </c>
      <c r="D22889">
        <v>0.62937062937063004</v>
      </c>
      <c r="E22889">
        <v>20</v>
      </c>
      <c r="F22889">
        <v>-7.4344393185866399E-3</v>
      </c>
      <c r="G22889">
        <v>-8.1432995025328299E-4</v>
      </c>
    </row>
    <row r="22890" spans="1:7" x14ac:dyDescent="0.3">
      <c r="A22890">
        <v>1111153</v>
      </c>
      <c r="B22890">
        <v>-4.4055944055944103</v>
      </c>
      <c r="C22890">
        <v>0</v>
      </c>
      <c r="D22890">
        <v>0.62937062937063004</v>
      </c>
      <c r="E22890">
        <v>20</v>
      </c>
      <c r="F22890">
        <v>-7.5510163503479701E-3</v>
      </c>
      <c r="G22890">
        <v>-1.04434917207099E-3</v>
      </c>
    </row>
    <row r="22891" spans="1:7" x14ac:dyDescent="0.3">
      <c r="A22891">
        <v>1111057</v>
      </c>
      <c r="B22891">
        <v>-4.3356643356643403</v>
      </c>
      <c r="C22891">
        <v>0</v>
      </c>
      <c r="D22891">
        <v>0.62937062937063004</v>
      </c>
      <c r="E22891">
        <v>20</v>
      </c>
      <c r="F22891">
        <v>-7.6661971325389603E-3</v>
      </c>
      <c r="G22891">
        <v>-1.2831197144905001E-3</v>
      </c>
    </row>
    <row r="22892" spans="1:7" x14ac:dyDescent="0.3">
      <c r="A22892">
        <v>1110961</v>
      </c>
      <c r="B22892">
        <v>-4.2657342657342703</v>
      </c>
      <c r="C22892">
        <v>0</v>
      </c>
      <c r="D22892">
        <v>0.62937062937063004</v>
      </c>
      <c r="E22892">
        <v>20</v>
      </c>
      <c r="F22892">
        <v>-7.7798948125642796E-3</v>
      </c>
      <c r="G22892">
        <v>-1.53102691223909E-3</v>
      </c>
    </row>
    <row r="22893" spans="1:7" x14ac:dyDescent="0.3">
      <c r="A22893">
        <v>1110865</v>
      </c>
      <c r="B22893">
        <v>-4.1958041958042003</v>
      </c>
      <c r="C22893">
        <v>0</v>
      </c>
      <c r="D22893">
        <v>0.62937062937063004</v>
      </c>
      <c r="E22893">
        <v>20</v>
      </c>
      <c r="F22893">
        <v>-7.8920186644722504E-3</v>
      </c>
      <c r="G22893">
        <v>-1.78848862748293E-3</v>
      </c>
    </row>
    <row r="22894" spans="1:7" x14ac:dyDescent="0.3">
      <c r="A22894">
        <v>1110769</v>
      </c>
      <c r="B22894">
        <v>-4.1258741258741196</v>
      </c>
      <c r="C22894">
        <v>0</v>
      </c>
      <c r="D22894">
        <v>0.62937062937063004</v>
      </c>
      <c r="E22894">
        <v>20</v>
      </c>
      <c r="F22894">
        <v>-8.0024736217142994E-3</v>
      </c>
      <c r="G22894">
        <v>-2.0559587965130301E-3</v>
      </c>
    </row>
    <row r="22895" spans="1:7" x14ac:dyDescent="0.3">
      <c r="A22895">
        <v>1110673</v>
      </c>
      <c r="B22895">
        <v>-4.0559440559440603</v>
      </c>
      <c r="C22895">
        <v>0</v>
      </c>
      <c r="D22895">
        <v>0.62937062937063004</v>
      </c>
      <c r="E22895">
        <v>20</v>
      </c>
      <c r="F22895">
        <v>-8.1111597424631792E-3</v>
      </c>
      <c r="G22895">
        <v>-2.3339314291449201E-3</v>
      </c>
    </row>
    <row r="22896" spans="1:7" x14ac:dyDescent="0.3">
      <c r="A22896">
        <v>1110577</v>
      </c>
      <c r="B22896">
        <v>-3.9860139860139898</v>
      </c>
      <c r="C22896">
        <v>0</v>
      </c>
      <c r="D22896">
        <v>0.62937062937063004</v>
      </c>
      <c r="E22896">
        <v>20</v>
      </c>
      <c r="F22896">
        <v>-8.2179715968252708E-3</v>
      </c>
      <c r="G22896">
        <v>-2.62294512849913E-3</v>
      </c>
    </row>
    <row r="22897" spans="1:7" x14ac:dyDescent="0.3">
      <c r="A22897">
        <v>1110481</v>
      </c>
      <c r="B22897">
        <v>-3.9160839160839198</v>
      </c>
      <c r="C22897">
        <v>0</v>
      </c>
      <c r="D22897">
        <v>0.62937062937063004</v>
      </c>
      <c r="E22897">
        <v>20</v>
      </c>
      <c r="F22897">
        <v>-8.3227975633704907E-3</v>
      </c>
      <c r="G22897">
        <v>-2.92358821045489E-3</v>
      </c>
    </row>
    <row r="22898" spans="1:7" x14ac:dyDescent="0.3">
      <c r="A22898">
        <v>1110385</v>
      </c>
      <c r="B22898">
        <v>-3.8461538461538498</v>
      </c>
      <c r="C22898">
        <v>0</v>
      </c>
      <c r="D22898">
        <v>0.62937062937063004</v>
      </c>
      <c r="E22898">
        <v>20</v>
      </c>
      <c r="F22898">
        <v>-8.4255190201174505E-3</v>
      </c>
      <c r="G22898">
        <v>-3.23650451595667E-3</v>
      </c>
    </row>
    <row r="22899" spans="1:7" x14ac:dyDescent="0.3">
      <c r="A22899">
        <v>1110289</v>
      </c>
      <c r="B22899">
        <v>-3.7762237762237798</v>
      </c>
      <c r="C22899">
        <v>0</v>
      </c>
      <c r="D22899">
        <v>0.62937062937063004</v>
      </c>
      <c r="E22899">
        <v>20</v>
      </c>
      <c r="F22899">
        <v>-8.5260094123537303E-3</v>
      </c>
      <c r="G22899">
        <v>-3.5624000259900299E-3</v>
      </c>
    </row>
    <row r="22900" spans="1:7" x14ac:dyDescent="0.3">
      <c r="A22900">
        <v>1110193</v>
      </c>
      <c r="B22900">
        <v>-3.7062937062937098</v>
      </c>
      <c r="C22900">
        <v>0</v>
      </c>
      <c r="D22900">
        <v>0.62937062937063004</v>
      </c>
      <c r="E22900">
        <v>20</v>
      </c>
      <c r="F22900">
        <v>-8.6241331763403407E-3</v>
      </c>
      <c r="G22900">
        <v>-3.9020504090443099E-3</v>
      </c>
    </row>
    <row r="22901" spans="1:7" x14ac:dyDescent="0.3">
      <c r="A22901">
        <v>1110097</v>
      </c>
      <c r="B22901">
        <v>-3.6363636363636398</v>
      </c>
      <c r="C22901">
        <v>0</v>
      </c>
      <c r="D22901">
        <v>0.62937062937063004</v>
      </c>
      <c r="E22901">
        <v>20</v>
      </c>
      <c r="F22901">
        <v>-8.7197444939150302E-3</v>
      </c>
      <c r="G22901">
        <v>-4.2563096550003298E-3</v>
      </c>
    </row>
    <row r="22902" spans="1:7" x14ac:dyDescent="0.3">
      <c r="A22902">
        <v>1110001</v>
      </c>
      <c r="B22902">
        <v>-3.5664335664335698</v>
      </c>
      <c r="C22902">
        <v>0</v>
      </c>
      <c r="D22902">
        <v>0.62937062937063004</v>
      </c>
      <c r="E22902">
        <v>20</v>
      </c>
      <c r="F22902">
        <v>-8.8126858481007101E-3</v>
      </c>
      <c r="G22902">
        <v>-4.6261199785789598E-3</v>
      </c>
    </row>
    <row r="22903" spans="1:7" x14ac:dyDescent="0.3">
      <c r="A22903">
        <v>1109905</v>
      </c>
      <c r="B22903">
        <v>-3.4965034965034998</v>
      </c>
      <c r="C22903">
        <v>0</v>
      </c>
      <c r="D22903">
        <v>0.62937062937063004</v>
      </c>
      <c r="E22903">
        <v>20</v>
      </c>
      <c r="F22903">
        <v>-8.9027863438349408E-3</v>
      </c>
      <c r="G22903">
        <v>-5.0125232109472896E-3</v>
      </c>
    </row>
    <row r="22904" spans="1:7" x14ac:dyDescent="0.3">
      <c r="A22904">
        <v>1109809</v>
      </c>
      <c r="B22904">
        <v>-3.4265734265734298</v>
      </c>
      <c r="C22904">
        <v>0</v>
      </c>
      <c r="D22904">
        <v>0.62937062937063004</v>
      </c>
      <c r="E22904">
        <v>20</v>
      </c>
      <c r="F22904">
        <v>-8.9898597506012003E-3</v>
      </c>
      <c r="G22904">
        <v>-5.4166739413205904E-3</v>
      </c>
    </row>
    <row r="22905" spans="1:7" x14ac:dyDescent="0.3">
      <c r="A22905">
        <v>1109713</v>
      </c>
      <c r="B22905">
        <v>-3.3566433566433602</v>
      </c>
      <c r="C22905">
        <v>0</v>
      </c>
      <c r="D22905">
        <v>0.62937062937063004</v>
      </c>
      <c r="E22905">
        <v>20</v>
      </c>
      <c r="F22905">
        <v>-9.0737022147201595E-3</v>
      </c>
      <c r="G22905">
        <v>-5.8398547233195998E-3</v>
      </c>
    </row>
    <row r="22906" spans="1:7" x14ac:dyDescent="0.3">
      <c r="A22906">
        <v>1109617</v>
      </c>
      <c r="B22906">
        <v>-3.2867132867132902</v>
      </c>
      <c r="C22906">
        <v>0</v>
      </c>
      <c r="D22906">
        <v>0.62937062937063004</v>
      </c>
      <c r="E22906">
        <v>20</v>
      </c>
      <c r="F22906">
        <v>-9.1540895779239403E-3</v>
      </c>
      <c r="G22906">
        <v>-6.2834937258805E-3</v>
      </c>
    </row>
    <row r="22907" spans="1:7" x14ac:dyDescent="0.3">
      <c r="A22907">
        <v>1109521</v>
      </c>
      <c r="B22907">
        <v>-3.2167832167832202</v>
      </c>
      <c r="C22907">
        <v>0</v>
      </c>
      <c r="D22907">
        <v>0.62937062937063004</v>
      </c>
      <c r="E22907">
        <v>20</v>
      </c>
      <c r="F22907">
        <v>-9.2307742250317907E-3</v>
      </c>
      <c r="G22907">
        <v>-6.7491852887754996E-3</v>
      </c>
    </row>
    <row r="22908" spans="1:7" x14ac:dyDescent="0.3">
      <c r="A22908">
        <v>1109425</v>
      </c>
      <c r="B22908">
        <v>-3.1468531468531502</v>
      </c>
      <c r="C22908">
        <v>0</v>
      </c>
      <c r="D22908">
        <v>0.62937062937063004</v>
      </c>
      <c r="E22908">
        <v>20</v>
      </c>
      <c r="F22908">
        <v>-9.3034813663615493E-3</v>
      </c>
      <c r="G22908">
        <v>-7.23871394227744E-3</v>
      </c>
    </row>
    <row r="22909" spans="1:7" x14ac:dyDescent="0.3">
      <c r="A22909">
        <v>1109329</v>
      </c>
      <c r="B22909">
        <v>-3.0769230769230802</v>
      </c>
      <c r="C22909">
        <v>0</v>
      </c>
      <c r="D22909">
        <v>0.62937062937063004</v>
      </c>
      <c r="E22909">
        <v>20</v>
      </c>
      <c r="F22909">
        <v>-9.3719046390262298E-3</v>
      </c>
      <c r="G22909">
        <v>-7.7540825743530597E-3</v>
      </c>
    </row>
    <row r="22910" spans="1:7" x14ac:dyDescent="0.3">
      <c r="A22910">
        <v>1109233</v>
      </c>
      <c r="B22910">
        <v>-3.0069930069930102</v>
      </c>
      <c r="C22910">
        <v>0</v>
      </c>
      <c r="D22910">
        <v>0.62937062937063004</v>
      </c>
      <c r="E22910">
        <v>20</v>
      </c>
      <c r="F22910">
        <v>-9.4357008842681101E-3</v>
      </c>
      <c r="G22910">
        <v>-8.2975455836931493E-3</v>
      </c>
    </row>
    <row r="22911" spans="1:7" x14ac:dyDescent="0.3">
      <c r="A22911">
        <v>1109137</v>
      </c>
      <c r="B22911">
        <v>-2.9370629370629402</v>
      </c>
      <c r="C22911">
        <v>0</v>
      </c>
      <c r="D22911">
        <v>0.62937062937063004</v>
      </c>
      <c r="E22911">
        <v>20</v>
      </c>
      <c r="F22911">
        <v>-9.4944839239122208E-3</v>
      </c>
      <c r="G22911">
        <v>-8.8716480516364306E-3</v>
      </c>
    </row>
    <row r="22912" spans="1:7" x14ac:dyDescent="0.3">
      <c r="A22912">
        <v>1109041</v>
      </c>
      <c r="B22912">
        <v>-2.8671328671328702</v>
      </c>
      <c r="C22912">
        <v>0</v>
      </c>
      <c r="D22912">
        <v>0.62937062937063004</v>
      </c>
      <c r="E22912">
        <v>20</v>
      </c>
      <c r="F22912">
        <v>-9.5478171157922492E-3</v>
      </c>
      <c r="G22912">
        <v>-9.4792722120994495E-3</v>
      </c>
    </row>
    <row r="22913" spans="1:7" x14ac:dyDescent="0.3">
      <c r="A22913">
        <v>1108945</v>
      </c>
      <c r="B22913">
        <v>-2.7972027972028002</v>
      </c>
      <c r="C22913">
        <v>0</v>
      </c>
      <c r="D22913">
        <v>0.62937062937063004</v>
      </c>
      <c r="E22913">
        <v>20</v>
      </c>
      <c r="F22913">
        <v>-9.5952044128616507E-3</v>
      </c>
      <c r="G22913">
        <v>-1.0123692811173601E-2</v>
      </c>
    </row>
    <row r="22914" spans="1:7" x14ac:dyDescent="0.3">
      <c r="A22914">
        <v>1108849</v>
      </c>
      <c r="B22914">
        <v>-2.7272727272727302</v>
      </c>
      <c r="C22914">
        <v>0</v>
      </c>
      <c r="D22914">
        <v>0.62937062937063004</v>
      </c>
      <c r="E22914">
        <v>20</v>
      </c>
      <c r="F22914">
        <v>-9.6360795799984595E-3</v>
      </c>
      <c r="G22914">
        <v>-1.0808643347273401E-2</v>
      </c>
    </row>
    <row r="22915" spans="1:7" x14ac:dyDescent="0.3">
      <c r="A22915">
        <v>1108753</v>
      </c>
      <c r="B22915">
        <v>-2.6573426573426602</v>
      </c>
      <c r="C22915">
        <v>0</v>
      </c>
      <c r="D22915">
        <v>0.62937062937063004</v>
      </c>
      <c r="E22915">
        <v>20</v>
      </c>
      <c r="F22915">
        <v>-9.6697931313026106E-3</v>
      </c>
      <c r="G22915">
        <v>-1.1538395695627699E-2</v>
      </c>
    </row>
    <row r="22916" spans="1:7" x14ac:dyDescent="0.3">
      <c r="A22916">
        <v>1108657</v>
      </c>
      <c r="B22916">
        <v>-2.5874125874125902</v>
      </c>
      <c r="C22916">
        <v>0</v>
      </c>
      <c r="D22916">
        <v>0.62937062937063004</v>
      </c>
      <c r="E22916">
        <v>20</v>
      </c>
      <c r="F22916">
        <v>-9.6955964323309201E-3</v>
      </c>
      <c r="G22916">
        <v>-1.23178562839046E-2</v>
      </c>
    </row>
    <row r="22917" spans="1:7" x14ac:dyDescent="0.3">
      <c r="A22917">
        <v>1108561</v>
      </c>
      <c r="B22917">
        <v>-2.5174825174825202</v>
      </c>
      <c r="C22917">
        <v>0</v>
      </c>
      <c r="D22917">
        <v>0.62937062937063004</v>
      </c>
      <c r="E22917">
        <v>20</v>
      </c>
      <c r="F22917">
        <v>-9.7126222571435692E-3</v>
      </c>
      <c r="G22917">
        <v>-1.31526828482468E-2</v>
      </c>
    </row>
    <row r="22918" spans="1:7" x14ac:dyDescent="0.3">
      <c r="A22918">
        <v>1108465</v>
      </c>
      <c r="B22918">
        <v>-2.4475524475524502</v>
      </c>
      <c r="C22918">
        <v>0</v>
      </c>
      <c r="D22918">
        <v>0.62937062937063004</v>
      </c>
      <c r="E22918">
        <v>20</v>
      </c>
      <c r="F22918">
        <v>-9.7198608868462703E-3</v>
      </c>
      <c r="G22918">
        <v>-1.4049426928543799E-2</v>
      </c>
    </row>
    <row r="22919" spans="1:7" x14ac:dyDescent="0.3">
      <c r="A22919">
        <v>1108369</v>
      </c>
      <c r="B22919">
        <v>-2.3776223776223802</v>
      </c>
      <c r="C22919">
        <v>0</v>
      </c>
      <c r="D22919">
        <v>0.62937062937063004</v>
      </c>
      <c r="E22919">
        <v>20</v>
      </c>
      <c r="F22919">
        <v>-9.7161305673053103E-3</v>
      </c>
      <c r="G22919">
        <v>-1.50157087514821E-2</v>
      </c>
    </row>
    <row r="22920" spans="1:7" x14ac:dyDescent="0.3">
      <c r="A22920">
        <v>1108273</v>
      </c>
      <c r="B22920">
        <v>-2.3076923076923102</v>
      </c>
      <c r="C22920">
        <v>0</v>
      </c>
      <c r="D22920">
        <v>0.62937062937063004</v>
      </c>
      <c r="E22920">
        <v>20</v>
      </c>
      <c r="F22920">
        <v>-9.7000407849741205E-3</v>
      </c>
      <c r="G22920">
        <v>-1.6060433129243799E-2</v>
      </c>
    </row>
    <row r="22921" spans="1:7" x14ac:dyDescent="0.3">
      <c r="A22921">
        <v>1108177</v>
      </c>
      <c r="B22921">
        <v>-2.2377622377622401</v>
      </c>
      <c r="C22921">
        <v>0</v>
      </c>
      <c r="D22921">
        <v>0.62937062937063004</v>
      </c>
      <c r="E22921">
        <v>20</v>
      </c>
      <c r="F22921">
        <v>-9.6699463376505607E-3</v>
      </c>
      <c r="G22921">
        <v>-1.7194057652070299E-2</v>
      </c>
    </row>
    <row r="22922" spans="1:7" x14ac:dyDescent="0.3">
      <c r="A22922">
        <v>1108081</v>
      </c>
      <c r="B22922">
        <v>-2.1678321678321701</v>
      </c>
      <c r="C22922">
        <v>0</v>
      </c>
      <c r="D22922">
        <v>0.62937062937063004</v>
      </c>
      <c r="E22922">
        <v>20</v>
      </c>
      <c r="F22922">
        <v>-9.6238895237234796E-3</v>
      </c>
      <c r="G22922">
        <v>-1.8428928031014199E-2</v>
      </c>
    </row>
    <row r="22923" spans="1:7" x14ac:dyDescent="0.3">
      <c r="A22923">
        <v>1107985</v>
      </c>
      <c r="B22923">
        <v>-2.0979020979021001</v>
      </c>
      <c r="C22923">
        <v>0</v>
      </c>
      <c r="D22923">
        <v>0.62937062937063004</v>
      </c>
      <c r="E22923">
        <v>20</v>
      </c>
      <c r="F22923">
        <v>-9.5595268807168992E-3</v>
      </c>
      <c r="G22923">
        <v>-1.9779700319737799E-2</v>
      </c>
    </row>
    <row r="22924" spans="1:7" x14ac:dyDescent="0.3">
      <c r="A22924">
        <v>1107889</v>
      </c>
      <c r="B22924">
        <v>-2.0279720279720301</v>
      </c>
      <c r="C22924">
        <v>0</v>
      </c>
      <c r="D22924">
        <v>0.62937062937063004</v>
      </c>
      <c r="E22924">
        <v>20</v>
      </c>
      <c r="F22924">
        <v>-9.4740356727061707E-3</v>
      </c>
      <c r="G22924">
        <v>-2.1263876440424299E-2</v>
      </c>
    </row>
    <row r="22925" spans="1:7" x14ac:dyDescent="0.3">
      <c r="A22925">
        <v>1107793</v>
      </c>
      <c r="B22925">
        <v>-1.9580419580419599</v>
      </c>
      <c r="C22925">
        <v>0</v>
      </c>
      <c r="D22925">
        <v>0.62937062937063004</v>
      </c>
      <c r="E22925">
        <v>20</v>
      </c>
      <c r="F22925">
        <v>-9.3639936117830003E-3</v>
      </c>
      <c r="G22925">
        <v>-2.2902488730689799E-2</v>
      </c>
    </row>
    <row r="22926" spans="1:7" x14ac:dyDescent="0.3">
      <c r="A22926">
        <v>1107697</v>
      </c>
      <c r="B22926">
        <v>-1.8881118881118899</v>
      </c>
      <c r="C22926">
        <v>0</v>
      </c>
      <c r="D22926">
        <v>0.62937062937063004</v>
      </c>
      <c r="E22926">
        <v>20</v>
      </c>
      <c r="F22926">
        <v>-9.2252228870756195E-3</v>
      </c>
      <c r="G22926">
        <v>-2.47209822547752E-2</v>
      </c>
    </row>
    <row r="22927" spans="1:7" x14ac:dyDescent="0.3">
      <c r="A22927">
        <v>1107601</v>
      </c>
      <c r="B22927">
        <v>-1.8181818181818199</v>
      </c>
      <c r="C22927">
        <v>0</v>
      </c>
      <c r="D22927">
        <v>0.62937062937063004</v>
      </c>
      <c r="E22927">
        <v>20</v>
      </c>
      <c r="F22927">
        <v>-9.0525861454584192E-3</v>
      </c>
      <c r="G22927">
        <v>-2.6750362083945399E-2</v>
      </c>
    </row>
    <row r="22928" spans="1:7" x14ac:dyDescent="0.3">
      <c r="A22928">
        <v>1107505</v>
      </c>
      <c r="B22928">
        <v>-1.7482517482517499</v>
      </c>
      <c r="C22928">
        <v>0</v>
      </c>
      <c r="D22928">
        <v>0.62937062937063004</v>
      </c>
      <c r="E22928">
        <v>20</v>
      </c>
      <c r="F22928">
        <v>-8.8397171351285008E-3</v>
      </c>
      <c r="G22928">
        <v>-2.9028699219945699E-2</v>
      </c>
    </row>
    <row r="22929" spans="1:7" x14ac:dyDescent="0.3">
      <c r="A22929">
        <v>1107409</v>
      </c>
      <c r="B22929">
        <v>-1.6783216783216801</v>
      </c>
      <c r="C22929">
        <v>0</v>
      </c>
      <c r="D22929">
        <v>0.62937062937063004</v>
      </c>
      <c r="E22929">
        <v>20</v>
      </c>
      <c r="F22929">
        <v>-8.5786615400073006E-3</v>
      </c>
      <c r="G22929">
        <v>-3.16031272544081E-2</v>
      </c>
    </row>
    <row r="22930" spans="1:7" x14ac:dyDescent="0.3">
      <c r="A22930">
        <v>1107313</v>
      </c>
      <c r="B22930">
        <v>-1.6083916083916101</v>
      </c>
      <c r="C22930">
        <v>0</v>
      </c>
      <c r="D22930">
        <v>0.62937062937063004</v>
      </c>
      <c r="E22930">
        <v>20</v>
      </c>
      <c r="F22930">
        <v>-8.2593929352359798E-3</v>
      </c>
      <c r="G22930">
        <v>-3.4532518357596902E-2</v>
      </c>
    </row>
    <row r="22931" spans="1:7" x14ac:dyDescent="0.3">
      <c r="A22931">
        <v>1107217</v>
      </c>
      <c r="B22931">
        <v>-1.5384615384615401</v>
      </c>
      <c r="C22931">
        <v>0</v>
      </c>
      <c r="D22931">
        <v>0.62937062937063004</v>
      </c>
      <c r="E22931">
        <v>20</v>
      </c>
      <c r="F22931">
        <v>-7.8691529383000895E-3</v>
      </c>
      <c r="G22931">
        <v>-3.7891111453283201E-2</v>
      </c>
    </row>
    <row r="22932" spans="1:7" x14ac:dyDescent="0.3">
      <c r="A22932">
        <v>1107121</v>
      </c>
      <c r="B22932">
        <v>-1.4685314685314701</v>
      </c>
      <c r="C22932">
        <v>0</v>
      </c>
      <c r="D22932">
        <v>0.62937062937063004</v>
      </c>
      <c r="E22932">
        <v>20</v>
      </c>
      <c r="F22932">
        <v>-7.3915405482575204E-3</v>
      </c>
      <c r="G22932">
        <v>-4.1773492999135298E-2</v>
      </c>
    </row>
    <row r="22933" spans="1:7" x14ac:dyDescent="0.3">
      <c r="A22933">
        <v>1107025</v>
      </c>
      <c r="B22933">
        <v>-1.3986013986014001</v>
      </c>
      <c r="C22933">
        <v>0</v>
      </c>
      <c r="D22933">
        <v>0.62937062937063004</v>
      </c>
      <c r="E22933">
        <v>20</v>
      </c>
      <c r="F22933">
        <v>-6.8052384913462804E-3</v>
      </c>
      <c r="G22933">
        <v>-4.6301527017791798E-2</v>
      </c>
    </row>
    <row r="22934" spans="1:7" x14ac:dyDescent="0.3">
      <c r="A22934">
        <v>1106929</v>
      </c>
      <c r="B22934">
        <v>-1.3286713286713301</v>
      </c>
      <c r="C22934">
        <v>0</v>
      </c>
      <c r="D22934">
        <v>0.62937062937063004</v>
      </c>
      <c r="E22934">
        <v>20</v>
      </c>
      <c r="F22934">
        <v>-6.08220599236701E-3</v>
      </c>
      <c r="G22934">
        <v>-5.16341380796791E-2</v>
      </c>
    </row>
    <row r="22935" spans="1:7" x14ac:dyDescent="0.3">
      <c r="A22935">
        <v>1106833</v>
      </c>
      <c r="B22935">
        <v>-1.2587412587412601</v>
      </c>
      <c r="C22935">
        <v>0</v>
      </c>
      <c r="D22935">
        <v>0.62937062937063004</v>
      </c>
      <c r="E22935">
        <v>20</v>
      </c>
      <c r="F22935">
        <v>-5.1850738865802303E-3</v>
      </c>
      <c r="G22935">
        <v>-5.7981340274253203E-2</v>
      </c>
    </row>
    <row r="22936" spans="1:7" x14ac:dyDescent="0.3">
      <c r="A22936">
        <v>1106737</v>
      </c>
      <c r="B22936">
        <v>-1.1888111888111901</v>
      </c>
      <c r="C22936">
        <v>0</v>
      </c>
      <c r="D22936">
        <v>0.62937062937063004</v>
      </c>
      <c r="E22936">
        <v>20</v>
      </c>
      <c r="F22936">
        <v>-4.0633251398927801E-3</v>
      </c>
      <c r="G22936">
        <v>-6.5624700297549798E-2</v>
      </c>
    </row>
    <row r="22937" spans="1:7" x14ac:dyDescent="0.3">
      <c r="A22937">
        <v>1106641</v>
      </c>
      <c r="B22937">
        <v>-1.1188811188811201</v>
      </c>
      <c r="C22937">
        <v>0</v>
      </c>
      <c r="D22937">
        <v>0.62937062937063004</v>
      </c>
      <c r="E22937">
        <v>20</v>
      </c>
      <c r="F22937">
        <v>-2.6475882995653502E-3</v>
      </c>
      <c r="G22937">
        <v>-7.4947741273764301E-2</v>
      </c>
    </row>
    <row r="22938" spans="1:7" x14ac:dyDescent="0.3">
      <c r="A22938">
        <v>1106545</v>
      </c>
      <c r="B22938">
        <v>-1.0489510489510501</v>
      </c>
      <c r="C22938">
        <v>0</v>
      </c>
      <c r="D22938">
        <v>0.62937062937063004</v>
      </c>
      <c r="E22938">
        <v>20</v>
      </c>
      <c r="F22938">
        <v>-8.4093360854228902E-4</v>
      </c>
      <c r="G22938">
        <v>-8.6482026610950502E-2</v>
      </c>
    </row>
    <row r="22939" spans="1:7" x14ac:dyDescent="0.3">
      <c r="A22939">
        <v>1106449</v>
      </c>
      <c r="B22939">
        <v>-0.97902097902097796</v>
      </c>
      <c r="C22939">
        <v>0</v>
      </c>
      <c r="D22939">
        <v>0.62937062937063004</v>
      </c>
      <c r="E22939">
        <v>20</v>
      </c>
      <c r="F22939">
        <v>1.4947081044631399E-3</v>
      </c>
      <c r="G22939">
        <v>-0.10097852191455101</v>
      </c>
    </row>
    <row r="22940" spans="1:7" x14ac:dyDescent="0.3">
      <c r="A22940">
        <v>1106353</v>
      </c>
      <c r="B22940">
        <v>-0.90909090909090895</v>
      </c>
      <c r="C22940">
        <v>0</v>
      </c>
      <c r="D22940">
        <v>0.62937062937063004</v>
      </c>
      <c r="E22940">
        <v>20</v>
      </c>
      <c r="F22940">
        <v>4.5602720440348398E-3</v>
      </c>
      <c r="G22940">
        <v>-0.119520618770662</v>
      </c>
    </row>
    <row r="22941" spans="1:7" x14ac:dyDescent="0.3">
      <c r="A22941">
        <v>1106257</v>
      </c>
      <c r="B22941">
        <v>-0.83916083916083895</v>
      </c>
      <c r="C22941">
        <v>0</v>
      </c>
      <c r="D22941">
        <v>0.62937062937063004</v>
      </c>
      <c r="E22941">
        <v>20</v>
      </c>
      <c r="F22941">
        <v>8.65525944203668E-3</v>
      </c>
      <c r="G22941">
        <v>-0.14370723427733201</v>
      </c>
    </row>
    <row r="22942" spans="1:7" x14ac:dyDescent="0.3">
      <c r="A22942">
        <v>1106161</v>
      </c>
      <c r="B22942">
        <v>-0.76923076923076905</v>
      </c>
      <c r="C22942">
        <v>0</v>
      </c>
      <c r="D22942">
        <v>0.62937062937063004</v>
      </c>
      <c r="E22942">
        <v>20</v>
      </c>
      <c r="F22942">
        <v>1.42379839572683E-2</v>
      </c>
      <c r="G22942">
        <v>-0.17595534697388299</v>
      </c>
    </row>
    <row r="22943" spans="1:7" x14ac:dyDescent="0.3">
      <c r="A22943">
        <v>1106065</v>
      </c>
      <c r="B22943">
        <v>-0.69930069930070005</v>
      </c>
      <c r="C22943">
        <v>0</v>
      </c>
      <c r="D22943">
        <v>0.62937062937063004</v>
      </c>
      <c r="E22943">
        <v>20</v>
      </c>
      <c r="F22943">
        <v>2.20293189064351E-2</v>
      </c>
      <c r="G22943">
        <v>-0.22000431061356199</v>
      </c>
    </row>
    <row r="22944" spans="1:7" x14ac:dyDescent="0.3">
      <c r="A22944">
        <v>1105969</v>
      </c>
      <c r="B22944">
        <v>-0.62937062937063004</v>
      </c>
      <c r="C22944">
        <v>0</v>
      </c>
      <c r="D22944">
        <v>0.62937062937063004</v>
      </c>
      <c r="E22944">
        <v>20</v>
      </c>
      <c r="F22944">
        <v>3.31901331147577E-2</v>
      </c>
      <c r="G22944">
        <v>-0.28173475350731503</v>
      </c>
    </row>
    <row r="22945" spans="1:7" x14ac:dyDescent="0.3">
      <c r="A22945">
        <v>1105873</v>
      </c>
      <c r="B22945">
        <v>-0.55944055944056004</v>
      </c>
      <c r="C22945">
        <v>0</v>
      </c>
      <c r="D22945">
        <v>0.62937062937063004</v>
      </c>
      <c r="E22945">
        <v>20</v>
      </c>
      <c r="F22945">
        <v>4.9593469583795E-2</v>
      </c>
      <c r="G22945">
        <v>-0.37030976376345498</v>
      </c>
    </row>
    <row r="22946" spans="1:7" x14ac:dyDescent="0.3">
      <c r="A22946">
        <v>1105777</v>
      </c>
      <c r="B22946">
        <v>-0.48951048951048898</v>
      </c>
      <c r="C22946">
        <v>0</v>
      </c>
      <c r="D22946">
        <v>0.62937062937063004</v>
      </c>
      <c r="E22946">
        <v>20</v>
      </c>
      <c r="F22946">
        <v>7.4031012159402096E-2</v>
      </c>
      <c r="G22946">
        <v>-0.49867750769986902</v>
      </c>
    </row>
    <row r="22947" spans="1:7" x14ac:dyDescent="0.3">
      <c r="A22947">
        <v>1105681</v>
      </c>
      <c r="B22947">
        <v>-0.41958041958041897</v>
      </c>
      <c r="C22947">
        <v>0</v>
      </c>
      <c r="D22947">
        <v>0.62937062937063004</v>
      </c>
      <c r="E22947">
        <v>20</v>
      </c>
      <c r="F22947">
        <v>0.10929141382984101</v>
      </c>
      <c r="G22947">
        <v>-0.67824101381423496</v>
      </c>
    </row>
    <row r="22948" spans="1:7" x14ac:dyDescent="0.3">
      <c r="A22948">
        <v>1105585</v>
      </c>
      <c r="B22948">
        <v>-0.34965034965035002</v>
      </c>
      <c r="C22948">
        <v>0</v>
      </c>
      <c r="D22948">
        <v>0.62937062937063004</v>
      </c>
      <c r="E22948">
        <v>20</v>
      </c>
      <c r="F22948">
        <v>0.153822133481095</v>
      </c>
      <c r="G22948">
        <v>-0.89805829613975097</v>
      </c>
    </row>
    <row r="22949" spans="1:7" x14ac:dyDescent="0.3">
      <c r="A22949">
        <v>1105489</v>
      </c>
      <c r="B22949">
        <v>-0.27972027972028002</v>
      </c>
      <c r="C22949">
        <v>0</v>
      </c>
      <c r="D22949">
        <v>0.62937062937063004</v>
      </c>
      <c r="E22949">
        <v>20</v>
      </c>
      <c r="F22949">
        <v>0.197935674719355</v>
      </c>
      <c r="G22949">
        <v>-1.11232042512478</v>
      </c>
    </row>
    <row r="22950" spans="1:7" x14ac:dyDescent="0.3">
      <c r="A22950">
        <v>1105393</v>
      </c>
      <c r="B22950">
        <v>-0.20979020979021001</v>
      </c>
      <c r="C22950">
        <v>0</v>
      </c>
      <c r="D22950">
        <v>0.62937062937063004</v>
      </c>
      <c r="E22950">
        <v>20</v>
      </c>
      <c r="F22950">
        <v>0.231996798428661</v>
      </c>
      <c r="G22950">
        <v>-1.28169445003261</v>
      </c>
    </row>
    <row r="22951" spans="1:7" x14ac:dyDescent="0.3">
      <c r="A22951">
        <v>1105297</v>
      </c>
      <c r="B22951">
        <v>-0.13986013986014001</v>
      </c>
      <c r="C22951">
        <v>0</v>
      </c>
      <c r="D22951">
        <v>0.62937062937063004</v>
      </c>
      <c r="E22951">
        <v>20</v>
      </c>
      <c r="F22951">
        <v>0.25393093095754299</v>
      </c>
      <c r="G22951">
        <v>-1.39756970501888</v>
      </c>
    </row>
    <row r="22952" spans="1:7" x14ac:dyDescent="0.3">
      <c r="A22952">
        <v>1105201</v>
      </c>
      <c r="B22952">
        <v>-6.9930069930070005E-2</v>
      </c>
      <c r="C22952">
        <v>0</v>
      </c>
      <c r="D22952">
        <v>0.62937062937063004</v>
      </c>
      <c r="E22952">
        <v>20</v>
      </c>
      <c r="F22952">
        <v>0.26521687651230602</v>
      </c>
      <c r="G22952">
        <v>-1.46420584374895</v>
      </c>
    </row>
    <row r="22953" spans="1:7" x14ac:dyDescent="0.3">
      <c r="A22953">
        <v>1105105</v>
      </c>
      <c r="B22953">
        <v>0</v>
      </c>
      <c r="C22953">
        <v>0</v>
      </c>
      <c r="D22953">
        <v>0.62937062937063004</v>
      </c>
      <c r="E22953">
        <v>20</v>
      </c>
      <c r="F22953">
        <v>0.267842629218984</v>
      </c>
      <c r="G22953">
        <v>-1.4866731698689499</v>
      </c>
    </row>
    <row r="22954" spans="1:7" x14ac:dyDescent="0.3">
      <c r="A22954">
        <v>1105009</v>
      </c>
      <c r="B22954">
        <v>6.9930069930070005E-2</v>
      </c>
      <c r="C22954">
        <v>0</v>
      </c>
      <c r="D22954">
        <v>0.62937062937063004</v>
      </c>
      <c r="E22954">
        <v>20</v>
      </c>
      <c r="F22954">
        <v>0.26243961215174599</v>
      </c>
      <c r="G22954">
        <v>-1.46639513509472</v>
      </c>
    </row>
    <row r="22955" spans="1:7" x14ac:dyDescent="0.3">
      <c r="A22955">
        <v>1104913</v>
      </c>
      <c r="B22955">
        <v>0.13986013986014001</v>
      </c>
      <c r="C22955">
        <v>0</v>
      </c>
      <c r="D22955">
        <v>0.62937062937063004</v>
      </c>
      <c r="E22955">
        <v>20</v>
      </c>
      <c r="F22955">
        <v>0.24866674164520999</v>
      </c>
      <c r="G22955">
        <v>-1.4015218168567301</v>
      </c>
    </row>
    <row r="22956" spans="1:7" x14ac:dyDescent="0.3">
      <c r="A22956">
        <v>1104817</v>
      </c>
      <c r="B22956">
        <v>0.20979020979021001</v>
      </c>
      <c r="C22956">
        <v>0</v>
      </c>
      <c r="D22956">
        <v>0.62937062937063004</v>
      </c>
      <c r="E22956">
        <v>20</v>
      </c>
      <c r="F22956">
        <v>0.225261992628632</v>
      </c>
      <c r="G22956">
        <v>-1.2866658928172401</v>
      </c>
    </row>
    <row r="22957" spans="1:7" x14ac:dyDescent="0.3">
      <c r="A22957">
        <v>1104721</v>
      </c>
      <c r="B22957">
        <v>0.27972027972028002</v>
      </c>
      <c r="C22957">
        <v>0</v>
      </c>
      <c r="D22957">
        <v>0.62937062937063004</v>
      </c>
      <c r="E22957">
        <v>20</v>
      </c>
      <c r="F22957">
        <v>0.192841094456631</v>
      </c>
      <c r="G22957">
        <v>-1.1163494419953099</v>
      </c>
    </row>
    <row r="22958" spans="1:7" x14ac:dyDescent="0.3">
      <c r="A22958">
        <v>1104625</v>
      </c>
      <c r="B22958">
        <v>0.34965034965035002</v>
      </c>
      <c r="C22958">
        <v>0</v>
      </c>
      <c r="D22958">
        <v>0.62937062937063004</v>
      </c>
      <c r="E22958">
        <v>20</v>
      </c>
      <c r="F22958">
        <v>0.15308676462354201</v>
      </c>
      <c r="G22958">
        <v>-0.89932566364960198</v>
      </c>
    </row>
    <row r="22959" spans="1:7" x14ac:dyDescent="0.3">
      <c r="A22959">
        <v>1104529</v>
      </c>
      <c r="B22959">
        <v>0.41958041958042003</v>
      </c>
      <c r="C22959">
        <v>0</v>
      </c>
      <c r="D22959">
        <v>0.62937062937063004</v>
      </c>
      <c r="E22959">
        <v>20</v>
      </c>
      <c r="F22959">
        <v>0.11161697516003601</v>
      </c>
      <c r="G22959">
        <v>-0.67728467647882196</v>
      </c>
    </row>
    <row r="22960" spans="1:7" x14ac:dyDescent="0.3">
      <c r="A22960">
        <v>1104433</v>
      </c>
      <c r="B22960">
        <v>0.48951048951048998</v>
      </c>
      <c r="C22960">
        <v>0</v>
      </c>
      <c r="D22960">
        <v>0.62937062937063004</v>
      </c>
      <c r="E22960">
        <v>20</v>
      </c>
      <c r="F22960">
        <v>7.7057531412006094E-2</v>
      </c>
      <c r="G22960">
        <v>-0.49672722170783801</v>
      </c>
    </row>
    <row r="22961" spans="1:7" x14ac:dyDescent="0.3">
      <c r="A22961">
        <v>1104337</v>
      </c>
      <c r="B22961">
        <v>0.55944055944055904</v>
      </c>
      <c r="C22961">
        <v>0</v>
      </c>
      <c r="D22961">
        <v>0.62937062937063004</v>
      </c>
      <c r="E22961">
        <v>20</v>
      </c>
      <c r="F22961">
        <v>5.23381505305274E-2</v>
      </c>
      <c r="G22961">
        <v>-0.36808985209843498</v>
      </c>
    </row>
    <row r="22962" spans="1:7" x14ac:dyDescent="0.3">
      <c r="A22962">
        <v>1104241</v>
      </c>
      <c r="B22962">
        <v>0.62937062937063004</v>
      </c>
      <c r="C22962">
        <v>0</v>
      </c>
      <c r="D22962">
        <v>0.62937062937063004</v>
      </c>
      <c r="E22962">
        <v>20</v>
      </c>
      <c r="F22962">
        <v>3.5455258548743401E-2</v>
      </c>
      <c r="G22962">
        <v>-0.27959620210497099</v>
      </c>
    </row>
    <row r="22963" spans="1:7" x14ac:dyDescent="0.3">
      <c r="A22963">
        <v>1104145</v>
      </c>
      <c r="B22963">
        <v>0.69930069930070005</v>
      </c>
      <c r="C22963">
        <v>0</v>
      </c>
      <c r="D22963">
        <v>0.62937062937063004</v>
      </c>
      <c r="E22963">
        <v>20</v>
      </c>
      <c r="F22963">
        <v>2.3850206358977898E-2</v>
      </c>
      <c r="G22963">
        <v>-0.21808796884630699</v>
      </c>
    </row>
    <row r="22964" spans="1:7" x14ac:dyDescent="0.3">
      <c r="A22964">
        <v>1104049</v>
      </c>
      <c r="B22964">
        <v>0.76923076923076905</v>
      </c>
      <c r="C22964">
        <v>0</v>
      </c>
      <c r="D22964">
        <v>0.62937062937063004</v>
      </c>
      <c r="E22964">
        <v>20</v>
      </c>
      <c r="F22964">
        <v>1.57002676197622E-2</v>
      </c>
      <c r="G22964">
        <v>-0.174294025688285</v>
      </c>
    </row>
    <row r="22965" spans="1:7" x14ac:dyDescent="0.3">
      <c r="A22965">
        <v>1103953</v>
      </c>
      <c r="B22965">
        <v>0.83916083916083895</v>
      </c>
      <c r="C22965">
        <v>0</v>
      </c>
      <c r="D22965">
        <v>0.62937062937063004</v>
      </c>
      <c r="E22965">
        <v>20</v>
      </c>
      <c r="F22965">
        <v>9.8414681562020295E-3</v>
      </c>
      <c r="G22965">
        <v>-0.14228665793897199</v>
      </c>
    </row>
    <row r="22966" spans="1:7" x14ac:dyDescent="0.3">
      <c r="A22966">
        <v>1103857</v>
      </c>
      <c r="B22966">
        <v>0.90909090909090895</v>
      </c>
      <c r="C22966">
        <v>0</v>
      </c>
      <c r="D22966">
        <v>0.62937062937063004</v>
      </c>
      <c r="E22966">
        <v>20</v>
      </c>
      <c r="F22966">
        <v>5.5369142409087699E-3</v>
      </c>
      <c r="G22966">
        <v>-0.118310403401166</v>
      </c>
    </row>
    <row r="22967" spans="1:7" x14ac:dyDescent="0.3">
      <c r="A22967">
        <v>1103761</v>
      </c>
      <c r="B22967">
        <v>0.97902097902097895</v>
      </c>
      <c r="C22967">
        <v>0</v>
      </c>
      <c r="D22967">
        <v>0.62937062937063004</v>
      </c>
      <c r="E22967">
        <v>20</v>
      </c>
      <c r="F22967">
        <v>2.3120336521673499E-3</v>
      </c>
      <c r="G22967">
        <v>-9.9945906001917995E-2</v>
      </c>
    </row>
    <row r="22968" spans="1:7" x14ac:dyDescent="0.3">
      <c r="A22968">
        <v>1103665</v>
      </c>
      <c r="B22968">
        <v>1.0489510489510501</v>
      </c>
      <c r="C22968">
        <v>0</v>
      </c>
      <c r="D22968">
        <v>0.62937062937063004</v>
      </c>
      <c r="E22968">
        <v>20</v>
      </c>
      <c r="F22968">
        <v>-1.4585714772213199E-4</v>
      </c>
      <c r="G22968">
        <v>-8.5597141428448403E-2</v>
      </c>
    </row>
    <row r="22969" spans="1:7" x14ac:dyDescent="0.3">
      <c r="A22969">
        <v>1103569</v>
      </c>
      <c r="B22969">
        <v>1.1188811188811201</v>
      </c>
      <c r="C22969">
        <v>0</v>
      </c>
      <c r="D22969">
        <v>0.62937062937063004</v>
      </c>
      <c r="E22969">
        <v>20</v>
      </c>
      <c r="F22969">
        <v>-2.0475572215077498E-3</v>
      </c>
      <c r="G22969">
        <v>-7.4185128820187199E-2</v>
      </c>
    </row>
    <row r="22970" spans="1:7" x14ac:dyDescent="0.3">
      <c r="A22970">
        <v>1103473</v>
      </c>
      <c r="B22970">
        <v>1.1888111888111901</v>
      </c>
      <c r="C22970">
        <v>0</v>
      </c>
      <c r="D22970">
        <v>0.62937062937063004</v>
      </c>
      <c r="E22970">
        <v>20</v>
      </c>
      <c r="F22970">
        <v>-3.5382819033863101E-3</v>
      </c>
      <c r="G22970">
        <v>-6.4963314320164306E-2</v>
      </c>
    </row>
    <row r="22971" spans="1:7" x14ac:dyDescent="0.3">
      <c r="A22971">
        <v>1103377</v>
      </c>
      <c r="B22971">
        <v>1.2587412587412601</v>
      </c>
      <c r="C22971">
        <v>0</v>
      </c>
      <c r="D22971">
        <v>0.62937062937063004</v>
      </c>
      <c r="E22971">
        <v>20</v>
      </c>
      <c r="F22971">
        <v>-4.7200833399882996E-3</v>
      </c>
      <c r="G22971">
        <v>-5.7404018940771698E-2</v>
      </c>
    </row>
    <row r="22972" spans="1:7" x14ac:dyDescent="0.3">
      <c r="A22972">
        <v>1103281</v>
      </c>
      <c r="B22972">
        <v>1.3286713286713301</v>
      </c>
      <c r="C22972">
        <v>0</v>
      </c>
      <c r="D22972">
        <v>0.62937062937063004</v>
      </c>
      <c r="E22972">
        <v>20</v>
      </c>
      <c r="F22972">
        <v>-5.6660067678184003E-3</v>
      </c>
      <c r="G22972">
        <v>-5.11269593692147E-2</v>
      </c>
    </row>
    <row r="22973" spans="1:7" x14ac:dyDescent="0.3">
      <c r="A22973">
        <v>1103185</v>
      </c>
      <c r="B22973">
        <v>1.3986013986014001</v>
      </c>
      <c r="C22973">
        <v>0</v>
      </c>
      <c r="D22973">
        <v>0.62937062937063004</v>
      </c>
      <c r="E22973">
        <v>20</v>
      </c>
      <c r="F22973">
        <v>-6.4292218309560997E-3</v>
      </c>
      <c r="G22973">
        <v>-4.5853203322370202E-2</v>
      </c>
    </row>
    <row r="22974" spans="1:7" x14ac:dyDescent="0.3">
      <c r="A22974">
        <v>1103089</v>
      </c>
      <c r="B22974">
        <v>1.4685314685314701</v>
      </c>
      <c r="C22974">
        <v>0</v>
      </c>
      <c r="D22974">
        <v>0.62937062937063004</v>
      </c>
      <c r="E22974">
        <v>20</v>
      </c>
      <c r="F22974">
        <v>-7.0490325258947099E-3</v>
      </c>
      <c r="G22974">
        <v>-4.1374853723734097E-2</v>
      </c>
    </row>
    <row r="22975" spans="1:7" x14ac:dyDescent="0.3">
      <c r="A22975">
        <v>1102993</v>
      </c>
      <c r="B22975">
        <v>1.5384615384615401</v>
      </c>
      <c r="C22975">
        <v>0</v>
      </c>
      <c r="D22975">
        <v>0.62937062937063004</v>
      </c>
      <c r="E22975">
        <v>20</v>
      </c>
      <c r="F22975">
        <v>-7.55490793902318E-3</v>
      </c>
      <c r="G22975">
        <v>-3.7534679277849099E-2</v>
      </c>
    </row>
    <row r="22976" spans="1:7" x14ac:dyDescent="0.3">
      <c r="A22976">
        <v>1102897</v>
      </c>
      <c r="B22976">
        <v>1.6083916083916101</v>
      </c>
      <c r="C22976">
        <v>0</v>
      </c>
      <c r="D22976">
        <v>0.62937062937063004</v>
      </c>
      <c r="E22976">
        <v>20</v>
      </c>
      <c r="F22976">
        <v>-7.9692333873284203E-3</v>
      </c>
      <c r="G22976">
        <v>-3.4212169337083501E-2</v>
      </c>
    </row>
    <row r="22977" spans="1:7" x14ac:dyDescent="0.3">
      <c r="A22977">
        <v>1102801</v>
      </c>
      <c r="B22977">
        <v>1.6783216783216801</v>
      </c>
      <c r="C22977">
        <v>0</v>
      </c>
      <c r="D22977">
        <v>0.62937062937063004</v>
      </c>
      <c r="E22977">
        <v>20</v>
      </c>
      <c r="F22977">
        <v>-8.3092190607286908E-3</v>
      </c>
      <c r="G22977">
        <v>-3.1313820870983201E-2</v>
      </c>
    </row>
    <row r="22978" spans="1:7" x14ac:dyDescent="0.3">
      <c r="A22978">
        <v>1102705</v>
      </c>
      <c r="B22978">
        <v>1.7482517482517499</v>
      </c>
      <c r="C22978">
        <v>0</v>
      </c>
      <c r="D22978">
        <v>0.62937062937063004</v>
      </c>
      <c r="E22978">
        <v>20</v>
      </c>
      <c r="F22978">
        <v>-8.5882444150787891E-3</v>
      </c>
      <c r="G22978">
        <v>-2.87662648702302E-2</v>
      </c>
    </row>
    <row r="22979" spans="1:7" x14ac:dyDescent="0.3">
      <c r="A22979">
        <v>1102609</v>
      </c>
      <c r="B22979">
        <v>1.8181818181818199</v>
      </c>
      <c r="C22979">
        <v>0</v>
      </c>
      <c r="D22979">
        <v>0.62937062937063004</v>
      </c>
      <c r="E22979">
        <v>20</v>
      </c>
      <c r="F22979">
        <v>-8.8168185937847199E-3</v>
      </c>
      <c r="G22979">
        <v>-2.6511330327906601E-2</v>
      </c>
    </row>
    <row r="22980" spans="1:7" x14ac:dyDescent="0.3">
      <c r="A22980">
        <v>1102513</v>
      </c>
      <c r="B22980">
        <v>1.8881118881118899</v>
      </c>
      <c r="C22980">
        <v>0</v>
      </c>
      <c r="D22980">
        <v>0.62937062937063004</v>
      </c>
      <c r="E22980">
        <v>20</v>
      </c>
      <c r="F22980">
        <v>-9.0032756307229303E-3</v>
      </c>
      <c r="G22980">
        <v>-2.4502451269806901E-2</v>
      </c>
    </row>
    <row r="22981" spans="1:7" x14ac:dyDescent="0.3">
      <c r="A22981">
        <v>1102417</v>
      </c>
      <c r="B22981">
        <v>1.9580419580419599</v>
      </c>
      <c r="C22981">
        <v>0</v>
      </c>
      <c r="D22981">
        <v>0.62937062937063004</v>
      </c>
      <c r="E22981">
        <v>20</v>
      </c>
      <c r="F22981">
        <v>-9.1542838853151693E-3</v>
      </c>
      <c r="G22981">
        <v>-2.2702018355347901E-2</v>
      </c>
    </row>
    <row r="22982" spans="1:7" x14ac:dyDescent="0.3">
      <c r="A22982">
        <v>1102321</v>
      </c>
      <c r="B22982">
        <v>2.0279720279720301</v>
      </c>
      <c r="C22982">
        <v>0</v>
      </c>
      <c r="D22982">
        <v>0.62937062937063004</v>
      </c>
      <c r="E22982">
        <v>20</v>
      </c>
      <c r="F22982">
        <v>-9.2752236481522792E-3</v>
      </c>
      <c r="G22982">
        <v>-2.1079403824066201E-2</v>
      </c>
    </row>
    <row r="22983" spans="1:7" x14ac:dyDescent="0.3">
      <c r="A22983">
        <v>1102225</v>
      </c>
      <c r="B22983">
        <v>2.0979020979021001</v>
      </c>
      <c r="C22983">
        <v>0</v>
      </c>
      <c r="D22983">
        <v>0.62937062937063004</v>
      </c>
      <c r="E22983">
        <v>20</v>
      </c>
      <c r="F22983">
        <v>-9.3704700416259203E-3</v>
      </c>
      <c r="G22983">
        <v>-1.9609472510158401E-2</v>
      </c>
    </row>
    <row r="22984" spans="1:7" x14ac:dyDescent="0.3">
      <c r="A22984">
        <v>1102129</v>
      </c>
      <c r="B22984">
        <v>2.1678321678321701</v>
      </c>
      <c r="C22984">
        <v>0</v>
      </c>
      <c r="D22984">
        <v>0.62937062937063004</v>
      </c>
      <c r="E22984">
        <v>20</v>
      </c>
      <c r="F22984">
        <v>-9.4436070994567706E-3</v>
      </c>
      <c r="G22984">
        <v>-1.8271447870202E-2</v>
      </c>
    </row>
    <row r="22985" spans="1:7" x14ac:dyDescent="0.3">
      <c r="A22985">
        <v>1102033</v>
      </c>
      <c r="B22985">
        <v>2.2377622377622401</v>
      </c>
      <c r="C22985">
        <v>0</v>
      </c>
      <c r="D22985">
        <v>0.62937062937063004</v>
      </c>
      <c r="E22985">
        <v>20</v>
      </c>
      <c r="F22985">
        <v>-9.4975912925155601E-3</v>
      </c>
      <c r="G22985">
        <v>-1.7048040159348101E-2</v>
      </c>
    </row>
    <row r="22986" spans="1:7" x14ac:dyDescent="0.3">
      <c r="A22986">
        <v>1101937</v>
      </c>
      <c r="B22986">
        <v>2.3076923076923102</v>
      </c>
      <c r="C22986">
        <v>0</v>
      </c>
      <c r="D22986">
        <v>0.62937062937063004</v>
      </c>
      <c r="E22986">
        <v>20</v>
      </c>
      <c r="F22986">
        <v>-9.5348775414248604E-3</v>
      </c>
      <c r="G22986">
        <v>-1.59247701778935E-2</v>
      </c>
    </row>
    <row r="22987" spans="1:7" x14ac:dyDescent="0.3">
      <c r="A22987">
        <v>1101841</v>
      </c>
      <c r="B22987">
        <v>2.3776223776223802</v>
      </c>
      <c r="C22987">
        <v>0</v>
      </c>
      <c r="D22987">
        <v>0.62937062937063004</v>
      </c>
      <c r="E22987">
        <v>20</v>
      </c>
      <c r="F22987">
        <v>-9.5575171260747008E-3</v>
      </c>
      <c r="G22987">
        <v>-1.4889440329156499E-2</v>
      </c>
    </row>
    <row r="22988" spans="1:7" x14ac:dyDescent="0.3">
      <c r="A22988">
        <v>1101745</v>
      </c>
      <c r="B22988">
        <v>2.4475524475524502</v>
      </c>
      <c r="C22988">
        <v>0</v>
      </c>
      <c r="D22988">
        <v>0.62937062937063004</v>
      </c>
      <c r="E22988">
        <v>20</v>
      </c>
      <c r="F22988">
        <v>-9.5672343519404707E-3</v>
      </c>
      <c r="G22988">
        <v>-1.3931717645552E-2</v>
      </c>
    </row>
    <row r="22989" spans="1:7" x14ac:dyDescent="0.3">
      <c r="A22989">
        <v>1101649</v>
      </c>
      <c r="B22989">
        <v>2.5174825174825202</v>
      </c>
      <c r="C22989">
        <v>0</v>
      </c>
      <c r="D22989">
        <v>0.62937062937063004</v>
      </c>
      <c r="E22989">
        <v>20</v>
      </c>
      <c r="F22989">
        <v>-9.5654870222503293E-3</v>
      </c>
      <c r="G22989">
        <v>-1.3042802646561699E-2</v>
      </c>
    </row>
    <row r="22990" spans="1:7" x14ac:dyDescent="0.3">
      <c r="A22990">
        <v>1101553</v>
      </c>
      <c r="B22990">
        <v>2.5874125874125902</v>
      </c>
      <c r="C22990">
        <v>0</v>
      </c>
      <c r="D22990">
        <v>0.62937062937063004</v>
      </c>
      <c r="E22990">
        <v>20</v>
      </c>
      <c r="F22990">
        <v>-9.5535144661068293E-3</v>
      </c>
      <c r="G22990">
        <v>-1.22151645231958E-2</v>
      </c>
    </row>
    <row r="22991" spans="1:7" x14ac:dyDescent="0.3">
      <c r="A22991">
        <v>1101457</v>
      </c>
      <c r="B22991">
        <v>2.6573426573426602</v>
      </c>
      <c r="C22991">
        <v>0</v>
      </c>
      <c r="D22991">
        <v>0.62937062937063004</v>
      </c>
      <c r="E22991">
        <v>20</v>
      </c>
      <c r="F22991">
        <v>-9.5323759319060203E-3</v>
      </c>
      <c r="G22991">
        <v>-1.14423279659659E-2</v>
      </c>
    </row>
    <row r="22992" spans="1:7" x14ac:dyDescent="0.3">
      <c r="A22992">
        <v>1101361</v>
      </c>
      <c r="B22992">
        <v>2.7272727272727302</v>
      </c>
      <c r="C22992">
        <v>0</v>
      </c>
      <c r="D22992">
        <v>0.62937062937063004</v>
      </c>
      <c r="E22992">
        <v>20</v>
      </c>
      <c r="F22992">
        <v>-9.5029814678000701E-3</v>
      </c>
      <c r="G22992">
        <v>-1.07187004930029E-2</v>
      </c>
    </row>
    <row r="22993" spans="1:7" x14ac:dyDescent="0.3">
      <c r="A22993">
        <v>1101265</v>
      </c>
      <c r="B22993">
        <v>2.7972027972028002</v>
      </c>
      <c r="C22993">
        <v>0</v>
      </c>
      <c r="D22993">
        <v>0.62937062937063004</v>
      </c>
      <c r="E22993">
        <v>20</v>
      </c>
      <c r="F22993">
        <v>-9.4661169040243607E-3</v>
      </c>
      <c r="G22993">
        <v>-1.00394317556945E-2</v>
      </c>
    </row>
    <row r="22994" spans="1:7" x14ac:dyDescent="0.3">
      <c r="A22994">
        <v>1101169</v>
      </c>
      <c r="B22994">
        <v>2.8671328671328702</v>
      </c>
      <c r="C22994">
        <v>0</v>
      </c>
      <c r="D22994">
        <v>0.62937062937063004</v>
      </c>
      <c r="E22994">
        <v>20</v>
      </c>
      <c r="F22994">
        <v>-9.4224641750996502E-3</v>
      </c>
      <c r="G22994">
        <v>-9.4002982557271995E-3</v>
      </c>
    </row>
    <row r="22995" spans="1:7" x14ac:dyDescent="0.3">
      <c r="A22995">
        <v>1101073</v>
      </c>
      <c r="B22995">
        <v>2.9370629370629402</v>
      </c>
      <c r="C22995">
        <v>0</v>
      </c>
      <c r="D22995">
        <v>0.62937062937063004</v>
      </c>
      <c r="E22995">
        <v>20</v>
      </c>
      <c r="F22995">
        <v>-9.3726179376356009E-3</v>
      </c>
      <c r="G22995">
        <v>-8.7976083794962402E-3</v>
      </c>
    </row>
    <row r="22996" spans="1:7" x14ac:dyDescent="0.3">
      <c r="A22996">
        <v>1100977</v>
      </c>
      <c r="B22996">
        <v>3.0069930069930102</v>
      </c>
      <c r="C22996">
        <v>0</v>
      </c>
      <c r="D22996">
        <v>0.62937062937063004</v>
      </c>
      <c r="E22996">
        <v>20</v>
      </c>
      <c r="F22996">
        <v>-9.3170992264116105E-3</v>
      </c>
      <c r="G22996">
        <v>-8.2281237717223496E-3</v>
      </c>
    </row>
    <row r="22997" spans="1:7" x14ac:dyDescent="0.3">
      <c r="A22997">
        <v>1100881</v>
      </c>
      <c r="B22997">
        <v>3.0769230769230802</v>
      </c>
      <c r="C22997">
        <v>0</v>
      </c>
      <c r="D22997">
        <v>0.62937062937063004</v>
      </c>
      <c r="E22997">
        <v>20</v>
      </c>
      <c r="F22997">
        <v>-9.2563667294847905E-3</v>
      </c>
      <c r="G22997">
        <v>-7.6889939219738704E-3</v>
      </c>
    </row>
    <row r="22998" spans="1:7" x14ac:dyDescent="0.3">
      <c r="A22998">
        <v>1100785</v>
      </c>
      <c r="B22998">
        <v>3.1468531468531502</v>
      </c>
      <c r="C22998">
        <v>0</v>
      </c>
      <c r="D22998">
        <v>0.62937062937063004</v>
      </c>
      <c r="E22998">
        <v>20</v>
      </c>
      <c r="F22998">
        <v>-9.1908261391588798E-3</v>
      </c>
      <c r="G22998">
        <v>-7.1777014924885099E-3</v>
      </c>
    </row>
    <row r="22999" spans="1:7" x14ac:dyDescent="0.3">
      <c r="A22999">
        <v>1100689</v>
      </c>
      <c r="B22999">
        <v>3.2167832167832202</v>
      </c>
      <c r="C22999">
        <v>0</v>
      </c>
      <c r="D22999">
        <v>0.62937062937063004</v>
      </c>
      <c r="E22999">
        <v>20</v>
      </c>
      <c r="F22999">
        <v>-9.1208379402296196E-3</v>
      </c>
      <c r="G22999">
        <v>-6.6920164221083503E-3</v>
      </c>
    </row>
    <row r="23000" spans="1:7" x14ac:dyDescent="0.3">
      <c r="A23000">
        <v>1100593</v>
      </c>
      <c r="B23000">
        <v>3.2867132867132902</v>
      </c>
      <c r="C23000">
        <v>0</v>
      </c>
      <c r="D23000">
        <v>0.62937062937063004</v>
      </c>
      <c r="E23000">
        <v>20</v>
      </c>
      <c r="F23000">
        <v>-9.0467239229816195E-3</v>
      </c>
      <c r="G23000">
        <v>-6.2299572352509502E-3</v>
      </c>
    </row>
    <row r="23001" spans="1:7" x14ac:dyDescent="0.3">
      <c r="A23001">
        <v>1100497</v>
      </c>
      <c r="B23001">
        <v>3.3566433566433602</v>
      </c>
      <c r="C23001">
        <v>0</v>
      </c>
      <c r="D23001">
        <v>0.62937062937063004</v>
      </c>
      <c r="E23001">
        <v>20</v>
      </c>
      <c r="F23001">
        <v>-8.9687726507861193E-3</v>
      </c>
      <c r="G23001">
        <v>-5.78975829336798E-3</v>
      </c>
    </row>
    <row r="23002" spans="1:7" x14ac:dyDescent="0.3">
      <c r="A23002">
        <v>1100401</v>
      </c>
      <c r="B23002">
        <v>3.4265734265734298</v>
      </c>
      <c r="C23002">
        <v>0</v>
      </c>
      <c r="D23002">
        <v>0.62937062937063004</v>
      </c>
      <c r="E23002">
        <v>20</v>
      </c>
      <c r="F23002">
        <v>-8.8872440669884208E-3</v>
      </c>
      <c r="G23002">
        <v>-5.3698419692057801E-3</v>
      </c>
    </row>
    <row r="23003" spans="1:7" x14ac:dyDescent="0.3">
      <c r="A23003">
        <v>1100305</v>
      </c>
      <c r="B23003">
        <v>3.4965034965034998</v>
      </c>
      <c r="C23003">
        <v>0</v>
      </c>
      <c r="D23003">
        <v>0.62937062937063004</v>
      </c>
      <c r="E23003">
        <v>20</v>
      </c>
      <c r="F23003">
        <v>-8.8023733901890708E-3</v>
      </c>
      <c r="G23003">
        <v>-4.9687949163985997E-3</v>
      </c>
    </row>
    <row r="23004" spans="1:7" x14ac:dyDescent="0.3">
      <c r="A23004">
        <v>1100209</v>
      </c>
      <c r="B23004">
        <v>3.5664335664335698</v>
      </c>
      <c r="C23004">
        <v>0</v>
      </c>
      <c r="D23004">
        <v>0.62937062937063004</v>
      </c>
      <c r="E23004">
        <v>20</v>
      </c>
      <c r="F23004">
        <v>-8.7143744188393005E-3</v>
      </c>
      <c r="G23004">
        <v>-4.5853477598274597E-3</v>
      </c>
    </row>
    <row r="23005" spans="1:7" x14ac:dyDescent="0.3">
      <c r="A23005">
        <v>1100113</v>
      </c>
      <c r="B23005">
        <v>3.6363636363636398</v>
      </c>
      <c r="C23005">
        <v>0</v>
      </c>
      <c r="D23005">
        <v>0.62937062937063004</v>
      </c>
      <c r="E23005">
        <v>20</v>
      </c>
      <c r="F23005">
        <v>-8.6234423436486098E-3</v>
      </c>
      <c r="G23005">
        <v>-4.2183576544119698E-3</v>
      </c>
    </row>
    <row r="23006" spans="1:7" x14ac:dyDescent="0.3">
      <c r="A23006">
        <v>1100017</v>
      </c>
      <c r="B23006">
        <v>3.7062937062937098</v>
      </c>
      <c r="C23006">
        <v>0</v>
      </c>
      <c r="D23006">
        <v>0.62937062937063004</v>
      </c>
      <c r="E23006">
        <v>20</v>
      </c>
      <c r="F23006">
        <v>-8.5297561483648494E-3</v>
      </c>
      <c r="G23006">
        <v>-3.8667932581784399E-3</v>
      </c>
    </row>
    <row r="23007" spans="1:7" x14ac:dyDescent="0.3">
      <c r="A23007">
        <v>1099921</v>
      </c>
      <c r="B23007">
        <v>3.7762237762237798</v>
      </c>
      <c r="C23007">
        <v>0</v>
      </c>
      <c r="D23007">
        <v>0.62937062937063004</v>
      </c>
      <c r="E23007">
        <v>20</v>
      </c>
      <c r="F23007">
        <v>-8.4334806650868902E-3</v>
      </c>
      <c r="G23007">
        <v>-3.5297217446581299E-3</v>
      </c>
    </row>
    <row r="23008" spans="1:7" x14ac:dyDescent="0.3">
      <c r="A23008">
        <v>1099825</v>
      </c>
      <c r="B23008">
        <v>3.8461538461538498</v>
      </c>
      <c r="C23008">
        <v>0</v>
      </c>
      <c r="D23008">
        <v>0.62937062937063004</v>
      </c>
      <c r="E23008">
        <v>20</v>
      </c>
      <c r="F23008">
        <v>-8.3347683386498107E-3</v>
      </c>
      <c r="G23008">
        <v>-3.2062975438616899E-3</v>
      </c>
    </row>
    <row r="23009" spans="1:7" x14ac:dyDescent="0.3">
      <c r="A23009">
        <v>1099729</v>
      </c>
      <c r="B23009">
        <v>3.9160839160839198</v>
      </c>
      <c r="C23009">
        <v>0</v>
      </c>
      <c r="D23009">
        <v>0.62937062937063004</v>
      </c>
      <c r="E23009">
        <v>20</v>
      </c>
      <c r="F23009">
        <v>-8.2337607452128408E-3</v>
      </c>
      <c r="G23009">
        <v>-2.89575255330775E-3</v>
      </c>
    </row>
    <row r="23010" spans="1:7" x14ac:dyDescent="0.3">
      <c r="A23010">
        <v>1099633</v>
      </c>
      <c r="B23010">
        <v>3.9860139860139898</v>
      </c>
      <c r="C23010">
        <v>0</v>
      </c>
      <c r="D23010">
        <v>0.62937062937063004</v>
      </c>
      <c r="E23010">
        <v>20</v>
      </c>
      <c r="F23010">
        <v>-8.1305899025260007E-3</v>
      </c>
      <c r="G23010">
        <v>-2.59738760326333E-3</v>
      </c>
    </row>
    <row r="23011" spans="1:7" x14ac:dyDescent="0.3">
      <c r="A23011">
        <v>1099537</v>
      </c>
      <c r="B23011">
        <v>4.0559440559440603</v>
      </c>
      <c r="C23011">
        <v>0</v>
      </c>
      <c r="D23011">
        <v>0.62937062937063004</v>
      </c>
      <c r="E23011">
        <v>20</v>
      </c>
      <c r="F23011">
        <v>-8.0253794030974903E-3</v>
      </c>
      <c r="G23011">
        <v>-2.3105649953564602E-3</v>
      </c>
    </row>
    <row r="23012" spans="1:7" x14ac:dyDescent="0.3">
      <c r="A23012">
        <v>1099441</v>
      </c>
      <c r="B23012">
        <v>4.1258741258741303</v>
      </c>
      <c r="C23012">
        <v>0</v>
      </c>
      <c r="D23012">
        <v>0.62937062937063004</v>
      </c>
      <c r="E23012">
        <v>20</v>
      </c>
      <c r="F23012">
        <v>-7.9182453963754298E-3</v>
      </c>
      <c r="G23012">
        <v>-2.0347019625435499E-3</v>
      </c>
    </row>
    <row r="23013" spans="1:7" x14ac:dyDescent="0.3">
      <c r="A23013">
        <v>1099345</v>
      </c>
      <c r="B23013">
        <v>4.1958041958042003</v>
      </c>
      <c r="C23013">
        <v>0</v>
      </c>
      <c r="D23013">
        <v>0.62937062937063004</v>
      </c>
      <c r="E23013">
        <v>20</v>
      </c>
      <c r="F23013">
        <v>-7.80929744183097E-3</v>
      </c>
      <c r="G23013">
        <v>-1.7692649222228599E-3</v>
      </c>
    </row>
    <row r="23014" spans="1:7" x14ac:dyDescent="0.3">
      <c r="A23014">
        <v>1099249</v>
      </c>
      <c r="B23014">
        <v>4.2657342657342703</v>
      </c>
      <c r="C23014">
        <v>0</v>
      </c>
      <c r="D23014">
        <v>0.62937062937063004</v>
      </c>
      <c r="E23014">
        <v>20</v>
      </c>
      <c r="F23014">
        <v>-7.6986392513688903E-3</v>
      </c>
      <c r="G23014">
        <v>-1.5137644140333899E-3</v>
      </c>
    </row>
    <row r="23015" spans="1:7" x14ac:dyDescent="0.3">
      <c r="A23015">
        <v>1099153</v>
      </c>
      <c r="B23015">
        <v>4.3356643356643403</v>
      </c>
      <c r="C23015">
        <v>0</v>
      </c>
      <c r="D23015">
        <v>0.62937062937063004</v>
      </c>
      <c r="E23015">
        <v>20</v>
      </c>
      <c r="F23015">
        <v>-7.5863693366045896E-3</v>
      </c>
      <c r="G23015">
        <v>-1.26775063030169E-3</v>
      </c>
    </row>
    <row r="23016" spans="1:7" x14ac:dyDescent="0.3">
      <c r="A23016">
        <v>1099057</v>
      </c>
      <c r="B23016">
        <v>4.4055944055944103</v>
      </c>
      <c r="C23016">
        <v>0</v>
      </c>
      <c r="D23016">
        <v>0.62937062937063004</v>
      </c>
      <c r="E23016">
        <v>20</v>
      </c>
      <c r="F23016">
        <v>-7.4725815741634597E-3</v>
      </c>
      <c r="G23016">
        <v>-1.0308094608116401E-3</v>
      </c>
    </row>
    <row r="23017" spans="1:7" x14ac:dyDescent="0.3">
      <c r="A23017">
        <v>1098961</v>
      </c>
      <c r="B23017">
        <v>4.4755244755244803</v>
      </c>
      <c r="C23017">
        <v>0</v>
      </c>
      <c r="D23017">
        <v>0.62937062937063004</v>
      </c>
      <c r="E23017">
        <v>20</v>
      </c>
      <c r="F23017">
        <v>-7.3573657001627301E-3</v>
      </c>
      <c r="G23017">
        <v>-8.0255898505021803E-4</v>
      </c>
    </row>
    <row r="23018" spans="1:7" x14ac:dyDescent="0.3">
      <c r="A23018">
        <v>1098865</v>
      </c>
      <c r="B23018">
        <v>4.5454545454545503</v>
      </c>
      <c r="C23018">
        <v>0</v>
      </c>
      <c r="D23018">
        <v>0.62937062937063004</v>
      </c>
      <c r="E23018">
        <v>20</v>
      </c>
      <c r="F23018">
        <v>-7.2408077433731097E-3</v>
      </c>
      <c r="G23018">
        <v>-5.8264635472412196E-4</v>
      </c>
    </row>
    <row r="23019" spans="1:7" x14ac:dyDescent="0.3">
      <c r="A23019">
        <v>1098769</v>
      </c>
      <c r="B23019">
        <v>4.6153846153846203</v>
      </c>
      <c r="C23019">
        <v>0</v>
      </c>
      <c r="D23019">
        <v>0.62937062937063004</v>
      </c>
      <c r="E23019">
        <v>20</v>
      </c>
      <c r="F23019">
        <v>-7.1229904051656598E-3</v>
      </c>
      <c r="G23019">
        <v>-3.7074501746291302E-4</v>
      </c>
    </row>
    <row r="23020" spans="1:7" x14ac:dyDescent="0.3">
      <c r="A23020">
        <v>1098673</v>
      </c>
      <c r="B23020">
        <v>4.6853146853146797</v>
      </c>
      <c r="C23020">
        <v>0</v>
      </c>
      <c r="D23020">
        <v>0.62937062937063004</v>
      </c>
      <c r="E23020">
        <v>20</v>
      </c>
      <c r="F23020">
        <v>-7.0039933931711103E-3</v>
      </c>
      <c r="G23020">
        <v>-1.6655223948364601E-4</v>
      </c>
    </row>
    <row r="23021" spans="1:7" x14ac:dyDescent="0.3">
      <c r="A23021">
        <v>1098577</v>
      </c>
      <c r="B23021">
        <v>4.7552447552447603</v>
      </c>
      <c r="C23021">
        <v>0</v>
      </c>
      <c r="D23021">
        <v>0.62937062937063004</v>
      </c>
      <c r="E23021">
        <v>20</v>
      </c>
      <c r="F23021">
        <v>-6.8838937145967302E-3</v>
      </c>
      <c r="G23021">
        <v>3.0213109196387101E-5</v>
      </c>
    </row>
    <row r="23022" spans="1:7" x14ac:dyDescent="0.3">
      <c r="A23022">
        <v>1098481</v>
      </c>
      <c r="B23022">
        <v>4.8251748251748197</v>
      </c>
      <c r="C23022">
        <v>0</v>
      </c>
      <c r="D23022">
        <v>0.62937062937063004</v>
      </c>
      <c r="E23022">
        <v>20</v>
      </c>
      <c r="F23022">
        <v>-6.7627659343067999E-3</v>
      </c>
      <c r="G23022">
        <v>2.1981253847776301E-4</v>
      </c>
    </row>
    <row r="23023" spans="1:7" x14ac:dyDescent="0.3">
      <c r="A23023">
        <v>1098385</v>
      </c>
      <c r="B23023">
        <v>4.8951048951048897</v>
      </c>
      <c r="C23023">
        <v>0</v>
      </c>
      <c r="D23023">
        <v>0.62937062937063004</v>
      </c>
      <c r="E23023">
        <v>20</v>
      </c>
      <c r="F23023">
        <v>-6.6406824020672599E-3</v>
      </c>
      <c r="G23023">
        <v>4.0248971810318902E-4</v>
      </c>
    </row>
    <row r="23024" spans="1:7" x14ac:dyDescent="0.3">
      <c r="A23024">
        <v>1098241</v>
      </c>
      <c r="B23024">
        <v>4.9650349650349703</v>
      </c>
      <c r="C23024">
        <v>0</v>
      </c>
      <c r="D23024">
        <v>0.62937062937063004</v>
      </c>
      <c r="E23024">
        <v>20</v>
      </c>
      <c r="F23024">
        <v>-6.5177134527536302E-3</v>
      </c>
      <c r="G23024">
        <v>5.7847207747624798E-4</v>
      </c>
    </row>
    <row r="23025" spans="1:7" x14ac:dyDescent="0.3">
      <c r="A23025">
        <v>1111969</v>
      </c>
      <c r="B23025">
        <v>-5</v>
      </c>
      <c r="C23025">
        <v>0</v>
      </c>
      <c r="D23025">
        <v>0.66433566433566504</v>
      </c>
      <c r="E23025">
        <v>20</v>
      </c>
      <c r="F23025">
        <v>-6.5329791356520603E-3</v>
      </c>
      <c r="G23025">
        <v>6.5099698099937498E-4</v>
      </c>
    </row>
    <row r="23026" spans="1:7" x14ac:dyDescent="0.3">
      <c r="A23026">
        <v>1111873</v>
      </c>
      <c r="B23026">
        <v>-4.93006993006993</v>
      </c>
      <c r="C23026">
        <v>0</v>
      </c>
      <c r="D23026">
        <v>0.66433566433566504</v>
      </c>
      <c r="E23026">
        <v>20</v>
      </c>
      <c r="F23026">
        <v>-6.6575864142096397E-3</v>
      </c>
      <c r="G23026">
        <v>4.7630648911730402E-4</v>
      </c>
    </row>
    <row r="23027" spans="1:7" x14ac:dyDescent="0.3">
      <c r="A23027">
        <v>1111777</v>
      </c>
      <c r="B23027">
        <v>-4.86013986013986</v>
      </c>
      <c r="C23027">
        <v>0</v>
      </c>
      <c r="D23027">
        <v>0.66433566433566504</v>
      </c>
      <c r="E23027">
        <v>20</v>
      </c>
      <c r="F23027">
        <v>-6.7813549291654597E-3</v>
      </c>
      <c r="G23027">
        <v>2.9496310770143E-4</v>
      </c>
    </row>
    <row r="23028" spans="1:7" x14ac:dyDescent="0.3">
      <c r="A23028">
        <v>1111681</v>
      </c>
      <c r="B23028">
        <v>-4.79020979020979</v>
      </c>
      <c r="C23028">
        <v>0</v>
      </c>
      <c r="D23028">
        <v>0.66433566433566504</v>
      </c>
      <c r="E23028">
        <v>20</v>
      </c>
      <c r="F23028">
        <v>-6.9042165494346396E-3</v>
      </c>
      <c r="G23028">
        <v>1.0674389122718501E-4</v>
      </c>
    </row>
    <row r="23029" spans="1:7" x14ac:dyDescent="0.3">
      <c r="A23029">
        <v>1111585</v>
      </c>
      <c r="B23029">
        <v>-4.72027972027972</v>
      </c>
      <c r="C23029">
        <v>0</v>
      </c>
      <c r="D23029">
        <v>0.66433566433566504</v>
      </c>
      <c r="E23029">
        <v>20</v>
      </c>
      <c r="F23029">
        <v>-7.0261013400251598E-3</v>
      </c>
      <c r="G23029">
        <v>-8.8589869133479096E-5</v>
      </c>
    </row>
    <row r="23030" spans="1:7" x14ac:dyDescent="0.3">
      <c r="A23030">
        <v>1111489</v>
      </c>
      <c r="B23030">
        <v>-4.65034965034965</v>
      </c>
      <c r="C23030">
        <v>0</v>
      </c>
      <c r="D23030">
        <v>0.66433566433566504</v>
      </c>
      <c r="E23030">
        <v>20</v>
      </c>
      <c r="F23030">
        <v>-7.14693738470174E-3</v>
      </c>
      <c r="G23030">
        <v>-2.9129418912994E-4</v>
      </c>
    </row>
    <row r="23031" spans="1:7" x14ac:dyDescent="0.3">
      <c r="A23031">
        <v>1111393</v>
      </c>
      <c r="B23031">
        <v>-4.58041958041958</v>
      </c>
      <c r="C23031">
        <v>0</v>
      </c>
      <c r="D23031">
        <v>0.66433566433566504</v>
      </c>
      <c r="E23031">
        <v>20</v>
      </c>
      <c r="F23031">
        <v>-7.2666505844677497E-3</v>
      </c>
      <c r="G23031">
        <v>-5.0164410741779795E-4</v>
      </c>
    </row>
    <row r="23032" spans="1:7" x14ac:dyDescent="0.3">
      <c r="A23032">
        <v>1111297</v>
      </c>
      <c r="B23032">
        <v>-4.51048951048951</v>
      </c>
      <c r="C23032">
        <v>0</v>
      </c>
      <c r="D23032">
        <v>0.66433566433566504</v>
      </c>
      <c r="E23032">
        <v>20</v>
      </c>
      <c r="F23032">
        <v>-7.3851644284764198E-3</v>
      </c>
      <c r="G23032">
        <v>-7.1993559638124397E-4</v>
      </c>
    </row>
    <row r="23033" spans="1:7" x14ac:dyDescent="0.3">
      <c r="A23033">
        <v>1111201</v>
      </c>
      <c r="B23033">
        <v>-4.44055944055944</v>
      </c>
      <c r="C23033">
        <v>0</v>
      </c>
      <c r="D23033">
        <v>0.66433566433566504</v>
      </c>
      <c r="E23033">
        <v>20</v>
      </c>
      <c r="F23033">
        <v>-7.5023997334611198E-3</v>
      </c>
      <c r="G23033">
        <v>-9.4648769363999004E-4</v>
      </c>
    </row>
    <row r="23034" spans="1:7" x14ac:dyDescent="0.3">
      <c r="A23034">
        <v>1111105</v>
      </c>
      <c r="B23034">
        <v>-4.37062937062937</v>
      </c>
      <c r="C23034">
        <v>0</v>
      </c>
      <c r="D23034">
        <v>0.66433566433566504</v>
      </c>
      <c r="E23034">
        <v>20</v>
      </c>
      <c r="F23034">
        <v>-7.61827434713755E-3</v>
      </c>
      <c r="G23034">
        <v>-1.1816448840309801E-3</v>
      </c>
    </row>
    <row r="23035" spans="1:7" x14ac:dyDescent="0.3">
      <c r="A23035">
        <v>1111009</v>
      </c>
      <c r="B23035">
        <v>-4.3006993006993</v>
      </c>
      <c r="C23035">
        <v>0</v>
      </c>
      <c r="D23035">
        <v>0.66433566433566504</v>
      </c>
      <c r="E23035">
        <v>20</v>
      </c>
      <c r="F23035">
        <v>-7.73270281030342E-3</v>
      </c>
      <c r="G23035">
        <v>-1.42577976648485E-3</v>
      </c>
    </row>
    <row r="23036" spans="1:7" x14ac:dyDescent="0.3">
      <c r="A23036">
        <v>1110913</v>
      </c>
      <c r="B23036">
        <v>-4.2307692307692299</v>
      </c>
      <c r="C23036">
        <v>0</v>
      </c>
      <c r="D23036">
        <v>0.66433566433566504</v>
      </c>
      <c r="E23036">
        <v>20</v>
      </c>
      <c r="F23036">
        <v>-7.8455959714831703E-3</v>
      </c>
      <c r="G23036">
        <v>-1.6792960456566901E-3</v>
      </c>
    </row>
    <row r="23037" spans="1:7" x14ac:dyDescent="0.3">
      <c r="A23037">
        <v>1110817</v>
      </c>
      <c r="B23037">
        <v>-4.1608391608391599</v>
      </c>
      <c r="C23037">
        <v>0</v>
      </c>
      <c r="D23037">
        <v>0.66433566433566504</v>
      </c>
      <c r="E23037">
        <v>20</v>
      </c>
      <c r="F23037">
        <v>-7.9568605469346205E-3</v>
      </c>
      <c r="G23037">
        <v>-1.9426318945837699E-3</v>
      </c>
    </row>
    <row r="23038" spans="1:7" x14ac:dyDescent="0.3">
      <c r="A23038">
        <v>1110721</v>
      </c>
      <c r="B23038">
        <v>-4.0909090909090899</v>
      </c>
      <c r="C23038">
        <v>0</v>
      </c>
      <c r="D23038">
        <v>0.66433566433566504</v>
      </c>
      <c r="E23038">
        <v>20</v>
      </c>
      <c r="F23038">
        <v>-8.06639861760855E-3</v>
      </c>
      <c r="G23038">
        <v>-2.2162637422240301E-3</v>
      </c>
    </row>
    <row r="23039" spans="1:7" x14ac:dyDescent="0.3">
      <c r="A23039">
        <v>1110625</v>
      </c>
      <c r="B23039">
        <v>-4.0209790209790199</v>
      </c>
      <c r="C23039">
        <v>0</v>
      </c>
      <c r="D23039">
        <v>0.66433566433566504</v>
      </c>
      <c r="E23039">
        <v>20</v>
      </c>
      <c r="F23039">
        <v>-8.1741070531873104E-3</v>
      </c>
      <c r="G23039">
        <v>-2.5007105487128002E-3</v>
      </c>
    </row>
    <row r="23040" spans="1:7" x14ac:dyDescent="0.3">
      <c r="A23040">
        <v>1110529</v>
      </c>
      <c r="B23040">
        <v>-3.9510489510489499</v>
      </c>
      <c r="C23040">
        <v>0</v>
      </c>
      <c r="D23040">
        <v>0.66433566433566504</v>
      </c>
      <c r="E23040">
        <v>20</v>
      </c>
      <c r="F23040">
        <v>-8.2798768515857206E-3</v>
      </c>
      <c r="G23040">
        <v>-2.79653864185621E-3</v>
      </c>
    </row>
    <row r="23041" spans="1:7" x14ac:dyDescent="0.3">
      <c r="A23041">
        <v>1110433</v>
      </c>
      <c r="B23041">
        <v>-3.8811188811188799</v>
      </c>
      <c r="C23041">
        <v>0</v>
      </c>
      <c r="D23041">
        <v>0.66433566433566504</v>
      </c>
      <c r="E23041">
        <v>20</v>
      </c>
      <c r="F23041">
        <v>-8.3835923802001392E-3</v>
      </c>
      <c r="G23041">
        <v>-3.10436720111289E-3</v>
      </c>
    </row>
    <row r="23042" spans="1:7" x14ac:dyDescent="0.3">
      <c r="A23042">
        <v>1110337</v>
      </c>
      <c r="B23042">
        <v>-3.8111888111888099</v>
      </c>
      <c r="C23042">
        <v>0</v>
      </c>
      <c r="D23042">
        <v>0.66433566433566504</v>
      </c>
      <c r="E23042">
        <v>20</v>
      </c>
      <c r="F23042">
        <v>-8.4851305026787706E-3</v>
      </c>
      <c r="G23042">
        <v>-3.4248744905433001E-3</v>
      </c>
    </row>
    <row r="23043" spans="1:7" x14ac:dyDescent="0.3">
      <c r="A23043">
        <v>1110241</v>
      </c>
      <c r="B23043">
        <v>-3.7412587412587399</v>
      </c>
      <c r="C23043">
        <v>0</v>
      </c>
      <c r="D23043">
        <v>0.66433566433566504</v>
      </c>
      <c r="E23043">
        <v>20</v>
      </c>
      <c r="F23043">
        <v>-8.5843595719533403E-3</v>
      </c>
      <c r="G23043">
        <v>-3.7588049604771099E-3</v>
      </c>
    </row>
    <row r="23044" spans="1:7" x14ac:dyDescent="0.3">
      <c r="A23044">
        <v>1110145</v>
      </c>
      <c r="B23044">
        <v>-3.6713286713286699</v>
      </c>
      <c r="C23044">
        <v>0</v>
      </c>
      <c r="D23044">
        <v>0.66433566433566504</v>
      </c>
      <c r="E23044">
        <v>20</v>
      </c>
      <c r="F23044">
        <v>-8.6811382666000907E-3</v>
      </c>
      <c r="G23044">
        <v>-4.1069773596377201E-3</v>
      </c>
    </row>
    <row r="23045" spans="1:7" x14ac:dyDescent="0.3">
      <c r="A23045">
        <v>1110049</v>
      </c>
      <c r="B23045">
        <v>-3.6013986013985999</v>
      </c>
      <c r="C23045">
        <v>0</v>
      </c>
      <c r="D23045">
        <v>0.66433566433566504</v>
      </c>
      <c r="E23045">
        <v>20</v>
      </c>
      <c r="F23045">
        <v>-8.7753142431488997E-3</v>
      </c>
      <c r="G23045">
        <v>-4.4702940260251001E-3</v>
      </c>
    </row>
    <row r="23046" spans="1:7" x14ac:dyDescent="0.3">
      <c r="A23046">
        <v>1109953</v>
      </c>
      <c r="B23046">
        <v>-3.5314685314685299</v>
      </c>
      <c r="C23046">
        <v>0</v>
      </c>
      <c r="D23046">
        <v>0.66433566433566504</v>
      </c>
      <c r="E23046">
        <v>20</v>
      </c>
      <c r="F23046">
        <v>-8.8667225715367993E-3</v>
      </c>
      <c r="G23046">
        <v>-4.8497515570484397E-3</v>
      </c>
    </row>
    <row r="23047" spans="1:7" x14ac:dyDescent="0.3">
      <c r="A23047">
        <v>1109857</v>
      </c>
      <c r="B23047">
        <v>-3.4615384615384599</v>
      </c>
      <c r="C23047">
        <v>0</v>
      </c>
      <c r="D23047">
        <v>0.66433566433566504</v>
      </c>
      <c r="E23047">
        <v>20</v>
      </c>
      <c r="F23047">
        <v>-8.9551839142691398E-3</v>
      </c>
      <c r="G23047">
        <v>-5.2464530985605702E-3</v>
      </c>
    </row>
    <row r="23048" spans="1:7" x14ac:dyDescent="0.3">
      <c r="A23048">
        <v>1109761</v>
      </c>
      <c r="B23048">
        <v>-3.3916083916083899</v>
      </c>
      <c r="C23048">
        <v>0</v>
      </c>
      <c r="D23048">
        <v>0.66433566433566504</v>
      </c>
      <c r="E23048">
        <v>20</v>
      </c>
      <c r="F23048">
        <v>-9.0405024017290309E-3</v>
      </c>
      <c r="G23048">
        <v>-5.6616225402626799E-3</v>
      </c>
    </row>
    <row r="23049" spans="1:7" x14ac:dyDescent="0.3">
      <c r="A23049">
        <v>1109665</v>
      </c>
      <c r="B23049">
        <v>-3.3216783216783199</v>
      </c>
      <c r="C23049">
        <v>0</v>
      </c>
      <c r="D23049">
        <v>0.66433566433566504</v>
      </c>
      <c r="E23049">
        <v>20</v>
      </c>
      <c r="F23049">
        <v>-9.1224631460553405E-3</v>
      </c>
      <c r="G23049">
        <v>-6.0966209635657702E-3</v>
      </c>
    </row>
    <row r="23050" spans="1:7" x14ac:dyDescent="0.3">
      <c r="A23050">
        <v>1109569</v>
      </c>
      <c r="B23050">
        <v>-3.2517482517482499</v>
      </c>
      <c r="C23050">
        <v>0</v>
      </c>
      <c r="D23050">
        <v>0.66433566433566504</v>
      </c>
      <c r="E23050">
        <v>20</v>
      </c>
      <c r="F23050">
        <v>-9.2008293236305605E-3</v>
      </c>
      <c r="G23050">
        <v>-6.5529657601431203E-3</v>
      </c>
    </row>
    <row r="23051" spans="1:7" x14ac:dyDescent="0.3">
      <c r="A23051">
        <v>1109473</v>
      </c>
      <c r="B23051">
        <v>-3.1818181818181799</v>
      </c>
      <c r="C23051">
        <v>0</v>
      </c>
      <c r="D23051">
        <v>0.66433566433566504</v>
      </c>
      <c r="E23051">
        <v>20</v>
      </c>
      <c r="F23051">
        <v>-9.2753387408501895E-3</v>
      </c>
      <c r="G23051">
        <v>-7.03235292859207E-3</v>
      </c>
    </row>
    <row r="23052" spans="1:7" x14ac:dyDescent="0.3">
      <c r="A23052">
        <v>1109377</v>
      </c>
      <c r="B23052">
        <v>-3.1118881118881099</v>
      </c>
      <c r="C23052">
        <v>0</v>
      </c>
      <c r="D23052">
        <v>0.66433566433566504</v>
      </c>
      <c r="E23052">
        <v>20</v>
      </c>
      <c r="F23052">
        <v>-9.3456997786630896E-3</v>
      </c>
      <c r="G23052">
        <v>-7.5366831673394103E-3</v>
      </c>
    </row>
    <row r="23053" spans="1:7" x14ac:dyDescent="0.3">
      <c r="A23053">
        <v>1109281</v>
      </c>
      <c r="B23053">
        <v>-3.0419580419580399</v>
      </c>
      <c r="C23053">
        <v>0</v>
      </c>
      <c r="D23053">
        <v>0.66433566433566504</v>
      </c>
      <c r="E23053">
        <v>20</v>
      </c>
      <c r="F23053">
        <v>-9.4115865873682508E-3</v>
      </c>
      <c r="G23053">
        <v>-8.0680925200174308E-3</v>
      </c>
    </row>
    <row r="23054" spans="1:7" x14ac:dyDescent="0.3">
      <c r="A23054">
        <v>1109185</v>
      </c>
      <c r="B23054">
        <v>-2.9720279720279699</v>
      </c>
      <c r="C23054">
        <v>0</v>
      </c>
      <c r="D23054">
        <v>0.66433566433566504</v>
      </c>
      <c r="E23054">
        <v>20</v>
      </c>
      <c r="F23054">
        <v>-9.4726333729167594E-3</v>
      </c>
      <c r="G23054">
        <v>-8.6289885025756692E-3</v>
      </c>
    </row>
    <row r="23055" spans="1:7" x14ac:dyDescent="0.3">
      <c r="A23055">
        <v>1109089</v>
      </c>
      <c r="B23055">
        <v>-2.9020979020978999</v>
      </c>
      <c r="C23055">
        <v>0</v>
      </c>
      <c r="D23055">
        <v>0.66433566433566504</v>
      </c>
      <c r="E23055">
        <v>20</v>
      </c>
      <c r="F23055">
        <v>-9.5284275777382903E-3</v>
      </c>
      <c r="G23055">
        <v>-9.2220928593162391E-3</v>
      </c>
    </row>
    <row r="23056" spans="1:7" x14ac:dyDescent="0.3">
      <c r="A23056">
        <v>1108993</v>
      </c>
      <c r="B23056">
        <v>-2.8321678321678299</v>
      </c>
      <c r="C23056">
        <v>0</v>
      </c>
      <c r="D23056">
        <v>0.66433566433566504</v>
      </c>
      <c r="E23056">
        <v>20</v>
      </c>
      <c r="F23056">
        <v>-9.5785017105078103E-3</v>
      </c>
      <c r="G23056">
        <v>-9.8504923708955597E-3</v>
      </c>
    </row>
    <row r="23057" spans="1:7" x14ac:dyDescent="0.3">
      <c r="A23057">
        <v>1108897</v>
      </c>
      <c r="B23057">
        <v>-2.7622377622377599</v>
      </c>
      <c r="C23057">
        <v>0</v>
      </c>
      <c r="D23057">
        <v>0.66433566433566504</v>
      </c>
      <c r="E23057">
        <v>20</v>
      </c>
      <c r="F23057">
        <v>-9.6223235171472507E-3</v>
      </c>
      <c r="G23057">
        <v>-1.0517699488416399E-2</v>
      </c>
    </row>
    <row r="23058" spans="1:7" x14ac:dyDescent="0.3">
      <c r="A23058">
        <v>1108801</v>
      </c>
      <c r="B23058">
        <v>-2.6923076923076898</v>
      </c>
      <c r="C23058">
        <v>0</v>
      </c>
      <c r="D23058">
        <v>0.66433566433566504</v>
      </c>
      <c r="E23058">
        <v>20</v>
      </c>
      <c r="F23058">
        <v>-9.6592841055132307E-3</v>
      </c>
      <c r="G23058">
        <v>-1.1227725017067499E-2</v>
      </c>
    </row>
    <row r="23059" spans="1:7" x14ac:dyDescent="0.3">
      <c r="A23059">
        <v>1108705</v>
      </c>
      <c r="B23059">
        <v>-2.6223776223776198</v>
      </c>
      <c r="C23059">
        <v>0</v>
      </c>
      <c r="D23059">
        <v>0.66433566433566504</v>
      </c>
      <c r="E23059">
        <v>20</v>
      </c>
      <c r="F23059">
        <v>-9.68868353300429E-3</v>
      </c>
      <c r="G23059">
        <v>-1.19851656512456E-2</v>
      </c>
    </row>
    <row r="23060" spans="1:7" x14ac:dyDescent="0.3">
      <c r="A23060">
        <v>1108609</v>
      </c>
      <c r="B23060">
        <v>-2.5524475524475498</v>
      </c>
      <c r="C23060">
        <v>0</v>
      </c>
      <c r="D23060">
        <v>0.66433566433566504</v>
      </c>
      <c r="E23060">
        <v>20</v>
      </c>
      <c r="F23060">
        <v>-9.7097132320645499E-3</v>
      </c>
      <c r="G23060">
        <v>-1.2795309912419299E-2</v>
      </c>
    </row>
    <row r="23061" spans="1:7" x14ac:dyDescent="0.3">
      <c r="A23061">
        <v>1108513</v>
      </c>
      <c r="B23061">
        <v>-2.4825174825174798</v>
      </c>
      <c r="C23061">
        <v>0</v>
      </c>
      <c r="D23061">
        <v>0.66433566433566504</v>
      </c>
      <c r="E23061">
        <v>20</v>
      </c>
      <c r="F23061">
        <v>-9.7214344728025308E-3</v>
      </c>
      <c r="G23061">
        <v>-1.36642670178827E-2</v>
      </c>
    </row>
    <row r="23062" spans="1:7" x14ac:dyDescent="0.3">
      <c r="A23062">
        <v>1108417</v>
      </c>
      <c r="B23062">
        <v>-2.4125874125874098</v>
      </c>
      <c r="C23062">
        <v>0</v>
      </c>
      <c r="D23062">
        <v>0.66433566433566504</v>
      </c>
      <c r="E23062">
        <v>20</v>
      </c>
      <c r="F23062">
        <v>-9.7227518303169193E-3</v>
      </c>
      <c r="G23062">
        <v>-1.45991244907397E-2</v>
      </c>
    </row>
    <row r="23063" spans="1:7" x14ac:dyDescent="0.3">
      <c r="A23063">
        <v>1108321</v>
      </c>
      <c r="B23063">
        <v>-2.3426573426573398</v>
      </c>
      <c r="C23063">
        <v>0</v>
      </c>
      <c r="D23063">
        <v>0.66433566433566504</v>
      </c>
      <c r="E23063">
        <v>20</v>
      </c>
      <c r="F23063">
        <v>-9.7123803169001498E-3</v>
      </c>
      <c r="G23063">
        <v>-1.56081420162967E-2</v>
      </c>
    </row>
    <row r="23064" spans="1:7" x14ac:dyDescent="0.3">
      <c r="A23064">
        <v>1108225</v>
      </c>
      <c r="B23064">
        <v>-2.2727272727272698</v>
      </c>
      <c r="C23064">
        <v>0</v>
      </c>
      <c r="D23064">
        <v>0.66433566433566504</v>
      </c>
      <c r="E23064">
        <v>20</v>
      </c>
      <c r="F23064">
        <v>-9.6888044282295305E-3</v>
      </c>
      <c r="G23064">
        <v>-1.67009913070225E-2</v>
      </c>
    </row>
    <row r="23065" spans="1:7" x14ac:dyDescent="0.3">
      <c r="A23065">
        <v>1108129</v>
      </c>
      <c r="B23065">
        <v>-2.2027972027971998</v>
      </c>
      <c r="C23065">
        <v>0</v>
      </c>
      <c r="D23065">
        <v>0.66433566433566504</v>
      </c>
      <c r="E23065">
        <v>20</v>
      </c>
      <c r="F23065">
        <v>-9.6502267987389097E-3</v>
      </c>
      <c r="G23065">
        <v>-1.7889054767369902E-2</v>
      </c>
    </row>
    <row r="23066" spans="1:7" x14ac:dyDescent="0.3">
      <c r="A23066">
        <v>1108033</v>
      </c>
      <c r="B23066">
        <v>-2.1328671328671298</v>
      </c>
      <c r="C23066">
        <v>0</v>
      </c>
      <c r="D23066">
        <v>0.66433566433566504</v>
      </c>
      <c r="E23066">
        <v>20</v>
      </c>
      <c r="F23066">
        <v>-9.5945034087745098E-3</v>
      </c>
      <c r="G23066">
        <v>-1.9185799848679401E-2</v>
      </c>
    </row>
    <row r="23067" spans="1:7" x14ac:dyDescent="0.3">
      <c r="A23067">
        <v>1107937</v>
      </c>
      <c r="B23067">
        <v>-2.0629370629370598</v>
      </c>
      <c r="C23067">
        <v>0</v>
      </c>
      <c r="D23067">
        <v>0.66433566433566504</v>
      </c>
      <c r="E23067">
        <v>20</v>
      </c>
      <c r="F23067">
        <v>-9.5190612547811394E-3</v>
      </c>
      <c r="G23067">
        <v>-2.0607251579076901E-2</v>
      </c>
    </row>
    <row r="23068" spans="1:7" x14ac:dyDescent="0.3">
      <c r="A23068">
        <v>1107841</v>
      </c>
      <c r="B23068">
        <v>-1.99300699300699</v>
      </c>
      <c r="C23068">
        <v>0</v>
      </c>
      <c r="D23068">
        <v>0.66433566433566504</v>
      </c>
      <c r="E23068">
        <v>20</v>
      </c>
      <c r="F23068">
        <v>-9.4207929674281297E-3</v>
      </c>
      <c r="G23068">
        <v>-2.21725934593981E-2</v>
      </c>
    </row>
    <row r="23069" spans="1:7" x14ac:dyDescent="0.3">
      <c r="A23069">
        <v>1107745</v>
      </c>
      <c r="B23069">
        <v>-1.92307692307692</v>
      </c>
      <c r="C23069">
        <v>0</v>
      </c>
      <c r="D23069">
        <v>0.66433566433566504</v>
      </c>
      <c r="E23069">
        <v>20</v>
      </c>
      <c r="F23069">
        <v>-9.2959208709917102E-3</v>
      </c>
      <c r="G23069">
        <v>-2.3904937632937499E-2</v>
      </c>
    </row>
    <row r="23070" spans="1:7" x14ac:dyDescent="0.3">
      <c r="A23070">
        <v>1107649</v>
      </c>
      <c r="B23070">
        <v>-1.85314685314685</v>
      </c>
      <c r="C23070">
        <v>0</v>
      </c>
      <c r="D23070">
        <v>0.66433566433566504</v>
      </c>
      <c r="E23070">
        <v>20</v>
      </c>
      <c r="F23070">
        <v>-9.13982016810325E-3</v>
      </c>
      <c r="G23070">
        <v>-2.58323202922148E-2</v>
      </c>
    </row>
    <row r="23071" spans="1:7" x14ac:dyDescent="0.3">
      <c r="A23071">
        <v>1107553</v>
      </c>
      <c r="B23071">
        <v>-1.78321678321678</v>
      </c>
      <c r="C23071">
        <v>0</v>
      </c>
      <c r="D23071">
        <v>0.66433566433566504</v>
      </c>
      <c r="E23071">
        <v>20</v>
      </c>
      <c r="F23071">
        <v>-8.9467869287762295E-3</v>
      </c>
      <c r="G23071">
        <v>-2.7988999663813401E-2</v>
      </c>
    </row>
    <row r="23072" spans="1:7" x14ac:dyDescent="0.3">
      <c r="A23072">
        <v>1107457</v>
      </c>
      <c r="B23072">
        <v>-1.71328671328671</v>
      </c>
      <c r="C23072">
        <v>0</v>
      </c>
      <c r="D23072">
        <v>0.66433566433566504</v>
      </c>
      <c r="E23072">
        <v>20</v>
      </c>
      <c r="F23072">
        <v>-8.7097307871645494E-3</v>
      </c>
      <c r="G23072">
        <v>-3.0417164612462699E-2</v>
      </c>
    </row>
    <row r="23073" spans="1:7" x14ac:dyDescent="0.3">
      <c r="A23073">
        <v>1107361</v>
      </c>
      <c r="B23073">
        <v>-1.64335664335664</v>
      </c>
      <c r="C23073">
        <v>0</v>
      </c>
      <c r="D23073">
        <v>0.66433566433566504</v>
      </c>
      <c r="E23073">
        <v>20</v>
      </c>
      <c r="F23073">
        <v>-8.4197638207166893E-3</v>
      </c>
      <c r="G23073">
        <v>-3.3169206521760898E-2</v>
      </c>
    </row>
    <row r="23074" spans="1:7" x14ac:dyDescent="0.3">
      <c r="A23074">
        <v>1107265</v>
      </c>
      <c r="B23074">
        <v>-1.57342657342657</v>
      </c>
      <c r="C23074">
        <v>0</v>
      </c>
      <c r="D23074">
        <v>0.66433566433566504</v>
      </c>
      <c r="E23074">
        <v>20</v>
      </c>
      <c r="F23074">
        <v>-8.0656446277796792E-3</v>
      </c>
      <c r="G23074">
        <v>-3.6310772769642403E-2</v>
      </c>
    </row>
    <row r="23075" spans="1:7" x14ac:dyDescent="0.3">
      <c r="A23075">
        <v>1107169</v>
      </c>
      <c r="B23075">
        <v>-1.5034965034965</v>
      </c>
      <c r="C23075">
        <v>0</v>
      </c>
      <c r="D23075">
        <v>0.66433566433566504</v>
      </c>
      <c r="E23075">
        <v>20</v>
      </c>
      <c r="F23075">
        <v>-7.6330179544667398E-3</v>
      </c>
      <c r="G23075">
        <v>-3.99249180358804E-2</v>
      </c>
    </row>
    <row r="23076" spans="1:7" x14ac:dyDescent="0.3">
      <c r="A23076">
        <v>1107073</v>
      </c>
      <c r="B23076">
        <v>-1.43356643356643</v>
      </c>
      <c r="C23076">
        <v>0</v>
      </c>
      <c r="D23076">
        <v>0.66433566433566504</v>
      </c>
      <c r="E23076">
        <v>20</v>
      </c>
      <c r="F23076">
        <v>-7.1033618546889896E-3</v>
      </c>
      <c r="G23076">
        <v>-4.4117817747819497E-2</v>
      </c>
    </row>
    <row r="23077" spans="1:7" x14ac:dyDescent="0.3">
      <c r="A23077">
        <v>1106977</v>
      </c>
      <c r="B23077">
        <v>-1.36363636363636</v>
      </c>
      <c r="C23077">
        <v>0</v>
      </c>
      <c r="D23077">
        <v>0.66433566433566504</v>
      </c>
      <c r="E23077">
        <v>20</v>
      </c>
      <c r="F23077">
        <v>-6.4525105975389296E-3</v>
      </c>
      <c r="G23077">
        <v>-4.9026735142805103E-2</v>
      </c>
    </row>
    <row r="23078" spans="1:7" x14ac:dyDescent="0.3">
      <c r="A23078">
        <v>1106881</v>
      </c>
      <c r="B23078">
        <v>-1.29370629370629</v>
      </c>
      <c r="C23078">
        <v>0</v>
      </c>
      <c r="D23078">
        <v>0.66433566433566504</v>
      </c>
      <c r="E23078">
        <v>20</v>
      </c>
      <c r="F23078">
        <v>-5.6485529101528804E-3</v>
      </c>
      <c r="G23078">
        <v>-5.4831287217975401E-2</v>
      </c>
    </row>
    <row r="23079" spans="1:7" x14ac:dyDescent="0.3">
      <c r="A23079">
        <v>1106785</v>
      </c>
      <c r="B23079">
        <v>-1.22377622377622</v>
      </c>
      <c r="C23079">
        <v>0</v>
      </c>
      <c r="D23079">
        <v>0.66433566433566504</v>
      </c>
      <c r="E23079">
        <v>20</v>
      </c>
      <c r="F23079">
        <v>-4.6487957247769596E-3</v>
      </c>
      <c r="G23079">
        <v>-6.17696142495529E-2</v>
      </c>
    </row>
    <row r="23080" spans="1:7" x14ac:dyDescent="0.3">
      <c r="A23080">
        <v>1106689</v>
      </c>
      <c r="B23080">
        <v>-1.15384615384615</v>
      </c>
      <c r="C23080">
        <v>0</v>
      </c>
      <c r="D23080">
        <v>0.66433566433566504</v>
      </c>
      <c r="E23080">
        <v>20</v>
      </c>
      <c r="F23080">
        <v>-3.3953060899266901E-3</v>
      </c>
      <c r="G23080">
        <v>-7.0161955323790895E-2</v>
      </c>
    </row>
    <row r="23081" spans="1:7" x14ac:dyDescent="0.3">
      <c r="A23081">
        <v>1106593</v>
      </c>
      <c r="B23081">
        <v>-1.08391608391608</v>
      </c>
      <c r="C23081">
        <v>0</v>
      </c>
      <c r="D23081">
        <v>0.66433566433566504</v>
      </c>
      <c r="E23081">
        <v>20</v>
      </c>
      <c r="F23081">
        <v>-1.80825093077929E-3</v>
      </c>
      <c r="G23081">
        <v>-8.0445592569581698E-2</v>
      </c>
    </row>
    <row r="23082" spans="1:7" x14ac:dyDescent="0.3">
      <c r="A23082">
        <v>1106497</v>
      </c>
      <c r="B23082">
        <v>-1.01398601398601</v>
      </c>
      <c r="C23082">
        <v>0</v>
      </c>
      <c r="D23082">
        <v>0.66433566433566504</v>
      </c>
      <c r="E23082">
        <v>20</v>
      </c>
      <c r="F23082">
        <v>2.2423687221072199E-4</v>
      </c>
      <c r="G23082">
        <v>-9.3227525477877701E-2</v>
      </c>
    </row>
    <row r="23083" spans="1:7" x14ac:dyDescent="0.3">
      <c r="A23083">
        <v>1106401</v>
      </c>
      <c r="B23083">
        <v>-0.94405594405594295</v>
      </c>
      <c r="C23083">
        <v>0</v>
      </c>
      <c r="D23083">
        <v>0.66433566433566504</v>
      </c>
      <c r="E23083">
        <v>20</v>
      </c>
      <c r="F23083">
        <v>2.8617702770272601E-3</v>
      </c>
      <c r="G23083">
        <v>-0.109365183125069</v>
      </c>
    </row>
    <row r="23084" spans="1:7" x14ac:dyDescent="0.3">
      <c r="A23084">
        <v>1106305</v>
      </c>
      <c r="B23084">
        <v>-0.87412587412587395</v>
      </c>
      <c r="C23084">
        <v>0</v>
      </c>
      <c r="D23084">
        <v>0.66433566433566504</v>
      </c>
      <c r="E23084">
        <v>20</v>
      </c>
      <c r="F23084">
        <v>6.3365108264862198E-3</v>
      </c>
      <c r="G23084">
        <v>-0.130091859457171</v>
      </c>
    </row>
    <row r="23085" spans="1:7" x14ac:dyDescent="0.3">
      <c r="A23085">
        <v>1106209</v>
      </c>
      <c r="B23085">
        <v>-0.80419580419580405</v>
      </c>
      <c r="C23085">
        <v>0</v>
      </c>
      <c r="D23085">
        <v>0.66433566433566504</v>
      </c>
      <c r="E23085">
        <v>20</v>
      </c>
      <c r="F23085">
        <v>1.0992874693836901E-2</v>
      </c>
      <c r="G23085">
        <v>-0.15721317151077699</v>
      </c>
    </row>
    <row r="23086" spans="1:7" x14ac:dyDescent="0.3">
      <c r="A23086">
        <v>1106113</v>
      </c>
      <c r="B23086">
        <v>-0.73426573426573405</v>
      </c>
      <c r="C23086">
        <v>0</v>
      </c>
      <c r="D23086">
        <v>0.66433566433566504</v>
      </c>
      <c r="E23086">
        <v>20</v>
      </c>
      <c r="F23086">
        <v>1.7351196714341401E-2</v>
      </c>
      <c r="G23086">
        <v>-0.193412085319418</v>
      </c>
    </row>
    <row r="23087" spans="1:7" x14ac:dyDescent="0.3">
      <c r="A23087">
        <v>1106017</v>
      </c>
      <c r="B23087">
        <v>-0.66433566433566504</v>
      </c>
      <c r="C23087">
        <v>0</v>
      </c>
      <c r="D23087">
        <v>0.66433566433566504</v>
      </c>
      <c r="E23087">
        <v>20</v>
      </c>
      <c r="F23087">
        <v>2.6206346309954401E-2</v>
      </c>
      <c r="G23087">
        <v>-0.24269789936104599</v>
      </c>
    </row>
    <row r="23088" spans="1:7" x14ac:dyDescent="0.3">
      <c r="A23088">
        <v>1105921</v>
      </c>
      <c r="B23088">
        <v>-0.59440559440559504</v>
      </c>
      <c r="C23088">
        <v>0</v>
      </c>
      <c r="D23088">
        <v>0.66433566433566504</v>
      </c>
      <c r="E23088">
        <v>20</v>
      </c>
      <c r="F23088">
        <v>3.8758911464237197E-2</v>
      </c>
      <c r="G23088">
        <v>-0.31094550515499197</v>
      </c>
    </row>
    <row r="23089" spans="1:7" x14ac:dyDescent="0.3">
      <c r="A23089">
        <v>1105825</v>
      </c>
      <c r="B23089">
        <v>-0.52447552447552404</v>
      </c>
      <c r="C23089">
        <v>0</v>
      </c>
      <c r="D23089">
        <v>0.66433566433566504</v>
      </c>
      <c r="E23089">
        <v>20</v>
      </c>
      <c r="F23089">
        <v>5.6687597543175601E-2</v>
      </c>
      <c r="G23089">
        <v>-0.40601371649481599</v>
      </c>
    </row>
    <row r="23090" spans="1:7" x14ac:dyDescent="0.3">
      <c r="A23090">
        <v>1105729</v>
      </c>
      <c r="B23090">
        <v>-0.45454545454545398</v>
      </c>
      <c r="C23090">
        <v>0</v>
      </c>
      <c r="D23090">
        <v>0.66433566433566504</v>
      </c>
      <c r="E23090">
        <v>20</v>
      </c>
      <c r="F23090">
        <v>8.1744495758933194E-2</v>
      </c>
      <c r="G23090">
        <v>-0.53542061102600103</v>
      </c>
    </row>
    <row r="23091" spans="1:7" x14ac:dyDescent="0.3">
      <c r="A23091">
        <v>1105633</v>
      </c>
      <c r="B23091">
        <v>-0.38461538461538403</v>
      </c>
      <c r="C23091">
        <v>0</v>
      </c>
      <c r="D23091">
        <v>0.66433566433566504</v>
      </c>
      <c r="E23091">
        <v>20</v>
      </c>
      <c r="F23091">
        <v>0.11397911838878</v>
      </c>
      <c r="G23091">
        <v>-0.69773650937840304</v>
      </c>
    </row>
    <row r="23092" spans="1:7" x14ac:dyDescent="0.3">
      <c r="A23092">
        <v>1105537</v>
      </c>
      <c r="B23092">
        <v>-0.31468531468531502</v>
      </c>
      <c r="C23092">
        <v>0</v>
      </c>
      <c r="D23092">
        <v>0.66433566433566504</v>
      </c>
      <c r="E23092">
        <v>20</v>
      </c>
      <c r="F23092">
        <v>0.149194962107732</v>
      </c>
      <c r="G23092">
        <v>-0.87199772159842803</v>
      </c>
    </row>
    <row r="23093" spans="1:7" x14ac:dyDescent="0.3">
      <c r="A23093">
        <v>1105441</v>
      </c>
      <c r="B23093">
        <v>-0.24475524475524499</v>
      </c>
      <c r="C23093">
        <v>0</v>
      </c>
      <c r="D23093">
        <v>0.66433566433566504</v>
      </c>
      <c r="E23093">
        <v>20</v>
      </c>
      <c r="F23093">
        <v>0.180461669201401</v>
      </c>
      <c r="G23093">
        <v>-1.0272557840749199</v>
      </c>
    </row>
    <row r="23094" spans="1:7" x14ac:dyDescent="0.3">
      <c r="A23094">
        <v>1105345</v>
      </c>
      <c r="B23094">
        <v>-0.17482517482517501</v>
      </c>
      <c r="C23094">
        <v>0</v>
      </c>
      <c r="D23094">
        <v>0.66433566433566504</v>
      </c>
      <c r="E23094">
        <v>20</v>
      </c>
      <c r="F23094">
        <v>0.20347926456037299</v>
      </c>
      <c r="G23094">
        <v>-1.1452083418029599</v>
      </c>
    </row>
    <row r="23095" spans="1:7" x14ac:dyDescent="0.3">
      <c r="A23095">
        <v>1105249</v>
      </c>
      <c r="B23095">
        <v>-0.10489510489510501</v>
      </c>
      <c r="C23095">
        <v>0</v>
      </c>
      <c r="D23095">
        <v>0.66433566433566504</v>
      </c>
      <c r="E23095">
        <v>20</v>
      </c>
      <c r="F23095">
        <v>0.217621706074515</v>
      </c>
      <c r="G23095">
        <v>-1.22221463546039</v>
      </c>
    </row>
    <row r="23096" spans="1:7" x14ac:dyDescent="0.3">
      <c r="A23096">
        <v>1105153</v>
      </c>
      <c r="B23096">
        <v>-3.4965034965035002E-2</v>
      </c>
      <c r="C23096">
        <v>0</v>
      </c>
      <c r="D23096">
        <v>0.66433566433566504</v>
      </c>
      <c r="E23096">
        <v>20</v>
      </c>
      <c r="F23096">
        <v>0.22378868824565601</v>
      </c>
      <c r="G23096">
        <v>-1.26022546866309</v>
      </c>
    </row>
    <row r="23097" spans="1:7" x14ac:dyDescent="0.3">
      <c r="A23097">
        <v>1105057</v>
      </c>
      <c r="B23097">
        <v>3.4965034965035002E-2</v>
      </c>
      <c r="C23097">
        <v>0</v>
      </c>
      <c r="D23097">
        <v>0.66433566433566504</v>
      </c>
      <c r="E23097">
        <v>20</v>
      </c>
      <c r="F23097">
        <v>0.22278689507900601</v>
      </c>
      <c r="G23097">
        <v>-1.26103364679701</v>
      </c>
    </row>
    <row r="23098" spans="1:7" x14ac:dyDescent="0.3">
      <c r="A23098">
        <v>1104961</v>
      </c>
      <c r="B23098">
        <v>0.10489510489510501</v>
      </c>
      <c r="C23098">
        <v>0</v>
      </c>
      <c r="D23098">
        <v>0.66433566433566504</v>
      </c>
      <c r="E23098">
        <v>20</v>
      </c>
      <c r="F23098">
        <v>0.21475998476883501</v>
      </c>
      <c r="G23098">
        <v>-1.2244548700190601</v>
      </c>
    </row>
    <row r="23099" spans="1:7" x14ac:dyDescent="0.3">
      <c r="A23099">
        <v>1104865</v>
      </c>
      <c r="B23099">
        <v>0.17482517482517501</v>
      </c>
      <c r="C23099">
        <v>0</v>
      </c>
      <c r="D23099">
        <v>0.66433566433566504</v>
      </c>
      <c r="E23099">
        <v>20</v>
      </c>
      <c r="F23099">
        <v>0.19932192899151999</v>
      </c>
      <c r="G23099">
        <v>-1.1484226551772401</v>
      </c>
    </row>
    <row r="23100" spans="1:7" x14ac:dyDescent="0.3">
      <c r="A23100">
        <v>1104769</v>
      </c>
      <c r="B23100">
        <v>0.24475524475524499</v>
      </c>
      <c r="C23100">
        <v>0</v>
      </c>
      <c r="D23100">
        <v>0.66433566433566504</v>
      </c>
      <c r="E23100">
        <v>20</v>
      </c>
      <c r="F23100">
        <v>0.17641328123783701</v>
      </c>
      <c r="G23100">
        <v>-1.03048891966451</v>
      </c>
    </row>
    <row r="23101" spans="1:7" x14ac:dyDescent="0.3">
      <c r="A23101">
        <v>1104673</v>
      </c>
      <c r="B23101">
        <v>0.31468531468531502</v>
      </c>
      <c r="C23101">
        <v>0</v>
      </c>
      <c r="D23101">
        <v>0.66433566433566504</v>
      </c>
      <c r="E23101">
        <v>20</v>
      </c>
      <c r="F23101">
        <v>0.147169573955096</v>
      </c>
      <c r="G23101">
        <v>-0.87396511213276395</v>
      </c>
    </row>
    <row r="23102" spans="1:7" x14ac:dyDescent="0.3">
      <c r="A23102">
        <v>1104577</v>
      </c>
      <c r="B23102">
        <v>0.38461538461538403</v>
      </c>
      <c r="C23102">
        <v>0</v>
      </c>
      <c r="D23102">
        <v>0.66433566433566504</v>
      </c>
      <c r="E23102">
        <v>20</v>
      </c>
      <c r="F23102">
        <v>0.11447127971878999</v>
      </c>
      <c r="G23102">
        <v>-0.69795228300101197</v>
      </c>
    </row>
    <row r="23103" spans="1:7" x14ac:dyDescent="0.3">
      <c r="A23103">
        <v>1104481</v>
      </c>
      <c r="B23103">
        <v>0.45454545454545497</v>
      </c>
      <c r="C23103">
        <v>0</v>
      </c>
      <c r="D23103">
        <v>0.66433566433566504</v>
      </c>
      <c r="E23103">
        <v>20</v>
      </c>
      <c r="F23103">
        <v>8.3623783332799601E-2</v>
      </c>
      <c r="G23103">
        <v>-0.53439518205870995</v>
      </c>
    </row>
    <row r="23104" spans="1:7" x14ac:dyDescent="0.3">
      <c r="A23104">
        <v>1104385</v>
      </c>
      <c r="B23104">
        <v>0.52447552447552404</v>
      </c>
      <c r="C23104">
        <v>0</v>
      </c>
      <c r="D23104">
        <v>0.66433566433566504</v>
      </c>
      <c r="E23104">
        <v>20</v>
      </c>
      <c r="F23104">
        <v>5.8871979266294602E-2</v>
      </c>
      <c r="G23104">
        <v>-0.40439138139297398</v>
      </c>
    </row>
    <row r="23105" spans="1:7" x14ac:dyDescent="0.3">
      <c r="A23105">
        <v>1104289</v>
      </c>
      <c r="B23105">
        <v>0.59440559440559404</v>
      </c>
      <c r="C23105">
        <v>0</v>
      </c>
      <c r="D23105">
        <v>0.66433566433566504</v>
      </c>
      <c r="E23105">
        <v>20</v>
      </c>
      <c r="F23105">
        <v>4.0776536891909403E-2</v>
      </c>
      <c r="G23105">
        <v>-0.30915301274364598</v>
      </c>
    </row>
    <row r="23106" spans="1:7" x14ac:dyDescent="0.3">
      <c r="A23106">
        <v>1104193</v>
      </c>
      <c r="B23106">
        <v>0.66433566433566504</v>
      </c>
      <c r="C23106">
        <v>0</v>
      </c>
      <c r="D23106">
        <v>0.66433566433566504</v>
      </c>
      <c r="E23106">
        <v>20</v>
      </c>
      <c r="F23106">
        <v>2.79310670678076E-2</v>
      </c>
      <c r="G23106">
        <v>-0.24096389358738601</v>
      </c>
    </row>
    <row r="23107" spans="1:7" x14ac:dyDescent="0.3">
      <c r="A23107">
        <v>1104097</v>
      </c>
      <c r="B23107">
        <v>0.73426573426573405</v>
      </c>
      <c r="C23107">
        <v>0</v>
      </c>
      <c r="D23107">
        <v>0.66433566433566504</v>
      </c>
      <c r="E23107">
        <v>20</v>
      </c>
      <c r="F23107">
        <v>1.8787237958339899E-2</v>
      </c>
      <c r="G23107">
        <v>-0.19183626229626699</v>
      </c>
    </row>
    <row r="23108" spans="1:7" x14ac:dyDescent="0.3">
      <c r="A23108">
        <v>1104001</v>
      </c>
      <c r="B23108">
        <v>0.80419580419580405</v>
      </c>
      <c r="C23108">
        <v>0</v>
      </c>
      <c r="D23108">
        <v>0.66433566433566504</v>
      </c>
      <c r="E23108">
        <v>20</v>
      </c>
      <c r="F23108">
        <v>1.2183251681912199E-2</v>
      </c>
      <c r="G23108">
        <v>-0.15582417161409901</v>
      </c>
    </row>
    <row r="23109" spans="1:7" x14ac:dyDescent="0.3">
      <c r="A23109">
        <v>1103905</v>
      </c>
      <c r="B23109">
        <v>0.87412587412587395</v>
      </c>
      <c r="C23109">
        <v>0</v>
      </c>
      <c r="D23109">
        <v>0.66433566433566504</v>
      </c>
      <c r="E23109">
        <v>20</v>
      </c>
      <c r="F23109">
        <v>7.3291094185823098E-3</v>
      </c>
      <c r="G23109">
        <v>-0.128884561436266</v>
      </c>
    </row>
    <row r="23110" spans="1:7" x14ac:dyDescent="0.3">
      <c r="A23110">
        <v>1103809</v>
      </c>
      <c r="B23110">
        <v>0.94405594405594395</v>
      </c>
      <c r="C23110">
        <v>0</v>
      </c>
      <c r="D23110">
        <v>0.66433566433566504</v>
      </c>
      <c r="E23110">
        <v>20</v>
      </c>
      <c r="F23110">
        <v>3.6983838326346201E-3</v>
      </c>
      <c r="G23110">
        <v>-0.108321055155844</v>
      </c>
    </row>
    <row r="23111" spans="1:7" x14ac:dyDescent="0.3">
      <c r="A23111">
        <v>1103713</v>
      </c>
      <c r="B23111">
        <v>1.01398601398601</v>
      </c>
      <c r="C23111">
        <v>0</v>
      </c>
      <c r="D23111">
        <v>0.66433566433566504</v>
      </c>
      <c r="E23111">
        <v>20</v>
      </c>
      <c r="F23111">
        <v>9.3831243173324503E-4</v>
      </c>
      <c r="G23111">
        <v>-9.2324518718858994E-2</v>
      </c>
    </row>
    <row r="23112" spans="1:7" x14ac:dyDescent="0.3">
      <c r="A23112">
        <v>1103617</v>
      </c>
      <c r="B23112">
        <v>1.08391608391608</v>
      </c>
      <c r="C23112">
        <v>0</v>
      </c>
      <c r="D23112">
        <v>0.66433566433566504</v>
      </c>
      <c r="E23112">
        <v>20</v>
      </c>
      <c r="F23112">
        <v>-1.1908872267446401E-3</v>
      </c>
      <c r="G23112">
        <v>-7.9662464345838804E-2</v>
      </c>
    </row>
    <row r="23113" spans="1:7" x14ac:dyDescent="0.3">
      <c r="A23113">
        <v>1103521</v>
      </c>
      <c r="B23113">
        <v>1.15384615384615</v>
      </c>
      <c r="C23113">
        <v>0</v>
      </c>
      <c r="D23113">
        <v>0.66433566433566504</v>
      </c>
      <c r="E23113">
        <v>20</v>
      </c>
      <c r="F23113">
        <v>-2.8549699279351798E-3</v>
      </c>
      <c r="G23113">
        <v>-6.9479874698157806E-2</v>
      </c>
    </row>
    <row r="23114" spans="1:7" x14ac:dyDescent="0.3">
      <c r="A23114">
        <v>1103425</v>
      </c>
      <c r="B23114">
        <v>1.22377622377622</v>
      </c>
      <c r="C23114">
        <v>0</v>
      </c>
      <c r="D23114">
        <v>0.66433566433566504</v>
      </c>
      <c r="E23114">
        <v>20</v>
      </c>
      <c r="F23114">
        <v>-4.1705021043836098E-3</v>
      </c>
      <c r="G23114">
        <v>-6.1172531103928299E-2</v>
      </c>
    </row>
    <row r="23115" spans="1:7" x14ac:dyDescent="0.3">
      <c r="A23115">
        <v>1103329</v>
      </c>
      <c r="B23115">
        <v>1.29370629370629</v>
      </c>
      <c r="C23115">
        <v>0</v>
      </c>
      <c r="D23115">
        <v>0.66433566433566504</v>
      </c>
      <c r="E23115">
        <v>20</v>
      </c>
      <c r="F23115">
        <v>-5.2208343159018296E-3</v>
      </c>
      <c r="G23115">
        <v>-5.4305785300807798E-2</v>
      </c>
    </row>
    <row r="23116" spans="1:7" x14ac:dyDescent="0.3">
      <c r="A23116">
        <v>1103233</v>
      </c>
      <c r="B23116">
        <v>1.36363636363636</v>
      </c>
      <c r="C23116">
        <v>0</v>
      </c>
      <c r="D23116">
        <v>0.66433566433566504</v>
      </c>
      <c r="E23116">
        <v>20</v>
      </c>
      <c r="F23116">
        <v>-6.0665139728814299E-3</v>
      </c>
      <c r="G23116">
        <v>-4.8561703430370903E-2</v>
      </c>
    </row>
    <row r="23117" spans="1:7" x14ac:dyDescent="0.3">
      <c r="A23117">
        <v>1103137</v>
      </c>
      <c r="B23117">
        <v>1.43356643356643</v>
      </c>
      <c r="C23117">
        <v>0</v>
      </c>
      <c r="D23117">
        <v>0.66433566433566504</v>
      </c>
      <c r="E23117">
        <v>20</v>
      </c>
      <c r="F23117">
        <v>-6.7521797022180603E-3</v>
      </c>
      <c r="G23117">
        <v>-4.3704087588332802E-2</v>
      </c>
    </row>
    <row r="23118" spans="1:7" x14ac:dyDescent="0.3">
      <c r="A23118">
        <v>1103041</v>
      </c>
      <c r="B23118">
        <v>1.5034965034965</v>
      </c>
      <c r="C23118">
        <v>0</v>
      </c>
      <c r="D23118">
        <v>0.66433566433566504</v>
      </c>
      <c r="E23118">
        <v>20</v>
      </c>
      <c r="F23118">
        <v>-7.3111991059908801E-3</v>
      </c>
      <c r="G23118">
        <v>-3.95549259171359E-2</v>
      </c>
    </row>
    <row r="23119" spans="1:7" x14ac:dyDescent="0.3">
      <c r="A23119">
        <v>1102945</v>
      </c>
      <c r="B23119">
        <v>1.57342657342657</v>
      </c>
      <c r="C23119">
        <v>0</v>
      </c>
      <c r="D23119">
        <v>0.66433566433566504</v>
      </c>
      <c r="E23119">
        <v>20</v>
      </c>
      <c r="F23119">
        <v>-7.7688374229338301E-3</v>
      </c>
      <c r="G23119">
        <v>-3.5978268704192698E-2</v>
      </c>
    </row>
    <row r="23120" spans="1:7" x14ac:dyDescent="0.3">
      <c r="A23120">
        <v>1102849</v>
      </c>
      <c r="B23120">
        <v>1.64335664335664</v>
      </c>
      <c r="C23120">
        <v>0</v>
      </c>
      <c r="D23120">
        <v>0.66433566433566504</v>
      </c>
      <c r="E23120">
        <v>20</v>
      </c>
      <c r="F23120">
        <v>-8.1444551015675895E-3</v>
      </c>
      <c r="G23120">
        <v>-3.2869010726683003E-2</v>
      </c>
    </row>
    <row r="23121" spans="1:7" x14ac:dyDescent="0.3">
      <c r="A23121">
        <v>1102753</v>
      </c>
      <c r="B23121">
        <v>1.71328671328671</v>
      </c>
      <c r="C23121">
        <v>0</v>
      </c>
      <c r="D23121">
        <v>0.66433566433566504</v>
      </c>
      <c r="E23121">
        <v>20</v>
      </c>
      <c r="F23121">
        <v>-8.4530537745225107E-3</v>
      </c>
      <c r="G23121">
        <v>-3.0144968277991201E-2</v>
      </c>
    </row>
    <row r="23122" spans="1:7" x14ac:dyDescent="0.3">
      <c r="A23122">
        <v>1102657</v>
      </c>
      <c r="B23122">
        <v>1.78321678321678</v>
      </c>
      <c r="C23122">
        <v>0</v>
      </c>
      <c r="D23122">
        <v>0.66433566433566504</v>
      </c>
      <c r="E23122">
        <v>20</v>
      </c>
      <c r="F23122">
        <v>-8.7063786215466794E-3</v>
      </c>
      <c r="G23122">
        <v>-2.77412034365443E-2</v>
      </c>
    </row>
    <row r="23123" spans="1:7" x14ac:dyDescent="0.3">
      <c r="A23123">
        <v>1102561</v>
      </c>
      <c r="B23123">
        <v>1.85314685314685</v>
      </c>
      <c r="C23123">
        <v>0</v>
      </c>
      <c r="D23123">
        <v>0.66433566433566504</v>
      </c>
      <c r="E23123">
        <v>20</v>
      </c>
      <c r="F23123">
        <v>-8.9137144934917992E-3</v>
      </c>
      <c r="G23123">
        <v>-2.5605903964122999E-2</v>
      </c>
    </row>
    <row r="23124" spans="1:7" x14ac:dyDescent="0.3">
      <c r="A23124">
        <v>1102465</v>
      </c>
      <c r="B23124">
        <v>1.92307692307692</v>
      </c>
      <c r="C23124">
        <v>0</v>
      </c>
      <c r="D23124">
        <v>0.66433566433566504</v>
      </c>
      <c r="E23124">
        <v>20</v>
      </c>
      <c r="F23124">
        <v>-9.08246781290847E-3</v>
      </c>
      <c r="G23124">
        <v>-2.3697355186808499E-2</v>
      </c>
    </row>
    <row r="23125" spans="1:7" x14ac:dyDescent="0.3">
      <c r="A23125">
        <v>1102369</v>
      </c>
      <c r="B23125">
        <v>1.99300699300699</v>
      </c>
      <c r="C23125">
        <v>0</v>
      </c>
      <c r="D23125">
        <v>0.66433566433566504</v>
      </c>
      <c r="E23125">
        <v>20</v>
      </c>
      <c r="F23125">
        <v>-9.2185967244952996E-3</v>
      </c>
      <c r="G23125">
        <v>-2.1981688513815201E-2</v>
      </c>
    </row>
    <row r="23126" spans="1:7" x14ac:dyDescent="0.3">
      <c r="A23126">
        <v>1102273</v>
      </c>
      <c r="B23126">
        <v>2.0629370629370598</v>
      </c>
      <c r="C23126">
        <v>0</v>
      </c>
      <c r="D23126">
        <v>0.66433566433566504</v>
      </c>
      <c r="E23126">
        <v>20</v>
      </c>
      <c r="F23126">
        <v>-9.3269324631855693E-3</v>
      </c>
      <c r="G23126">
        <v>-2.0431189160841998E-2</v>
      </c>
    </row>
    <row r="23127" spans="1:7" x14ac:dyDescent="0.3">
      <c r="A23127">
        <v>1102177</v>
      </c>
      <c r="B23127">
        <v>2.1328671328671298</v>
      </c>
      <c r="C23127">
        <v>0</v>
      </c>
      <c r="D23127">
        <v>0.66433566433566504</v>
      </c>
      <c r="E23127">
        <v>20</v>
      </c>
      <c r="F23127">
        <v>-9.4114218589026293E-3</v>
      </c>
      <c r="G23127">
        <v>-1.9023011205135502E-2</v>
      </c>
    </row>
    <row r="23128" spans="1:7" x14ac:dyDescent="0.3">
      <c r="A23128">
        <v>1102081</v>
      </c>
      <c r="B23128">
        <v>2.2027972027971998</v>
      </c>
      <c r="C23128">
        <v>0</v>
      </c>
      <c r="D23128">
        <v>0.66433566433566504</v>
      </c>
      <c r="E23128">
        <v>20</v>
      </c>
      <c r="F23128">
        <v>-9.4753120568636107E-3</v>
      </c>
      <c r="G23128">
        <v>-1.7738192590620001E-2</v>
      </c>
    </row>
    <row r="23129" spans="1:7" x14ac:dyDescent="0.3">
      <c r="A23129">
        <v>1101985</v>
      </c>
      <c r="B23129">
        <v>2.2727272727272698</v>
      </c>
      <c r="C23129">
        <v>0</v>
      </c>
      <c r="D23129">
        <v>0.66433566433566504</v>
      </c>
      <c r="E23129">
        <v>20</v>
      </c>
      <c r="F23129">
        <v>-9.5212924706294198E-3</v>
      </c>
      <c r="G23129">
        <v>-1.65608932805331E-2</v>
      </c>
    </row>
    <row r="23130" spans="1:7" x14ac:dyDescent="0.3">
      <c r="A23130">
        <v>1101889</v>
      </c>
      <c r="B23130">
        <v>2.3426573426573398</v>
      </c>
      <c r="C23130">
        <v>0</v>
      </c>
      <c r="D23130">
        <v>0.66433566433566504</v>
      </c>
      <c r="E23130">
        <v>20</v>
      </c>
      <c r="F23130">
        <v>-9.5516047804042707E-3</v>
      </c>
      <c r="G23130">
        <v>-1.5477801026743201E-2</v>
      </c>
    </row>
    <row r="23131" spans="1:7" x14ac:dyDescent="0.3">
      <c r="A23131">
        <v>1101793</v>
      </c>
      <c r="B23131">
        <v>2.4125874125874098</v>
      </c>
      <c r="C23131">
        <v>0</v>
      </c>
      <c r="D23131">
        <v>0.66433566433566504</v>
      </c>
      <c r="E23131">
        <v>20</v>
      </c>
      <c r="F23131">
        <v>-9.5681288402357807E-3</v>
      </c>
      <c r="G23131">
        <v>-1.44776641916857E-2</v>
      </c>
    </row>
    <row r="23132" spans="1:7" x14ac:dyDescent="0.3">
      <c r="A23132">
        <v>1101697</v>
      </c>
      <c r="B23132">
        <v>2.4825174825174798</v>
      </c>
      <c r="C23132">
        <v>0</v>
      </c>
      <c r="D23132">
        <v>0.66433566433566504</v>
      </c>
      <c r="E23132">
        <v>20</v>
      </c>
      <c r="F23132">
        <v>-9.5724502678876892E-3</v>
      </c>
      <c r="G23132">
        <v>-1.3550921703676101E-2</v>
      </c>
    </row>
    <row r="23133" spans="1:7" x14ac:dyDescent="0.3">
      <c r="A23133">
        <v>1101601</v>
      </c>
      <c r="B23133">
        <v>2.5524475524475498</v>
      </c>
      <c r="C23133">
        <v>0</v>
      </c>
      <c r="D23133">
        <v>0.66433566433566504</v>
      </c>
      <c r="E23133">
        <v>20</v>
      </c>
      <c r="F23133">
        <v>-9.5659139951649406E-3</v>
      </c>
      <c r="G23133">
        <v>-1.26894078749509E-2</v>
      </c>
    </row>
    <row r="23134" spans="1:7" x14ac:dyDescent="0.3">
      <c r="A23134">
        <v>1101505</v>
      </c>
      <c r="B23134">
        <v>2.6223776223776198</v>
      </c>
      <c r="C23134">
        <v>0</v>
      </c>
      <c r="D23134">
        <v>0.66433566433566504</v>
      </c>
      <c r="E23134">
        <v>20</v>
      </c>
      <c r="F23134">
        <v>-9.5496669753956601E-3</v>
      </c>
      <c r="G23134">
        <v>-1.18861153609762E-2</v>
      </c>
    </row>
    <row r="23135" spans="1:7" x14ac:dyDescent="0.3">
      <c r="A23135">
        <v>1101409</v>
      </c>
      <c r="B23135">
        <v>2.6923076923076898</v>
      </c>
      <c r="C23135">
        <v>0</v>
      </c>
      <c r="D23135">
        <v>0.66433566433566504</v>
      </c>
      <c r="E23135">
        <v>20</v>
      </c>
      <c r="F23135">
        <v>-9.5246924564284397E-3</v>
      </c>
      <c r="G23135">
        <v>-1.1135003602686299E-2</v>
      </c>
    </row>
    <row r="23136" spans="1:7" x14ac:dyDescent="0.3">
      <c r="A23136">
        <v>1101313</v>
      </c>
      <c r="B23136">
        <v>2.7622377622377599</v>
      </c>
      <c r="C23136">
        <v>0</v>
      </c>
      <c r="D23136">
        <v>0.66433566433566504</v>
      </c>
      <c r="E23136">
        <v>20</v>
      </c>
      <c r="F23136">
        <v>-9.4918376476363295E-3</v>
      </c>
      <c r="G23136">
        <v>-1.04308430943565E-2</v>
      </c>
    </row>
    <row r="23137" spans="1:7" x14ac:dyDescent="0.3">
      <c r="A23137">
        <v>1101217</v>
      </c>
      <c r="B23137">
        <v>2.8321678321678299</v>
      </c>
      <c r="C23137">
        <v>0</v>
      </c>
      <c r="D23137">
        <v>0.66433566433566504</v>
      </c>
      <c r="E23137">
        <v>20</v>
      </c>
      <c r="F23137">
        <v>-9.4518361794259098E-3</v>
      </c>
      <c r="G23137">
        <v>-9.7690880547948392E-3</v>
      </c>
    </row>
    <row r="23138" spans="1:7" x14ac:dyDescent="0.3">
      <c r="A23138">
        <v>1101121</v>
      </c>
      <c r="B23138">
        <v>2.9020979020978999</v>
      </c>
      <c r="C23138">
        <v>0</v>
      </c>
      <c r="D23138">
        <v>0.66433566433566504</v>
      </c>
      <c r="E23138">
        <v>20</v>
      </c>
      <c r="F23138">
        <v>-9.4053264323420999E-3</v>
      </c>
      <c r="G23138">
        <v>-9.1457717571466497E-3</v>
      </c>
    </row>
    <row r="23139" spans="1:7" x14ac:dyDescent="0.3">
      <c r="A23139">
        <v>1101025</v>
      </c>
      <c r="B23139">
        <v>2.9720279720279699</v>
      </c>
      <c r="C23139">
        <v>0</v>
      </c>
      <c r="D23139">
        <v>0.66433566433566504</v>
      </c>
      <c r="E23139">
        <v>20</v>
      </c>
      <c r="F23139">
        <v>-9.3528665708718598E-3</v>
      </c>
      <c r="G23139">
        <v>-8.5574200412773301E-3</v>
      </c>
    </row>
    <row r="23140" spans="1:7" x14ac:dyDescent="0.3">
      <c r="A23140">
        <v>1100929</v>
      </c>
      <c r="B23140">
        <v>3.0419580419580399</v>
      </c>
      <c r="C23140">
        <v>0</v>
      </c>
      <c r="D23140">
        <v>0.66433566433566504</v>
      </c>
      <c r="E23140">
        <v>20</v>
      </c>
      <c r="F23140">
        <v>-9.2949469335207903E-3</v>
      </c>
      <c r="G23140">
        <v>-8.0009794989857694E-3</v>
      </c>
    </row>
    <row r="23141" spans="1:7" x14ac:dyDescent="0.3">
      <c r="A23141">
        <v>1100833</v>
      </c>
      <c r="B23141">
        <v>3.1118881118881099</v>
      </c>
      <c r="C23141">
        <v>0</v>
      </c>
      <c r="D23141">
        <v>0.66433566433566504</v>
      </c>
      <c r="E23141">
        <v>20</v>
      </c>
      <c r="F23141">
        <v>-9.2320002906259701E-3</v>
      </c>
      <c r="G23141">
        <v>-7.4737575632747204E-3</v>
      </c>
    </row>
    <row r="23142" spans="1:7" x14ac:dyDescent="0.3">
      <c r="A23142">
        <v>1100737</v>
      </c>
      <c r="B23142">
        <v>3.1818181818181799</v>
      </c>
      <c r="C23142">
        <v>0</v>
      </c>
      <c r="D23142">
        <v>0.66433566433566504</v>
      </c>
      <c r="E23142">
        <v>20</v>
      </c>
      <c r="F23142">
        <v>-9.1644103736965594E-3</v>
      </c>
      <c r="G23142">
        <v>-6.9733723047995704E-3</v>
      </c>
    </row>
    <row r="23143" spans="1:7" x14ac:dyDescent="0.3">
      <c r="A23143">
        <v>1100641</v>
      </c>
      <c r="B23143">
        <v>3.2517482517482499</v>
      </c>
      <c r="C23143">
        <v>0</v>
      </c>
      <c r="D23143">
        <v>0.66433566433566504</v>
      </c>
      <c r="E23143">
        <v>20</v>
      </c>
      <c r="F23143">
        <v>-9.0925189968246202E-3</v>
      </c>
      <c r="G23143">
        <v>-6.4977101827463097E-3</v>
      </c>
    </row>
    <row r="23144" spans="1:7" x14ac:dyDescent="0.3">
      <c r="A23144">
        <v>1100545</v>
      </c>
      <c r="B23144">
        <v>3.3216783216783199</v>
      </c>
      <c r="C23144">
        <v>0</v>
      </c>
      <c r="D23144">
        <v>0.66433566433566504</v>
      </c>
      <c r="E23144">
        <v>20</v>
      </c>
      <c r="F23144">
        <v>-9.0166320259598906E-3</v>
      </c>
      <c r="G23144">
        <v>-6.0448903443418604E-3</v>
      </c>
    </row>
    <row r="23145" spans="1:7" x14ac:dyDescent="0.3">
      <c r="A23145">
        <v>1100449</v>
      </c>
      <c r="B23145">
        <v>3.3916083916083899</v>
      </c>
      <c r="C23145">
        <v>0</v>
      </c>
      <c r="D23145">
        <v>0.66433566433566504</v>
      </c>
      <c r="E23145">
        <v>20</v>
      </c>
      <c r="F23145">
        <v>-8.9370244012000593E-3</v>
      </c>
      <c r="G23145">
        <v>-5.6132343397716196E-3</v>
      </c>
    </row>
    <row r="23146" spans="1:7" x14ac:dyDescent="0.3">
      <c r="A23146">
        <v>1100353</v>
      </c>
      <c r="B23146">
        <v>3.4615384615384599</v>
      </c>
      <c r="C23146">
        <v>0</v>
      </c>
      <c r="D23146">
        <v>0.66433566433566504</v>
      </c>
      <c r="E23146">
        <v>20</v>
      </c>
      <c r="F23146">
        <v>-8.8539443774214906E-3</v>
      </c>
      <c r="G23146">
        <v>-5.2012403345826101E-3</v>
      </c>
    </row>
    <row r="23147" spans="1:7" x14ac:dyDescent="0.3">
      <c r="A23147">
        <v>1100257</v>
      </c>
      <c r="B23147">
        <v>3.5314685314685299</v>
      </c>
      <c r="C23147">
        <v>0</v>
      </c>
      <c r="D23147">
        <v>0.66433566433566504</v>
      </c>
      <c r="E23147">
        <v>20</v>
      </c>
      <c r="F23147">
        <v>-8.7676171170981594E-3</v>
      </c>
      <c r="G23147">
        <v>-4.8075610725942996E-3</v>
      </c>
    </row>
    <row r="23148" spans="1:7" x14ac:dyDescent="0.3">
      <c r="A23148">
        <v>1100161</v>
      </c>
      <c r="B23148">
        <v>3.6013986013985999</v>
      </c>
      <c r="C23148">
        <v>0</v>
      </c>
      <c r="D23148">
        <v>0.66433566433566504</v>
      </c>
      <c r="E23148">
        <v>20</v>
      </c>
      <c r="F23148">
        <v>-8.67824774414311E-3</v>
      </c>
      <c r="G23148">
        <v>-4.4309849787428001E-3</v>
      </c>
    </row>
    <row r="23149" spans="1:7" x14ac:dyDescent="0.3">
      <c r="A23149">
        <v>1100065</v>
      </c>
      <c r="B23149">
        <v>3.6713286713286699</v>
      </c>
      <c r="C23149">
        <v>0</v>
      </c>
      <c r="D23149">
        <v>0.66433566433566504</v>
      </c>
      <c r="E23149">
        <v>20</v>
      </c>
      <c r="F23149">
        <v>-8.5860239476552892E-3</v>
      </c>
      <c r="G23149">
        <v>-4.0704199006504098E-3</v>
      </c>
    </row>
    <row r="23150" spans="1:7" x14ac:dyDescent="0.3">
      <c r="A23150">
        <v>1099969</v>
      </c>
      <c r="B23150">
        <v>3.7412587412587399</v>
      </c>
      <c r="C23150">
        <v>0</v>
      </c>
      <c r="D23150">
        <v>0.66433566433566504</v>
      </c>
      <c r="E23150">
        <v>20</v>
      </c>
      <c r="F23150">
        <v>-8.4911182084423803E-3</v>
      </c>
      <c r="G23150">
        <v>-3.7248790757960499E-3</v>
      </c>
    </row>
    <row r="23151" spans="1:7" x14ac:dyDescent="0.3">
      <c r="A23151">
        <v>1099873</v>
      </c>
      <c r="B23151">
        <v>3.8111888111888099</v>
      </c>
      <c r="C23151">
        <v>0</v>
      </c>
      <c r="D23151">
        <v>0.66433566433566504</v>
      </c>
      <c r="E23151">
        <v>20</v>
      </c>
      <c r="F23151">
        <v>-8.3936897083074693E-3</v>
      </c>
      <c r="G23151">
        <v>-3.3934689824226499E-3</v>
      </c>
    </row>
    <row r="23152" spans="1:7" x14ac:dyDescent="0.3">
      <c r="A23152">
        <v>1099777</v>
      </c>
      <c r="B23152">
        <v>3.8811188811188799</v>
      </c>
      <c r="C23152">
        <v>0</v>
      </c>
      <c r="D23152">
        <v>0.66433566433566504</v>
      </c>
      <c r="E23152">
        <v>20</v>
      </c>
      <c r="F23152">
        <v>-8.2938859716588601E-3</v>
      </c>
      <c r="G23152">
        <v>-3.0753787902125899E-3</v>
      </c>
    </row>
    <row r="23153" spans="1:7" x14ac:dyDescent="0.3">
      <c r="A23153">
        <v>1099681</v>
      </c>
      <c r="B23153">
        <v>3.9510489510489499</v>
      </c>
      <c r="C23153">
        <v>0</v>
      </c>
      <c r="D23153">
        <v>0.66433566433566504</v>
      </c>
      <c r="E23153">
        <v>20</v>
      </c>
      <c r="F23153">
        <v>-8.1918442805451307E-3</v>
      </c>
      <c r="G23153">
        <v>-2.7698711739887298E-3</v>
      </c>
    </row>
    <row r="23154" spans="1:7" x14ac:dyDescent="0.3">
      <c r="A23154">
        <v>1099585</v>
      </c>
      <c r="B23154">
        <v>4.0209790209790199</v>
      </c>
      <c r="C23154">
        <v>0</v>
      </c>
      <c r="D23154">
        <v>0.66433566433566504</v>
      </c>
      <c r="E23154">
        <v>20</v>
      </c>
      <c r="F23154">
        <v>-8.0876928973082508E-3</v>
      </c>
      <c r="G23154">
        <v>-2.4762742923747001E-3</v>
      </c>
    </row>
    <row r="23155" spans="1:7" x14ac:dyDescent="0.3">
      <c r="A23155">
        <v>1099489</v>
      </c>
      <c r="B23155">
        <v>4.0909090909090899</v>
      </c>
      <c r="C23155">
        <v>0</v>
      </c>
      <c r="D23155">
        <v>0.66433566433566504</v>
      </c>
      <c r="E23155">
        <v>20</v>
      </c>
      <c r="F23155">
        <v>-7.9815521234130604E-3</v>
      </c>
      <c r="G23155">
        <v>-2.1939747651450298E-3</v>
      </c>
    </row>
    <row r="23156" spans="1:7" x14ac:dyDescent="0.3">
      <c r="A23156">
        <v>1099393</v>
      </c>
      <c r="B23156">
        <v>4.1608391608391599</v>
      </c>
      <c r="C23156">
        <v>0</v>
      </c>
      <c r="D23156">
        <v>0.66433566433566504</v>
      </c>
      <c r="E23156">
        <v>20</v>
      </c>
      <c r="F23156">
        <v>-7.8735352183658298E-3</v>
      </c>
      <c r="G23156">
        <v>-1.9224115092269199E-3</v>
      </c>
    </row>
    <row r="23157" spans="1:7" x14ac:dyDescent="0.3">
      <c r="A23157">
        <v>1099297</v>
      </c>
      <c r="B23157">
        <v>4.2307692307692299</v>
      </c>
      <c r="C23157">
        <v>0</v>
      </c>
      <c r="D23157">
        <v>0.66433566433566504</v>
      </c>
      <c r="E23157">
        <v>20</v>
      </c>
      <c r="F23157">
        <v>-7.7637491988188402E-3</v>
      </c>
      <c r="G23157">
        <v>-1.66107031503739E-3</v>
      </c>
    </row>
    <row r="23158" spans="1:7" x14ac:dyDescent="0.3">
      <c r="A23158">
        <v>1099201</v>
      </c>
      <c r="B23158">
        <v>4.3006993006993</v>
      </c>
      <c r="C23158">
        <v>0</v>
      </c>
      <c r="D23158">
        <v>0.66433566433566504</v>
      </c>
      <c r="E23158">
        <v>20</v>
      </c>
      <c r="F23158">
        <v>-7.6522955347975196E-3</v>
      </c>
      <c r="G23158">
        <v>-1.40947906288529E-3</v>
      </c>
    </row>
    <row r="23159" spans="1:7" x14ac:dyDescent="0.3">
      <c r="A23159">
        <v>1099105</v>
      </c>
      <c r="B23159">
        <v>4.37062937062937</v>
      </c>
      <c r="C23159">
        <v>0</v>
      </c>
      <c r="D23159">
        <v>0.66433566433566504</v>
      </c>
      <c r="E23159">
        <v>20</v>
      </c>
      <c r="F23159">
        <v>-7.5392707573652797E-3</v>
      </c>
      <c r="G23159">
        <v>-1.1672034942095599E-3</v>
      </c>
    </row>
    <row r="23160" spans="1:7" x14ac:dyDescent="0.3">
      <c r="A23160">
        <v>1099009</v>
      </c>
      <c r="B23160">
        <v>4.44055944055944</v>
      </c>
      <c r="C23160">
        <v>0</v>
      </c>
      <c r="D23160">
        <v>0.66433566433566504</v>
      </c>
      <c r="E23160">
        <v>20</v>
      </c>
      <c r="F23160">
        <v>-7.4247669898608003E-3</v>
      </c>
      <c r="G23160">
        <v>-9.3384346500412804E-4</v>
      </c>
    </row>
    <row r="23161" spans="1:7" x14ac:dyDescent="0.3">
      <c r="A23161">
        <v>1098913</v>
      </c>
      <c r="B23161">
        <v>4.51048951048951</v>
      </c>
      <c r="C23161">
        <v>0</v>
      </c>
      <c r="D23161">
        <v>0.66433566433566504</v>
      </c>
      <c r="E23161">
        <v>20</v>
      </c>
      <c r="F23161">
        <v>-7.30887241302199E-3</v>
      </c>
      <c r="G23161">
        <v>-7.0902961932989099E-4</v>
      </c>
    </row>
    <row r="23162" spans="1:7" x14ac:dyDescent="0.3">
      <c r="A23162">
        <v>1098817</v>
      </c>
      <c r="B23162">
        <v>4.58041958041958</v>
      </c>
      <c r="C23162">
        <v>0</v>
      </c>
      <c r="D23162">
        <v>0.66433566433566504</v>
      </c>
      <c r="E23162">
        <v>20</v>
      </c>
      <c r="F23162">
        <v>-7.1916716727864803E-3</v>
      </c>
      <c r="G23162">
        <v>-4.9242042969069397E-4</v>
      </c>
    </row>
    <row r="23163" spans="1:7" x14ac:dyDescent="0.3">
      <c r="A23163">
        <v>1098721</v>
      </c>
      <c r="B23163">
        <v>4.65034965034965</v>
      </c>
      <c r="C23163">
        <v>0</v>
      </c>
      <c r="D23163">
        <v>0.66433566433566504</v>
      </c>
      <c r="E23163">
        <v>20</v>
      </c>
      <c r="F23163">
        <v>-7.0732462382788004E-3</v>
      </c>
      <c r="G23163">
        <v>-2.8369955853921802E-4</v>
      </c>
    </row>
    <row r="23164" spans="1:7" x14ac:dyDescent="0.3">
      <c r="A23164">
        <v>1098625</v>
      </c>
      <c r="B23164">
        <v>4.72027972027972</v>
      </c>
      <c r="C23164">
        <v>0</v>
      </c>
      <c r="D23164">
        <v>0.66433566433566504</v>
      </c>
      <c r="E23164">
        <v>20</v>
      </c>
      <c r="F23164">
        <v>-6.9536747164175398E-3</v>
      </c>
      <c r="G23164">
        <v>-8.2573501514636701E-5</v>
      </c>
    </row>
    <row r="23165" spans="1:7" x14ac:dyDescent="0.3">
      <c r="A23165">
        <v>1098529</v>
      </c>
      <c r="B23165">
        <v>4.79020979020979</v>
      </c>
      <c r="C23165">
        <v>0</v>
      </c>
      <c r="D23165">
        <v>0.66433566433566504</v>
      </c>
      <c r="E23165">
        <v>20</v>
      </c>
      <c r="F23165">
        <v>-6.8330331286664296E-3</v>
      </c>
      <c r="G23165">
        <v>1.11230521609756E-4</v>
      </c>
    </row>
    <row r="23166" spans="1:7" x14ac:dyDescent="0.3">
      <c r="A23166">
        <v>1098433</v>
      </c>
      <c r="B23166">
        <v>4.86013986013986</v>
      </c>
      <c r="C23166">
        <v>0</v>
      </c>
      <c r="D23166">
        <v>0.66433566433566504</v>
      </c>
      <c r="E23166">
        <v>20</v>
      </c>
      <c r="F23166">
        <v>-6.7113951546833098E-3</v>
      </c>
      <c r="G23166">
        <v>2.9796645771925398E-4</v>
      </c>
    </row>
    <row r="23167" spans="1:7" x14ac:dyDescent="0.3">
      <c r="A23167">
        <v>1098289</v>
      </c>
      <c r="B23167">
        <v>4.93006993006993</v>
      </c>
      <c r="C23167">
        <v>0</v>
      </c>
      <c r="D23167">
        <v>0.66433566433566504</v>
      </c>
      <c r="E23167">
        <v>20</v>
      </c>
      <c r="F23167">
        <v>-6.5888323469675998E-3</v>
      </c>
      <c r="G23167">
        <v>4.7787111844028302E-4</v>
      </c>
    </row>
    <row r="23168" spans="1:7" x14ac:dyDescent="0.3">
      <c r="A23168">
        <v>1098337</v>
      </c>
      <c r="B23168">
        <v>5</v>
      </c>
      <c r="C23168">
        <v>0</v>
      </c>
      <c r="D23168">
        <v>0.66433566433566504</v>
      </c>
      <c r="E23168">
        <v>20</v>
      </c>
      <c r="F23168">
        <v>-6.4654143200536E-3</v>
      </c>
      <c r="G23168">
        <v>6.5116570773034903E-4</v>
      </c>
    </row>
    <row r="23169" spans="1:7" x14ac:dyDescent="0.3">
      <c r="A23169">
        <v>1125697</v>
      </c>
      <c r="B23169">
        <v>-4.9650349650349703</v>
      </c>
      <c r="C23169">
        <v>0</v>
      </c>
      <c r="D23169">
        <v>0.69930069930070005</v>
      </c>
      <c r="E23169">
        <v>20</v>
      </c>
      <c r="F23169">
        <v>-6.60436893469346E-3</v>
      </c>
      <c r="G23169">
        <v>5.51991055047367E-4</v>
      </c>
    </row>
    <row r="23170" spans="1:7" x14ac:dyDescent="0.3">
      <c r="A23170">
        <v>1125601</v>
      </c>
      <c r="B23170">
        <v>-4.8951048951048897</v>
      </c>
      <c r="C23170">
        <v>0</v>
      </c>
      <c r="D23170">
        <v>0.69930069930070005</v>
      </c>
      <c r="E23170">
        <v>20</v>
      </c>
      <c r="F23170">
        <v>-6.72858866287034E-3</v>
      </c>
      <c r="G23170">
        <v>3.7344681275191198E-4</v>
      </c>
    </row>
    <row r="23171" spans="1:7" x14ac:dyDescent="0.3">
      <c r="A23171">
        <v>1125505</v>
      </c>
      <c r="B23171">
        <v>-4.8251748251748197</v>
      </c>
      <c r="C23171">
        <v>0</v>
      </c>
      <c r="D23171">
        <v>0.69930069930070005</v>
      </c>
      <c r="E23171">
        <v>20</v>
      </c>
      <c r="F23171">
        <v>-6.8519313524028503E-3</v>
      </c>
      <c r="G23171">
        <v>1.88118132933815E-4</v>
      </c>
    </row>
    <row r="23172" spans="1:7" x14ac:dyDescent="0.3">
      <c r="A23172">
        <v>1125409</v>
      </c>
      <c r="B23172">
        <v>-4.7552447552447603</v>
      </c>
      <c r="C23172">
        <v>0</v>
      </c>
      <c r="D23172">
        <v>0.69930069930070005</v>
      </c>
      <c r="E23172">
        <v>20</v>
      </c>
      <c r="F23172">
        <v>-6.97432776119825E-3</v>
      </c>
      <c r="G23172">
        <v>-4.2268626803105497E-6</v>
      </c>
    </row>
    <row r="23173" spans="1:7" x14ac:dyDescent="0.3">
      <c r="A23173">
        <v>1125313</v>
      </c>
      <c r="B23173">
        <v>-4.6853146853146797</v>
      </c>
      <c r="C23173">
        <v>0</v>
      </c>
      <c r="D23173">
        <v>0.69930069930070005</v>
      </c>
      <c r="E23173">
        <v>20</v>
      </c>
      <c r="F23173">
        <v>-7.0957067424888901E-3</v>
      </c>
      <c r="G23173">
        <v>-2.03836661106905E-4</v>
      </c>
    </row>
    <row r="23174" spans="1:7" x14ac:dyDescent="0.3">
      <c r="A23174">
        <v>1125217</v>
      </c>
      <c r="B23174">
        <v>-4.6153846153846203</v>
      </c>
      <c r="C23174">
        <v>0</v>
      </c>
      <c r="D23174">
        <v>0.69930069930070005</v>
      </c>
      <c r="E23174">
        <v>20</v>
      </c>
      <c r="F23174">
        <v>-7.2159950544981796E-3</v>
      </c>
      <c r="G23174">
        <v>-4.10977993548026E-4</v>
      </c>
    </row>
    <row r="23175" spans="1:7" x14ac:dyDescent="0.3">
      <c r="A23175">
        <v>1125121</v>
      </c>
      <c r="B23175">
        <v>-4.5454545454545503</v>
      </c>
      <c r="C23175">
        <v>0</v>
      </c>
      <c r="D23175">
        <v>0.69930069930070005</v>
      </c>
      <c r="E23175">
        <v>20</v>
      </c>
      <c r="F23175">
        <v>-7.3351171441691501E-3</v>
      </c>
      <c r="G23175">
        <v>-6.2593765483911004E-4</v>
      </c>
    </row>
    <row r="23176" spans="1:7" x14ac:dyDescent="0.3">
      <c r="A23176">
        <v>1125025</v>
      </c>
      <c r="B23176">
        <v>-4.4755244755244696</v>
      </c>
      <c r="C23176">
        <v>0</v>
      </c>
      <c r="D23176">
        <v>0.69930069930070005</v>
      </c>
      <c r="E23176">
        <v>20</v>
      </c>
      <c r="F23176">
        <v>-7.4529949013040601E-3</v>
      </c>
      <c r="G23176">
        <v>-8.4902453107275498E-4</v>
      </c>
    </row>
    <row r="23177" spans="1:7" x14ac:dyDescent="0.3">
      <c r="A23177">
        <v>1124929</v>
      </c>
      <c r="B23177">
        <v>-4.4055944055944103</v>
      </c>
      <c r="C23177">
        <v>0</v>
      </c>
      <c r="D23177">
        <v>0.69930069930070005</v>
      </c>
      <c r="E23177">
        <v>20</v>
      </c>
      <c r="F23177">
        <v>-7.5695473788853704E-3</v>
      </c>
      <c r="G23177">
        <v>-1.08057186322292E-3</v>
      </c>
    </row>
    <row r="23178" spans="1:7" x14ac:dyDescent="0.3">
      <c r="A23178">
        <v>1124833</v>
      </c>
      <c r="B23178">
        <v>-4.3356643356643403</v>
      </c>
      <c r="C23178">
        <v>0</v>
      </c>
      <c r="D23178">
        <v>0.69930069930070005</v>
      </c>
      <c r="E23178">
        <v>20</v>
      </c>
      <c r="F23178">
        <v>-7.6846904746716502E-3</v>
      </c>
      <c r="G23178">
        <v>-1.32093977887276E-3</v>
      </c>
    </row>
    <row r="23179" spans="1:7" x14ac:dyDescent="0.3">
      <c r="A23179">
        <v>1124737</v>
      </c>
      <c r="B23179">
        <v>-4.2657342657342703</v>
      </c>
      <c r="C23179">
        <v>0</v>
      </c>
      <c r="D23179">
        <v>0.69930069930070005</v>
      </c>
      <c r="E23179">
        <v>20</v>
      </c>
      <c r="F23179">
        <v>-7.7983365683565696E-3</v>
      </c>
      <c r="G23179">
        <v>-1.5705181291714499E-3</v>
      </c>
    </row>
    <row r="23180" spans="1:7" x14ac:dyDescent="0.3">
      <c r="A23180">
        <v>1124641</v>
      </c>
      <c r="B23180">
        <v>-4.1958041958042003</v>
      </c>
      <c r="C23180">
        <v>0</v>
      </c>
      <c r="D23180">
        <v>0.69930069930070005</v>
      </c>
      <c r="E23180">
        <v>20</v>
      </c>
      <c r="F23180">
        <v>-7.9103941076317397E-3</v>
      </c>
      <c r="G23180">
        <v>-1.8297296740555501E-3</v>
      </c>
    </row>
    <row r="23181" spans="1:7" x14ac:dyDescent="0.3">
      <c r="A23181">
        <v>1124545</v>
      </c>
      <c r="B23181">
        <v>-4.1258741258741196</v>
      </c>
      <c r="C23181">
        <v>0</v>
      </c>
      <c r="D23181">
        <v>0.69930069930070005</v>
      </c>
      <c r="E23181">
        <v>20</v>
      </c>
      <c r="F23181">
        <v>-8.0207671353675208E-3</v>
      </c>
      <c r="G23181">
        <v>-2.09903366574537E-3</v>
      </c>
    </row>
    <row r="23182" spans="1:7" x14ac:dyDescent="0.3">
      <c r="A23182">
        <v>1124449</v>
      </c>
      <c r="B23182">
        <v>-4.0559440559440603</v>
      </c>
      <c r="C23182">
        <v>0</v>
      </c>
      <c r="D23182">
        <v>0.69930069930070005</v>
      </c>
      <c r="E23182">
        <v>20</v>
      </c>
      <c r="F23182">
        <v>-8.1293547487882502E-3</v>
      </c>
      <c r="G23182">
        <v>-2.3789298887793501E-3</v>
      </c>
    </row>
    <row r="23183" spans="1:7" x14ac:dyDescent="0.3">
      <c r="A23183">
        <v>1124353</v>
      </c>
      <c r="B23183">
        <v>-3.9860139860139898</v>
      </c>
      <c r="C23183">
        <v>0</v>
      </c>
      <c r="D23183">
        <v>0.69930069930070005</v>
      </c>
      <c r="E23183">
        <v>20</v>
      </c>
      <c r="F23183">
        <v>-8.23605047991878E-3</v>
      </c>
      <c r="G23183">
        <v>-2.6699632246407301E-3</v>
      </c>
    </row>
    <row r="23184" spans="1:7" x14ac:dyDescent="0.3">
      <c r="A23184">
        <v>1124257</v>
      </c>
      <c r="B23184">
        <v>-3.9160839160839198</v>
      </c>
      <c r="C23184">
        <v>0</v>
      </c>
      <c r="D23184">
        <v>0.69930069930070005</v>
      </c>
      <c r="E23184">
        <v>20</v>
      </c>
      <c r="F23184">
        <v>-8.3407415846707897E-3</v>
      </c>
      <c r="G23184">
        <v>-2.9727288206845199E-3</v>
      </c>
    </row>
    <row r="23185" spans="1:7" x14ac:dyDescent="0.3">
      <c r="A23185">
        <v>1124161</v>
      </c>
      <c r="B23185">
        <v>-3.8461538461538498</v>
      </c>
      <c r="C23185">
        <v>0</v>
      </c>
      <c r="D23185">
        <v>0.69930069930070005</v>
      </c>
      <c r="E23185">
        <v>20</v>
      </c>
      <c r="F23185">
        <v>-8.4433082256463402E-3</v>
      </c>
      <c r="G23185">
        <v>-3.2878779569816101E-3</v>
      </c>
    </row>
    <row r="23186" spans="1:7" x14ac:dyDescent="0.3">
      <c r="A23186">
        <v>1124065</v>
      </c>
      <c r="B23186">
        <v>-3.7762237762237798</v>
      </c>
      <c r="C23186">
        <v>0</v>
      </c>
      <c r="D23186">
        <v>0.69930069930070005</v>
      </c>
      <c r="E23186">
        <v>20</v>
      </c>
      <c r="F23186">
        <v>-8.5436225309747597E-3</v>
      </c>
      <c r="G23186">
        <v>-3.6161247213497599E-3</v>
      </c>
    </row>
    <row r="23187" spans="1:7" x14ac:dyDescent="0.3">
      <c r="A23187">
        <v>1123969</v>
      </c>
      <c r="B23187">
        <v>-3.7062937062937098</v>
      </c>
      <c r="C23187">
        <v>0</v>
      </c>
      <c r="D23187">
        <v>0.69930069930070005</v>
      </c>
      <c r="E23187">
        <v>20</v>
      </c>
      <c r="F23187">
        <v>-8.6415475081749096E-3</v>
      </c>
      <c r="G23187">
        <v>-3.9582536228459199E-3</v>
      </c>
    </row>
    <row r="23188" spans="1:7" x14ac:dyDescent="0.3">
      <c r="A23188">
        <v>1123873</v>
      </c>
      <c r="B23188">
        <v>-3.6363636363636398</v>
      </c>
      <c r="C23188">
        <v>0</v>
      </c>
      <c r="D23188">
        <v>0.69930069930070005</v>
      </c>
      <c r="E23188">
        <v>20</v>
      </c>
      <c r="F23188">
        <v>-8.7369357879995505E-3</v>
      </c>
      <c r="G23188">
        <v>-4.3151282981006003E-3</v>
      </c>
    </row>
    <row r="23189" spans="1:7" x14ac:dyDescent="0.3">
      <c r="A23189">
        <v>1123777</v>
      </c>
      <c r="B23189">
        <v>-3.5664335664335698</v>
      </c>
      <c r="C23189">
        <v>0</v>
      </c>
      <c r="D23189">
        <v>0.69930069930070005</v>
      </c>
      <c r="E23189">
        <v>20</v>
      </c>
      <c r="F23189">
        <v>-8.82962816831942E-3</v>
      </c>
      <c r="G23189">
        <v>-4.6877014940285297E-3</v>
      </c>
    </row>
    <row r="23190" spans="1:7" x14ac:dyDescent="0.3">
      <c r="A23190">
        <v>1123681</v>
      </c>
      <c r="B23190">
        <v>-3.4965034965034998</v>
      </c>
      <c r="C23190">
        <v>0</v>
      </c>
      <c r="D23190">
        <v>0.69930069930070005</v>
      </c>
      <c r="E23190">
        <v>20</v>
      </c>
      <c r="F23190">
        <v>-8.9194519221352693E-3</v>
      </c>
      <c r="G23190">
        <v>-5.0770265458309396E-3</v>
      </c>
    </row>
    <row r="23191" spans="1:7" x14ac:dyDescent="0.3">
      <c r="A23191">
        <v>1123585</v>
      </c>
      <c r="B23191">
        <v>-3.4265734265734298</v>
      </c>
      <c r="C23191">
        <v>0</v>
      </c>
      <c r="D23191">
        <v>0.69930069930070005</v>
      </c>
      <c r="E23191">
        <v>20</v>
      </c>
      <c r="F23191">
        <v>-9.0062188264861797E-3</v>
      </c>
      <c r="G23191">
        <v>-5.4842706122969296E-3</v>
      </c>
    </row>
    <row r="23192" spans="1:7" x14ac:dyDescent="0.3">
      <c r="A23192">
        <v>1123489</v>
      </c>
      <c r="B23192">
        <v>-3.3566433566433602</v>
      </c>
      <c r="C23192">
        <v>0</v>
      </c>
      <c r="D23192">
        <v>0.69930069930070005</v>
      </c>
      <c r="E23192">
        <v>20</v>
      </c>
      <c r="F23192">
        <v>-9.0897228600463204E-3</v>
      </c>
      <c r="G23192">
        <v>-5.9107299831081799E-3</v>
      </c>
    </row>
    <row r="23193" spans="1:7" x14ac:dyDescent="0.3">
      <c r="A23193">
        <v>1123393</v>
      </c>
      <c r="B23193">
        <v>-3.2867132867132902</v>
      </c>
      <c r="C23193">
        <v>0</v>
      </c>
      <c r="D23193">
        <v>0.69930069930070005</v>
      </c>
      <c r="E23193">
        <v>20</v>
      </c>
      <c r="F23193">
        <v>-9.1697375061200806E-3</v>
      </c>
      <c r="G23193">
        <v>-6.3578478375324104E-3</v>
      </c>
    </row>
    <row r="23194" spans="1:7" x14ac:dyDescent="0.3">
      <c r="A23194">
        <v>1123297</v>
      </c>
      <c r="B23194">
        <v>-3.2167832167832202</v>
      </c>
      <c r="C23194">
        <v>0</v>
      </c>
      <c r="D23194">
        <v>0.69930069930070005</v>
      </c>
      <c r="E23194">
        <v>20</v>
      </c>
      <c r="F23194">
        <v>-9.2460125840307401E-3</v>
      </c>
      <c r="G23194">
        <v>-6.8272349136219998E-3</v>
      </c>
    </row>
    <row r="23195" spans="1:7" x14ac:dyDescent="0.3">
      <c r="A23195">
        <v>1123201</v>
      </c>
      <c r="B23195">
        <v>-3.1468531468531502</v>
      </c>
      <c r="C23195">
        <v>0</v>
      </c>
      <c r="D23195">
        <v>0.69930069930070005</v>
      </c>
      <c r="E23195">
        <v>20</v>
      </c>
      <c r="F23195">
        <v>-9.3182705148264402E-3</v>
      </c>
      <c r="G23195">
        <v>-7.3206936457264598E-3</v>
      </c>
    </row>
    <row r="23196" spans="1:7" x14ac:dyDescent="0.3">
      <c r="A23196">
        <v>1123105</v>
      </c>
      <c r="B23196">
        <v>-3.0769230769230802</v>
      </c>
      <c r="C23196">
        <v>0</v>
      </c>
      <c r="D23196">
        <v>0.69930069930070005</v>
      </c>
      <c r="E23196">
        <v>20</v>
      </c>
      <c r="F23196">
        <v>-9.3862019059353496E-3</v>
      </c>
      <c r="G23196">
        <v>-7.8402464508407193E-3</v>
      </c>
    </row>
    <row r="23197" spans="1:7" x14ac:dyDescent="0.3">
      <c r="A23197">
        <v>1123009</v>
      </c>
      <c r="B23197">
        <v>-3.0069930069930102</v>
      </c>
      <c r="C23197">
        <v>0</v>
      </c>
      <c r="D23197">
        <v>0.69930069930070005</v>
      </c>
      <c r="E23197">
        <v>20</v>
      </c>
      <c r="F23197">
        <v>-9.4494603126437701E-3</v>
      </c>
      <c r="G23197">
        <v>-8.3881689975830193E-3</v>
      </c>
    </row>
    <row r="23198" spans="1:7" x14ac:dyDescent="0.3">
      <c r="A23198">
        <v>1122913</v>
      </c>
      <c r="B23198">
        <v>-2.9370629370629402</v>
      </c>
      <c r="C23198">
        <v>0</v>
      </c>
      <c r="D23198">
        <v>0.69930069930070005</v>
      </c>
      <c r="E23198">
        <v>20</v>
      </c>
      <c r="F23198">
        <v>-9.5076560005771006E-3</v>
      </c>
      <c r="G23198">
        <v>-8.9670294839684795E-3</v>
      </c>
    </row>
    <row r="23199" spans="1:7" x14ac:dyDescent="0.3">
      <c r="A23199">
        <v>1122817</v>
      </c>
      <c r="B23199">
        <v>-2.8671328671328702</v>
      </c>
      <c r="C23199">
        <v>0</v>
      </c>
      <c r="D23199">
        <v>0.69930069930070005</v>
      </c>
      <c r="E23199">
        <v>20</v>
      </c>
      <c r="F23199">
        <v>-9.5603484906462196E-3</v>
      </c>
      <c r="G23199">
        <v>-9.5797351927878003E-3</v>
      </c>
    </row>
    <row r="23200" spans="1:7" x14ac:dyDescent="0.3">
      <c r="A23200">
        <v>1122721</v>
      </c>
      <c r="B23200">
        <v>-2.7972027972028002</v>
      </c>
      <c r="C23200">
        <v>0</v>
      </c>
      <c r="D23200">
        <v>0.69930069930070005</v>
      </c>
      <c r="E23200">
        <v>20</v>
      </c>
      <c r="F23200">
        <v>-9.6070376135263605E-3</v>
      </c>
      <c r="G23200">
        <v>-1.02295879010423E-2</v>
      </c>
    </row>
    <row r="23201" spans="1:7" x14ac:dyDescent="0.3">
      <c r="A23201">
        <v>1122625</v>
      </c>
      <c r="B23201">
        <v>-2.7272727272727302</v>
      </c>
      <c r="C23201">
        <v>0</v>
      </c>
      <c r="D23201">
        <v>0.69930069930070005</v>
      </c>
      <c r="E23201">
        <v>20</v>
      </c>
      <c r="F23201">
        <v>-9.6471527310957404E-3</v>
      </c>
      <c r="G23201">
        <v>-1.0920350112069E-2</v>
      </c>
    </row>
    <row r="23202" spans="1:7" x14ac:dyDescent="0.3">
      <c r="A23202">
        <v>1122529</v>
      </c>
      <c r="B23202">
        <v>-2.6573426573426602</v>
      </c>
      <c r="C23202">
        <v>0</v>
      </c>
      <c r="D23202">
        <v>0.69930069930070005</v>
      </c>
      <c r="E23202">
        <v>20</v>
      </c>
      <c r="F23202">
        <v>-9.6800396925721399E-3</v>
      </c>
      <c r="G23202">
        <v>-1.16563245817512E-2</v>
      </c>
    </row>
    <row r="23203" spans="1:7" x14ac:dyDescent="0.3">
      <c r="A23203">
        <v>1122433</v>
      </c>
      <c r="B23203">
        <v>-2.5874125874125902</v>
      </c>
      <c r="C23203">
        <v>0</v>
      </c>
      <c r="D23203">
        <v>0.69930069930070005</v>
      </c>
      <c r="E23203">
        <v>20</v>
      </c>
      <c r="F23203">
        <v>-9.7049449769268208E-3</v>
      </c>
      <c r="G23203">
        <v>-1.2442450258560301E-2</v>
      </c>
    </row>
    <row r="23204" spans="1:7" x14ac:dyDescent="0.3">
      <c r="A23204">
        <v>1122337</v>
      </c>
      <c r="B23204">
        <v>-2.5174825174825202</v>
      </c>
      <c r="C23204">
        <v>0</v>
      </c>
      <c r="D23204">
        <v>0.69930069930070005</v>
      </c>
      <c r="E23204">
        <v>20</v>
      </c>
      <c r="F23204">
        <v>-9.7209963217646904E-3</v>
      </c>
      <c r="G23204">
        <v>-1.3284418598425499E-2</v>
      </c>
    </row>
    <row r="23205" spans="1:7" x14ac:dyDescent="0.3">
      <c r="A23205">
        <v>1122241</v>
      </c>
      <c r="B23205">
        <v>-2.4475524475524502</v>
      </c>
      <c r="C23205">
        <v>0</v>
      </c>
      <c r="D23205">
        <v>0.69930069930070005</v>
      </c>
      <c r="E23205">
        <v>20</v>
      </c>
      <c r="F23205">
        <v>-9.7271789402895593E-3</v>
      </c>
      <c r="G23205">
        <v>-1.41888153140198E-2</v>
      </c>
    </row>
    <row r="23206" spans="1:7" x14ac:dyDescent="0.3">
      <c r="A23206">
        <v>1122145</v>
      </c>
      <c r="B23206">
        <v>-2.3776223776223802</v>
      </c>
      <c r="C23206">
        <v>0</v>
      </c>
      <c r="D23206">
        <v>0.69930069930070005</v>
      </c>
      <c r="E23206">
        <v>20</v>
      </c>
      <c r="F23206">
        <v>-9.7223061657453706E-3</v>
      </c>
      <c r="G23206">
        <v>-1.5163294062412199E-2</v>
      </c>
    </row>
    <row r="23207" spans="1:7" x14ac:dyDescent="0.3">
      <c r="A23207">
        <v>1122049</v>
      </c>
      <c r="B23207">
        <v>-2.3076923076923102</v>
      </c>
      <c r="C23207">
        <v>0</v>
      </c>
      <c r="D23207">
        <v>0.69930069930070005</v>
      </c>
      <c r="E23207">
        <v>20</v>
      </c>
      <c r="F23207">
        <v>-9.7049830139952793E-3</v>
      </c>
      <c r="G23207">
        <v>-1.6216790487410902E-2</v>
      </c>
    </row>
    <row r="23208" spans="1:7" x14ac:dyDescent="0.3">
      <c r="A23208">
        <v>1121953</v>
      </c>
      <c r="B23208">
        <v>-2.2377622377622401</v>
      </c>
      <c r="C23208">
        <v>0</v>
      </c>
      <c r="D23208">
        <v>0.69930069930070005</v>
      </c>
      <c r="E23208">
        <v>20</v>
      </c>
      <c r="F23208">
        <v>-9.6735606876727498E-3</v>
      </c>
      <c r="G23208">
        <v>-1.7359787583752999E-2</v>
      </c>
    </row>
    <row r="23209" spans="1:7" x14ac:dyDescent="0.3">
      <c r="A23209">
        <v>1121857</v>
      </c>
      <c r="B23209">
        <v>-2.1678321678321701</v>
      </c>
      <c r="C23209">
        <v>0</v>
      </c>
      <c r="D23209">
        <v>0.69930069930070005</v>
      </c>
      <c r="E23209">
        <v>20</v>
      </c>
      <c r="F23209">
        <v>-9.6260794144685594E-3</v>
      </c>
      <c r="G23209">
        <v>-1.8604646779155201E-2</v>
      </c>
    </row>
    <row r="23210" spans="1:7" x14ac:dyDescent="0.3">
      <c r="A23210">
        <v>1121761</v>
      </c>
      <c r="B23210">
        <v>-2.0979020979021001</v>
      </c>
      <c r="C23210">
        <v>0</v>
      </c>
      <c r="D23210">
        <v>0.69930069930070005</v>
      </c>
      <c r="E23210">
        <v>20</v>
      </c>
      <c r="F23210">
        <v>-9.5601961533416397E-3</v>
      </c>
      <c r="G23210">
        <v>-1.9966023776902399E-2</v>
      </c>
    </row>
    <row r="23211" spans="1:7" x14ac:dyDescent="0.3">
      <c r="A23211">
        <v>1121665</v>
      </c>
      <c r="B23211">
        <v>-2.0279720279720301</v>
      </c>
      <c r="C23211">
        <v>0</v>
      </c>
      <c r="D23211">
        <v>0.69930069930070005</v>
      </c>
      <c r="E23211">
        <v>20</v>
      </c>
      <c r="F23211">
        <v>-9.4730925233591501E-3</v>
      </c>
      <c r="G23211">
        <v>-2.1461394552450799E-2</v>
      </c>
    </row>
    <row r="23212" spans="1:7" x14ac:dyDescent="0.3">
      <c r="A23212">
        <v>1121569</v>
      </c>
      <c r="B23212">
        <v>-1.9580419580419599</v>
      </c>
      <c r="C23212">
        <v>0</v>
      </c>
      <c r="D23212">
        <v>0.69930069930070005</v>
      </c>
      <c r="E23212">
        <v>20</v>
      </c>
      <c r="F23212">
        <v>-9.3613566764356292E-3</v>
      </c>
      <c r="G23212">
        <v>-2.3111725655197E-2</v>
      </c>
    </row>
    <row r="23213" spans="1:7" x14ac:dyDescent="0.3">
      <c r="A23213">
        <v>1121473</v>
      </c>
      <c r="B23213">
        <v>-1.8881118881118899</v>
      </c>
      <c r="C23213">
        <v>0</v>
      </c>
      <c r="D23213">
        <v>0.69930069930070005</v>
      </c>
      <c r="E23213">
        <v>20</v>
      </c>
      <c r="F23213">
        <v>-9.2208305509729593E-3</v>
      </c>
      <c r="G23213">
        <v>-2.4942335156687499E-2</v>
      </c>
    </row>
    <row r="23214" spans="1:7" x14ac:dyDescent="0.3">
      <c r="A23214">
        <v>1121377</v>
      </c>
      <c r="B23214">
        <v>-1.8181818181818199</v>
      </c>
      <c r="C23214">
        <v>0</v>
      </c>
      <c r="D23214">
        <v>0.69930069930070005</v>
      </c>
      <c r="E23214">
        <v>20</v>
      </c>
      <c r="F23214">
        <v>-9.0464107171867106E-3</v>
      </c>
      <c r="G23214">
        <v>-2.6984007721364799E-2</v>
      </c>
    </row>
    <row r="23215" spans="1:7" x14ac:dyDescent="0.3">
      <c r="A23215">
        <v>1121281</v>
      </c>
      <c r="B23215">
        <v>-1.7482517482517499</v>
      </c>
      <c r="C23215">
        <v>0</v>
      </c>
      <c r="D23215">
        <v>0.69930069930070005</v>
      </c>
      <c r="E23215">
        <v>20</v>
      </c>
      <c r="F23215">
        <v>-8.8317864209015995E-3</v>
      </c>
      <c r="G23215">
        <v>-2.92744516088741E-2</v>
      </c>
    </row>
    <row r="23216" spans="1:7" x14ac:dyDescent="0.3">
      <c r="A23216">
        <v>1121185</v>
      </c>
      <c r="B23216">
        <v>-1.6783216783216801</v>
      </c>
      <c r="C23216">
        <v>0</v>
      </c>
      <c r="D23216">
        <v>0.69930069930070005</v>
      </c>
      <c r="E23216">
        <v>20</v>
      </c>
      <c r="F23216">
        <v>-8.5690917905847201E-3</v>
      </c>
      <c r="G23216">
        <v>-3.1860220342724101E-2</v>
      </c>
    </row>
    <row r="23217" spans="1:7" x14ac:dyDescent="0.3">
      <c r="A23217">
        <v>1121089</v>
      </c>
      <c r="B23217">
        <v>-1.6083916083916101</v>
      </c>
      <c r="C23217">
        <v>0</v>
      </c>
      <c r="D23217">
        <v>0.69930069930070005</v>
      </c>
      <c r="E23217">
        <v>20</v>
      </c>
      <c r="F23217">
        <v>-8.2484394807555896E-3</v>
      </c>
      <c r="G23217">
        <v>-3.4799272469079198E-2</v>
      </c>
    </row>
    <row r="23218" spans="1:7" x14ac:dyDescent="0.3">
      <c r="A23218">
        <v>1120993</v>
      </c>
      <c r="B23218">
        <v>-1.5384615384615401</v>
      </c>
      <c r="C23218">
        <v>0</v>
      </c>
      <c r="D23218">
        <v>0.69930069930070005</v>
      </c>
      <c r="E23218">
        <v>20</v>
      </c>
      <c r="F23218">
        <v>-7.8572887148925102E-3</v>
      </c>
      <c r="G23218">
        <v>-3.8164417243753003E-2</v>
      </c>
    </row>
    <row r="23219" spans="1:7" x14ac:dyDescent="0.3">
      <c r="A23219">
        <v>1120897</v>
      </c>
      <c r="B23219">
        <v>-1.4685314685314701</v>
      </c>
      <c r="C23219">
        <v>0</v>
      </c>
      <c r="D23219">
        <v>0.69930069930070005</v>
      </c>
      <c r="E23219">
        <v>20</v>
      </c>
      <c r="F23219">
        <v>-7.3795793003029204E-3</v>
      </c>
      <c r="G23219">
        <v>-4.2048004617479699E-2</v>
      </c>
    </row>
    <row r="23220" spans="1:7" x14ac:dyDescent="0.3">
      <c r="A23220">
        <v>1120801</v>
      </c>
      <c r="B23220">
        <v>-1.3986013986014001</v>
      </c>
      <c r="C23220">
        <v>0</v>
      </c>
      <c r="D23220">
        <v>0.69930069930070005</v>
      </c>
      <c r="E23220">
        <v>20</v>
      </c>
      <c r="F23220">
        <v>-6.7945308054180604E-3</v>
      </c>
      <c r="G23220">
        <v>-4.65683840188372E-2</v>
      </c>
    </row>
    <row r="23221" spans="1:7" x14ac:dyDescent="0.3">
      <c r="A23221">
        <v>1120705</v>
      </c>
      <c r="B23221">
        <v>-1.3286713286713301</v>
      </c>
      <c r="C23221">
        <v>0</v>
      </c>
      <c r="D23221">
        <v>0.69930069930070005</v>
      </c>
      <c r="E23221">
        <v>20</v>
      </c>
      <c r="F23221">
        <v>-6.0749564354034896E-3</v>
      </c>
      <c r="G23221">
        <v>-5.1878909033740497E-2</v>
      </c>
    </row>
    <row r="23222" spans="1:7" x14ac:dyDescent="0.3">
      <c r="A23222">
        <v>1120609</v>
      </c>
      <c r="B23222">
        <v>-1.2587412587412601</v>
      </c>
      <c r="C23222">
        <v>0</v>
      </c>
      <c r="D23222">
        <v>0.69930069930070005</v>
      </c>
      <c r="E23222">
        <v>20</v>
      </c>
      <c r="F23222">
        <v>-5.1848640304102602E-3</v>
      </c>
      <c r="G23222">
        <v>-5.8180653331219002E-2</v>
      </c>
    </row>
    <row r="23223" spans="1:7" x14ac:dyDescent="0.3">
      <c r="A23223">
        <v>1120513</v>
      </c>
      <c r="B23223">
        <v>-1.1888111888111901</v>
      </c>
      <c r="C23223">
        <v>0</v>
      </c>
      <c r="D23223">
        <v>0.69930069930070005</v>
      </c>
      <c r="E23223">
        <v>20</v>
      </c>
      <c r="F23223">
        <v>-4.0759954309063503E-3</v>
      </c>
      <c r="G23223">
        <v>-6.57406053664506E-2</v>
      </c>
    </row>
    <row r="23224" spans="1:7" x14ac:dyDescent="0.3">
      <c r="A23224">
        <v>1120417</v>
      </c>
      <c r="B23224">
        <v>-1.1188811188811201</v>
      </c>
      <c r="C23224">
        <v>0</v>
      </c>
      <c r="D23224">
        <v>0.69930069930070005</v>
      </c>
      <c r="E23224">
        <v>20</v>
      </c>
      <c r="F23224">
        <v>-2.6827631540025502E-3</v>
      </c>
      <c r="G23224">
        <v>-7.4918048533498705E-2</v>
      </c>
    </row>
    <row r="23225" spans="1:7" x14ac:dyDescent="0.3">
      <c r="A23225">
        <v>1120321</v>
      </c>
      <c r="B23225">
        <v>-1.0489510489510501</v>
      </c>
      <c r="C23225">
        <v>0</v>
      </c>
      <c r="D23225">
        <v>0.69930069930070005</v>
      </c>
      <c r="E23225">
        <v>20</v>
      </c>
      <c r="F23225">
        <v>-9.1473661155238304E-4</v>
      </c>
      <c r="G23225">
        <v>-8.6203295691362605E-2</v>
      </c>
    </row>
    <row r="23226" spans="1:7" x14ac:dyDescent="0.3">
      <c r="A23226">
        <v>1120225</v>
      </c>
      <c r="B23226">
        <v>-0.97902097902097796</v>
      </c>
      <c r="C23226">
        <v>0</v>
      </c>
      <c r="D23226">
        <v>0.69930069930070005</v>
      </c>
      <c r="E23226">
        <v>20</v>
      </c>
      <c r="F23226">
        <v>1.3546565520963199E-3</v>
      </c>
      <c r="G23226">
        <v>-0.10027518639331499</v>
      </c>
    </row>
    <row r="23227" spans="1:7" x14ac:dyDescent="0.3">
      <c r="A23227">
        <v>1120129</v>
      </c>
      <c r="B23227">
        <v>-0.90909090909090895</v>
      </c>
      <c r="C23227">
        <v>0</v>
      </c>
      <c r="D23227">
        <v>0.69930069930070005</v>
      </c>
      <c r="E23227">
        <v>20</v>
      </c>
      <c r="F23227">
        <v>4.3052985592350896E-3</v>
      </c>
      <c r="G23227">
        <v>-0.118087014714679</v>
      </c>
    </row>
    <row r="23228" spans="1:7" x14ac:dyDescent="0.3">
      <c r="A23228">
        <v>1120033</v>
      </c>
      <c r="B23228">
        <v>-0.83916083916083895</v>
      </c>
      <c r="C23228">
        <v>0</v>
      </c>
      <c r="D23228">
        <v>0.69930069930070005</v>
      </c>
      <c r="E23228">
        <v>20</v>
      </c>
      <c r="F23228">
        <v>8.1965582461686493E-3</v>
      </c>
      <c r="G23228">
        <v>-0.14099464262514</v>
      </c>
    </row>
    <row r="23229" spans="1:7" x14ac:dyDescent="0.3">
      <c r="A23229">
        <v>1119937</v>
      </c>
      <c r="B23229">
        <v>-0.76923076923076905</v>
      </c>
      <c r="C23229">
        <v>0</v>
      </c>
      <c r="D23229">
        <v>0.69930069930070005</v>
      </c>
      <c r="E23229">
        <v>20</v>
      </c>
      <c r="F23229">
        <v>1.34066757286904E-2</v>
      </c>
      <c r="G23229">
        <v>-0.17094314942264399</v>
      </c>
    </row>
    <row r="23230" spans="1:7" x14ac:dyDescent="0.3">
      <c r="A23230">
        <v>1119841</v>
      </c>
      <c r="B23230">
        <v>-0.69930069930070005</v>
      </c>
      <c r="C23230">
        <v>0</v>
      </c>
      <c r="D23230">
        <v>0.69930069930070005</v>
      </c>
      <c r="E23230">
        <v>20</v>
      </c>
      <c r="F23230">
        <v>2.0488790308764201E-2</v>
      </c>
      <c r="G23230">
        <v>-0.21071902335720899</v>
      </c>
    </row>
    <row r="23231" spans="1:7" x14ac:dyDescent="0.3">
      <c r="A23231">
        <v>1119745</v>
      </c>
      <c r="B23231">
        <v>-0.62937062937063004</v>
      </c>
      <c r="C23231">
        <v>0</v>
      </c>
      <c r="D23231">
        <v>0.69930069930070005</v>
      </c>
      <c r="E23231">
        <v>20</v>
      </c>
      <c r="F23231">
        <v>3.0236941653996999E-2</v>
      </c>
      <c r="G23231">
        <v>-0.26421589602335999</v>
      </c>
    </row>
    <row r="23232" spans="1:7" x14ac:dyDescent="0.3">
      <c r="A23232">
        <v>1119649</v>
      </c>
      <c r="B23232">
        <v>-0.55944055944056004</v>
      </c>
      <c r="C23232">
        <v>0</v>
      </c>
      <c r="D23232">
        <v>0.69930069930070005</v>
      </c>
      <c r="E23232">
        <v>20</v>
      </c>
      <c r="F23232">
        <v>4.3711310053179901E-2</v>
      </c>
      <c r="G23232">
        <v>-0.33644038538531701</v>
      </c>
    </row>
    <row r="23233" spans="1:7" x14ac:dyDescent="0.3">
      <c r="A23233">
        <v>1119553</v>
      </c>
      <c r="B23233">
        <v>-0.48951048951048898</v>
      </c>
      <c r="C23233">
        <v>0</v>
      </c>
      <c r="D23233">
        <v>0.69930069930070005</v>
      </c>
      <c r="E23233">
        <v>20</v>
      </c>
      <c r="F23233">
        <v>6.2041304546270201E-2</v>
      </c>
      <c r="G23233">
        <v>-0.43238546934064898</v>
      </c>
    </row>
    <row r="23234" spans="1:7" x14ac:dyDescent="0.3">
      <c r="A23234">
        <v>1119457</v>
      </c>
      <c r="B23234">
        <v>-0.41958041958041897</v>
      </c>
      <c r="C23234">
        <v>0</v>
      </c>
      <c r="D23234">
        <v>0.69930069930070005</v>
      </c>
      <c r="E23234">
        <v>20</v>
      </c>
      <c r="F23234">
        <v>8.5636122678320895E-2</v>
      </c>
      <c r="G23234">
        <v>-0.553159271805576</v>
      </c>
    </row>
    <row r="23235" spans="1:7" x14ac:dyDescent="0.3">
      <c r="A23235">
        <v>1119361</v>
      </c>
      <c r="B23235">
        <v>-0.34965034965035002</v>
      </c>
      <c r="C23235">
        <v>0</v>
      </c>
      <c r="D23235">
        <v>0.69930069930070005</v>
      </c>
      <c r="E23235">
        <v>20</v>
      </c>
      <c r="F23235">
        <v>0.112801551585984</v>
      </c>
      <c r="G23235">
        <v>-0.68984892474290804</v>
      </c>
    </row>
    <row r="23236" spans="1:7" x14ac:dyDescent="0.3">
      <c r="A23236">
        <v>1119265</v>
      </c>
      <c r="B23236">
        <v>-0.27972027972028002</v>
      </c>
      <c r="C23236">
        <v>0</v>
      </c>
      <c r="D23236">
        <v>0.69930069930070005</v>
      </c>
      <c r="E23236">
        <v>20</v>
      </c>
      <c r="F23236">
        <v>0.13946117912061401</v>
      </c>
      <c r="G23236">
        <v>-0.82331452010519002</v>
      </c>
    </row>
    <row r="23237" spans="1:7" x14ac:dyDescent="0.3">
      <c r="A23237">
        <v>1119169</v>
      </c>
      <c r="B23237">
        <v>-0.20979020979021001</v>
      </c>
      <c r="C23237">
        <v>0</v>
      </c>
      <c r="D23237">
        <v>0.69930069930070005</v>
      </c>
      <c r="E23237">
        <v>20</v>
      </c>
      <c r="F23237">
        <v>0.16150614419282699</v>
      </c>
      <c r="G23237">
        <v>-0.93520735785609099</v>
      </c>
    </row>
    <row r="23238" spans="1:7" x14ac:dyDescent="0.3">
      <c r="A23238">
        <v>1119073</v>
      </c>
      <c r="B23238">
        <v>-0.13986013986014001</v>
      </c>
      <c r="C23238">
        <v>0</v>
      </c>
      <c r="D23238">
        <v>0.69930069930070005</v>
      </c>
      <c r="E23238">
        <v>20</v>
      </c>
      <c r="F23238">
        <v>0.17695582268906501</v>
      </c>
      <c r="G23238">
        <v>-1.0163927556421899</v>
      </c>
    </row>
    <row r="23239" spans="1:7" x14ac:dyDescent="0.3">
      <c r="A23239">
        <v>1118977</v>
      </c>
      <c r="B23239">
        <v>-6.9930069930070005E-2</v>
      </c>
      <c r="C23239">
        <v>0</v>
      </c>
      <c r="D23239">
        <v>0.69930069930070005</v>
      </c>
      <c r="E23239">
        <v>20</v>
      </c>
      <c r="F23239">
        <v>0.18562209756993001</v>
      </c>
      <c r="G23239">
        <v>-1.06492724051016</v>
      </c>
    </row>
    <row r="23240" spans="1:7" x14ac:dyDescent="0.3">
      <c r="A23240">
        <v>1118881</v>
      </c>
      <c r="B23240">
        <v>0</v>
      </c>
      <c r="C23240">
        <v>0</v>
      </c>
      <c r="D23240">
        <v>0.69930069930070005</v>
      </c>
      <c r="E23240">
        <v>20</v>
      </c>
      <c r="F23240">
        <v>0.18794494930515801</v>
      </c>
      <c r="G23240">
        <v>-1.0813707664428001</v>
      </c>
    </row>
    <row r="23241" spans="1:7" x14ac:dyDescent="0.3">
      <c r="A23241">
        <v>1118785</v>
      </c>
      <c r="B23241">
        <v>6.9930069930070005E-2</v>
      </c>
      <c r="C23241">
        <v>0</v>
      </c>
      <c r="D23241">
        <v>0.69930069930070005</v>
      </c>
      <c r="E23241">
        <v>20</v>
      </c>
      <c r="F23241">
        <v>0.18422251042073801</v>
      </c>
      <c r="G23241">
        <v>-1.0660545645877999</v>
      </c>
    </row>
    <row r="23242" spans="1:7" x14ac:dyDescent="0.3">
      <c r="A23242">
        <v>1118689</v>
      </c>
      <c r="B23242">
        <v>0.13986013986014001</v>
      </c>
      <c r="C23242">
        <v>0</v>
      </c>
      <c r="D23242">
        <v>0.69930069930070005</v>
      </c>
      <c r="E23242">
        <v>20</v>
      </c>
      <c r="F23242">
        <v>0.17445409739351</v>
      </c>
      <c r="G23242">
        <v>-1.0183928991785201</v>
      </c>
    </row>
    <row r="23243" spans="1:7" x14ac:dyDescent="0.3">
      <c r="A23243">
        <v>1118593</v>
      </c>
      <c r="B23243">
        <v>0.20979020979021001</v>
      </c>
      <c r="C23243">
        <v>0</v>
      </c>
      <c r="D23243">
        <v>0.69930069930070005</v>
      </c>
      <c r="E23243">
        <v>20</v>
      </c>
      <c r="F23243">
        <v>0.15862368762399001</v>
      </c>
      <c r="G23243">
        <v>-0.93755506170582603</v>
      </c>
    </row>
    <row r="23244" spans="1:7" x14ac:dyDescent="0.3">
      <c r="A23244">
        <v>1118497</v>
      </c>
      <c r="B23244">
        <v>0.27972027972028002</v>
      </c>
      <c r="C23244">
        <v>0</v>
      </c>
      <c r="D23244">
        <v>0.69930069930070005</v>
      </c>
      <c r="E23244">
        <v>20</v>
      </c>
      <c r="F23244">
        <v>0.13732956861937701</v>
      </c>
      <c r="G23244">
        <v>-0.82522175284839006</v>
      </c>
    </row>
    <row r="23245" spans="1:7" x14ac:dyDescent="0.3">
      <c r="A23245">
        <v>1118401</v>
      </c>
      <c r="B23245">
        <v>0.34965034965035002</v>
      </c>
      <c r="C23245">
        <v>0</v>
      </c>
      <c r="D23245">
        <v>0.69930069930070005</v>
      </c>
      <c r="E23245">
        <v>20</v>
      </c>
      <c r="F23245">
        <v>0.112240463624797</v>
      </c>
      <c r="G23245">
        <v>-0.69068298279320794</v>
      </c>
    </row>
    <row r="23246" spans="1:7" x14ac:dyDescent="0.3">
      <c r="A23246">
        <v>1118305</v>
      </c>
      <c r="B23246">
        <v>0.41958041958042003</v>
      </c>
      <c r="C23246">
        <v>0</v>
      </c>
      <c r="D23246">
        <v>0.69930069930070005</v>
      </c>
      <c r="E23246">
        <v>20</v>
      </c>
      <c r="F23246">
        <v>8.6467827798736505E-2</v>
      </c>
      <c r="G23246">
        <v>-0.55288457851139905</v>
      </c>
    </row>
    <row r="23247" spans="1:7" x14ac:dyDescent="0.3">
      <c r="A23247">
        <v>1118209</v>
      </c>
      <c r="B23247">
        <v>0.48951048951048998</v>
      </c>
      <c r="C23247">
        <v>0</v>
      </c>
      <c r="D23247">
        <v>0.69930069930070005</v>
      </c>
      <c r="E23247">
        <v>20</v>
      </c>
      <c r="F23247">
        <v>6.3557766719702202E-2</v>
      </c>
      <c r="G23247">
        <v>-0.43136330612983498</v>
      </c>
    </row>
    <row r="23248" spans="1:7" x14ac:dyDescent="0.3">
      <c r="A23248">
        <v>1118113</v>
      </c>
      <c r="B23248">
        <v>0.55944055944055904</v>
      </c>
      <c r="C23248">
        <v>0</v>
      </c>
      <c r="D23248">
        <v>0.69930069930070005</v>
      </c>
      <c r="E23248">
        <v>20</v>
      </c>
      <c r="F23248">
        <v>4.5370180076049003E-2</v>
      </c>
      <c r="G23248">
        <v>-0.335052490465654</v>
      </c>
    </row>
    <row r="23249" spans="1:7" x14ac:dyDescent="0.3">
      <c r="A23249">
        <v>1118017</v>
      </c>
      <c r="B23249">
        <v>0.62937062937063004</v>
      </c>
      <c r="C23249">
        <v>0</v>
      </c>
      <c r="D23249">
        <v>0.69930069930070005</v>
      </c>
      <c r="E23249">
        <v>20</v>
      </c>
      <c r="F23249">
        <v>3.1785800874727599E-2</v>
      </c>
      <c r="G23249">
        <v>-0.262727518172156</v>
      </c>
    </row>
    <row r="23250" spans="1:7" x14ac:dyDescent="0.3">
      <c r="A23250">
        <v>1117921</v>
      </c>
      <c r="B23250">
        <v>0.69930069930070005</v>
      </c>
      <c r="C23250">
        <v>0</v>
      </c>
      <c r="D23250">
        <v>0.69930069930070005</v>
      </c>
      <c r="E23250">
        <v>20</v>
      </c>
      <c r="F23250">
        <v>2.1846908435243999E-2</v>
      </c>
      <c r="G23250">
        <v>-0.20928000946984099</v>
      </c>
    </row>
    <row r="23251" spans="1:7" x14ac:dyDescent="0.3">
      <c r="A23251">
        <v>1117825</v>
      </c>
      <c r="B23251">
        <v>0.76923076923076905</v>
      </c>
      <c r="C23251">
        <v>0</v>
      </c>
      <c r="D23251">
        <v>0.69930069930070005</v>
      </c>
      <c r="E23251">
        <v>20</v>
      </c>
      <c r="F23251">
        <v>1.45689269682923E-2</v>
      </c>
      <c r="G23251">
        <v>-0.169623036031057</v>
      </c>
    </row>
    <row r="23252" spans="1:7" x14ac:dyDescent="0.3">
      <c r="A23252">
        <v>1117729</v>
      </c>
      <c r="B23252">
        <v>0.83916083916083895</v>
      </c>
      <c r="C23252">
        <v>0</v>
      </c>
      <c r="D23252">
        <v>0.69930069930070005</v>
      </c>
      <c r="E23252">
        <v>20</v>
      </c>
      <c r="F23252">
        <v>9.1851558614848405E-3</v>
      </c>
      <c r="G23252">
        <v>-0.13981615939189099</v>
      </c>
    </row>
    <row r="23253" spans="1:7" x14ac:dyDescent="0.3">
      <c r="A23253">
        <v>1117633</v>
      </c>
      <c r="B23253">
        <v>0.90909090909090895</v>
      </c>
      <c r="C23253">
        <v>0</v>
      </c>
      <c r="D23253">
        <v>0.69930069930070005</v>
      </c>
      <c r="E23253">
        <v>20</v>
      </c>
      <c r="F23253">
        <v>5.1488229613023502E-3</v>
      </c>
      <c r="G23253">
        <v>-0.117049030063818</v>
      </c>
    </row>
    <row r="23254" spans="1:7" x14ac:dyDescent="0.3">
      <c r="A23254">
        <v>1117537</v>
      </c>
      <c r="B23254">
        <v>0.97902097902097895</v>
      </c>
      <c r="C23254">
        <v>0</v>
      </c>
      <c r="D23254">
        <v>0.69930069930070005</v>
      </c>
      <c r="E23254">
        <v>20</v>
      </c>
      <c r="F23254">
        <v>2.0799565626730201E-3</v>
      </c>
      <c r="G23254">
        <v>-9.9366047825100501E-2</v>
      </c>
    </row>
    <row r="23255" spans="1:7" x14ac:dyDescent="0.3">
      <c r="A23255">
        <v>1117441</v>
      </c>
      <c r="B23255">
        <v>1.0489510489510501</v>
      </c>
      <c r="C23255">
        <v>0</v>
      </c>
      <c r="D23255">
        <v>0.69930069930070005</v>
      </c>
      <c r="E23255">
        <v>20</v>
      </c>
      <c r="F23255">
        <v>-2.85016069697673E-4</v>
      </c>
      <c r="G23255">
        <v>-8.5407818456333606E-2</v>
      </c>
    </row>
    <row r="23256" spans="1:7" x14ac:dyDescent="0.3">
      <c r="A23256">
        <v>1117345</v>
      </c>
      <c r="B23256">
        <v>1.1188811188811201</v>
      </c>
      <c r="C23256">
        <v>0</v>
      </c>
      <c r="D23256">
        <v>0.69930069930070005</v>
      </c>
      <c r="E23256">
        <v>20</v>
      </c>
      <c r="F23256">
        <v>-2.13039065965316E-3</v>
      </c>
      <c r="G23256">
        <v>-7.4220869603853198E-2</v>
      </c>
    </row>
    <row r="23257" spans="1:7" x14ac:dyDescent="0.3">
      <c r="A23257">
        <v>1117249</v>
      </c>
      <c r="B23257">
        <v>1.1888111888111901</v>
      </c>
      <c r="C23257">
        <v>0</v>
      </c>
      <c r="D23257">
        <v>0.69930069930070005</v>
      </c>
      <c r="E23257">
        <v>20</v>
      </c>
      <c r="F23257">
        <v>-3.5865828036956101E-3</v>
      </c>
      <c r="G23257">
        <v>-6.5127622024107407E-2</v>
      </c>
    </row>
    <row r="23258" spans="1:7" x14ac:dyDescent="0.3">
      <c r="A23258">
        <v>1117153</v>
      </c>
      <c r="B23258">
        <v>1.2587412587412601</v>
      </c>
      <c r="C23258">
        <v>0</v>
      </c>
      <c r="D23258">
        <v>0.69930069930070005</v>
      </c>
      <c r="E23258">
        <v>20</v>
      </c>
      <c r="F23258">
        <v>-4.74712818659896E-3</v>
      </c>
      <c r="G23258">
        <v>-5.7639510734336298E-2</v>
      </c>
    </row>
    <row r="23259" spans="1:7" x14ac:dyDescent="0.3">
      <c r="A23259">
        <v>1117057</v>
      </c>
      <c r="B23259">
        <v>1.3286713286713301</v>
      </c>
      <c r="C23259">
        <v>0</v>
      </c>
      <c r="D23259">
        <v>0.69930069930070005</v>
      </c>
      <c r="E23259">
        <v>20</v>
      </c>
      <c r="F23259">
        <v>-5.6800390985155798E-3</v>
      </c>
      <c r="G23259">
        <v>-5.13990437294072E-2</v>
      </c>
    </row>
    <row r="23260" spans="1:7" x14ac:dyDescent="0.3">
      <c r="A23260">
        <v>1116961</v>
      </c>
      <c r="B23260">
        <v>1.3986013986014001</v>
      </c>
      <c r="C23260">
        <v>0</v>
      </c>
      <c r="D23260">
        <v>0.69930069930070005</v>
      </c>
      <c r="E23260">
        <v>20</v>
      </c>
      <c r="F23260">
        <v>-6.4354396993989496E-3</v>
      </c>
      <c r="G23260">
        <v>-4.6140878914563602E-2</v>
      </c>
    </row>
    <row r="23261" spans="1:7" x14ac:dyDescent="0.3">
      <c r="A23261">
        <v>1116865</v>
      </c>
      <c r="B23261">
        <v>1.4685314685314701</v>
      </c>
      <c r="C23261">
        <v>0</v>
      </c>
      <c r="D23261">
        <v>0.69930069930070005</v>
      </c>
      <c r="E23261">
        <v>20</v>
      </c>
      <c r="F23261">
        <v>-7.0507520499110297E-3</v>
      </c>
      <c r="G23261">
        <v>-4.1665379489673901E-2</v>
      </c>
    </row>
    <row r="23262" spans="1:7" x14ac:dyDescent="0.3">
      <c r="A23262">
        <v>1116769</v>
      </c>
      <c r="B23262">
        <v>1.5384615384615401</v>
      </c>
      <c r="C23262">
        <v>0</v>
      </c>
      <c r="D23262">
        <v>0.69930069930070005</v>
      </c>
      <c r="E23262">
        <v>20</v>
      </c>
      <c r="F23262">
        <v>-7.55426059562107E-3</v>
      </c>
      <c r="G23262">
        <v>-3.7820412201457702E-2</v>
      </c>
    </row>
    <row r="23263" spans="1:7" x14ac:dyDescent="0.3">
      <c r="A23263">
        <v>1116673</v>
      </c>
      <c r="B23263">
        <v>1.6083916083916101</v>
      </c>
      <c r="C23263">
        <v>0</v>
      </c>
      <c r="D23263">
        <v>0.69930069930070005</v>
      </c>
      <c r="E23263">
        <v>20</v>
      </c>
      <c r="F23263">
        <v>-7.9675928483733897E-3</v>
      </c>
      <c r="G23263">
        <v>-3.4488648754931801E-2</v>
      </c>
    </row>
    <row r="23264" spans="1:7" x14ac:dyDescent="0.3">
      <c r="A23264">
        <v>1116577</v>
      </c>
      <c r="B23264">
        <v>1.6783216783216801</v>
      </c>
      <c r="C23264">
        <v>0</v>
      </c>
      <c r="D23264">
        <v>0.69930069930070005</v>
      </c>
      <c r="E23264">
        <v>20</v>
      </c>
      <c r="F23264">
        <v>-8.3074675490555205E-3</v>
      </c>
      <c r="G23264">
        <v>-3.1578586902025002E-2</v>
      </c>
    </row>
    <row r="23265" spans="1:7" x14ac:dyDescent="0.3">
      <c r="A23265">
        <v>1116481</v>
      </c>
      <c r="B23265">
        <v>1.7482517482517499</v>
      </c>
      <c r="C23265">
        <v>0</v>
      </c>
      <c r="D23265">
        <v>0.69930069930070005</v>
      </c>
      <c r="E23265">
        <v>20</v>
      </c>
      <c r="F23265">
        <v>-8.5869418343468892E-3</v>
      </c>
      <c r="G23265">
        <v>-2.90181184679765E-2</v>
      </c>
    </row>
    <row r="23266" spans="1:7" x14ac:dyDescent="0.3">
      <c r="A23266">
        <v>1116385</v>
      </c>
      <c r="B23266">
        <v>1.8181818181818199</v>
      </c>
      <c r="C23266">
        <v>0</v>
      </c>
      <c r="D23266">
        <v>0.69930069930070005</v>
      </c>
      <c r="E23266">
        <v>20</v>
      </c>
      <c r="F23266">
        <v>-8.8163116131751099E-3</v>
      </c>
      <c r="G23266">
        <v>-2.6749864059046401E-2</v>
      </c>
    </row>
    <row r="23267" spans="1:7" x14ac:dyDescent="0.3">
      <c r="A23267">
        <v>1116289</v>
      </c>
      <c r="B23267">
        <v>1.8881118881118899</v>
      </c>
      <c r="C23267">
        <v>0</v>
      </c>
      <c r="D23267">
        <v>0.69930069930070005</v>
      </c>
      <c r="E23267">
        <v>20</v>
      </c>
      <c r="F23267">
        <v>-9.0037690262575795E-3</v>
      </c>
      <c r="G23267">
        <v>-2.4727748844308801E-2</v>
      </c>
    </row>
    <row r="23268" spans="1:7" x14ac:dyDescent="0.3">
      <c r="A23268">
        <v>1116193</v>
      </c>
      <c r="B23268">
        <v>1.9580419580419599</v>
      </c>
      <c r="C23268">
        <v>0</v>
      </c>
      <c r="D23268">
        <v>0.69930069930070005</v>
      </c>
      <c r="E23268">
        <v>20</v>
      </c>
      <c r="F23268">
        <v>-9.1558877684180008E-3</v>
      </c>
      <c r="G23268">
        <v>-2.2914460889530801E-2</v>
      </c>
    </row>
    <row r="23269" spans="1:7" x14ac:dyDescent="0.3">
      <c r="A23269">
        <v>1116097</v>
      </c>
      <c r="B23269">
        <v>2.0279720279720301</v>
      </c>
      <c r="C23269">
        <v>0</v>
      </c>
      <c r="D23269">
        <v>0.69930069930070005</v>
      </c>
      <c r="E23269">
        <v>20</v>
      </c>
      <c r="F23269">
        <v>-9.2779850592333395E-3</v>
      </c>
      <c r="G23269">
        <v>-2.12795444657152E-2</v>
      </c>
    </row>
    <row r="23270" spans="1:7" x14ac:dyDescent="0.3">
      <c r="A23270">
        <v>1116001</v>
      </c>
      <c r="B23270">
        <v>2.0979020979021001</v>
      </c>
      <c r="C23270">
        <v>0</v>
      </c>
      <c r="D23270">
        <v>0.69930069930070005</v>
      </c>
      <c r="E23270">
        <v>20</v>
      </c>
      <c r="F23270">
        <v>-9.3743942679923101E-3</v>
      </c>
      <c r="G23270">
        <v>-1.9797955316520802E-2</v>
      </c>
    </row>
    <row r="23271" spans="1:7" x14ac:dyDescent="0.3">
      <c r="A23271">
        <v>1115905</v>
      </c>
      <c r="B23271">
        <v>2.1678321678321701</v>
      </c>
      <c r="C23271">
        <v>0</v>
      </c>
      <c r="D23271">
        <v>0.69930069930070005</v>
      </c>
      <c r="E23271">
        <v>20</v>
      </c>
      <c r="F23271">
        <v>-9.4486721570198398E-3</v>
      </c>
      <c r="G23271">
        <v>-1.8448955580220399E-2</v>
      </c>
    </row>
    <row r="23272" spans="1:7" x14ac:dyDescent="0.3">
      <c r="A23272">
        <v>1115809</v>
      </c>
      <c r="B23272">
        <v>2.2377622377622401</v>
      </c>
      <c r="C23272">
        <v>0</v>
      </c>
      <c r="D23272">
        <v>0.69930069930070005</v>
      </c>
      <c r="E23272">
        <v>20</v>
      </c>
      <c r="F23272">
        <v>-9.5037578097479508E-3</v>
      </c>
      <c r="G23272">
        <v>-1.7215260955494999E-2</v>
      </c>
    </row>
    <row r="23273" spans="1:7" x14ac:dyDescent="0.3">
      <c r="A23273">
        <v>1115713</v>
      </c>
      <c r="B23273">
        <v>2.3076923076923102</v>
      </c>
      <c r="C23273">
        <v>0</v>
      </c>
      <c r="D23273">
        <v>0.69930069930070005</v>
      </c>
      <c r="E23273">
        <v>20</v>
      </c>
      <c r="F23273">
        <v>-9.5420955213016499E-3</v>
      </c>
      <c r="G23273">
        <v>-1.6082376981289601E-2</v>
      </c>
    </row>
    <row r="23274" spans="1:7" x14ac:dyDescent="0.3">
      <c r="A23274">
        <v>1115617</v>
      </c>
      <c r="B23274">
        <v>2.3776223776223802</v>
      </c>
      <c r="C23274">
        <v>0</v>
      </c>
      <c r="D23274">
        <v>0.69930069930070005</v>
      </c>
      <c r="E23274">
        <v>20</v>
      </c>
      <c r="F23274">
        <v>-9.5657305705110097E-3</v>
      </c>
      <c r="G23274">
        <v>-1.50380783803772E-2</v>
      </c>
    </row>
    <row r="23275" spans="1:7" x14ac:dyDescent="0.3">
      <c r="A23275">
        <v>1115521</v>
      </c>
      <c r="B23275">
        <v>2.4475524475524502</v>
      </c>
      <c r="C23275">
        <v>0</v>
      </c>
      <c r="D23275">
        <v>0.69930069930070005</v>
      </c>
      <c r="E23275">
        <v>20</v>
      </c>
      <c r="F23275">
        <v>-9.5763844126612492E-3</v>
      </c>
      <c r="G23275">
        <v>-1.40719975549502E-2</v>
      </c>
    </row>
    <row r="23276" spans="1:7" x14ac:dyDescent="0.3">
      <c r="A23276">
        <v>1115425</v>
      </c>
      <c r="B23276">
        <v>2.5174825174825202</v>
      </c>
      <c r="C23276">
        <v>0</v>
      </c>
      <c r="D23276">
        <v>0.69930069930070005</v>
      </c>
      <c r="E23276">
        <v>20</v>
      </c>
      <c r="F23276">
        <v>-9.5755141302534905E-3</v>
      </c>
      <c r="G23276">
        <v>-1.3175297035440001E-2</v>
      </c>
    </row>
    <row r="23277" spans="1:7" x14ac:dyDescent="0.3">
      <c r="A23277">
        <v>1115329</v>
      </c>
      <c r="B23277">
        <v>2.5874125874125902</v>
      </c>
      <c r="C23277">
        <v>0</v>
      </c>
      <c r="D23277">
        <v>0.69930069930070005</v>
      </c>
      <c r="E23277">
        <v>20</v>
      </c>
      <c r="F23277">
        <v>-9.5643597503699308E-3</v>
      </c>
      <c r="G23277">
        <v>-1.2340406996944E-2</v>
      </c>
    </row>
    <row r="23278" spans="1:7" x14ac:dyDescent="0.3">
      <c r="A23278">
        <v>1115233</v>
      </c>
      <c r="B23278">
        <v>2.6573426573426602</v>
      </c>
      <c r="C23278">
        <v>0</v>
      </c>
      <c r="D23278">
        <v>0.69930069930070005</v>
      </c>
      <c r="E23278">
        <v>20</v>
      </c>
      <c r="F23278">
        <v>-9.5439821424250608E-3</v>
      </c>
      <c r="G23278">
        <v>-1.1560813573396601E-2</v>
      </c>
    </row>
    <row r="23279" spans="1:7" x14ac:dyDescent="0.3">
      <c r="A23279">
        <v>1115137</v>
      </c>
      <c r="B23279">
        <v>2.7272727272727302</v>
      </c>
      <c r="C23279">
        <v>0</v>
      </c>
      <c r="D23279">
        <v>0.69930069930070005</v>
      </c>
      <c r="E23279">
        <v>20</v>
      </c>
      <c r="F23279">
        <v>-9.5152935528917994E-3</v>
      </c>
      <c r="G23279">
        <v>-1.08308871034069E-2</v>
      </c>
    </row>
    <row r="23280" spans="1:7" x14ac:dyDescent="0.3">
      <c r="A23280">
        <v>1115041</v>
      </c>
      <c r="B23280">
        <v>2.7972027972028002</v>
      </c>
      <c r="C23280">
        <v>0</v>
      </c>
      <c r="D23280">
        <v>0.69930069930070005</v>
      </c>
      <c r="E23280">
        <v>20</v>
      </c>
      <c r="F23280">
        <v>-9.4790823469931007E-3</v>
      </c>
      <c r="G23280">
        <v>-1.0145741972359601E-2</v>
      </c>
    </row>
    <row r="23281" spans="1:7" x14ac:dyDescent="0.3">
      <c r="A23281">
        <v>1114945</v>
      </c>
      <c r="B23281">
        <v>2.8671328671328702</v>
      </c>
      <c r="C23281">
        <v>0</v>
      </c>
      <c r="D23281">
        <v>0.69930069930070005</v>
      </c>
      <c r="E23281">
        <v>20</v>
      </c>
      <c r="F23281">
        <v>-9.4360331642869902E-3</v>
      </c>
      <c r="G23281">
        <v>-9.5011216116297897E-3</v>
      </c>
    </row>
    <row r="23282" spans="1:7" x14ac:dyDescent="0.3">
      <c r="A23282">
        <v>1114849</v>
      </c>
      <c r="B23282">
        <v>2.9370629370629402</v>
      </c>
      <c r="C23282">
        <v>0</v>
      </c>
      <c r="D23282">
        <v>0.69930069930070005</v>
      </c>
      <c r="E23282">
        <v>20</v>
      </c>
      <c r="F23282">
        <v>-9.3867434221473894E-3</v>
      </c>
      <c r="G23282">
        <v>-8.8933036472569494E-3</v>
      </c>
    </row>
    <row r="23283" spans="1:7" x14ac:dyDescent="0.3">
      <c r="A23283">
        <v>1114753</v>
      </c>
      <c r="B23283">
        <v>3.0069930069930102</v>
      </c>
      <c r="C23283">
        <v>0</v>
      </c>
      <c r="D23283">
        <v>0.69930069930070005</v>
      </c>
      <c r="E23283">
        <v>20</v>
      </c>
      <c r="F23283">
        <v>-9.33173689455454E-3</v>
      </c>
      <c r="G23283">
        <v>-8.3190212787736199E-3</v>
      </c>
    </row>
    <row r="23284" spans="1:7" x14ac:dyDescent="0.3">
      <c r="A23284">
        <v>1114657</v>
      </c>
      <c r="B23284">
        <v>3.0769230769230802</v>
      </c>
      <c r="C23284">
        <v>0</v>
      </c>
      <c r="D23284">
        <v>0.69930069930070005</v>
      </c>
      <c r="E23284">
        <v>20</v>
      </c>
      <c r="F23284">
        <v>-9.2714749361390101E-3</v>
      </c>
      <c r="G23284">
        <v>-7.7753978019778998E-3</v>
      </c>
    </row>
    <row r="23285" spans="1:7" x14ac:dyDescent="0.3">
      <c r="A23285">
        <v>1114561</v>
      </c>
      <c r="B23285">
        <v>3.1468531468531502</v>
      </c>
      <c r="C23285">
        <v>0</v>
      </c>
      <c r="D23285">
        <v>0.69930069930070005</v>
      </c>
      <c r="E23285">
        <v>20</v>
      </c>
      <c r="F23285">
        <v>-9.2063658006519503E-3</v>
      </c>
      <c r="G23285">
        <v>-7.2598918312859499E-3</v>
      </c>
    </row>
    <row r="23286" spans="1:7" x14ac:dyDescent="0.3">
      <c r="A23286">
        <v>1114465</v>
      </c>
      <c r="B23286">
        <v>3.2167832167832202</v>
      </c>
      <c r="C23286">
        <v>0</v>
      </c>
      <c r="D23286">
        <v>0.69930069930070005</v>
      </c>
      <c r="E23286">
        <v>20</v>
      </c>
      <c r="F23286">
        <v>-9.136772409801E-3</v>
      </c>
      <c r="G23286">
        <v>-6.7702512748825001E-3</v>
      </c>
    </row>
    <row r="23287" spans="1:7" x14ac:dyDescent="0.3">
      <c r="A23287">
        <v>1114369</v>
      </c>
      <c r="B23287">
        <v>3.2867132867132902</v>
      </c>
      <c r="C23287">
        <v>0</v>
      </c>
      <c r="D23287">
        <v>0.69930069930070005</v>
      </c>
      <c r="E23287">
        <v>20</v>
      </c>
      <c r="F23287">
        <v>-9.0630188560130703E-3</v>
      </c>
      <c r="G23287">
        <v>-6.3044745039224402E-3</v>
      </c>
    </row>
    <row r="23288" spans="1:7" x14ac:dyDescent="0.3">
      <c r="A23288">
        <v>1114273</v>
      </c>
      <c r="B23288">
        <v>3.3566433566433602</v>
      </c>
      <c r="C23288">
        <v>0</v>
      </c>
      <c r="D23288">
        <v>0.69930069930070005</v>
      </c>
      <c r="E23288">
        <v>20</v>
      </c>
      <c r="F23288">
        <v>-8.9853958661735706E-3</v>
      </c>
      <c r="G23288">
        <v>-5.8607774613654599E-3</v>
      </c>
    </row>
    <row r="23289" spans="1:7" x14ac:dyDescent="0.3">
      <c r="A23289">
        <v>1114177</v>
      </c>
      <c r="B23289">
        <v>3.4265734265734298</v>
      </c>
      <c r="C23289">
        <v>0</v>
      </c>
      <c r="D23289">
        <v>0.69930069930070005</v>
      </c>
      <c r="E23289">
        <v>20</v>
      </c>
      <c r="F23289">
        <v>-8.9041654090128708E-3</v>
      </c>
      <c r="G23289">
        <v>-5.4375656960060298E-3</v>
      </c>
    </row>
    <row r="23290" spans="1:7" x14ac:dyDescent="0.3">
      <c r="A23290">
        <v>1114081</v>
      </c>
      <c r="B23290">
        <v>3.4965034965034998</v>
      </c>
      <c r="C23290">
        <v>0</v>
      </c>
      <c r="D23290">
        <v>0.69930069930070005</v>
      </c>
      <c r="E23290">
        <v>20</v>
      </c>
      <c r="F23290">
        <v>-8.8195645938047608E-3</v>
      </c>
      <c r="G23290">
        <v>-5.0334104974929898E-3</v>
      </c>
    </row>
    <row r="23291" spans="1:7" x14ac:dyDescent="0.3">
      <c r="A23291">
        <v>1113985</v>
      </c>
      <c r="B23291">
        <v>3.5664335664335698</v>
      </c>
      <c r="C23291">
        <v>0</v>
      </c>
      <c r="D23291">
        <v>0.69930069930070005</v>
      </c>
      <c r="E23291">
        <v>20</v>
      </c>
      <c r="F23291">
        <v>-8.7318089802667503E-3</v>
      </c>
      <c r="G23291">
        <v>-4.6470284596799097E-3</v>
      </c>
    </row>
    <row r="23292" spans="1:7" x14ac:dyDescent="0.3">
      <c r="A23292">
        <v>1113889</v>
      </c>
      <c r="B23292">
        <v>3.6363636363636398</v>
      </c>
      <c r="C23292">
        <v>0</v>
      </c>
      <c r="D23292">
        <v>0.69930069930070005</v>
      </c>
      <c r="E23292">
        <v>20</v>
      </c>
      <c r="F23292">
        <v>-8.6410953974201503E-3</v>
      </c>
      <c r="G23292">
        <v>-4.2772639209626801E-3</v>
      </c>
    </row>
    <row r="23293" spans="1:7" x14ac:dyDescent="0.3">
      <c r="A23293">
        <v>1113793</v>
      </c>
      <c r="B23293">
        <v>3.7062937062937098</v>
      </c>
      <c r="C23293">
        <v>0</v>
      </c>
      <c r="D23293">
        <v>0.69930069930070005</v>
      </c>
      <c r="E23293">
        <v>20</v>
      </c>
      <c r="F23293">
        <v>-8.5476043514535992E-3</v>
      </c>
      <c r="G23293">
        <v>-3.9230738278234704E-3</v>
      </c>
    </row>
    <row r="23294" spans="1:7" x14ac:dyDescent="0.3">
      <c r="A23294">
        <v>1113697</v>
      </c>
      <c r="B23294">
        <v>3.7762237762237798</v>
      </c>
      <c r="C23294">
        <v>0</v>
      </c>
      <c r="D23294">
        <v>0.69930069930070005</v>
      </c>
      <c r="E23294">
        <v>20</v>
      </c>
      <c r="F23294">
        <v>-8.4515020883833107E-3</v>
      </c>
      <c r="G23294">
        <v>-3.5835146466083301E-3</v>
      </c>
    </row>
    <row r="23295" spans="1:7" x14ac:dyDescent="0.3">
      <c r="A23295">
        <v>1113601</v>
      </c>
      <c r="B23295">
        <v>3.8461538461538498</v>
      </c>
      <c r="C23295">
        <v>0</v>
      </c>
      <c r="D23295">
        <v>0.69930069930070005</v>
      </c>
      <c r="E23295">
        <v>20</v>
      </c>
      <c r="F23295">
        <v>-8.3529423657986903E-3</v>
      </c>
      <c r="G23295">
        <v>-3.25773101249881E-3</v>
      </c>
    </row>
    <row r="23296" spans="1:7" x14ac:dyDescent="0.3">
      <c r="A23296">
        <v>1113505</v>
      </c>
      <c r="B23296">
        <v>3.9160839160839198</v>
      </c>
      <c r="C23296">
        <v>0</v>
      </c>
      <c r="D23296">
        <v>0.69930069930070005</v>
      </c>
      <c r="E23296">
        <v>20</v>
      </c>
      <c r="F23296">
        <v>-8.2520679786503397E-3</v>
      </c>
      <c r="G23296">
        <v>-2.944945856718E-3</v>
      </c>
    </row>
    <row r="23297" spans="1:7" x14ac:dyDescent="0.3">
      <c r="A23297">
        <v>1113409</v>
      </c>
      <c r="B23297">
        <v>3.9860139860139898</v>
      </c>
      <c r="C23297">
        <v>0</v>
      </c>
      <c r="D23297">
        <v>0.69930069930070005</v>
      </c>
      <c r="E23297">
        <v>20</v>
      </c>
      <c r="F23297">
        <v>-8.1490120764456508E-3</v>
      </c>
      <c r="G23297">
        <v>-2.6444517956017701E-3</v>
      </c>
    </row>
    <row r="23298" spans="1:7" x14ac:dyDescent="0.3">
      <c r="A23298">
        <v>1113313</v>
      </c>
      <c r="B23298">
        <v>4.0559440559440603</v>
      </c>
      <c r="C23298">
        <v>0</v>
      </c>
      <c r="D23298">
        <v>0.69930069930070005</v>
      </c>
      <c r="E23298">
        <v>20</v>
      </c>
      <c r="F23298">
        <v>-8.0438993030083998E-3</v>
      </c>
      <c r="G23298">
        <v>-2.3556036001328999E-3</v>
      </c>
    </row>
    <row r="23299" spans="1:7" x14ac:dyDescent="0.3">
      <c r="A23299">
        <v>1113217</v>
      </c>
      <c r="B23299">
        <v>4.1258741258741303</v>
      </c>
      <c r="C23299">
        <v>0</v>
      </c>
      <c r="D23299">
        <v>0.69930069930070005</v>
      </c>
      <c r="E23299">
        <v>20</v>
      </c>
      <c r="F23299">
        <v>-7.9368467848674792E-3</v>
      </c>
      <c r="G23299">
        <v>-2.0778115933454602E-3</v>
      </c>
    </row>
    <row r="23300" spans="1:7" x14ac:dyDescent="0.3">
      <c r="A23300">
        <v>1113121</v>
      </c>
      <c r="B23300">
        <v>4.1958041958042003</v>
      </c>
      <c r="C23300">
        <v>0</v>
      </c>
      <c r="D23300">
        <v>0.69930069930070005</v>
      </c>
      <c r="E23300">
        <v>20</v>
      </c>
      <c r="F23300">
        <v>-7.8279649901547704E-3</v>
      </c>
      <c r="G23300">
        <v>-1.8105358468331E-3</v>
      </c>
    </row>
    <row r="23301" spans="1:7" x14ac:dyDescent="0.3">
      <c r="A23301">
        <v>1113025</v>
      </c>
      <c r="B23301">
        <v>4.2657342657342703</v>
      </c>
      <c r="C23301">
        <v>0</v>
      </c>
      <c r="D23301">
        <v>0.69930069930070005</v>
      </c>
      <c r="E23301">
        <v>20</v>
      </c>
      <c r="F23301">
        <v>-7.7173584764256599E-3</v>
      </c>
      <c r="G23301">
        <v>-1.5532810673623101E-3</v>
      </c>
    </row>
    <row r="23302" spans="1:7" x14ac:dyDescent="0.3">
      <c r="A23302">
        <v>1112929</v>
      </c>
      <c r="B23302">
        <v>4.3356643356643403</v>
      </c>
      <c r="C23302">
        <v>0</v>
      </c>
      <c r="D23302">
        <v>0.69930069930070005</v>
      </c>
      <c r="E23302">
        <v>20</v>
      </c>
      <c r="F23302">
        <v>-7.6051265429548801E-3</v>
      </c>
      <c r="G23302">
        <v>-1.30559208105144E-3</v>
      </c>
    </row>
    <row r="23303" spans="1:7" x14ac:dyDescent="0.3">
      <c r="A23303">
        <v>1112833</v>
      </c>
      <c r="B23303">
        <v>4.4055944055944103</v>
      </c>
      <c r="C23303">
        <v>0</v>
      </c>
      <c r="D23303">
        <v>0.69930069930070005</v>
      </c>
      <c r="E23303">
        <v>20</v>
      </c>
      <c r="F23303">
        <v>-7.4913638006736203E-3</v>
      </c>
      <c r="G23303">
        <v>-1.0670498363214999E-3</v>
      </c>
    </row>
    <row r="23304" spans="1:7" x14ac:dyDescent="0.3">
      <c r="A23304">
        <v>1112737</v>
      </c>
      <c r="B23304">
        <v>4.4755244755244803</v>
      </c>
      <c r="C23304">
        <v>0</v>
      </c>
      <c r="D23304">
        <v>0.69930069930070005</v>
      </c>
      <c r="E23304">
        <v>20</v>
      </c>
      <c r="F23304">
        <v>-7.3761606709275302E-3</v>
      </c>
      <c r="G23304">
        <v>-8.3726785834164997E-4</v>
      </c>
    </row>
    <row r="23305" spans="1:7" x14ac:dyDescent="0.3">
      <c r="A23305">
        <v>1112641</v>
      </c>
      <c r="B23305">
        <v>4.5454545454545503</v>
      </c>
      <c r="C23305">
        <v>0</v>
      </c>
      <c r="D23305">
        <v>0.69930069930070005</v>
      </c>
      <c r="E23305">
        <v>20</v>
      </c>
      <c r="F23305">
        <v>-7.2596038225744902E-3</v>
      </c>
      <c r="G23305">
        <v>-6.1588909737038595E-4</v>
      </c>
    </row>
    <row r="23306" spans="1:7" x14ac:dyDescent="0.3">
      <c r="A23306">
        <v>1112545</v>
      </c>
      <c r="B23306">
        <v>4.6153846153846203</v>
      </c>
      <c r="C23306">
        <v>0</v>
      </c>
      <c r="D23306">
        <v>0.69930069930070005</v>
      </c>
      <c r="E23306">
        <v>20</v>
      </c>
      <c r="F23306">
        <v>-7.1417765555467101E-3</v>
      </c>
      <c r="G23306">
        <v>-4.0258312154961697E-4</v>
      </c>
    </row>
    <row r="23307" spans="1:7" x14ac:dyDescent="0.3">
      <c r="A23307">
        <v>1112449</v>
      </c>
      <c r="B23307">
        <v>4.6853146853146797</v>
      </c>
      <c r="C23307">
        <v>0</v>
      </c>
      <c r="D23307">
        <v>0.69930069930070005</v>
      </c>
      <c r="E23307">
        <v>20</v>
      </c>
      <c r="F23307">
        <v>-7.0227591378297103E-3</v>
      </c>
      <c r="G23307">
        <v>-1.9704361160212901E-4</v>
      </c>
    </row>
    <row r="23308" spans="1:7" x14ac:dyDescent="0.3">
      <c r="A23308">
        <v>1112353</v>
      </c>
      <c r="B23308">
        <v>4.7552447552447603</v>
      </c>
      <c r="C23308">
        <v>0</v>
      </c>
      <c r="D23308">
        <v>0.69930069930070005</v>
      </c>
      <c r="E23308">
        <v>20</v>
      </c>
      <c r="F23308">
        <v>-6.9026291018223097E-3</v>
      </c>
      <c r="G23308">
        <v>1.0138792747072699E-6</v>
      </c>
    </row>
    <row r="23309" spans="1:7" x14ac:dyDescent="0.3">
      <c r="A23309">
        <v>1112257</v>
      </c>
      <c r="B23309">
        <v>4.8251748251748197</v>
      </c>
      <c r="C23309">
        <v>0</v>
      </c>
      <c r="D23309">
        <v>0.69930069930070005</v>
      </c>
      <c r="E23309">
        <v>20</v>
      </c>
      <c r="F23309">
        <v>-6.7814615052075103E-3</v>
      </c>
      <c r="G23309">
        <v>1.9185393206164899E-4</v>
      </c>
    </row>
    <row r="23310" spans="1:7" x14ac:dyDescent="0.3">
      <c r="A23310">
        <v>1112161</v>
      </c>
      <c r="B23310">
        <v>4.8951048951048897</v>
      </c>
      <c r="C23310">
        <v>0</v>
      </c>
      <c r="D23310">
        <v>0.69930069930070005</v>
      </c>
      <c r="E23310">
        <v>20</v>
      </c>
      <c r="F23310">
        <v>-6.6593291607511401E-3</v>
      </c>
      <c r="G23310">
        <v>3.7572306263140701E-4</v>
      </c>
    </row>
    <row r="23311" spans="1:7" x14ac:dyDescent="0.3">
      <c r="A23311">
        <v>1112017</v>
      </c>
      <c r="B23311">
        <v>4.9650349650349703</v>
      </c>
      <c r="C23311">
        <v>0</v>
      </c>
      <c r="D23311">
        <v>0.69930069930070005</v>
      </c>
      <c r="E23311">
        <v>20</v>
      </c>
      <c r="F23311">
        <v>-6.5363028388527597E-3</v>
      </c>
      <c r="G23311">
        <v>5.5285134042369697E-4</v>
      </c>
    </row>
    <row r="23312" spans="1:7" x14ac:dyDescent="0.3">
      <c r="A23312">
        <v>1125745</v>
      </c>
      <c r="B23312">
        <v>-5</v>
      </c>
      <c r="C23312">
        <v>0</v>
      </c>
      <c r="D23312">
        <v>0.73426573426573405</v>
      </c>
      <c r="E23312">
        <v>20</v>
      </c>
      <c r="F23312">
        <v>-6.5504817416968397E-3</v>
      </c>
      <c r="G23312">
        <v>6.2723194016258798E-4</v>
      </c>
    </row>
    <row r="23313" spans="1:7" x14ac:dyDescent="0.3">
      <c r="A23313">
        <v>1125649</v>
      </c>
      <c r="B23313">
        <v>-4.93006993006993</v>
      </c>
      <c r="C23313">
        <v>0</v>
      </c>
      <c r="D23313">
        <v>0.73426573426573405</v>
      </c>
      <c r="E23313">
        <v>20</v>
      </c>
      <c r="F23313">
        <v>-6.6751370737317796E-3</v>
      </c>
      <c r="G23313">
        <v>4.51488876344809E-4</v>
      </c>
    </row>
    <row r="23314" spans="1:7" x14ac:dyDescent="0.3">
      <c r="A23314">
        <v>1125553</v>
      </c>
      <c r="B23314">
        <v>-4.86013986013986</v>
      </c>
      <c r="C23314">
        <v>0</v>
      </c>
      <c r="D23314">
        <v>0.73426573426573405</v>
      </c>
      <c r="E23314">
        <v>20</v>
      </c>
      <c r="F23314">
        <v>-6.7989451870777602E-3</v>
      </c>
      <c r="G23314">
        <v>2.69052100343618E-4</v>
      </c>
    </row>
    <row r="23315" spans="1:7" x14ac:dyDescent="0.3">
      <c r="A23315">
        <v>1125457</v>
      </c>
      <c r="B23315">
        <v>-4.79020979020979</v>
      </c>
      <c r="C23315">
        <v>0</v>
      </c>
      <c r="D23315">
        <v>0.73426573426573405</v>
      </c>
      <c r="E23315">
        <v>20</v>
      </c>
      <c r="F23315">
        <v>-6.9218375204591603E-3</v>
      </c>
      <c r="G23315">
        <v>7.9696437483532003E-5</v>
      </c>
    </row>
    <row r="23316" spans="1:7" x14ac:dyDescent="0.3">
      <c r="A23316">
        <v>1125361</v>
      </c>
      <c r="B23316">
        <v>-4.72027972027972</v>
      </c>
      <c r="C23316">
        <v>0</v>
      </c>
      <c r="D23316">
        <v>0.73426573426573405</v>
      </c>
      <c r="E23316">
        <v>20</v>
      </c>
      <c r="F23316">
        <v>-7.04374368172557E-3</v>
      </c>
      <c r="G23316">
        <v>-1.16819214726528E-4</v>
      </c>
    </row>
    <row r="23317" spans="1:7" x14ac:dyDescent="0.3">
      <c r="A23317">
        <v>1125265</v>
      </c>
      <c r="B23317">
        <v>-4.65034965034965</v>
      </c>
      <c r="C23317">
        <v>0</v>
      </c>
      <c r="D23317">
        <v>0.73426573426573405</v>
      </c>
      <c r="E23317">
        <v>20</v>
      </c>
      <c r="F23317">
        <v>-7.1645912682615403E-3</v>
      </c>
      <c r="G23317">
        <v>-3.2075344407171702E-4</v>
      </c>
    </row>
    <row r="23318" spans="1:7" x14ac:dyDescent="0.3">
      <c r="A23318">
        <v>1125169</v>
      </c>
      <c r="B23318">
        <v>-4.58041958041958</v>
      </c>
      <c r="C23318">
        <v>0</v>
      </c>
      <c r="D23318">
        <v>0.73426573426573405</v>
      </c>
      <c r="E23318">
        <v>20</v>
      </c>
      <c r="F23318">
        <v>-7.2843056630119002E-3</v>
      </c>
      <c r="G23318">
        <v>-5.3238405471377995E-4</v>
      </c>
    </row>
    <row r="23319" spans="1:7" x14ac:dyDescent="0.3">
      <c r="A23319">
        <v>1125073</v>
      </c>
      <c r="B23319">
        <v>-4.51048951048951</v>
      </c>
      <c r="C23319">
        <v>0</v>
      </c>
      <c r="D23319">
        <v>0.73426573426573405</v>
      </c>
      <c r="E23319">
        <v>20</v>
      </c>
      <c r="F23319">
        <v>-7.4028098027230198E-3</v>
      </c>
      <c r="G23319">
        <v>-7.5200999445303E-4</v>
      </c>
    </row>
    <row r="23320" spans="1:7" x14ac:dyDescent="0.3">
      <c r="A23320">
        <v>1124977</v>
      </c>
      <c r="B23320">
        <v>-4.44055944055944</v>
      </c>
      <c r="C23320">
        <v>0</v>
      </c>
      <c r="D23320">
        <v>0.73426573426573405</v>
      </c>
      <c r="E23320">
        <v>20</v>
      </c>
      <c r="F23320">
        <v>-7.5200239144647199E-3</v>
      </c>
      <c r="G23320">
        <v>-9.7995350412413891E-4</v>
      </c>
    </row>
    <row r="23321" spans="1:7" x14ac:dyDescent="0.3">
      <c r="A23321">
        <v>1124881</v>
      </c>
      <c r="B23321">
        <v>-4.37062937062937</v>
      </c>
      <c r="C23321">
        <v>0</v>
      </c>
      <c r="D23321">
        <v>0.73426573426573405</v>
      </c>
      <c r="E23321">
        <v>20</v>
      </c>
      <c r="F23321">
        <v>-7.6358652158767196E-3</v>
      </c>
      <c r="G23321">
        <v>-1.2165625190290201E-3</v>
      </c>
    </row>
    <row r="23322" spans="1:7" x14ac:dyDescent="0.3">
      <c r="A23322">
        <v>1124785</v>
      </c>
      <c r="B23322">
        <v>-4.3006993006993</v>
      </c>
      <c r="C23322">
        <v>0</v>
      </c>
      <c r="D23322">
        <v>0.73426573426573405</v>
      </c>
      <c r="E23322">
        <v>20</v>
      </c>
      <c r="F23322">
        <v>-7.7502475738407198E-3</v>
      </c>
      <c r="G23322">
        <v>-1.4622133569380999E-3</v>
      </c>
    </row>
    <row r="23323" spans="1:7" x14ac:dyDescent="0.3">
      <c r="A23323">
        <v>1124689</v>
      </c>
      <c r="B23323">
        <v>-4.2307692307692299</v>
      </c>
      <c r="C23323">
        <v>0</v>
      </c>
      <c r="D23323">
        <v>0.73426573426573405</v>
      </c>
      <c r="E23323">
        <v>20</v>
      </c>
      <c r="F23323">
        <v>-7.8630811154129007E-3</v>
      </c>
      <c r="G23323">
        <v>-1.7173137326302399E-3</v>
      </c>
    </row>
    <row r="23324" spans="1:7" x14ac:dyDescent="0.3">
      <c r="A23324">
        <v>1124593</v>
      </c>
      <c r="B23324">
        <v>-4.1608391608391599</v>
      </c>
      <c r="C23324">
        <v>0</v>
      </c>
      <c r="D23324">
        <v>0.73426573426573405</v>
      </c>
      <c r="E23324">
        <v>20</v>
      </c>
      <c r="F23324">
        <v>-7.9742717838163901E-3</v>
      </c>
      <c r="G23324">
        <v>-1.9823061453464802E-3</v>
      </c>
    </row>
    <row r="23325" spans="1:7" x14ac:dyDescent="0.3">
      <c r="A23325">
        <v>1124497</v>
      </c>
      <c r="B23325">
        <v>-4.0909090909090899</v>
      </c>
      <c r="C23325">
        <v>0</v>
      </c>
      <c r="D23325">
        <v>0.73426573426573405</v>
      </c>
      <c r="E23325">
        <v>20</v>
      </c>
      <c r="F23325">
        <v>-8.0837208310721009E-3</v>
      </c>
      <c r="G23325">
        <v>-2.2576716931000901E-3</v>
      </c>
    </row>
    <row r="23326" spans="1:7" x14ac:dyDescent="0.3">
      <c r="A23326">
        <v>1124401</v>
      </c>
      <c r="B23326">
        <v>-4.0209790209790199</v>
      </c>
      <c r="C23326">
        <v>0</v>
      </c>
      <c r="D23326">
        <v>0.73426573426573405</v>
      </c>
      <c r="E23326">
        <v>20</v>
      </c>
      <c r="F23326">
        <v>-8.1913242373848599E-3</v>
      </c>
      <c r="G23326">
        <v>-2.5439343767461198E-3</v>
      </c>
    </row>
    <row r="23327" spans="1:7" x14ac:dyDescent="0.3">
      <c r="A23327">
        <v>1124305</v>
      </c>
      <c r="B23327">
        <v>-3.9510489510489499</v>
      </c>
      <c r="C23327">
        <v>0</v>
      </c>
      <c r="D23327">
        <v>0.73426573426573405</v>
      </c>
      <c r="E23327">
        <v>20</v>
      </c>
      <c r="F23327">
        <v>-8.2969720456637693E-3</v>
      </c>
      <c r="G23327">
        <v>-2.8416659673576299E-3</v>
      </c>
    </row>
    <row r="23328" spans="1:7" x14ac:dyDescent="0.3">
      <c r="A23328">
        <v>1124209</v>
      </c>
      <c r="B23328">
        <v>-3.8811188811188799</v>
      </c>
      <c r="C23328">
        <v>0</v>
      </c>
      <c r="D23328">
        <v>0.73426573426573405</v>
      </c>
      <c r="E23328">
        <v>20</v>
      </c>
      <c r="F23328">
        <v>-8.4005475974709993E-3</v>
      </c>
      <c r="G23328">
        <v>-3.15149152313633E-3</v>
      </c>
    </row>
    <row r="23329" spans="1:7" x14ac:dyDescent="0.3">
      <c r="A23329">
        <v>1124113</v>
      </c>
      <c r="B23329">
        <v>-3.8111888111888099</v>
      </c>
      <c r="C23329">
        <v>0</v>
      </c>
      <c r="D23329">
        <v>0.73426573426573405</v>
      </c>
      <c r="E23329">
        <v>20</v>
      </c>
      <c r="F23329">
        <v>-8.5019266541881394E-3</v>
      </c>
      <c r="G23329">
        <v>-3.4740956572337001E-3</v>
      </c>
    </row>
    <row r="23330" spans="1:7" x14ac:dyDescent="0.3">
      <c r="A23330">
        <v>1124017</v>
      </c>
      <c r="B23330">
        <v>-3.7412587412587399</v>
      </c>
      <c r="C23330">
        <v>0</v>
      </c>
      <c r="D23330">
        <v>0.73426573426573405</v>
      </c>
      <c r="E23330">
        <v>20</v>
      </c>
      <c r="F23330">
        <v>-8.6009763841776894E-3</v>
      </c>
      <c r="G23330">
        <v>-3.8102296760194401E-3</v>
      </c>
    </row>
    <row r="23331" spans="1:7" x14ac:dyDescent="0.3">
      <c r="A23331">
        <v>1123921</v>
      </c>
      <c r="B23331">
        <v>-3.6713286713286699</v>
      </c>
      <c r="C23331">
        <v>0</v>
      </c>
      <c r="D23331">
        <v>0.73426573426573405</v>
      </c>
      <c r="E23331">
        <v>20</v>
      </c>
      <c r="F23331">
        <v>-8.6975541930707605E-3</v>
      </c>
      <c r="G23331">
        <v>-4.1607197291676397E-3</v>
      </c>
    </row>
    <row r="23332" spans="1:7" x14ac:dyDescent="0.3">
      <c r="A23332">
        <v>1123825</v>
      </c>
      <c r="B23332">
        <v>-3.6013986013985999</v>
      </c>
      <c r="C23332">
        <v>0</v>
      </c>
      <c r="D23332">
        <v>0.73426573426573405</v>
      </c>
      <c r="E23332">
        <v>20</v>
      </c>
      <c r="F23332">
        <v>-8.7915063698969006E-3</v>
      </c>
      <c r="G23332">
        <v>-4.5264761392767201E-3</v>
      </c>
    </row>
    <row r="23333" spans="1:7" x14ac:dyDescent="0.3">
      <c r="A23333">
        <v>1123729</v>
      </c>
      <c r="B23333">
        <v>-3.5314685314685299</v>
      </c>
      <c r="C23333">
        <v>0</v>
      </c>
      <c r="D23333">
        <v>0.73426573426573405</v>
      </c>
      <c r="E23333">
        <v>20</v>
      </c>
      <c r="F23333">
        <v>-8.8826665163913108E-3</v>
      </c>
      <c r="G23333">
        <v>-4.9085041106297399E-3</v>
      </c>
    </row>
    <row r="23334" spans="1:7" x14ac:dyDescent="0.3">
      <c r="A23334">
        <v>1123633</v>
      </c>
      <c r="B23334">
        <v>-3.4615384615384599</v>
      </c>
      <c r="C23334">
        <v>0</v>
      </c>
      <c r="D23334">
        <v>0.73426573426573405</v>
      </c>
      <c r="E23334">
        <v>20</v>
      </c>
      <c r="F23334">
        <v>-8.9708537202653899E-3</v>
      </c>
      <c r="G23334">
        <v>-5.3079160554547304E-3</v>
      </c>
    </row>
    <row r="23335" spans="1:7" x14ac:dyDescent="0.3">
      <c r="A23335">
        <v>1123537</v>
      </c>
      <c r="B23335">
        <v>-3.3916083916083899</v>
      </c>
      <c r="C23335">
        <v>0</v>
      </c>
      <c r="D23335">
        <v>0.73426573426573405</v>
      </c>
      <c r="E23335">
        <v>20</v>
      </c>
      <c r="F23335">
        <v>-9.0558704251675008E-3</v>
      </c>
      <c r="G23335">
        <v>-5.7259458232958096E-3</v>
      </c>
    </row>
    <row r="23336" spans="1:7" x14ac:dyDescent="0.3">
      <c r="A23336">
        <v>1123441</v>
      </c>
      <c r="B23336">
        <v>-3.3216783216783199</v>
      </c>
      <c r="C23336">
        <v>0</v>
      </c>
      <c r="D23336">
        <v>0.73426573426573405</v>
      </c>
      <c r="E23336">
        <v>20</v>
      </c>
      <c r="F23336">
        <v>-9.1374999401880597E-3</v>
      </c>
      <c r="G23336">
        <v>-6.1639651769566199E-3</v>
      </c>
    </row>
    <row r="23337" spans="1:7" x14ac:dyDescent="0.3">
      <c r="A23337">
        <v>1123345</v>
      </c>
      <c r="B23337">
        <v>-3.2517482517482499</v>
      </c>
      <c r="C23337">
        <v>0</v>
      </c>
      <c r="D23337">
        <v>0.73426573426573405</v>
      </c>
      <c r="E23337">
        <v>20</v>
      </c>
      <c r="F23337">
        <v>-9.2155035195351093E-3</v>
      </c>
      <c r="G23337">
        <v>-6.6235029295714102E-3</v>
      </c>
    </row>
    <row r="23338" spans="1:7" x14ac:dyDescent="0.3">
      <c r="A23338">
        <v>1123249</v>
      </c>
      <c r="B23338">
        <v>-3.1818181818181799</v>
      </c>
      <c r="C23338">
        <v>0</v>
      </c>
      <c r="D23338">
        <v>0.73426573426573405</v>
      </c>
      <c r="E23338">
        <v>20</v>
      </c>
      <c r="F23338">
        <v>-9.2896169278695994E-3</v>
      </c>
      <c r="G23338">
        <v>-7.1062672451022097E-3</v>
      </c>
    </row>
    <row r="23339" spans="1:7" x14ac:dyDescent="0.3">
      <c r="A23339">
        <v>1123153</v>
      </c>
      <c r="B23339">
        <v>-3.1118881118881099</v>
      </c>
      <c r="C23339">
        <v>0</v>
      </c>
      <c r="D23339">
        <v>0.73426573426573405</v>
      </c>
      <c r="E23339">
        <v>20</v>
      </c>
      <c r="F23339">
        <v>-9.3595463879233998E-3</v>
      </c>
      <c r="G23339">
        <v>-7.6141717133041001E-3</v>
      </c>
    </row>
    <row r="23340" spans="1:7" x14ac:dyDescent="0.3">
      <c r="A23340">
        <v>1123057</v>
      </c>
      <c r="B23340">
        <v>-3.0419580419580399</v>
      </c>
      <c r="C23340">
        <v>0</v>
      </c>
      <c r="D23340">
        <v>0.73426573426573405</v>
      </c>
      <c r="E23340">
        <v>20</v>
      </c>
      <c r="F23340">
        <v>-9.4249637834390703E-3</v>
      </c>
      <c r="G23340">
        <v>-8.1493659455813099E-3</v>
      </c>
    </row>
    <row r="23341" spans="1:7" x14ac:dyDescent="0.3">
      <c r="A23341">
        <v>1122961</v>
      </c>
      <c r="B23341">
        <v>-2.9720279720279699</v>
      </c>
      <c r="C23341">
        <v>0</v>
      </c>
      <c r="D23341">
        <v>0.73426573426573405</v>
      </c>
      <c r="E23341">
        <v>20</v>
      </c>
      <c r="F23341">
        <v>-9.4855009608262302E-3</v>
      </c>
      <c r="G23341">
        <v>-8.7142716074663992E-3</v>
      </c>
    </row>
    <row r="23342" spans="1:7" x14ac:dyDescent="0.3">
      <c r="A23342">
        <v>1122865</v>
      </c>
      <c r="B23342">
        <v>-2.9020979020978999</v>
      </c>
      <c r="C23342">
        <v>0</v>
      </c>
      <c r="D23342">
        <v>0.73426573426573405</v>
      </c>
      <c r="E23342">
        <v>20</v>
      </c>
      <c r="F23342">
        <v>-9.5407429355070204E-3</v>
      </c>
      <c r="G23342">
        <v>-9.3116250162267201E-3</v>
      </c>
    </row>
    <row r="23343" spans="1:7" x14ac:dyDescent="0.3">
      <c r="A23343">
        <v>1122769</v>
      </c>
      <c r="B23343">
        <v>-2.8321678321678299</v>
      </c>
      <c r="C23343">
        <v>0</v>
      </c>
      <c r="D23343">
        <v>0.73426573426573405</v>
      </c>
      <c r="E23343">
        <v>20</v>
      </c>
      <c r="F23343">
        <v>-9.5902197614404702E-3</v>
      </c>
      <c r="G23343">
        <v>-9.9445277008182592E-3</v>
      </c>
    </row>
    <row r="23344" spans="1:7" x14ac:dyDescent="0.3">
      <c r="A23344">
        <v>1122673</v>
      </c>
      <c r="B23344">
        <v>-2.7622377622377599</v>
      </c>
      <c r="C23344">
        <v>0</v>
      </c>
      <c r="D23344">
        <v>0.73426573426573405</v>
      </c>
      <c r="E23344">
        <v>20</v>
      </c>
      <c r="F23344">
        <v>-9.6333967617536695E-3</v>
      </c>
      <c r="G23344">
        <v>-1.06165066625538E-2</v>
      </c>
    </row>
    <row r="23345" spans="1:7" x14ac:dyDescent="0.3">
      <c r="A23345">
        <v>1122577</v>
      </c>
      <c r="B23345">
        <v>-2.6923076923076898</v>
      </c>
      <c r="C23345">
        <v>0</v>
      </c>
      <c r="D23345">
        <v>0.73426573426573405</v>
      </c>
      <c r="E23345">
        <v>20</v>
      </c>
      <c r="F23345">
        <v>-9.6696627407410907E-3</v>
      </c>
      <c r="G23345">
        <v>-1.13315865102857E-2</v>
      </c>
    </row>
    <row r="23346" spans="1:7" x14ac:dyDescent="0.3">
      <c r="A23346">
        <v>1122481</v>
      </c>
      <c r="B23346">
        <v>-2.6223776223776198</v>
      </c>
      <c r="C23346">
        <v>0</v>
      </c>
      <c r="D23346">
        <v>0.73426573426573405</v>
      </c>
      <c r="E23346">
        <v>20</v>
      </c>
      <c r="F23346">
        <v>-9.6983156973457201E-3</v>
      </c>
      <c r="G23346">
        <v>-1.2094376202838E-2</v>
      </c>
    </row>
    <row r="23347" spans="1:7" x14ac:dyDescent="0.3">
      <c r="A23347">
        <v>1122385</v>
      </c>
      <c r="B23347">
        <v>-2.5524475524475498</v>
      </c>
      <c r="C23347">
        <v>0</v>
      </c>
      <c r="D23347">
        <v>0.73426573426573405</v>
      </c>
      <c r="E23347">
        <v>20</v>
      </c>
      <c r="F23347">
        <v>-9.7185454303047591E-3</v>
      </c>
      <c r="G23347">
        <v>-1.29101738530942E-2</v>
      </c>
    </row>
    <row r="23348" spans="1:7" x14ac:dyDescent="0.3">
      <c r="A23348">
        <v>1122289</v>
      </c>
      <c r="B23348">
        <v>-2.4825174825174798</v>
      </c>
      <c r="C23348">
        <v>0</v>
      </c>
      <c r="D23348">
        <v>0.73426573426573405</v>
      </c>
      <c r="E23348">
        <v>20</v>
      </c>
      <c r="F23348">
        <v>-9.7294122555767002E-3</v>
      </c>
      <c r="G23348">
        <v>-1.37850939856676E-2</v>
      </c>
    </row>
    <row r="23349" spans="1:7" x14ac:dyDescent="0.3">
      <c r="A23349">
        <v>1122193</v>
      </c>
      <c r="B23349">
        <v>-2.4125874125874098</v>
      </c>
      <c r="C23349">
        <v>0</v>
      </c>
      <c r="D23349">
        <v>0.73426573426573405</v>
      </c>
      <c r="E23349">
        <v>20</v>
      </c>
      <c r="F23349">
        <v>-9.7298208339031897E-3</v>
      </c>
      <c r="G23349">
        <v>-1.47262228658087E-2</v>
      </c>
    </row>
    <row r="23350" spans="1:7" x14ac:dyDescent="0.3">
      <c r="A23350">
        <v>1122097</v>
      </c>
      <c r="B23350">
        <v>-2.3426573426573398</v>
      </c>
      <c r="C23350">
        <v>0</v>
      </c>
      <c r="D23350">
        <v>0.73426573426573405</v>
      </c>
      <c r="E23350">
        <v>20</v>
      </c>
      <c r="F23350">
        <v>-9.7184878117857199E-3</v>
      </c>
      <c r="G23350">
        <v>-1.5741809130446299E-2</v>
      </c>
    </row>
    <row r="23351" spans="1:7" x14ac:dyDescent="0.3">
      <c r="A23351">
        <v>1122001</v>
      </c>
      <c r="B23351">
        <v>-2.2727272727272698</v>
      </c>
      <c r="C23351">
        <v>0</v>
      </c>
      <c r="D23351">
        <v>0.73426573426573405</v>
      </c>
      <c r="E23351">
        <v>20</v>
      </c>
      <c r="F23351">
        <v>-9.6939015868537596E-3</v>
      </c>
      <c r="G23351">
        <v>-1.6841499090353401E-2</v>
      </c>
    </row>
    <row r="23352" spans="1:7" x14ac:dyDescent="0.3">
      <c r="A23352">
        <v>1121905</v>
      </c>
      <c r="B23352">
        <v>-2.2027972027971998</v>
      </c>
      <c r="C23352">
        <v>0</v>
      </c>
      <c r="D23352">
        <v>0.73426573426573405</v>
      </c>
      <c r="E23352">
        <v>20</v>
      </c>
      <c r="F23352">
        <v>-9.6542719823354498E-3</v>
      </c>
      <c r="G23352">
        <v>-1.8036628926739299E-2</v>
      </c>
    </row>
    <row r="23353" spans="1:7" x14ac:dyDescent="0.3">
      <c r="A23353">
        <v>1121809</v>
      </c>
      <c r="B23353">
        <v>-2.1328671328671298</v>
      </c>
      <c r="C23353">
        <v>0</v>
      </c>
      <c r="D23353">
        <v>0.73426573426573405</v>
      </c>
      <c r="E23353">
        <v>20</v>
      </c>
      <c r="F23353">
        <v>-9.5974669039419307E-3</v>
      </c>
      <c r="G23353">
        <v>-1.9340589844995499E-2</v>
      </c>
    </row>
    <row r="23354" spans="1:7" x14ac:dyDescent="0.3">
      <c r="A23354">
        <v>1121713</v>
      </c>
      <c r="B23354">
        <v>-2.0629370629370598</v>
      </c>
      <c r="C23354">
        <v>0</v>
      </c>
      <c r="D23354">
        <v>0.73426573426573405</v>
      </c>
      <c r="E23354">
        <v>20</v>
      </c>
      <c r="F23354">
        <v>-9.5209320831251207E-3</v>
      </c>
      <c r="G23354">
        <v>-2.07692874537138E-2</v>
      </c>
    </row>
    <row r="23355" spans="1:7" x14ac:dyDescent="0.3">
      <c r="A23355">
        <v>1121617</v>
      </c>
      <c r="B23355">
        <v>-1.99300699300699</v>
      </c>
      <c r="C23355">
        <v>0</v>
      </c>
      <c r="D23355">
        <v>0.73426573426573405</v>
      </c>
      <c r="E23355">
        <v>20</v>
      </c>
      <c r="F23355">
        <v>-9.4215886787917397E-3</v>
      </c>
      <c r="G23355">
        <v>-2.23417237526926E-2</v>
      </c>
    </row>
    <row r="23356" spans="1:7" x14ac:dyDescent="0.3">
      <c r="A23356">
        <v>1121521</v>
      </c>
      <c r="B23356">
        <v>-1.92307692307692</v>
      </c>
      <c r="C23356">
        <v>0</v>
      </c>
      <c r="D23356">
        <v>0.73426573426573405</v>
      </c>
      <c r="E23356">
        <v>20</v>
      </c>
      <c r="F23356">
        <v>-9.2957016636593202E-3</v>
      </c>
      <c r="G23356">
        <v>-2.4080739923809099E-2</v>
      </c>
    </row>
    <row r="23357" spans="1:7" x14ac:dyDescent="0.3">
      <c r="A23357">
        <v>1121425</v>
      </c>
      <c r="B23357">
        <v>-1.85314685314685</v>
      </c>
      <c r="C23357">
        <v>0</v>
      </c>
      <c r="D23357">
        <v>0.73426573426573405</v>
      </c>
      <c r="E23357">
        <v>20</v>
      </c>
      <c r="F23357">
        <v>-9.1387093399526807E-3</v>
      </c>
      <c r="G23357">
        <v>-2.6013971764067601E-2</v>
      </c>
    </row>
    <row r="23358" spans="1:7" x14ac:dyDescent="0.3">
      <c r="A23358">
        <v>1121329</v>
      </c>
      <c r="B23358">
        <v>-1.78321678321678</v>
      </c>
      <c r="C23358">
        <v>0</v>
      </c>
      <c r="D23358">
        <v>0.73426573426573405</v>
      </c>
      <c r="E23358">
        <v>20</v>
      </c>
      <c r="F23358">
        <v>-8.9450006850007192E-3</v>
      </c>
      <c r="G23358">
        <v>-2.8175088754650902E-2</v>
      </c>
    </row>
    <row r="23359" spans="1:7" x14ac:dyDescent="0.3">
      <c r="A23359">
        <v>1121233</v>
      </c>
      <c r="B23359">
        <v>-1.71328671328671</v>
      </c>
      <c r="C23359">
        <v>0</v>
      </c>
      <c r="D23359">
        <v>0.73426573426573405</v>
      </c>
      <c r="E23359">
        <v>20</v>
      </c>
      <c r="F23359">
        <v>-8.7076220330652692E-3</v>
      </c>
      <c r="G23359">
        <v>-3.0605414901403599E-2</v>
      </c>
    </row>
    <row r="23360" spans="1:7" x14ac:dyDescent="0.3">
      <c r="A23360">
        <v>1121137</v>
      </c>
      <c r="B23360">
        <v>-1.64335664335664</v>
      </c>
      <c r="C23360">
        <v>0</v>
      </c>
      <c r="D23360">
        <v>0.73426573426573405</v>
      </c>
      <c r="E23360">
        <v>20</v>
      </c>
      <c r="F23360">
        <v>-8.4178871220173795E-3</v>
      </c>
      <c r="G23360">
        <v>-3.3356068311315802E-2</v>
      </c>
    </row>
    <row r="23361" spans="1:7" x14ac:dyDescent="0.3">
      <c r="A23361">
        <v>1121041</v>
      </c>
      <c r="B23361">
        <v>-1.57342657342657</v>
      </c>
      <c r="C23361">
        <v>0</v>
      </c>
      <c r="D23361">
        <v>0.73426573426573405</v>
      </c>
      <c r="E23361">
        <v>20</v>
      </c>
      <c r="F23361">
        <v>-8.0648536586306503E-3</v>
      </c>
      <c r="G23361">
        <v>-3.6490812556523901E-2</v>
      </c>
    </row>
    <row r="23362" spans="1:7" x14ac:dyDescent="0.3">
      <c r="A23362">
        <v>1120945</v>
      </c>
      <c r="B23362">
        <v>-1.5034965034965</v>
      </c>
      <c r="C23362">
        <v>0</v>
      </c>
      <c r="D23362">
        <v>0.73426573426573405</v>
      </c>
      <c r="E23362">
        <v>20</v>
      </c>
      <c r="F23362">
        <v>-7.63461357850846E-3</v>
      </c>
      <c r="G23362">
        <v>-4.0089894665231302E-2</v>
      </c>
    </row>
    <row r="23363" spans="1:7" x14ac:dyDescent="0.3">
      <c r="A23363">
        <v>1120849</v>
      </c>
      <c r="B23363">
        <v>-1.43356643356643</v>
      </c>
      <c r="C23363">
        <v>0</v>
      </c>
      <c r="D23363">
        <v>0.73426573426573405</v>
      </c>
      <c r="E23363">
        <v>20</v>
      </c>
      <c r="F23363">
        <v>-7.1093204638546003E-3</v>
      </c>
      <c r="G23363">
        <v>-4.4255264928459097E-2</v>
      </c>
    </row>
    <row r="23364" spans="1:7" x14ac:dyDescent="0.3">
      <c r="A23364">
        <v>1120753</v>
      </c>
      <c r="B23364">
        <v>-1.36363636363636</v>
      </c>
      <c r="C23364">
        <v>0</v>
      </c>
      <c r="D23364">
        <v>0.73426573426573405</v>
      </c>
      <c r="E23364">
        <v>20</v>
      </c>
      <c r="F23364">
        <v>-6.4658420515034398E-3</v>
      </c>
      <c r="G23364">
        <v>-4.9117752241901597E-2</v>
      </c>
    </row>
    <row r="23365" spans="1:7" x14ac:dyDescent="0.3">
      <c r="A23365">
        <v>1120657</v>
      </c>
      <c r="B23365">
        <v>-1.29370629370629</v>
      </c>
      <c r="C23365">
        <v>0</v>
      </c>
      <c r="D23365">
        <v>0.73426573426573405</v>
      </c>
      <c r="E23365">
        <v>20</v>
      </c>
      <c r="F23365">
        <v>-5.6738720741569002E-3</v>
      </c>
      <c r="G23365">
        <v>-5.4847035206707397E-2</v>
      </c>
    </row>
    <row r="23366" spans="1:7" x14ac:dyDescent="0.3">
      <c r="A23366">
        <v>1120561</v>
      </c>
      <c r="B23366">
        <v>-1.22377622377622</v>
      </c>
      <c r="C23366">
        <v>0</v>
      </c>
      <c r="D23366">
        <v>0.73426573426573405</v>
      </c>
      <c r="E23366">
        <v>20</v>
      </c>
      <c r="F23366">
        <v>-4.6932540454839499E-3</v>
      </c>
      <c r="G23366">
        <v>-6.1665648225495799E-2</v>
      </c>
    </row>
    <row r="23367" spans="1:7" x14ac:dyDescent="0.3">
      <c r="A23367">
        <v>1120465</v>
      </c>
      <c r="B23367">
        <v>-1.15384615384615</v>
      </c>
      <c r="C23367">
        <v>0</v>
      </c>
      <c r="D23367">
        <v>0.73426573426573405</v>
      </c>
      <c r="E23367">
        <v>20</v>
      </c>
      <c r="F23367">
        <v>-3.4701452467661999E-3</v>
      </c>
      <c r="G23367">
        <v>-6.9868857389831895E-2</v>
      </c>
    </row>
    <row r="23368" spans="1:7" x14ac:dyDescent="0.3">
      <c r="A23368">
        <v>1120369</v>
      </c>
      <c r="B23368">
        <v>-1.08391608391608</v>
      </c>
      <c r="C23368">
        <v>0</v>
      </c>
      <c r="D23368">
        <v>0.73426573426573405</v>
      </c>
      <c r="E23368">
        <v>20</v>
      </c>
      <c r="F23368">
        <v>-1.9314609652596401E-3</v>
      </c>
      <c r="G23368">
        <v>-7.9853116932980694E-2</v>
      </c>
    </row>
    <row r="23369" spans="1:7" x14ac:dyDescent="0.3">
      <c r="A23369">
        <v>1120273</v>
      </c>
      <c r="B23369">
        <v>-1.01398601398601</v>
      </c>
      <c r="C23369">
        <v>0</v>
      </c>
      <c r="D23369">
        <v>0.73426573426573405</v>
      </c>
      <c r="E23369">
        <v>20</v>
      </c>
      <c r="F23369">
        <v>2.32391382602705E-5</v>
      </c>
      <c r="G23369">
        <v>-9.2157056458653797E-2</v>
      </c>
    </row>
    <row r="23370" spans="1:7" x14ac:dyDescent="0.3">
      <c r="A23370">
        <v>1120177</v>
      </c>
      <c r="B23370">
        <v>-0.94405594405594295</v>
      </c>
      <c r="C23370">
        <v>0</v>
      </c>
      <c r="D23370">
        <v>0.73426573426573405</v>
      </c>
      <c r="E23370">
        <v>20</v>
      </c>
      <c r="F23370">
        <v>2.5336464340004498E-3</v>
      </c>
      <c r="G23370">
        <v>-0.107520539410617</v>
      </c>
    </row>
    <row r="23371" spans="1:7" x14ac:dyDescent="0.3">
      <c r="A23371">
        <v>1120081</v>
      </c>
      <c r="B23371">
        <v>-0.87412587412587395</v>
      </c>
      <c r="C23371">
        <v>0</v>
      </c>
      <c r="D23371">
        <v>0.73426573426573405</v>
      </c>
      <c r="E23371">
        <v>20</v>
      </c>
      <c r="F23371">
        <v>5.7960502103314099E-3</v>
      </c>
      <c r="G23371">
        <v>-0.12696883403481499</v>
      </c>
    </row>
    <row r="23372" spans="1:7" x14ac:dyDescent="0.3">
      <c r="A23372">
        <v>1119985</v>
      </c>
      <c r="B23372">
        <v>-0.80419580419580405</v>
      </c>
      <c r="C23372">
        <v>0</v>
      </c>
      <c r="D23372">
        <v>0.73426573426573405</v>
      </c>
      <c r="E23372">
        <v>20</v>
      </c>
      <c r="F23372">
        <v>1.0087999735462899E-2</v>
      </c>
      <c r="G23372">
        <v>-0.15192843415979401</v>
      </c>
    </row>
    <row r="23373" spans="1:7" x14ac:dyDescent="0.3">
      <c r="A23373">
        <v>1119889</v>
      </c>
      <c r="B23373">
        <v>-0.73426573426573405</v>
      </c>
      <c r="C23373">
        <v>0</v>
      </c>
      <c r="D23373">
        <v>0.73426573426573405</v>
      </c>
      <c r="E23373">
        <v>20</v>
      </c>
      <c r="F23373">
        <v>1.5800878307045602E-2</v>
      </c>
      <c r="G23373">
        <v>-0.18437210133684101</v>
      </c>
    </row>
    <row r="23374" spans="1:7" x14ac:dyDescent="0.3">
      <c r="A23374">
        <v>1119793</v>
      </c>
      <c r="B23374">
        <v>-0.66433566433566504</v>
      </c>
      <c r="C23374">
        <v>0</v>
      </c>
      <c r="D23374">
        <v>0.73426573426573405</v>
      </c>
      <c r="E23374">
        <v>20</v>
      </c>
      <c r="F23374">
        <v>2.3474364717838401E-2</v>
      </c>
      <c r="G23374">
        <v>-0.22695426413332001</v>
      </c>
    </row>
    <row r="23375" spans="1:7" x14ac:dyDescent="0.3">
      <c r="A23375">
        <v>1119697</v>
      </c>
      <c r="B23375">
        <v>-0.59440559440559504</v>
      </c>
      <c r="C23375">
        <v>0</v>
      </c>
      <c r="D23375">
        <v>0.73426573426573405</v>
      </c>
      <c r="E23375">
        <v>20</v>
      </c>
      <c r="F23375">
        <v>3.3804365471313901E-2</v>
      </c>
      <c r="G23375">
        <v>-0.28298704064843699</v>
      </c>
    </row>
    <row r="23376" spans="1:7" x14ac:dyDescent="0.3">
      <c r="A23376">
        <v>1119601</v>
      </c>
      <c r="B23376">
        <v>-0.52447552447552404</v>
      </c>
      <c r="C23376">
        <v>0</v>
      </c>
      <c r="D23376">
        <v>0.73426573426573405</v>
      </c>
      <c r="E23376">
        <v>20</v>
      </c>
      <c r="F23376">
        <v>4.7539501225018398E-2</v>
      </c>
      <c r="G23376">
        <v>-0.35584895823099899</v>
      </c>
    </row>
    <row r="23377" spans="1:7" x14ac:dyDescent="0.3">
      <c r="A23377">
        <v>1119505</v>
      </c>
      <c r="B23377">
        <v>-0.45454545454545398</v>
      </c>
      <c r="C23377">
        <v>0</v>
      </c>
      <c r="D23377">
        <v>0.73426573426573405</v>
      </c>
      <c r="E23377">
        <v>20</v>
      </c>
      <c r="F23377">
        <v>6.5101884523312406E-2</v>
      </c>
      <c r="G23377">
        <v>-0.447102716125309</v>
      </c>
    </row>
    <row r="23378" spans="1:7" x14ac:dyDescent="0.3">
      <c r="A23378">
        <v>1119409</v>
      </c>
      <c r="B23378">
        <v>-0.38461538461538403</v>
      </c>
      <c r="C23378">
        <v>0</v>
      </c>
      <c r="D23378">
        <v>0.73426573426573405</v>
      </c>
      <c r="E23378">
        <v>20</v>
      </c>
      <c r="F23378">
        <v>8.5861739355195393E-2</v>
      </c>
      <c r="G23378">
        <v>-0.55317142047414003</v>
      </c>
    </row>
    <row r="23379" spans="1:7" x14ac:dyDescent="0.3">
      <c r="A23379">
        <v>1119313</v>
      </c>
      <c r="B23379">
        <v>-0.31468531468531502</v>
      </c>
      <c r="C23379">
        <v>0</v>
      </c>
      <c r="D23379">
        <v>0.73426573426573405</v>
      </c>
      <c r="E23379">
        <v>20</v>
      </c>
      <c r="F23379">
        <v>0.107626635291535</v>
      </c>
      <c r="G23379">
        <v>-0.66338116279681802</v>
      </c>
    </row>
    <row r="23380" spans="1:7" x14ac:dyDescent="0.3">
      <c r="A23380">
        <v>1119217</v>
      </c>
      <c r="B23380">
        <v>-0.24475524475524499</v>
      </c>
      <c r="C23380">
        <v>0</v>
      </c>
      <c r="D23380">
        <v>0.73426573426573405</v>
      </c>
      <c r="E23380">
        <v>20</v>
      </c>
      <c r="F23380">
        <v>0.12737135929893001</v>
      </c>
      <c r="G23380">
        <v>-0.76371669988134905</v>
      </c>
    </row>
    <row r="23381" spans="1:7" x14ac:dyDescent="0.3">
      <c r="A23381">
        <v>1119121</v>
      </c>
      <c r="B23381">
        <v>-0.17482517482517501</v>
      </c>
      <c r="C23381">
        <v>0</v>
      </c>
      <c r="D23381">
        <v>0.73426573426573405</v>
      </c>
      <c r="E23381">
        <v>20</v>
      </c>
      <c r="F23381">
        <v>0.14277865939756401</v>
      </c>
      <c r="G23381">
        <v>-0.84350853264922998</v>
      </c>
    </row>
    <row r="23382" spans="1:7" x14ac:dyDescent="0.3">
      <c r="A23382">
        <v>1119025</v>
      </c>
      <c r="B23382">
        <v>-0.10489510489510501</v>
      </c>
      <c r="C23382">
        <v>0</v>
      </c>
      <c r="D23382">
        <v>0.73426573426573405</v>
      </c>
      <c r="E23382">
        <v>20</v>
      </c>
      <c r="F23382">
        <v>0.15287369582431201</v>
      </c>
      <c r="G23382">
        <v>-0.89775948504973202</v>
      </c>
    </row>
    <row r="23383" spans="1:7" x14ac:dyDescent="0.3">
      <c r="A23383">
        <v>1118929</v>
      </c>
      <c r="B23383">
        <v>-3.4965034965035002E-2</v>
      </c>
      <c r="C23383">
        <v>0</v>
      </c>
      <c r="D23383">
        <v>0.73426573426573405</v>
      </c>
      <c r="E23383">
        <v>20</v>
      </c>
      <c r="F23383">
        <v>0.157574338095683</v>
      </c>
      <c r="G23383">
        <v>-0.92514380410498598</v>
      </c>
    </row>
    <row r="23384" spans="1:7" x14ac:dyDescent="0.3">
      <c r="A23384">
        <v>1118833</v>
      </c>
      <c r="B23384">
        <v>3.4965034965035002E-2</v>
      </c>
      <c r="C23384">
        <v>0</v>
      </c>
      <c r="D23384">
        <v>0.73426573426573405</v>
      </c>
      <c r="E23384">
        <v>20</v>
      </c>
      <c r="F23384">
        <v>0.157062820757189</v>
      </c>
      <c r="G23384">
        <v>-0.92556317835777802</v>
      </c>
    </row>
    <row r="23385" spans="1:7" x14ac:dyDescent="0.3">
      <c r="A23385">
        <v>1118737</v>
      </c>
      <c r="B23385">
        <v>0.10489510489510501</v>
      </c>
      <c r="C23385">
        <v>0</v>
      </c>
      <c r="D23385">
        <v>0.73426573426573405</v>
      </c>
      <c r="E23385">
        <v>20</v>
      </c>
      <c r="F23385">
        <v>0.15145956020641399</v>
      </c>
      <c r="G23385">
        <v>-0.89891713832612097</v>
      </c>
    </row>
    <row r="23386" spans="1:7" x14ac:dyDescent="0.3">
      <c r="A23386">
        <v>1118641</v>
      </c>
      <c r="B23386">
        <v>0.17482517482517501</v>
      </c>
      <c r="C23386">
        <v>0</v>
      </c>
      <c r="D23386">
        <v>0.73426573426573405</v>
      </c>
      <c r="E23386">
        <v>20</v>
      </c>
      <c r="F23386">
        <v>0.14084978120494099</v>
      </c>
      <c r="G23386">
        <v>-0.845107588673911</v>
      </c>
    </row>
    <row r="23387" spans="1:7" x14ac:dyDescent="0.3">
      <c r="A23387">
        <v>1118545</v>
      </c>
      <c r="B23387">
        <v>0.24475524475524499</v>
      </c>
      <c r="C23387">
        <v>0</v>
      </c>
      <c r="D23387">
        <v>0.73426573426573405</v>
      </c>
      <c r="E23387">
        <v>20</v>
      </c>
      <c r="F23387">
        <v>0.12558673957226099</v>
      </c>
      <c r="G23387">
        <v>-0.76527806624085104</v>
      </c>
    </row>
    <row r="23388" spans="1:7" x14ac:dyDescent="0.3">
      <c r="A23388">
        <v>1118449</v>
      </c>
      <c r="B23388">
        <v>0.31468531468531502</v>
      </c>
      <c r="C23388">
        <v>0</v>
      </c>
      <c r="D23388">
        <v>0.73426573426573405</v>
      </c>
      <c r="E23388">
        <v>20</v>
      </c>
      <c r="F23388">
        <v>0.10666374402795401</v>
      </c>
      <c r="G23388">
        <v>-0.66439379389634801</v>
      </c>
    </row>
    <row r="23389" spans="1:7" x14ac:dyDescent="0.3">
      <c r="A23389">
        <v>1118353</v>
      </c>
      <c r="B23389">
        <v>0.38461538461538403</v>
      </c>
      <c r="C23389">
        <v>0</v>
      </c>
      <c r="D23389">
        <v>0.73426573426573405</v>
      </c>
      <c r="E23389">
        <v>20</v>
      </c>
      <c r="F23389">
        <v>8.5957655671647107E-2</v>
      </c>
      <c r="G23389">
        <v>-0.55337899404819901</v>
      </c>
    </row>
    <row r="23390" spans="1:7" x14ac:dyDescent="0.3">
      <c r="A23390">
        <v>1118257</v>
      </c>
      <c r="B23390">
        <v>0.45454545454545497</v>
      </c>
      <c r="C23390">
        <v>0</v>
      </c>
      <c r="D23390">
        <v>0.73426573426573405</v>
      </c>
      <c r="E23390">
        <v>20</v>
      </c>
      <c r="F23390">
        <v>6.5980172081982494E-2</v>
      </c>
      <c r="G23390">
        <v>-0.44659170150285599</v>
      </c>
    </row>
    <row r="23391" spans="1:7" x14ac:dyDescent="0.3">
      <c r="A23391">
        <v>1118161</v>
      </c>
      <c r="B23391">
        <v>0.52447552447552404</v>
      </c>
      <c r="C23391">
        <v>0</v>
      </c>
      <c r="D23391">
        <v>0.73426573426573405</v>
      </c>
      <c r="E23391">
        <v>20</v>
      </c>
      <c r="F23391">
        <v>4.87801339683211E-2</v>
      </c>
      <c r="G23391">
        <v>-0.35486974738300697</v>
      </c>
    </row>
    <row r="23392" spans="1:7" x14ac:dyDescent="0.3">
      <c r="A23392">
        <v>1118065</v>
      </c>
      <c r="B23392">
        <v>0.59440559440559404</v>
      </c>
      <c r="C23392">
        <v>0</v>
      </c>
      <c r="D23392">
        <v>0.73426573426573405</v>
      </c>
      <c r="E23392">
        <v>20</v>
      </c>
      <c r="F23392">
        <v>3.5112537321045002E-2</v>
      </c>
      <c r="G23392">
        <v>-0.28178169840037098</v>
      </c>
    </row>
    <row r="23393" spans="1:7" x14ac:dyDescent="0.3">
      <c r="A23393">
        <v>1117969</v>
      </c>
      <c r="B23393">
        <v>0.66433566433566504</v>
      </c>
      <c r="C23393">
        <v>0</v>
      </c>
      <c r="D23393">
        <v>0.73426573426573405</v>
      </c>
      <c r="E23393">
        <v>20</v>
      </c>
      <c r="F23393">
        <v>2.47046079524476E-2</v>
      </c>
      <c r="G23393">
        <v>-0.225693647366974</v>
      </c>
    </row>
    <row r="23394" spans="1:7" x14ac:dyDescent="0.3">
      <c r="A23394">
        <v>1117873</v>
      </c>
      <c r="B23394">
        <v>0.73426573426573405</v>
      </c>
      <c r="C23394">
        <v>0</v>
      </c>
      <c r="D23394">
        <v>0.73426573426573405</v>
      </c>
      <c r="E23394">
        <v>20</v>
      </c>
      <c r="F23394">
        <v>1.69004806526129E-2</v>
      </c>
      <c r="G23394">
        <v>-0.183156001267544</v>
      </c>
    </row>
    <row r="23395" spans="1:7" x14ac:dyDescent="0.3">
      <c r="A23395">
        <v>1117777</v>
      </c>
      <c r="B23395">
        <v>0.80419580419580405</v>
      </c>
      <c r="C23395">
        <v>0</v>
      </c>
      <c r="D23395">
        <v>0.73426573426573405</v>
      </c>
      <c r="E23395">
        <v>20</v>
      </c>
      <c r="F23395">
        <v>1.10497610570992E-2</v>
      </c>
      <c r="G23395">
        <v>-0.150805424670234</v>
      </c>
    </row>
    <row r="23396" spans="1:7" x14ac:dyDescent="0.3">
      <c r="A23396">
        <v>1117681</v>
      </c>
      <c r="B23396">
        <v>0.87412587412587395</v>
      </c>
      <c r="C23396">
        <v>0</v>
      </c>
      <c r="D23396">
        <v>0.73426573426573405</v>
      </c>
      <c r="E23396">
        <v>20</v>
      </c>
      <c r="F23396">
        <v>6.6316170022138196E-3</v>
      </c>
      <c r="G23396">
        <v>-0.12595627029484299</v>
      </c>
    </row>
    <row r="23397" spans="1:7" x14ac:dyDescent="0.3">
      <c r="A23397">
        <v>1117585</v>
      </c>
      <c r="B23397">
        <v>0.94405594405594395</v>
      </c>
      <c r="C23397">
        <v>0</v>
      </c>
      <c r="D23397">
        <v>0.73426573426573405</v>
      </c>
      <c r="E23397">
        <v>20</v>
      </c>
      <c r="F23397">
        <v>3.2604926182819502E-3</v>
      </c>
      <c r="G23397">
        <v>-0.106618916385192</v>
      </c>
    </row>
    <row r="23398" spans="1:7" x14ac:dyDescent="0.3">
      <c r="A23398">
        <v>1117489</v>
      </c>
      <c r="B23398">
        <v>1.01398601398601</v>
      </c>
      <c r="C23398">
        <v>0</v>
      </c>
      <c r="D23398">
        <v>0.73426573426573405</v>
      </c>
      <c r="E23398">
        <v>20</v>
      </c>
      <c r="F23398">
        <v>6.5895879548691404E-4</v>
      </c>
      <c r="G23398">
        <v>-9.1358820575364902E-2</v>
      </c>
    </row>
    <row r="23399" spans="1:7" x14ac:dyDescent="0.3">
      <c r="A23399">
        <v>1117393</v>
      </c>
      <c r="B23399">
        <v>1.08391608391608</v>
      </c>
      <c r="C23399">
        <v>0</v>
      </c>
      <c r="D23399">
        <v>0.73426573426573405</v>
      </c>
      <c r="E23399">
        <v>20</v>
      </c>
      <c r="F23399">
        <v>-1.37129196212118E-3</v>
      </c>
      <c r="G23399">
        <v>-7.9147577625057794E-2</v>
      </c>
    </row>
    <row r="23400" spans="1:7" x14ac:dyDescent="0.3">
      <c r="A23400">
        <v>1117297</v>
      </c>
      <c r="B23400">
        <v>1.15384615384615</v>
      </c>
      <c r="C23400">
        <v>0</v>
      </c>
      <c r="D23400">
        <v>0.73426573426573405</v>
      </c>
      <c r="E23400">
        <v>20</v>
      </c>
      <c r="F23400">
        <v>-2.97249432423258E-3</v>
      </c>
      <c r="G23400">
        <v>-6.9244723595586394E-2</v>
      </c>
    </row>
    <row r="23401" spans="1:7" x14ac:dyDescent="0.3">
      <c r="A23401">
        <v>1117201</v>
      </c>
      <c r="B23401">
        <v>1.22377622377622</v>
      </c>
      <c r="C23401">
        <v>0</v>
      </c>
      <c r="D23401">
        <v>0.73426573426573405</v>
      </c>
      <c r="E23401">
        <v>20</v>
      </c>
      <c r="F23401">
        <v>-4.2474990111777203E-3</v>
      </c>
      <c r="G23401">
        <v>-6.1112229633572199E-2</v>
      </c>
    </row>
    <row r="23402" spans="1:7" x14ac:dyDescent="0.3">
      <c r="A23402">
        <v>1117105</v>
      </c>
      <c r="B23402">
        <v>1.29370629370629</v>
      </c>
      <c r="C23402">
        <v>0</v>
      </c>
      <c r="D23402">
        <v>0.73426573426573405</v>
      </c>
      <c r="E23402">
        <v>20</v>
      </c>
      <c r="F23402">
        <v>-5.27144983725063E-3</v>
      </c>
      <c r="G23402">
        <v>-5.4354732602720703E-2</v>
      </c>
    </row>
    <row r="23403" spans="1:7" x14ac:dyDescent="0.3">
      <c r="A23403">
        <v>1117009</v>
      </c>
      <c r="B23403">
        <v>1.36363636363636</v>
      </c>
      <c r="C23403">
        <v>0</v>
      </c>
      <c r="D23403">
        <v>0.73426573426573405</v>
      </c>
      <c r="E23403">
        <v>20</v>
      </c>
      <c r="F23403">
        <v>-6.0998668096246596E-3</v>
      </c>
      <c r="G23403">
        <v>-4.8678187644956197E-2</v>
      </c>
    </row>
    <row r="23404" spans="1:7" x14ac:dyDescent="0.3">
      <c r="A23404">
        <v>1116913</v>
      </c>
      <c r="B23404">
        <v>1.43356643356643</v>
      </c>
      <c r="C23404">
        <v>0</v>
      </c>
      <c r="D23404">
        <v>0.73426573426573405</v>
      </c>
      <c r="E23404">
        <v>20</v>
      </c>
      <c r="F23404">
        <v>-6.7742420289620001E-3</v>
      </c>
      <c r="G23404">
        <v>-4.3861240557206499E-2</v>
      </c>
    </row>
    <row r="23405" spans="1:7" x14ac:dyDescent="0.3">
      <c r="A23405">
        <v>1116817</v>
      </c>
      <c r="B23405">
        <v>1.5034965034965</v>
      </c>
      <c r="C23405">
        <v>0</v>
      </c>
      <c r="D23405">
        <v>0.73426573426573405</v>
      </c>
      <c r="E23405">
        <v>20</v>
      </c>
      <c r="F23405">
        <v>-7.32593502915277E-3</v>
      </c>
      <c r="G23405">
        <v>-3.97352794552253E-2</v>
      </c>
    </row>
    <row r="23406" spans="1:7" x14ac:dyDescent="0.3">
      <c r="A23406">
        <v>1116721</v>
      </c>
      <c r="B23406">
        <v>1.57342657342657</v>
      </c>
      <c r="C23406">
        <v>0</v>
      </c>
      <c r="D23406">
        <v>0.73426573426573405</v>
      </c>
      <c r="E23406">
        <v>20</v>
      </c>
      <c r="F23406">
        <v>-7.7789067705858498E-3</v>
      </c>
      <c r="G23406">
        <v>-3.6170406064206101E-2</v>
      </c>
    </row>
    <row r="23407" spans="1:7" x14ac:dyDescent="0.3">
      <c r="A23407">
        <v>1116625</v>
      </c>
      <c r="B23407">
        <v>1.64335664335664</v>
      </c>
      <c r="C23407">
        <v>0</v>
      </c>
      <c r="D23407">
        <v>0.73426573426573405</v>
      </c>
      <c r="E23407">
        <v>20</v>
      </c>
      <c r="F23407">
        <v>-8.1516570590309499E-3</v>
      </c>
      <c r="G23407">
        <v>-3.30654659354385E-2</v>
      </c>
    </row>
    <row r="23408" spans="1:7" x14ac:dyDescent="0.3">
      <c r="A23408">
        <v>1116529</v>
      </c>
      <c r="B23408">
        <v>1.71328671328671</v>
      </c>
      <c r="C23408">
        <v>0</v>
      </c>
      <c r="D23408">
        <v>0.73426573426573405</v>
      </c>
      <c r="E23408">
        <v>20</v>
      </c>
      <c r="F23408">
        <v>-8.45861159116215E-3</v>
      </c>
      <c r="G23408">
        <v>-3.0340884886014999E-2</v>
      </c>
    </row>
    <row r="23409" spans="1:7" x14ac:dyDescent="0.3">
      <c r="A23409">
        <v>1116433</v>
      </c>
      <c r="B23409">
        <v>1.78321678321678</v>
      </c>
      <c r="C23409">
        <v>0</v>
      </c>
      <c r="D23409">
        <v>0.73426573426573405</v>
      </c>
      <c r="E23409">
        <v>20</v>
      </c>
      <c r="F23409">
        <v>-8.7111253578345208E-3</v>
      </c>
      <c r="G23409">
        <v>-2.7933464606947799E-2</v>
      </c>
    </row>
    <row r="23410" spans="1:7" x14ac:dyDescent="0.3">
      <c r="A23410">
        <v>1116337</v>
      </c>
      <c r="B23410">
        <v>1.85314685314685</v>
      </c>
      <c r="C23410">
        <v>0</v>
      </c>
      <c r="D23410">
        <v>0.73426573426573405</v>
      </c>
      <c r="E23410">
        <v>20</v>
      </c>
      <c r="F23410">
        <v>-8.9182160452556999E-3</v>
      </c>
      <c r="G23410">
        <v>-2.5792560392928501E-2</v>
      </c>
    </row>
    <row r="23411" spans="1:7" x14ac:dyDescent="0.3">
      <c r="A23411">
        <v>1116241</v>
      </c>
      <c r="B23411">
        <v>1.92307692307692</v>
      </c>
      <c r="C23411">
        <v>0</v>
      </c>
      <c r="D23411">
        <v>0.73426573426573405</v>
      </c>
      <c r="E23411">
        <v>20</v>
      </c>
      <c r="F23411">
        <v>-9.0871055186139398E-3</v>
      </c>
      <c r="G23411">
        <v>-2.3877244305028002E-2</v>
      </c>
    </row>
    <row r="23412" spans="1:7" x14ac:dyDescent="0.3">
      <c r="A23412">
        <v>1116145</v>
      </c>
      <c r="B23412">
        <v>1.99300699300699</v>
      </c>
      <c r="C23412">
        <v>0</v>
      </c>
      <c r="D23412">
        <v>0.73426573426573405</v>
      </c>
      <c r="E23412">
        <v>20</v>
      </c>
      <c r="F23412">
        <v>-9.2236235265190907E-3</v>
      </c>
      <c r="G23412">
        <v>-2.2154178362986301E-2</v>
      </c>
    </row>
    <row r="23413" spans="1:7" x14ac:dyDescent="0.3">
      <c r="A23413">
        <v>1116049</v>
      </c>
      <c r="B23413">
        <v>2.0629370629370598</v>
      </c>
      <c r="C23413">
        <v>0</v>
      </c>
      <c r="D23413">
        <v>0.73426573426573405</v>
      </c>
      <c r="E23413">
        <v>20</v>
      </c>
      <c r="F23413">
        <v>-9.3325115171962805E-3</v>
      </c>
      <c r="G23413">
        <v>-2.0596004614882101E-2</v>
      </c>
    </row>
    <row r="23414" spans="1:7" x14ac:dyDescent="0.3">
      <c r="A23414">
        <v>1115953</v>
      </c>
      <c r="B23414">
        <v>2.1328671328671298</v>
      </c>
      <c r="C23414">
        <v>0</v>
      </c>
      <c r="D23414">
        <v>0.73426573426573405</v>
      </c>
      <c r="E23414">
        <v>20</v>
      </c>
      <c r="F23414">
        <v>-9.4176533404811396E-3</v>
      </c>
      <c r="G23414">
        <v>-1.91801152337297E-2</v>
      </c>
    </row>
    <row r="23415" spans="1:7" x14ac:dyDescent="0.3">
      <c r="A23415">
        <v>1115857</v>
      </c>
      <c r="B23415">
        <v>2.2027972027971998</v>
      </c>
      <c r="C23415">
        <v>0</v>
      </c>
      <c r="D23415">
        <v>0.73426573426573405</v>
      </c>
      <c r="E23415">
        <v>20</v>
      </c>
      <c r="F23415">
        <v>-9.4822519350092598E-3</v>
      </c>
      <c r="G23415">
        <v>-1.7887704705748599E-2</v>
      </c>
    </row>
    <row r="23416" spans="1:7" x14ac:dyDescent="0.3">
      <c r="A23416">
        <v>1115761</v>
      </c>
      <c r="B23416">
        <v>2.2727272727272698</v>
      </c>
      <c r="C23416">
        <v>0</v>
      </c>
      <c r="D23416">
        <v>0.73426573426573405</v>
      </c>
      <c r="E23416">
        <v>20</v>
      </c>
      <c r="F23416">
        <v>-9.5289657530592594E-3</v>
      </c>
      <c r="G23416">
        <v>-1.67030333379375E-2</v>
      </c>
    </row>
    <row r="23417" spans="1:7" x14ac:dyDescent="0.3">
      <c r="A23417">
        <v>1115665</v>
      </c>
      <c r="B23417">
        <v>2.3426573426573398</v>
      </c>
      <c r="C23417">
        <v>0</v>
      </c>
      <c r="D23417">
        <v>0.73426573426573405</v>
      </c>
      <c r="E23417">
        <v>20</v>
      </c>
      <c r="F23417">
        <v>-9.5600149159723608E-3</v>
      </c>
      <c r="G23417">
        <v>-1.5612850457565599E-2</v>
      </c>
    </row>
    <row r="23418" spans="1:7" x14ac:dyDescent="0.3">
      <c r="A23418">
        <v>1115569</v>
      </c>
      <c r="B23418">
        <v>2.4125874125874098</v>
      </c>
      <c r="C23418">
        <v>0</v>
      </c>
      <c r="D23418">
        <v>0.73426573426573405</v>
      </c>
      <c r="E23418">
        <v>20</v>
      </c>
      <c r="F23418">
        <v>-9.5772644255736703E-3</v>
      </c>
      <c r="G23418">
        <v>-1.46059392990531E-2</v>
      </c>
    </row>
    <row r="23419" spans="1:7" x14ac:dyDescent="0.3">
      <c r="A23419">
        <v>1115473</v>
      </c>
      <c r="B23419">
        <v>2.4825174825174798</v>
      </c>
      <c r="C23419">
        <v>0</v>
      </c>
      <c r="D23419">
        <v>0.73426573426573405</v>
      </c>
      <c r="E23419">
        <v>20</v>
      </c>
      <c r="F23419">
        <v>-9.58228984745081E-3</v>
      </c>
      <c r="G23419">
        <v>-1.36727553574098E-2</v>
      </c>
    </row>
    <row r="23420" spans="1:7" x14ac:dyDescent="0.3">
      <c r="A23420">
        <v>1115377</v>
      </c>
      <c r="B23420">
        <v>2.5524475524475498</v>
      </c>
      <c r="C23420">
        <v>0</v>
      </c>
      <c r="D23420">
        <v>0.73426573426573405</v>
      </c>
      <c r="E23420">
        <v>20</v>
      </c>
      <c r="F23420">
        <v>-9.5764295030500903E-3</v>
      </c>
      <c r="G23420">
        <v>-1.28051370770523E-2</v>
      </c>
    </row>
    <row r="23421" spans="1:7" x14ac:dyDescent="0.3">
      <c r="A23421">
        <v>1115281</v>
      </c>
      <c r="B23421">
        <v>2.6223776223776198</v>
      </c>
      <c r="C23421">
        <v>0</v>
      </c>
      <c r="D23421">
        <v>0.73426573426573405</v>
      </c>
      <c r="E23421">
        <v>20</v>
      </c>
      <c r="F23421">
        <v>-9.5608262034517204E-3</v>
      </c>
      <c r="G23421">
        <v>-1.19960729267633E-2</v>
      </c>
    </row>
    <row r="23422" spans="1:7" x14ac:dyDescent="0.3">
      <c r="A23422">
        <v>1115185</v>
      </c>
      <c r="B23422">
        <v>2.6923076923076898</v>
      </c>
      <c r="C23422">
        <v>0</v>
      </c>
      <c r="D23422">
        <v>0.73426573426573405</v>
      </c>
      <c r="E23422">
        <v>20</v>
      </c>
      <c r="F23422">
        <v>-9.5364608205630395E-3</v>
      </c>
      <c r="G23422">
        <v>-1.12395127306906E-2</v>
      </c>
    </row>
    <row r="23423" spans="1:7" x14ac:dyDescent="0.3">
      <c r="A23423">
        <v>1115089</v>
      </c>
      <c r="B23423">
        <v>2.7622377622377599</v>
      </c>
      <c r="C23423">
        <v>0</v>
      </c>
      <c r="D23423">
        <v>0.73426573426573405</v>
      </c>
      <c r="E23423">
        <v>20</v>
      </c>
      <c r="F23423">
        <v>-9.5041794460672402E-3</v>
      </c>
      <c r="G23423">
        <v>-1.0530213962497899E-2</v>
      </c>
    </row>
    <row r="23424" spans="1:7" x14ac:dyDescent="0.3">
      <c r="A23424">
        <v>1114993</v>
      </c>
      <c r="B23424">
        <v>2.8321678321678299</v>
      </c>
      <c r="C23424">
        <v>0</v>
      </c>
      <c r="D23424">
        <v>0.73426573426573405</v>
      </c>
      <c r="E23424">
        <v>20</v>
      </c>
      <c r="F23424">
        <v>-9.4647154818773092E-3</v>
      </c>
      <c r="G23424">
        <v>-9.8636158336937296E-3</v>
      </c>
    </row>
    <row r="23425" spans="1:7" x14ac:dyDescent="0.3">
      <c r="A23425">
        <v>1114897</v>
      </c>
      <c r="B23425">
        <v>2.9020979020978999</v>
      </c>
      <c r="C23425">
        <v>0</v>
      </c>
      <c r="D23425">
        <v>0.73426573426573405</v>
      </c>
      <c r="E23425">
        <v>20</v>
      </c>
      <c r="F23425">
        <v>-9.41870770054524E-3</v>
      </c>
      <c r="G23425">
        <v>-9.2357356087902701E-3</v>
      </c>
    </row>
    <row r="23426" spans="1:7" x14ac:dyDescent="0.3">
      <c r="A23426">
        <v>1114801</v>
      </c>
      <c r="B23426">
        <v>2.9720279720279699</v>
      </c>
      <c r="C23426">
        <v>0</v>
      </c>
      <c r="D23426">
        <v>0.73426573426573405</v>
      </c>
      <c r="E23426">
        <v>20</v>
      </c>
      <c r="F23426">
        <v>-9.3667150832155797E-3</v>
      </c>
      <c r="G23426">
        <v>-8.6430827961987804E-3</v>
      </c>
    </row>
    <row r="23427" spans="1:7" x14ac:dyDescent="0.3">
      <c r="A23427">
        <v>1114705</v>
      </c>
      <c r="B23427">
        <v>3.0419580419580399</v>
      </c>
      <c r="C23427">
        <v>0</v>
      </c>
      <c r="D23427">
        <v>0.73426573426573405</v>
      </c>
      <c r="E23427">
        <v>20</v>
      </c>
      <c r="F23427">
        <v>-9.3092290669875392E-3</v>
      </c>
      <c r="G23427">
        <v>-8.0825877936126899E-3</v>
      </c>
    </row>
    <row r="23428" spans="1:7" x14ac:dyDescent="0.3">
      <c r="A23428">
        <v>1114609</v>
      </c>
      <c r="B23428">
        <v>3.1118881118881099</v>
      </c>
      <c r="C23428">
        <v>0</v>
      </c>
      <c r="D23428">
        <v>0.73426573426573405</v>
      </c>
      <c r="E23428">
        <v>20</v>
      </c>
      <c r="F23428">
        <v>-9.2466836989248298E-3</v>
      </c>
      <c r="G23428">
        <v>-7.5515422820954898E-3</v>
      </c>
    </row>
    <row r="23429" spans="1:7" x14ac:dyDescent="0.3">
      <c r="A23429">
        <v>1114513</v>
      </c>
      <c r="B23429">
        <v>3.1818181818181799</v>
      </c>
      <c r="C23429">
        <v>0</v>
      </c>
      <c r="D23429">
        <v>0.73426573426573405</v>
      </c>
      <c r="E23429">
        <v>20</v>
      </c>
      <c r="F23429">
        <v>-9.1794640901850296E-3</v>
      </c>
      <c r="G23429">
        <v>-7.0475492170021803E-3</v>
      </c>
    </row>
    <row r="23430" spans="1:7" x14ac:dyDescent="0.3">
      <c r="A23430">
        <v>1114417</v>
      </c>
      <c r="B23430">
        <v>3.2517482517482499</v>
      </c>
      <c r="C23430">
        <v>0</v>
      </c>
      <c r="D23430">
        <v>0.73426573426573405</v>
      </c>
      <c r="E23430">
        <v>20</v>
      </c>
      <c r="F23430">
        <v>-9.1079134832789902E-3</v>
      </c>
      <c r="G23430">
        <v>-6.5684806952498696E-3</v>
      </c>
    </row>
    <row r="23431" spans="1:7" x14ac:dyDescent="0.3">
      <c r="A23431">
        <v>1114321</v>
      </c>
      <c r="B23431">
        <v>3.3216783216783199</v>
      </c>
      <c r="C23431">
        <v>0</v>
      </c>
      <c r="D23431">
        <v>0.73426573426573405</v>
      </c>
      <c r="E23431">
        <v>20</v>
      </c>
      <c r="F23431">
        <v>-9.0323391827323903E-3</v>
      </c>
      <c r="G23431">
        <v>-6.11244231632502E-3</v>
      </c>
    </row>
    <row r="23432" spans="1:7" x14ac:dyDescent="0.3">
      <c r="A23432">
        <v>1114225</v>
      </c>
      <c r="B23432">
        <v>3.3916083916083899</v>
      </c>
      <c r="C23432">
        <v>0</v>
      </c>
      <c r="D23432">
        <v>0.73426573426573405</v>
      </c>
      <c r="E23432">
        <v>20</v>
      </c>
      <c r="F23432">
        <v>-8.9530175502361697E-3</v>
      </c>
      <c r="G23432">
        <v>-5.6777429204823999E-3</v>
      </c>
    </row>
    <row r="23433" spans="1:7" x14ac:dyDescent="0.3">
      <c r="A23433">
        <v>1114129</v>
      </c>
      <c r="B23433">
        <v>3.4615384615384599</v>
      </c>
      <c r="C23433">
        <v>0</v>
      </c>
      <c r="D23433">
        <v>0.73426573426573405</v>
      </c>
      <c r="E23433">
        <v>20</v>
      </c>
      <c r="F23433">
        <v>-8.8701982266031505E-3</v>
      </c>
      <c r="G23433">
        <v>-5.2628687982199098E-3</v>
      </c>
    </row>
    <row r="23434" spans="1:7" x14ac:dyDescent="0.3">
      <c r="A23434">
        <v>1114033</v>
      </c>
      <c r="B23434">
        <v>3.5314685314685299</v>
      </c>
      <c r="C23434">
        <v>0</v>
      </c>
      <c r="D23434">
        <v>0.73426573426573405</v>
      </c>
      <c r="E23434">
        <v>20</v>
      </c>
      <c r="F23434">
        <v>-8.7841077121503398E-3</v>
      </c>
      <c r="G23434">
        <v>-4.8664616326828704E-3</v>
      </c>
    </row>
    <row r="23435" spans="1:7" x14ac:dyDescent="0.3">
      <c r="A23435">
        <v>1113937</v>
      </c>
      <c r="B23435">
        <v>3.6013986013985999</v>
      </c>
      <c r="C23435">
        <v>0</v>
      </c>
      <c r="D23435">
        <v>0.73426573426573405</v>
      </c>
      <c r="E23435">
        <v>20</v>
      </c>
      <c r="F23435">
        <v>-8.6949524126899904E-3</v>
      </c>
      <c r="G23435">
        <v>-4.48729957061855E-3</v>
      </c>
    </row>
    <row r="23436" spans="1:7" x14ac:dyDescent="0.3">
      <c r="A23436">
        <v>1113841</v>
      </c>
      <c r="B23436">
        <v>3.6713286713286699</v>
      </c>
      <c r="C23436">
        <v>0</v>
      </c>
      <c r="D23436">
        <v>0.73426573426573405</v>
      </c>
      <c r="E23436">
        <v>20</v>
      </c>
      <c r="F23436">
        <v>-8.6029212387697205E-3</v>
      </c>
      <c r="G23436">
        <v>-4.1242809250932296E-3</v>
      </c>
    </row>
    <row r="23437" spans="1:7" x14ac:dyDescent="0.3">
      <c r="A23437">
        <v>1113745</v>
      </c>
      <c r="B23437">
        <v>3.7412587412587399</v>
      </c>
      <c r="C23437">
        <v>0</v>
      </c>
      <c r="D23437">
        <v>0.73426573426573405</v>
      </c>
      <c r="E23437">
        <v>20</v>
      </c>
      <c r="F23437">
        <v>-8.5081878301207208E-3</v>
      </c>
      <c r="G23437">
        <v>-3.7764100999860299E-3</v>
      </c>
    </row>
    <row r="23438" spans="1:7" x14ac:dyDescent="0.3">
      <c r="A23438">
        <v>1113649</v>
      </c>
      <c r="B23438">
        <v>3.8111888111888099</v>
      </c>
      <c r="C23438">
        <v>0</v>
      </c>
      <c r="D23438">
        <v>0.73426573426573405</v>
      </c>
      <c r="E23438">
        <v>20</v>
      </c>
      <c r="F23438">
        <v>-8.4109124646089307E-3</v>
      </c>
      <c r="G23438">
        <v>-3.4427853966001098E-3</v>
      </c>
    </row>
    <row r="23439" spans="1:7" x14ac:dyDescent="0.3">
      <c r="A23439">
        <v>1113553</v>
      </c>
      <c r="B23439">
        <v>3.8811188811188799</v>
      </c>
      <c r="C23439">
        <v>0</v>
      </c>
      <c r="D23439">
        <v>0.73426573426573405</v>
      </c>
      <c r="E23439">
        <v>20</v>
      </c>
      <c r="F23439">
        <v>-8.3112437007430203E-3</v>
      </c>
      <c r="G23439">
        <v>-3.12258841994761E-3</v>
      </c>
    </row>
    <row r="23440" spans="1:7" x14ac:dyDescent="0.3">
      <c r="A23440">
        <v>1113457</v>
      </c>
      <c r="B23440">
        <v>3.9510489510489499</v>
      </c>
      <c r="C23440">
        <v>0</v>
      </c>
      <c r="D23440">
        <v>0.73426573426573405</v>
      </c>
      <c r="E23440">
        <v>20</v>
      </c>
      <c r="F23440">
        <v>-8.2093197944527393E-3</v>
      </c>
      <c r="G23440">
        <v>-2.8150748490005902E-3</v>
      </c>
    </row>
    <row r="23441" spans="1:7" x14ac:dyDescent="0.3">
      <c r="A23441">
        <v>1113361</v>
      </c>
      <c r="B23441">
        <v>4.0209790209790199</v>
      </c>
      <c r="C23441">
        <v>0</v>
      </c>
      <c r="D23441">
        <v>0.73426573426573405</v>
      </c>
      <c r="E23441">
        <v>20</v>
      </c>
      <c r="F23441">
        <v>-8.1052699240554606E-3</v>
      </c>
      <c r="G23441">
        <v>-2.51956637352087E-3</v>
      </c>
    </row>
    <row r="23442" spans="1:7" x14ac:dyDescent="0.3">
      <c r="A23442">
        <v>1113265</v>
      </c>
      <c r="B23442">
        <v>4.0909090909090899</v>
      </c>
      <c r="C23442">
        <v>0</v>
      </c>
      <c r="D23442">
        <v>0.73426573426573405</v>
      </c>
      <c r="E23442">
        <v>20</v>
      </c>
      <c r="F23442">
        <v>-7.9992152517526002E-3</v>
      </c>
      <c r="G23442">
        <v>-2.2354436316215699E-3</v>
      </c>
    </row>
    <row r="23443" spans="1:7" x14ac:dyDescent="0.3">
      <c r="A23443">
        <v>1113169</v>
      </c>
      <c r="B23443">
        <v>4.1608391608391599</v>
      </c>
      <c r="C23443">
        <v>0</v>
      </c>
      <c r="D23443">
        <v>0.73426573426573405</v>
      </c>
      <c r="E23443">
        <v>20</v>
      </c>
      <c r="F23443">
        <v>-7.8912698454188801E-3</v>
      </c>
      <c r="G23443">
        <v>-1.9621400082621499E-3</v>
      </c>
    </row>
    <row r="23444" spans="1:7" x14ac:dyDescent="0.3">
      <c r="A23444">
        <v>1113073</v>
      </c>
      <c r="B23444">
        <v>4.2307692307692299</v>
      </c>
      <c r="C23444">
        <v>0</v>
      </c>
      <c r="D23444">
        <v>0.73426573426573405</v>
      </c>
      <c r="E23444">
        <v>20</v>
      </c>
      <c r="F23444">
        <v>-7.7815414806689104E-3</v>
      </c>
      <c r="G23444">
        <v>-1.6991361764719199E-3</v>
      </c>
    </row>
    <row r="23445" spans="1:7" x14ac:dyDescent="0.3">
      <c r="A23445">
        <v>1112977</v>
      </c>
      <c r="B23445">
        <v>4.3006993006993</v>
      </c>
      <c r="C23445">
        <v>0</v>
      </c>
      <c r="D23445">
        <v>0.73426573426573405</v>
      </c>
      <c r="E23445">
        <v>20</v>
      </c>
      <c r="F23445">
        <v>-7.6701323400537296E-3</v>
      </c>
      <c r="G23445">
        <v>-1.4459552810504399E-3</v>
      </c>
    </row>
    <row r="23446" spans="1:7" x14ac:dyDescent="0.3">
      <c r="A23446">
        <v>1112881</v>
      </c>
      <c r="B23446">
        <v>4.37062937062937</v>
      </c>
      <c r="C23446">
        <v>0</v>
      </c>
      <c r="D23446">
        <v>0.73426573426573405</v>
      </c>
      <c r="E23446">
        <v>20</v>
      </c>
      <c r="F23446">
        <v>-7.5571396236498401E-3</v>
      </c>
      <c r="G23446">
        <v>-1.2021586794755199E-3</v>
      </c>
    </row>
    <row r="23447" spans="1:7" x14ac:dyDescent="0.3">
      <c r="A23447">
        <v>1112785</v>
      </c>
      <c r="B23447">
        <v>4.44055944055944</v>
      </c>
      <c r="C23447">
        <v>0</v>
      </c>
      <c r="D23447">
        <v>0.73426573426573405</v>
      </c>
      <c r="E23447">
        <v>20</v>
      </c>
      <c r="F23447">
        <v>-7.4426560831309203E-3</v>
      </c>
      <c r="G23447">
        <v>-9.6734216728540997E-4</v>
      </c>
    </row>
    <row r="23448" spans="1:7" x14ac:dyDescent="0.3">
      <c r="A23448">
        <v>1112689</v>
      </c>
      <c r="B23448">
        <v>4.51048951048951</v>
      </c>
      <c r="C23448">
        <v>0</v>
      </c>
      <c r="D23448">
        <v>0.73426573426573405</v>
      </c>
      <c r="E23448">
        <v>20</v>
      </c>
      <c r="F23448">
        <v>-7.3267704896140999E-3</v>
      </c>
      <c r="G23448">
        <v>-7.4113262572746499E-4</v>
      </c>
    </row>
    <row r="23449" spans="1:7" x14ac:dyDescent="0.3">
      <c r="A23449">
        <v>1112593</v>
      </c>
      <c r="B23449">
        <v>4.58041958041958</v>
      </c>
      <c r="C23449">
        <v>0</v>
      </c>
      <c r="D23449">
        <v>0.73426573426573405</v>
      </c>
      <c r="E23449">
        <v>20</v>
      </c>
      <c r="F23449">
        <v>-7.2095680440513298E-3</v>
      </c>
      <c r="G23449">
        <v>-5.2318503832600796E-4</v>
      </c>
    </row>
    <row r="23450" spans="1:7" x14ac:dyDescent="0.3">
      <c r="A23450">
        <v>1112497</v>
      </c>
      <c r="B23450">
        <v>4.65034965034965</v>
      </c>
      <c r="C23450">
        <v>0</v>
      </c>
      <c r="D23450">
        <v>0.73426573426573405</v>
      </c>
      <c r="E23450">
        <v>20</v>
      </c>
      <c r="F23450">
        <v>-7.0911307376682296E-3</v>
      </c>
      <c r="G23450">
        <v>-3.13179830503501E-4</v>
      </c>
    </row>
    <row r="23451" spans="1:7" x14ac:dyDescent="0.3">
      <c r="A23451">
        <v>1112401</v>
      </c>
      <c r="B23451">
        <v>4.72027972027972</v>
      </c>
      <c r="C23451">
        <v>0</v>
      </c>
      <c r="D23451">
        <v>0.73426573426573405</v>
      </c>
      <c r="E23451">
        <v>20</v>
      </c>
      <c r="F23451">
        <v>-6.9715376688791603E-3</v>
      </c>
      <c r="G23451">
        <v>-1.10820492724268E-4</v>
      </c>
    </row>
    <row r="23452" spans="1:7" x14ac:dyDescent="0.3">
      <c r="A23452">
        <v>1112305</v>
      </c>
      <c r="B23452">
        <v>4.79020979020979</v>
      </c>
      <c r="C23452">
        <v>0</v>
      </c>
      <c r="D23452">
        <v>0.73426573426573405</v>
      </c>
      <c r="E23452">
        <v>20</v>
      </c>
      <c r="F23452">
        <v>-6.8508653222015504E-3</v>
      </c>
      <c r="G23452">
        <v>8.4168546993990302E-5</v>
      </c>
    </row>
    <row r="23453" spans="1:7" x14ac:dyDescent="0.3">
      <c r="A23453">
        <v>1112209</v>
      </c>
      <c r="B23453">
        <v>4.86013986013986</v>
      </c>
      <c r="C23453">
        <v>0</v>
      </c>
      <c r="D23453">
        <v>0.73426573426573405</v>
      </c>
      <c r="E23453">
        <v>20</v>
      </c>
      <c r="F23453">
        <v>-6.7291878139275896E-3</v>
      </c>
      <c r="G23453">
        <v>2.72043830777166E-4</v>
      </c>
    </row>
    <row r="23454" spans="1:7" x14ac:dyDescent="0.3">
      <c r="A23454">
        <v>1112065</v>
      </c>
      <c r="B23454">
        <v>4.93006993006993</v>
      </c>
      <c r="C23454">
        <v>0</v>
      </c>
      <c r="D23454">
        <v>0.73426573426573405</v>
      </c>
      <c r="E23454">
        <v>20</v>
      </c>
      <c r="F23454">
        <v>-6.6065771086566702E-3</v>
      </c>
      <c r="G23454">
        <v>4.53044584473141E-4</v>
      </c>
    </row>
    <row r="23455" spans="1:7" x14ac:dyDescent="0.3">
      <c r="A23455">
        <v>1112113</v>
      </c>
      <c r="B23455">
        <v>5</v>
      </c>
      <c r="C23455">
        <v>0</v>
      </c>
      <c r="D23455">
        <v>0.73426573426573405</v>
      </c>
      <c r="E23455">
        <v>20</v>
      </c>
      <c r="F23455">
        <v>-6.4831032102418999E-3</v>
      </c>
      <c r="G23455">
        <v>6.2739425944190804E-4</v>
      </c>
    </row>
    <row r="23456" spans="1:7" x14ac:dyDescent="0.3">
      <c r="A23456">
        <v>1139473</v>
      </c>
      <c r="B23456">
        <v>-4.9650349650349703</v>
      </c>
      <c r="C23456">
        <v>0</v>
      </c>
      <c r="D23456">
        <v>0.76923076923076905</v>
      </c>
      <c r="E23456">
        <v>20</v>
      </c>
      <c r="F23456">
        <v>-6.6210096363393603E-3</v>
      </c>
      <c r="G23456">
        <v>5.2905287819464105E-4</v>
      </c>
    </row>
    <row r="23457" spans="1:7" x14ac:dyDescent="0.3">
      <c r="A23457">
        <v>1139377</v>
      </c>
      <c r="B23457">
        <v>-4.8951048951048897</v>
      </c>
      <c r="C23457">
        <v>0</v>
      </c>
      <c r="D23457">
        <v>0.76923076923076905</v>
      </c>
      <c r="E23457">
        <v>20</v>
      </c>
      <c r="F23457">
        <v>-6.7452673511619104E-3</v>
      </c>
      <c r="G23457">
        <v>3.4950773723851003E-4</v>
      </c>
    </row>
    <row r="23458" spans="1:7" x14ac:dyDescent="0.3">
      <c r="A23458">
        <v>1139281</v>
      </c>
      <c r="B23458">
        <v>-4.8251748251748197</v>
      </c>
      <c r="C23458">
        <v>0</v>
      </c>
      <c r="D23458">
        <v>0.76923076923076905</v>
      </c>
      <c r="E23458">
        <v>20</v>
      </c>
      <c r="F23458">
        <v>-6.8686397287032203E-3</v>
      </c>
      <c r="G23458">
        <v>1.6314024515438501E-4</v>
      </c>
    </row>
    <row r="23459" spans="1:7" x14ac:dyDescent="0.3">
      <c r="A23459">
        <v>1139185</v>
      </c>
      <c r="B23459">
        <v>-4.7552447552447603</v>
      </c>
      <c r="C23459">
        <v>0</v>
      </c>
      <c r="D23459">
        <v>0.76923076923076905</v>
      </c>
      <c r="E23459">
        <v>20</v>
      </c>
      <c r="F23459">
        <v>-6.9910571162251902E-3</v>
      </c>
      <c r="G23459">
        <v>-3.0283467868670799E-5</v>
      </c>
    </row>
    <row r="23460" spans="1:7" x14ac:dyDescent="0.3">
      <c r="A23460">
        <v>1139089</v>
      </c>
      <c r="B23460">
        <v>-4.6853146853146797</v>
      </c>
      <c r="C23460">
        <v>0</v>
      </c>
      <c r="D23460">
        <v>0.76923076923076905</v>
      </c>
      <c r="E23460">
        <v>20</v>
      </c>
      <c r="F23460">
        <v>-7.1124479318452798E-3</v>
      </c>
      <c r="G23460">
        <v>-2.31014018578643E-4</v>
      </c>
    </row>
    <row r="23461" spans="1:7" x14ac:dyDescent="0.3">
      <c r="A23461">
        <v>1138993</v>
      </c>
      <c r="B23461">
        <v>-4.6153846153846203</v>
      </c>
      <c r="C23461">
        <v>0</v>
      </c>
      <c r="D23461">
        <v>0.76923076923076905</v>
      </c>
      <c r="E23461">
        <v>20</v>
      </c>
      <c r="F23461">
        <v>-7.2327384723436796E-3</v>
      </c>
      <c r="G23461">
        <v>-4.3932041645407602E-4</v>
      </c>
    </row>
    <row r="23462" spans="1:7" x14ac:dyDescent="0.3">
      <c r="A23462">
        <v>1138897</v>
      </c>
      <c r="B23462">
        <v>-4.5454545454545503</v>
      </c>
      <c r="C23462">
        <v>0</v>
      </c>
      <c r="D23462">
        <v>0.76923076923076905</v>
      </c>
      <c r="E23462">
        <v>20</v>
      </c>
      <c r="F23462">
        <v>-7.3518526948999803E-3</v>
      </c>
      <c r="G23462">
        <v>-6.5549189419827404E-4</v>
      </c>
    </row>
    <row r="23463" spans="1:7" x14ac:dyDescent="0.3">
      <c r="A23463">
        <v>1138801</v>
      </c>
      <c r="B23463">
        <v>-4.4755244755244696</v>
      </c>
      <c r="C23463">
        <v>0</v>
      </c>
      <c r="D23463">
        <v>0.76923076923076905</v>
      </c>
      <c r="E23463">
        <v>20</v>
      </c>
      <c r="F23463">
        <v>-7.4697119691050301E-3</v>
      </c>
      <c r="G23463">
        <v>-8.7983994711395301E-4</v>
      </c>
    </row>
    <row r="23464" spans="1:7" x14ac:dyDescent="0.3">
      <c r="A23464">
        <v>1138705</v>
      </c>
      <c r="B23464">
        <v>-4.4055944055944103</v>
      </c>
      <c r="C23464">
        <v>0</v>
      </c>
      <c r="D23464">
        <v>0.76923076923076905</v>
      </c>
      <c r="E23464">
        <v>20</v>
      </c>
      <c r="F23464">
        <v>-7.5862347950179203E-3</v>
      </c>
      <c r="G23464">
        <v>-1.1127006091781299E-3</v>
      </c>
    </row>
    <row r="23465" spans="1:7" x14ac:dyDescent="0.3">
      <c r="A23465">
        <v>1138609</v>
      </c>
      <c r="B23465">
        <v>-4.3356643356643403</v>
      </c>
      <c r="C23465">
        <v>0</v>
      </c>
      <c r="D23465">
        <v>0.76923076923076905</v>
      </c>
      <c r="E23465">
        <v>20</v>
      </c>
      <c r="F23465">
        <v>-7.7013364823612998E-3</v>
      </c>
      <c r="G23465">
        <v>-1.3544369978956399E-3</v>
      </c>
    </row>
    <row r="23466" spans="1:7" x14ac:dyDescent="0.3">
      <c r="A23466">
        <v>1138513</v>
      </c>
      <c r="B23466">
        <v>-4.2657342657342703</v>
      </c>
      <c r="C23466">
        <v>0</v>
      </c>
      <c r="D23466">
        <v>0.76923076923076905</v>
      </c>
      <c r="E23466">
        <v>20</v>
      </c>
      <c r="F23466">
        <v>-7.8149287851490903E-3</v>
      </c>
      <c r="G23466">
        <v>-1.6054421650053901E-3</v>
      </c>
    </row>
    <row r="23467" spans="1:7" x14ac:dyDescent="0.3">
      <c r="A23467">
        <v>1138417</v>
      </c>
      <c r="B23467">
        <v>-4.1958041958042003</v>
      </c>
      <c r="C23467">
        <v>0</v>
      </c>
      <c r="D23467">
        <v>0.76923076923076905</v>
      </c>
      <c r="E23467">
        <v>20</v>
      </c>
      <c r="F23467">
        <v>-7.9269194850990592E-3</v>
      </c>
      <c r="G23467">
        <v>-1.8661422959874001E-3</v>
      </c>
    </row>
    <row r="23468" spans="1:7" x14ac:dyDescent="0.3">
      <c r="A23468">
        <v>1138321</v>
      </c>
      <c r="B23468">
        <v>-4.1258741258741196</v>
      </c>
      <c r="C23468">
        <v>0</v>
      </c>
      <c r="D23468">
        <v>0.76923076923076905</v>
      </c>
      <c r="E23468">
        <v>20</v>
      </c>
      <c r="F23468">
        <v>-8.0372119160617202E-3</v>
      </c>
      <c r="G23468">
        <v>-2.1370003082445601E-3</v>
      </c>
    </row>
    <row r="23469" spans="1:7" x14ac:dyDescent="0.3">
      <c r="A23469">
        <v>1138225</v>
      </c>
      <c r="B23469">
        <v>-4.0559440559440603</v>
      </c>
      <c r="C23469">
        <v>0</v>
      </c>
      <c r="D23469">
        <v>0.76923076923076905</v>
      </c>
      <c r="E23469">
        <v>20</v>
      </c>
      <c r="F23469">
        <v>-8.1457044203693992E-3</v>
      </c>
      <c r="G23469">
        <v>-2.4185199060200698E-3</v>
      </c>
    </row>
    <row r="23470" spans="1:7" x14ac:dyDescent="0.3">
      <c r="A23470">
        <v>1138129</v>
      </c>
      <c r="B23470">
        <v>-3.9860139860139898</v>
      </c>
      <c r="C23470">
        <v>0</v>
      </c>
      <c r="D23470">
        <v>0.76923076923076905</v>
      </c>
      <c r="E23470">
        <v>20</v>
      </c>
      <c r="F23470">
        <v>-8.2522897264270707E-3</v>
      </c>
      <c r="G23470">
        <v>-2.7112501598170898E-3</v>
      </c>
    </row>
    <row r="23471" spans="1:7" x14ac:dyDescent="0.3">
      <c r="A23471">
        <v>1138033</v>
      </c>
      <c r="B23471">
        <v>-3.9160839160839198</v>
      </c>
      <c r="C23471">
        <v>0</v>
      </c>
      <c r="D23471">
        <v>0.76923076923076905</v>
      </c>
      <c r="E23471">
        <v>20</v>
      </c>
      <c r="F23471">
        <v>-8.3568542349693204E-3</v>
      </c>
      <c r="G23471">
        <v>-3.0157906896247501E-3</v>
      </c>
    </row>
    <row r="23472" spans="1:7" x14ac:dyDescent="0.3">
      <c r="A23472">
        <v>1137937</v>
      </c>
      <c r="B23472">
        <v>-3.8461538461538498</v>
      </c>
      <c r="C23472">
        <v>0</v>
      </c>
      <c r="D23472">
        <v>0.76923076923076905</v>
      </c>
      <c r="E23472">
        <v>20</v>
      </c>
      <c r="F23472">
        <v>-8.4592771991464592E-3</v>
      </c>
      <c r="G23472">
        <v>-3.33279754501189E-3</v>
      </c>
    </row>
    <row r="23473" spans="1:7" x14ac:dyDescent="0.3">
      <c r="A23473">
        <v>1137841</v>
      </c>
      <c r="B23473">
        <v>-3.7762237762237798</v>
      </c>
      <c r="C23473">
        <v>0</v>
      </c>
      <c r="D23473">
        <v>0.76923076923076905</v>
      </c>
      <c r="E23473">
        <v>20</v>
      </c>
      <c r="F23473">
        <v>-8.5594297808711198E-3</v>
      </c>
      <c r="G23473">
        <v>-3.6629898916030802E-3</v>
      </c>
    </row>
    <row r="23474" spans="1:7" x14ac:dyDescent="0.3">
      <c r="A23474">
        <v>1137745</v>
      </c>
      <c r="B23474">
        <v>-3.7062937062937098</v>
      </c>
      <c r="C23474">
        <v>0</v>
      </c>
      <c r="D23474">
        <v>0.76923076923076905</v>
      </c>
      <c r="E23474">
        <v>20</v>
      </c>
      <c r="F23474">
        <v>-8.6571739625692905E-3</v>
      </c>
      <c r="G23474">
        <v>-4.0071576331882301E-3</v>
      </c>
    </row>
    <row r="23475" spans="1:7" x14ac:dyDescent="0.3">
      <c r="A23475">
        <v>1137649</v>
      </c>
      <c r="B23475">
        <v>-3.6363636363636398</v>
      </c>
      <c r="C23475">
        <v>0</v>
      </c>
      <c r="D23475">
        <v>0.76923076923076905</v>
      </c>
      <c r="E23475">
        <v>20</v>
      </c>
      <c r="F23475">
        <v>-8.7523612895099492E-3</v>
      </c>
      <c r="G23475">
        <v>-4.3661701224772696E-3</v>
      </c>
    </row>
    <row r="23476" spans="1:7" x14ac:dyDescent="0.3">
      <c r="A23476">
        <v>1137553</v>
      </c>
      <c r="B23476">
        <v>-3.5664335664335698</v>
      </c>
      <c r="C23476">
        <v>0</v>
      </c>
      <c r="D23476">
        <v>0.76923076923076905</v>
      </c>
      <c r="E23476">
        <v>20</v>
      </c>
      <c r="F23476">
        <v>-8.8448314130509104E-3</v>
      </c>
      <c r="G23476">
        <v>-4.7409861421991197E-3</v>
      </c>
    </row>
    <row r="23477" spans="1:7" x14ac:dyDescent="0.3">
      <c r="A23477">
        <v>1137457</v>
      </c>
      <c r="B23477">
        <v>-3.4965034965034998</v>
      </c>
      <c r="C23477">
        <v>0</v>
      </c>
      <c r="D23477">
        <v>0.76923076923076905</v>
      </c>
      <c r="E23477">
        <v>20</v>
      </c>
      <c r="F23477">
        <v>-8.9344103992699993E-3</v>
      </c>
      <c r="G23477">
        <v>-5.1326653730131401E-3</v>
      </c>
    </row>
    <row r="23478" spans="1:7" x14ac:dyDescent="0.3">
      <c r="A23478">
        <v>1137361</v>
      </c>
      <c r="B23478">
        <v>-3.4265734265734298</v>
      </c>
      <c r="C23478">
        <v>0</v>
      </c>
      <c r="D23478">
        <v>0.76923076923076905</v>
      </c>
      <c r="E23478">
        <v>20</v>
      </c>
      <c r="F23478">
        <v>-9.0209087602585499E-3</v>
      </c>
      <c r="G23478">
        <v>-5.5423816069854696E-3</v>
      </c>
    </row>
    <row r="23479" spans="1:7" x14ac:dyDescent="0.3">
      <c r="A23479">
        <v>1137265</v>
      </c>
      <c r="B23479">
        <v>-3.3566433566433602</v>
      </c>
      <c r="C23479">
        <v>0</v>
      </c>
      <c r="D23479">
        <v>0.76923076923076905</v>
      </c>
      <c r="E23479">
        <v>20</v>
      </c>
      <c r="F23479">
        <v>-9.1041191565515295E-3</v>
      </c>
      <c r="G23479">
        <v>-5.9714380169980001E-3</v>
      </c>
    </row>
    <row r="23480" spans="1:7" x14ac:dyDescent="0.3">
      <c r="A23480">
        <v>1137169</v>
      </c>
      <c r="B23480">
        <v>-3.2867132867132902</v>
      </c>
      <c r="C23480">
        <v>0</v>
      </c>
      <c r="D23480">
        <v>0.76923076923076905</v>
      </c>
      <c r="E23480">
        <v>20</v>
      </c>
      <c r="F23480">
        <v>-9.1838137083057204E-3</v>
      </c>
      <c r="G23480">
        <v>-6.4212848557068302E-3</v>
      </c>
    </row>
    <row r="23481" spans="1:7" x14ac:dyDescent="0.3">
      <c r="A23481">
        <v>1137073</v>
      </c>
      <c r="B23481">
        <v>-3.2167832167832202</v>
      </c>
      <c r="C23481">
        <v>0</v>
      </c>
      <c r="D23481">
        <v>0.76923076923076905</v>
      </c>
      <c r="E23481">
        <v>20</v>
      </c>
      <c r="F23481">
        <v>-9.2597408394315493E-3</v>
      </c>
      <c r="G23481">
        <v>-6.8935400354810904E-3</v>
      </c>
    </row>
    <row r="23482" spans="1:7" x14ac:dyDescent="0.3">
      <c r="A23482">
        <v>1136977</v>
      </c>
      <c r="B23482">
        <v>-3.1468531468531502</v>
      </c>
      <c r="C23482">
        <v>0</v>
      </c>
      <c r="D23482">
        <v>0.76923076923076905</v>
      </c>
      <c r="E23482">
        <v>20</v>
      </c>
      <c r="F23482">
        <v>-9.3316215622230893E-3</v>
      </c>
      <c r="G23482">
        <v>-7.3900131368808998E-3</v>
      </c>
    </row>
    <row r="23483" spans="1:7" x14ac:dyDescent="0.3">
      <c r="A23483">
        <v>1136881</v>
      </c>
      <c r="B23483">
        <v>-3.0769230769230802</v>
      </c>
      <c r="C23483">
        <v>0</v>
      </c>
      <c r="D23483">
        <v>0.76923076923076905</v>
      </c>
      <c r="E23483">
        <v>20</v>
      </c>
      <c r="F23483">
        <v>-9.3991450892744292E-3</v>
      </c>
      <c r="G23483">
        <v>-7.9127335124913704E-3</v>
      </c>
    </row>
    <row r="23484" spans="1:7" x14ac:dyDescent="0.3">
      <c r="A23484">
        <v>1136785</v>
      </c>
      <c r="B23484">
        <v>-3.0069930069930102</v>
      </c>
      <c r="C23484">
        <v>0</v>
      </c>
      <c r="D23484">
        <v>0.76923076923076905</v>
      </c>
      <c r="E23484">
        <v>20</v>
      </c>
      <c r="F23484">
        <v>-9.4619636334683007E-3</v>
      </c>
      <c r="G23484">
        <v>-8.4639833015456994E-3</v>
      </c>
    </row>
    <row r="23485" spans="1:7" x14ac:dyDescent="0.3">
      <c r="A23485">
        <v>1136689</v>
      </c>
      <c r="B23485">
        <v>-2.9370629370629402</v>
      </c>
      <c r="C23485">
        <v>0</v>
      </c>
      <c r="D23485">
        <v>0.76923076923076905</v>
      </c>
      <c r="E23485">
        <v>20</v>
      </c>
      <c r="F23485">
        <v>-9.5196862241193891E-3</v>
      </c>
      <c r="G23485">
        <v>-9.0463363568228008E-3</v>
      </c>
    </row>
    <row r="23486" spans="1:7" x14ac:dyDescent="0.3">
      <c r="A23486">
        <v>1136593</v>
      </c>
      <c r="B23486">
        <v>-2.8671328671328702</v>
      </c>
      <c r="C23486">
        <v>0</v>
      </c>
      <c r="D23486">
        <v>0.76923076923076905</v>
      </c>
      <c r="E23486">
        <v>20</v>
      </c>
      <c r="F23486">
        <v>-9.5718713260176495E-3</v>
      </c>
      <c r="G23486">
        <v>-9.6627043193359807E-3</v>
      </c>
    </row>
    <row r="23487" spans="1:7" x14ac:dyDescent="0.3">
      <c r="A23487">
        <v>1136497</v>
      </c>
      <c r="B23487">
        <v>-2.7972027972028002</v>
      </c>
      <c r="C23487">
        <v>0</v>
      </c>
      <c r="D23487">
        <v>0.76923076923076905</v>
      </c>
      <c r="E23487">
        <v>20</v>
      </c>
      <c r="F23487">
        <v>-9.6180179955977999E-3</v>
      </c>
      <c r="G23487">
        <v>-1.0316391372183801E-2</v>
      </c>
    </row>
    <row r="23488" spans="1:7" x14ac:dyDescent="0.3">
      <c r="A23488">
        <v>1136401</v>
      </c>
      <c r="B23488">
        <v>-2.7272727272727302</v>
      </c>
      <c r="C23488">
        <v>0</v>
      </c>
      <c r="D23488">
        <v>0.76923076923076905</v>
      </c>
      <c r="E23488">
        <v>20</v>
      </c>
      <c r="F23488">
        <v>-9.6575552414127092E-3</v>
      </c>
      <c r="G23488">
        <v>-1.1011159580872801E-2</v>
      </c>
    </row>
    <row r="23489" spans="1:7" x14ac:dyDescent="0.3">
      <c r="A23489">
        <v>1136305</v>
      </c>
      <c r="B23489">
        <v>-2.6573426573426602</v>
      </c>
      <c r="C23489">
        <v>0</v>
      </c>
      <c r="D23489">
        <v>0.76923076923076905</v>
      </c>
      <c r="E23489">
        <v>20</v>
      </c>
      <c r="F23489">
        <v>-9.6898291699990102E-3</v>
      </c>
      <c r="G23489">
        <v>-1.17513072076841E-2</v>
      </c>
    </row>
    <row r="23490" spans="1:7" x14ac:dyDescent="0.3">
      <c r="A23490">
        <v>1136209</v>
      </c>
      <c r="B23490">
        <v>-2.5874125874125902</v>
      </c>
      <c r="C23490">
        <v>0</v>
      </c>
      <c r="D23490">
        <v>0.76923076923076905</v>
      </c>
      <c r="E23490">
        <v>20</v>
      </c>
      <c r="F23490">
        <v>-9.7140873870898998E-3</v>
      </c>
      <c r="G23490">
        <v>-1.25417630046382E-2</v>
      </c>
    </row>
    <row r="23491" spans="1:7" x14ac:dyDescent="0.3">
      <c r="A23491">
        <v>1136113</v>
      </c>
      <c r="B23491">
        <v>-2.5174825174825202</v>
      </c>
      <c r="C23491">
        <v>0</v>
      </c>
      <c r="D23491">
        <v>0.76923076923076905</v>
      </c>
      <c r="E23491">
        <v>20</v>
      </c>
      <c r="F23491">
        <v>-9.7294599798127095E-3</v>
      </c>
      <c r="G23491">
        <v>-1.33882002868113E-2</v>
      </c>
    </row>
    <row r="23492" spans="1:7" x14ac:dyDescent="0.3">
      <c r="A23492">
        <v>1136017</v>
      </c>
      <c r="B23492">
        <v>-2.4475524475524502</v>
      </c>
      <c r="C23492">
        <v>0</v>
      </c>
      <c r="D23492">
        <v>0.76923076923076905</v>
      </c>
      <c r="E23492">
        <v>20</v>
      </c>
      <c r="F23492">
        <v>-9.73493621696323E-3</v>
      </c>
      <c r="G23492">
        <v>-1.4297175624078701E-2</v>
      </c>
    </row>
    <row r="23493" spans="1:7" x14ac:dyDescent="0.3">
      <c r="A23493">
        <v>1135921</v>
      </c>
      <c r="B23493">
        <v>-2.3776223776223802</v>
      </c>
      <c r="C23493">
        <v>0</v>
      </c>
      <c r="D23493">
        <v>0.76923076923076905</v>
      </c>
      <c r="E23493">
        <v>20</v>
      </c>
      <c r="F23493">
        <v>-9.7293358565549194E-3</v>
      </c>
      <c r="G23493">
        <v>-1.5276298344940801E-2</v>
      </c>
    </row>
    <row r="23494" spans="1:7" x14ac:dyDescent="0.3">
      <c r="A23494">
        <v>1135825</v>
      </c>
      <c r="B23494">
        <v>-2.3076923076923102</v>
      </c>
      <c r="C23494">
        <v>0</v>
      </c>
      <c r="D23494">
        <v>0.76923076923076905</v>
      </c>
      <c r="E23494">
        <v>20</v>
      </c>
      <c r="F23494">
        <v>-9.7112736217687002E-3</v>
      </c>
      <c r="G23494">
        <v>-1.6334438830911801E-2</v>
      </c>
    </row>
    <row r="23495" spans="1:7" x14ac:dyDescent="0.3">
      <c r="A23495">
        <v>1135729</v>
      </c>
      <c r="B23495">
        <v>-2.2377622377622401</v>
      </c>
      <c r="C23495">
        <v>0</v>
      </c>
      <c r="D23495">
        <v>0.76923076923076905</v>
      </c>
      <c r="E23495">
        <v>20</v>
      </c>
      <c r="F23495">
        <v>-9.6791149692658004E-3</v>
      </c>
      <c r="G23495">
        <v>-1.7481985945821201E-2</v>
      </c>
    </row>
    <row r="23496" spans="1:7" x14ac:dyDescent="0.3">
      <c r="A23496">
        <v>1135633</v>
      </c>
      <c r="B23496">
        <v>-2.1678321678321701</v>
      </c>
      <c r="C23496">
        <v>0</v>
      </c>
      <c r="D23496">
        <v>0.76923076923076905</v>
      </c>
      <c r="E23496">
        <v>20</v>
      </c>
      <c r="F23496">
        <v>-9.6309206871364496E-3</v>
      </c>
      <c r="G23496">
        <v>-1.8731167102527198E-2</v>
      </c>
    </row>
    <row r="23497" spans="1:7" x14ac:dyDescent="0.3">
      <c r="A23497">
        <v>1135537</v>
      </c>
      <c r="B23497">
        <v>-2.0979020979021001</v>
      </c>
      <c r="C23497">
        <v>0</v>
      </c>
      <c r="D23497">
        <v>0.76923076923076905</v>
      </c>
      <c r="E23497">
        <v>20</v>
      </c>
      <c r="F23497">
        <v>-9.5643770665676895E-3</v>
      </c>
      <c r="G23497">
        <v>-2.0096448715995599E-2</v>
      </c>
    </row>
    <row r="23498" spans="1:7" x14ac:dyDescent="0.3">
      <c r="A23498">
        <v>1135441</v>
      </c>
      <c r="B23498">
        <v>-2.0279720279720301</v>
      </c>
      <c r="C23498">
        <v>0</v>
      </c>
      <c r="D23498">
        <v>0.76923076923076905</v>
      </c>
      <c r="E23498">
        <v>20</v>
      </c>
      <c r="F23498">
        <v>-9.4767073107298698E-3</v>
      </c>
      <c r="G23498">
        <v>-2.1595040544392201E-2</v>
      </c>
    </row>
    <row r="23499" spans="1:7" x14ac:dyDescent="0.3">
      <c r="A23499">
        <v>1135345</v>
      </c>
      <c r="B23499">
        <v>-1.9580419580419599</v>
      </c>
      <c r="C23499">
        <v>0</v>
      </c>
      <c r="D23499">
        <v>0.76923076923076905</v>
      </c>
      <c r="E23499">
        <v>20</v>
      </c>
      <c r="F23499">
        <v>-9.3645583605778907E-3</v>
      </c>
      <c r="G23499">
        <v>-2.3247535273453E-2</v>
      </c>
    </row>
    <row r="23500" spans="1:7" x14ac:dyDescent="0.3">
      <c r="A23500">
        <v>1135249</v>
      </c>
      <c r="B23500">
        <v>-1.8881118881118899</v>
      </c>
      <c r="C23500">
        <v>0</v>
      </c>
      <c r="D23500">
        <v>0.76923076923076905</v>
      </c>
      <c r="E23500">
        <v>20</v>
      </c>
      <c r="F23500">
        <v>-9.2238552632021697E-3</v>
      </c>
      <c r="G23500">
        <v>-2.50787255062184E-2</v>
      </c>
    </row>
    <row r="23501" spans="1:7" x14ac:dyDescent="0.3">
      <c r="A23501">
        <v>1135153</v>
      </c>
      <c r="B23501">
        <v>-1.8181818181818199</v>
      </c>
      <c r="C23501">
        <v>0</v>
      </c>
      <c r="D23501">
        <v>0.76923076923076905</v>
      </c>
      <c r="E23501">
        <v>20</v>
      </c>
      <c r="F23501">
        <v>-9.0496123410720303E-3</v>
      </c>
      <c r="G23501">
        <v>-2.7118655310801602E-2</v>
      </c>
    </row>
    <row r="23502" spans="1:7" x14ac:dyDescent="0.3">
      <c r="A23502">
        <v>1135057</v>
      </c>
      <c r="B23502">
        <v>-1.7482517482517499</v>
      </c>
      <c r="C23502">
        <v>0</v>
      </c>
      <c r="D23502">
        <v>0.76923076923076905</v>
      </c>
      <c r="E23502">
        <v>20</v>
      </c>
      <c r="F23502">
        <v>-8.8356863840990708E-3</v>
      </c>
      <c r="G23502">
        <v>-2.94039844418983E-2</v>
      </c>
    </row>
    <row r="23503" spans="1:7" x14ac:dyDescent="0.3">
      <c r="A23503">
        <v>1134961</v>
      </c>
      <c r="B23503">
        <v>-1.6783216783216801</v>
      </c>
      <c r="C23503">
        <v>0</v>
      </c>
      <c r="D23503">
        <v>0.76923076923076905</v>
      </c>
      <c r="E23503">
        <v>20</v>
      </c>
      <c r="F23503">
        <v>-8.5744513556093808E-3</v>
      </c>
      <c r="G23503">
        <v>-3.1979772903022501E-2</v>
      </c>
    </row>
    <row r="23504" spans="1:7" x14ac:dyDescent="0.3">
      <c r="A23504">
        <v>1134865</v>
      </c>
      <c r="B23504">
        <v>-1.6083916083916101</v>
      </c>
      <c r="C23504">
        <v>0</v>
      </c>
      <c r="D23504">
        <v>0.76923076923076905</v>
      </c>
      <c r="E23504">
        <v>20</v>
      </c>
      <c r="F23504">
        <v>-8.2563658981276399E-3</v>
      </c>
      <c r="G23504">
        <v>-3.4901835499325601E-2</v>
      </c>
    </row>
    <row r="23505" spans="1:7" x14ac:dyDescent="0.3">
      <c r="A23505">
        <v>1134769</v>
      </c>
      <c r="B23505">
        <v>-1.5384615384615401</v>
      </c>
      <c r="C23505">
        <v>0</v>
      </c>
      <c r="D23505">
        <v>0.76923076923076905</v>
      </c>
      <c r="E23505">
        <v>20</v>
      </c>
      <c r="F23505">
        <v>-7.86939308147107E-3</v>
      </c>
      <c r="G23505">
        <v>-3.8239876107246801E-2</v>
      </c>
    </row>
    <row r="23506" spans="1:7" x14ac:dyDescent="0.3">
      <c r="A23506">
        <v>1134673</v>
      </c>
      <c r="B23506">
        <v>-1.4685314685314701</v>
      </c>
      <c r="C23506">
        <v>0</v>
      </c>
      <c r="D23506">
        <v>0.76923076923076905</v>
      </c>
      <c r="E23506">
        <v>20</v>
      </c>
      <c r="F23506">
        <v>-7.3982146133816096E-3</v>
      </c>
      <c r="G23506">
        <v>-4.2081697890656099E-2</v>
      </c>
    </row>
    <row r="23507" spans="1:7" x14ac:dyDescent="0.3">
      <c r="A23507">
        <v>1134577</v>
      </c>
      <c r="B23507">
        <v>-1.3986013986014001</v>
      </c>
      <c r="C23507">
        <v>0</v>
      </c>
      <c r="D23507">
        <v>0.76923076923076905</v>
      </c>
      <c r="E23507">
        <v>20</v>
      </c>
      <c r="F23507">
        <v>-6.8231565328875999E-3</v>
      </c>
      <c r="G23507">
        <v>-4.65389108068558E-2</v>
      </c>
    </row>
    <row r="23508" spans="1:7" x14ac:dyDescent="0.3">
      <c r="A23508">
        <v>1134481</v>
      </c>
      <c r="B23508">
        <v>-1.3286713286713301</v>
      </c>
      <c r="C23508">
        <v>0</v>
      </c>
      <c r="D23508">
        <v>0.76923076923076905</v>
      </c>
      <c r="E23508">
        <v>20</v>
      </c>
      <c r="F23508">
        <v>-6.1187063840529203E-3</v>
      </c>
      <c r="G23508">
        <v>-5.1754738976288003E-2</v>
      </c>
    </row>
    <row r="23509" spans="1:7" x14ac:dyDescent="0.3">
      <c r="A23509">
        <v>1134385</v>
      </c>
      <c r="B23509">
        <v>-1.2587412587412601</v>
      </c>
      <c r="C23509">
        <v>0</v>
      </c>
      <c r="D23509">
        <v>0.76923076923076905</v>
      </c>
      <c r="E23509">
        <v>20</v>
      </c>
      <c r="F23509">
        <v>-5.2514474631448803E-3</v>
      </c>
      <c r="G23509">
        <v>-5.79147920648772E-2</v>
      </c>
    </row>
    <row r="23510" spans="1:7" x14ac:dyDescent="0.3">
      <c r="A23510">
        <v>1134289</v>
      </c>
      <c r="B23510">
        <v>-1.1888111888111901</v>
      </c>
      <c r="C23510">
        <v>0</v>
      </c>
      <c r="D23510">
        <v>0.76923076923076905</v>
      </c>
      <c r="E23510">
        <v>20</v>
      </c>
      <c r="F23510">
        <v>-4.1771563100933299E-3</v>
      </c>
      <c r="G23510">
        <v>-6.52620375914513E-2</v>
      </c>
    </row>
    <row r="23511" spans="1:7" x14ac:dyDescent="0.3">
      <c r="A23511">
        <v>1134193</v>
      </c>
      <c r="B23511">
        <v>-1.1188811188811201</v>
      </c>
      <c r="C23511">
        <v>0</v>
      </c>
      <c r="D23511">
        <v>0.76923076923076905</v>
      </c>
      <c r="E23511">
        <v>20</v>
      </c>
      <c r="F23511">
        <v>-2.83669591466663E-3</v>
      </c>
      <c r="G23511">
        <v>-7.4117726438320597E-2</v>
      </c>
    </row>
    <row r="23512" spans="1:7" x14ac:dyDescent="0.3">
      <c r="A23512">
        <v>1134097</v>
      </c>
      <c r="B23512">
        <v>-1.0489510489510501</v>
      </c>
      <c r="C23512">
        <v>0</v>
      </c>
      <c r="D23512">
        <v>0.76923076923076905</v>
      </c>
      <c r="E23512">
        <v>20</v>
      </c>
      <c r="F23512">
        <v>-1.1501817371547601E-3</v>
      </c>
      <c r="G23512">
        <v>-8.4910689086145602E-2</v>
      </c>
    </row>
    <row r="23513" spans="1:7" x14ac:dyDescent="0.3">
      <c r="A23513">
        <v>1134001</v>
      </c>
      <c r="B23513">
        <v>-0.97902097902097796</v>
      </c>
      <c r="C23513">
        <v>0</v>
      </c>
      <c r="D23513">
        <v>0.76923076923076905</v>
      </c>
      <c r="E23513">
        <v>20</v>
      </c>
      <c r="F23513">
        <v>9.9129178363228693E-4</v>
      </c>
      <c r="G23513">
        <v>-9.8218140041474097E-2</v>
      </c>
    </row>
    <row r="23514" spans="1:7" x14ac:dyDescent="0.3">
      <c r="A23514">
        <v>1133905</v>
      </c>
      <c r="B23514">
        <v>-0.90909090909090895</v>
      </c>
      <c r="C23514">
        <v>0</v>
      </c>
      <c r="D23514">
        <v>0.76923076923076905</v>
      </c>
      <c r="E23514">
        <v>20</v>
      </c>
      <c r="F23514">
        <v>3.73723594835799E-3</v>
      </c>
      <c r="G23514">
        <v>-0.114821480243451</v>
      </c>
    </row>
    <row r="23515" spans="1:7" x14ac:dyDescent="0.3">
      <c r="A23515">
        <v>1133809</v>
      </c>
      <c r="B23515">
        <v>-0.83916083916083895</v>
      </c>
      <c r="C23515">
        <v>0</v>
      </c>
      <c r="D23515">
        <v>0.76923076923076905</v>
      </c>
      <c r="E23515">
        <v>20</v>
      </c>
      <c r="F23515">
        <v>7.2934239180685199E-3</v>
      </c>
      <c r="G23515">
        <v>-0.135779216444047</v>
      </c>
    </row>
    <row r="23516" spans="1:7" x14ac:dyDescent="0.3">
      <c r="A23516">
        <v>1133713</v>
      </c>
      <c r="B23516">
        <v>-0.76923076923076905</v>
      </c>
      <c r="C23516">
        <v>0</v>
      </c>
      <c r="D23516">
        <v>0.76923076923076905</v>
      </c>
      <c r="E23516">
        <v>20</v>
      </c>
      <c r="F23516">
        <v>1.19412549642529E-2</v>
      </c>
      <c r="G23516">
        <v>-0.16251221105850999</v>
      </c>
    </row>
    <row r="23517" spans="1:7" x14ac:dyDescent="0.3">
      <c r="A23517">
        <v>1133617</v>
      </c>
      <c r="B23517">
        <v>-0.69930069930070005</v>
      </c>
      <c r="C23517">
        <v>0</v>
      </c>
      <c r="D23517">
        <v>0.76923076923076905</v>
      </c>
      <c r="E23517">
        <v>20</v>
      </c>
      <c r="F23517">
        <v>1.80563218714253E-2</v>
      </c>
      <c r="G23517">
        <v>-0.19687442615636699</v>
      </c>
    </row>
    <row r="23518" spans="1:7" x14ac:dyDescent="0.3">
      <c r="A23518">
        <v>1133521</v>
      </c>
      <c r="B23518">
        <v>-0.62937062937063004</v>
      </c>
      <c r="C23518">
        <v>0</v>
      </c>
      <c r="D23518">
        <v>0.76923076923076905</v>
      </c>
      <c r="E23518">
        <v>20</v>
      </c>
      <c r="F23518">
        <v>2.6109947283577802E-2</v>
      </c>
      <c r="G23518">
        <v>-0.241124807947212</v>
      </c>
    </row>
    <row r="23519" spans="1:7" x14ac:dyDescent="0.3">
      <c r="A23519">
        <v>1133425</v>
      </c>
      <c r="B23519">
        <v>-0.55944055944056004</v>
      </c>
      <c r="C23519">
        <v>0</v>
      </c>
      <c r="D23519">
        <v>0.76923076923076905</v>
      </c>
      <c r="E23519">
        <v>20</v>
      </c>
      <c r="F23519">
        <v>3.66113592181595E-2</v>
      </c>
      <c r="G23519">
        <v>-0.29759683820031302</v>
      </c>
    </row>
    <row r="23520" spans="1:7" x14ac:dyDescent="0.3">
      <c r="A23520">
        <v>1133329</v>
      </c>
      <c r="B23520">
        <v>-0.48951048951048898</v>
      </c>
      <c r="C23520">
        <v>0</v>
      </c>
      <c r="D23520">
        <v>0.76923076923076905</v>
      </c>
      <c r="E23520">
        <v>20</v>
      </c>
      <c r="F23520">
        <v>4.9912809442297701E-2</v>
      </c>
      <c r="G23520">
        <v>-0.367719626379438</v>
      </c>
    </row>
    <row r="23521" spans="1:7" x14ac:dyDescent="0.3">
      <c r="A23521">
        <v>1133233</v>
      </c>
      <c r="B23521">
        <v>-0.41958041958041897</v>
      </c>
      <c r="C23521">
        <v>0</v>
      </c>
      <c r="D23521">
        <v>0.76923076923076905</v>
      </c>
      <c r="E23521">
        <v>20</v>
      </c>
      <c r="F23521">
        <v>6.5823628424354894E-2</v>
      </c>
      <c r="G23521">
        <v>-0.45020959915378</v>
      </c>
    </row>
    <row r="23522" spans="1:7" x14ac:dyDescent="0.3">
      <c r="A23522">
        <v>1133137</v>
      </c>
      <c r="B23522">
        <v>-0.34965034965035002</v>
      </c>
      <c r="C23522">
        <v>0</v>
      </c>
      <c r="D23522">
        <v>0.76923076923076905</v>
      </c>
      <c r="E23522">
        <v>20</v>
      </c>
      <c r="F23522">
        <v>8.3213454189370498E-2</v>
      </c>
      <c r="G23522">
        <v>-0.539374706095887</v>
      </c>
    </row>
    <row r="23523" spans="1:7" x14ac:dyDescent="0.3">
      <c r="A23523">
        <v>1133041</v>
      </c>
      <c r="B23523">
        <v>-0.27972027972028002</v>
      </c>
      <c r="C23523">
        <v>0</v>
      </c>
      <c r="D23523">
        <v>0.76923076923076905</v>
      </c>
      <c r="E23523">
        <v>20</v>
      </c>
      <c r="F23523">
        <v>0.10011437289410299</v>
      </c>
      <c r="G23523">
        <v>-0.625828728343927</v>
      </c>
    </row>
    <row r="23524" spans="1:7" x14ac:dyDescent="0.3">
      <c r="A23524">
        <v>1132945</v>
      </c>
      <c r="B23524">
        <v>-0.20979020979021001</v>
      </c>
      <c r="C23524">
        <v>0</v>
      </c>
      <c r="D23524">
        <v>0.76923076923076905</v>
      </c>
      <c r="E23524">
        <v>20</v>
      </c>
      <c r="F23524">
        <v>0.114507622241865</v>
      </c>
      <c r="G23524">
        <v>-0.70011540067983702</v>
      </c>
    </row>
    <row r="23525" spans="1:7" x14ac:dyDescent="0.3">
      <c r="A23525">
        <v>1132849</v>
      </c>
      <c r="B23525">
        <v>-0.13986013986014001</v>
      </c>
      <c r="C23525">
        <v>0</v>
      </c>
      <c r="D23525">
        <v>0.76923076923076905</v>
      </c>
      <c r="E23525">
        <v>20</v>
      </c>
      <c r="F23525">
        <v>0.125076263832265</v>
      </c>
      <c r="G23525">
        <v>-0.75586914256383997</v>
      </c>
    </row>
    <row r="23526" spans="1:7" x14ac:dyDescent="0.3">
      <c r="A23526">
        <v>1132753</v>
      </c>
      <c r="B23526">
        <v>-6.9930069930070005E-2</v>
      </c>
      <c r="C23526">
        <v>0</v>
      </c>
      <c r="D23526">
        <v>0.76923076923076905</v>
      </c>
      <c r="E23526">
        <v>20</v>
      </c>
      <c r="F23526">
        <v>0.131297513429284</v>
      </c>
      <c r="G23526">
        <v>-0.79009073889748505</v>
      </c>
    </row>
    <row r="23527" spans="1:7" x14ac:dyDescent="0.3">
      <c r="A23527">
        <v>1132657</v>
      </c>
      <c r="B23527">
        <v>0</v>
      </c>
      <c r="C23527">
        <v>0</v>
      </c>
      <c r="D23527">
        <v>0.76923076923076905</v>
      </c>
      <c r="E23527">
        <v>20</v>
      </c>
      <c r="F23527">
        <v>0.13310949186677901</v>
      </c>
      <c r="G23527">
        <v>-0.80177448784542804</v>
      </c>
    </row>
    <row r="23528" spans="1:7" x14ac:dyDescent="0.3">
      <c r="A23528">
        <v>1132561</v>
      </c>
      <c r="B23528">
        <v>6.9930069930070005E-2</v>
      </c>
      <c r="C23528">
        <v>0</v>
      </c>
      <c r="D23528">
        <v>0.76923076923076905</v>
      </c>
      <c r="E23528">
        <v>20</v>
      </c>
      <c r="F23528">
        <v>0.13059301804991499</v>
      </c>
      <c r="G23528">
        <v>-0.79067686166358098</v>
      </c>
    </row>
    <row r="23529" spans="1:7" x14ac:dyDescent="0.3">
      <c r="A23529">
        <v>1132465</v>
      </c>
      <c r="B23529">
        <v>0.13986013986014001</v>
      </c>
      <c r="C23529">
        <v>0</v>
      </c>
      <c r="D23529">
        <v>0.76923076923076905</v>
      </c>
      <c r="E23529">
        <v>20</v>
      </c>
      <c r="F23529">
        <v>0.123862601803857</v>
      </c>
      <c r="G23529">
        <v>-0.75688866473023197</v>
      </c>
    </row>
    <row r="23530" spans="1:7" x14ac:dyDescent="0.3">
      <c r="A23530">
        <v>1132369</v>
      </c>
      <c r="B23530">
        <v>0.20979020979021001</v>
      </c>
      <c r="C23530">
        <v>0</v>
      </c>
      <c r="D23530">
        <v>0.76923076923076905</v>
      </c>
      <c r="E23530">
        <v>20</v>
      </c>
      <c r="F23530">
        <v>0.113169537227404</v>
      </c>
      <c r="G23530">
        <v>-0.70127825597461102</v>
      </c>
    </row>
    <row r="23531" spans="1:7" x14ac:dyDescent="0.3">
      <c r="A23531">
        <v>1132273</v>
      </c>
      <c r="B23531">
        <v>0.27972027972028002</v>
      </c>
      <c r="C23531">
        <v>0</v>
      </c>
      <c r="D23531">
        <v>0.76923076923076905</v>
      </c>
      <c r="E23531">
        <v>20</v>
      </c>
      <c r="F23531">
        <v>9.9128036970174596E-2</v>
      </c>
      <c r="G23531">
        <v>-0.62677222333747395</v>
      </c>
    </row>
    <row r="23532" spans="1:7" x14ac:dyDescent="0.3">
      <c r="A23532">
        <v>1132177</v>
      </c>
      <c r="B23532">
        <v>0.34965034965035002</v>
      </c>
      <c r="C23532">
        <v>0</v>
      </c>
      <c r="D23532">
        <v>0.76923076923076905</v>
      </c>
      <c r="E23532">
        <v>20</v>
      </c>
      <c r="F23532">
        <v>8.2906803738788601E-2</v>
      </c>
      <c r="G23532">
        <v>-0.53981415159108204</v>
      </c>
    </row>
    <row r="23533" spans="1:7" x14ac:dyDescent="0.3">
      <c r="A23533">
        <v>1132081</v>
      </c>
      <c r="B23533">
        <v>0.41958041958042003</v>
      </c>
      <c r="C23533">
        <v>0</v>
      </c>
      <c r="D23533">
        <v>0.76923076923076905</v>
      </c>
      <c r="E23533">
        <v>20</v>
      </c>
      <c r="F23533">
        <v>6.6199431478733806E-2</v>
      </c>
      <c r="G23533">
        <v>-0.45006769630307503</v>
      </c>
    </row>
    <row r="23534" spans="1:7" x14ac:dyDescent="0.3">
      <c r="A23534">
        <v>1131985</v>
      </c>
      <c r="B23534">
        <v>0.48951048951048998</v>
      </c>
      <c r="C23534">
        <v>0</v>
      </c>
      <c r="D23534">
        <v>0.76923076923076905</v>
      </c>
      <c r="E23534">
        <v>20</v>
      </c>
      <c r="F23534">
        <v>5.0742577115528098E-2</v>
      </c>
      <c r="G23534">
        <v>-0.36710246794154699</v>
      </c>
    </row>
    <row r="23535" spans="1:7" x14ac:dyDescent="0.3">
      <c r="A23535">
        <v>1131889</v>
      </c>
      <c r="B23535">
        <v>0.55944055944055904</v>
      </c>
      <c r="C23535">
        <v>0</v>
      </c>
      <c r="D23535">
        <v>0.76923076923076905</v>
      </c>
      <c r="E23535">
        <v>20</v>
      </c>
      <c r="F23535">
        <v>3.7642959734541202E-2</v>
      </c>
      <c r="G23535">
        <v>-0.296679935107376</v>
      </c>
    </row>
    <row r="23536" spans="1:7" x14ac:dyDescent="0.3">
      <c r="A23536">
        <v>1131793</v>
      </c>
      <c r="B23536">
        <v>0.62937062937063004</v>
      </c>
      <c r="C23536">
        <v>0</v>
      </c>
      <c r="D23536">
        <v>0.76923076923076905</v>
      </c>
      <c r="E23536">
        <v>20</v>
      </c>
      <c r="F23536">
        <v>2.7172280888515199E-2</v>
      </c>
      <c r="G23536">
        <v>-0.24006792010533001</v>
      </c>
    </row>
    <row r="23537" spans="1:7" x14ac:dyDescent="0.3">
      <c r="A23537">
        <v>1131697</v>
      </c>
      <c r="B23537">
        <v>0.69930069930070005</v>
      </c>
      <c r="C23537">
        <v>0</v>
      </c>
      <c r="D23537">
        <v>0.76923076923076905</v>
      </c>
      <c r="E23537">
        <v>20</v>
      </c>
      <c r="F23537">
        <v>1.9060750368398501E-2</v>
      </c>
      <c r="G23537">
        <v>-0.195790737029542</v>
      </c>
    </row>
    <row r="23538" spans="1:7" x14ac:dyDescent="0.3">
      <c r="A23538">
        <v>1131601</v>
      </c>
      <c r="B23538">
        <v>0.76923076923076905</v>
      </c>
      <c r="C23538">
        <v>0</v>
      </c>
      <c r="D23538">
        <v>0.76923076923076905</v>
      </c>
      <c r="E23538">
        <v>20</v>
      </c>
      <c r="F23538">
        <v>1.28525079206271E-2</v>
      </c>
      <c r="G23538">
        <v>-0.16146941125692499</v>
      </c>
    </row>
    <row r="23539" spans="1:7" x14ac:dyDescent="0.3">
      <c r="A23539">
        <v>1131505</v>
      </c>
      <c r="B23539">
        <v>0.83916083916083895</v>
      </c>
      <c r="C23539">
        <v>0</v>
      </c>
      <c r="D23539">
        <v>0.76923076923076905</v>
      </c>
      <c r="E23539">
        <v>20</v>
      </c>
      <c r="F23539">
        <v>8.1045991700272497E-3</v>
      </c>
      <c r="G23539">
        <v>-0.134811517256272</v>
      </c>
    </row>
    <row r="23540" spans="1:7" x14ac:dyDescent="0.3">
      <c r="A23540">
        <v>1131409</v>
      </c>
      <c r="B23540">
        <v>0.90909090909090895</v>
      </c>
      <c r="C23540">
        <v>0</v>
      </c>
      <c r="D23540">
        <v>0.76923076923076905</v>
      </c>
      <c r="E23540">
        <v>20</v>
      </c>
      <c r="F23540">
        <v>4.4544334872061303E-3</v>
      </c>
      <c r="G23540">
        <v>-0.113941928955392</v>
      </c>
    </row>
    <row r="23541" spans="1:7" x14ac:dyDescent="0.3">
      <c r="A23541">
        <v>1131313</v>
      </c>
      <c r="B23541">
        <v>0.97902097902097895</v>
      </c>
      <c r="C23541">
        <v>0</v>
      </c>
      <c r="D23541">
        <v>0.76923076923076905</v>
      </c>
      <c r="E23541">
        <v>20</v>
      </c>
      <c r="F23541">
        <v>1.62541055520986E-3</v>
      </c>
      <c r="G23541">
        <v>-9.7427791584474399E-2</v>
      </c>
    </row>
    <row r="23542" spans="1:7" x14ac:dyDescent="0.3">
      <c r="A23542">
        <v>1131217</v>
      </c>
      <c r="B23542">
        <v>1.0489510489510501</v>
      </c>
      <c r="C23542">
        <v>0</v>
      </c>
      <c r="D23542">
        <v>0.76923076923076905</v>
      </c>
      <c r="E23542">
        <v>20</v>
      </c>
      <c r="F23542">
        <v>-5.8740672251513405E-4</v>
      </c>
      <c r="G23542">
        <v>-8.4204498363851202E-2</v>
      </c>
    </row>
    <row r="23543" spans="1:7" x14ac:dyDescent="0.3">
      <c r="A23543">
        <v>1131121</v>
      </c>
      <c r="B23543">
        <v>1.1188811188811201</v>
      </c>
      <c r="C23543">
        <v>0</v>
      </c>
      <c r="D23543">
        <v>0.76923076923076905</v>
      </c>
      <c r="E23543">
        <v>20</v>
      </c>
      <c r="F23543">
        <v>-2.3343937399024901E-3</v>
      </c>
      <c r="G23543">
        <v>-7.3488009079658398E-2</v>
      </c>
    </row>
    <row r="23544" spans="1:7" x14ac:dyDescent="0.3">
      <c r="A23544">
        <v>1131025</v>
      </c>
      <c r="B23544">
        <v>1.1888111888111901</v>
      </c>
      <c r="C23544">
        <v>0</v>
      </c>
      <c r="D23544">
        <v>0.76923076923076905</v>
      </c>
      <c r="E23544">
        <v>20</v>
      </c>
      <c r="F23544">
        <v>-3.7258993643999698E-3</v>
      </c>
      <c r="G23544">
        <v>-6.4700367707005602E-2</v>
      </c>
    </row>
    <row r="23545" spans="1:7" x14ac:dyDescent="0.3">
      <c r="A23545">
        <v>1130929</v>
      </c>
      <c r="B23545">
        <v>1.2587412587412601</v>
      </c>
      <c r="C23545">
        <v>0</v>
      </c>
      <c r="D23545">
        <v>0.76923076923076905</v>
      </c>
      <c r="E23545">
        <v>20</v>
      </c>
      <c r="F23545">
        <v>-4.84331770579272E-3</v>
      </c>
      <c r="G23545">
        <v>-5.7412971141814401E-2</v>
      </c>
    </row>
    <row r="23546" spans="1:7" x14ac:dyDescent="0.3">
      <c r="A23546">
        <v>1130833</v>
      </c>
      <c r="B23546">
        <v>1.3286713286713301</v>
      </c>
      <c r="C23546">
        <v>0</v>
      </c>
      <c r="D23546">
        <v>0.76923076923076905</v>
      </c>
      <c r="E23546">
        <v>20</v>
      </c>
      <c r="F23546">
        <v>-5.7471538411902204E-3</v>
      </c>
      <c r="G23546">
        <v>-5.1305240586498498E-2</v>
      </c>
    </row>
    <row r="23547" spans="1:7" x14ac:dyDescent="0.3">
      <c r="A23547">
        <v>1130737</v>
      </c>
      <c r="B23547">
        <v>1.3986013986014001</v>
      </c>
      <c r="C23547">
        <v>0</v>
      </c>
      <c r="D23547">
        <v>0.76923076923076905</v>
      </c>
      <c r="E23547">
        <v>20</v>
      </c>
      <c r="F23547">
        <v>-6.4827944967798604E-3</v>
      </c>
      <c r="G23547">
        <v>-4.6135041975526703E-2</v>
      </c>
    </row>
    <row r="23548" spans="1:7" x14ac:dyDescent="0.3">
      <c r="A23548">
        <v>1130641</v>
      </c>
      <c r="B23548">
        <v>1.4685314685314701</v>
      </c>
      <c r="C23548">
        <v>0</v>
      </c>
      <c r="D23548">
        <v>0.76923076923076905</v>
      </c>
      <c r="E23548">
        <v>20</v>
      </c>
      <c r="F23548">
        <v>-7.0846147912503104E-3</v>
      </c>
      <c r="G23548">
        <v>-4.1717614603414999E-2</v>
      </c>
    </row>
    <row r="23549" spans="1:7" x14ac:dyDescent="0.3">
      <c r="A23549">
        <v>1130545</v>
      </c>
      <c r="B23549">
        <v>1.5384615384615401</v>
      </c>
      <c r="C23549">
        <v>0</v>
      </c>
      <c r="D23549">
        <v>0.76923076923076905</v>
      </c>
      <c r="E23549">
        <v>20</v>
      </c>
      <c r="F23549">
        <v>-7.5789047260562403E-3</v>
      </c>
      <c r="G23549">
        <v>-3.7910529133535702E-2</v>
      </c>
    </row>
    <row r="23550" spans="1:7" x14ac:dyDescent="0.3">
      <c r="A23550">
        <v>1130449</v>
      </c>
      <c r="B23550">
        <v>1.6083916083916101</v>
      </c>
      <c r="C23550">
        <v>0</v>
      </c>
      <c r="D23550">
        <v>0.76923076923076905</v>
      </c>
      <c r="E23550">
        <v>20</v>
      </c>
      <c r="F23550">
        <v>-7.9859650347127997E-3</v>
      </c>
      <c r="G23550">
        <v>-3.4602887600355098E-2</v>
      </c>
    </row>
    <row r="23551" spans="1:7" x14ac:dyDescent="0.3">
      <c r="A23551">
        <v>1130353</v>
      </c>
      <c r="B23551">
        <v>1.6783216783216801</v>
      </c>
      <c r="C23551">
        <v>0</v>
      </c>
      <c r="D23551">
        <v>0.76923076923076905</v>
      </c>
      <c r="E23551">
        <v>20</v>
      </c>
      <c r="F23551">
        <v>-8.3216187108450506E-3</v>
      </c>
      <c r="G23551">
        <v>-3.1707508818579297E-2</v>
      </c>
    </row>
    <row r="23552" spans="1:7" x14ac:dyDescent="0.3">
      <c r="A23552">
        <v>1130257</v>
      </c>
      <c r="B23552">
        <v>1.7482517482517499</v>
      </c>
      <c r="C23552">
        <v>0</v>
      </c>
      <c r="D23552">
        <v>0.76923076923076905</v>
      </c>
      <c r="E23552">
        <v>20</v>
      </c>
      <c r="F23552">
        <v>-8.5983099941027794E-3</v>
      </c>
      <c r="G23552">
        <v>-2.91552242093144E-2</v>
      </c>
    </row>
    <row r="23553" spans="1:7" x14ac:dyDescent="0.3">
      <c r="A23553">
        <v>1130161</v>
      </c>
      <c r="B23553">
        <v>1.8181818181818199</v>
      </c>
      <c r="C23553">
        <v>0</v>
      </c>
      <c r="D23553">
        <v>0.76923076923076905</v>
      </c>
      <c r="E23553">
        <v>20</v>
      </c>
      <c r="F23553">
        <v>-8.8259103483915406E-3</v>
      </c>
      <c r="G23553">
        <v>-2.6890675600339801E-2</v>
      </c>
    </row>
    <row r="23554" spans="1:7" x14ac:dyDescent="0.3">
      <c r="A23554">
        <v>1130065</v>
      </c>
      <c r="B23554">
        <v>1.8881118881118899</v>
      </c>
      <c r="C23554">
        <v>0</v>
      </c>
      <c r="D23554">
        <v>0.76923076923076905</v>
      </c>
      <c r="E23554">
        <v>20</v>
      </c>
      <c r="F23554">
        <v>-9.0123148057243401E-3</v>
      </c>
      <c r="G23554">
        <v>-2.4869190557301399E-2</v>
      </c>
    </row>
    <row r="23555" spans="1:7" x14ac:dyDescent="0.3">
      <c r="A23555">
        <v>1129969</v>
      </c>
      <c r="B23555">
        <v>1.9580419580419599</v>
      </c>
      <c r="C23555">
        <v>0</v>
      </c>
      <c r="D23555">
        <v>0.76923076923076905</v>
      </c>
      <c r="E23555">
        <v>20</v>
      </c>
      <c r="F23555">
        <v>-9.1638871160970008E-3</v>
      </c>
      <c r="G23555">
        <v>-2.3054437444756701E-2</v>
      </c>
    </row>
    <row r="23556" spans="1:7" x14ac:dyDescent="0.3">
      <c r="A23556">
        <v>1129873</v>
      </c>
      <c r="B23556">
        <v>2.0279720279720301</v>
      </c>
      <c r="C23556">
        <v>0</v>
      </c>
      <c r="D23556">
        <v>0.76923076923076905</v>
      </c>
      <c r="E23556">
        <v>20</v>
      </c>
      <c r="F23556">
        <v>-9.2857949343356193E-3</v>
      </c>
      <c r="G23556">
        <v>-2.1416649753449899E-2</v>
      </c>
    </row>
    <row r="23557" spans="1:7" x14ac:dyDescent="0.3">
      <c r="A23557">
        <v>1129777</v>
      </c>
      <c r="B23557">
        <v>2.0979020979021001</v>
      </c>
      <c r="C23557">
        <v>0</v>
      </c>
      <c r="D23557">
        <v>0.76923076923076905</v>
      </c>
      <c r="E23557">
        <v>20</v>
      </c>
      <c r="F23557">
        <v>-9.3822643491835792E-3</v>
      </c>
      <c r="G23557">
        <v>-1.9931269753452201E-2</v>
      </c>
    </row>
    <row r="23558" spans="1:7" x14ac:dyDescent="0.3">
      <c r="A23558">
        <v>1129681</v>
      </c>
      <c r="B23558">
        <v>2.1678321678321701</v>
      </c>
      <c r="C23558">
        <v>0</v>
      </c>
      <c r="D23558">
        <v>0.76923076923076905</v>
      </c>
      <c r="E23558">
        <v>20</v>
      </c>
      <c r="F23558">
        <v>-9.4567747484137904E-3</v>
      </c>
      <c r="G23558">
        <v>-1.8577903747681101E-2</v>
      </c>
    </row>
    <row r="23559" spans="1:7" x14ac:dyDescent="0.3">
      <c r="A23559">
        <v>1129585</v>
      </c>
      <c r="B23559">
        <v>2.2377622377622401</v>
      </c>
      <c r="C23559">
        <v>0</v>
      </c>
      <c r="D23559">
        <v>0.76923076923076905</v>
      </c>
      <c r="E23559">
        <v>20</v>
      </c>
      <c r="F23559">
        <v>-9.5122091818618908E-3</v>
      </c>
      <c r="G23559">
        <v>-1.7339510865192E-2</v>
      </c>
    </row>
    <row r="23560" spans="1:7" x14ac:dyDescent="0.3">
      <c r="A23560">
        <v>1129489</v>
      </c>
      <c r="B23560">
        <v>2.3076923076923102</v>
      </c>
      <c r="C23560">
        <v>0</v>
      </c>
      <c r="D23560">
        <v>0.76923076923076905</v>
      </c>
      <c r="E23560">
        <v>20</v>
      </c>
      <c r="F23560">
        <v>-9.5509712620060108E-3</v>
      </c>
      <c r="G23560">
        <v>-1.6201768345934099E-2</v>
      </c>
    </row>
    <row r="23561" spans="1:7" x14ac:dyDescent="0.3">
      <c r="A23561">
        <v>1129393</v>
      </c>
      <c r="B23561">
        <v>2.3776223776223802</v>
      </c>
      <c r="C23561">
        <v>0</v>
      </c>
      <c r="D23561">
        <v>0.76923076923076905</v>
      </c>
      <c r="E23561">
        <v>20</v>
      </c>
      <c r="F23561">
        <v>-9.5750767053895697E-3</v>
      </c>
      <c r="G23561">
        <v>-1.51525712744086E-2</v>
      </c>
    </row>
    <row r="23562" spans="1:7" x14ac:dyDescent="0.3">
      <c r="A23562">
        <v>1129297</v>
      </c>
      <c r="B23562">
        <v>2.4475524475524502</v>
      </c>
      <c r="C23562">
        <v>0</v>
      </c>
      <c r="D23562">
        <v>0.76923076923076905</v>
      </c>
      <c r="E23562">
        <v>20</v>
      </c>
      <c r="F23562">
        <v>-9.5862255102239901E-3</v>
      </c>
      <c r="G23562">
        <v>-1.41816355243621E-2</v>
      </c>
    </row>
    <row r="23563" spans="1:7" x14ac:dyDescent="0.3">
      <c r="A23563">
        <v>1129201</v>
      </c>
      <c r="B23563">
        <v>2.5174825174825202</v>
      </c>
      <c r="C23563">
        <v>0</v>
      </c>
      <c r="D23563">
        <v>0.76923076923076905</v>
      </c>
      <c r="E23563">
        <v>20</v>
      </c>
      <c r="F23563">
        <v>-9.5858592403243702E-3</v>
      </c>
      <c r="G23563">
        <v>-1.32801805201236E-2</v>
      </c>
    </row>
    <row r="23564" spans="1:7" x14ac:dyDescent="0.3">
      <c r="A23564">
        <v>1129105</v>
      </c>
      <c r="B23564">
        <v>2.5874125874125902</v>
      </c>
      <c r="C23564">
        <v>0</v>
      </c>
      <c r="D23564">
        <v>0.76923076923076905</v>
      </c>
      <c r="E23564">
        <v>20</v>
      </c>
      <c r="F23564">
        <v>-9.5752067734541004E-3</v>
      </c>
      <c r="G23564">
        <v>-1.24406741597612E-2</v>
      </c>
    </row>
    <row r="23565" spans="1:7" x14ac:dyDescent="0.3">
      <c r="A23565">
        <v>1129009</v>
      </c>
      <c r="B23565">
        <v>2.6573426573426602</v>
      </c>
      <c r="C23565">
        <v>0</v>
      </c>
      <c r="D23565">
        <v>0.76923076923076905</v>
      </c>
      <c r="E23565">
        <v>20</v>
      </c>
      <c r="F23565">
        <v>-9.5553210551094295E-3</v>
      </c>
      <c r="G23565">
        <v>-1.16566264781342E-2</v>
      </c>
    </row>
    <row r="23566" spans="1:7" x14ac:dyDescent="0.3">
      <c r="A23566">
        <v>1128913</v>
      </c>
      <c r="B23566">
        <v>2.7272727272727302</v>
      </c>
      <c r="C23566">
        <v>0</v>
      </c>
      <c r="D23566">
        <v>0.76923076923076905</v>
      </c>
      <c r="E23566">
        <v>20</v>
      </c>
      <c r="F23566">
        <v>-9.5271087940189698E-3</v>
      </c>
      <c r="G23566">
        <v>-1.09224217734104E-2</v>
      </c>
    </row>
    <row r="23567" spans="1:7" x14ac:dyDescent="0.3">
      <c r="A23567">
        <v>1128817</v>
      </c>
      <c r="B23567">
        <v>2.7972027972028002</v>
      </c>
      <c r="C23567">
        <v>0</v>
      </c>
      <c r="D23567">
        <v>0.76923076923076905</v>
      </c>
      <c r="E23567">
        <v>20</v>
      </c>
      <c r="F23567">
        <v>-9.4913545847870595E-3</v>
      </c>
      <c r="G23567">
        <v>-1.0233181275224899E-2</v>
      </c>
    </row>
    <row r="23568" spans="1:7" x14ac:dyDescent="0.3">
      <c r="A23568">
        <v>1128721</v>
      </c>
      <c r="B23568">
        <v>2.8671328671328702</v>
      </c>
      <c r="C23568">
        <v>0</v>
      </c>
      <c r="D23568">
        <v>0.76923076923076905</v>
      </c>
      <c r="E23568">
        <v>20</v>
      </c>
      <c r="F23568">
        <v>-9.4487406046393392E-3</v>
      </c>
      <c r="G23568">
        <v>-9.5846502077691405E-3</v>
      </c>
    </row>
    <row r="23569" spans="1:7" x14ac:dyDescent="0.3">
      <c r="A23569">
        <v>1128625</v>
      </c>
      <c r="B23569">
        <v>2.9370629370629402</v>
      </c>
      <c r="C23569">
        <v>0</v>
      </c>
      <c r="D23569">
        <v>0.76923076923076905</v>
      </c>
      <c r="E23569">
        <v>20</v>
      </c>
      <c r="F23569">
        <v>-9.3998627754143908E-3</v>
      </c>
      <c r="G23569">
        <v>-8.9731044484792494E-3</v>
      </c>
    </row>
    <row r="23570" spans="1:7" x14ac:dyDescent="0.3">
      <c r="A23570">
        <v>1128529</v>
      </c>
      <c r="B23570">
        <v>3.0069930069930102</v>
      </c>
      <c r="C23570">
        <v>0</v>
      </c>
      <c r="D23570">
        <v>0.76923076923076905</v>
      </c>
      <c r="E23570">
        <v>20</v>
      </c>
      <c r="F23570">
        <v>-9.3452440873255608E-3</v>
      </c>
      <c r="G23570">
        <v>-8.3952730124497495E-3</v>
      </c>
    </row>
    <row r="23571" spans="1:7" x14ac:dyDescent="0.3">
      <c r="A23571">
        <v>1128433</v>
      </c>
      <c r="B23571">
        <v>3.0769230769230802</v>
      </c>
      <c r="C23571">
        <v>0</v>
      </c>
      <c r="D23571">
        <v>0.76923076923076905</v>
      </c>
      <c r="E23571">
        <v>20</v>
      </c>
      <c r="F23571">
        <v>-9.2853456320435308E-3</v>
      </c>
      <c r="G23571">
        <v>-7.8482733842348898E-3</v>
      </c>
    </row>
    <row r="23572" spans="1:7" x14ac:dyDescent="0.3">
      <c r="A23572">
        <v>1128337</v>
      </c>
      <c r="B23572">
        <v>3.1468531468531502</v>
      </c>
      <c r="C23572">
        <v>0</v>
      </c>
      <c r="D23572">
        <v>0.76923076923076905</v>
      </c>
      <c r="E23572">
        <v>20</v>
      </c>
      <c r="F23572">
        <v>-9.2205757779004402E-3</v>
      </c>
      <c r="G23572">
        <v>-7.3295573309968701E-3</v>
      </c>
    </row>
    <row r="23573" spans="1:7" x14ac:dyDescent="0.3">
      <c r="A23573">
        <v>1128241</v>
      </c>
      <c r="B23573">
        <v>3.2167832167832202</v>
      </c>
      <c r="C23573">
        <v>0</v>
      </c>
      <c r="D23573">
        <v>0.76923076923076905</v>
      </c>
      <c r="E23573">
        <v>20</v>
      </c>
      <c r="F23573">
        <v>-9.1512978311312793E-3</v>
      </c>
      <c r="G23573">
        <v>-6.8368653074016503E-3</v>
      </c>
    </row>
    <row r="23574" spans="1:7" x14ac:dyDescent="0.3">
      <c r="A23574">
        <v>1128145</v>
      </c>
      <c r="B23574">
        <v>3.2867132867132902</v>
      </c>
      <c r="C23574">
        <v>0</v>
      </c>
      <c r="D23574">
        <v>0.76923076923076905</v>
      </c>
      <c r="E23574">
        <v>20</v>
      </c>
      <c r="F23574">
        <v>-9.0778364578267094E-3</v>
      </c>
      <c r="G23574">
        <v>-6.36818793545549E-3</v>
      </c>
    </row>
    <row r="23575" spans="1:7" x14ac:dyDescent="0.3">
      <c r="A23575">
        <v>1128049</v>
      </c>
      <c r="B23575">
        <v>3.3566433566433602</v>
      </c>
      <c r="C23575">
        <v>0</v>
      </c>
      <c r="D23575">
        <v>0.76923076923076905</v>
      </c>
      <c r="E23575">
        <v>20</v>
      </c>
      <c r="F23575">
        <v>-9.0004830870372907E-3</v>
      </c>
      <c r="G23575">
        <v>-5.9217333357658997E-3</v>
      </c>
    </row>
    <row r="23576" spans="1:7" x14ac:dyDescent="0.3">
      <c r="A23576">
        <v>1127953</v>
      </c>
      <c r="B23576">
        <v>3.4265734265734298</v>
      </c>
      <c r="C23576">
        <v>0</v>
      </c>
      <c r="D23576">
        <v>0.76923076923076905</v>
      </c>
      <c r="E23576">
        <v>20</v>
      </c>
      <c r="F23576">
        <v>-8.9195004727680993E-3</v>
      </c>
      <c r="G23576">
        <v>-5.49589931864295E-3</v>
      </c>
    </row>
    <row r="23577" spans="1:7" x14ac:dyDescent="0.3">
      <c r="A23577">
        <v>1127857</v>
      </c>
      <c r="B23577">
        <v>3.4965034965034998</v>
      </c>
      <c r="C23577">
        <v>0</v>
      </c>
      <c r="D23577">
        <v>0.76923076923076905</v>
      </c>
      <c r="E23577">
        <v>20</v>
      </c>
      <c r="F23577">
        <v>-8.8351265588292194E-3</v>
      </c>
      <c r="G23577">
        <v>-5.0892496277937498E-3</v>
      </c>
    </row>
    <row r="23578" spans="1:7" x14ac:dyDescent="0.3">
      <c r="A23578">
        <v>1127761</v>
      </c>
      <c r="B23578">
        <v>3.5664335664335698</v>
      </c>
      <c r="C23578">
        <v>0</v>
      </c>
      <c r="D23578">
        <v>0.76923076923076905</v>
      </c>
      <c r="E23578">
        <v>20</v>
      </c>
      <c r="F23578">
        <v>-8.7475777636426503E-3</v>
      </c>
      <c r="G23578">
        <v>-4.7004935765716698E-3</v>
      </c>
    </row>
    <row r="23579" spans="1:7" x14ac:dyDescent="0.3">
      <c r="A23579">
        <v>1127665</v>
      </c>
      <c r="B23579">
        <v>3.6363636363636398</v>
      </c>
      <c r="C23579">
        <v>0</v>
      </c>
      <c r="D23579">
        <v>0.76923076923076905</v>
      </c>
      <c r="E23579">
        <v>20</v>
      </c>
      <c r="F23579">
        <v>-8.6570517806574595E-3</v>
      </c>
      <c r="G23579">
        <v>-4.3284685348490897E-3</v>
      </c>
    </row>
    <row r="23580" spans="1:7" x14ac:dyDescent="0.3">
      <c r="A23580">
        <v>1127569</v>
      </c>
      <c r="B23580">
        <v>3.7062937062937098</v>
      </c>
      <c r="C23580">
        <v>0</v>
      </c>
      <c r="D23580">
        <v>0.76923076923076905</v>
      </c>
      <c r="E23580">
        <v>20</v>
      </c>
      <c r="F23580">
        <v>-8.5637299728189998E-3</v>
      </c>
      <c r="G23580">
        <v>-3.9721248197649196E-3</v>
      </c>
    </row>
    <row r="23581" spans="1:7" x14ac:dyDescent="0.3">
      <c r="A23581">
        <v>1127473</v>
      </c>
      <c r="B23581">
        <v>3.7762237762237798</v>
      </c>
      <c r="C23581">
        <v>0</v>
      </c>
      <c r="D23581">
        <v>0.76923076923076905</v>
      </c>
      <c r="E23581">
        <v>20</v>
      </c>
      <c r="F23581">
        <v>-8.4677794256675706E-3</v>
      </c>
      <c r="G23581">
        <v>-3.63051262063372E-3</v>
      </c>
    </row>
    <row r="23582" spans="1:7" x14ac:dyDescent="0.3">
      <c r="A23582">
        <v>1127377</v>
      </c>
      <c r="B23582">
        <v>3.8461538461538498</v>
      </c>
      <c r="C23582">
        <v>0</v>
      </c>
      <c r="D23582">
        <v>0.76923076923076905</v>
      </c>
      <c r="E23582">
        <v>20</v>
      </c>
      <c r="F23582">
        <v>-8.36935471243095E-3</v>
      </c>
      <c r="G23582">
        <v>-3.3027706509118002E-3</v>
      </c>
    </row>
    <row r="23583" spans="1:7" x14ac:dyDescent="0.3">
      <c r="A23583">
        <v>1127281</v>
      </c>
      <c r="B23583">
        <v>3.9160839160839198</v>
      </c>
      <c r="C23583">
        <v>0</v>
      </c>
      <c r="D23583">
        <v>0.76923076923076905</v>
      </c>
      <c r="E23583">
        <v>20</v>
      </c>
      <c r="F23583">
        <v>-8.2685994153565492E-3</v>
      </c>
      <c r="G23583">
        <v>-2.9881162712022701E-3</v>
      </c>
    </row>
    <row r="23584" spans="1:7" x14ac:dyDescent="0.3">
      <c r="A23584">
        <v>1127185</v>
      </c>
      <c r="B23584">
        <v>3.9860139860139898</v>
      </c>
      <c r="C23584">
        <v>0</v>
      </c>
      <c r="D23584">
        <v>0.76923076923076905</v>
      </c>
      <c r="E23584">
        <v>20</v>
      </c>
      <c r="F23584">
        <v>-8.1656474401095806E-3</v>
      </c>
      <c r="G23584">
        <v>-2.6858368691279198E-3</v>
      </c>
    </row>
    <row r="23585" spans="1:7" x14ac:dyDescent="0.3">
      <c r="A23585">
        <v>1127089</v>
      </c>
      <c r="B23585">
        <v>4.0559440559440603</v>
      </c>
      <c r="C23585">
        <v>0</v>
      </c>
      <c r="D23585">
        <v>0.76923076923076905</v>
      </c>
      <c r="E23585">
        <v>20</v>
      </c>
      <c r="F23585">
        <v>-8.0606241539742107E-3</v>
      </c>
      <c r="G23585">
        <v>-2.3952823163047301E-3</v>
      </c>
    </row>
    <row r="23586" spans="1:7" x14ac:dyDescent="0.3">
      <c r="A23586">
        <v>1126993</v>
      </c>
      <c r="B23586">
        <v>4.1258741258741303</v>
      </c>
      <c r="C23586">
        <v>0</v>
      </c>
      <c r="D23586">
        <v>0.76923076923076905</v>
      </c>
      <c r="E23586">
        <v>20</v>
      </c>
      <c r="F23586">
        <v>-7.9536473736085394E-3</v>
      </c>
      <c r="G23586">
        <v>-2.1158583510385502E-3</v>
      </c>
    </row>
    <row r="23587" spans="1:7" x14ac:dyDescent="0.3">
      <c r="A23587">
        <v>1126897</v>
      </c>
      <c r="B23587">
        <v>4.1958041958042003</v>
      </c>
      <c r="C23587">
        <v>0</v>
      </c>
      <c r="D23587">
        <v>0.76923076923076905</v>
      </c>
      <c r="E23587">
        <v>20</v>
      </c>
      <c r="F23587">
        <v>-7.8448282239858003E-3</v>
      </c>
      <c r="G23587">
        <v>-1.8470207588727301E-3</v>
      </c>
    </row>
    <row r="23588" spans="1:7" x14ac:dyDescent="0.3">
      <c r="A23588">
        <v>1126801</v>
      </c>
      <c r="B23588">
        <v>4.2657342657342703</v>
      </c>
      <c r="C23588">
        <v>0</v>
      </c>
      <c r="D23588">
        <v>0.76923076923076905</v>
      </c>
      <c r="E23588">
        <v>20</v>
      </c>
      <c r="F23588">
        <v>-7.7342718867516097E-3</v>
      </c>
      <c r="G23588">
        <v>-1.5882702426442299E-3</v>
      </c>
    </row>
    <row r="23589" spans="1:7" x14ac:dyDescent="0.3">
      <c r="A23589">
        <v>1126705</v>
      </c>
      <c r="B23589">
        <v>4.3356643356643403</v>
      </c>
      <c r="C23589">
        <v>0</v>
      </c>
      <c r="D23589">
        <v>0.76923076923076905</v>
      </c>
      <c r="E23589">
        <v>20</v>
      </c>
      <c r="F23589">
        <v>-7.62207825340455E-3</v>
      </c>
      <c r="G23589">
        <v>-1.3391478899818601E-3</v>
      </c>
    </row>
    <row r="23590" spans="1:7" x14ac:dyDescent="0.3">
      <c r="A23590">
        <v>1126609</v>
      </c>
      <c r="B23590">
        <v>4.4055944055944103</v>
      </c>
      <c r="C23590">
        <v>0</v>
      </c>
      <c r="D23590">
        <v>0.76923076923076905</v>
      </c>
      <c r="E23590">
        <v>20</v>
      </c>
      <c r="F23590">
        <v>-7.5083424963583402E-3</v>
      </c>
      <c r="G23590">
        <v>-1.0992311597911499E-3</v>
      </c>
    </row>
    <row r="23591" spans="1:7" x14ac:dyDescent="0.3">
      <c r="A23591">
        <v>1126513</v>
      </c>
      <c r="B23591">
        <v>4.4755244755244803</v>
      </c>
      <c r="C23591">
        <v>0</v>
      </c>
      <c r="D23591">
        <v>0.76923076923076905</v>
      </c>
      <c r="E23591">
        <v>20</v>
      </c>
      <c r="F23591">
        <v>-7.3931555689820804E-3</v>
      </c>
      <c r="G23591">
        <v>-8.6813032068346399E-4</v>
      </c>
    </row>
    <row r="23592" spans="1:7" x14ac:dyDescent="0.3">
      <c r="A23592">
        <v>1126417</v>
      </c>
      <c r="B23592">
        <v>4.5454545454545503</v>
      </c>
      <c r="C23592">
        <v>0</v>
      </c>
      <c r="D23592">
        <v>0.76923076923076905</v>
      </c>
      <c r="E23592">
        <v>20</v>
      </c>
      <c r="F23592">
        <v>-7.2766046440744404E-3</v>
      </c>
      <c r="G23592">
        <v>-6.4548528390900395E-4</v>
      </c>
    </row>
    <row r="23593" spans="1:7" x14ac:dyDescent="0.3">
      <c r="A23593">
        <v>1126321</v>
      </c>
      <c r="B23593">
        <v>4.6153846153846203</v>
      </c>
      <c r="C23593">
        <v>0</v>
      </c>
      <c r="D23593">
        <v>0.76923076923076905</v>
      </c>
      <c r="E23593">
        <v>20</v>
      </c>
      <c r="F23593">
        <v>-7.1587734988500197E-3</v>
      </c>
      <c r="G23593">
        <v>-4.30962781451788E-4</v>
      </c>
    </row>
    <row r="23594" spans="1:7" x14ac:dyDescent="0.3">
      <c r="A23594">
        <v>1126225</v>
      </c>
      <c r="B23594">
        <v>4.6853146853146797</v>
      </c>
      <c r="C23594">
        <v>0</v>
      </c>
      <c r="D23594">
        <v>0.76923076923076905</v>
      </c>
      <c r="E23594">
        <v>20</v>
      </c>
      <c r="F23594">
        <v>-7.0397428533546403E-3</v>
      </c>
      <c r="G23594">
        <v>-2.24253846796041E-4</v>
      </c>
    </row>
    <row r="23595" spans="1:7" x14ac:dyDescent="0.3">
      <c r="A23595">
        <v>1126129</v>
      </c>
      <c r="B23595">
        <v>4.7552447552447603</v>
      </c>
      <c r="C23595">
        <v>0</v>
      </c>
      <c r="D23595">
        <v>0.76923076923076905</v>
      </c>
      <c r="E23595">
        <v>20</v>
      </c>
      <c r="F23595">
        <v>-6.91959066824906E-3</v>
      </c>
      <c r="G23595">
        <v>-2.5071561684446398E-5</v>
      </c>
    </row>
    <row r="23596" spans="1:7" x14ac:dyDescent="0.3">
      <c r="A23596">
        <v>1126033</v>
      </c>
      <c r="B23596">
        <v>4.8251748251748197</v>
      </c>
      <c r="C23596">
        <v>0</v>
      </c>
      <c r="D23596">
        <v>0.76923076923076905</v>
      </c>
      <c r="E23596">
        <v>20</v>
      </c>
      <c r="F23596">
        <v>-6.7983924070704697E-3</v>
      </c>
      <c r="G23596">
        <v>1.66850962869867E-4</v>
      </c>
    </row>
    <row r="23597" spans="1:7" x14ac:dyDescent="0.3">
      <c r="A23597">
        <v>1125937</v>
      </c>
      <c r="B23597">
        <v>4.8951048951048897</v>
      </c>
      <c r="C23597">
        <v>0</v>
      </c>
      <c r="D23597">
        <v>0.76923076923076905</v>
      </c>
      <c r="E23597">
        <v>20</v>
      </c>
      <c r="F23597">
        <v>-6.6762212673803197E-3</v>
      </c>
      <c r="G23597">
        <v>3.5176239884240402E-4</v>
      </c>
    </row>
    <row r="23598" spans="1:7" x14ac:dyDescent="0.3">
      <c r="A23598">
        <v>1125793</v>
      </c>
      <c r="B23598">
        <v>4.9650349650349703</v>
      </c>
      <c r="C23598">
        <v>0</v>
      </c>
      <c r="D23598">
        <v>0.76923076923076905</v>
      </c>
      <c r="E23598">
        <v>20</v>
      </c>
      <c r="F23598">
        <v>-6.5531483846050604E-3</v>
      </c>
      <c r="G23598">
        <v>5.2989483065190603E-4</v>
      </c>
    </row>
    <row r="23599" spans="1:7" x14ac:dyDescent="0.3">
      <c r="A23599">
        <v>1139521</v>
      </c>
      <c r="B23599">
        <v>-5</v>
      </c>
      <c r="C23599">
        <v>0</v>
      </c>
      <c r="D23599">
        <v>0.80419580419580405</v>
      </c>
      <c r="E23599">
        <v>20</v>
      </c>
      <c r="F23599">
        <v>-6.5662160382114997E-3</v>
      </c>
      <c r="G23599">
        <v>6.0610394044384702E-4</v>
      </c>
    </row>
    <row r="23600" spans="1:7" x14ac:dyDescent="0.3">
      <c r="A23600">
        <v>1139425</v>
      </c>
      <c r="B23600">
        <v>-4.93006993006993</v>
      </c>
      <c r="C23600">
        <v>0</v>
      </c>
      <c r="D23600">
        <v>0.80419580419580405</v>
      </c>
      <c r="E23600">
        <v>20</v>
      </c>
      <c r="F23600">
        <v>-6.6909073666814199E-3</v>
      </c>
      <c r="G23600">
        <v>4.29448640147557E-4</v>
      </c>
    </row>
    <row r="23601" spans="1:7" x14ac:dyDescent="0.3">
      <c r="A23601">
        <v>1139329</v>
      </c>
      <c r="B23601">
        <v>-4.86013986013986</v>
      </c>
      <c r="C23601">
        <v>0</v>
      </c>
      <c r="D23601">
        <v>0.80419580419580405</v>
      </c>
      <c r="E23601">
        <v>20</v>
      </c>
      <c r="F23601">
        <v>-6.8147437334532398E-3</v>
      </c>
      <c r="G23601">
        <v>2.4606654813793502E-4</v>
      </c>
    </row>
    <row r="23602" spans="1:7" x14ac:dyDescent="0.3">
      <c r="A23602">
        <v>1139233</v>
      </c>
      <c r="B23602">
        <v>-4.79020979020979</v>
      </c>
      <c r="C23602">
        <v>0</v>
      </c>
      <c r="D23602">
        <v>0.80419580419580405</v>
      </c>
      <c r="E23602">
        <v>20</v>
      </c>
      <c r="F23602">
        <v>-6.9376562097577203E-3</v>
      </c>
      <c r="G23602">
        <v>5.5730869087074601E-5</v>
      </c>
    </row>
    <row r="23603" spans="1:7" x14ac:dyDescent="0.3">
      <c r="A23603">
        <v>1139137</v>
      </c>
      <c r="B23603">
        <v>-4.72027972027972</v>
      </c>
      <c r="C23603">
        <v>0</v>
      </c>
      <c r="D23603">
        <v>0.80419580419580405</v>
      </c>
      <c r="E23603">
        <v>20</v>
      </c>
      <c r="F23603">
        <v>-7.0595740157835801E-3</v>
      </c>
      <c r="G23603">
        <v>-1.4180122197899499E-4</v>
      </c>
    </row>
    <row r="23604" spans="1:7" x14ac:dyDescent="0.3">
      <c r="A23604">
        <v>1139041</v>
      </c>
      <c r="B23604">
        <v>-4.65034965034965</v>
      </c>
      <c r="C23604">
        <v>0</v>
      </c>
      <c r="D23604">
        <v>0.80419580419580405</v>
      </c>
      <c r="E23604">
        <v>20</v>
      </c>
      <c r="F23604">
        <v>-7.1804243397550196E-3</v>
      </c>
      <c r="G23604">
        <v>-3.4679014330158499E-4</v>
      </c>
    </row>
    <row r="23605" spans="1:7" x14ac:dyDescent="0.3">
      <c r="A23605">
        <v>1138945</v>
      </c>
      <c r="B23605">
        <v>-4.58041958041958</v>
      </c>
      <c r="C23605">
        <v>0</v>
      </c>
      <c r="D23605">
        <v>0.80419580419580405</v>
      </c>
      <c r="E23605">
        <v>20</v>
      </c>
      <c r="F23605">
        <v>-7.3001321325658298E-3</v>
      </c>
      <c r="G23605">
        <v>-5.5951564375071898E-4</v>
      </c>
    </row>
    <row r="23606" spans="1:7" x14ac:dyDescent="0.3">
      <c r="A23606">
        <v>1138849</v>
      </c>
      <c r="B23606">
        <v>-4.51048951048951</v>
      </c>
      <c r="C23606">
        <v>0</v>
      </c>
      <c r="D23606">
        <v>0.80419580419580405</v>
      </c>
      <c r="E23606">
        <v>20</v>
      </c>
      <c r="F23606">
        <v>-7.4186198745780901E-3</v>
      </c>
      <c r="G23606">
        <v>-7.8027873642741896E-4</v>
      </c>
    </row>
    <row r="23607" spans="1:7" x14ac:dyDescent="0.3">
      <c r="A23607">
        <v>1138753</v>
      </c>
      <c r="B23607">
        <v>-4.44055944055944</v>
      </c>
      <c r="C23607">
        <v>0</v>
      </c>
      <c r="D23607">
        <v>0.80419580419580405</v>
      </c>
      <c r="E23607">
        <v>20</v>
      </c>
      <c r="F23607">
        <v>-7.5358073106629401E-3</v>
      </c>
      <c r="G23607">
        <v>-1.00940385435808E-3</v>
      </c>
    </row>
    <row r="23608" spans="1:7" x14ac:dyDescent="0.3">
      <c r="A23608">
        <v>1138657</v>
      </c>
      <c r="B23608">
        <v>-4.37062937062937</v>
      </c>
      <c r="C23608">
        <v>0</v>
      </c>
      <c r="D23608">
        <v>0.80419580419580405</v>
      </c>
      <c r="E23608">
        <v>20</v>
      </c>
      <c r="F23608">
        <v>-7.6516111489428702E-3</v>
      </c>
      <c r="G23608">
        <v>-1.2472412580453601E-3</v>
      </c>
    </row>
    <row r="23609" spans="1:7" x14ac:dyDescent="0.3">
      <c r="A23609">
        <v>1138561</v>
      </c>
      <c r="B23609">
        <v>-4.3006993006993</v>
      </c>
      <c r="C23609">
        <v>0</v>
      </c>
      <c r="D23609">
        <v>0.80419580419580405</v>
      </c>
      <c r="E23609">
        <v>20</v>
      </c>
      <c r="F23609">
        <v>-7.76594471796187E-3</v>
      </c>
      <c r="G23609">
        <v>-1.4941697292215599E-3</v>
      </c>
    </row>
    <row r="23610" spans="1:7" x14ac:dyDescent="0.3">
      <c r="A23610">
        <v>1138465</v>
      </c>
      <c r="B23610">
        <v>-4.2307692307692299</v>
      </c>
      <c r="C23610">
        <v>0</v>
      </c>
      <c r="D23610">
        <v>0.80419580419580405</v>
      </c>
      <c r="E23610">
        <v>20</v>
      </c>
      <c r="F23610">
        <v>-7.8787175761494202E-3</v>
      </c>
      <c r="G23610">
        <v>-1.7505995905291701E-3</v>
      </c>
    </row>
    <row r="23611" spans="1:7" x14ac:dyDescent="0.3">
      <c r="A23611">
        <v>1138369</v>
      </c>
      <c r="B23611">
        <v>-4.1608391608391599</v>
      </c>
      <c r="C23611">
        <v>0</v>
      </c>
      <c r="D23611">
        <v>0.80419580419580405</v>
      </c>
      <c r="E23611">
        <v>20</v>
      </c>
      <c r="F23611">
        <v>-7.9898350664233293E-3</v>
      </c>
      <c r="G23611">
        <v>-2.0169760971825001E-3</v>
      </c>
    </row>
    <row r="23612" spans="1:7" x14ac:dyDescent="0.3">
      <c r="A23612">
        <v>1138273</v>
      </c>
      <c r="B23612">
        <v>-4.0909090909090899</v>
      </c>
      <c r="C23612">
        <v>0</v>
      </c>
      <c r="D23612">
        <v>0.80419580419580405</v>
      </c>
      <c r="E23612">
        <v>20</v>
      </c>
      <c r="F23612">
        <v>-8.0991978075666791E-3</v>
      </c>
      <c r="G23612">
        <v>-2.2937832541321001E-3</v>
      </c>
    </row>
    <row r="23613" spans="1:7" x14ac:dyDescent="0.3">
      <c r="A23613">
        <v>1138177</v>
      </c>
      <c r="B23613">
        <v>-4.0209790209790199</v>
      </c>
      <c r="C23613">
        <v>0</v>
      </c>
      <c r="D23613">
        <v>0.80419580419580405</v>
      </c>
      <c r="E23613">
        <v>20</v>
      </c>
      <c r="F23613">
        <v>-8.2067011125751699E-3</v>
      </c>
      <c r="G23613">
        <v>-2.5815481210886902E-3</v>
      </c>
    </row>
    <row r="23614" spans="1:7" x14ac:dyDescent="0.3">
      <c r="A23614">
        <v>1138081</v>
      </c>
      <c r="B23614">
        <v>-3.9510489510489499</v>
      </c>
      <c r="C23614">
        <v>0</v>
      </c>
      <c r="D23614">
        <v>0.80419580419580405</v>
      </c>
      <c r="E23614">
        <v>20</v>
      </c>
      <c r="F23614">
        <v>-8.3122343224572206E-3</v>
      </c>
      <c r="G23614">
        <v>-2.8808456782451401E-3</v>
      </c>
    </row>
    <row r="23615" spans="1:7" x14ac:dyDescent="0.3">
      <c r="A23615">
        <v>1137985</v>
      </c>
      <c r="B23615">
        <v>-3.8811188811188799</v>
      </c>
      <c r="C23615">
        <v>0</v>
      </c>
      <c r="D23615">
        <v>0.80419580419580405</v>
      </c>
      <c r="E23615">
        <v>20</v>
      </c>
      <c r="F23615">
        <v>-8.4156800419127008E-3</v>
      </c>
      <c r="G23615">
        <v>-3.1923043380044001E-3</v>
      </c>
    </row>
    <row r="23616" spans="1:7" x14ac:dyDescent="0.3">
      <c r="A23616">
        <v>1137889</v>
      </c>
      <c r="B23616">
        <v>-3.8111888111888099</v>
      </c>
      <c r="C23616">
        <v>0</v>
      </c>
      <c r="D23616">
        <v>0.80419580419580405</v>
      </c>
      <c r="E23616">
        <v>20</v>
      </c>
      <c r="F23616">
        <v>-8.5169132608582804E-3</v>
      </c>
      <c r="G23616">
        <v>-3.5166122029027902E-3</v>
      </c>
    </row>
    <row r="23617" spans="1:7" x14ac:dyDescent="0.3">
      <c r="A23617">
        <v>1137793</v>
      </c>
      <c r="B23617">
        <v>-3.7412587412587399</v>
      </c>
      <c r="C23617">
        <v>0</v>
      </c>
      <c r="D23617">
        <v>0.80419580419580405</v>
      </c>
      <c r="E23617">
        <v>20</v>
      </c>
      <c r="F23617">
        <v>-8.61580034280599E-3</v>
      </c>
      <c r="G23617">
        <v>-3.85452418772803E-3</v>
      </c>
    </row>
    <row r="23618" spans="1:7" x14ac:dyDescent="0.3">
      <c r="A23618">
        <v>1137697</v>
      </c>
      <c r="B23618">
        <v>-3.6713286713286699</v>
      </c>
      <c r="C23618">
        <v>0</v>
      </c>
      <c r="D23618">
        <v>0.80419580419580405</v>
      </c>
      <c r="E23618">
        <v>20</v>
      </c>
      <c r="F23618">
        <v>-8.7121978575275295E-3</v>
      </c>
      <c r="G23618">
        <v>-4.2068701452167402E-3</v>
      </c>
    </row>
    <row r="23619" spans="1:7" x14ac:dyDescent="0.3">
      <c r="A23619">
        <v>1137601</v>
      </c>
      <c r="B23619">
        <v>-3.6013986013985999</v>
      </c>
      <c r="C23619">
        <v>0</v>
      </c>
      <c r="D23619">
        <v>0.80419580419580405</v>
      </c>
      <c r="E23619">
        <v>20</v>
      </c>
      <c r="F23619">
        <v>-8.8059512311067893E-3</v>
      </c>
      <c r="G23619">
        <v>-4.5745641604740999E-3</v>
      </c>
    </row>
    <row r="23620" spans="1:7" x14ac:dyDescent="0.3">
      <c r="A23620">
        <v>1137505</v>
      </c>
      <c r="B23620">
        <v>-3.5314685314685299</v>
      </c>
      <c r="C23620">
        <v>0</v>
      </c>
      <c r="D23620">
        <v>0.80419580419580405</v>
      </c>
      <c r="E23620">
        <v>20</v>
      </c>
      <c r="F23620">
        <v>-8.8968931812346795E-3</v>
      </c>
      <c r="G23620">
        <v>-4.9586152103940698E-3</v>
      </c>
    </row>
    <row r="23621" spans="1:7" x14ac:dyDescent="0.3">
      <c r="A23621">
        <v>1137409</v>
      </c>
      <c r="B23621">
        <v>-3.4615384615384599</v>
      </c>
      <c r="C23621">
        <v>0</v>
      </c>
      <c r="D23621">
        <v>0.80419580419580405</v>
      </c>
      <c r="E23621">
        <v>20</v>
      </c>
      <c r="F23621">
        <v>-8.9848418991855094E-3</v>
      </c>
      <c r="G23621">
        <v>-5.3601394221151196E-3</v>
      </c>
    </row>
    <row r="23622" spans="1:7" x14ac:dyDescent="0.3">
      <c r="A23622">
        <v>1137313</v>
      </c>
      <c r="B23622">
        <v>-3.3916083916083899</v>
      </c>
      <c r="C23622">
        <v>0</v>
      </c>
      <c r="D23622">
        <v>0.80419580419580405</v>
      </c>
      <c r="E23622">
        <v>20</v>
      </c>
      <c r="F23622">
        <v>-9.06959893208425E-3</v>
      </c>
      <c r="G23622">
        <v>-5.7803742105062804E-3</v>
      </c>
    </row>
    <row r="23623" spans="1:7" x14ac:dyDescent="0.3">
      <c r="A23623">
        <v>1137217</v>
      </c>
      <c r="B23623">
        <v>-3.3216783216783199</v>
      </c>
      <c r="C23623">
        <v>0</v>
      </c>
      <c r="D23623">
        <v>0.80419580419580405</v>
      </c>
      <c r="E23623">
        <v>20</v>
      </c>
      <c r="F23623">
        <v>-9.1509467094466803E-3</v>
      </c>
      <c r="G23623">
        <v>-6.2206946308245399E-3</v>
      </c>
    </row>
    <row r="23624" spans="1:7" x14ac:dyDescent="0.3">
      <c r="A23624">
        <v>1137121</v>
      </c>
      <c r="B23624">
        <v>-3.2517482517482499</v>
      </c>
      <c r="C23624">
        <v>0</v>
      </c>
      <c r="D23624">
        <v>0.80419580419580405</v>
      </c>
      <c r="E23624">
        <v>20</v>
      </c>
      <c r="F23624">
        <v>-9.22864564611766E-3</v>
      </c>
      <c r="G23624">
        <v>-6.6826323515398797E-3</v>
      </c>
    </row>
    <row r="23625" spans="1:7" x14ac:dyDescent="0.3">
      <c r="A23625">
        <v>1137025</v>
      </c>
      <c r="B23625">
        <v>-3.1818181818181799</v>
      </c>
      <c r="C23625">
        <v>0</v>
      </c>
      <c r="D23625">
        <v>0.80419580419580405</v>
      </c>
      <c r="E23625">
        <v>20</v>
      </c>
      <c r="F23625">
        <v>-9.3024307390562593E-3</v>
      </c>
      <c r="G23625">
        <v>-7.1678977371000098E-3</v>
      </c>
    </row>
    <row r="23626" spans="1:7" x14ac:dyDescent="0.3">
      <c r="A23626">
        <v>1136929</v>
      </c>
      <c r="B23626">
        <v>-3.1118881118881099</v>
      </c>
      <c r="C23626">
        <v>0</v>
      </c>
      <c r="D23626">
        <v>0.80419580419580405</v>
      </c>
      <c r="E23626">
        <v>20</v>
      </c>
      <c r="F23626">
        <v>-9.3720075571841494E-3</v>
      </c>
      <c r="G23626">
        <v>-7.67840563521915E-3</v>
      </c>
    </row>
    <row r="23627" spans="1:7" x14ac:dyDescent="0.3">
      <c r="A23627">
        <v>1136833</v>
      </c>
      <c r="B23627">
        <v>-3.0419580419580399</v>
      </c>
      <c r="C23627">
        <v>0</v>
      </c>
      <c r="D23627">
        <v>0.80419580419580405</v>
      </c>
      <c r="E23627">
        <v>20</v>
      </c>
      <c r="F23627">
        <v>-9.4370475007595107E-3</v>
      </c>
      <c r="G23627">
        <v>-8.2163055933984E-3</v>
      </c>
    </row>
    <row r="23628" spans="1:7" x14ac:dyDescent="0.3">
      <c r="A23628">
        <v>1136737</v>
      </c>
      <c r="B23628">
        <v>-2.9720279720279699</v>
      </c>
      <c r="C23628">
        <v>0</v>
      </c>
      <c r="D23628">
        <v>0.80419580419580405</v>
      </c>
      <c r="E23628">
        <v>20</v>
      </c>
      <c r="F23628">
        <v>-9.4971821782261594E-3</v>
      </c>
      <c r="G23628">
        <v>-8.7840173916609796E-3</v>
      </c>
    </row>
    <row r="23629" spans="1:7" x14ac:dyDescent="0.3">
      <c r="A23629">
        <v>1136641</v>
      </c>
      <c r="B23629">
        <v>-2.9020979020978999</v>
      </c>
      <c r="C23629">
        <v>0</v>
      </c>
      <c r="D23629">
        <v>0.80419580419580405</v>
      </c>
      <c r="E23629">
        <v>20</v>
      </c>
      <c r="F23629">
        <v>-9.5519967125838098E-3</v>
      </c>
      <c r="G23629">
        <v>-9.38427298177044E-3</v>
      </c>
    </row>
    <row r="23630" spans="1:7" x14ac:dyDescent="0.3">
      <c r="A23630">
        <v>1136545</v>
      </c>
      <c r="B23630">
        <v>-2.8321678321678299</v>
      </c>
      <c r="C23630">
        <v>0</v>
      </c>
      <c r="D23630">
        <v>0.80419580419580405</v>
      </c>
      <c r="E23630">
        <v>20</v>
      </c>
      <c r="F23630">
        <v>-9.60102174390603E-3</v>
      </c>
      <c r="G23630">
        <v>-1.0020166179072599E-2</v>
      </c>
    </row>
    <row r="23631" spans="1:7" x14ac:dyDescent="0.3">
      <c r="A23631">
        <v>1136449</v>
      </c>
      <c r="B23631">
        <v>-2.7622377622377599</v>
      </c>
      <c r="C23631">
        <v>0</v>
      </c>
      <c r="D23631">
        <v>0.80419580419580405</v>
      </c>
      <c r="E23631">
        <v>20</v>
      </c>
      <c r="F23631">
        <v>-9.6437238368929194E-3</v>
      </c>
      <c r="G23631">
        <v>-1.06952117767482E-2</v>
      </c>
    </row>
    <row r="23632" spans="1:7" x14ac:dyDescent="0.3">
      <c r="A23632">
        <v>1136353</v>
      </c>
      <c r="B23632">
        <v>-2.6923076923076898</v>
      </c>
      <c r="C23632">
        <v>0</v>
      </c>
      <c r="D23632">
        <v>0.80419580419580405</v>
      </c>
      <c r="E23632">
        <v>20</v>
      </c>
      <c r="F23632">
        <v>-9.6794939285533704E-3</v>
      </c>
      <c r="G23632">
        <v>-1.14134161637137E-2</v>
      </c>
    </row>
    <row r="23633" spans="1:7" x14ac:dyDescent="0.3">
      <c r="A23633">
        <v>1136257</v>
      </c>
      <c r="B23633">
        <v>-2.6223776223776198</v>
      </c>
      <c r="C23633">
        <v>0</v>
      </c>
      <c r="D23633">
        <v>0.80419580419580405</v>
      </c>
      <c r="E23633">
        <v>20</v>
      </c>
      <c r="F23633">
        <v>-9.7076333563318896E-3</v>
      </c>
      <c r="G23633">
        <v>-1.21793620532614E-2</v>
      </c>
    </row>
    <row r="23634" spans="1:7" x14ac:dyDescent="0.3">
      <c r="A23634">
        <v>1136161</v>
      </c>
      <c r="B23634">
        <v>-2.5524475524475498</v>
      </c>
      <c r="C23634">
        <v>0</v>
      </c>
      <c r="D23634">
        <v>0.80419580419580405</v>
      </c>
      <c r="E23634">
        <v>20</v>
      </c>
      <c r="F23634">
        <v>-9.72733688453278E-3</v>
      </c>
      <c r="G23634">
        <v>-1.2998310605256899E-2</v>
      </c>
    </row>
    <row r="23635" spans="1:7" x14ac:dyDescent="0.3">
      <c r="A23635">
        <v>1136065</v>
      </c>
      <c r="B23635">
        <v>-2.4825174825174798</v>
      </c>
      <c r="C23635">
        <v>0</v>
      </c>
      <c r="D23635">
        <v>0.80419580419580405</v>
      </c>
      <c r="E23635">
        <v>20</v>
      </c>
      <c r="F23635">
        <v>-9.7376719878235207E-3</v>
      </c>
      <c r="G23635">
        <v>-1.3876325097964401E-2</v>
      </c>
    </row>
    <row r="23636" spans="1:7" x14ac:dyDescent="0.3">
      <c r="A23636">
        <v>1135969</v>
      </c>
      <c r="B23636">
        <v>-2.4125874125874098</v>
      </c>
      <c r="C23636">
        <v>0</v>
      </c>
      <c r="D23636">
        <v>0.80419580419580405</v>
      </c>
      <c r="E23636">
        <v>20</v>
      </c>
      <c r="F23636">
        <v>-9.7375534426765893E-3</v>
      </c>
      <c r="G23636">
        <v>-1.4820421440717499E-2</v>
      </c>
    </row>
    <row r="23637" spans="1:7" x14ac:dyDescent="0.3">
      <c r="A23637">
        <v>1135873</v>
      </c>
      <c r="B23637">
        <v>-2.3426573426573398</v>
      </c>
      <c r="C23637">
        <v>0</v>
      </c>
      <c r="D23637">
        <v>0.80419580419580405</v>
      </c>
      <c r="E23637">
        <v>20</v>
      </c>
      <c r="F23637">
        <v>-9.72571200421226E-3</v>
      </c>
      <c r="G23637">
        <v>-1.5838752303171801E-2</v>
      </c>
    </row>
    <row r="23638" spans="1:7" x14ac:dyDescent="0.3">
      <c r="A23638">
        <v>1135777</v>
      </c>
      <c r="B23638">
        <v>-2.2727272727272698</v>
      </c>
      <c r="C23638">
        <v>0</v>
      </c>
      <c r="D23638">
        <v>0.80419580419580405</v>
      </c>
      <c r="E23638">
        <v>20</v>
      </c>
      <c r="F23638">
        <v>-9.7006555840834108E-3</v>
      </c>
      <c r="G23638">
        <v>-1.6940833590496199E-2</v>
      </c>
    </row>
    <row r="23639" spans="1:7" x14ac:dyDescent="0.3">
      <c r="A23639">
        <v>1135681</v>
      </c>
      <c r="B23639">
        <v>-2.2027972027971998</v>
      </c>
      <c r="C23639">
        <v>0</v>
      </c>
      <c r="D23639">
        <v>0.80419580419580405</v>
      </c>
      <c r="E23639">
        <v>20</v>
      </c>
      <c r="F23639">
        <v>-9.6606208630638409E-3</v>
      </c>
      <c r="G23639">
        <v>-1.8137824581381599E-2</v>
      </c>
    </row>
    <row r="23640" spans="1:7" x14ac:dyDescent="0.3">
      <c r="A23640">
        <v>1135585</v>
      </c>
      <c r="B23640">
        <v>-2.1328671328671298</v>
      </c>
      <c r="C23640">
        <v>0</v>
      </c>
      <c r="D23640">
        <v>0.80419580419580405</v>
      </c>
      <c r="E23640">
        <v>20</v>
      </c>
      <c r="F23640">
        <v>-9.6035126255912592E-3</v>
      </c>
      <c r="G23640">
        <v>-1.9442876495603799E-2</v>
      </c>
    </row>
    <row r="23641" spans="1:7" x14ac:dyDescent="0.3">
      <c r="A23641">
        <v>1135489</v>
      </c>
      <c r="B23641">
        <v>-2.0629370629370598</v>
      </c>
      <c r="C23641">
        <v>0</v>
      </c>
      <c r="D23641">
        <v>0.80419580419580405</v>
      </c>
      <c r="E23641">
        <v>20</v>
      </c>
      <c r="F23641">
        <v>-9.5268272305302805E-3</v>
      </c>
      <c r="G23641">
        <v>-2.0871568888650199E-2</v>
      </c>
    </row>
    <row r="23642" spans="1:7" x14ac:dyDescent="0.3">
      <c r="A23642">
        <v>1135393</v>
      </c>
      <c r="B23642">
        <v>-1.99300699300699</v>
      </c>
      <c r="C23642">
        <v>0</v>
      </c>
      <c r="D23642">
        <v>0.80419580419580405</v>
      </c>
      <c r="E23642">
        <v>20</v>
      </c>
      <c r="F23642">
        <v>-9.42755544504407E-3</v>
      </c>
      <c r="G23642">
        <v>-2.2442459529725099E-2</v>
      </c>
    </row>
    <row r="23643" spans="1:7" x14ac:dyDescent="0.3">
      <c r="A23643">
        <v>1135297</v>
      </c>
      <c r="B23643">
        <v>-1.92307692307692</v>
      </c>
      <c r="C23643">
        <v>0</v>
      </c>
      <c r="D23643">
        <v>0.80419580419580405</v>
      </c>
      <c r="E23643">
        <v>20</v>
      </c>
      <c r="F23643">
        <v>-9.3020582417723402E-3</v>
      </c>
      <c r="G23643">
        <v>-2.41777819375175E-2</v>
      </c>
    </row>
    <row r="23644" spans="1:7" x14ac:dyDescent="0.3">
      <c r="A23644">
        <v>1135201</v>
      </c>
      <c r="B23644">
        <v>-1.85314685314685</v>
      </c>
      <c r="C23644">
        <v>0</v>
      </c>
      <c r="D23644">
        <v>0.80419580419580405</v>
      </c>
      <c r="E23644">
        <v>20</v>
      </c>
      <c r="F23644">
        <v>-9.1459069147315896E-3</v>
      </c>
      <c r="G23644">
        <v>-2.6104336421387E-2</v>
      </c>
    </row>
    <row r="23645" spans="1:7" x14ac:dyDescent="0.3">
      <c r="A23645">
        <v>1135105</v>
      </c>
      <c r="B23645">
        <v>-1.78321678321678</v>
      </c>
      <c r="C23645">
        <v>0</v>
      </c>
      <c r="D23645">
        <v>0.80419580419580405</v>
      </c>
      <c r="E23645">
        <v>20</v>
      </c>
      <c r="F23645">
        <v>-8.9536757491538999E-3</v>
      </c>
      <c r="G23645">
        <v>-2.8254636581549399E-2</v>
      </c>
    </row>
    <row r="23646" spans="1:7" x14ac:dyDescent="0.3">
      <c r="A23646">
        <v>1135009</v>
      </c>
      <c r="B23646">
        <v>-1.71328671328671</v>
      </c>
      <c r="C23646">
        <v>0</v>
      </c>
      <c r="D23646">
        <v>0.80419580419580405</v>
      </c>
      <c r="E23646">
        <v>20</v>
      </c>
      <c r="F23646">
        <v>-8.7186711129250104E-3</v>
      </c>
      <c r="G23646">
        <v>-3.0668395587413799E-2</v>
      </c>
    </row>
    <row r="23647" spans="1:7" x14ac:dyDescent="0.3">
      <c r="A23647">
        <v>1134913</v>
      </c>
      <c r="B23647">
        <v>-1.64335664335664</v>
      </c>
      <c r="C23647">
        <v>0</v>
      </c>
      <c r="D23647">
        <v>0.80419580419580405</v>
      </c>
      <c r="E23647">
        <v>20</v>
      </c>
      <c r="F23647">
        <v>-8.4325746829146692E-3</v>
      </c>
      <c r="G23647">
        <v>-3.3394467794134401E-2</v>
      </c>
    </row>
    <row r="23648" spans="1:7" x14ac:dyDescent="0.3">
      <c r="A23648">
        <v>1134817</v>
      </c>
      <c r="B23648">
        <v>-1.57342657342657</v>
      </c>
      <c r="C23648">
        <v>0</v>
      </c>
      <c r="D23648">
        <v>0.80419580419580405</v>
      </c>
      <c r="E23648">
        <v>20</v>
      </c>
      <c r="F23648">
        <v>-8.0849697958341807E-3</v>
      </c>
      <c r="G23648">
        <v>-3.6493405109309401E-2</v>
      </c>
    </row>
    <row r="23649" spans="1:7" x14ac:dyDescent="0.3">
      <c r="A23649">
        <v>1134721</v>
      </c>
      <c r="B23649">
        <v>-1.5034965034965</v>
      </c>
      <c r="C23649">
        <v>0</v>
      </c>
      <c r="D23649">
        <v>0.80419580419580405</v>
      </c>
      <c r="E23649">
        <v>20</v>
      </c>
      <c r="F23649">
        <v>-7.6627074890782097E-3</v>
      </c>
      <c r="G23649">
        <v>-4.00408492772487E-2</v>
      </c>
    </row>
    <row r="23650" spans="1:7" x14ac:dyDescent="0.3">
      <c r="A23650">
        <v>1134625</v>
      </c>
      <c r="B23650">
        <v>-1.43356643356643</v>
      </c>
      <c r="C23650">
        <v>0</v>
      </c>
      <c r="D23650">
        <v>0.80419580419580405</v>
      </c>
      <c r="E23650">
        <v>20</v>
      </c>
      <c r="F23650">
        <v>-7.14905105414863E-3</v>
      </c>
      <c r="G23650">
        <v>-4.4132068275163902E-2</v>
      </c>
    </row>
    <row r="23651" spans="1:7" x14ac:dyDescent="0.3">
      <c r="A23651">
        <v>1134529</v>
      </c>
      <c r="B23651">
        <v>-1.36363636363636</v>
      </c>
      <c r="C23651">
        <v>0</v>
      </c>
      <c r="D23651">
        <v>0.80419580419580405</v>
      </c>
      <c r="E23651">
        <v>20</v>
      </c>
      <c r="F23651">
        <v>-6.5225126010001102E-3</v>
      </c>
      <c r="G23651">
        <v>-4.8888067212942497E-2</v>
      </c>
    </row>
    <row r="23652" spans="1:7" x14ac:dyDescent="0.3">
      <c r="A23652">
        <v>1134433</v>
      </c>
      <c r="B23652">
        <v>-1.29370629370629</v>
      </c>
      <c r="C23652">
        <v>0</v>
      </c>
      <c r="D23652">
        <v>0.80419580419580405</v>
      </c>
      <c r="E23652">
        <v>20</v>
      </c>
      <c r="F23652">
        <v>-5.7552592081009796E-3</v>
      </c>
      <c r="G23652">
        <v>-5.44638738486041E-2</v>
      </c>
    </row>
    <row r="23653" spans="1:7" x14ac:dyDescent="0.3">
      <c r="A23653">
        <v>1134337</v>
      </c>
      <c r="B23653">
        <v>-1.22377622377622</v>
      </c>
      <c r="C23653">
        <v>0</v>
      </c>
      <c r="D23653">
        <v>0.80419580419580405</v>
      </c>
      <c r="E23653">
        <v>20</v>
      </c>
      <c r="F23653">
        <v>-4.8109160866438598E-3</v>
      </c>
      <c r="G23653">
        <v>-6.1059828951138297E-2</v>
      </c>
    </row>
    <row r="23654" spans="1:7" x14ac:dyDescent="0.3">
      <c r="A23654">
        <v>1134241</v>
      </c>
      <c r="B23654">
        <v>-1.15384615384615</v>
      </c>
      <c r="C23654">
        <v>0</v>
      </c>
      <c r="D23654">
        <v>0.80419580419580405</v>
      </c>
      <c r="E23654">
        <v>20</v>
      </c>
      <c r="F23654">
        <v>-3.6415266058915999E-3</v>
      </c>
      <c r="G23654">
        <v>-6.8937008421080498E-2</v>
      </c>
    </row>
    <row r="23655" spans="1:7" x14ac:dyDescent="0.3">
      <c r="A23655">
        <v>1134145</v>
      </c>
      <c r="B23655">
        <v>-1.08391608391608</v>
      </c>
      <c r="C23655">
        <v>0</v>
      </c>
      <c r="D23655">
        <v>0.80419580419580405</v>
      </c>
      <c r="E23655">
        <v>20</v>
      </c>
      <c r="F23655">
        <v>-2.18334472177494E-3</v>
      </c>
      <c r="G23655">
        <v>-7.8438245506480098E-2</v>
      </c>
    </row>
    <row r="23656" spans="1:7" x14ac:dyDescent="0.3">
      <c r="A23656">
        <v>1134049</v>
      </c>
      <c r="B23656">
        <v>-1.01398601398601</v>
      </c>
      <c r="C23656">
        <v>0</v>
      </c>
      <c r="D23656">
        <v>0.80419580419580405</v>
      </c>
      <c r="E23656">
        <v>20</v>
      </c>
      <c r="F23656">
        <v>-3.5104917569782899E-4</v>
      </c>
      <c r="G23656">
        <v>-9.0016501279793201E-2</v>
      </c>
    </row>
    <row r="23657" spans="1:7" x14ac:dyDescent="0.3">
      <c r="A23657">
        <v>1133953</v>
      </c>
      <c r="B23657">
        <v>-0.94405594405594295</v>
      </c>
      <c r="C23657">
        <v>0</v>
      </c>
      <c r="D23657">
        <v>0.80419580419580405</v>
      </c>
      <c r="E23657">
        <v>20</v>
      </c>
      <c r="F23657">
        <v>1.9700628040449802E-3</v>
      </c>
      <c r="G23657">
        <v>-0.104272216728709</v>
      </c>
    </row>
    <row r="23658" spans="1:7" x14ac:dyDescent="0.3">
      <c r="A23658">
        <v>1133857</v>
      </c>
      <c r="B23658">
        <v>-0.87412587412587395</v>
      </c>
      <c r="C23658">
        <v>0</v>
      </c>
      <c r="D23658">
        <v>0.80419580419580405</v>
      </c>
      <c r="E23658">
        <v>20</v>
      </c>
      <c r="F23658">
        <v>4.93415439573874E-3</v>
      </c>
      <c r="G23658">
        <v>-0.12199987169368801</v>
      </c>
    </row>
    <row r="23659" spans="1:7" x14ac:dyDescent="0.3">
      <c r="A23659">
        <v>1133761</v>
      </c>
      <c r="B23659">
        <v>-0.80419580419580405</v>
      </c>
      <c r="C23659">
        <v>0</v>
      </c>
      <c r="D23659">
        <v>0.80419580419580405</v>
      </c>
      <c r="E23659">
        <v>20</v>
      </c>
      <c r="F23659">
        <v>8.7466003320049897E-3</v>
      </c>
      <c r="G23659">
        <v>-0.144239062909334</v>
      </c>
    </row>
    <row r="23660" spans="1:7" x14ac:dyDescent="0.3">
      <c r="A23660">
        <v>1133665</v>
      </c>
      <c r="B23660">
        <v>-0.73426573426573405</v>
      </c>
      <c r="C23660">
        <v>0</v>
      </c>
      <c r="D23660">
        <v>0.80419580419580405</v>
      </c>
      <c r="E23660">
        <v>20</v>
      </c>
      <c r="F23660">
        <v>1.3674253388161001E-2</v>
      </c>
      <c r="G23660">
        <v>-0.17231207637898299</v>
      </c>
    </row>
    <row r="23661" spans="1:7" x14ac:dyDescent="0.3">
      <c r="A23661">
        <v>1133569</v>
      </c>
      <c r="B23661">
        <v>-0.66433566433566504</v>
      </c>
      <c r="C23661">
        <v>0</v>
      </c>
      <c r="D23661">
        <v>0.80419580419580405</v>
      </c>
      <c r="E23661">
        <v>20</v>
      </c>
      <c r="F23661">
        <v>2.0044733283423301E-2</v>
      </c>
      <c r="G23661">
        <v>-0.20779905175591601</v>
      </c>
    </row>
    <row r="23662" spans="1:7" x14ac:dyDescent="0.3">
      <c r="A23662">
        <v>1133473</v>
      </c>
      <c r="B23662">
        <v>-0.59440559440559504</v>
      </c>
      <c r="C23662">
        <v>0</v>
      </c>
      <c r="D23662">
        <v>0.80419580419580405</v>
      </c>
      <c r="E23662">
        <v>20</v>
      </c>
      <c r="F23662">
        <v>2.82124986738304E-2</v>
      </c>
      <c r="G23662">
        <v>-0.25234363154814698</v>
      </c>
    </row>
    <row r="23663" spans="1:7" x14ac:dyDescent="0.3">
      <c r="A23663">
        <v>1133377</v>
      </c>
      <c r="B23663">
        <v>-0.52447552447552404</v>
      </c>
      <c r="C23663">
        <v>0</v>
      </c>
      <c r="D23663">
        <v>0.80419580419580405</v>
      </c>
      <c r="E23663">
        <v>20</v>
      </c>
      <c r="F23663">
        <v>3.84527839068338E-2</v>
      </c>
      <c r="G23663">
        <v>-0.307113916180286</v>
      </c>
    </row>
    <row r="23664" spans="1:7" x14ac:dyDescent="0.3">
      <c r="A23664">
        <v>1133281</v>
      </c>
      <c r="B23664">
        <v>-0.45454545454545398</v>
      </c>
      <c r="C23664">
        <v>0</v>
      </c>
      <c r="D23664">
        <v>0.80419580419580405</v>
      </c>
      <c r="E23664">
        <v>20</v>
      </c>
      <c r="F23664">
        <v>5.0749795006342802E-2</v>
      </c>
      <c r="G23664">
        <v>-0.37179206797765402</v>
      </c>
    </row>
    <row r="23665" spans="1:7" x14ac:dyDescent="0.3">
      <c r="A23665">
        <v>1133185</v>
      </c>
      <c r="B23665">
        <v>-0.38461538461538403</v>
      </c>
      <c r="C23665">
        <v>0</v>
      </c>
      <c r="D23665">
        <v>0.80419580419580405</v>
      </c>
      <c r="E23665">
        <v>20</v>
      </c>
      <c r="F23665">
        <v>6.4535146396737103E-2</v>
      </c>
      <c r="G23665">
        <v>-0.443404436698004</v>
      </c>
    </row>
    <row r="23666" spans="1:7" x14ac:dyDescent="0.3">
      <c r="A23666">
        <v>1133089</v>
      </c>
      <c r="B23666">
        <v>-0.31468531468531502</v>
      </c>
      <c r="C23666">
        <v>0</v>
      </c>
      <c r="D23666">
        <v>0.80419580419580405</v>
      </c>
      <c r="E23666">
        <v>20</v>
      </c>
      <c r="F23666">
        <v>7.86058385273192E-2</v>
      </c>
      <c r="G23666">
        <v>-0.51606289369950498</v>
      </c>
    </row>
    <row r="23667" spans="1:7" x14ac:dyDescent="0.3">
      <c r="A23667">
        <v>1132993</v>
      </c>
      <c r="B23667">
        <v>-0.24475524475524499</v>
      </c>
      <c r="C23667">
        <v>0</v>
      </c>
      <c r="D23667">
        <v>0.80419580419580405</v>
      </c>
      <c r="E23667">
        <v>20</v>
      </c>
      <c r="F23667">
        <v>9.1442804245104495E-2</v>
      </c>
      <c r="G23667">
        <v>-0.58251178104729395</v>
      </c>
    </row>
    <row r="23668" spans="1:7" x14ac:dyDescent="0.3">
      <c r="A23668">
        <v>1132897</v>
      </c>
      <c r="B23668">
        <v>-0.17482517482517501</v>
      </c>
      <c r="C23668">
        <v>0</v>
      </c>
      <c r="D23668">
        <v>0.80419580419580405</v>
      </c>
      <c r="E23668">
        <v>20</v>
      </c>
      <c r="F23668">
        <v>0.101747619091741</v>
      </c>
      <c r="G23668">
        <v>-0.63650972704498798</v>
      </c>
    </row>
    <row r="23669" spans="1:7" x14ac:dyDescent="0.3">
      <c r="A23669">
        <v>1132801</v>
      </c>
      <c r="B23669">
        <v>-0.10489510489510501</v>
      </c>
      <c r="C23669">
        <v>0</v>
      </c>
      <c r="D23669">
        <v>0.80419580419580405</v>
      </c>
      <c r="E23669">
        <v>20</v>
      </c>
      <c r="F23669">
        <v>0.10874796461005801</v>
      </c>
      <c r="G23669">
        <v>-0.67410186828428098</v>
      </c>
    </row>
    <row r="23670" spans="1:7" x14ac:dyDescent="0.3">
      <c r="A23670">
        <v>1132705</v>
      </c>
      <c r="B23670">
        <v>-3.4965034965035002E-2</v>
      </c>
      <c r="C23670">
        <v>0</v>
      </c>
      <c r="D23670">
        <v>0.80419580419580405</v>
      </c>
      <c r="E23670">
        <v>20</v>
      </c>
      <c r="F23670">
        <v>0.112139843465429</v>
      </c>
      <c r="G23670">
        <v>-0.69336412102161404</v>
      </c>
    </row>
    <row r="23671" spans="1:7" x14ac:dyDescent="0.3">
      <c r="A23671">
        <v>1132609</v>
      </c>
      <c r="B23671">
        <v>3.4965034965035002E-2</v>
      </c>
      <c r="C23671">
        <v>0</v>
      </c>
      <c r="D23671">
        <v>0.80419580419580405</v>
      </c>
      <c r="E23671">
        <v>20</v>
      </c>
      <c r="F23671">
        <v>0.111880925979087</v>
      </c>
      <c r="G23671">
        <v>-0.69358199011642396</v>
      </c>
    </row>
    <row r="23672" spans="1:7" x14ac:dyDescent="0.3">
      <c r="A23672">
        <v>1132513</v>
      </c>
      <c r="B23672">
        <v>0.10489510489510501</v>
      </c>
      <c r="C23672">
        <v>0</v>
      </c>
      <c r="D23672">
        <v>0.80419580419580405</v>
      </c>
      <c r="E23672">
        <v>20</v>
      </c>
      <c r="F23672">
        <v>0.10804600925489</v>
      </c>
      <c r="G23672">
        <v>-0.67469675411976504</v>
      </c>
    </row>
    <row r="23673" spans="1:7" x14ac:dyDescent="0.3">
      <c r="A23673">
        <v>1132417</v>
      </c>
      <c r="B23673">
        <v>0.17482517482517501</v>
      </c>
      <c r="C23673">
        <v>0</v>
      </c>
      <c r="D23673">
        <v>0.80419580419580405</v>
      </c>
      <c r="E23673">
        <v>20</v>
      </c>
      <c r="F23673">
        <v>0.100819791265209</v>
      </c>
      <c r="G23673">
        <v>-0.63731383133987995</v>
      </c>
    </row>
    <row r="23674" spans="1:7" x14ac:dyDescent="0.3">
      <c r="A23674">
        <v>1132321</v>
      </c>
      <c r="B23674">
        <v>0.24475524475524499</v>
      </c>
      <c r="C23674">
        <v>0</v>
      </c>
      <c r="D23674">
        <v>0.80419580419580405</v>
      </c>
      <c r="E23674">
        <v>20</v>
      </c>
      <c r="F23674">
        <v>9.0603116452680099E-2</v>
      </c>
      <c r="G23674">
        <v>-0.58328190147106695</v>
      </c>
    </row>
    <row r="23675" spans="1:7" x14ac:dyDescent="0.3">
      <c r="A23675">
        <v>1132225</v>
      </c>
      <c r="B23675">
        <v>0.31468531468531502</v>
      </c>
      <c r="C23675">
        <v>0</v>
      </c>
      <c r="D23675">
        <v>0.80419580419580405</v>
      </c>
      <c r="E23675">
        <v>20</v>
      </c>
      <c r="F23675">
        <v>7.8145256292344298E-2</v>
      </c>
      <c r="G23675">
        <v>-0.51655846349332801</v>
      </c>
    </row>
    <row r="23676" spans="1:7" x14ac:dyDescent="0.3">
      <c r="A23676">
        <v>1132129</v>
      </c>
      <c r="B23676">
        <v>0.38461538461538403</v>
      </c>
      <c r="C23676">
        <v>0</v>
      </c>
      <c r="D23676">
        <v>0.80419580419580405</v>
      </c>
      <c r="E23676">
        <v>20</v>
      </c>
      <c r="F23676">
        <v>6.4580044202539696E-2</v>
      </c>
      <c r="G23676">
        <v>-0.44348536937305699</v>
      </c>
    </row>
    <row r="23677" spans="1:7" x14ac:dyDescent="0.3">
      <c r="A23677">
        <v>1132033</v>
      </c>
      <c r="B23677">
        <v>0.45454545454545497</v>
      </c>
      <c r="C23677">
        <v>0</v>
      </c>
      <c r="D23677">
        <v>0.80419580419580405</v>
      </c>
      <c r="E23677">
        <v>20</v>
      </c>
      <c r="F23677">
        <v>5.1232029855727002E-2</v>
      </c>
      <c r="G23677">
        <v>-0.37145798772654198</v>
      </c>
    </row>
    <row r="23678" spans="1:7" x14ac:dyDescent="0.3">
      <c r="A23678">
        <v>1131937</v>
      </c>
      <c r="B23678">
        <v>0.52447552447552404</v>
      </c>
      <c r="C23678">
        <v>0</v>
      </c>
      <c r="D23678">
        <v>0.80419580419580405</v>
      </c>
      <c r="E23678">
        <v>20</v>
      </c>
      <c r="F23678">
        <v>3.9207530249262601E-2</v>
      </c>
      <c r="G23678">
        <v>-0.306460938097733</v>
      </c>
    </row>
    <row r="23679" spans="1:7" x14ac:dyDescent="0.3">
      <c r="A23679">
        <v>1131841</v>
      </c>
      <c r="B23679">
        <v>0.59440559440559404</v>
      </c>
      <c r="C23679">
        <v>0</v>
      </c>
      <c r="D23679">
        <v>0.80419580419580405</v>
      </c>
      <c r="E23679">
        <v>20</v>
      </c>
      <c r="F23679">
        <v>2.90838652483098E-2</v>
      </c>
      <c r="G23679">
        <v>-0.251496280503889</v>
      </c>
    </row>
    <row r="23680" spans="1:7" x14ac:dyDescent="0.3">
      <c r="A23680">
        <v>1131745</v>
      </c>
      <c r="B23680">
        <v>0.66433566433566504</v>
      </c>
      <c r="C23680">
        <v>0</v>
      </c>
      <c r="D23680">
        <v>0.80419580419580405</v>
      </c>
      <c r="E23680">
        <v>20</v>
      </c>
      <c r="F23680">
        <v>2.09280653950197E-2</v>
      </c>
      <c r="G23680">
        <v>-0.20686571215664201</v>
      </c>
    </row>
    <row r="23681" spans="1:7" x14ac:dyDescent="0.3">
      <c r="A23681">
        <v>1131649</v>
      </c>
      <c r="B23681">
        <v>0.73426573426573405</v>
      </c>
      <c r="C23681">
        <v>0</v>
      </c>
      <c r="D23681">
        <v>0.80419580419580405</v>
      </c>
      <c r="E23681">
        <v>20</v>
      </c>
      <c r="F23681">
        <v>1.4513090576085E-2</v>
      </c>
      <c r="G23681">
        <v>-0.17136953885454201</v>
      </c>
    </row>
    <row r="23682" spans="1:7" x14ac:dyDescent="0.3">
      <c r="A23682">
        <v>1131553</v>
      </c>
      <c r="B23682">
        <v>0.80419580419580405</v>
      </c>
      <c r="C23682">
        <v>0</v>
      </c>
      <c r="D23682">
        <v>0.80419580419580405</v>
      </c>
      <c r="E23682">
        <v>20</v>
      </c>
      <c r="F23682">
        <v>9.51674774599209E-3</v>
      </c>
      <c r="G23682">
        <v>-0.14333410064293201</v>
      </c>
    </row>
    <row r="23683" spans="1:7" x14ac:dyDescent="0.3">
      <c r="A23683">
        <v>1131457</v>
      </c>
      <c r="B23683">
        <v>0.87412587412587395</v>
      </c>
      <c r="C23683">
        <v>0</v>
      </c>
      <c r="D23683">
        <v>0.80419580419580405</v>
      </c>
      <c r="E23683">
        <v>20</v>
      </c>
      <c r="F23683">
        <v>5.6296663522433102E-3</v>
      </c>
      <c r="G23683">
        <v>-0.12115685079268899</v>
      </c>
    </row>
    <row r="23684" spans="1:7" x14ac:dyDescent="0.3">
      <c r="A23684">
        <v>1131361</v>
      </c>
      <c r="B23684">
        <v>0.94405594405594395</v>
      </c>
      <c r="C23684">
        <v>0</v>
      </c>
      <c r="D23684">
        <v>0.80419580419580405</v>
      </c>
      <c r="E23684">
        <v>20</v>
      </c>
      <c r="F23684">
        <v>2.5940528032991099E-3</v>
      </c>
      <c r="G23684">
        <v>-0.103500903195667</v>
      </c>
    </row>
    <row r="23685" spans="1:7" x14ac:dyDescent="0.3">
      <c r="A23685">
        <v>1131265</v>
      </c>
      <c r="B23685">
        <v>1.01398601398601</v>
      </c>
      <c r="C23685">
        <v>0</v>
      </c>
      <c r="D23685">
        <v>0.80419580419580405</v>
      </c>
      <c r="E23685">
        <v>20</v>
      </c>
      <c r="F23685">
        <v>2.0832536484578001E-4</v>
      </c>
      <c r="G23685">
        <v>-8.9318045458901499E-2</v>
      </c>
    </row>
    <row r="23686" spans="1:7" x14ac:dyDescent="0.3">
      <c r="A23686">
        <v>1131169</v>
      </c>
      <c r="B23686">
        <v>1.08391608391608</v>
      </c>
      <c r="C23686">
        <v>0</v>
      </c>
      <c r="D23686">
        <v>0.80419580419580405</v>
      </c>
      <c r="E23686">
        <v>20</v>
      </c>
      <c r="F23686">
        <v>-1.68063585015147E-3</v>
      </c>
      <c r="G23686">
        <v>-7.7809179418565605E-2</v>
      </c>
    </row>
    <row r="23687" spans="1:7" x14ac:dyDescent="0.3">
      <c r="A23687">
        <v>1131073</v>
      </c>
      <c r="B23687">
        <v>1.15384615384615</v>
      </c>
      <c r="C23687">
        <v>0</v>
      </c>
      <c r="D23687">
        <v>0.80419580419580405</v>
      </c>
      <c r="E23687">
        <v>20</v>
      </c>
      <c r="F23687">
        <v>-3.1877942994228202E-3</v>
      </c>
      <c r="G23687">
        <v>-6.8371700923709602E-2</v>
      </c>
    </row>
    <row r="23688" spans="1:7" x14ac:dyDescent="0.3">
      <c r="A23688">
        <v>1130977</v>
      </c>
      <c r="B23688">
        <v>1.22377622377622</v>
      </c>
      <c r="C23688">
        <v>0</v>
      </c>
      <c r="D23688">
        <v>0.80419580419580405</v>
      </c>
      <c r="E23688">
        <v>20</v>
      </c>
      <c r="F23688">
        <v>-4.3992639208272101E-3</v>
      </c>
      <c r="G23688">
        <v>-6.0551901728568003E-2</v>
      </c>
    </row>
    <row r="23689" spans="1:7" x14ac:dyDescent="0.3">
      <c r="A23689">
        <v>1130881</v>
      </c>
      <c r="B23689">
        <v>1.29370629370629</v>
      </c>
      <c r="C23689">
        <v>0</v>
      </c>
      <c r="D23689">
        <v>0.80419580419580405</v>
      </c>
      <c r="E23689">
        <v>20</v>
      </c>
      <c r="F23689">
        <v>-5.37972988164766E-3</v>
      </c>
      <c r="G23689">
        <v>-5.4006969312235899E-2</v>
      </c>
    </row>
    <row r="23690" spans="1:7" x14ac:dyDescent="0.3">
      <c r="A23690">
        <v>1130785</v>
      </c>
      <c r="B23690">
        <v>1.36363636363636</v>
      </c>
      <c r="C23690">
        <v>0</v>
      </c>
      <c r="D23690">
        <v>0.80419580419580405</v>
      </c>
      <c r="E23690">
        <v>20</v>
      </c>
      <c r="F23690">
        <v>-6.1780573909458103E-3</v>
      </c>
      <c r="G23690">
        <v>-4.8476231954986702E-2</v>
      </c>
    </row>
    <row r="23691" spans="1:7" x14ac:dyDescent="0.3">
      <c r="A23691">
        <v>1130689</v>
      </c>
      <c r="B23691">
        <v>1.43356643356643</v>
      </c>
      <c r="C23691">
        <v>0</v>
      </c>
      <c r="D23691">
        <v>0.80419580419580405</v>
      </c>
      <c r="E23691">
        <v>20</v>
      </c>
      <c r="F23691">
        <v>-6.8314292064774297E-3</v>
      </c>
      <c r="G23691">
        <v>-4.3759917274657799E-2</v>
      </c>
    </row>
    <row r="23692" spans="1:7" x14ac:dyDescent="0.3">
      <c r="A23692">
        <v>1130593</v>
      </c>
      <c r="B23692">
        <v>1.5034965034965</v>
      </c>
      <c r="C23692">
        <v>0</v>
      </c>
      <c r="D23692">
        <v>0.80419580419580405</v>
      </c>
      <c r="E23692">
        <v>20</v>
      </c>
      <c r="F23692">
        <v>-7.3683673552128997E-3</v>
      </c>
      <c r="G23692">
        <v>-3.9703609995044797E-2</v>
      </c>
    </row>
    <row r="23693" spans="1:7" x14ac:dyDescent="0.3">
      <c r="A23693">
        <v>1130497</v>
      </c>
      <c r="B23693">
        <v>1.57342657342657</v>
      </c>
      <c r="C23693">
        <v>0</v>
      </c>
      <c r="D23693">
        <v>0.80419580419580405</v>
      </c>
      <c r="E23693">
        <v>20</v>
      </c>
      <c r="F23693">
        <v>-7.8109348588536404E-3</v>
      </c>
      <c r="G23693">
        <v>-3.6186899245314798E-2</v>
      </c>
    </row>
    <row r="23694" spans="1:7" x14ac:dyDescent="0.3">
      <c r="A23694">
        <v>1130401</v>
      </c>
      <c r="B23694">
        <v>1.64335664335664</v>
      </c>
      <c r="C23694">
        <v>0</v>
      </c>
      <c r="D23694">
        <v>0.80419580419580405</v>
      </c>
      <c r="E23694">
        <v>20</v>
      </c>
      <c r="F23694">
        <v>-8.1763433124263495E-3</v>
      </c>
      <c r="G23694">
        <v>-3.3115063563124901E-2</v>
      </c>
    </row>
    <row r="23695" spans="1:7" x14ac:dyDescent="0.3">
      <c r="A23695">
        <v>1130305</v>
      </c>
      <c r="B23695">
        <v>1.71328671328671</v>
      </c>
      <c r="C23695">
        <v>0</v>
      </c>
      <c r="D23695">
        <v>0.80419580419580405</v>
      </c>
      <c r="E23695">
        <v>20</v>
      </c>
      <c r="F23695">
        <v>-8.4781321138615202E-3</v>
      </c>
      <c r="G23695">
        <v>-3.0412948710157799E-2</v>
      </c>
    </row>
    <row r="23696" spans="1:7" x14ac:dyDescent="0.3">
      <c r="A23696">
        <v>1130209</v>
      </c>
      <c r="B23696">
        <v>1.78321678321678</v>
      </c>
      <c r="C23696">
        <v>0</v>
      </c>
      <c r="D23696">
        <v>0.80419580419580405</v>
      </c>
      <c r="E23696">
        <v>20</v>
      </c>
      <c r="F23696">
        <v>-8.7270388206750898E-3</v>
      </c>
      <c r="G23696">
        <v>-2.8020429705201001E-2</v>
      </c>
    </row>
    <row r="23697" spans="1:7" x14ac:dyDescent="0.3">
      <c r="A23697">
        <v>1130113</v>
      </c>
      <c r="B23697">
        <v>1.85314685314685</v>
      </c>
      <c r="C23697">
        <v>0</v>
      </c>
      <c r="D23697">
        <v>0.80419580419580405</v>
      </c>
      <c r="E23697">
        <v>20</v>
      </c>
      <c r="F23697">
        <v>-8.9316460582017192E-3</v>
      </c>
      <c r="G23697">
        <v>-2.5889021846849901E-2</v>
      </c>
    </row>
    <row r="23698" spans="1:7" x14ac:dyDescent="0.3">
      <c r="A23698">
        <v>1130017</v>
      </c>
      <c r="B23698">
        <v>1.92307692307692</v>
      </c>
      <c r="C23698">
        <v>0</v>
      </c>
      <c r="D23698">
        <v>0.80419580419580405</v>
      </c>
      <c r="E23698">
        <v>20</v>
      </c>
      <c r="F23698">
        <v>-9.0988659488919193E-3</v>
      </c>
      <c r="G23698">
        <v>-2.3979329822219401E-2</v>
      </c>
    </row>
    <row r="23699" spans="1:7" x14ac:dyDescent="0.3">
      <c r="A23699">
        <v>1129921</v>
      </c>
      <c r="B23699">
        <v>1.99300699300699</v>
      </c>
      <c r="C23699">
        <v>0</v>
      </c>
      <c r="D23699">
        <v>0.80419580419580405</v>
      </c>
      <c r="E23699">
        <v>20</v>
      </c>
      <c r="F23699">
        <v>-9.2343056577945393E-3</v>
      </c>
      <c r="G23699">
        <v>-2.2259112254934099E-2</v>
      </c>
    </row>
    <row r="23700" spans="1:7" x14ac:dyDescent="0.3">
      <c r="A23700">
        <v>1129825</v>
      </c>
      <c r="B23700">
        <v>2.0629370629370598</v>
      </c>
      <c r="C23700">
        <v>0</v>
      </c>
      <c r="D23700">
        <v>0.80419580419580405</v>
      </c>
      <c r="E23700">
        <v>20</v>
      </c>
      <c r="F23700">
        <v>-9.3425453521696396E-3</v>
      </c>
      <c r="G23700">
        <v>-2.07018015062326E-2</v>
      </c>
    </row>
    <row r="23701" spans="1:7" x14ac:dyDescent="0.3">
      <c r="A23701">
        <v>1129729</v>
      </c>
      <c r="B23701">
        <v>2.1328671328671298</v>
      </c>
      <c r="C23701">
        <v>0</v>
      </c>
      <c r="D23701">
        <v>0.80419580419580405</v>
      </c>
      <c r="E23701">
        <v>20</v>
      </c>
      <c r="F23701">
        <v>-9.4273511664386307E-3</v>
      </c>
      <c r="G23701">
        <v>-1.92853627944259E-2</v>
      </c>
    </row>
    <row r="23702" spans="1:7" x14ac:dyDescent="0.3">
      <c r="A23702">
        <v>1129633</v>
      </c>
      <c r="B23702">
        <v>2.2027972027971998</v>
      </c>
      <c r="C23702">
        <v>0</v>
      </c>
      <c r="D23702">
        <v>0.80419580419580405</v>
      </c>
      <c r="E23702">
        <v>20</v>
      </c>
      <c r="F23702">
        <v>-9.4918395809620495E-3</v>
      </c>
      <c r="G23702">
        <v>-1.7991408161174699E-2</v>
      </c>
    </row>
    <row r="23703" spans="1:7" x14ac:dyDescent="0.3">
      <c r="A23703">
        <v>1129537</v>
      </c>
      <c r="B23703">
        <v>2.2727272727272698</v>
      </c>
      <c r="C23703">
        <v>0</v>
      </c>
      <c r="D23703">
        <v>0.80419580419580405</v>
      </c>
      <c r="E23703">
        <v>20</v>
      </c>
      <c r="F23703">
        <v>-9.5386052128023004E-3</v>
      </c>
      <c r="G23703">
        <v>-1.6804503298648001E-2</v>
      </c>
    </row>
    <row r="23704" spans="1:7" x14ac:dyDescent="0.3">
      <c r="A23704">
        <v>1129441</v>
      </c>
      <c r="B23704">
        <v>2.3426573426573398</v>
      </c>
      <c r="C23704">
        <v>0</v>
      </c>
      <c r="D23704">
        <v>0.80419580419580405</v>
      </c>
      <c r="E23704">
        <v>20</v>
      </c>
      <c r="F23704">
        <v>-9.5698208530577995E-3</v>
      </c>
      <c r="G23704">
        <v>-1.5711621418934601E-2</v>
      </c>
    </row>
    <row r="23705" spans="1:7" x14ac:dyDescent="0.3">
      <c r="A23705">
        <v>1129345</v>
      </c>
      <c r="B23705">
        <v>2.4125874125874098</v>
      </c>
      <c r="C23705">
        <v>0</v>
      </c>
      <c r="D23705">
        <v>0.80419580419580405</v>
      </c>
      <c r="E23705">
        <v>20</v>
      </c>
      <c r="F23705">
        <v>-9.5873163020280001E-3</v>
      </c>
      <c r="G23705">
        <v>-1.4701710048611301E-2</v>
      </c>
    </row>
    <row r="23706" spans="1:7" x14ac:dyDescent="0.3">
      <c r="A23706">
        <v>1129249</v>
      </c>
      <c r="B23706">
        <v>2.4825174825174798</v>
      </c>
      <c r="C23706">
        <v>0</v>
      </c>
      <c r="D23706">
        <v>0.80419580419580405</v>
      </c>
      <c r="E23706">
        <v>20</v>
      </c>
      <c r="F23706">
        <v>-9.59264089464738E-3</v>
      </c>
      <c r="G23706">
        <v>-1.37653451593536E-2</v>
      </c>
    </row>
    <row r="23707" spans="1:7" x14ac:dyDescent="0.3">
      <c r="A23707">
        <v>1129153</v>
      </c>
      <c r="B23707">
        <v>2.5524475524475498</v>
      </c>
      <c r="C23707">
        <v>0</v>
      </c>
      <c r="D23707">
        <v>0.80419580419580405</v>
      </c>
      <c r="E23707">
        <v>20</v>
      </c>
      <c r="F23707">
        <v>-9.5871133953539193E-3</v>
      </c>
      <c r="G23707">
        <v>-1.28944533044452E-2</v>
      </c>
    </row>
    <row r="23708" spans="1:7" x14ac:dyDescent="0.3">
      <c r="A23708">
        <v>1129057</v>
      </c>
      <c r="B23708">
        <v>2.6223776223776198</v>
      </c>
      <c r="C23708">
        <v>0</v>
      </c>
      <c r="D23708">
        <v>0.80419580419580405</v>
      </c>
      <c r="E23708">
        <v>20</v>
      </c>
      <c r="F23708">
        <v>-9.5718620481241301E-3</v>
      </c>
      <c r="G23708">
        <v>-1.20820870571269E-2</v>
      </c>
    </row>
    <row r="23709" spans="1:7" x14ac:dyDescent="0.3">
      <c r="A23709">
        <v>1128961</v>
      </c>
      <c r="B23709">
        <v>2.6923076923076898</v>
      </c>
      <c r="C23709">
        <v>0</v>
      </c>
      <c r="D23709">
        <v>0.80419580419580405</v>
      </c>
      <c r="E23709">
        <v>20</v>
      </c>
      <c r="F23709">
        <v>-9.5478569050111792E-3</v>
      </c>
      <c r="G23709">
        <v>-1.1322242489855101E-2</v>
      </c>
    </row>
    <row r="23710" spans="1:7" x14ac:dyDescent="0.3">
      <c r="A23710">
        <v>1128865</v>
      </c>
      <c r="B23710">
        <v>2.7622377622377599</v>
      </c>
      <c r="C23710">
        <v>0</v>
      </c>
      <c r="D23710">
        <v>0.80419580419580405</v>
      </c>
      <c r="E23710">
        <v>20</v>
      </c>
      <c r="F23710">
        <v>-9.5159360621349994E-3</v>
      </c>
      <c r="G23710">
        <v>-1.06097100137649E-2</v>
      </c>
    </row>
    <row r="23711" spans="1:7" x14ac:dyDescent="0.3">
      <c r="A23711">
        <v>1128769</v>
      </c>
      <c r="B23711">
        <v>2.8321678321678299</v>
      </c>
      <c r="C23711">
        <v>0</v>
      </c>
      <c r="D23711">
        <v>0.80419580419580405</v>
      </c>
      <c r="E23711">
        <v>20</v>
      </c>
      <c r="F23711">
        <v>-9.4768270606449996E-3</v>
      </c>
      <c r="G23711">
        <v>-9.9399518442215493E-3</v>
      </c>
    </row>
    <row r="23712" spans="1:7" x14ac:dyDescent="0.3">
      <c r="A23712">
        <v>1128673</v>
      </c>
      <c r="B23712">
        <v>2.9020979020978999</v>
      </c>
      <c r="C23712">
        <v>0</v>
      </c>
      <c r="D23712">
        <v>0.80419580419580405</v>
      </c>
      <c r="E23712">
        <v>20</v>
      </c>
      <c r="F23712">
        <v>-9.4311644293303496E-3</v>
      </c>
      <c r="G23712">
        <v>-9.3090008364536108E-3</v>
      </c>
    </row>
    <row r="23713" spans="1:7" x14ac:dyDescent="0.3">
      <c r="A23713">
        <v>1128577</v>
      </c>
      <c r="B23713">
        <v>2.9720279720279699</v>
      </c>
      <c r="C23713">
        <v>0</v>
      </c>
      <c r="D23713">
        <v>0.80419580419580405</v>
      </c>
      <c r="E23713">
        <v>20</v>
      </c>
      <c r="F23713">
        <v>-9.3795041318692398E-3</v>
      </c>
      <c r="G23713">
        <v>-8.7133765647608406E-3</v>
      </c>
    </row>
    <row r="23714" spans="1:7" x14ac:dyDescent="0.3">
      <c r="A23714">
        <v>1128481</v>
      </c>
      <c r="B23714">
        <v>3.0419580419580399</v>
      </c>
      <c r="C23714">
        <v>0</v>
      </c>
      <c r="D23714">
        <v>0.80419580419580405</v>
      </c>
      <c r="E23714">
        <v>20</v>
      </c>
      <c r="F23714">
        <v>-9.3223355181432099E-3</v>
      </c>
      <c r="G23714">
        <v>-8.15001538718391E-3</v>
      </c>
    </row>
    <row r="23715" spans="1:7" x14ac:dyDescent="0.3">
      <c r="A23715">
        <v>1128385</v>
      </c>
      <c r="B23715">
        <v>3.1118881118881099</v>
      </c>
      <c r="C23715">
        <v>0</v>
      </c>
      <c r="D23715">
        <v>0.80419580419580405</v>
      </c>
      <c r="E23715">
        <v>20</v>
      </c>
      <c r="F23715">
        <v>-9.2600912530934696E-3</v>
      </c>
      <c r="G23715">
        <v>-7.6162119091266597E-3</v>
      </c>
    </row>
    <row r="23716" spans="1:7" x14ac:dyDescent="0.3">
      <c r="A23716">
        <v>1128289</v>
      </c>
      <c r="B23716">
        <v>3.1818181818181799</v>
      </c>
      <c r="C23716">
        <v>0</v>
      </c>
      <c r="D23716">
        <v>0.80419580419580405</v>
      </c>
      <c r="E23716">
        <v>20</v>
      </c>
      <c r="F23716">
        <v>-9.1931555990732404E-3</v>
      </c>
      <c r="G23716">
        <v>-7.1095697818041601E-3</v>
      </c>
    </row>
    <row r="23717" spans="1:7" x14ac:dyDescent="0.3">
      <c r="A23717">
        <v>1128193</v>
      </c>
      <c r="B23717">
        <v>3.2517482517482499</v>
      </c>
      <c r="C23717">
        <v>0</v>
      </c>
      <c r="D23717">
        <v>0.80419580419580405</v>
      </c>
      <c r="E23717">
        <v>20</v>
      </c>
      <c r="F23717">
        <v>-9.1218713517089694E-3</v>
      </c>
      <c r="G23717">
        <v>-6.6279601799479598E-3</v>
      </c>
    </row>
    <row r="23718" spans="1:7" x14ac:dyDescent="0.3">
      <c r="A23718">
        <v>1128097</v>
      </c>
      <c r="B23718">
        <v>3.3216783216783199</v>
      </c>
      <c r="C23718">
        <v>0</v>
      </c>
      <c r="D23718">
        <v>0.80419580419580405</v>
      </c>
      <c r="E23718">
        <v>20</v>
      </c>
      <c r="F23718">
        <v>-9.0465456698470108E-3</v>
      </c>
      <c r="G23718">
        <v>-6.1694866244372502E-3</v>
      </c>
    </row>
    <row r="23719" spans="1:7" x14ac:dyDescent="0.3">
      <c r="A23719">
        <v>1128001</v>
      </c>
      <c r="B23719">
        <v>3.3916083916083899</v>
      </c>
      <c r="C23719">
        <v>0</v>
      </c>
      <c r="D23719">
        <v>0.80419580419580405</v>
      </c>
      <c r="E23719">
        <v>20</v>
      </c>
      <c r="F23719">
        <v>-8.9674549933930793E-3</v>
      </c>
      <c r="G23719">
        <v>-5.7324550694032696E-3</v>
      </c>
    </row>
    <row r="23720" spans="1:7" x14ac:dyDescent="0.3">
      <c r="A23720">
        <v>1127905</v>
      </c>
      <c r="B23720">
        <v>3.4615384615384599</v>
      </c>
      <c r="C23720">
        <v>0</v>
      </c>
      <c r="D23720">
        <v>0.80419580419580405</v>
      </c>
      <c r="E23720">
        <v>20</v>
      </c>
      <c r="F23720">
        <v>-8.8848492058827902E-3</v>
      </c>
      <c r="G23720">
        <v>-5.3153483749890599E-3</v>
      </c>
    </row>
    <row r="23721" spans="1:7" x14ac:dyDescent="0.3">
      <c r="A23721">
        <v>1127809</v>
      </c>
      <c r="B23721">
        <v>3.5314685314685299</v>
      </c>
      <c r="C23721">
        <v>0</v>
      </c>
      <c r="D23721">
        <v>0.80419580419580405</v>
      </c>
      <c r="E23721">
        <v>20</v>
      </c>
      <c r="F23721">
        <v>-8.7989551692405701E-3</v>
      </c>
      <c r="G23721">
        <v>-4.9168044478537501E-3</v>
      </c>
    </row>
    <row r="23722" spans="1:7" x14ac:dyDescent="0.3">
      <c r="A23722">
        <v>1127713</v>
      </c>
      <c r="B23722">
        <v>3.6013986013985999</v>
      </c>
      <c r="C23722">
        <v>0</v>
      </c>
      <c r="D23722">
        <v>0.80419580419580405</v>
      </c>
      <c r="E23722">
        <v>20</v>
      </c>
      <c r="F23722">
        <v>-8.7099797347494293E-3</v>
      </c>
      <c r="G23722">
        <v>-4.5355974605108098E-3</v>
      </c>
    </row>
    <row r="23723" spans="1:7" x14ac:dyDescent="0.3">
      <c r="A23723">
        <v>1127617</v>
      </c>
      <c r="B23723">
        <v>3.6713286713286699</v>
      </c>
      <c r="C23723">
        <v>0</v>
      </c>
      <c r="D23723">
        <v>0.80419580419580405</v>
      </c>
      <c r="E23723">
        <v>20</v>
      </c>
      <c r="F23723">
        <v>-8.6181123154583702E-3</v>
      </c>
      <c r="G23723">
        <v>-4.1706216644640899E-3</v>
      </c>
    </row>
    <row r="23724" spans="1:7" x14ac:dyDescent="0.3">
      <c r="A23724">
        <v>1127521</v>
      </c>
      <c r="B23724">
        <v>3.7412587412587399</v>
      </c>
      <c r="C23724">
        <v>0</v>
      </c>
      <c r="D23724">
        <v>0.80419580419580405</v>
      </c>
      <c r="E23724">
        <v>20</v>
      </c>
      <c r="F23724">
        <v>-8.52352709012783E-3</v>
      </c>
      <c r="G23724">
        <v>-3.8208773961102001E-3</v>
      </c>
    </row>
    <row r="23725" spans="1:7" x14ac:dyDescent="0.3">
      <c r="A23725">
        <v>1127425</v>
      </c>
      <c r="B23725">
        <v>3.8111888111888099</v>
      </c>
      <c r="C23725">
        <v>0</v>
      </c>
      <c r="D23725">
        <v>0.80419580419580405</v>
      </c>
      <c r="E23725">
        <v>20</v>
      </c>
      <c r="F23725">
        <v>-8.4263848965878893E-3</v>
      </c>
      <c r="G23725">
        <v>-3.4854589425919701E-3</v>
      </c>
    </row>
    <row r="23726" spans="1:7" x14ac:dyDescent="0.3">
      <c r="A23726">
        <v>1127329</v>
      </c>
      <c r="B23726">
        <v>3.8811188811188799</v>
      </c>
      <c r="C23726">
        <v>0</v>
      </c>
      <c r="D23726">
        <v>0.80419580419580405</v>
      </c>
      <c r="E23726">
        <v>20</v>
      </c>
      <c r="F23726">
        <v>-8.3268348624566599E-3</v>
      </c>
      <c r="G23726">
        <v>-3.1635439904021002E-3</v>
      </c>
    </row>
    <row r="23727" spans="1:7" x14ac:dyDescent="0.3">
      <c r="A23727">
        <v>1127233</v>
      </c>
      <c r="B23727">
        <v>3.9510489510489499</v>
      </c>
      <c r="C23727">
        <v>0</v>
      </c>
      <c r="D23727">
        <v>0.80419580419580405</v>
      </c>
      <c r="E23727">
        <v>20</v>
      </c>
      <c r="F23727">
        <v>-8.2250158130842497E-3</v>
      </c>
      <c r="G23727">
        <v>-2.85438442505347E-3</v>
      </c>
    </row>
    <row r="23728" spans="1:7" x14ac:dyDescent="0.3">
      <c r="A23728">
        <v>1127137</v>
      </c>
      <c r="B23728">
        <v>4.0209790209790199</v>
      </c>
      <c r="C23728">
        <v>0</v>
      </c>
      <c r="D23728">
        <v>0.80419580419580405</v>
      </c>
      <c r="E23728">
        <v>20</v>
      </c>
      <c r="F23728">
        <v>-8.1210574899747492E-3</v>
      </c>
      <c r="G23728">
        <v>-2.55729828752459E-3</v>
      </c>
    </row>
    <row r="23729" spans="1:7" x14ac:dyDescent="0.3">
      <c r="A23729">
        <v>1127041</v>
      </c>
      <c r="B23729">
        <v>4.0909090909090899</v>
      </c>
      <c r="C23729">
        <v>0</v>
      </c>
      <c r="D23729">
        <v>0.80419580419580405</v>
      </c>
      <c r="E23729">
        <v>20</v>
      </c>
      <c r="F23729">
        <v>-8.0150816075171497E-3</v>
      </c>
      <c r="G23729">
        <v>-2.2716627240152399E-3</v>
      </c>
    </row>
    <row r="23730" spans="1:7" x14ac:dyDescent="0.3">
      <c r="A23730">
        <v>1126945</v>
      </c>
      <c r="B23730">
        <v>4.1608391608391599</v>
      </c>
      <c r="C23730">
        <v>0</v>
      </c>
      <c r="D23730">
        <v>0.80419580419580405</v>
      </c>
      <c r="E23730">
        <v>20</v>
      </c>
      <c r="F23730">
        <v>-7.9072027713831296E-3</v>
      </c>
      <c r="G23730">
        <v>-1.9969077910505601E-3</v>
      </c>
    </row>
    <row r="23731" spans="1:7" x14ac:dyDescent="0.3">
      <c r="A23731">
        <v>1126849</v>
      </c>
      <c r="B23731">
        <v>4.2307692307692299</v>
      </c>
      <c r="C23731">
        <v>0</v>
      </c>
      <c r="D23731">
        <v>0.80419580419580405</v>
      </c>
      <c r="E23731">
        <v>20</v>
      </c>
      <c r="F23731">
        <v>-7.7975292782651601E-3</v>
      </c>
      <c r="G23731">
        <v>-1.73251099914341E-3</v>
      </c>
    </row>
    <row r="23732" spans="1:7" x14ac:dyDescent="0.3">
      <c r="A23732">
        <v>1126753</v>
      </c>
      <c r="B23732">
        <v>4.3006993006993</v>
      </c>
      <c r="C23732">
        <v>0</v>
      </c>
      <c r="D23732">
        <v>0.80419580419580405</v>
      </c>
      <c r="E23732">
        <v>20</v>
      </c>
      <c r="F23732">
        <v>-7.6861638135636099E-3</v>
      </c>
      <c r="G23732">
        <v>-1.47799249585419E-3</v>
      </c>
    </row>
    <row r="23733" spans="1:7" x14ac:dyDescent="0.3">
      <c r="A23733">
        <v>1126657</v>
      </c>
      <c r="B23733">
        <v>4.37062937062937</v>
      </c>
      <c r="C23733">
        <v>0</v>
      </c>
      <c r="D23733">
        <v>0.80419580419580405</v>
      </c>
      <c r="E23733">
        <v>20</v>
      </c>
      <c r="F23733">
        <v>-7.57320406109027E-3</v>
      </c>
      <c r="G23733">
        <v>-1.23291080381785E-3</v>
      </c>
    </row>
    <row r="23734" spans="1:7" x14ac:dyDescent="0.3">
      <c r="A23734">
        <v>1126561</v>
      </c>
      <c r="B23734">
        <v>4.44055944055944</v>
      </c>
      <c r="C23734">
        <v>0</v>
      </c>
      <c r="D23734">
        <v>0.80419580419580405</v>
      </c>
      <c r="E23734">
        <v>20</v>
      </c>
      <c r="F23734">
        <v>-7.4587432367344596E-3</v>
      </c>
      <c r="G23734">
        <v>-9.9685904165033E-4</v>
      </c>
    </row>
    <row r="23735" spans="1:7" x14ac:dyDescent="0.3">
      <c r="A23735">
        <v>1126465</v>
      </c>
      <c r="B23735">
        <v>4.51048951048951</v>
      </c>
      <c r="C23735">
        <v>0</v>
      </c>
      <c r="D23735">
        <v>0.80419580419580405</v>
      </c>
      <c r="E23735">
        <v>20</v>
      </c>
      <c r="F23735">
        <v>-7.3428705562605398E-3</v>
      </c>
      <c r="G23735">
        <v>-7.6946156602056097E-4</v>
      </c>
    </row>
    <row r="23736" spans="1:7" x14ac:dyDescent="0.3">
      <c r="A23736">
        <v>1126369</v>
      </c>
      <c r="B23736">
        <v>4.58041958041958</v>
      </c>
      <c r="C23736">
        <v>0</v>
      </c>
      <c r="D23736">
        <v>0.80419580419580405</v>
      </c>
      <c r="E23736">
        <v>20</v>
      </c>
      <c r="F23736">
        <v>-7.2256716459193297E-3</v>
      </c>
      <c r="G23736">
        <v>-5.5037098191876505E-4</v>
      </c>
    </row>
    <row r="23737" spans="1:7" x14ac:dyDescent="0.3">
      <c r="A23737">
        <v>1126273</v>
      </c>
      <c r="B23737">
        <v>4.65034965034965</v>
      </c>
      <c r="C23737">
        <v>0</v>
      </c>
      <c r="D23737">
        <v>0.80419580419580405</v>
      </c>
      <c r="E23737">
        <v>20</v>
      </c>
      <c r="F23737">
        <v>-7.1072289033034296E-3</v>
      </c>
      <c r="G23737">
        <v>-3.3926547554208802E-4</v>
      </c>
    </row>
    <row r="23738" spans="1:7" x14ac:dyDescent="0.3">
      <c r="A23738">
        <v>1126177</v>
      </c>
      <c r="B23738">
        <v>4.72027972027972</v>
      </c>
      <c r="C23738">
        <v>0</v>
      </c>
      <c r="D23738">
        <v>0.80419580419580405</v>
      </c>
      <c r="E23738">
        <v>20</v>
      </c>
      <c r="F23738">
        <v>-6.9876218148188203E-3</v>
      </c>
      <c r="G23738">
        <v>-1.3584643048273899E-4</v>
      </c>
    </row>
    <row r="23739" spans="1:7" x14ac:dyDescent="0.3">
      <c r="A23739">
        <v>1126081</v>
      </c>
      <c r="B23739">
        <v>4.79020979020979</v>
      </c>
      <c r="C23739">
        <v>0</v>
      </c>
      <c r="D23739">
        <v>0.80419580419580405</v>
      </c>
      <c r="E23739">
        <v>20</v>
      </c>
      <c r="F23739">
        <v>-6.86692723525331E-3</v>
      </c>
      <c r="G23739">
        <v>6.0163706773477397E-5</v>
      </c>
    </row>
    <row r="23740" spans="1:7" x14ac:dyDescent="0.3">
      <c r="A23740">
        <v>1125985</v>
      </c>
      <c r="B23740">
        <v>4.86013986013986</v>
      </c>
      <c r="C23740">
        <v>0</v>
      </c>
      <c r="D23740">
        <v>0.80419580419580405</v>
      </c>
      <c r="E23740">
        <v>20</v>
      </c>
      <c r="F23740">
        <v>-6.7452196341651303E-3</v>
      </c>
      <c r="G23740">
        <v>2.4902334149603102E-4</v>
      </c>
    </row>
    <row r="23741" spans="1:7" x14ac:dyDescent="0.3">
      <c r="A23741">
        <v>1125841</v>
      </c>
      <c r="B23741">
        <v>4.93006993006993</v>
      </c>
      <c r="C23741">
        <v>0</v>
      </c>
      <c r="D23741">
        <v>0.80419580419580405</v>
      </c>
      <c r="E23741">
        <v>20</v>
      </c>
      <c r="F23741">
        <v>-6.6225713131710003E-3</v>
      </c>
      <c r="G23741">
        <v>4.3097345109110601E-4</v>
      </c>
    </row>
    <row r="23742" spans="1:7" x14ac:dyDescent="0.3">
      <c r="A23742">
        <v>1125889</v>
      </c>
      <c r="B23742">
        <v>5</v>
      </c>
      <c r="C23742">
        <v>0</v>
      </c>
      <c r="D23742">
        <v>0.80419580419580405</v>
      </c>
      <c r="E23742">
        <v>20</v>
      </c>
      <c r="F23742">
        <v>-6.4990525976655698E-3</v>
      </c>
      <c r="G23742">
        <v>6.0623913348579897E-4</v>
      </c>
    </row>
    <row r="23743" spans="1:7" x14ac:dyDescent="0.3">
      <c r="A23743">
        <v>1153249</v>
      </c>
      <c r="B23743">
        <v>-4.9650349650349703</v>
      </c>
      <c r="C23743">
        <v>0</v>
      </c>
      <c r="D23743">
        <v>0.83916083916083895</v>
      </c>
      <c r="E23743">
        <v>20</v>
      </c>
      <c r="F23743">
        <v>-6.63587497323701E-3</v>
      </c>
      <c r="G23743">
        <v>5.0884000087341298E-4</v>
      </c>
    </row>
    <row r="23744" spans="1:7" x14ac:dyDescent="0.3">
      <c r="A23744">
        <v>1153153</v>
      </c>
      <c r="B23744">
        <v>-4.8951048951048897</v>
      </c>
      <c r="C23744">
        <v>0</v>
      </c>
      <c r="D23744">
        <v>0.83916083916083895</v>
      </c>
      <c r="E23744">
        <v>20</v>
      </c>
      <c r="F23744">
        <v>-6.7601591115500704E-3</v>
      </c>
      <c r="G23744">
        <v>3.2843904417231699E-4</v>
      </c>
    </row>
    <row r="23745" spans="1:7" x14ac:dyDescent="0.3">
      <c r="A23745">
        <v>1153057</v>
      </c>
      <c r="B23745">
        <v>-4.8251748251748197</v>
      </c>
      <c r="C23745">
        <v>0</v>
      </c>
      <c r="D23745">
        <v>0.83916083916083895</v>
      </c>
      <c r="E23745">
        <v>20</v>
      </c>
      <c r="F23745">
        <v>-6.88355036809493E-3</v>
      </c>
      <c r="G23745">
        <v>1.4118592172186899E-4</v>
      </c>
    </row>
    <row r="23746" spans="1:7" x14ac:dyDescent="0.3">
      <c r="A23746">
        <v>1152961</v>
      </c>
      <c r="B23746">
        <v>-4.7552447552447603</v>
      </c>
      <c r="C23746">
        <v>0</v>
      </c>
      <c r="D23746">
        <v>0.83916083916083895</v>
      </c>
      <c r="E23746">
        <v>20</v>
      </c>
      <c r="F23746">
        <v>-7.0059787463562003E-3</v>
      </c>
      <c r="G23746">
        <v>-5.3154584491874801E-5</v>
      </c>
    </row>
    <row r="23747" spans="1:7" x14ac:dyDescent="0.3">
      <c r="A23747">
        <v>1152865</v>
      </c>
      <c r="B23747">
        <v>-4.6853146853146797</v>
      </c>
      <c r="C23747">
        <v>0</v>
      </c>
      <c r="D23747">
        <v>0.83916083916083895</v>
      </c>
      <c r="E23747">
        <v>20</v>
      </c>
      <c r="F23747">
        <v>-7.1273723035236098E-3</v>
      </c>
      <c r="G23747">
        <v>-2.5483451086266002E-4</v>
      </c>
    </row>
    <row r="23748" spans="1:7" x14ac:dyDescent="0.3">
      <c r="A23748">
        <v>1152769</v>
      </c>
      <c r="B23748">
        <v>-4.6153846153846203</v>
      </c>
      <c r="C23748">
        <v>0</v>
      </c>
      <c r="D23748">
        <v>0.83916083916083895</v>
      </c>
      <c r="E23748">
        <v>20</v>
      </c>
      <c r="F23748">
        <v>-7.2476569574353999E-3</v>
      </c>
      <c r="G23748">
        <v>-4.6412436004107899E-4</v>
      </c>
    </row>
    <row r="23749" spans="1:7" x14ac:dyDescent="0.3">
      <c r="A23749">
        <v>1152673</v>
      </c>
      <c r="B23749">
        <v>-4.5454545454545503</v>
      </c>
      <c r="C23749">
        <v>0</v>
      </c>
      <c r="D23749">
        <v>0.83916083916083895</v>
      </c>
      <c r="E23749">
        <v>20</v>
      </c>
      <c r="F23749">
        <v>-7.3667562674728203E-3</v>
      </c>
      <c r="G23749">
        <v>-6.8131493302266903E-4</v>
      </c>
    </row>
    <row r="23750" spans="1:7" x14ac:dyDescent="0.3">
      <c r="A23750">
        <v>1152577</v>
      </c>
      <c r="B23750">
        <v>-4.4755244755244696</v>
      </c>
      <c r="C23750">
        <v>0</v>
      </c>
      <c r="D23750">
        <v>0.83916083916083895</v>
      </c>
      <c r="E23750">
        <v>20</v>
      </c>
      <c r="F23750">
        <v>-7.4845911857738699E-3</v>
      </c>
      <c r="G23750">
        <v>-9.06719369442338E-4</v>
      </c>
    </row>
    <row r="23751" spans="1:7" x14ac:dyDescent="0.3">
      <c r="A23751">
        <v>1152481</v>
      </c>
      <c r="B23751">
        <v>-4.4055944055944103</v>
      </c>
      <c r="C23751">
        <v>0</v>
      </c>
      <c r="D23751">
        <v>0.83916083916083895</v>
      </c>
      <c r="E23751">
        <v>20</v>
      </c>
      <c r="F23751">
        <v>-7.6010797745657303E-3</v>
      </c>
      <c r="G23751">
        <v>-1.14067542366102E-3</v>
      </c>
    </row>
    <row r="23752" spans="1:7" x14ac:dyDescent="0.3">
      <c r="A23752">
        <v>1152385</v>
      </c>
      <c r="B23752">
        <v>-4.3356643356643403</v>
      </c>
      <c r="C23752">
        <v>0</v>
      </c>
      <c r="D23752">
        <v>0.83916083916083895</v>
      </c>
      <c r="E23752">
        <v>20</v>
      </c>
      <c r="F23752">
        <v>-7.7161368847491803E-3</v>
      </c>
      <c r="G23752">
        <v>-1.3835480084279099E-3</v>
      </c>
    </row>
    <row r="23753" spans="1:7" x14ac:dyDescent="0.3">
      <c r="A23753">
        <v>1152289</v>
      </c>
      <c r="B23753">
        <v>-4.2657342657342703</v>
      </c>
      <c r="C23753">
        <v>0</v>
      </c>
      <c r="D23753">
        <v>0.83916083916083895</v>
      </c>
      <c r="E23753">
        <v>20</v>
      </c>
      <c r="F23753">
        <v>-7.8296737900770703E-3</v>
      </c>
      <c r="G23753">
        <v>-1.6357320428177901E-3</v>
      </c>
    </row>
    <row r="23754" spans="1:7" x14ac:dyDescent="0.3">
      <c r="A23754">
        <v>1152193</v>
      </c>
      <c r="B23754">
        <v>-4.1958041958042003</v>
      </c>
      <c r="C23754">
        <v>0</v>
      </c>
      <c r="D23754">
        <v>0.83916083916083895</v>
      </c>
      <c r="E23754">
        <v>20</v>
      </c>
      <c r="F23754">
        <v>-7.9415977703470603E-3</v>
      </c>
      <c r="G23754">
        <v>-1.89765564692026E-3</v>
      </c>
    </row>
    <row r="23755" spans="1:7" x14ac:dyDescent="0.3">
      <c r="A23755">
        <v>1152097</v>
      </c>
      <c r="B23755">
        <v>-4.1258741258741196</v>
      </c>
      <c r="C23755">
        <v>0</v>
      </c>
      <c r="D23755">
        <v>0.83916083916083895</v>
      </c>
      <c r="E23755">
        <v>20</v>
      </c>
      <c r="F23755">
        <v>-8.0518116359191497E-3</v>
      </c>
      <c r="G23755">
        <v>-2.1697837325573201E-3</v>
      </c>
    </row>
    <row r="23756" spans="1:7" x14ac:dyDescent="0.3">
      <c r="A23756">
        <v>1152001</v>
      </c>
      <c r="B23756">
        <v>-4.0559440559440603</v>
      </c>
      <c r="C23756">
        <v>0</v>
      </c>
      <c r="D23756">
        <v>0.83916083916083895</v>
      </c>
      <c r="E23756">
        <v>20</v>
      </c>
      <c r="F23756">
        <v>-8.1602131845736996E-3</v>
      </c>
      <c r="G23756">
        <v>-2.4526220473383101E-3</v>
      </c>
    </row>
    <row r="23757" spans="1:7" x14ac:dyDescent="0.3">
      <c r="A23757">
        <v>1151905</v>
      </c>
      <c r="B23757">
        <v>-3.9860139860139898</v>
      </c>
      <c r="C23757">
        <v>0</v>
      </c>
      <c r="D23757">
        <v>0.83916083916083895</v>
      </c>
      <c r="E23757">
        <v>20</v>
      </c>
      <c r="F23757">
        <v>-8.2666945801625792E-3</v>
      </c>
      <c r="G23757">
        <v>-2.74672173886558E-3</v>
      </c>
    </row>
    <row r="23758" spans="1:7" x14ac:dyDescent="0.3">
      <c r="A23758">
        <v>1151809</v>
      </c>
      <c r="B23758">
        <v>-3.9160839160839198</v>
      </c>
      <c r="C23758">
        <v>0</v>
      </c>
      <c r="D23758">
        <v>0.83916083916083895</v>
      </c>
      <c r="E23758">
        <v>20</v>
      </c>
      <c r="F23758">
        <v>-8.3711416406577806E-3</v>
      </c>
      <c r="G23758">
        <v>-3.0526845171914502E-3</v>
      </c>
    </row>
    <row r="23759" spans="1:7" x14ac:dyDescent="0.3">
      <c r="A23759">
        <v>1151713</v>
      </c>
      <c r="B23759">
        <v>-3.8461538461538498</v>
      </c>
      <c r="C23759">
        <v>0</v>
      </c>
      <c r="D23759">
        <v>0.83916083916083895</v>
      </c>
      <c r="E23759">
        <v>20</v>
      </c>
      <c r="F23759">
        <v>-8.4734330209796701E-3</v>
      </c>
      <c r="G23759">
        <v>-3.3711685070627198E-3</v>
      </c>
    </row>
    <row r="23760" spans="1:7" x14ac:dyDescent="0.3">
      <c r="A23760">
        <v>1151617</v>
      </c>
      <c r="B23760">
        <v>-3.7762237762237798</v>
      </c>
      <c r="C23760">
        <v>0</v>
      </c>
      <c r="D23760">
        <v>0.83916083916083895</v>
      </c>
      <c r="E23760">
        <v>20</v>
      </c>
      <c r="F23760">
        <v>-8.5734392733253003E-3</v>
      </c>
      <c r="G23760">
        <v>-3.7028948975327E-3</v>
      </c>
    </row>
    <row r="23761" spans="1:7" x14ac:dyDescent="0.3">
      <c r="A23761">
        <v>1151521</v>
      </c>
      <c r="B23761">
        <v>-3.7062937062937098</v>
      </c>
      <c r="C23761">
        <v>0</v>
      </c>
      <c r="D23761">
        <v>0.83916083916083895</v>
      </c>
      <c r="E23761">
        <v>20</v>
      </c>
      <c r="F23761">
        <v>-8.6710217645101506E-3</v>
      </c>
      <c r="G23761">
        <v>-4.0486555157362896E-3</v>
      </c>
    </row>
    <row r="23762" spans="1:7" x14ac:dyDescent="0.3">
      <c r="A23762">
        <v>1151425</v>
      </c>
      <c r="B23762">
        <v>-3.6363636363636398</v>
      </c>
      <c r="C23762">
        <v>0</v>
      </c>
      <c r="D23762">
        <v>0.83916083916083895</v>
      </c>
      <c r="E23762">
        <v>20</v>
      </c>
      <c r="F23762">
        <v>-8.7660314259616207E-3</v>
      </c>
      <c r="G23762">
        <v>-4.4093214747094704E-3</v>
      </c>
    </row>
    <row r="23763" spans="1:7" x14ac:dyDescent="0.3">
      <c r="A23763">
        <v>1151329</v>
      </c>
      <c r="B23763">
        <v>-3.5664335664335698</v>
      </c>
      <c r="C23763">
        <v>0</v>
      </c>
      <c r="D23763">
        <v>0.83916083916083895</v>
      </c>
      <c r="E23763">
        <v>20</v>
      </c>
      <c r="F23763">
        <v>-8.8583073073150807E-3</v>
      </c>
      <c r="G23763">
        <v>-4.7858530729635298E-3</v>
      </c>
    </row>
    <row r="23764" spans="1:7" x14ac:dyDescent="0.3">
      <c r="A23764">
        <v>1151233</v>
      </c>
      <c r="B23764">
        <v>-3.4965034965034998</v>
      </c>
      <c r="C23764">
        <v>0</v>
      </c>
      <c r="D23764">
        <v>0.83916083916083895</v>
      </c>
      <c r="E23764">
        <v>20</v>
      </c>
      <c r="F23764">
        <v>-8.9476748988560999E-3</v>
      </c>
      <c r="G23764">
        <v>-5.1793111571774896E-3</v>
      </c>
    </row>
    <row r="23765" spans="1:7" x14ac:dyDescent="0.3">
      <c r="A23765">
        <v>1151137</v>
      </c>
      <c r="B23765">
        <v>-3.4265734265734298</v>
      </c>
      <c r="C23765">
        <v>0</v>
      </c>
      <c r="D23765">
        <v>0.83916083916083895</v>
      </c>
      <c r="E23765">
        <v>20</v>
      </c>
      <c r="F23765">
        <v>-9.0339441810934999E-3</v>
      </c>
      <c r="G23765">
        <v>-5.5908702002137496E-3</v>
      </c>
    </row>
    <row r="23766" spans="1:7" x14ac:dyDescent="0.3">
      <c r="A23766">
        <v>1151041</v>
      </c>
      <c r="B23766">
        <v>-3.3566433566433602</v>
      </c>
      <c r="C23766">
        <v>0</v>
      </c>
      <c r="D23766">
        <v>0.83916083916083895</v>
      </c>
      <c r="E23766">
        <v>20</v>
      </c>
      <c r="F23766">
        <v>-9.1169073512383896E-3</v>
      </c>
      <c r="G23766">
        <v>-6.0218333964053303E-3</v>
      </c>
    </row>
    <row r="23767" spans="1:7" x14ac:dyDescent="0.3">
      <c r="A23767">
        <v>1150945</v>
      </c>
      <c r="B23767">
        <v>-3.2867132867132902</v>
      </c>
      <c r="C23767">
        <v>0</v>
      </c>
      <c r="D23767">
        <v>0.83916083916083895</v>
      </c>
      <c r="E23767">
        <v>20</v>
      </c>
      <c r="F23767">
        <v>-9.1963361658882505E-3</v>
      </c>
      <c r="G23767">
        <v>-6.4736501368622404E-3</v>
      </c>
    </row>
    <row r="23768" spans="1:7" x14ac:dyDescent="0.3">
      <c r="A23768">
        <v>1150849</v>
      </c>
      <c r="B23768">
        <v>-3.2167832167832202</v>
      </c>
      <c r="C23768">
        <v>0</v>
      </c>
      <c r="D23768">
        <v>0.83916083916083895</v>
      </c>
      <c r="E23768">
        <v>20</v>
      </c>
      <c r="F23768">
        <v>-9.2719788263181894E-3</v>
      </c>
      <c r="G23768">
        <v>-6.9479363021574501E-3</v>
      </c>
    </row>
    <row r="23769" spans="1:7" x14ac:dyDescent="0.3">
      <c r="A23769">
        <v>1150753</v>
      </c>
      <c r="B23769">
        <v>-3.1468531468531502</v>
      </c>
      <c r="C23769">
        <v>0</v>
      </c>
      <c r="D23769">
        <v>0.83916083916083895</v>
      </c>
      <c r="E23769">
        <v>20</v>
      </c>
      <c r="F23769">
        <v>-9.3435563167935699E-3</v>
      </c>
      <c r="G23769">
        <v>-7.4464979016562998E-3</v>
      </c>
    </row>
    <row r="23770" spans="1:7" x14ac:dyDescent="0.3">
      <c r="A23770">
        <v>1150657</v>
      </c>
      <c r="B23770">
        <v>-3.0769230769230802</v>
      </c>
      <c r="C23770">
        <v>0</v>
      </c>
      <c r="D23770">
        <v>0.83916083916083895</v>
      </c>
      <c r="E23770">
        <v>20</v>
      </c>
      <c r="F23770">
        <v>-9.4107580864515698E-3</v>
      </c>
      <c r="G23770">
        <v>-7.9713587024382807E-3</v>
      </c>
    </row>
    <row r="23771" spans="1:7" x14ac:dyDescent="0.3">
      <c r="A23771">
        <v>1150561</v>
      </c>
      <c r="B23771">
        <v>-3.0069930069930102</v>
      </c>
      <c r="C23771">
        <v>0</v>
      </c>
      <c r="D23771">
        <v>0.83916083916083895</v>
      </c>
      <c r="E23771">
        <v>20</v>
      </c>
      <c r="F23771">
        <v>-9.4732369404847694E-3</v>
      </c>
      <c r="G23771">
        <v>-8.5247926319610891E-3</v>
      </c>
    </row>
    <row r="23772" spans="1:7" x14ac:dyDescent="0.3">
      <c r="A23772">
        <v>1150465</v>
      </c>
      <c r="B23772">
        <v>-2.9370629370629402</v>
      </c>
      <c r="C23772">
        <v>0</v>
      </c>
      <c r="D23772">
        <v>0.83916083916083895</v>
      </c>
      <c r="E23772">
        <v>20</v>
      </c>
      <c r="F23772">
        <v>-9.5306029752557104E-3</v>
      </c>
      <c r="G23772">
        <v>-9.1093619147716003E-3</v>
      </c>
    </row>
    <row r="23773" spans="1:7" x14ac:dyDescent="0.3">
      <c r="A23773">
        <v>1150369</v>
      </c>
      <c r="B23773">
        <v>-2.8671328671328702</v>
      </c>
      <c r="C23773">
        <v>0</v>
      </c>
      <c r="D23773">
        <v>0.83916083916083895</v>
      </c>
      <c r="E23773">
        <v>20</v>
      </c>
      <c r="F23773">
        <v>-9.5824163527689805E-3</v>
      </c>
      <c r="G23773">
        <v>-9.7279621243105806E-3</v>
      </c>
    </row>
    <row r="23774" spans="1:7" x14ac:dyDescent="0.3">
      <c r="A23774">
        <v>1150273</v>
      </c>
      <c r="B23774">
        <v>-2.7972027972028002</v>
      </c>
      <c r="C23774">
        <v>0</v>
      </c>
      <c r="D23774">
        <v>0.83916083916083895</v>
      </c>
      <c r="E23774">
        <v>20</v>
      </c>
      <c r="F23774">
        <v>-9.6281786603328104E-3</v>
      </c>
      <c r="G23774">
        <v>-1.03838756087676E-2</v>
      </c>
    </row>
    <row r="23775" spans="1:7" x14ac:dyDescent="0.3">
      <c r="A23775">
        <v>1150177</v>
      </c>
      <c r="B23775">
        <v>-2.7272727272727302</v>
      </c>
      <c r="C23775">
        <v>0</v>
      </c>
      <c r="D23775">
        <v>0.83916083916083895</v>
      </c>
      <c r="E23775">
        <v>20</v>
      </c>
      <c r="F23775">
        <v>-9.6673225381434993E-3</v>
      </c>
      <c r="G23775">
        <v>-1.10808351015008E-2</v>
      </c>
    </row>
    <row r="23776" spans="1:7" x14ac:dyDescent="0.3">
      <c r="A23776">
        <v>1150081</v>
      </c>
      <c r="B23776">
        <v>-2.6573426573426602</v>
      </c>
      <c r="C23776">
        <v>0</v>
      </c>
      <c r="D23776">
        <v>0.83916083916083895</v>
      </c>
      <c r="E23776">
        <v>20</v>
      </c>
      <c r="F23776">
        <v>-9.6991991768939408E-3</v>
      </c>
      <c r="G23776">
        <v>-1.1823099773478601E-2</v>
      </c>
    </row>
    <row r="23777" spans="1:7" x14ac:dyDescent="0.3">
      <c r="A23777">
        <v>1149985</v>
      </c>
      <c r="B23777">
        <v>-2.5874125874125902</v>
      </c>
      <c r="C23777">
        <v>0</v>
      </c>
      <c r="D23777">
        <v>0.83916083916083895</v>
      </c>
      <c r="E23777">
        <v>20</v>
      </c>
      <c r="F23777">
        <v>-9.72306318388781E-3</v>
      </c>
      <c r="G23777">
        <v>-1.26155465563194E-2</v>
      </c>
    </row>
    <row r="23778" spans="1:7" x14ac:dyDescent="0.3">
      <c r="A23778">
        <v>1149889</v>
      </c>
      <c r="B23778">
        <v>-2.5174825174825202</v>
      </c>
      <c r="C23778">
        <v>0</v>
      </c>
      <c r="D23778">
        <v>0.83916083916083895</v>
      </c>
      <c r="E23778">
        <v>20</v>
      </c>
      <c r="F23778">
        <v>-9.7380541822897401E-3</v>
      </c>
      <c r="G23778">
        <v>-1.34637802981679E-2</v>
      </c>
    </row>
    <row r="23779" spans="1:7" x14ac:dyDescent="0.3">
      <c r="A23779">
        <v>1149793</v>
      </c>
      <c r="B23779">
        <v>-2.4475524475524502</v>
      </c>
      <c r="C23779">
        <v>0</v>
      </c>
      <c r="D23779">
        <v>0.83916083916083895</v>
      </c>
      <c r="E23779">
        <v>20</v>
      </c>
      <c r="F23779">
        <v>-9.7431743342777499E-3</v>
      </c>
      <c r="G23779">
        <v>-1.43742672622439E-2</v>
      </c>
    </row>
    <row r="23780" spans="1:7" x14ac:dyDescent="0.3">
      <c r="A23780">
        <v>1149697</v>
      </c>
      <c r="B23780">
        <v>-2.3776223776223802</v>
      </c>
      <c r="C23780">
        <v>0</v>
      </c>
      <c r="D23780">
        <v>0.83916083916083895</v>
      </c>
      <c r="E23780">
        <v>20</v>
      </c>
      <c r="F23780">
        <v>-9.7372607517097302E-3</v>
      </c>
      <c r="G23780">
        <v>-1.53544977086908E-2</v>
      </c>
    </row>
    <row r="23781" spans="1:7" x14ac:dyDescent="0.3">
      <c r="A23781">
        <v>1149601</v>
      </c>
      <c r="B23781">
        <v>-2.3076923076923102</v>
      </c>
      <c r="C23781">
        <v>0</v>
      </c>
      <c r="D23781">
        <v>0.83916083916083895</v>
      </c>
      <c r="E23781">
        <v>20</v>
      </c>
      <c r="F23781">
        <v>-9.7189514594149505E-3</v>
      </c>
      <c r="G23781">
        <v>-1.6413184908136501E-2</v>
      </c>
    </row>
    <row r="23782" spans="1:7" x14ac:dyDescent="0.3">
      <c r="A23782">
        <v>1149505</v>
      </c>
      <c r="B23782">
        <v>-2.2377622377622401</v>
      </c>
      <c r="C23782">
        <v>0</v>
      </c>
      <c r="D23782">
        <v>0.83916083916083895</v>
      </c>
      <c r="E23782">
        <v>20</v>
      </c>
      <c r="F23782">
        <v>-9.6866431815892697E-3</v>
      </c>
      <c r="G23782">
        <v>-1.7560510047996799E-2</v>
      </c>
    </row>
    <row r="23783" spans="1:7" x14ac:dyDescent="0.3">
      <c r="A23783">
        <v>1149409</v>
      </c>
      <c r="B23783">
        <v>-2.1678321678321701</v>
      </c>
      <c r="C23783">
        <v>0</v>
      </c>
      <c r="D23783">
        <v>0.83916083916083895</v>
      </c>
      <c r="E23783">
        <v>20</v>
      </c>
      <c r="F23783">
        <v>-9.6384386968056505E-3</v>
      </c>
      <c r="G23783">
        <v>-1.8808425285055899E-2</v>
      </c>
    </row>
    <row r="23784" spans="1:7" x14ac:dyDescent="0.3">
      <c r="A23784">
        <v>1149313</v>
      </c>
      <c r="B23784">
        <v>-2.0979020979021001</v>
      </c>
      <c r="C23784">
        <v>0</v>
      </c>
      <c r="D23784">
        <v>0.83916083916083895</v>
      </c>
      <c r="E23784">
        <v>20</v>
      </c>
      <c r="F23784">
        <v>-9.5720808044810202E-3</v>
      </c>
      <c r="G23784">
        <v>-2.01710309113661E-2</v>
      </c>
    </row>
    <row r="23785" spans="1:7" x14ac:dyDescent="0.3">
      <c r="A23785">
        <v>1149217</v>
      </c>
      <c r="B23785">
        <v>-2.0279720279720301</v>
      </c>
      <c r="C23785">
        <v>0</v>
      </c>
      <c r="D23785">
        <v>0.83916083916083895</v>
      </c>
      <c r="E23785">
        <v>20</v>
      </c>
      <c r="F23785">
        <v>-9.4848689990908609E-3</v>
      </c>
      <c r="G23785">
        <v>-2.1665047568582101E-2</v>
      </c>
    </row>
    <row r="23786" spans="1:7" x14ac:dyDescent="0.3">
      <c r="A23786">
        <v>1149121</v>
      </c>
      <c r="B23786">
        <v>-1.9580419580419599</v>
      </c>
      <c r="C23786">
        <v>0</v>
      </c>
      <c r="D23786">
        <v>0.83916083916083895</v>
      </c>
      <c r="E23786">
        <v>20</v>
      </c>
      <c r="F23786">
        <v>-9.3735536653857896E-3</v>
      </c>
      <c r="G23786">
        <v>-2.3310411132009601E-2</v>
      </c>
    </row>
    <row r="23787" spans="1:7" x14ac:dyDescent="0.3">
      <c r="A23787">
        <v>1149025</v>
      </c>
      <c r="B23787">
        <v>-1.8881118881118899</v>
      </c>
      <c r="C23787">
        <v>0</v>
      </c>
      <c r="D23787">
        <v>0.83916083916083895</v>
      </c>
      <c r="E23787">
        <v>20</v>
      </c>
      <c r="F23787">
        <v>-9.2342008578315694E-3</v>
      </c>
      <c r="G23787">
        <v>-2.5131026936129699E-2</v>
      </c>
    </row>
    <row r="23788" spans="1:7" x14ac:dyDescent="0.3">
      <c r="A23788">
        <v>1148929</v>
      </c>
      <c r="B23788">
        <v>-1.8181818181818199</v>
      </c>
      <c r="C23788">
        <v>0</v>
      </c>
      <c r="D23788">
        <v>0.83916083916083895</v>
      </c>
      <c r="E23788">
        <v>20</v>
      </c>
      <c r="F23788">
        <v>-9.0620183262835503E-3</v>
      </c>
      <c r="G23788">
        <v>-2.7155732330798699E-2</v>
      </c>
    </row>
    <row r="23789" spans="1:7" x14ac:dyDescent="0.3">
      <c r="A23789">
        <v>1148833</v>
      </c>
      <c r="B23789">
        <v>-1.7482517482517499</v>
      </c>
      <c r="C23789">
        <v>0</v>
      </c>
      <c r="D23789">
        <v>0.83916083916083895</v>
      </c>
      <c r="E23789">
        <v>20</v>
      </c>
      <c r="F23789">
        <v>-8.8511301368834408E-3</v>
      </c>
      <c r="G23789">
        <v>-2.9419533402393401E-2</v>
      </c>
    </row>
    <row r="23790" spans="1:7" x14ac:dyDescent="0.3">
      <c r="A23790">
        <v>1148737</v>
      </c>
      <c r="B23790">
        <v>-1.6783216783216801</v>
      </c>
      <c r="C23790">
        <v>0</v>
      </c>
      <c r="D23790">
        <v>0.83916083916083895</v>
      </c>
      <c r="E23790">
        <v>20</v>
      </c>
      <c r="F23790">
        <v>-8.5942826439483304E-3</v>
      </c>
      <c r="G23790">
        <v>-3.1965204821402603E-2</v>
      </c>
    </row>
    <row r="23791" spans="1:7" x14ac:dyDescent="0.3">
      <c r="A23791">
        <v>1148641</v>
      </c>
      <c r="B23791">
        <v>-1.6083916083916101</v>
      </c>
      <c r="C23791">
        <v>0</v>
      </c>
      <c r="D23791">
        <v>0.83916083916083895</v>
      </c>
      <c r="E23791">
        <v>20</v>
      </c>
      <c r="F23791">
        <v>-8.2824581768700008E-3</v>
      </c>
      <c r="G23791">
        <v>-3.4845373608441199E-2</v>
      </c>
    </row>
    <row r="23792" spans="1:7" x14ac:dyDescent="0.3">
      <c r="A23792">
        <v>1148545</v>
      </c>
      <c r="B23792">
        <v>-1.5384615384615401</v>
      </c>
      <c r="C23792">
        <v>0</v>
      </c>
      <c r="D23792">
        <v>0.83916083916083895</v>
      </c>
      <c r="E23792">
        <v>20</v>
      </c>
      <c r="F23792">
        <v>-7.9043638943613499E-3</v>
      </c>
      <c r="G23792">
        <v>-3.8125251427647E-2</v>
      </c>
    </row>
    <row r="23793" spans="1:7" x14ac:dyDescent="0.3">
      <c r="A23793">
        <v>1148449</v>
      </c>
      <c r="B23793">
        <v>-1.4685314685314701</v>
      </c>
      <c r="C23793">
        <v>0</v>
      </c>
      <c r="D23793">
        <v>0.83916083916083895</v>
      </c>
      <c r="E23793">
        <v>20</v>
      </c>
      <c r="F23793">
        <v>-7.4457508444722501E-3</v>
      </c>
      <c r="G23793">
        <v>-4.1886240128126098E-2</v>
      </c>
    </row>
    <row r="23794" spans="1:7" x14ac:dyDescent="0.3">
      <c r="A23794">
        <v>1148353</v>
      </c>
      <c r="B23794">
        <v>-1.3986013986014001</v>
      </c>
      <c r="C23794">
        <v>0</v>
      </c>
      <c r="D23794">
        <v>0.83916083916083895</v>
      </c>
      <c r="E23794">
        <v>20</v>
      </c>
      <c r="F23794">
        <v>-6.8885010708904298E-3</v>
      </c>
      <c r="G23794">
        <v>-4.6230716957333703E-2</v>
      </c>
    </row>
    <row r="23795" spans="1:7" x14ac:dyDescent="0.3">
      <c r="A23795">
        <v>1148257</v>
      </c>
      <c r="B23795">
        <v>-1.3286713286713301</v>
      </c>
      <c r="C23795">
        <v>0</v>
      </c>
      <c r="D23795">
        <v>0.83916083916083895</v>
      </c>
      <c r="E23795">
        <v>20</v>
      </c>
      <c r="F23795">
        <v>-6.2093970935115303E-3</v>
      </c>
      <c r="G23795">
        <v>-5.1288414787996901E-2</v>
      </c>
    </row>
    <row r="23796" spans="1:7" x14ac:dyDescent="0.3">
      <c r="A23796">
        <v>1148161</v>
      </c>
      <c r="B23796">
        <v>-1.2587412587412601</v>
      </c>
      <c r="C23796">
        <v>0</v>
      </c>
      <c r="D23796">
        <v>0.83916083916083895</v>
      </c>
      <c r="E23796">
        <v>20</v>
      </c>
      <c r="F23796">
        <v>-5.3784568072998097E-3</v>
      </c>
      <c r="G23796">
        <v>-5.7224952452218598E-2</v>
      </c>
    </row>
    <row r="23797" spans="1:7" x14ac:dyDescent="0.3">
      <c r="A23797">
        <v>1148065</v>
      </c>
      <c r="B23797">
        <v>-1.1888111888111901</v>
      </c>
      <c r="C23797">
        <v>0</v>
      </c>
      <c r="D23797">
        <v>0.83916083916083895</v>
      </c>
      <c r="E23797">
        <v>20</v>
      </c>
      <c r="F23797">
        <v>-4.3566774534712499E-3</v>
      </c>
      <c r="G23797">
        <v>-6.4253236039478204E-2</v>
      </c>
    </row>
    <row r="23798" spans="1:7" x14ac:dyDescent="0.3">
      <c r="A23798">
        <v>1147969</v>
      </c>
      <c r="B23798">
        <v>-1.1188811188811201</v>
      </c>
      <c r="C23798">
        <v>0</v>
      </c>
      <c r="D23798">
        <v>0.83916083916083895</v>
      </c>
      <c r="E23798">
        <v>20</v>
      </c>
      <c r="F23798">
        <v>-3.0929884718908099E-3</v>
      </c>
      <c r="G23798">
        <v>-7.2648614382150201E-2</v>
      </c>
    </row>
    <row r="23799" spans="1:7" x14ac:dyDescent="0.3">
      <c r="A23799">
        <v>1147873</v>
      </c>
      <c r="B23799">
        <v>-1.0489510489510501</v>
      </c>
      <c r="C23799">
        <v>0</v>
      </c>
      <c r="D23799">
        <v>0.83916083916083895</v>
      </c>
      <c r="E23799">
        <v>20</v>
      </c>
      <c r="F23799">
        <v>-1.5201795930068201E-3</v>
      </c>
      <c r="G23799">
        <v>-8.2768738671030906E-2</v>
      </c>
    </row>
    <row r="23800" spans="1:7" x14ac:dyDescent="0.3">
      <c r="A23800">
        <v>1147777</v>
      </c>
      <c r="B23800">
        <v>-0.97902097902097796</v>
      </c>
      <c r="C23800">
        <v>0</v>
      </c>
      <c r="D23800">
        <v>0.83916083916083895</v>
      </c>
      <c r="E23800">
        <v>20</v>
      </c>
      <c r="F23800">
        <v>4.5040925245173798E-4</v>
      </c>
      <c r="G23800">
        <v>-9.5078805383389503E-2</v>
      </c>
    </row>
    <row r="23801" spans="1:7" x14ac:dyDescent="0.3">
      <c r="A23801">
        <v>1147681</v>
      </c>
      <c r="B23801">
        <v>-0.90909090909090895</v>
      </c>
      <c r="C23801">
        <v>0</v>
      </c>
      <c r="D23801">
        <v>0.83916083916083895</v>
      </c>
      <c r="E23801">
        <v>20</v>
      </c>
      <c r="F23801">
        <v>2.9354650766019899E-3</v>
      </c>
      <c r="G23801">
        <v>-0.110181675744906</v>
      </c>
    </row>
    <row r="23802" spans="1:7" x14ac:dyDescent="0.3">
      <c r="A23802">
        <v>1147585</v>
      </c>
      <c r="B23802">
        <v>-0.83916083916083895</v>
      </c>
      <c r="C23802">
        <v>0</v>
      </c>
      <c r="D23802">
        <v>0.83916083916083895</v>
      </c>
      <c r="E23802">
        <v>20</v>
      </c>
      <c r="F23802">
        <v>6.0869669810903002E-3</v>
      </c>
      <c r="G23802">
        <v>-0.12884898513173099</v>
      </c>
    </row>
    <row r="23803" spans="1:7" x14ac:dyDescent="0.3">
      <c r="A23803">
        <v>1147489</v>
      </c>
      <c r="B23803">
        <v>-0.76923076923076905</v>
      </c>
      <c r="C23803">
        <v>0</v>
      </c>
      <c r="D23803">
        <v>0.83916083916083895</v>
      </c>
      <c r="E23803">
        <v>20</v>
      </c>
      <c r="F23803">
        <v>1.0097980492216101E-2</v>
      </c>
      <c r="G23803">
        <v>-0.152041222094489</v>
      </c>
    </row>
    <row r="23804" spans="1:7" x14ac:dyDescent="0.3">
      <c r="A23804">
        <v>1147393</v>
      </c>
      <c r="B23804">
        <v>-0.69930069930070005</v>
      </c>
      <c r="C23804">
        <v>0</v>
      </c>
      <c r="D23804">
        <v>0.83916083916083895</v>
      </c>
      <c r="E23804">
        <v>20</v>
      </c>
      <c r="F23804">
        <v>1.5201296867874199E-2</v>
      </c>
      <c r="G23804">
        <v>-0.18088764265475701</v>
      </c>
    </row>
    <row r="23805" spans="1:7" x14ac:dyDescent="0.3">
      <c r="A23805">
        <v>1147297</v>
      </c>
      <c r="B23805">
        <v>-0.62937062937063004</v>
      </c>
      <c r="C23805">
        <v>0</v>
      </c>
      <c r="D23805">
        <v>0.83916083916083895</v>
      </c>
      <c r="E23805">
        <v>20</v>
      </c>
      <c r="F23805">
        <v>2.1648699899892199E-2</v>
      </c>
      <c r="G23805">
        <v>-0.21656701390528099</v>
      </c>
    </row>
    <row r="23806" spans="1:7" x14ac:dyDescent="0.3">
      <c r="A23806">
        <v>1147201</v>
      </c>
      <c r="B23806">
        <v>-0.55944055944056004</v>
      </c>
      <c r="C23806">
        <v>0</v>
      </c>
      <c r="D23806">
        <v>0.83916083916083895</v>
      </c>
      <c r="E23806">
        <v>20</v>
      </c>
      <c r="F23806">
        <v>2.9650364393236001E-2</v>
      </c>
      <c r="G23806">
        <v>-0.25999603990313802</v>
      </c>
    </row>
    <row r="23807" spans="1:7" x14ac:dyDescent="0.3">
      <c r="A23807">
        <v>1147105</v>
      </c>
      <c r="B23807">
        <v>-0.48951048951048898</v>
      </c>
      <c r="C23807">
        <v>0</v>
      </c>
      <c r="D23807">
        <v>0.83916083916083895</v>
      </c>
      <c r="E23807">
        <v>20</v>
      </c>
      <c r="F23807">
        <v>3.92544695390077E-2</v>
      </c>
      <c r="G23807">
        <v>-0.31124596142255201</v>
      </c>
    </row>
    <row r="23808" spans="1:7" x14ac:dyDescent="0.3">
      <c r="A23808">
        <v>1147009</v>
      </c>
      <c r="B23808">
        <v>-0.41958041958041897</v>
      </c>
      <c r="C23808">
        <v>0</v>
      </c>
      <c r="D23808">
        <v>0.83916083916083895</v>
      </c>
      <c r="E23808">
        <v>20</v>
      </c>
      <c r="F23808">
        <v>5.0182813030852098E-2</v>
      </c>
      <c r="G23808">
        <v>-0.36878643119800603</v>
      </c>
    </row>
    <row r="23809" spans="1:7" x14ac:dyDescent="0.3">
      <c r="A23809">
        <v>1146913</v>
      </c>
      <c r="B23809">
        <v>-0.34965034965035002</v>
      </c>
      <c r="C23809">
        <v>0</v>
      </c>
      <c r="D23809">
        <v>0.83916083916083895</v>
      </c>
      <c r="E23809">
        <v>20</v>
      </c>
      <c r="F23809">
        <v>6.1722166131580401E-2</v>
      </c>
      <c r="G23809">
        <v>-0.429035647743576</v>
      </c>
    </row>
    <row r="23810" spans="1:7" x14ac:dyDescent="0.3">
      <c r="A23810">
        <v>1146817</v>
      </c>
      <c r="B23810">
        <v>-0.27972027972028002</v>
      </c>
      <c r="C23810">
        <v>0</v>
      </c>
      <c r="D23810">
        <v>0.83916083916083895</v>
      </c>
      <c r="E23810">
        <v>20</v>
      </c>
      <c r="F23810">
        <v>7.2817701057238796E-2</v>
      </c>
      <c r="G23810">
        <v>-0.48685590332068601</v>
      </c>
    </row>
    <row r="23811" spans="1:7" x14ac:dyDescent="0.3">
      <c r="A23811">
        <v>1146721</v>
      </c>
      <c r="B23811">
        <v>-0.20979020979021001</v>
      </c>
      <c r="C23811">
        <v>0</v>
      </c>
      <c r="D23811">
        <v>0.83916083916083895</v>
      </c>
      <c r="E23811">
        <v>20</v>
      </c>
      <c r="F23811">
        <v>8.2376290448596207E-2</v>
      </c>
      <c r="G23811">
        <v>-0.53695152402297097</v>
      </c>
    </row>
    <row r="23812" spans="1:7" x14ac:dyDescent="0.3">
      <c r="A23812">
        <v>1146625</v>
      </c>
      <c r="B23812">
        <v>-0.13986013986014001</v>
      </c>
      <c r="C23812">
        <v>0</v>
      </c>
      <c r="D23812">
        <v>0.83916083916083895</v>
      </c>
      <c r="E23812">
        <v>20</v>
      </c>
      <c r="F23812">
        <v>8.9566502235283299E-2</v>
      </c>
      <c r="G23812">
        <v>-0.57518542203004797</v>
      </c>
    </row>
    <row r="23813" spans="1:7" x14ac:dyDescent="0.3">
      <c r="A23813">
        <v>1146529</v>
      </c>
      <c r="B23813">
        <v>-6.9930069930070005E-2</v>
      </c>
      <c r="C23813">
        <v>0</v>
      </c>
      <c r="D23813">
        <v>0.83916083916083895</v>
      </c>
      <c r="E23813">
        <v>20</v>
      </c>
      <c r="F23813">
        <v>9.3919690066712205E-2</v>
      </c>
      <c r="G23813">
        <v>-0.59901201380716895</v>
      </c>
    </row>
    <row r="23814" spans="1:7" x14ac:dyDescent="0.3">
      <c r="A23814">
        <v>1146433</v>
      </c>
      <c r="B23814">
        <v>0</v>
      </c>
      <c r="C23814">
        <v>0</v>
      </c>
      <c r="D23814">
        <v>0.83916083916083895</v>
      </c>
      <c r="E23814">
        <v>20</v>
      </c>
      <c r="F23814">
        <v>9.5255081384297197E-2</v>
      </c>
      <c r="G23814">
        <v>-0.60718298009659499</v>
      </c>
    </row>
    <row r="23815" spans="1:7" x14ac:dyDescent="0.3">
      <c r="A23815">
        <v>1146337</v>
      </c>
      <c r="B23815">
        <v>6.9930069930070005E-2</v>
      </c>
      <c r="C23815">
        <v>0</v>
      </c>
      <c r="D23815">
        <v>0.83916083916083895</v>
      </c>
      <c r="E23815">
        <v>20</v>
      </c>
      <c r="F23815">
        <v>9.3566676026598794E-2</v>
      </c>
      <c r="G23815">
        <v>-0.59931265737853601</v>
      </c>
    </row>
    <row r="23816" spans="1:7" x14ac:dyDescent="0.3">
      <c r="A23816">
        <v>1146241</v>
      </c>
      <c r="B23816">
        <v>0.13986013986014001</v>
      </c>
      <c r="C23816">
        <v>0</v>
      </c>
      <c r="D23816">
        <v>0.83916083916083895</v>
      </c>
      <c r="E23816">
        <v>20</v>
      </c>
      <c r="F23816">
        <v>8.8970616515430298E-2</v>
      </c>
      <c r="G23816">
        <v>-0.57570033454240099</v>
      </c>
    </row>
    <row r="23817" spans="1:7" x14ac:dyDescent="0.3">
      <c r="A23817">
        <v>1146145</v>
      </c>
      <c r="B23817">
        <v>0.20979020979021001</v>
      </c>
      <c r="C23817">
        <v>0</v>
      </c>
      <c r="D23817">
        <v>0.83916083916083895</v>
      </c>
      <c r="E23817">
        <v>20</v>
      </c>
      <c r="F23817">
        <v>8.1734580332971998E-2</v>
      </c>
      <c r="G23817">
        <v>-0.53752570811483802</v>
      </c>
    </row>
    <row r="23818" spans="1:7" x14ac:dyDescent="0.3">
      <c r="A23818">
        <v>1146049</v>
      </c>
      <c r="B23818">
        <v>0.27972027972028002</v>
      </c>
      <c r="C23818">
        <v>0</v>
      </c>
      <c r="D23818">
        <v>0.83916083916083895</v>
      </c>
      <c r="E23818">
        <v>20</v>
      </c>
      <c r="F23818">
        <v>7.2352115672089004E-2</v>
      </c>
      <c r="G23818">
        <v>-0.48730810831432703</v>
      </c>
    </row>
    <row r="23819" spans="1:7" x14ac:dyDescent="0.3">
      <c r="A23819">
        <v>1145953</v>
      </c>
      <c r="B23819">
        <v>0.34965034965035002</v>
      </c>
      <c r="C23819">
        <v>0</v>
      </c>
      <c r="D23819">
        <v>0.83916083916083895</v>
      </c>
      <c r="E23819">
        <v>20</v>
      </c>
      <c r="F23819">
        <v>6.1587895969616897E-2</v>
      </c>
      <c r="G23819">
        <v>-0.42922150487522198</v>
      </c>
    </row>
    <row r="23820" spans="1:7" x14ac:dyDescent="0.3">
      <c r="A23820">
        <v>1145857</v>
      </c>
      <c r="B23820">
        <v>0.41958041958042003</v>
      </c>
      <c r="C23820">
        <v>0</v>
      </c>
      <c r="D23820">
        <v>0.83916083916083895</v>
      </c>
      <c r="E23820">
        <v>20</v>
      </c>
      <c r="F23820">
        <v>5.0408573251622298E-2</v>
      </c>
      <c r="G23820">
        <v>-0.36864771190113799</v>
      </c>
    </row>
    <row r="23821" spans="1:7" x14ac:dyDescent="0.3">
      <c r="A23821">
        <v>1145761</v>
      </c>
      <c r="B23821">
        <v>0.48951048951048998</v>
      </c>
      <c r="C23821">
        <v>0</v>
      </c>
      <c r="D23821">
        <v>0.83916083916083895</v>
      </c>
      <c r="E23821">
        <v>20</v>
      </c>
      <c r="F23821">
        <v>3.9763413290545897E-2</v>
      </c>
      <c r="G23821">
        <v>-0.31081169041915102</v>
      </c>
    </row>
    <row r="23822" spans="1:7" x14ac:dyDescent="0.3">
      <c r="A23822">
        <v>1145665</v>
      </c>
      <c r="B23822">
        <v>0.55944055944055904</v>
      </c>
      <c r="C23822">
        <v>0</v>
      </c>
      <c r="D23822">
        <v>0.83916083916083895</v>
      </c>
      <c r="E23822">
        <v>20</v>
      </c>
      <c r="F23822">
        <v>3.03279708107181E-2</v>
      </c>
      <c r="G23822">
        <v>-0.259345562862074</v>
      </c>
    </row>
    <row r="23823" spans="1:7" x14ac:dyDescent="0.3">
      <c r="A23823">
        <v>1145569</v>
      </c>
      <c r="B23823">
        <v>0.62937062937063004</v>
      </c>
      <c r="C23823">
        <v>0</v>
      </c>
      <c r="D23823">
        <v>0.83916083916083895</v>
      </c>
      <c r="E23823">
        <v>20</v>
      </c>
      <c r="F23823">
        <v>2.2395393859210699E-2</v>
      </c>
      <c r="G23823">
        <v>-0.21578964006349899</v>
      </c>
    </row>
    <row r="23824" spans="1:7" x14ac:dyDescent="0.3">
      <c r="A23824">
        <v>1145473</v>
      </c>
      <c r="B23824">
        <v>0.69930069930070005</v>
      </c>
      <c r="C23824">
        <v>0</v>
      </c>
      <c r="D23824">
        <v>0.83916083916083895</v>
      </c>
      <c r="E23824">
        <v>20</v>
      </c>
      <c r="F23824">
        <v>1.59502575724405E-2</v>
      </c>
      <c r="G23824">
        <v>-0.180058523890746</v>
      </c>
    </row>
    <row r="23825" spans="1:7" x14ac:dyDescent="0.3">
      <c r="A23825">
        <v>1145377</v>
      </c>
      <c r="B23825">
        <v>0.76923076923076905</v>
      </c>
      <c r="C23825">
        <v>0</v>
      </c>
      <c r="D23825">
        <v>0.83916083916083895</v>
      </c>
      <c r="E23825">
        <v>20</v>
      </c>
      <c r="F23825">
        <v>1.0811892816813599E-2</v>
      </c>
      <c r="G23825">
        <v>-0.15121357505650099</v>
      </c>
    </row>
    <row r="23826" spans="1:7" x14ac:dyDescent="0.3">
      <c r="A23826">
        <v>1145281</v>
      </c>
      <c r="B23826">
        <v>0.83916083916083895</v>
      </c>
      <c r="C23826">
        <v>0</v>
      </c>
      <c r="D23826">
        <v>0.83916083916083895</v>
      </c>
      <c r="E23826">
        <v>20</v>
      </c>
      <c r="F23826">
        <v>6.7488305833613002E-3</v>
      </c>
      <c r="G23826">
        <v>-0.12805571079889699</v>
      </c>
    </row>
    <row r="23827" spans="1:7" x14ac:dyDescent="0.3">
      <c r="A23827">
        <v>1145185</v>
      </c>
      <c r="B23827">
        <v>0.90909090909090895</v>
      </c>
      <c r="C23827">
        <v>0</v>
      </c>
      <c r="D23827">
        <v>0.83916083916083895</v>
      </c>
      <c r="E23827">
        <v>20</v>
      </c>
      <c r="F23827">
        <v>3.5403578618799598E-3</v>
      </c>
      <c r="G23827">
        <v>-0.10944034453752199</v>
      </c>
    </row>
    <row r="23828" spans="1:7" x14ac:dyDescent="0.3">
      <c r="A23828">
        <v>1145089</v>
      </c>
      <c r="B23828">
        <v>0.97902097902097895</v>
      </c>
      <c r="C23828">
        <v>0</v>
      </c>
      <c r="D23828">
        <v>0.83916083916083895</v>
      </c>
      <c r="E23828">
        <v>20</v>
      </c>
      <c r="F23828">
        <v>9.9980787503098096E-4</v>
      </c>
      <c r="G23828">
        <v>-9.4396738761369406E-2</v>
      </c>
    </row>
    <row r="23829" spans="1:7" x14ac:dyDescent="0.3">
      <c r="A23829">
        <v>1144993</v>
      </c>
      <c r="B23829">
        <v>1.0489510489510501</v>
      </c>
      <c r="C23829">
        <v>0</v>
      </c>
      <c r="D23829">
        <v>0.83916083916083895</v>
      </c>
      <c r="E23829">
        <v>20</v>
      </c>
      <c r="F23829">
        <v>-1.02184770219535E-3</v>
      </c>
      <c r="G23829">
        <v>-8.2146996032185907E-2</v>
      </c>
    </row>
    <row r="23830" spans="1:7" x14ac:dyDescent="0.3">
      <c r="A23830">
        <v>1144897</v>
      </c>
      <c r="B23830">
        <v>1.1188811188811201</v>
      </c>
      <c r="C23830">
        <v>0</v>
      </c>
      <c r="D23830">
        <v>0.83916083916083895</v>
      </c>
      <c r="E23830">
        <v>20</v>
      </c>
      <c r="F23830">
        <v>-2.6402646370216601E-3</v>
      </c>
      <c r="G23830">
        <v>-7.2084746361608804E-2</v>
      </c>
    </row>
    <row r="23831" spans="1:7" x14ac:dyDescent="0.3">
      <c r="A23831">
        <v>1144801</v>
      </c>
      <c r="B23831">
        <v>1.1888111888111901</v>
      </c>
      <c r="C23831">
        <v>0</v>
      </c>
      <c r="D23831">
        <v>0.83916083916083895</v>
      </c>
      <c r="E23831">
        <v>20</v>
      </c>
      <c r="F23831">
        <v>-3.9440567664139397E-3</v>
      </c>
      <c r="G23831">
        <v>-6.3743042213914303E-2</v>
      </c>
    </row>
    <row r="23832" spans="1:7" x14ac:dyDescent="0.3">
      <c r="A23832">
        <v>1144705</v>
      </c>
      <c r="B23832">
        <v>1.2587412587412601</v>
      </c>
      <c r="C23832">
        <v>0</v>
      </c>
      <c r="D23832">
        <v>0.83916083916083895</v>
      </c>
      <c r="E23832">
        <v>20</v>
      </c>
      <c r="F23832">
        <v>-5.0008415971202697E-3</v>
      </c>
      <c r="G23832">
        <v>-5.6763539870824102E-2</v>
      </c>
    </row>
    <row r="23833" spans="1:7" x14ac:dyDescent="0.3">
      <c r="A23833">
        <v>1144609</v>
      </c>
      <c r="B23833">
        <v>1.3286713286713301</v>
      </c>
      <c r="C23833">
        <v>0</v>
      </c>
      <c r="D23833">
        <v>0.83916083916083895</v>
      </c>
      <c r="E23833">
        <v>20</v>
      </c>
      <c r="F23833">
        <v>-5.8622655263567899E-3</v>
      </c>
      <c r="G23833">
        <v>-5.0870801582932799E-2</v>
      </c>
    </row>
    <row r="23834" spans="1:7" x14ac:dyDescent="0.3">
      <c r="A23834">
        <v>1144513</v>
      </c>
      <c r="B23834">
        <v>1.3986013986014001</v>
      </c>
      <c r="C23834">
        <v>0</v>
      </c>
      <c r="D23834">
        <v>0.83916083916083895</v>
      </c>
      <c r="E23834">
        <v>20</v>
      </c>
      <c r="F23834">
        <v>-6.5679325925681997E-3</v>
      </c>
      <c r="G23834">
        <v>-4.5852154103815802E-2</v>
      </c>
    </row>
    <row r="23835" spans="1:7" x14ac:dyDescent="0.3">
      <c r="A23835">
        <v>1144417</v>
      </c>
      <c r="B23835">
        <v>1.4685314685314701</v>
      </c>
      <c r="C23835">
        <v>0</v>
      </c>
      <c r="D23835">
        <v>0.83916083916083895</v>
      </c>
      <c r="E23835">
        <v>20</v>
      </c>
      <c r="F23835">
        <v>-7.1483860533875197E-3</v>
      </c>
      <c r="G23835">
        <v>-4.1542364938289E-2</v>
      </c>
    </row>
    <row r="23836" spans="1:7" x14ac:dyDescent="0.3">
      <c r="A23836">
        <v>1144321</v>
      </c>
      <c r="B23836">
        <v>1.5384615384615401</v>
      </c>
      <c r="C23836">
        <v>0</v>
      </c>
      <c r="D23836">
        <v>0.83916083916083895</v>
      </c>
      <c r="E23836">
        <v>20</v>
      </c>
      <c r="F23836">
        <v>-7.6273394362343996E-3</v>
      </c>
      <c r="G23836">
        <v>-3.7812144042754098E-2</v>
      </c>
    </row>
    <row r="23837" spans="1:7" x14ac:dyDescent="0.3">
      <c r="A23837">
        <v>1144225</v>
      </c>
      <c r="B23837">
        <v>1.6083916083916101</v>
      </c>
      <c r="C23837">
        <v>0</v>
      </c>
      <c r="D23837">
        <v>0.83916083916083895</v>
      </c>
      <c r="E23837">
        <v>20</v>
      </c>
      <c r="F23837">
        <v>-8.0233367669607994E-3</v>
      </c>
      <c r="G23837">
        <v>-3.45595598911973E-2</v>
      </c>
    </row>
    <row r="23838" spans="1:7" x14ac:dyDescent="0.3">
      <c r="A23838">
        <v>1144129</v>
      </c>
      <c r="B23838">
        <v>1.6783216783216801</v>
      </c>
      <c r="C23838">
        <v>0</v>
      </c>
      <c r="D23838">
        <v>0.83916083916083895</v>
      </c>
      <c r="E23838">
        <v>20</v>
      </c>
      <c r="F23838">
        <v>-8.3509873721021102E-3</v>
      </c>
      <c r="G23838">
        <v>-3.1703631476910098E-2</v>
      </c>
    </row>
    <row r="23839" spans="1:7" x14ac:dyDescent="0.3">
      <c r="A23839">
        <v>1144033</v>
      </c>
      <c r="B23839">
        <v>1.7482517482517499</v>
      </c>
      <c r="C23839">
        <v>0</v>
      </c>
      <c r="D23839">
        <v>0.83916083916083895</v>
      </c>
      <c r="E23839">
        <v>20</v>
      </c>
      <c r="F23839">
        <v>-8.62188657187077E-3</v>
      </c>
      <c r="G23839">
        <v>-2.9179530357197302E-2</v>
      </c>
    </row>
    <row r="23840" spans="1:7" x14ac:dyDescent="0.3">
      <c r="A23840">
        <v>1143937</v>
      </c>
      <c r="B23840">
        <v>1.8181818181818199</v>
      </c>
      <c r="C23840">
        <v>0</v>
      </c>
      <c r="D23840">
        <v>0.83916083916083895</v>
      </c>
      <c r="E23840">
        <v>20</v>
      </c>
      <c r="F23840">
        <v>-8.8453051715809503E-3</v>
      </c>
      <c r="G23840">
        <v>-2.6934970878032701E-2</v>
      </c>
    </row>
    <row r="23841" spans="1:7" x14ac:dyDescent="0.3">
      <c r="A23841">
        <v>1143841</v>
      </c>
      <c r="B23841">
        <v>1.8881118881118899</v>
      </c>
      <c r="C23841">
        <v>0</v>
      </c>
      <c r="D23841">
        <v>0.83916083916083895</v>
      </c>
      <c r="E23841">
        <v>20</v>
      </c>
      <c r="F23841">
        <v>-9.0287086597686996E-3</v>
      </c>
      <c r="G23841">
        <v>-2.49274782711696E-2</v>
      </c>
    </row>
    <row r="23842" spans="1:7" x14ac:dyDescent="0.3">
      <c r="A23842">
        <v>1143745</v>
      </c>
      <c r="B23842">
        <v>1.9580419580419599</v>
      </c>
      <c r="C23842">
        <v>0</v>
      </c>
      <c r="D23842">
        <v>0.83916083916083895</v>
      </c>
      <c r="E23842">
        <v>20</v>
      </c>
      <c r="F23842">
        <v>-9.1781505943067405E-3</v>
      </c>
      <c r="G23842">
        <v>-2.3122307622962902E-2</v>
      </c>
    </row>
    <row r="23843" spans="1:7" x14ac:dyDescent="0.3">
      <c r="A23843">
        <v>1143649</v>
      </c>
      <c r="B23843">
        <v>2.0279720279720301</v>
      </c>
      <c r="C23843">
        <v>0</v>
      </c>
      <c r="D23843">
        <v>0.83916083916083895</v>
      </c>
      <c r="E23843">
        <v>20</v>
      </c>
      <c r="F23843">
        <v>-9.2985726189110697E-3</v>
      </c>
      <c r="G23843">
        <v>-2.14908477913755E-2</v>
      </c>
    </row>
    <row r="23844" spans="1:7" x14ac:dyDescent="0.3">
      <c r="A23844">
        <v>1143553</v>
      </c>
      <c r="B23844">
        <v>2.0979020979021001</v>
      </c>
      <c r="C23844">
        <v>0</v>
      </c>
      <c r="D23844">
        <v>0.83916083916083895</v>
      </c>
      <c r="E23844">
        <v>20</v>
      </c>
      <c r="F23844">
        <v>-9.3940348094286898E-3</v>
      </c>
      <c r="G23844">
        <v>-2.0009388741414599E-2</v>
      </c>
    </row>
    <row r="23845" spans="1:7" x14ac:dyDescent="0.3">
      <c r="A23845">
        <v>1143457</v>
      </c>
      <c r="B23845">
        <v>2.1678321678321701</v>
      </c>
      <c r="C23845">
        <v>0</v>
      </c>
      <c r="D23845">
        <v>0.83916083916083895</v>
      </c>
      <c r="E23845">
        <v>20</v>
      </c>
      <c r="F23845">
        <v>-9.4678937218594904E-3</v>
      </c>
      <c r="G23845">
        <v>-1.8658162941243998E-2</v>
      </c>
    </row>
    <row r="23846" spans="1:7" x14ac:dyDescent="0.3">
      <c r="A23846">
        <v>1143361</v>
      </c>
      <c r="B23846">
        <v>2.2377622377622401</v>
      </c>
      <c r="C23846">
        <v>0</v>
      </c>
      <c r="D23846">
        <v>0.83916083916083895</v>
      </c>
      <c r="E23846">
        <v>20</v>
      </c>
      <c r="F23846">
        <v>-9.5229409347026908E-3</v>
      </c>
      <c r="G23846">
        <v>-1.7420594788308302E-2</v>
      </c>
    </row>
    <row r="23847" spans="1:7" x14ac:dyDescent="0.3">
      <c r="A23847">
        <v>1143265</v>
      </c>
      <c r="B23847">
        <v>2.3076923076923102</v>
      </c>
      <c r="C23847">
        <v>0</v>
      </c>
      <c r="D23847">
        <v>0.83916083916083895</v>
      </c>
      <c r="E23847">
        <v>20</v>
      </c>
      <c r="F23847">
        <v>-9.5615115565266598E-3</v>
      </c>
      <c r="G23847">
        <v>-1.62827089946831E-2</v>
      </c>
    </row>
    <row r="23848" spans="1:7" x14ac:dyDescent="0.3">
      <c r="A23848">
        <v>1143169</v>
      </c>
      <c r="B23848">
        <v>2.3776223776223802</v>
      </c>
      <c r="C23848">
        <v>0</v>
      </c>
      <c r="D23848">
        <v>0.83916083916083895</v>
      </c>
      <c r="E23848">
        <v>20</v>
      </c>
      <c r="F23848">
        <v>-9.5855697512782102E-3</v>
      </c>
      <c r="G23848">
        <v>-1.52326612423532E-2</v>
      </c>
    </row>
    <row r="23849" spans="1:7" x14ac:dyDescent="0.3">
      <c r="A23849">
        <v>1143073</v>
      </c>
      <c r="B23849">
        <v>2.4475524475524502</v>
      </c>
      <c r="C23849">
        <v>0</v>
      </c>
      <c r="D23849">
        <v>0.83916083916083895</v>
      </c>
      <c r="E23849">
        <v>20</v>
      </c>
      <c r="F23849">
        <v>-9.5967765649293997E-3</v>
      </c>
      <c r="G23849">
        <v>-1.42603635035836E-2</v>
      </c>
    </row>
    <row r="23850" spans="1:7" x14ac:dyDescent="0.3">
      <c r="A23850">
        <v>1142977</v>
      </c>
      <c r="B23850">
        <v>2.5174825174825202</v>
      </c>
      <c r="C23850">
        <v>0</v>
      </c>
      <c r="D23850">
        <v>0.83916083916083895</v>
      </c>
      <c r="E23850">
        <v>20</v>
      </c>
      <c r="F23850">
        <v>-9.5965440363522999E-3</v>
      </c>
      <c r="G23850">
        <v>-1.3357183124100801E-2</v>
      </c>
    </row>
    <row r="23851" spans="1:7" x14ac:dyDescent="0.3">
      <c r="A23851">
        <v>1142881</v>
      </c>
      <c r="B23851">
        <v>2.5874125874125902</v>
      </c>
      <c r="C23851">
        <v>0</v>
      </c>
      <c r="D23851">
        <v>0.83916083916083895</v>
      </c>
      <c r="E23851">
        <v>20</v>
      </c>
      <c r="F23851">
        <v>-9.5860786134913407E-3</v>
      </c>
      <c r="G23851">
        <v>-1.25156997411843E-2</v>
      </c>
    </row>
    <row r="23852" spans="1:7" x14ac:dyDescent="0.3">
      <c r="A23852">
        <v>1142785</v>
      </c>
      <c r="B23852">
        <v>2.6573426573426602</v>
      </c>
      <c r="C23852">
        <v>0</v>
      </c>
      <c r="D23852">
        <v>0.83916083916083895</v>
      </c>
      <c r="E23852">
        <v>20</v>
      </c>
      <c r="F23852">
        <v>-9.5664161804998905E-3</v>
      </c>
      <c r="G23852">
        <v>-1.1729507822991699E-2</v>
      </c>
    </row>
    <row r="23853" spans="1:7" x14ac:dyDescent="0.3">
      <c r="A23853">
        <v>1142689</v>
      </c>
      <c r="B23853">
        <v>2.7272727272727302</v>
      </c>
      <c r="C23853">
        <v>0</v>
      </c>
      <c r="D23853">
        <v>0.83916083916083895</v>
      </c>
      <c r="E23853">
        <v>20</v>
      </c>
      <c r="F23853">
        <v>-9.5384504662126696E-3</v>
      </c>
      <c r="G23853">
        <v>-1.0993055405751601E-2</v>
      </c>
    </row>
    <row r="23854" spans="1:7" x14ac:dyDescent="0.3">
      <c r="A23854">
        <v>1142593</v>
      </c>
      <c r="B23854">
        <v>2.7972027972028002</v>
      </c>
      <c r="C23854">
        <v>0</v>
      </c>
      <c r="D23854">
        <v>0.83916083916083895</v>
      </c>
      <c r="E23854">
        <v>20</v>
      </c>
      <c r="F23854">
        <v>-9.5029562013957108E-3</v>
      </c>
      <c r="G23854">
        <v>-1.03015117145074E-2</v>
      </c>
    </row>
    <row r="23855" spans="1:7" x14ac:dyDescent="0.3">
      <c r="A23855">
        <v>1142497</v>
      </c>
      <c r="B23855">
        <v>2.8671328671328702</v>
      </c>
      <c r="C23855">
        <v>0</v>
      </c>
      <c r="D23855">
        <v>0.83916083916083895</v>
      </c>
      <c r="E23855">
        <v>20</v>
      </c>
      <c r="F23855">
        <v>-9.4606080871312594E-3</v>
      </c>
      <c r="G23855">
        <v>-9.6506579568605196E-3</v>
      </c>
    </row>
    <row r="23856" spans="1:7" x14ac:dyDescent="0.3">
      <c r="A23856">
        <v>1142401</v>
      </c>
      <c r="B23856">
        <v>2.9370629370629402</v>
      </c>
      <c r="C23856">
        <v>0</v>
      </c>
      <c r="D23856">
        <v>0.83916083916083895</v>
      </c>
      <c r="E23856">
        <v>20</v>
      </c>
      <c r="F23856">
        <v>-9.4119964043205204E-3</v>
      </c>
      <c r="G23856">
        <v>-9.0367968059360208E-3</v>
      </c>
    </row>
    <row r="23857" spans="1:7" x14ac:dyDescent="0.3">
      <c r="A23857">
        <v>1142305</v>
      </c>
      <c r="B23857">
        <v>3.0069930069930102</v>
      </c>
      <c r="C23857">
        <v>0</v>
      </c>
      <c r="D23857">
        <v>0.83916083916083895</v>
      </c>
      <c r="E23857">
        <v>20</v>
      </c>
      <c r="F23857">
        <v>-9.3576399162924508E-3</v>
      </c>
      <c r="G23857">
        <v>-8.4566770326636002E-3</v>
      </c>
    </row>
    <row r="23858" spans="1:7" x14ac:dyDescent="0.3">
      <c r="A23858">
        <v>1142209</v>
      </c>
      <c r="B23858">
        <v>3.0769230769230802</v>
      </c>
      <c r="C23858">
        <v>0</v>
      </c>
      <c r="D23858">
        <v>0.83916083916083895</v>
      </c>
      <c r="E23858">
        <v>20</v>
      </c>
      <c r="F23858">
        <v>-9.2979965793956298E-3</v>
      </c>
      <c r="G23858">
        <v>-7.90743047776888E-3</v>
      </c>
    </row>
    <row r="23859" spans="1:7" x14ac:dyDescent="0.3">
      <c r="A23859">
        <v>1142113</v>
      </c>
      <c r="B23859">
        <v>3.1468531468531502</v>
      </c>
      <c r="C23859">
        <v>0</v>
      </c>
      <c r="D23859">
        <v>0.83916083916083895</v>
      </c>
      <c r="E23859">
        <v>20</v>
      </c>
      <c r="F23859">
        <v>-9.2334724702509193E-3</v>
      </c>
      <c r="G23859">
        <v>-7.3865191220604002E-3</v>
      </c>
    </row>
    <row r="23860" spans="1:7" x14ac:dyDescent="0.3">
      <c r="A23860">
        <v>1142017</v>
      </c>
      <c r="B23860">
        <v>3.2167832167832202</v>
      </c>
      <c r="C23860">
        <v>0</v>
      </c>
      <c r="D23860">
        <v>0.83916083916083895</v>
      </c>
      <c r="E23860">
        <v>20</v>
      </c>
      <c r="F23860">
        <v>-9.1644292556494703E-3</v>
      </c>
      <c r="G23860">
        <v>-6.8916904580024196E-3</v>
      </c>
    </row>
    <row r="23861" spans="1:7" x14ac:dyDescent="0.3">
      <c r="A23861">
        <v>1141921</v>
      </c>
      <c r="B23861">
        <v>3.2867132867132902</v>
      </c>
      <c r="C23861">
        <v>0</v>
      </c>
      <c r="D23861">
        <v>0.83916083916083895</v>
      </c>
      <c r="E23861">
        <v>20</v>
      </c>
      <c r="F23861">
        <v>-9.0911904663636706E-3</v>
      </c>
      <c r="G23861">
        <v>-6.4209397149713804E-3</v>
      </c>
    </row>
    <row r="23862" spans="1:7" x14ac:dyDescent="0.3">
      <c r="A23862">
        <v>1141825</v>
      </c>
      <c r="B23862">
        <v>3.3566433566433602</v>
      </c>
      <c r="C23862">
        <v>0</v>
      </c>
      <c r="D23862">
        <v>0.83916083916083895</v>
      </c>
      <c r="E23862">
        <v>20</v>
      </c>
      <c r="F23862">
        <v>-9.0140467852294296E-3</v>
      </c>
      <c r="G23862">
        <v>-5.9724777666750901E-3</v>
      </c>
    </row>
    <row r="23863" spans="1:7" x14ac:dyDescent="0.3">
      <c r="A23863">
        <v>1141729</v>
      </c>
      <c r="B23863">
        <v>3.4265734265734298</v>
      </c>
      <c r="C23863">
        <v>0</v>
      </c>
      <c r="D23863">
        <v>0.83916083916083895</v>
      </c>
      <c r="E23863">
        <v>20</v>
      </c>
      <c r="F23863">
        <v>-8.9332605196206002E-3</v>
      </c>
      <c r="G23863">
        <v>-5.5447037684210297E-3</v>
      </c>
    </row>
    <row r="23864" spans="1:7" x14ac:dyDescent="0.3">
      <c r="A23864">
        <v>1141633</v>
      </c>
      <c r="B23864">
        <v>3.4965034965034998</v>
      </c>
      <c r="C23864">
        <v>0</v>
      </c>
      <c r="D23864">
        <v>0.83916083916083895</v>
      </c>
      <c r="E23864">
        <v>20</v>
      </c>
      <c r="F23864">
        <v>-8.8490693964850507E-3</v>
      </c>
      <c r="G23864">
        <v>-5.1361817467876197E-3</v>
      </c>
    </row>
    <row r="23865" spans="1:7" x14ac:dyDescent="0.3">
      <c r="A23865">
        <v>1141537</v>
      </c>
      <c r="B23865">
        <v>3.5664335664335698</v>
      </c>
      <c r="C23865">
        <v>0</v>
      </c>
      <c r="D23865">
        <v>0.83916083916083895</v>
      </c>
      <c r="E23865">
        <v>20</v>
      </c>
      <c r="F23865">
        <v>-8.7616897926270504E-3</v>
      </c>
      <c r="G23865">
        <v>-4.7456205043767104E-3</v>
      </c>
    </row>
    <row r="23866" spans="1:7" x14ac:dyDescent="0.3">
      <c r="A23866">
        <v>1141441</v>
      </c>
      <c r="B23866">
        <v>3.6363636363636398</v>
      </c>
      <c r="C23866">
        <v>0</v>
      </c>
      <c r="D23866">
        <v>0.83916083916083895</v>
      </c>
      <c r="E23866">
        <v>20</v>
      </c>
      <c r="F23866">
        <v>-8.6713194924926407E-3</v>
      </c>
      <c r="G23866">
        <v>-4.3718563151088604E-3</v>
      </c>
    </row>
    <row r="23867" spans="1:7" x14ac:dyDescent="0.3">
      <c r="A23867">
        <v>1141345</v>
      </c>
      <c r="B23867">
        <v>3.7062937062937098</v>
      </c>
      <c r="C23867">
        <v>0</v>
      </c>
      <c r="D23867">
        <v>0.83916083916083895</v>
      </c>
      <c r="E23867">
        <v>20</v>
      </c>
      <c r="F23867">
        <v>-8.5781400492954494E-3</v>
      </c>
      <c r="G23867">
        <v>-4.0138379766770198E-3</v>
      </c>
    </row>
    <row r="23868" spans="1:7" x14ac:dyDescent="0.3">
      <c r="A23868">
        <v>1141249</v>
      </c>
      <c r="B23868">
        <v>3.7762237762237798</v>
      </c>
      <c r="C23868">
        <v>0</v>
      </c>
      <c r="D23868">
        <v>0.83916083916083895</v>
      </c>
      <c r="E23868">
        <v>20</v>
      </c>
      <c r="F23868">
        <v>-8.4823188120386195E-3</v>
      </c>
      <c r="G23868">
        <v>-3.6706138607578201E-3</v>
      </c>
    </row>
    <row r="23869" spans="1:7" x14ac:dyDescent="0.3">
      <c r="A23869">
        <v>1141153</v>
      </c>
      <c r="B23869">
        <v>3.8461538461538498</v>
      </c>
      <c r="C23869">
        <v>0</v>
      </c>
      <c r="D23869">
        <v>0.83916083916083895</v>
      </c>
      <c r="E23869">
        <v>20</v>
      </c>
      <c r="F23869">
        <v>-8.3840106702289703E-3</v>
      </c>
      <c r="G23869">
        <v>-3.34132066185556E-3</v>
      </c>
    </row>
    <row r="23870" spans="1:7" x14ac:dyDescent="0.3">
      <c r="A23870">
        <v>1141057</v>
      </c>
      <c r="B23870">
        <v>3.9160839160839198</v>
      </c>
      <c r="C23870">
        <v>0</v>
      </c>
      <c r="D23870">
        <v>0.83916083916083895</v>
      </c>
      <c r="E23870">
        <v>20</v>
      </c>
      <c r="F23870">
        <v>-8.2833595593122394E-3</v>
      </c>
      <c r="G23870">
        <v>-3.0251735949597901E-3</v>
      </c>
    </row>
    <row r="23871" spans="1:7" x14ac:dyDescent="0.3">
      <c r="A23871">
        <v>1140961</v>
      </c>
      <c r="B23871">
        <v>3.9860139860139898</v>
      </c>
      <c r="C23871">
        <v>0</v>
      </c>
      <c r="D23871">
        <v>0.83916083916083895</v>
      </c>
      <c r="E23871">
        <v>20</v>
      </c>
      <c r="F23871">
        <v>-8.1804997626998797E-3</v>
      </c>
      <c r="G23871">
        <v>-2.7214578326711998E-3</v>
      </c>
    </row>
    <row r="23872" spans="1:7" x14ac:dyDescent="0.3">
      <c r="A23872">
        <v>1140865</v>
      </c>
      <c r="B23872">
        <v>4.0559440559440603</v>
      </c>
      <c r="C23872">
        <v>0</v>
      </c>
      <c r="D23872">
        <v>0.83916083916083895</v>
      </c>
      <c r="E23872">
        <v>20</v>
      </c>
      <c r="F23872">
        <v>-8.0755570403778197E-3</v>
      </c>
      <c r="G23872">
        <v>-2.4295210057972902E-3</v>
      </c>
    </row>
    <row r="23873" spans="1:7" x14ac:dyDescent="0.3">
      <c r="A23873">
        <v>1140769</v>
      </c>
      <c r="B23873">
        <v>4.1258741258741303</v>
      </c>
      <c r="C23873">
        <v>0</v>
      </c>
      <c r="D23873">
        <v>0.83916083916083895</v>
      </c>
      <c r="E23873">
        <v>20</v>
      </c>
      <c r="F23873">
        <v>-7.9686496092646001E-3</v>
      </c>
      <c r="G23873">
        <v>-2.1487666189911E-3</v>
      </c>
    </row>
    <row r="23874" spans="1:7" x14ac:dyDescent="0.3">
      <c r="A23874">
        <v>1140673</v>
      </c>
      <c r="B23874">
        <v>4.1958041958042003</v>
      </c>
      <c r="C23874">
        <v>0</v>
      </c>
      <c r="D23874">
        <v>0.83916083916083895</v>
      </c>
      <c r="E23874">
        <v>20</v>
      </c>
      <c r="F23874">
        <v>-7.8598889964854209E-3</v>
      </c>
      <c r="G23874">
        <v>-1.87864825587447E-3</v>
      </c>
    </row>
    <row r="23875" spans="1:7" x14ac:dyDescent="0.3">
      <c r="A23875">
        <v>1140577</v>
      </c>
      <c r="B23875">
        <v>4.2657342657342703</v>
      </c>
      <c r="C23875">
        <v>0</v>
      </c>
      <c r="D23875">
        <v>0.83916083916083895</v>
      </c>
      <c r="E23875">
        <v>20</v>
      </c>
      <c r="F23875">
        <v>-7.7493807834291299E-3</v>
      </c>
      <c r="G23875">
        <v>-1.61866446712186E-3</v>
      </c>
    </row>
    <row r="23876" spans="1:7" x14ac:dyDescent="0.3">
      <c r="A23876">
        <v>1140481</v>
      </c>
      <c r="B23876">
        <v>4.3356643356643403</v>
      </c>
      <c r="C23876">
        <v>0</v>
      </c>
      <c r="D23876">
        <v>0.83916083916083895</v>
      </c>
      <c r="E23876">
        <v>20</v>
      </c>
      <c r="F23876">
        <v>-7.6372252557070103E-3</v>
      </c>
      <c r="G23876">
        <v>-1.3683542508701599E-3</v>
      </c>
    </row>
    <row r="23877" spans="1:7" x14ac:dyDescent="0.3">
      <c r="A23877">
        <v>1140385</v>
      </c>
      <c r="B23877">
        <v>4.4055944055944103</v>
      </c>
      <c r="C23877">
        <v>0</v>
      </c>
      <c r="D23877">
        <v>0.83916083916083895</v>
      </c>
      <c r="E23877">
        <v>20</v>
      </c>
      <c r="F23877">
        <v>-7.5235179718438601E-3</v>
      </c>
      <c r="G23877">
        <v>-1.12729304812712E-3</v>
      </c>
    </row>
    <row r="23878" spans="1:7" x14ac:dyDescent="0.3">
      <c r="A23878">
        <v>1140289</v>
      </c>
      <c r="B23878">
        <v>4.4755244755244803</v>
      </c>
      <c r="C23878">
        <v>0</v>
      </c>
      <c r="D23878">
        <v>0.83916083916083895</v>
      </c>
      <c r="E23878">
        <v>20</v>
      </c>
      <c r="F23878">
        <v>-7.4083502616137699E-3</v>
      </c>
      <c r="G23878">
        <v>-8.9508918702588204E-4</v>
      </c>
    </row>
    <row r="23879" spans="1:7" x14ac:dyDescent="0.3">
      <c r="A23879">
        <v>1140193</v>
      </c>
      <c r="B23879">
        <v>4.5454545454545503</v>
      </c>
      <c r="C23879">
        <v>0</v>
      </c>
      <c r="D23879">
        <v>0.83916083916083895</v>
      </c>
      <c r="E23879">
        <v>20</v>
      </c>
      <c r="F23879">
        <v>-7.2918096633377196E-3</v>
      </c>
      <c r="G23879">
        <v>-6.7138071918848498E-4</v>
      </c>
    </row>
    <row r="23880" spans="1:7" x14ac:dyDescent="0.3">
      <c r="A23880">
        <v>1140097</v>
      </c>
      <c r="B23880">
        <v>4.6153846153846203</v>
      </c>
      <c r="C23880">
        <v>0</v>
      </c>
      <c r="D23880">
        <v>0.83916083916083895</v>
      </c>
      <c r="E23880">
        <v>20</v>
      </c>
      <c r="F23880">
        <v>-7.1739803081006101E-3</v>
      </c>
      <c r="G23880">
        <v>-4.5583259941052901E-4</v>
      </c>
    </row>
    <row r="23881" spans="1:7" x14ac:dyDescent="0.3">
      <c r="A23881">
        <v>1140001</v>
      </c>
      <c r="B23881">
        <v>4.6853146853146797</v>
      </c>
      <c r="C23881">
        <v>0</v>
      </c>
      <c r="D23881">
        <v>0.83916083916083895</v>
      </c>
      <c r="E23881">
        <v>20</v>
      </c>
      <c r="F23881">
        <v>-7.0549432577192298E-3</v>
      </c>
      <c r="G23881">
        <v>-2.4813416661515202E-4</v>
      </c>
    </row>
    <row r="23882" spans="1:7" x14ac:dyDescent="0.3">
      <c r="A23882">
        <v>1139905</v>
      </c>
      <c r="B23882">
        <v>4.7552447552447603</v>
      </c>
      <c r="C23882">
        <v>0</v>
      </c>
      <c r="D23882">
        <v>0.83916083916083895</v>
      </c>
      <c r="E23882">
        <v>20</v>
      </c>
      <c r="F23882">
        <v>-6.9347768023236599E-3</v>
      </c>
      <c r="G23882">
        <v>-4.7996889741940402E-5</v>
      </c>
    </row>
    <row r="23883" spans="1:7" x14ac:dyDescent="0.3">
      <c r="A23883">
        <v>1139809</v>
      </c>
      <c r="B23883">
        <v>4.8251748251748197</v>
      </c>
      <c r="C23883">
        <v>0</v>
      </c>
      <c r="D23883">
        <v>0.83916083916083895</v>
      </c>
      <c r="E23883">
        <v>20</v>
      </c>
      <c r="F23883">
        <v>-6.8135567226076301E-3</v>
      </c>
      <c r="G23883">
        <v>1.4484765289468201E-4</v>
      </c>
    </row>
    <row r="23884" spans="1:7" x14ac:dyDescent="0.3">
      <c r="A23884">
        <v>1139713</v>
      </c>
      <c r="B23884">
        <v>4.8951048951048897</v>
      </c>
      <c r="C23884">
        <v>0</v>
      </c>
      <c r="D23884">
        <v>0.83916083916083895</v>
      </c>
      <c r="E23884">
        <v>20</v>
      </c>
      <c r="F23884">
        <v>-6.6913565211069196E-3</v>
      </c>
      <c r="G23884">
        <v>3.3064958808834102E-4</v>
      </c>
    </row>
    <row r="23885" spans="1:7" x14ac:dyDescent="0.3">
      <c r="A23885">
        <v>1139569</v>
      </c>
      <c r="B23885">
        <v>4.9650349650349703</v>
      </c>
      <c r="C23885">
        <v>0</v>
      </c>
      <c r="D23885">
        <v>0.83916083916083895</v>
      </c>
      <c r="E23885">
        <v>20</v>
      </c>
      <c r="F23885">
        <v>-6.5682476262809699E-3</v>
      </c>
      <c r="G23885">
        <v>5.0964237982088496E-4</v>
      </c>
    </row>
    <row r="23886" spans="1:7" x14ac:dyDescent="0.3">
      <c r="A23886">
        <v>1153297</v>
      </c>
      <c r="B23886">
        <v>-5</v>
      </c>
      <c r="C23886">
        <v>0</v>
      </c>
      <c r="D23886">
        <v>0.87412587412587395</v>
      </c>
      <c r="E23886">
        <v>20</v>
      </c>
      <c r="F23886">
        <v>-6.5801801213232697E-3</v>
      </c>
      <c r="G23886">
        <v>5.8764855006281905E-4</v>
      </c>
    </row>
    <row r="23887" spans="1:7" x14ac:dyDescent="0.3">
      <c r="A23887">
        <v>1153201</v>
      </c>
      <c r="B23887">
        <v>-4.93006993006993</v>
      </c>
      <c r="C23887">
        <v>0</v>
      </c>
      <c r="D23887">
        <v>0.87412587412587395</v>
      </c>
      <c r="E23887">
        <v>20</v>
      </c>
      <c r="F23887">
        <v>-6.7048956619348002E-3</v>
      </c>
      <c r="G23887">
        <v>4.1022307809489397E-4</v>
      </c>
    </row>
    <row r="23888" spans="1:7" x14ac:dyDescent="0.3">
      <c r="A23888">
        <v>1153105</v>
      </c>
      <c r="B23888">
        <v>-4.86013986013986</v>
      </c>
      <c r="C23888">
        <v>0</v>
      </c>
      <c r="D23888">
        <v>0.87412587412587395</v>
      </c>
      <c r="E23888">
        <v>20</v>
      </c>
      <c r="F23888">
        <v>-6.8287492311738104E-3</v>
      </c>
      <c r="G23888">
        <v>2.26045581517874E-4</v>
      </c>
    </row>
    <row r="23889" spans="1:7" x14ac:dyDescent="0.3">
      <c r="A23889">
        <v>1153009</v>
      </c>
      <c r="B23889">
        <v>-4.79020979020979</v>
      </c>
      <c r="C23889">
        <v>0</v>
      </c>
      <c r="D23889">
        <v>0.87412587412587395</v>
      </c>
      <c r="E23889">
        <v>20</v>
      </c>
      <c r="F23889">
        <v>-6.9516715970384E-3</v>
      </c>
      <c r="G23889">
        <v>3.48882601249654E-5</v>
      </c>
    </row>
    <row r="23890" spans="1:7" x14ac:dyDescent="0.3">
      <c r="A23890">
        <v>1152913</v>
      </c>
      <c r="B23890">
        <v>-4.72027972027972</v>
      </c>
      <c r="C23890">
        <v>0</v>
      </c>
      <c r="D23890">
        <v>0.87412587412587395</v>
      </c>
      <c r="E23890">
        <v>20</v>
      </c>
      <c r="F23890">
        <v>-7.0735916632405802E-3</v>
      </c>
      <c r="G23890">
        <v>-1.6349275459113101E-4</v>
      </c>
    </row>
    <row r="23891" spans="1:7" x14ac:dyDescent="0.3">
      <c r="A23891">
        <v>1152817</v>
      </c>
      <c r="B23891">
        <v>-4.65034965034965</v>
      </c>
      <c r="C23891">
        <v>0</v>
      </c>
      <c r="D23891">
        <v>0.87412587412587395</v>
      </c>
      <c r="E23891">
        <v>20</v>
      </c>
      <c r="F23891">
        <v>-7.1944362878817204E-3</v>
      </c>
      <c r="G23891">
        <v>-3.6935896147061999E-4</v>
      </c>
    </row>
    <row r="23892" spans="1:7" x14ac:dyDescent="0.3">
      <c r="A23892">
        <v>1152721</v>
      </c>
      <c r="B23892">
        <v>-4.58041958041958</v>
      </c>
      <c r="C23892">
        <v>0</v>
      </c>
      <c r="D23892">
        <v>0.87412587412587395</v>
      </c>
      <c r="E23892">
        <v>20</v>
      </c>
      <c r="F23892">
        <v>-7.3141300777674698E-3</v>
      </c>
      <c r="G23892">
        <v>-5.8299122450017804E-4</v>
      </c>
    </row>
    <row r="23893" spans="1:7" x14ac:dyDescent="0.3">
      <c r="A23893">
        <v>1152625</v>
      </c>
      <c r="B23893">
        <v>-4.51048951048951</v>
      </c>
      <c r="C23893">
        <v>0</v>
      </c>
      <c r="D23893">
        <v>0.87412587412587395</v>
      </c>
      <c r="E23893">
        <v>20</v>
      </c>
      <c r="F23893">
        <v>-7.4325951550009298E-3</v>
      </c>
      <c r="G23893">
        <v>-8.0469170265827104E-4</v>
      </c>
    </row>
    <row r="23894" spans="1:7" x14ac:dyDescent="0.3">
      <c r="A23894">
        <v>1152529</v>
      </c>
      <c r="B23894">
        <v>-4.44055944055944</v>
      </c>
      <c r="C23894">
        <v>0</v>
      </c>
      <c r="D23894">
        <v>0.87412587412587395</v>
      </c>
      <c r="E23894">
        <v>20</v>
      </c>
      <c r="F23894">
        <v>-7.5497508919743798E-3</v>
      </c>
      <c r="G23894">
        <v>-1.0347860003325699E-3</v>
      </c>
    </row>
    <row r="23895" spans="1:7" x14ac:dyDescent="0.3">
      <c r="A23895">
        <v>1152433</v>
      </c>
      <c r="B23895">
        <v>-4.37062937062937</v>
      </c>
      <c r="C23895">
        <v>0</v>
      </c>
      <c r="D23895">
        <v>0.87412587412587395</v>
      </c>
      <c r="E23895">
        <v>20</v>
      </c>
      <c r="F23895">
        <v>-7.6655136102655704E-3</v>
      </c>
      <c r="G23895">
        <v>-1.27362556768867E-3</v>
      </c>
    </row>
    <row r="23896" spans="1:7" x14ac:dyDescent="0.3">
      <c r="A23896">
        <v>1152337</v>
      </c>
      <c r="B23896">
        <v>-4.3006993006993</v>
      </c>
      <c r="C23896">
        <v>0</v>
      </c>
      <c r="D23896">
        <v>0.87412587412587395</v>
      </c>
      <c r="E23896">
        <v>20</v>
      </c>
      <c r="F23896">
        <v>-7.7797962382340604E-3</v>
      </c>
      <c r="G23896">
        <v>-1.52159038485937E-3</v>
      </c>
    </row>
    <row r="23897" spans="1:7" x14ac:dyDescent="0.3">
      <c r="A23897">
        <v>1152241</v>
      </c>
      <c r="B23897">
        <v>-4.2307692307692299</v>
      </c>
      <c r="C23897">
        <v>0</v>
      </c>
      <c r="D23897">
        <v>0.87412587412587395</v>
      </c>
      <c r="E23897">
        <v>20</v>
      </c>
      <c r="F23897">
        <v>-7.8925079212606303E-3</v>
      </c>
      <c r="G23897">
        <v>-1.7790919690868401E-3</v>
      </c>
    </row>
    <row r="23898" spans="1:7" x14ac:dyDescent="0.3">
      <c r="A23898">
        <v>1152145</v>
      </c>
      <c r="B23898">
        <v>-4.1608391608391599</v>
      </c>
      <c r="C23898">
        <v>0</v>
      </c>
      <c r="D23898">
        <v>0.87412587412587395</v>
      </c>
      <c r="E23898">
        <v>20</v>
      </c>
      <c r="F23898">
        <v>-8.0035535775804106E-3</v>
      </c>
      <c r="G23898">
        <v>-2.0465767501361902E-3</v>
      </c>
    </row>
    <row r="23899" spans="1:7" x14ac:dyDescent="0.3">
      <c r="A23899">
        <v>1152049</v>
      </c>
      <c r="B23899">
        <v>-4.0909090909090899</v>
      </c>
      <c r="C23899">
        <v>0</v>
      </c>
      <c r="D23899">
        <v>0.87412587412587395</v>
      </c>
      <c r="E23899">
        <v>20</v>
      </c>
      <c r="F23899">
        <v>-8.1128333914715408E-3</v>
      </c>
      <c r="G23899">
        <v>-2.3245298665868102E-3</v>
      </c>
    </row>
    <row r="23900" spans="1:7" x14ac:dyDescent="0.3">
      <c r="A23900">
        <v>1151953</v>
      </c>
      <c r="B23900">
        <v>-4.0209790209790199</v>
      </c>
      <c r="C23900">
        <v>0</v>
      </c>
      <c r="D23900">
        <v>0.87412587412587395</v>
      </c>
      <c r="E23900">
        <v>20</v>
      </c>
      <c r="F23900">
        <v>-8.2202422341594705E-3</v>
      </c>
      <c r="G23900">
        <v>-2.6134794442176802E-3</v>
      </c>
    </row>
    <row r="23901" spans="1:7" x14ac:dyDescent="0.3">
      <c r="A23901">
        <v>1151857</v>
      </c>
      <c r="B23901">
        <v>-3.9510489510489499</v>
      </c>
      <c r="C23901">
        <v>0</v>
      </c>
      <c r="D23901">
        <v>0.87412587412587395</v>
      </c>
      <c r="E23901">
        <v>20</v>
      </c>
      <c r="F23901">
        <v>-8.3256690011235604E-3</v>
      </c>
      <c r="G23901">
        <v>-2.9140014279016198E-3</v>
      </c>
    </row>
    <row r="23902" spans="1:7" x14ac:dyDescent="0.3">
      <c r="A23902">
        <v>1151761</v>
      </c>
      <c r="B23902">
        <v>-3.8811188811188799</v>
      </c>
      <c r="C23902">
        <v>0</v>
      </c>
      <c r="D23902">
        <v>0.87412587412587395</v>
      </c>
      <c r="E23902">
        <v>20</v>
      </c>
      <c r="F23902">
        <v>-8.4289958524932703E-3</v>
      </c>
      <c r="G23902">
        <v>-3.2267250505357802E-3</v>
      </c>
    </row>
    <row r="23903" spans="1:7" x14ac:dyDescent="0.3">
      <c r="A23903">
        <v>1151665</v>
      </c>
      <c r="B23903">
        <v>-3.8111888111888099</v>
      </c>
      <c r="C23903">
        <v>0</v>
      </c>
      <c r="D23903">
        <v>0.87412587412587395</v>
      </c>
      <c r="E23903">
        <v>20</v>
      </c>
      <c r="F23903">
        <v>-8.5300973408281699E-3</v>
      </c>
      <c r="G23903">
        <v>-3.55233903696529E-3</v>
      </c>
    </row>
    <row r="23904" spans="1:7" x14ac:dyDescent="0.3">
      <c r="A23904">
        <v>1151569</v>
      </c>
      <c r="B23904">
        <v>-3.7412587412587399</v>
      </c>
      <c r="C23904">
        <v>0</v>
      </c>
      <c r="D23904">
        <v>0.87412587412587395</v>
      </c>
      <c r="E23904">
        <v>20</v>
      </c>
      <c r="F23904">
        <v>-8.6288394077066004E-3</v>
      </c>
      <c r="G23904">
        <v>-3.8915986580954102E-3</v>
      </c>
    </row>
    <row r="23905" spans="1:7" x14ac:dyDescent="0.3">
      <c r="A23905">
        <v>1151473</v>
      </c>
      <c r="B23905">
        <v>-3.6713286713286699</v>
      </c>
      <c r="C23905">
        <v>0</v>
      </c>
      <c r="D23905">
        <v>0.87412587412587395</v>
      </c>
      <c r="E23905">
        <v>20</v>
      </c>
      <c r="F23905">
        <v>-8.7250782270811098E-3</v>
      </c>
      <c r="G23905">
        <v>-4.2453337710429799E-3</v>
      </c>
    </row>
    <row r="23906" spans="1:7" x14ac:dyDescent="0.3">
      <c r="A23906">
        <v>1151377</v>
      </c>
      <c r="B23906">
        <v>-3.6013986013985999</v>
      </c>
      <c r="C23906">
        <v>0</v>
      </c>
      <c r="D23906">
        <v>0.87412587412587395</v>
      </c>
      <c r="E23906">
        <v>20</v>
      </c>
      <c r="F23906">
        <v>-8.8186588691786302E-3</v>
      </c>
      <c r="G23906">
        <v>-4.6144580060093398E-3</v>
      </c>
    </row>
    <row r="23907" spans="1:7" x14ac:dyDescent="0.3">
      <c r="A23907">
        <v>1151281</v>
      </c>
      <c r="B23907">
        <v>-3.5314685314685299</v>
      </c>
      <c r="C23907">
        <v>0</v>
      </c>
      <c r="D23907">
        <v>0.87412587412587395</v>
      </c>
      <c r="E23907">
        <v>20</v>
      </c>
      <c r="F23907">
        <v>-8.9094137536563003E-3</v>
      </c>
      <c r="G23907">
        <v>-4.9999792904997301E-3</v>
      </c>
    </row>
    <row r="23908" spans="1:7" x14ac:dyDescent="0.3">
      <c r="A23908">
        <v>1151185</v>
      </c>
      <c r="B23908">
        <v>-3.4615384615384599</v>
      </c>
      <c r="C23908">
        <v>0</v>
      </c>
      <c r="D23908">
        <v>0.87412587412587395</v>
      </c>
      <c r="E23908">
        <v>20</v>
      </c>
      <c r="F23908">
        <v>-8.9971608545486702E-3</v>
      </c>
      <c r="G23908">
        <v>-5.4030119377427204E-3</v>
      </c>
    </row>
    <row r="23909" spans="1:7" x14ac:dyDescent="0.3">
      <c r="A23909">
        <v>1151089</v>
      </c>
      <c r="B23909">
        <v>-3.3916083916083899</v>
      </c>
      <c r="C23909">
        <v>0</v>
      </c>
      <c r="D23909">
        <v>0.87412587412587395</v>
      </c>
      <c r="E23909">
        <v>20</v>
      </c>
      <c r="F23909">
        <v>-9.0817016120246803E-3</v>
      </c>
      <c r="G23909">
        <v>-5.8247905701503599E-3</v>
      </c>
    </row>
    <row r="23910" spans="1:7" x14ac:dyDescent="0.3">
      <c r="A23910">
        <v>1150993</v>
      </c>
      <c r="B23910">
        <v>-3.3216783216783199</v>
      </c>
      <c r="C23910">
        <v>0</v>
      </c>
      <c r="D23910">
        <v>0.87412587412587395</v>
      </c>
      <c r="E23910">
        <v>20</v>
      </c>
      <c r="F23910">
        <v>-9.1628184967455298E-3</v>
      </c>
      <c r="G23910">
        <v>-6.2666862022468699E-3</v>
      </c>
    </row>
    <row r="23911" spans="1:7" x14ac:dyDescent="0.3">
      <c r="A23911">
        <v>1150897</v>
      </c>
      <c r="B23911">
        <v>-3.2517482517482499</v>
      </c>
      <c r="C23911">
        <v>0</v>
      </c>
      <c r="D23911">
        <v>0.87412587412587395</v>
      </c>
      <c r="E23911">
        <v>20</v>
      </c>
      <c r="F23911">
        <v>-9.2402721612923604E-3</v>
      </c>
      <c r="G23911">
        <v>-6.7302248730282E-3</v>
      </c>
    </row>
    <row r="23912" spans="1:7" x14ac:dyDescent="0.3">
      <c r="A23912">
        <v>1150801</v>
      </c>
      <c r="B23912">
        <v>-3.1818181818181799</v>
      </c>
      <c r="C23912">
        <v>0</v>
      </c>
      <c r="D23912">
        <v>0.87412587412587395</v>
      </c>
      <c r="E23912">
        <v>20</v>
      </c>
      <c r="F23912">
        <v>-9.3137980991344904E-3</v>
      </c>
      <c r="G23912">
        <v>-7.21710929814251E-3</v>
      </c>
    </row>
    <row r="23913" spans="1:7" x14ac:dyDescent="0.3">
      <c r="A23913">
        <v>1150705</v>
      </c>
      <c r="B23913">
        <v>-3.1118881118881099</v>
      </c>
      <c r="C23913">
        <v>0</v>
      </c>
      <c r="D23913">
        <v>0.87412587412587395</v>
      </c>
      <c r="E23913">
        <v>20</v>
      </c>
      <c r="F23913">
        <v>-9.3831027143071594E-3</v>
      </c>
      <c r="G23913">
        <v>-7.7292441113954898E-3</v>
      </c>
    </row>
    <row r="23914" spans="1:7" x14ac:dyDescent="0.3">
      <c r="A23914">
        <v>1150609</v>
      </c>
      <c r="B23914">
        <v>-3.0419580419580399</v>
      </c>
      <c r="C23914">
        <v>0</v>
      </c>
      <c r="D23914">
        <v>0.87412587412587395</v>
      </c>
      <c r="E23914">
        <v>20</v>
      </c>
      <c r="F23914">
        <v>-9.4478586834035698E-3</v>
      </c>
      <c r="G23914">
        <v>-8.2687653876858096E-3</v>
      </c>
    </row>
    <row r="23915" spans="1:7" x14ac:dyDescent="0.3">
      <c r="A23915">
        <v>1150513</v>
      </c>
      <c r="B23915">
        <v>-2.9720279720279699</v>
      </c>
      <c r="C23915">
        <v>0</v>
      </c>
      <c r="D23915">
        <v>0.87412587412587395</v>
      </c>
      <c r="E23915">
        <v>20</v>
      </c>
      <c r="F23915">
        <v>-9.5076994645940608E-3</v>
      </c>
      <c r="G23915">
        <v>-8.8380752917863008E-3</v>
      </c>
    </row>
    <row r="23916" spans="1:7" x14ac:dyDescent="0.3">
      <c r="A23916">
        <v>1150417</v>
      </c>
      <c r="B23916">
        <v>-2.9020979020978999</v>
      </c>
      <c r="C23916">
        <v>0</v>
      </c>
      <c r="D23916">
        <v>0.87412587412587395</v>
      </c>
      <c r="E23916">
        <v>20</v>
      </c>
      <c r="F23916">
        <v>-9.5622127746264104E-3</v>
      </c>
      <c r="G23916">
        <v>-9.4398828873885395E-3</v>
      </c>
    </row>
    <row r="23917" spans="1:7" x14ac:dyDescent="0.3">
      <c r="A23917">
        <v>1150321</v>
      </c>
      <c r="B23917">
        <v>-2.8321678321678299</v>
      </c>
      <c r="C23917">
        <v>0</v>
      </c>
      <c r="D23917">
        <v>0.87412587412587395</v>
      </c>
      <c r="E23917">
        <v>20</v>
      </c>
      <c r="F23917">
        <v>-9.6109328122378403E-3</v>
      </c>
      <c r="G23917">
        <v>-1.0077252378902999E-2</v>
      </c>
    </row>
    <row r="23918" spans="1:7" x14ac:dyDescent="0.3">
      <c r="A23918">
        <v>1150225</v>
      </c>
      <c r="B23918">
        <v>-2.7622377622377599</v>
      </c>
      <c r="C23918">
        <v>0</v>
      </c>
      <c r="D23918">
        <v>0.87412587412587395</v>
      </c>
      <c r="E23918">
        <v>20</v>
      </c>
      <c r="F23918">
        <v>-9.6533309525943401E-3</v>
      </c>
      <c r="G23918">
        <v>-1.07536603581656E-2</v>
      </c>
    </row>
    <row r="23919" spans="1:7" x14ac:dyDescent="0.3">
      <c r="A23919">
        <v>1150129</v>
      </c>
      <c r="B23919">
        <v>-2.6923076923076898</v>
      </c>
      <c r="C23919">
        <v>0</v>
      </c>
      <c r="D23919">
        <v>0.87412587412587395</v>
      </c>
      <c r="E23919">
        <v>20</v>
      </c>
      <c r="F23919">
        <v>-9.6888045689155402E-3</v>
      </c>
      <c r="G23919">
        <v>-1.14730640071216E-2</v>
      </c>
    </row>
    <row r="23920" spans="1:7" x14ac:dyDescent="0.3">
      <c r="A23920">
        <v>1150033</v>
      </c>
      <c r="B23920">
        <v>-2.6223776223776198</v>
      </c>
      <c r="C23920">
        <v>0</v>
      </c>
      <c r="D23920">
        <v>0.87412587412587395</v>
      </c>
      <c r="E23920">
        <v>20</v>
      </c>
      <c r="F23920">
        <v>-9.7166635499845895E-3</v>
      </c>
      <c r="G23920">
        <v>-1.2239982689014399E-2</v>
      </c>
    </row>
    <row r="23921" spans="1:7" x14ac:dyDescent="0.3">
      <c r="A23921">
        <v>1149937</v>
      </c>
      <c r="B23921">
        <v>-2.5524475524475498</v>
      </c>
      <c r="C23921">
        <v>0</v>
      </c>
      <c r="D23921">
        <v>0.87412587412587395</v>
      </c>
      <c r="E23921">
        <v>20</v>
      </c>
      <c r="F23921">
        <v>-9.7361139698959997E-3</v>
      </c>
      <c r="G23921">
        <v>-1.30595959753324E-2</v>
      </c>
    </row>
    <row r="23922" spans="1:7" x14ac:dyDescent="0.3">
      <c r="A23922">
        <v>1149841</v>
      </c>
      <c r="B23922">
        <v>-2.4825174825174798</v>
      </c>
      <c r="C23922">
        <v>0</v>
      </c>
      <c r="D23922">
        <v>0.87412587412587395</v>
      </c>
      <c r="E23922">
        <v>20</v>
      </c>
      <c r="F23922">
        <v>-9.7462382213720292E-3</v>
      </c>
      <c r="G23922">
        <v>-1.39378619446125E-2</v>
      </c>
    </row>
    <row r="23923" spans="1:7" x14ac:dyDescent="0.3">
      <c r="A23923">
        <v>1149745</v>
      </c>
      <c r="B23923">
        <v>-2.4125874125874098</v>
      </c>
      <c r="C23923">
        <v>0</v>
      </c>
      <c r="D23923">
        <v>0.87412587412587395</v>
      </c>
      <c r="E23923">
        <v>20</v>
      </c>
      <c r="F23923">
        <v>-9.7459707357617602E-3</v>
      </c>
      <c r="G23923">
        <v>-1.48816606066756E-2</v>
      </c>
    </row>
    <row r="23924" spans="1:7" x14ac:dyDescent="0.3">
      <c r="A23924">
        <v>1149649</v>
      </c>
      <c r="B23924">
        <v>-2.3426573426573398</v>
      </c>
      <c r="C23924">
        <v>0</v>
      </c>
      <c r="D23924">
        <v>0.87412587412587395</v>
      </c>
      <c r="E23924">
        <v>20</v>
      </c>
      <c r="F23924">
        <v>-9.7340681672607298E-3</v>
      </c>
      <c r="G23924">
        <v>-1.5898968625095E-2</v>
      </c>
    </row>
    <row r="23925" spans="1:7" x14ac:dyDescent="0.3">
      <c r="A23925">
        <v>1149553</v>
      </c>
      <c r="B23925">
        <v>-2.2727272727272698</v>
      </c>
      <c r="C23925">
        <v>0</v>
      </c>
      <c r="D23925">
        <v>0.87412587412587395</v>
      </c>
      <c r="E23925">
        <v>20</v>
      </c>
      <c r="F23925">
        <v>-9.7090725967032693E-3</v>
      </c>
      <c r="G23925">
        <v>-1.6999073230192702E-2</v>
      </c>
    </row>
    <row r="23926" spans="1:7" x14ac:dyDescent="0.3">
      <c r="A23926">
        <v>1149457</v>
      </c>
      <c r="B23926">
        <v>-2.2027972027971998</v>
      </c>
      <c r="C23926">
        <v>0</v>
      </c>
      <c r="D23926">
        <v>0.87412587412587395</v>
      </c>
      <c r="E23926">
        <v>20</v>
      </c>
      <c r="F23926">
        <v>-9.6692658852521908E-3</v>
      </c>
      <c r="G23926">
        <v>-1.8192835467965299E-2</v>
      </c>
    </row>
    <row r="23927" spans="1:7" x14ac:dyDescent="0.3">
      <c r="A23927">
        <v>1149361</v>
      </c>
      <c r="B23927">
        <v>-2.1328671328671298</v>
      </c>
      <c r="C23927">
        <v>0</v>
      </c>
      <c r="D23927">
        <v>0.87412587412587395</v>
      </c>
      <c r="E23927">
        <v>20</v>
      </c>
      <c r="F23927">
        <v>-9.6126127444860696E-3</v>
      </c>
      <c r="G23927">
        <v>-1.94930158982249E-2</v>
      </c>
    </row>
    <row r="23928" spans="1:7" x14ac:dyDescent="0.3">
      <c r="A23928">
        <v>1149265</v>
      </c>
      <c r="B23928">
        <v>-2.0629370629370598</v>
      </c>
      <c r="C23928">
        <v>0</v>
      </c>
      <c r="D23928">
        <v>0.87412587412587395</v>
      </c>
      <c r="E23928">
        <v>20</v>
      </c>
      <c r="F23928">
        <v>-9.5366893373378808E-3</v>
      </c>
      <c r="G23928">
        <v>-2.0914679784879899E-2</v>
      </c>
    </row>
    <row r="23929" spans="1:7" x14ac:dyDescent="0.3">
      <c r="A23929">
        <v>1149169</v>
      </c>
      <c r="B23929">
        <v>-1.99300699300699</v>
      </c>
      <c r="C23929">
        <v>0</v>
      </c>
      <c r="D23929">
        <v>0.87412587412587395</v>
      </c>
      <c r="E23929">
        <v>20</v>
      </c>
      <c r="F23929">
        <v>-9.4385932158149808E-3</v>
      </c>
      <c r="G23929">
        <v>-2.24757040501555E-2</v>
      </c>
    </row>
    <row r="23930" spans="1:7" x14ac:dyDescent="0.3">
      <c r="A23930">
        <v>1149073</v>
      </c>
      <c r="B23930">
        <v>-1.92307692307692</v>
      </c>
      <c r="C23930">
        <v>0</v>
      </c>
      <c r="D23930">
        <v>0.87412587412587395</v>
      </c>
      <c r="E23930">
        <v>20</v>
      </c>
      <c r="F23930">
        <v>-9.3148290420566205E-3</v>
      </c>
      <c r="G23930">
        <v>-2.4197415254332302E-2</v>
      </c>
    </row>
    <row r="23931" spans="1:7" x14ac:dyDescent="0.3">
      <c r="A23931">
        <v>1148977</v>
      </c>
      <c r="B23931">
        <v>-1.85314685314685</v>
      </c>
      <c r="C23931">
        <v>0</v>
      </c>
      <c r="D23931">
        <v>0.87412587412587395</v>
      </c>
      <c r="E23931">
        <v>20</v>
      </c>
      <c r="F23931">
        <v>-9.1611626983839206E-3</v>
      </c>
      <c r="G23931">
        <v>-2.6105397244053301E-2</v>
      </c>
    </row>
    <row r="23932" spans="1:7" x14ac:dyDescent="0.3">
      <c r="A23932">
        <v>1148881</v>
      </c>
      <c r="B23932">
        <v>-1.78321678321678</v>
      </c>
      <c r="C23932">
        <v>0</v>
      </c>
      <c r="D23932">
        <v>0.87412587412587395</v>
      </c>
      <c r="E23932">
        <v>20</v>
      </c>
      <c r="F23932">
        <v>-8.97243388897743E-3</v>
      </c>
      <c r="G23932">
        <v>-2.82305197439548E-2</v>
      </c>
    </row>
    <row r="23933" spans="1:7" x14ac:dyDescent="0.3">
      <c r="A23933">
        <v>1148785</v>
      </c>
      <c r="B23933">
        <v>-1.71328671328671</v>
      </c>
      <c r="C23933">
        <v>0</v>
      </c>
      <c r="D23933">
        <v>0.87412587412587395</v>
      </c>
      <c r="E23933">
        <v>20</v>
      </c>
      <c r="F23933">
        <v>-8.7423139223448097E-3</v>
      </c>
      <c r="G23933">
        <v>-3.0610256206296E-2</v>
      </c>
    </row>
    <row r="23934" spans="1:7" x14ac:dyDescent="0.3">
      <c r="A23934">
        <v>1148689</v>
      </c>
      <c r="B23934">
        <v>-1.64335664335664</v>
      </c>
      <c r="C23934">
        <v>0</v>
      </c>
      <c r="D23934">
        <v>0.87412587412587395</v>
      </c>
      <c r="E23934">
        <v>20</v>
      </c>
      <c r="F23934">
        <v>-8.4629907020849701E-3</v>
      </c>
      <c r="G23934">
        <v>-3.3290382217495099E-2</v>
      </c>
    </row>
    <row r="23935" spans="1:7" x14ac:dyDescent="0.3">
      <c r="A23935">
        <v>1148593</v>
      </c>
      <c r="B23935">
        <v>-1.57342657342657</v>
      </c>
      <c r="C23935">
        <v>0</v>
      </c>
      <c r="D23935">
        <v>0.87412587412587395</v>
      </c>
      <c r="E23935">
        <v>20</v>
      </c>
      <c r="F23935">
        <v>-8.1247565935453001E-3</v>
      </c>
      <c r="G23935">
        <v>-3.6327176665633801E-2</v>
      </c>
    </row>
    <row r="23936" spans="1:7" x14ac:dyDescent="0.3">
      <c r="A23936">
        <v>1148497</v>
      </c>
      <c r="B23936">
        <v>-1.5034965034965</v>
      </c>
      <c r="C23936">
        <v>0</v>
      </c>
      <c r="D23936">
        <v>0.87412587412587395</v>
      </c>
      <c r="E23936">
        <v>20</v>
      </c>
      <c r="F23936">
        <v>-7.7154661985619497E-3</v>
      </c>
      <c r="G23936">
        <v>-3.9790289100563397E-2</v>
      </c>
    </row>
    <row r="23937" spans="1:7" x14ac:dyDescent="0.3">
      <c r="A23937">
        <v>1148401</v>
      </c>
      <c r="B23937">
        <v>-1.43356643356643</v>
      </c>
      <c r="C23937">
        <v>0</v>
      </c>
      <c r="D23937">
        <v>0.87412587412587395</v>
      </c>
      <c r="E23937">
        <v>20</v>
      </c>
      <c r="F23937">
        <v>-7.2198194724881698E-3</v>
      </c>
      <c r="G23937">
        <v>-4.3766490852544297E-2</v>
      </c>
    </row>
    <row r="23938" spans="1:7" x14ac:dyDescent="0.3">
      <c r="A23938">
        <v>1148305</v>
      </c>
      <c r="B23938">
        <v>-1.36363636363636</v>
      </c>
      <c r="C23938">
        <v>0</v>
      </c>
      <c r="D23938">
        <v>0.87412587412587395</v>
      </c>
      <c r="E23938">
        <v>20</v>
      </c>
      <c r="F23938">
        <v>-6.6184103701810099E-3</v>
      </c>
      <c r="G23938">
        <v>-4.8364596473275998E-2</v>
      </c>
    </row>
    <row r="23939" spans="1:7" x14ac:dyDescent="0.3">
      <c r="A23939">
        <v>1148209</v>
      </c>
      <c r="B23939">
        <v>-1.29370629370629</v>
      </c>
      <c r="C23939">
        <v>0</v>
      </c>
      <c r="D23939">
        <v>0.87412587412587395</v>
      </c>
      <c r="E23939">
        <v>20</v>
      </c>
      <c r="F23939">
        <v>-5.8864619648661496E-3</v>
      </c>
      <c r="G23939">
        <v>-5.3721925120674002E-2</v>
      </c>
    </row>
    <row r="23940" spans="1:7" x14ac:dyDescent="0.3">
      <c r="A23940">
        <v>1148113</v>
      </c>
      <c r="B23940">
        <v>-1.22377622377622</v>
      </c>
      <c r="C23940">
        <v>0</v>
      </c>
      <c r="D23940">
        <v>0.87412587412587395</v>
      </c>
      <c r="E23940">
        <v>20</v>
      </c>
      <c r="F23940">
        <v>-4.9921466298224002E-3</v>
      </c>
      <c r="G23940">
        <v>-6.0012759967122999E-2</v>
      </c>
    </row>
    <row r="23941" spans="1:7" x14ac:dyDescent="0.3">
      <c r="A23941">
        <v>1148017</v>
      </c>
      <c r="B23941">
        <v>-1.15384615384615</v>
      </c>
      <c r="C23941">
        <v>0</v>
      </c>
      <c r="D23941">
        <v>0.87412587412587395</v>
      </c>
      <c r="E23941">
        <v>20</v>
      </c>
      <c r="F23941">
        <v>-3.89436864823725E-3</v>
      </c>
      <c r="G23941">
        <v>-6.7459329553739303E-2</v>
      </c>
    </row>
    <row r="23942" spans="1:7" x14ac:dyDescent="0.3">
      <c r="A23942">
        <v>1147921</v>
      </c>
      <c r="B23942">
        <v>-1.08391608391608</v>
      </c>
      <c r="C23942">
        <v>0</v>
      </c>
      <c r="D23942">
        <v>0.87412587412587395</v>
      </c>
      <c r="E23942">
        <v>20</v>
      </c>
      <c r="F23942">
        <v>-2.5398789585772E-3</v>
      </c>
      <c r="G23942">
        <v>-7.6345805923067597E-2</v>
      </c>
    </row>
    <row r="23943" spans="1:7" x14ac:dyDescent="0.3">
      <c r="A23943">
        <v>1147825</v>
      </c>
      <c r="B23943">
        <v>-1.01398601398601</v>
      </c>
      <c r="C23943">
        <v>0</v>
      </c>
      <c r="D23943">
        <v>0.87412587412587395</v>
      </c>
      <c r="E23943">
        <v>20</v>
      </c>
      <c r="F23943">
        <v>-8.5962881425565398E-4</v>
      </c>
      <c r="G23943">
        <v>-8.7035521863479404E-2</v>
      </c>
    </row>
    <row r="23944" spans="1:7" x14ac:dyDescent="0.3">
      <c r="A23944">
        <v>1147729</v>
      </c>
      <c r="B23944">
        <v>-0.94405594405594295</v>
      </c>
      <c r="C23944">
        <v>0</v>
      </c>
      <c r="D23944">
        <v>0.87412587412587395</v>
      </c>
      <c r="E23944">
        <v>20</v>
      </c>
      <c r="F23944">
        <v>1.23557753482301E-3</v>
      </c>
      <c r="G23944">
        <v>-9.9990687514015603E-2</v>
      </c>
    </row>
    <row r="23945" spans="1:7" x14ac:dyDescent="0.3">
      <c r="A23945">
        <v>1147633</v>
      </c>
      <c r="B23945">
        <v>-0.87412587412587395</v>
      </c>
      <c r="C23945">
        <v>0</v>
      </c>
      <c r="D23945">
        <v>0.87412587412587395</v>
      </c>
      <c r="E23945">
        <v>20</v>
      </c>
      <c r="F23945">
        <v>3.8596492017290698E-3</v>
      </c>
      <c r="G23945">
        <v>-0.115791592966333</v>
      </c>
    </row>
    <row r="23946" spans="1:7" x14ac:dyDescent="0.3">
      <c r="A23946">
        <v>1147537</v>
      </c>
      <c r="B23946">
        <v>-0.80419580419580405</v>
      </c>
      <c r="C23946">
        <v>0</v>
      </c>
      <c r="D23946">
        <v>0.87412587412587395</v>
      </c>
      <c r="E23946">
        <v>20</v>
      </c>
      <c r="F23946">
        <v>7.1545283087818198E-3</v>
      </c>
      <c r="G23946">
        <v>-0.13514726183704001</v>
      </c>
    </row>
    <row r="23947" spans="1:7" x14ac:dyDescent="0.3">
      <c r="A23947">
        <v>1147441</v>
      </c>
      <c r="B23947">
        <v>-0.73426573426573405</v>
      </c>
      <c r="C23947">
        <v>0</v>
      </c>
      <c r="D23947">
        <v>0.87412587412587395</v>
      </c>
      <c r="E23947">
        <v>20</v>
      </c>
      <c r="F23947">
        <v>1.1288780484296599E-2</v>
      </c>
      <c r="G23947">
        <v>-0.15887975252205799</v>
      </c>
    </row>
    <row r="23948" spans="1:7" x14ac:dyDescent="0.3">
      <c r="A23948">
        <v>1147345</v>
      </c>
      <c r="B23948">
        <v>-0.66433566433566504</v>
      </c>
      <c r="C23948">
        <v>0</v>
      </c>
      <c r="D23948">
        <v>0.87412587412587395</v>
      </c>
      <c r="E23948">
        <v>20</v>
      </c>
      <c r="F23948">
        <v>1.64444818871642E-2</v>
      </c>
      <c r="G23948">
        <v>-0.18784830811403699</v>
      </c>
    </row>
    <row r="23949" spans="1:7" x14ac:dyDescent="0.3">
      <c r="A23949">
        <v>1147249</v>
      </c>
      <c r="B23949">
        <v>-0.59440559440559504</v>
      </c>
      <c r="C23949">
        <v>0</v>
      </c>
      <c r="D23949">
        <v>0.87412587412587395</v>
      </c>
      <c r="E23949">
        <v>20</v>
      </c>
      <c r="F23949">
        <v>2.2781128097277399E-2</v>
      </c>
      <c r="G23949">
        <v>-0.222761653866651</v>
      </c>
    </row>
    <row r="23950" spans="1:7" x14ac:dyDescent="0.3">
      <c r="A23950">
        <v>1147153</v>
      </c>
      <c r="B23950">
        <v>-0.52447552447552404</v>
      </c>
      <c r="C23950">
        <v>0</v>
      </c>
      <c r="D23950">
        <v>0.87412587412587395</v>
      </c>
      <c r="E23950">
        <v>20</v>
      </c>
      <c r="F23950">
        <v>3.0364810972803399E-2</v>
      </c>
      <c r="G23950">
        <v>-0.26382980735167399</v>
      </c>
    </row>
    <row r="23951" spans="1:7" x14ac:dyDescent="0.3">
      <c r="A23951">
        <v>1147057</v>
      </c>
      <c r="B23951">
        <v>-0.45454545454545398</v>
      </c>
      <c r="C23951">
        <v>0</v>
      </c>
      <c r="D23951">
        <v>0.87412587412587395</v>
      </c>
      <c r="E23951">
        <v>20</v>
      </c>
      <c r="F23951">
        <v>3.90657636517871E-2</v>
      </c>
      <c r="G23951">
        <v>-0.31028284875984702</v>
      </c>
    </row>
    <row r="23952" spans="1:7" x14ac:dyDescent="0.3">
      <c r="A23952">
        <v>1146961</v>
      </c>
      <c r="B23952">
        <v>-0.38461538461538403</v>
      </c>
      <c r="C23952">
        <v>0</v>
      </c>
      <c r="D23952">
        <v>0.87412587412587395</v>
      </c>
      <c r="E23952">
        <v>20</v>
      </c>
      <c r="F23952">
        <v>4.8467324064988798E-2</v>
      </c>
      <c r="G23952">
        <v>-0.35996915490395898</v>
      </c>
    </row>
    <row r="23953" spans="1:7" x14ac:dyDescent="0.3">
      <c r="A23953">
        <v>1146865</v>
      </c>
      <c r="B23953">
        <v>-0.31468531468531502</v>
      </c>
      <c r="C23953">
        <v>0</v>
      </c>
      <c r="D23953">
        <v>0.87412587412587395</v>
      </c>
      <c r="E23953">
        <v>20</v>
      </c>
      <c r="F23953">
        <v>5.7868765281940099E-2</v>
      </c>
      <c r="G23953">
        <v>-0.40940725474110601</v>
      </c>
    </row>
    <row r="23954" spans="1:7" x14ac:dyDescent="0.3">
      <c r="A23954">
        <v>1146769</v>
      </c>
      <c r="B23954">
        <v>-0.24475524475524499</v>
      </c>
      <c r="C23954">
        <v>0</v>
      </c>
      <c r="D23954">
        <v>0.87412587412587395</v>
      </c>
      <c r="E23954">
        <v>20</v>
      </c>
      <c r="F23954">
        <v>6.6430424056776502E-2</v>
      </c>
      <c r="G23954">
        <v>-0.45447852576084402</v>
      </c>
    </row>
    <row r="23955" spans="1:7" x14ac:dyDescent="0.3">
      <c r="A23955">
        <v>1146673</v>
      </c>
      <c r="B23955">
        <v>-0.17482517482517501</v>
      </c>
      <c r="C23955">
        <v>0</v>
      </c>
      <c r="D23955">
        <v>0.87412587412587395</v>
      </c>
      <c r="E23955">
        <v>20</v>
      </c>
      <c r="F23955">
        <v>7.3389881718424296E-2</v>
      </c>
      <c r="G23955">
        <v>-0.49140703753117099</v>
      </c>
    </row>
    <row r="23956" spans="1:7" x14ac:dyDescent="0.3">
      <c r="A23956">
        <v>1146577</v>
      </c>
      <c r="B23956">
        <v>-0.10489510489510501</v>
      </c>
      <c r="C23956">
        <v>0</v>
      </c>
      <c r="D23956">
        <v>0.87412587412587395</v>
      </c>
      <c r="E23956">
        <v>20</v>
      </c>
      <c r="F23956">
        <v>7.8210871887029701E-2</v>
      </c>
      <c r="G23956">
        <v>-0.51741976888683905</v>
      </c>
    </row>
    <row r="23957" spans="1:7" x14ac:dyDescent="0.3">
      <c r="A23957">
        <v>1146481</v>
      </c>
      <c r="B23957">
        <v>-3.4965034965035002E-2</v>
      </c>
      <c r="C23957">
        <v>0</v>
      </c>
      <c r="D23957">
        <v>0.87412587412587395</v>
      </c>
      <c r="E23957">
        <v>20</v>
      </c>
      <c r="F23957">
        <v>8.0604749773828005E-2</v>
      </c>
      <c r="G23957">
        <v>-0.53085708680971599</v>
      </c>
    </row>
    <row r="23958" spans="1:7" x14ac:dyDescent="0.3">
      <c r="A23958">
        <v>1146385</v>
      </c>
      <c r="B23958">
        <v>3.4965034965035002E-2</v>
      </c>
      <c r="C23958">
        <v>0</v>
      </c>
      <c r="D23958">
        <v>0.87412587412587395</v>
      </c>
      <c r="E23958">
        <v>20</v>
      </c>
      <c r="F23958">
        <v>8.0474972955731597E-2</v>
      </c>
      <c r="G23958">
        <v>-0.53096772950803395</v>
      </c>
    </row>
    <row r="23959" spans="1:7" x14ac:dyDescent="0.3">
      <c r="A23959">
        <v>1146289</v>
      </c>
      <c r="B23959">
        <v>0.10489510489510501</v>
      </c>
      <c r="C23959">
        <v>0</v>
      </c>
      <c r="D23959">
        <v>0.87412587412587395</v>
      </c>
      <c r="E23959">
        <v>20</v>
      </c>
      <c r="F23959">
        <v>7.7863171721703803E-2</v>
      </c>
      <c r="G23959">
        <v>-0.51771869442410701</v>
      </c>
    </row>
    <row r="23960" spans="1:7" x14ac:dyDescent="0.3">
      <c r="A23960">
        <v>1146193</v>
      </c>
      <c r="B23960">
        <v>0.17482517482517501</v>
      </c>
      <c r="C23960">
        <v>0</v>
      </c>
      <c r="D23960">
        <v>0.87412587412587395</v>
      </c>
      <c r="E23960">
        <v>20</v>
      </c>
      <c r="F23960">
        <v>7.2939392329646399E-2</v>
      </c>
      <c r="G23960">
        <v>-0.49180253869793</v>
      </c>
    </row>
    <row r="23961" spans="1:7" x14ac:dyDescent="0.3">
      <c r="A23961">
        <v>1146097</v>
      </c>
      <c r="B23961">
        <v>0.24475524475524499</v>
      </c>
      <c r="C23961">
        <v>0</v>
      </c>
      <c r="D23961">
        <v>0.87412587412587395</v>
      </c>
      <c r="E23961">
        <v>20</v>
      </c>
      <c r="F23961">
        <v>6.6032762784832305E-2</v>
      </c>
      <c r="G23961">
        <v>-0.45484359420346798</v>
      </c>
    </row>
    <row r="23962" spans="1:7" x14ac:dyDescent="0.3">
      <c r="A23962">
        <v>1146001</v>
      </c>
      <c r="B23962">
        <v>0.31468531468531502</v>
      </c>
      <c r="C23962">
        <v>0</v>
      </c>
      <c r="D23962">
        <v>0.87412587412587395</v>
      </c>
      <c r="E23962">
        <v>20</v>
      </c>
      <c r="F23962">
        <v>5.76643053696759E-2</v>
      </c>
      <c r="G23962">
        <v>-0.40961856955908299</v>
      </c>
    </row>
    <row r="23963" spans="1:7" x14ac:dyDescent="0.3">
      <c r="A23963">
        <v>1145905</v>
      </c>
      <c r="B23963">
        <v>0.38461538461538403</v>
      </c>
      <c r="C23963">
        <v>0</v>
      </c>
      <c r="D23963">
        <v>0.87412587412587395</v>
      </c>
      <c r="E23963">
        <v>20</v>
      </c>
      <c r="F23963">
        <v>4.8527639228528201E-2</v>
      </c>
      <c r="G23963">
        <v>-0.359947835182446</v>
      </c>
    </row>
    <row r="23964" spans="1:7" x14ac:dyDescent="0.3">
      <c r="A23964">
        <v>1145809</v>
      </c>
      <c r="B23964">
        <v>0.45454545454545497</v>
      </c>
      <c r="C23964">
        <v>0</v>
      </c>
      <c r="D23964">
        <v>0.87412587412587395</v>
      </c>
      <c r="E23964">
        <v>20</v>
      </c>
      <c r="F23964">
        <v>3.9378880536110203E-2</v>
      </c>
      <c r="G23964">
        <v>-0.31001359399433198</v>
      </c>
    </row>
    <row r="23965" spans="1:7" x14ac:dyDescent="0.3">
      <c r="A23965">
        <v>1145713</v>
      </c>
      <c r="B23965">
        <v>0.52447552447552404</v>
      </c>
      <c r="C23965">
        <v>0</v>
      </c>
      <c r="D23965">
        <v>0.87412587412587395</v>
      </c>
      <c r="E23965">
        <v>20</v>
      </c>
      <c r="F23965">
        <v>3.08643232777433E-2</v>
      </c>
      <c r="G23965">
        <v>-0.263349868569697</v>
      </c>
    </row>
    <row r="23966" spans="1:7" x14ac:dyDescent="0.3">
      <c r="A23966">
        <v>1145617</v>
      </c>
      <c r="B23966">
        <v>0.59440559440559404</v>
      </c>
      <c r="C23966">
        <v>0</v>
      </c>
      <c r="D23966">
        <v>0.87412587412587395</v>
      </c>
      <c r="E23966">
        <v>20</v>
      </c>
      <c r="F23966">
        <v>2.33877897838888E-2</v>
      </c>
      <c r="G23966">
        <v>-0.22213404035644399</v>
      </c>
    </row>
    <row r="23967" spans="1:7" x14ac:dyDescent="0.3">
      <c r="A23967">
        <v>1145521</v>
      </c>
      <c r="B23967">
        <v>0.66433566433566504</v>
      </c>
      <c r="C23967">
        <v>0</v>
      </c>
      <c r="D23967">
        <v>0.87412587412587395</v>
      </c>
      <c r="E23967">
        <v>20</v>
      </c>
      <c r="F23967">
        <v>1.7092684636850899E-2</v>
      </c>
      <c r="G23967">
        <v>-0.18713774691674301</v>
      </c>
    </row>
    <row r="23968" spans="1:7" x14ac:dyDescent="0.3">
      <c r="A23968">
        <v>1145425</v>
      </c>
      <c r="B23968">
        <v>0.73426573426573405</v>
      </c>
      <c r="C23968">
        <v>0</v>
      </c>
      <c r="D23968">
        <v>0.87412587412587395</v>
      </c>
      <c r="E23968">
        <v>20</v>
      </c>
      <c r="F23968">
        <v>1.19342944470482E-2</v>
      </c>
      <c r="G23968">
        <v>-0.158139344606958</v>
      </c>
    </row>
    <row r="23969" spans="1:7" x14ac:dyDescent="0.3">
      <c r="A23969">
        <v>1145329</v>
      </c>
      <c r="B23969">
        <v>0.80419580419580405</v>
      </c>
      <c r="C23969">
        <v>0</v>
      </c>
      <c r="D23969">
        <v>0.87412587412587395</v>
      </c>
      <c r="E23969">
        <v>20</v>
      </c>
      <c r="F23969">
        <v>7.7718992221709401E-3</v>
      </c>
      <c r="G23969">
        <v>-0.134414603760659</v>
      </c>
    </row>
    <row r="23970" spans="1:7" x14ac:dyDescent="0.3">
      <c r="A23970">
        <v>1145233</v>
      </c>
      <c r="B23970">
        <v>0.87412587412587395</v>
      </c>
      <c r="C23970">
        <v>0</v>
      </c>
      <c r="D23970">
        <v>0.87412587412587395</v>
      </c>
      <c r="E23970">
        <v>20</v>
      </c>
      <c r="F23970">
        <v>4.4366581991450403E-3</v>
      </c>
      <c r="G23970">
        <v>-0.11509022276597</v>
      </c>
    </row>
    <row r="23971" spans="1:7" x14ac:dyDescent="0.3">
      <c r="A23971">
        <v>1145137</v>
      </c>
      <c r="B23971">
        <v>0.94405594405594395</v>
      </c>
      <c r="C23971">
        <v>0</v>
      </c>
      <c r="D23971">
        <v>0.87412587412587395</v>
      </c>
      <c r="E23971">
        <v>20</v>
      </c>
      <c r="F23971">
        <v>1.76820781936623E-3</v>
      </c>
      <c r="G23971">
        <v>-9.9333438112838901E-2</v>
      </c>
    </row>
    <row r="23972" spans="1:7" x14ac:dyDescent="0.3">
      <c r="A23972">
        <v>1145041</v>
      </c>
      <c r="B23972">
        <v>1.01398601398601</v>
      </c>
      <c r="C23972">
        <v>0</v>
      </c>
      <c r="D23972">
        <v>0.87412587412587395</v>
      </c>
      <c r="E23972">
        <v>20</v>
      </c>
      <c r="F23972">
        <v>-3.7080574179736099E-4</v>
      </c>
      <c r="G23972">
        <v>-8.6427909165605499E-2</v>
      </c>
    </row>
    <row r="23973" spans="1:7" x14ac:dyDescent="0.3">
      <c r="A23973">
        <v>1144945</v>
      </c>
      <c r="B23973">
        <v>1.08391608391608</v>
      </c>
      <c r="C23973">
        <v>0</v>
      </c>
      <c r="D23973">
        <v>0.87412587412587395</v>
      </c>
      <c r="E23973">
        <v>20</v>
      </c>
      <c r="F23973">
        <v>-2.0920053082476801E-3</v>
      </c>
      <c r="G23973">
        <v>-7.5788738195081695E-2</v>
      </c>
    </row>
    <row r="23974" spans="1:7" x14ac:dyDescent="0.3">
      <c r="A23974">
        <v>1144849</v>
      </c>
      <c r="B23974">
        <v>1.15384615384615</v>
      </c>
      <c r="C23974">
        <v>0</v>
      </c>
      <c r="D23974">
        <v>0.87412587412587395</v>
      </c>
      <c r="E23974">
        <v>20</v>
      </c>
      <c r="F23974">
        <v>-3.4836530693701001E-3</v>
      </c>
      <c r="G23974">
        <v>-6.6951033052129794E-2</v>
      </c>
    </row>
    <row r="23975" spans="1:7" x14ac:dyDescent="0.3">
      <c r="A23975">
        <v>1144753</v>
      </c>
      <c r="B23975">
        <v>1.22377622377622</v>
      </c>
      <c r="C23975">
        <v>0</v>
      </c>
      <c r="D23975">
        <v>0.87412587412587395</v>
      </c>
      <c r="E23975">
        <v>20</v>
      </c>
      <c r="F23975">
        <v>-4.6146047116254196E-3</v>
      </c>
      <c r="G23975">
        <v>-5.95500503726945E-2</v>
      </c>
    </row>
    <row r="23976" spans="1:7" x14ac:dyDescent="0.3">
      <c r="A23976">
        <v>1144657</v>
      </c>
      <c r="B23976">
        <v>1.29370629370629</v>
      </c>
      <c r="C23976">
        <v>0</v>
      </c>
      <c r="D23976">
        <v>0.87412587412587395</v>
      </c>
      <c r="E23976">
        <v>20</v>
      </c>
      <c r="F23976">
        <v>-5.5382890947562298E-3</v>
      </c>
      <c r="G23976">
        <v>-5.3301002534012903E-2</v>
      </c>
    </row>
    <row r="23977" spans="1:7" x14ac:dyDescent="0.3">
      <c r="A23977">
        <v>1144561</v>
      </c>
      <c r="B23977">
        <v>1.36363636363636</v>
      </c>
      <c r="C23977">
        <v>0</v>
      </c>
      <c r="D23977">
        <v>0.87412587412587395</v>
      </c>
      <c r="E23977">
        <v>20</v>
      </c>
      <c r="F23977">
        <v>-6.29614558167355E-3</v>
      </c>
      <c r="G23977">
        <v>-4.7981518569827901E-2</v>
      </c>
    </row>
    <row r="23978" spans="1:7" x14ac:dyDescent="0.3">
      <c r="A23978">
        <v>1144465</v>
      </c>
      <c r="B23978">
        <v>1.43356643356643</v>
      </c>
      <c r="C23978">
        <v>0</v>
      </c>
      <c r="D23978">
        <v>0.87412587412587395</v>
      </c>
      <c r="E23978">
        <v>20</v>
      </c>
      <c r="F23978">
        <v>-6.9203965597639796E-3</v>
      </c>
      <c r="G23978">
        <v>-4.3417438844122899E-2</v>
      </c>
    </row>
    <row r="23979" spans="1:7" x14ac:dyDescent="0.3">
      <c r="A23979">
        <v>1144369</v>
      </c>
      <c r="B23979">
        <v>1.5034965034965</v>
      </c>
      <c r="C23979">
        <v>0</v>
      </c>
      <c r="D23979">
        <v>0.87412587412587395</v>
      </c>
      <c r="E23979">
        <v>20</v>
      </c>
      <c r="F23979">
        <v>-7.4362078545571596E-3</v>
      </c>
      <c r="G23979">
        <v>-3.9471704970747798E-2</v>
      </c>
    </row>
    <row r="23980" spans="1:7" x14ac:dyDescent="0.3">
      <c r="A23980">
        <v>1144273</v>
      </c>
      <c r="B23980">
        <v>1.57342657342657</v>
      </c>
      <c r="C23980">
        <v>0</v>
      </c>
      <c r="D23980">
        <v>0.87412587412587395</v>
      </c>
      <c r="E23980">
        <v>20</v>
      </c>
      <c r="F23980">
        <v>-7.8633426084873705E-3</v>
      </c>
      <c r="G23980">
        <v>-3.6035822922908599E-2</v>
      </c>
    </row>
    <row r="23981" spans="1:7" x14ac:dyDescent="0.3">
      <c r="A23981">
        <v>1144177</v>
      </c>
      <c r="B23981">
        <v>1.64335664335664</v>
      </c>
      <c r="C23981">
        <v>0</v>
      </c>
      <c r="D23981">
        <v>0.87412587412587395</v>
      </c>
      <c r="E23981">
        <v>20</v>
      </c>
      <c r="F23981">
        <v>-8.2174168031607497E-3</v>
      </c>
      <c r="G23981">
        <v>-3.3023356622662398E-2</v>
      </c>
    </row>
    <row r="23982" spans="1:7" x14ac:dyDescent="0.3">
      <c r="A23982">
        <v>1144081</v>
      </c>
      <c r="B23982">
        <v>1.71328671328671</v>
      </c>
      <c r="C23982">
        <v>0</v>
      </c>
      <c r="D23982">
        <v>0.87412587412587395</v>
      </c>
      <c r="E23982">
        <v>20</v>
      </c>
      <c r="F23982">
        <v>-8.5108496531789805E-3</v>
      </c>
      <c r="G23982">
        <v>-3.0364981568751101E-2</v>
      </c>
    </row>
    <row r="23983" spans="1:7" x14ac:dyDescent="0.3">
      <c r="A23983">
        <v>1143985</v>
      </c>
      <c r="B23983">
        <v>1.78321678321678</v>
      </c>
      <c r="C23983">
        <v>0</v>
      </c>
      <c r="D23983">
        <v>0.87412587412587395</v>
      </c>
      <c r="E23983">
        <v>20</v>
      </c>
      <c r="F23983">
        <v>-8.7535834335969506E-3</v>
      </c>
      <c r="G23983">
        <v>-2.8004720977873401E-2</v>
      </c>
    </row>
    <row r="23984" spans="1:7" x14ac:dyDescent="0.3">
      <c r="A23984">
        <v>1143889</v>
      </c>
      <c r="B23984">
        <v>1.85314685314685</v>
      </c>
      <c r="C23984">
        <v>0</v>
      </c>
      <c r="D23984">
        <v>0.87412587412587395</v>
      </c>
      <c r="E23984">
        <v>20</v>
      </c>
      <c r="F23984">
        <v>-8.9536301672586607E-3</v>
      </c>
      <c r="G23984">
        <v>-2.5897072916940898E-2</v>
      </c>
    </row>
    <row r="23985" spans="1:7" x14ac:dyDescent="0.3">
      <c r="A23985">
        <v>1143793</v>
      </c>
      <c r="B23985">
        <v>1.92307692307692</v>
      </c>
      <c r="C23985">
        <v>0</v>
      </c>
      <c r="D23985">
        <v>0.87412587412587395</v>
      </c>
      <c r="E23985">
        <v>20</v>
      </c>
      <c r="F23985">
        <v>-9.1174885260011003E-3</v>
      </c>
      <c r="G23985">
        <v>-2.4004807793059201E-2</v>
      </c>
    </row>
    <row r="23986" spans="1:7" x14ac:dyDescent="0.3">
      <c r="A23986">
        <v>1143697</v>
      </c>
      <c r="B23986">
        <v>1.99300699300699</v>
      </c>
      <c r="C23986">
        <v>0</v>
      </c>
      <c r="D23986">
        <v>0.87412587412587395</v>
      </c>
      <c r="E23986">
        <v>20</v>
      </c>
      <c r="F23986">
        <v>-9.2504633420360596E-3</v>
      </c>
      <c r="G23986">
        <v>-2.22972708962129E-2</v>
      </c>
    </row>
    <row r="23987" spans="1:7" x14ac:dyDescent="0.3">
      <c r="A23987">
        <v>1143601</v>
      </c>
      <c r="B23987">
        <v>2.0629370629370598</v>
      </c>
      <c r="C23987">
        <v>0</v>
      </c>
      <c r="D23987">
        <v>0.87412587412587395</v>
      </c>
      <c r="E23987">
        <v>20</v>
      </c>
      <c r="F23987">
        <v>-9.3569118294818208E-3</v>
      </c>
      <c r="G23987">
        <v>-2.0749066662716802E-2</v>
      </c>
    </row>
    <row r="23988" spans="1:7" x14ac:dyDescent="0.3">
      <c r="A23988">
        <v>1143505</v>
      </c>
      <c r="B23988">
        <v>2.1328671328671298</v>
      </c>
      <c r="C23988">
        <v>0</v>
      </c>
      <c r="D23988">
        <v>0.87412587412587395</v>
      </c>
      <c r="E23988">
        <v>20</v>
      </c>
      <c r="F23988">
        <v>-9.4404344286794992E-3</v>
      </c>
      <c r="G23988">
        <v>-1.9339032694257002E-2</v>
      </c>
    </row>
    <row r="23989" spans="1:7" x14ac:dyDescent="0.3">
      <c r="A23989">
        <v>1143409</v>
      </c>
      <c r="B23989">
        <v>2.2027972027971998</v>
      </c>
      <c r="C23989">
        <v>0</v>
      </c>
      <c r="D23989">
        <v>0.87412587412587395</v>
      </c>
      <c r="E23989">
        <v>20</v>
      </c>
      <c r="F23989">
        <v>-9.5040236065270303E-3</v>
      </c>
      <c r="G23989">
        <v>-1.8049434835248498E-2</v>
      </c>
    </row>
    <row r="23990" spans="1:7" x14ac:dyDescent="0.3">
      <c r="A23990">
        <v>1143313</v>
      </c>
      <c r="B23990">
        <v>2.2727272727272698</v>
      </c>
      <c r="C23990">
        <v>0</v>
      </c>
      <c r="D23990">
        <v>0.87412587412587395</v>
      </c>
      <c r="E23990">
        <v>20</v>
      </c>
      <c r="F23990">
        <v>-9.5501805671039906E-3</v>
      </c>
      <c r="G23990">
        <v>-1.6865331823892799E-2</v>
      </c>
    </row>
    <row r="23991" spans="1:7" x14ac:dyDescent="0.3">
      <c r="A23991">
        <v>1143217</v>
      </c>
      <c r="B23991">
        <v>2.3426573426573398</v>
      </c>
      <c r="C23991">
        <v>0</v>
      </c>
      <c r="D23991">
        <v>0.87412587412587395</v>
      </c>
      <c r="E23991">
        <v>20</v>
      </c>
      <c r="F23991">
        <v>-9.5810073339542001E-3</v>
      </c>
      <c r="G23991">
        <v>-1.5774070767907902E-2</v>
      </c>
    </row>
    <row r="23992" spans="1:7" x14ac:dyDescent="0.3">
      <c r="A23992">
        <v>1143121</v>
      </c>
      <c r="B23992">
        <v>2.4125874125874098</v>
      </c>
      <c r="C23992">
        <v>0</v>
      </c>
      <c r="D23992">
        <v>0.87412587412587395</v>
      </c>
      <c r="E23992">
        <v>20</v>
      </c>
      <c r="F23992">
        <v>-9.5982798229055193E-3</v>
      </c>
      <c r="G23992">
        <v>-1.4764884138745001E-2</v>
      </c>
    </row>
    <row r="23993" spans="1:7" x14ac:dyDescent="0.3">
      <c r="A23993">
        <v>1143025</v>
      </c>
      <c r="B23993">
        <v>2.4825174825174798</v>
      </c>
      <c r="C23993">
        <v>0</v>
      </c>
      <c r="D23993">
        <v>0.87412587412587395</v>
      </c>
      <c r="E23993">
        <v>20</v>
      </c>
      <c r="F23993">
        <v>-9.6035061583036492E-3</v>
      </c>
      <c r="G23993">
        <v>-1.38285660030749E-2</v>
      </c>
    </row>
    <row r="23994" spans="1:7" x14ac:dyDescent="0.3">
      <c r="A23994">
        <v>1142929</v>
      </c>
      <c r="B23994">
        <v>2.5524475524475498</v>
      </c>
      <c r="C23994">
        <v>0</v>
      </c>
      <c r="D23994">
        <v>0.87412587412587395</v>
      </c>
      <c r="E23994">
        <v>20</v>
      </c>
      <c r="F23994">
        <v>-9.5979734687944192E-3</v>
      </c>
      <c r="G23994">
        <v>-1.2957210458476099E-2</v>
      </c>
    </row>
    <row r="23995" spans="1:7" x14ac:dyDescent="0.3">
      <c r="A23995">
        <v>1142833</v>
      </c>
      <c r="B23995">
        <v>2.6223776223776198</v>
      </c>
      <c r="C23995">
        <v>0</v>
      </c>
      <c r="D23995">
        <v>0.87412587412587395</v>
      </c>
      <c r="E23995">
        <v>20</v>
      </c>
      <c r="F23995">
        <v>-9.5827856385783308E-3</v>
      </c>
      <c r="G23995">
        <v>-1.21439991795535E-2</v>
      </c>
    </row>
    <row r="23996" spans="1:7" x14ac:dyDescent="0.3">
      <c r="A23996">
        <v>1142737</v>
      </c>
      <c r="B23996">
        <v>2.6923076923076898</v>
      </c>
      <c r="C23996">
        <v>0</v>
      </c>
      <c r="D23996">
        <v>0.87412587412587395</v>
      </c>
      <c r="E23996">
        <v>20</v>
      </c>
      <c r="F23996">
        <v>-9.5588939188541704E-3</v>
      </c>
      <c r="G23996">
        <v>-1.13830279525902E-2</v>
      </c>
    </row>
    <row r="23997" spans="1:7" x14ac:dyDescent="0.3">
      <c r="A23997">
        <v>1142641</v>
      </c>
      <c r="B23997">
        <v>2.7622377622377599</v>
      </c>
      <c r="C23997">
        <v>0</v>
      </c>
      <c r="D23997">
        <v>0.87412587412587395</v>
      </c>
      <c r="E23997">
        <v>20</v>
      </c>
      <c r="F23997">
        <v>-9.5271218727879994E-3</v>
      </c>
      <c r="G23997">
        <v>-1.0669164330670999E-2</v>
      </c>
    </row>
    <row r="23998" spans="1:7" x14ac:dyDescent="0.3">
      <c r="A23998">
        <v>1142545</v>
      </c>
      <c r="B23998">
        <v>2.8321678321678299</v>
      </c>
      <c r="C23998">
        <v>0</v>
      </c>
      <c r="D23998">
        <v>0.87412587412587395</v>
      </c>
      <c r="E23998">
        <v>20</v>
      </c>
      <c r="F23998">
        <v>-9.4881857998412294E-3</v>
      </c>
      <c r="G23998">
        <v>-9.99793025967095E-3</v>
      </c>
    </row>
    <row r="23999" spans="1:7" x14ac:dyDescent="0.3">
      <c r="A23999">
        <v>1142449</v>
      </c>
      <c r="B23999">
        <v>2.9020979020978999</v>
      </c>
      <c r="C23999">
        <v>0</v>
      </c>
      <c r="D23999">
        <v>0.87412587412587395</v>
      </c>
      <c r="E23999">
        <v>20</v>
      </c>
      <c r="F23999">
        <v>-9.4427115353363893E-3</v>
      </c>
      <c r="G23999">
        <v>-9.3654048427981307E-3</v>
      </c>
    </row>
    <row r="24000" spans="1:7" x14ac:dyDescent="0.3">
      <c r="A24000">
        <v>1142353</v>
      </c>
      <c r="B24000">
        <v>2.9720279720279699</v>
      </c>
      <c r="C24000">
        <v>0</v>
      </c>
      <c r="D24000">
        <v>0.87412587412587395</v>
      </c>
      <c r="E24000">
        <v>20</v>
      </c>
      <c r="F24000">
        <v>-9.3912483293636106E-3</v>
      </c>
      <c r="G24000">
        <v>-8.7681434265744901E-3</v>
      </c>
    </row>
    <row r="24001" spans="1:7" x14ac:dyDescent="0.3">
      <c r="A24001">
        <v>1142257</v>
      </c>
      <c r="B24001">
        <v>3.0419580419580399</v>
      </c>
      <c r="C24001">
        <v>0</v>
      </c>
      <c r="D24001">
        <v>0.87412587412587395</v>
      </c>
      <c r="E24001">
        <v>20</v>
      </c>
      <c r="F24001">
        <v>-9.3342803612186005E-3</v>
      </c>
      <c r="G24001">
        <v>-8.20310997764815E-3</v>
      </c>
    </row>
    <row r="24002" spans="1:7" x14ac:dyDescent="0.3">
      <c r="A24002">
        <v>1142161</v>
      </c>
      <c r="B24002">
        <v>3.1118881118881099</v>
      </c>
      <c r="C24002">
        <v>0</v>
      </c>
      <c r="D24002">
        <v>0.87412587412587395</v>
      </c>
      <c r="E24002">
        <v>20</v>
      </c>
      <c r="F24002">
        <v>-9.2722363308960498E-3</v>
      </c>
      <c r="G24002">
        <v>-7.6676203323364396E-3</v>
      </c>
    </row>
    <row r="24003" spans="1:7" x14ac:dyDescent="0.3">
      <c r="A24003">
        <v>1142065</v>
      </c>
      <c r="B24003">
        <v>3.1818181818181799</v>
      </c>
      <c r="C24003">
        <v>0</v>
      </c>
      <c r="D24003">
        <v>0.87412587412587395</v>
      </c>
      <c r="E24003">
        <v>20</v>
      </c>
      <c r="F24003">
        <v>-9.2054974798188999E-3</v>
      </c>
      <c r="G24003">
        <v>-7.15929438021782E-3</v>
      </c>
    </row>
    <row r="24004" spans="1:7" x14ac:dyDescent="0.3">
      <c r="A24004">
        <v>1141969</v>
      </c>
      <c r="B24004">
        <v>3.2517482517482499</v>
      </c>
      <c r="C24004">
        <v>0</v>
      </c>
      <c r="D24004">
        <v>0.87412587412587395</v>
      </c>
      <c r="E24004">
        <v>20</v>
      </c>
      <c r="F24004">
        <v>-9.1344043230213098E-3</v>
      </c>
      <c r="G24004">
        <v>-6.6760156202114798E-3</v>
      </c>
    </row>
    <row r="24005" spans="1:7" x14ac:dyDescent="0.3">
      <c r="A24005">
        <v>1141873</v>
      </c>
      <c r="B24005">
        <v>3.3216783216783199</v>
      </c>
      <c r="C24005">
        <v>0</v>
      </c>
      <c r="D24005">
        <v>0.87412587412587395</v>
      </c>
      <c r="E24005">
        <v>20</v>
      </c>
      <c r="F24005">
        <v>-9.0592623199657E-3</v>
      </c>
      <c r="G24005">
        <v>-6.21589682565582E-3</v>
      </c>
    </row>
    <row r="24006" spans="1:7" x14ac:dyDescent="0.3">
      <c r="A24006">
        <v>1141777</v>
      </c>
      <c r="B24006">
        <v>3.3916083916083899</v>
      </c>
      <c r="C24006">
        <v>0</v>
      </c>
      <c r="D24006">
        <v>0.87412587412587395</v>
      </c>
      <c r="E24006">
        <v>20</v>
      </c>
      <c r="F24006">
        <v>-8.9803466676567096E-3</v>
      </c>
      <c r="G24006">
        <v>-5.7772507916115804E-3</v>
      </c>
    </row>
    <row r="24007" spans="1:7" x14ac:dyDescent="0.3">
      <c r="A24007">
        <v>1141681</v>
      </c>
      <c r="B24007">
        <v>3.4615384615384599</v>
      </c>
      <c r="C24007">
        <v>0</v>
      </c>
      <c r="D24007">
        <v>0.87412587412587395</v>
      </c>
      <c r="E24007">
        <v>20</v>
      </c>
      <c r="F24007">
        <v>-8.8979063651689096E-3</v>
      </c>
      <c r="G24007">
        <v>-5.3585653264491299E-3</v>
      </c>
    </row>
    <row r="24008" spans="1:7" x14ac:dyDescent="0.3">
      <c r="A24008">
        <v>1141585</v>
      </c>
      <c r="B24008">
        <v>3.5314685314685299</v>
      </c>
      <c r="C24008">
        <v>0</v>
      </c>
      <c r="D24008">
        <v>0.87412587412587395</v>
      </c>
      <c r="E24008">
        <v>20</v>
      </c>
      <c r="F24008">
        <v>-8.8121676711443095E-3</v>
      </c>
      <c r="G24008">
        <v>-4.9584818010919903E-3</v>
      </c>
    </row>
    <row r="24009" spans="1:7" x14ac:dyDescent="0.3">
      <c r="A24009">
        <v>1141489</v>
      </c>
      <c r="B24009">
        <v>3.6013986013985999</v>
      </c>
      <c r="C24009">
        <v>0</v>
      </c>
      <c r="D24009">
        <v>0.87412587412587395</v>
      </c>
      <c r="E24009">
        <v>20</v>
      </c>
      <c r="F24009">
        <v>-8.7233370537412609E-3</v>
      </c>
      <c r="G24009">
        <v>-4.5757766910529503E-3</v>
      </c>
    </row>
    <row r="24010" spans="1:7" x14ac:dyDescent="0.3">
      <c r="A24010">
        <v>1141393</v>
      </c>
      <c r="B24010">
        <v>3.6713286713286699</v>
      </c>
      <c r="C24010">
        <v>0</v>
      </c>
      <c r="D24010">
        <v>0.87412587412587395</v>
      </c>
      <c r="E24010">
        <v>20</v>
      </c>
      <c r="F24010">
        <v>-8.6316037147593904E-3</v>
      </c>
      <c r="G24010">
        <v>-4.20934564479455E-3</v>
      </c>
    </row>
    <row r="24011" spans="1:7" x14ac:dyDescent="0.3">
      <c r="A24011">
        <v>1141297</v>
      </c>
      <c r="B24011">
        <v>3.7412587412587399</v>
      </c>
      <c r="C24011">
        <v>0</v>
      </c>
      <c r="D24011">
        <v>0.87412587412587395</v>
      </c>
      <c r="E24011">
        <v>20</v>
      </c>
      <c r="F24011">
        <v>-8.5371417553274202E-3</v>
      </c>
      <c r="G24011">
        <v>-3.8581896917771899E-3</v>
      </c>
    </row>
    <row r="24012" spans="1:7" x14ac:dyDescent="0.3">
      <c r="A24012">
        <v>1141201</v>
      </c>
      <c r="B24012">
        <v>3.8111888111888099</v>
      </c>
      <c r="C24012">
        <v>0</v>
      </c>
      <c r="D24012">
        <v>0.87412587412587395</v>
      </c>
      <c r="E24012">
        <v>20</v>
      </c>
      <c r="F24012">
        <v>-8.4401120389123799E-3</v>
      </c>
      <c r="G24012">
        <v>-3.5214032685829898E-3</v>
      </c>
    </row>
    <row r="24013" spans="1:7" x14ac:dyDescent="0.3">
      <c r="A24013">
        <v>1141105</v>
      </c>
      <c r="B24013">
        <v>3.8811188811188799</v>
      </c>
      <c r="C24013">
        <v>0</v>
      </c>
      <c r="D24013">
        <v>0.87412587412587395</v>
      </c>
      <c r="E24013">
        <v>20</v>
      </c>
      <c r="F24013">
        <v>-8.3406637979489794E-3</v>
      </c>
      <c r="G24013">
        <v>-3.1981637946654801E-3</v>
      </c>
    </row>
    <row r="24014" spans="1:7" x14ac:dyDescent="0.3">
      <c r="A24014">
        <v>1141009</v>
      </c>
      <c r="B24014">
        <v>3.9510489510489499</v>
      </c>
      <c r="C24014">
        <v>0</v>
      </c>
      <c r="D24014">
        <v>0.87412587412587395</v>
      </c>
      <c r="E24014">
        <v>20</v>
      </c>
      <c r="F24014">
        <v>-8.2389360226599404E-3</v>
      </c>
      <c r="G24014">
        <v>-2.8877225729023702E-3</v>
      </c>
    </row>
    <row r="24015" spans="1:7" x14ac:dyDescent="0.3">
      <c r="A24015">
        <v>1140913</v>
      </c>
      <c r="B24015">
        <v>4.0209790209790199</v>
      </c>
      <c r="C24015">
        <v>0</v>
      </c>
      <c r="D24015">
        <v>0.87412587412587395</v>
      </c>
      <c r="E24015">
        <v>20</v>
      </c>
      <c r="F24015">
        <v>-8.1350586643001207E-3</v>
      </c>
      <c r="G24015">
        <v>-2.58939682605309E-3</v>
      </c>
    </row>
    <row r="24016" spans="1:7" x14ac:dyDescent="0.3">
      <c r="A24016">
        <v>1140817</v>
      </c>
      <c r="B24016">
        <v>4.0909090909090899</v>
      </c>
      <c r="C24016">
        <v>0</v>
      </c>
      <c r="D24016">
        <v>0.87412587412587395</v>
      </c>
      <c r="E24016">
        <v>20</v>
      </c>
      <c r="F24016">
        <v>-8.0291536798534398E-3</v>
      </c>
      <c r="G24016">
        <v>-2.3025627099125499E-3</v>
      </c>
    </row>
    <row r="24017" spans="1:7" x14ac:dyDescent="0.3">
      <c r="A24017">
        <v>1140721</v>
      </c>
      <c r="B24017">
        <v>4.1608391608391599</v>
      </c>
      <c r="C24017">
        <v>0</v>
      </c>
      <c r="D24017">
        <v>0.87412587412587395</v>
      </c>
      <c r="E24017">
        <v>20</v>
      </c>
      <c r="F24017">
        <v>-7.9213359409064203E-3</v>
      </c>
      <c r="G24017">
        <v>-2.0266491685654699E-3</v>
      </c>
    </row>
    <row r="24018" spans="1:7" x14ac:dyDescent="0.3">
      <c r="A24018">
        <v>1140625</v>
      </c>
      <c r="B24018">
        <v>4.2307692307692299</v>
      </c>
      <c r="C24018">
        <v>0</v>
      </c>
      <c r="D24018">
        <v>0.87412587412587395</v>
      </c>
      <c r="E24018">
        <v>20</v>
      </c>
      <c r="F24018">
        <v>-7.8117140258623001E-3</v>
      </c>
      <c r="G24018">
        <v>-1.7611325176201901E-3</v>
      </c>
    </row>
    <row r="24019" spans="1:7" x14ac:dyDescent="0.3">
      <c r="A24019">
        <v>1140529</v>
      </c>
      <c r="B24019">
        <v>4.3006993006993</v>
      </c>
      <c r="C24019">
        <v>0</v>
      </c>
      <c r="D24019">
        <v>0.87412587412587395</v>
      </c>
      <c r="E24019">
        <v>20</v>
      </c>
      <c r="F24019">
        <v>-7.7003909117092199E-3</v>
      </c>
      <c r="G24019">
        <v>-1.50553165838551E-3</v>
      </c>
    </row>
    <row r="24020" spans="1:7" x14ac:dyDescent="0.3">
      <c r="A24020">
        <v>1140433</v>
      </c>
      <c r="B24020">
        <v>4.37062937062937</v>
      </c>
      <c r="C24020">
        <v>0</v>
      </c>
      <c r="D24020">
        <v>0.87412587412587395</v>
      </c>
      <c r="E24020">
        <v>20</v>
      </c>
      <c r="F24020">
        <v>-7.5874645790859098E-3</v>
      </c>
      <c r="G24020">
        <v>-1.2594038402512699E-3</v>
      </c>
    </row>
    <row r="24021" spans="1:7" x14ac:dyDescent="0.3">
      <c r="A24021">
        <v>1140337</v>
      </c>
      <c r="B24021">
        <v>4.44055944055944</v>
      </c>
      <c r="C24021">
        <v>0</v>
      </c>
      <c r="D24021">
        <v>0.87412587412587395</v>
      </c>
      <c r="E24021">
        <v>20</v>
      </c>
      <c r="F24021">
        <v>-7.4730285423367099E-3</v>
      </c>
      <c r="G24021">
        <v>-1.02234090053669E-3</v>
      </c>
    </row>
    <row r="24022" spans="1:7" x14ac:dyDescent="0.3">
      <c r="A24022">
        <v>1140241</v>
      </c>
      <c r="B24022">
        <v>4.51048951048951</v>
      </c>
      <c r="C24022">
        <v>0</v>
      </c>
      <c r="D24022">
        <v>0.87412587412587395</v>
      </c>
      <c r="E24022">
        <v>20</v>
      </c>
      <c r="F24022">
        <v>-7.3571723145200597E-3</v>
      </c>
      <c r="G24022">
        <v>-7.9396592117360603E-4</v>
      </c>
    </row>
    <row r="24023" spans="1:7" x14ac:dyDescent="0.3">
      <c r="A24023">
        <v>1140145</v>
      </c>
      <c r="B24023">
        <v>4.58041958041958</v>
      </c>
      <c r="C24023">
        <v>0</v>
      </c>
      <c r="D24023">
        <v>0.87412587412587395</v>
      </c>
      <c r="E24023">
        <v>20</v>
      </c>
      <c r="F24023">
        <v>-7.2399818158885602E-3</v>
      </c>
      <c r="G24023">
        <v>-5.7393025012181199E-4</v>
      </c>
    </row>
    <row r="24024" spans="1:7" x14ac:dyDescent="0.3">
      <c r="A24024">
        <v>1140049</v>
      </c>
      <c r="B24024">
        <v>4.65034965034965</v>
      </c>
      <c r="C24024">
        <v>0</v>
      </c>
      <c r="D24024">
        <v>0.87412587412587395</v>
      </c>
      <c r="E24024">
        <v>20</v>
      </c>
      <c r="F24024">
        <v>-7.1215397331399199E-3</v>
      </c>
      <c r="G24024">
        <v>-3.61910842633701E-4</v>
      </c>
    </row>
    <row r="24025" spans="1:7" x14ac:dyDescent="0.3">
      <c r="A24025">
        <v>1139953</v>
      </c>
      <c r="B24025">
        <v>4.72027972027972</v>
      </c>
      <c r="C24025">
        <v>0</v>
      </c>
      <c r="D24025">
        <v>0.87412587412587395</v>
      </c>
      <c r="E24025">
        <v>20</v>
      </c>
      <c r="F24025">
        <v>-7.0019258357027596E-3</v>
      </c>
      <c r="G24025">
        <v>-1.57607883611593E-4</v>
      </c>
    </row>
    <row r="24026" spans="1:7" x14ac:dyDescent="0.3">
      <c r="A24026">
        <v>1139857</v>
      </c>
      <c r="B24026">
        <v>4.79020979020979</v>
      </c>
      <c r="C24026">
        <v>0</v>
      </c>
      <c r="D24026">
        <v>0.87412587412587395</v>
      </c>
      <c r="E24026">
        <v>20</v>
      </c>
      <c r="F24026">
        <v>-6.8812172544550996E-3</v>
      </c>
      <c r="G24026">
        <v>3.9257342483813499E-5</v>
      </c>
    </row>
    <row r="24027" spans="1:7" x14ac:dyDescent="0.3">
      <c r="A24027">
        <v>1139761</v>
      </c>
      <c r="B24027">
        <v>4.86013986013986</v>
      </c>
      <c r="C24027">
        <v>0</v>
      </c>
      <c r="D24027">
        <v>0.87412587412587395</v>
      </c>
      <c r="E24027">
        <v>20</v>
      </c>
      <c r="F24027">
        <v>-6.7594887275285401E-3</v>
      </c>
      <c r="G24027">
        <v>2.2894436326990699E-4</v>
      </c>
    </row>
    <row r="24028" spans="1:7" x14ac:dyDescent="0.3">
      <c r="A24028">
        <v>1139617</v>
      </c>
      <c r="B24028">
        <v>4.93006993006993</v>
      </c>
      <c r="C24028">
        <v>0</v>
      </c>
      <c r="D24028">
        <v>0.87412587412587395</v>
      </c>
      <c r="E24028">
        <v>20</v>
      </c>
      <c r="F24028">
        <v>-6.6368128172219296E-3</v>
      </c>
      <c r="G24028">
        <v>4.1169523691700002E-4</v>
      </c>
    </row>
    <row r="24029" spans="1:7" x14ac:dyDescent="0.3">
      <c r="A24029">
        <v>1139665</v>
      </c>
      <c r="B24029">
        <v>5</v>
      </c>
      <c r="C24029">
        <v>0</v>
      </c>
      <c r="D24029">
        <v>0.87412587412587395</v>
      </c>
      <c r="E24029">
        <v>20</v>
      </c>
      <c r="F24029">
        <v>-6.5132601015131996E-3</v>
      </c>
      <c r="G24029">
        <v>5.8773609949587296E-4</v>
      </c>
    </row>
    <row r="24030" spans="1:7" x14ac:dyDescent="0.3">
      <c r="A24030">
        <v>1167025</v>
      </c>
      <c r="B24030">
        <v>-4.9650349650349703</v>
      </c>
      <c r="C24030">
        <v>0</v>
      </c>
      <c r="D24030">
        <v>0.90909090909090895</v>
      </c>
      <c r="E24030">
        <v>20</v>
      </c>
      <c r="F24030">
        <v>-6.6489633985329696E-3</v>
      </c>
      <c r="G24030">
        <v>4.91385580395831E-4</v>
      </c>
    </row>
    <row r="24031" spans="1:7" x14ac:dyDescent="0.3">
      <c r="A24031">
        <v>1166929</v>
      </c>
      <c r="B24031">
        <v>-4.8951048951048897</v>
      </c>
      <c r="C24031">
        <v>0</v>
      </c>
      <c r="D24031">
        <v>0.90909090909090895</v>
      </c>
      <c r="E24031">
        <v>20</v>
      </c>
      <c r="F24031">
        <v>-6.7732626653891799E-3</v>
      </c>
      <c r="G24031">
        <v>3.1027543743462199E-4</v>
      </c>
    </row>
    <row r="24032" spans="1:7" x14ac:dyDescent="0.3">
      <c r="A24032">
        <v>1166833</v>
      </c>
      <c r="B24032">
        <v>-4.8251748251748197</v>
      </c>
      <c r="C24032">
        <v>0</v>
      </c>
      <c r="D24032">
        <v>0.90909090909090895</v>
      </c>
      <c r="E24032">
        <v>20</v>
      </c>
      <c r="F24032">
        <v>-6.8966622801138596E-3</v>
      </c>
      <c r="G24032">
        <v>1.2229149827598E-4</v>
      </c>
    </row>
    <row r="24033" spans="1:7" x14ac:dyDescent="0.3">
      <c r="A24033">
        <v>1166737</v>
      </c>
      <c r="B24033">
        <v>-4.7552447552447603</v>
      </c>
      <c r="C24033">
        <v>0</v>
      </c>
      <c r="D24033">
        <v>0.90909090909090895</v>
      </c>
      <c r="E24033">
        <v>20</v>
      </c>
      <c r="F24033">
        <v>-7.0190919706404299E-3</v>
      </c>
      <c r="G24033">
        <v>-7.2802154993689201E-5</v>
      </c>
    </row>
    <row r="24034" spans="1:7" x14ac:dyDescent="0.3">
      <c r="A24034">
        <v>1166641</v>
      </c>
      <c r="B24034">
        <v>-4.6853146853146797</v>
      </c>
      <c r="C24034">
        <v>0</v>
      </c>
      <c r="D24034">
        <v>0.90909090909090895</v>
      </c>
      <c r="E24034">
        <v>20</v>
      </c>
      <c r="F24034">
        <v>-7.1404795088626204E-3</v>
      </c>
      <c r="G24034">
        <v>-2.7525826320629401E-4</v>
      </c>
    </row>
    <row r="24035" spans="1:7" x14ac:dyDescent="0.3">
      <c r="A24035">
        <v>1166545</v>
      </c>
      <c r="B24035">
        <v>-4.6153846153846203</v>
      </c>
      <c r="C24035">
        <v>0</v>
      </c>
      <c r="D24035">
        <v>0.90909090909090895</v>
      </c>
      <c r="E24035">
        <v>20</v>
      </c>
      <c r="F24035">
        <v>-7.2607505177114898E-3</v>
      </c>
      <c r="G24035">
        <v>-4.8534803184978499E-4</v>
      </c>
    </row>
    <row r="24036" spans="1:7" x14ac:dyDescent="0.3">
      <c r="A24036">
        <v>1166449</v>
      </c>
      <c r="B24036">
        <v>-4.5454545454545503</v>
      </c>
      <c r="C24036">
        <v>0</v>
      </c>
      <c r="D24036">
        <v>0.90909090909090895</v>
      </c>
      <c r="E24036">
        <v>20</v>
      </c>
      <c r="F24036">
        <v>-7.3798282523573804E-3</v>
      </c>
      <c r="G24036">
        <v>-7.0336295535821096E-4</v>
      </c>
    </row>
    <row r="24037" spans="1:7" x14ac:dyDescent="0.3">
      <c r="A24037">
        <v>1166353</v>
      </c>
      <c r="B24037">
        <v>-4.4755244755244696</v>
      </c>
      <c r="C24037">
        <v>0</v>
      </c>
      <c r="D24037">
        <v>0.90909090909090895</v>
      </c>
      <c r="E24037">
        <v>20</v>
      </c>
      <c r="F24037">
        <v>-7.49763335195207E-3</v>
      </c>
      <c r="G24037">
        <v>-9.2961684757863398E-4</v>
      </c>
    </row>
    <row r="24038" spans="1:7" x14ac:dyDescent="0.3">
      <c r="A24038">
        <v>1166257</v>
      </c>
      <c r="B24038">
        <v>-4.4055944055944103</v>
      </c>
      <c r="C24038">
        <v>0</v>
      </c>
      <c r="D24038">
        <v>0.90909090909090895</v>
      </c>
      <c r="E24038">
        <v>20</v>
      </c>
      <c r="F24038">
        <v>-7.6140835577726404E-3</v>
      </c>
      <c r="G24038">
        <v>-1.1644481055438499E-3</v>
      </c>
    </row>
    <row r="24039" spans="1:7" x14ac:dyDescent="0.3">
      <c r="A24039">
        <v>1166161</v>
      </c>
      <c r="B24039">
        <v>-4.3356643356643403</v>
      </c>
      <c r="C24039">
        <v>0</v>
      </c>
      <c r="D24039">
        <v>0.90909090909090895</v>
      </c>
      <c r="E24039">
        <v>20</v>
      </c>
      <c r="F24039">
        <v>-7.7290933929737302E-3</v>
      </c>
      <c r="G24039">
        <v>-1.4082222377763999E-3</v>
      </c>
    </row>
    <row r="24040" spans="1:7" x14ac:dyDescent="0.3">
      <c r="A24040">
        <v>1166065</v>
      </c>
      <c r="B24040">
        <v>-4.2657342657342703</v>
      </c>
      <c r="C24040">
        <v>0</v>
      </c>
      <c r="D24040">
        <v>0.90909090909090895</v>
      </c>
      <c r="E24040">
        <v>20</v>
      </c>
      <c r="F24040">
        <v>-7.8425737983867198E-3</v>
      </c>
      <c r="G24040">
        <v>-1.66133469313754E-3</v>
      </c>
    </row>
    <row r="24041" spans="1:7" x14ac:dyDescent="0.3">
      <c r="A24041">
        <v>1165969</v>
      </c>
      <c r="B24041">
        <v>-4.1958041958042003</v>
      </c>
      <c r="C24041">
        <v>0</v>
      </c>
      <c r="D24041">
        <v>0.90909090909090895</v>
      </c>
      <c r="E24041">
        <v>20</v>
      </c>
      <c r="F24041">
        <v>-7.95443171789997E-3</v>
      </c>
      <c r="G24041">
        <v>-1.92421403185477E-3</v>
      </c>
    </row>
    <row r="24042" spans="1:7" x14ac:dyDescent="0.3">
      <c r="A24042">
        <v>1165873</v>
      </c>
      <c r="B24042">
        <v>-4.1258741258741196</v>
      </c>
      <c r="C24042">
        <v>0</v>
      </c>
      <c r="D24042">
        <v>0.90909090909090895</v>
      </c>
      <c r="E24042">
        <v>20</v>
      </c>
      <c r="F24042">
        <v>-8.0645696258787904E-3</v>
      </c>
      <c r="G24042">
        <v>-2.1973254869660699E-3</v>
      </c>
    </row>
    <row r="24043" spans="1:7" x14ac:dyDescent="0.3">
      <c r="A24043">
        <v>1165777</v>
      </c>
      <c r="B24043">
        <v>-4.0559440559440603</v>
      </c>
      <c r="C24043">
        <v>0</v>
      </c>
      <c r="D24043">
        <v>0.90909090909090895</v>
      </c>
      <c r="E24043">
        <v>20</v>
      </c>
      <c r="F24043">
        <v>-8.1728849878221106E-3</v>
      </c>
      <c r="G24043">
        <v>-2.4811749722068702E-3</v>
      </c>
    </row>
    <row r="24044" spans="1:7" x14ac:dyDescent="0.3">
      <c r="A24044">
        <v>1165681</v>
      </c>
      <c r="B24044">
        <v>-3.9860139860139898</v>
      </c>
      <c r="C24044">
        <v>0</v>
      </c>
      <c r="D24044">
        <v>0.90909090909090895</v>
      </c>
      <c r="E24044">
        <v>20</v>
      </c>
      <c r="F24044">
        <v>-8.2792696439349701E-3</v>
      </c>
      <c r="G24044">
        <v>-2.7763136015667698E-3</v>
      </c>
    </row>
    <row r="24045" spans="1:7" x14ac:dyDescent="0.3">
      <c r="A24045">
        <v>1165585</v>
      </c>
      <c r="B24045">
        <v>-3.9160839160839198</v>
      </c>
      <c r="C24045">
        <v>0</v>
      </c>
      <c r="D24045">
        <v>0.90909090909090895</v>
      </c>
      <c r="E24045">
        <v>20</v>
      </c>
      <c r="F24045">
        <v>-8.3836091035090002E-3</v>
      </c>
      <c r="G24045">
        <v>-3.08334279664919E-3</v>
      </c>
    </row>
    <row r="24046" spans="1:7" x14ac:dyDescent="0.3">
      <c r="A24046">
        <v>1165489</v>
      </c>
      <c r="B24046">
        <v>-3.8461538461538498</v>
      </c>
      <c r="C24046">
        <v>0</v>
      </c>
      <c r="D24046">
        <v>0.90909090909090895</v>
      </c>
      <c r="E24046">
        <v>20</v>
      </c>
      <c r="F24046">
        <v>-8.4857817358489004E-3</v>
      </c>
      <c r="G24046">
        <v>-3.4029200709235099E-3</v>
      </c>
    </row>
    <row r="24047" spans="1:7" x14ac:dyDescent="0.3">
      <c r="A24047">
        <v>1165393</v>
      </c>
      <c r="B24047">
        <v>-3.7762237762237798</v>
      </c>
      <c r="C24047">
        <v>0</v>
      </c>
      <c r="D24047">
        <v>0.90909090909090895</v>
      </c>
      <c r="E24047">
        <v>20</v>
      </c>
      <c r="F24047">
        <v>-8.5856578409156201E-3</v>
      </c>
      <c r="G24047">
        <v>-3.7357655954008799E-3</v>
      </c>
    </row>
    <row r="24048" spans="1:7" x14ac:dyDescent="0.3">
      <c r="A24048">
        <v>1165297</v>
      </c>
      <c r="B24048">
        <v>-3.7062937062937098</v>
      </c>
      <c r="C24048">
        <v>0</v>
      </c>
      <c r="D24048">
        <v>0.90909090909090895</v>
      </c>
      <c r="E24048">
        <v>20</v>
      </c>
      <c r="F24048">
        <v>-8.6830985797671893E-3</v>
      </c>
      <c r="G24048">
        <v>-4.0826696687181396E-3</v>
      </c>
    </row>
    <row r="24049" spans="1:7" x14ac:dyDescent="0.3">
      <c r="A24049">
        <v>1165201</v>
      </c>
      <c r="B24049">
        <v>-3.6363636363636398</v>
      </c>
      <c r="C24049">
        <v>0</v>
      </c>
      <c r="D24049">
        <v>0.90909090909090895</v>
      </c>
      <c r="E24049">
        <v>20</v>
      </c>
      <c r="F24049">
        <v>-8.7779547411514208E-3</v>
      </c>
      <c r="G24049">
        <v>-4.44450123673386E-3</v>
      </c>
    </row>
    <row r="24050" spans="1:7" x14ac:dyDescent="0.3">
      <c r="A24050">
        <v>1165105</v>
      </c>
      <c r="B24050">
        <v>-3.5664335664335698</v>
      </c>
      <c r="C24050">
        <v>0</v>
      </c>
      <c r="D24050">
        <v>0.90909090909090895</v>
      </c>
      <c r="E24050">
        <v>20</v>
      </c>
      <c r="F24050">
        <v>-8.8700653161094198E-3</v>
      </c>
      <c r="G24050">
        <v>-4.8222176333403699E-3</v>
      </c>
    </row>
    <row r="24051" spans="1:7" x14ac:dyDescent="0.3">
      <c r="A24051">
        <v>1165009</v>
      </c>
      <c r="B24051">
        <v>-3.4965034965034998</v>
      </c>
      <c r="C24051">
        <v>0</v>
      </c>
      <c r="D24051">
        <v>0.90909090909090895</v>
      </c>
      <c r="E24051">
        <v>20</v>
      </c>
      <c r="F24051">
        <v>-8.9592558469842598E-3</v>
      </c>
      <c r="G24051">
        <v>-5.2168757462772199E-3</v>
      </c>
    </row>
    <row r="24052" spans="1:7" x14ac:dyDescent="0.3">
      <c r="A24052">
        <v>1164913</v>
      </c>
      <c r="B24052">
        <v>-3.4265734265734298</v>
      </c>
      <c r="C24052">
        <v>0</v>
      </c>
      <c r="D24052">
        <v>0.90909090909090895</v>
      </c>
      <c r="E24052">
        <v>20</v>
      </c>
      <c r="F24052">
        <v>-9.0453365105918407E-3</v>
      </c>
      <c r="G24052">
        <v>-5.6296448505614204E-3</v>
      </c>
    </row>
    <row r="24053" spans="1:7" x14ac:dyDescent="0.3">
      <c r="A24053">
        <v>1164817</v>
      </c>
      <c r="B24053">
        <v>-3.3566433566433602</v>
      </c>
      <c r="C24053">
        <v>0</v>
      </c>
      <c r="D24053">
        <v>0.90909090909090895</v>
      </c>
      <c r="E24053">
        <v>20</v>
      </c>
      <c r="F24053">
        <v>-9.1280998872001699E-3</v>
      </c>
      <c r="G24053">
        <v>-6.0618213992993403E-3</v>
      </c>
    </row>
    <row r="24054" spans="1:7" x14ac:dyDescent="0.3">
      <c r="A24054">
        <v>1164721</v>
      </c>
      <c r="B24054">
        <v>-3.2867132867132902</v>
      </c>
      <c r="C24054">
        <v>0</v>
      </c>
      <c r="D24054">
        <v>0.90909090909090895</v>
      </c>
      <c r="E24054">
        <v>20</v>
      </c>
      <c r="F24054">
        <v>-9.2073183570313202E-3</v>
      </c>
      <c r="G24054">
        <v>-6.5148461190973296E-3</v>
      </c>
    </row>
    <row r="24055" spans="1:7" x14ac:dyDescent="0.3">
      <c r="A24055">
        <v>1164625</v>
      </c>
      <c r="B24055">
        <v>-3.2167832167832202</v>
      </c>
      <c r="C24055">
        <v>0</v>
      </c>
      <c r="D24055">
        <v>0.90909090909090895</v>
      </c>
      <c r="E24055">
        <v>20</v>
      </c>
      <c r="F24055">
        <v>-9.2827410537841097E-3</v>
      </c>
      <c r="G24055">
        <v>-6.9903238275485901E-3</v>
      </c>
    </row>
    <row r="24056" spans="1:7" x14ac:dyDescent="0.3">
      <c r="A24056">
        <v>1164529</v>
      </c>
      <c r="B24056">
        <v>-3.1468531468531502</v>
      </c>
      <c r="C24056">
        <v>0</v>
      </c>
      <c r="D24056">
        <v>0.90909090909090895</v>
      </c>
      <c r="E24056">
        <v>20</v>
      </c>
      <c r="F24056">
        <v>-9.3540902896009793E-3</v>
      </c>
      <c r="G24056">
        <v>-7.4900464765114997E-3</v>
      </c>
    </row>
    <row r="24057" spans="1:7" x14ac:dyDescent="0.3">
      <c r="A24057">
        <v>1164433</v>
      </c>
      <c r="B24057">
        <v>-3.0769230769230802</v>
      </c>
      <c r="C24057">
        <v>0</v>
      </c>
      <c r="D24057">
        <v>0.90909090909090895</v>
      </c>
      <c r="E24057">
        <v>20</v>
      </c>
      <c r="F24057">
        <v>-9.4210573472284804E-3</v>
      </c>
      <c r="G24057">
        <v>-8.0160200311439004E-3</v>
      </c>
    </row>
    <row r="24058" spans="1:7" x14ac:dyDescent="0.3">
      <c r="A24058">
        <v>1164337</v>
      </c>
      <c r="B24058">
        <v>-3.0069930069930102</v>
      </c>
      <c r="C24058">
        <v>0</v>
      </c>
      <c r="D24058">
        <v>0.90909090909090895</v>
      </c>
      <c r="E24058">
        <v>20</v>
      </c>
      <c r="F24058">
        <v>-9.4832975118898707E-3</v>
      </c>
      <c r="G24058">
        <v>-8.57049592608157E-3</v>
      </c>
    </row>
    <row r="24059" spans="1:7" x14ac:dyDescent="0.3">
      <c r="A24059">
        <v>1164241</v>
      </c>
      <c r="B24059">
        <v>-2.9370629370629402</v>
      </c>
      <c r="C24059">
        <v>0</v>
      </c>
      <c r="D24059">
        <v>0.90909090909090895</v>
      </c>
      <c r="E24059">
        <v>20</v>
      </c>
      <c r="F24059">
        <v>-9.5404241863769005E-3</v>
      </c>
      <c r="G24059">
        <v>-9.1560080033497998E-3</v>
      </c>
    </row>
    <row r="24060" spans="1:7" x14ac:dyDescent="0.3">
      <c r="A24060">
        <v>1164145</v>
      </c>
      <c r="B24060">
        <v>-2.8671328671328702</v>
      </c>
      <c r="C24060">
        <v>0</v>
      </c>
      <c r="D24060">
        <v>0.90909090909090895</v>
      </c>
      <c r="E24060">
        <v>20</v>
      </c>
      <c r="F24060">
        <v>-9.5920018964869604E-3</v>
      </c>
      <c r="G24060">
        <v>-9.7754160401150592E-3</v>
      </c>
    </row>
    <row r="24061" spans="1:7" x14ac:dyDescent="0.3">
      <c r="A24061">
        <v>1164049</v>
      </c>
      <c r="B24061">
        <v>-2.7972027972028002</v>
      </c>
      <c r="C24061">
        <v>0</v>
      </c>
      <c r="D24061">
        <v>0.90909090909090895</v>
      </c>
      <c r="E24061">
        <v>20</v>
      </c>
      <c r="F24061">
        <v>-9.6375379481045201E-3</v>
      </c>
      <c r="G24061">
        <v>-1.04319572292323E-2</v>
      </c>
    </row>
    <row r="24062" spans="1:7" x14ac:dyDescent="0.3">
      <c r="A24062">
        <v>1163953</v>
      </c>
      <c r="B24062">
        <v>-2.7272727272727302</v>
      </c>
      <c r="C24062">
        <v>0</v>
      </c>
      <c r="D24062">
        <v>0.90909090909090895</v>
      </c>
      <c r="E24062">
        <v>20</v>
      </c>
      <c r="F24062">
        <v>-9.6764724392483393E-3</v>
      </c>
      <c r="G24062">
        <v>-1.11293072960675E-2</v>
      </c>
    </row>
    <row r="24063" spans="1:7" x14ac:dyDescent="0.3">
      <c r="A24063">
        <v>1163857</v>
      </c>
      <c r="B24063">
        <v>-2.6573426573426602</v>
      </c>
      <c r="C24063">
        <v>0</v>
      </c>
      <c r="D24063">
        <v>0.90909090909090895</v>
      </c>
      <c r="E24063">
        <v>20</v>
      </c>
      <c r="F24063">
        <v>-9.7081662567233603E-3</v>
      </c>
      <c r="G24063">
        <v>-1.1871653339984399E-2</v>
      </c>
    </row>
    <row r="24064" spans="1:7" x14ac:dyDescent="0.3">
      <c r="A24064">
        <v>1163761</v>
      </c>
      <c r="B24064">
        <v>-2.5874125874125902</v>
      </c>
      <c r="C24064">
        <v>0</v>
      </c>
      <c r="D24064">
        <v>0.90909090909090895</v>
      </c>
      <c r="E24064">
        <v>20</v>
      </c>
      <c r="F24064">
        <v>-9.7318865929398E-3</v>
      </c>
      <c r="G24064">
        <v>-1.2663781002706801E-2</v>
      </c>
    </row>
    <row r="24065" spans="1:7" x14ac:dyDescent="0.3">
      <c r="A24065">
        <v>1163665</v>
      </c>
      <c r="B24065">
        <v>-2.5174825174825202</v>
      </c>
      <c r="C24065">
        <v>0</v>
      </c>
      <c r="D24065">
        <v>0.90909090909090895</v>
      </c>
      <c r="E24065">
        <v>20</v>
      </c>
      <c r="F24065">
        <v>-9.7467893977663308E-3</v>
      </c>
      <c r="G24065">
        <v>-1.3511179220799001E-2</v>
      </c>
    </row>
    <row r="24066" spans="1:7" x14ac:dyDescent="0.3">
      <c r="A24066">
        <v>1163569</v>
      </c>
      <c r="B24066">
        <v>-2.4475524475524502</v>
      </c>
      <c r="C24066">
        <v>0</v>
      </c>
      <c r="D24066">
        <v>0.90909090909090895</v>
      </c>
      <c r="E24066">
        <v>20</v>
      </c>
      <c r="F24066">
        <v>-9.7518980247008093E-3</v>
      </c>
      <c r="G24066">
        <v>-1.4420166658452801E-2</v>
      </c>
    </row>
    <row r="24067" spans="1:7" x14ac:dyDescent="0.3">
      <c r="A24067">
        <v>1163473</v>
      </c>
      <c r="B24067">
        <v>-2.3776223776223802</v>
      </c>
      <c r="C24067">
        <v>0</v>
      </c>
      <c r="D24067">
        <v>0.90909090909090895</v>
      </c>
      <c r="E24067">
        <v>20</v>
      </c>
      <c r="F24067">
        <v>-9.7460771291017299E-3</v>
      </c>
      <c r="G24067">
        <v>-1.5398044996297201E-2</v>
      </c>
    </row>
    <row r="24068" spans="1:7" x14ac:dyDescent="0.3">
      <c r="A24068">
        <v>1163377</v>
      </c>
      <c r="B24068">
        <v>-2.3076923076923102</v>
      </c>
      <c r="C24068">
        <v>0</v>
      </c>
      <c r="D24068">
        <v>0.90909090909090895</v>
      </c>
      <c r="E24068">
        <v>20</v>
      </c>
      <c r="F24068">
        <v>-9.7280006138562199E-3</v>
      </c>
      <c r="G24068">
        <v>-1.6453285647546501E-2</v>
      </c>
    </row>
    <row r="24069" spans="1:7" x14ac:dyDescent="0.3">
      <c r="A24069">
        <v>1163281</v>
      </c>
      <c r="B24069">
        <v>-2.2377622377622401</v>
      </c>
      <c r="C24069">
        <v>0</v>
      </c>
      <c r="D24069">
        <v>0.90909090909090895</v>
      </c>
      <c r="E24069">
        <v>20</v>
      </c>
      <c r="F24069">
        <v>-9.6961120746465006E-3</v>
      </c>
      <c r="G24069">
        <v>-1.7595758285404502E-2</v>
      </c>
    </row>
    <row r="24070" spans="1:7" x14ac:dyDescent="0.3">
      <c r="A24070">
        <v>1163185</v>
      </c>
      <c r="B24070">
        <v>-2.1678321678321701</v>
      </c>
      <c r="C24070">
        <v>0</v>
      </c>
      <c r="D24070">
        <v>0.90909090909090895</v>
      </c>
      <c r="E24070">
        <v>20</v>
      </c>
      <c r="F24070">
        <v>-9.6485757458254304E-3</v>
      </c>
      <c r="G24070">
        <v>-1.88370119303858E-2</v>
      </c>
    </row>
    <row r="24071" spans="1:7" x14ac:dyDescent="0.3">
      <c r="A24071">
        <v>1163089</v>
      </c>
      <c r="B24071">
        <v>-2.0979020979021001</v>
      </c>
      <c r="C24071">
        <v>0</v>
      </c>
      <c r="D24071">
        <v>0.90909090909090895</v>
      </c>
      <c r="E24071">
        <v>20</v>
      </c>
      <c r="F24071">
        <v>-9.5832153520883003E-3</v>
      </c>
      <c r="G24071">
        <v>-2.0190622444593499E-2</v>
      </c>
    </row>
    <row r="24072" spans="1:7" x14ac:dyDescent="0.3">
      <c r="A24072">
        <v>1162993</v>
      </c>
      <c r="B24072">
        <v>-2.0279720279720301</v>
      </c>
      <c r="C24072">
        <v>0</v>
      </c>
      <c r="D24072">
        <v>0.90909090909090895</v>
      </c>
      <c r="E24072">
        <v>20</v>
      </c>
      <c r="F24072">
        <v>-9.4974374807798995E-3</v>
      </c>
      <c r="G24072">
        <v>-2.1672624355515702E-2</v>
      </c>
    </row>
    <row r="24073" spans="1:7" x14ac:dyDescent="0.3">
      <c r="A24073">
        <v>1162897</v>
      </c>
      <c r="B24073">
        <v>-1.9580419580419599</v>
      </c>
      <c r="C24073">
        <v>0</v>
      </c>
      <c r="D24073">
        <v>0.90909090909090895</v>
      </c>
      <c r="E24073">
        <v>20</v>
      </c>
      <c r="F24073">
        <v>-9.3881350370476693E-3</v>
      </c>
      <c r="G24073">
        <v>-2.3302050311064498E-2</v>
      </c>
    </row>
    <row r="24074" spans="1:7" x14ac:dyDescent="0.3">
      <c r="A24074">
        <v>1162801</v>
      </c>
      <c r="B24074">
        <v>-1.8881118881118899</v>
      </c>
      <c r="C24074">
        <v>0</v>
      </c>
      <c r="D24074">
        <v>0.90909090909090895</v>
      </c>
      <c r="E24074">
        <v>20</v>
      </c>
      <c r="F24074">
        <v>-9.2515649373936804E-3</v>
      </c>
      <c r="G24074">
        <v>-2.5101608585894698E-2</v>
      </c>
    </row>
    <row r="24075" spans="1:7" x14ac:dyDescent="0.3">
      <c r="A24075">
        <v>1162705</v>
      </c>
      <c r="B24075">
        <v>-1.8181818181818199</v>
      </c>
      <c r="C24075">
        <v>0</v>
      </c>
      <c r="D24075">
        <v>0.90909090909090895</v>
      </c>
      <c r="E24075">
        <v>20</v>
      </c>
      <c r="F24075">
        <v>-9.0831923127653799E-3</v>
      </c>
      <c r="G24075">
        <v>-2.7098538492477099E-2</v>
      </c>
    </row>
    <row r="24076" spans="1:7" x14ac:dyDescent="0.3">
      <c r="A24076">
        <v>1162609</v>
      </c>
      <c r="B24076">
        <v>-1.7482517482517499</v>
      </c>
      <c r="C24076">
        <v>0</v>
      </c>
      <c r="D24076">
        <v>0.90909090909090895</v>
      </c>
      <c r="E24076">
        <v>20</v>
      </c>
      <c r="F24076">
        <v>-8.8774909651974203E-3</v>
      </c>
      <c r="G24076">
        <v>-2.9325696048490901E-2</v>
      </c>
    </row>
    <row r="24077" spans="1:7" x14ac:dyDescent="0.3">
      <c r="A24077">
        <v>1162513</v>
      </c>
      <c r="B24077">
        <v>-1.6783216783216801</v>
      </c>
      <c r="C24077">
        <v>0</v>
      </c>
      <c r="D24077">
        <v>0.90909090909090895</v>
      </c>
      <c r="E24077">
        <v>20</v>
      </c>
      <c r="F24077">
        <v>-8.6276864363284706E-3</v>
      </c>
      <c r="G24077">
        <v>-3.1822938763344098E-2</v>
      </c>
    </row>
    <row r="24078" spans="1:7" x14ac:dyDescent="0.3">
      <c r="A24078">
        <v>1162417</v>
      </c>
      <c r="B24078">
        <v>-1.6083916083916101</v>
      </c>
      <c r="C24078">
        <v>0</v>
      </c>
      <c r="D24078">
        <v>0.90909090909090895</v>
      </c>
      <c r="E24078">
        <v>20</v>
      </c>
      <c r="F24078">
        <v>-8.3254235288436201E-3</v>
      </c>
      <c r="G24078">
        <v>-3.4638900071791302E-2</v>
      </c>
    </row>
    <row r="24079" spans="1:7" x14ac:dyDescent="0.3">
      <c r="A24079">
        <v>1162321</v>
      </c>
      <c r="B24079">
        <v>-1.5384615384615401</v>
      </c>
      <c r="C24079">
        <v>0</v>
      </c>
      <c r="D24079">
        <v>0.90909090909090895</v>
      </c>
      <c r="E24079">
        <v>20</v>
      </c>
      <c r="F24079">
        <v>-7.9603341490202695E-3</v>
      </c>
      <c r="G24079">
        <v>-3.7833272000913298E-2</v>
      </c>
    </row>
    <row r="24080" spans="1:7" x14ac:dyDescent="0.3">
      <c r="A24080">
        <v>1162225</v>
      </c>
      <c r="B24080">
        <v>-1.4685314685314701</v>
      </c>
      <c r="C24080">
        <v>0</v>
      </c>
      <c r="D24080">
        <v>0.90909090909090895</v>
      </c>
      <c r="E24080">
        <v>20</v>
      </c>
      <c r="F24080">
        <v>-7.51947357463611E-3</v>
      </c>
      <c r="G24080">
        <v>-4.1479750144494898E-2</v>
      </c>
    </row>
    <row r="24081" spans="1:7" x14ac:dyDescent="0.3">
      <c r="A24081">
        <v>1162129</v>
      </c>
      <c r="B24081">
        <v>-1.3986013986014001</v>
      </c>
      <c r="C24081">
        <v>0</v>
      </c>
      <c r="D24081">
        <v>0.90909090909090895</v>
      </c>
      <c r="E24081">
        <v>20</v>
      </c>
      <c r="F24081">
        <v>-6.9865834702014596E-3</v>
      </c>
      <c r="G24081">
        <v>-4.5669838007387803E-2</v>
      </c>
    </row>
    <row r="24082" spans="1:7" x14ac:dyDescent="0.3">
      <c r="A24082">
        <v>1162033</v>
      </c>
      <c r="B24082">
        <v>-1.3286713286713301</v>
      </c>
      <c r="C24082">
        <v>0</v>
      </c>
      <c r="D24082">
        <v>0.90909090909090895</v>
      </c>
      <c r="E24082">
        <v>20</v>
      </c>
      <c r="F24082">
        <v>-6.3411283507071297E-3</v>
      </c>
      <c r="G24082">
        <v>-5.0517755631222301E-2</v>
      </c>
    </row>
    <row r="24083" spans="1:7" x14ac:dyDescent="0.3">
      <c r="A24083">
        <v>1161937</v>
      </c>
      <c r="B24083">
        <v>-1.2587412587412601</v>
      </c>
      <c r="C24083">
        <v>0</v>
      </c>
      <c r="D24083">
        <v>0.90909090909090895</v>
      </c>
      <c r="E24083">
        <v>20</v>
      </c>
      <c r="F24083">
        <v>-5.5570400109195197E-3</v>
      </c>
      <c r="G24083">
        <v>-5.6166740981517402E-2</v>
      </c>
    </row>
    <row r="24084" spans="1:7" x14ac:dyDescent="0.3">
      <c r="A24084">
        <v>1161841</v>
      </c>
      <c r="B24084">
        <v>-1.1888111888111901</v>
      </c>
      <c r="C24084">
        <v>0</v>
      </c>
      <c r="D24084">
        <v>0.90909090909090895</v>
      </c>
      <c r="E24084">
        <v>20</v>
      </c>
      <c r="F24084">
        <v>-4.6010955627297902E-3</v>
      </c>
      <c r="G24084">
        <v>-6.2797048322109097E-2</v>
      </c>
    </row>
    <row r="24085" spans="1:7" x14ac:dyDescent="0.3">
      <c r="A24085">
        <v>1161745</v>
      </c>
      <c r="B24085">
        <v>-1.1188811188811201</v>
      </c>
      <c r="C24085">
        <v>0</v>
      </c>
      <c r="D24085">
        <v>0.90909090909090895</v>
      </c>
      <c r="E24085">
        <v>20</v>
      </c>
      <c r="F24085">
        <v>-3.4308587828824999E-3</v>
      </c>
      <c r="G24085">
        <v>-7.0635881871406403E-2</v>
      </c>
    </row>
    <row r="24086" spans="1:7" x14ac:dyDescent="0.3">
      <c r="A24086">
        <v>1161649</v>
      </c>
      <c r="B24086">
        <v>-1.0489510489510501</v>
      </c>
      <c r="C24086">
        <v>0</v>
      </c>
      <c r="D24086">
        <v>0.90909090909090895</v>
      </c>
      <c r="E24086">
        <v>20</v>
      </c>
      <c r="F24086">
        <v>-1.99215317984568E-3</v>
      </c>
      <c r="G24086">
        <v>-7.9969240606546699E-2</v>
      </c>
    </row>
    <row r="24087" spans="1:7" x14ac:dyDescent="0.3">
      <c r="A24087">
        <v>1161553</v>
      </c>
      <c r="B24087">
        <v>-0.97902097902097796</v>
      </c>
      <c r="C24087">
        <v>0</v>
      </c>
      <c r="D24087">
        <v>0.90909090909090895</v>
      </c>
      <c r="E24087">
        <v>20</v>
      </c>
      <c r="F24087">
        <v>-2.1615429519185499E-4</v>
      </c>
      <c r="G24087">
        <v>-9.1154960249024697E-2</v>
      </c>
    </row>
    <row r="24088" spans="1:7" x14ac:dyDescent="0.3">
      <c r="A24088">
        <v>1161457</v>
      </c>
      <c r="B24088">
        <v>-0.90909090909090895</v>
      </c>
      <c r="C24088">
        <v>0</v>
      </c>
      <c r="D24088">
        <v>0.90909090909090895</v>
      </c>
      <c r="E24088">
        <v>20</v>
      </c>
      <c r="F24088">
        <v>1.9835218315557598E-3</v>
      </c>
      <c r="G24088">
        <v>-0.104634687506093</v>
      </c>
    </row>
    <row r="24089" spans="1:7" x14ac:dyDescent="0.3">
      <c r="A24089">
        <v>1161361</v>
      </c>
      <c r="B24089">
        <v>-0.83916083916083895</v>
      </c>
      <c r="C24089">
        <v>0</v>
      </c>
      <c r="D24089">
        <v>0.90909090909090895</v>
      </c>
      <c r="E24089">
        <v>20</v>
      </c>
      <c r="F24089">
        <v>4.7127376096682402E-3</v>
      </c>
      <c r="G24089">
        <v>-0.120939377547491</v>
      </c>
    </row>
    <row r="24090" spans="1:7" x14ac:dyDescent="0.3">
      <c r="A24090">
        <v>1161265</v>
      </c>
      <c r="B24090">
        <v>-0.76923076923076905</v>
      </c>
      <c r="C24090">
        <v>0</v>
      </c>
      <c r="D24090">
        <v>0.90909090909090895</v>
      </c>
      <c r="E24090">
        <v>20</v>
      </c>
      <c r="F24090">
        <v>8.0955802159735201E-3</v>
      </c>
      <c r="G24090">
        <v>-0.14067717846550601</v>
      </c>
    </row>
    <row r="24091" spans="1:7" x14ac:dyDescent="0.3">
      <c r="A24091">
        <v>1161169</v>
      </c>
      <c r="B24091">
        <v>-0.69930069930070005</v>
      </c>
      <c r="C24091">
        <v>0</v>
      </c>
      <c r="D24091">
        <v>0.90909090909090895</v>
      </c>
      <c r="E24091">
        <v>20</v>
      </c>
      <c r="F24091">
        <v>1.22658191791227E-2</v>
      </c>
      <c r="G24091">
        <v>-0.16448367768137301</v>
      </c>
    </row>
    <row r="24092" spans="1:7" x14ac:dyDescent="0.3">
      <c r="A24092">
        <v>1161073</v>
      </c>
      <c r="B24092">
        <v>-0.62937062937063004</v>
      </c>
      <c r="C24092">
        <v>0</v>
      </c>
      <c r="D24092">
        <v>0.90909090909090895</v>
      </c>
      <c r="E24092">
        <v>20</v>
      </c>
      <c r="F24092">
        <v>1.7344633207580999E-2</v>
      </c>
      <c r="G24092">
        <v>-0.19290472070847001</v>
      </c>
    </row>
    <row r="24093" spans="1:7" x14ac:dyDescent="0.3">
      <c r="A24093">
        <v>1160977</v>
      </c>
      <c r="B24093">
        <v>-0.55944055944056004</v>
      </c>
      <c r="C24093">
        <v>0</v>
      </c>
      <c r="D24093">
        <v>0.90909090909090895</v>
      </c>
      <c r="E24093">
        <v>20</v>
      </c>
      <c r="F24093">
        <v>2.3397588341172001E-2</v>
      </c>
      <c r="G24093">
        <v>-0.22618201370513799</v>
      </c>
    </row>
    <row r="24094" spans="1:7" x14ac:dyDescent="0.3">
      <c r="A24094">
        <v>1160881</v>
      </c>
      <c r="B24094">
        <v>-0.48951048951048898</v>
      </c>
      <c r="C24094">
        <v>0</v>
      </c>
      <c r="D24094">
        <v>0.90909090909090895</v>
      </c>
      <c r="E24094">
        <v>20</v>
      </c>
      <c r="F24094">
        <v>3.0370285961879899E-2</v>
      </c>
      <c r="G24094">
        <v>-0.26394555824425803</v>
      </c>
    </row>
    <row r="24095" spans="1:7" x14ac:dyDescent="0.3">
      <c r="A24095">
        <v>1160785</v>
      </c>
      <c r="B24095">
        <v>-0.41958041958041897</v>
      </c>
      <c r="C24095">
        <v>0</v>
      </c>
      <c r="D24095">
        <v>0.90909090909090895</v>
      </c>
      <c r="E24095">
        <v>20</v>
      </c>
      <c r="F24095">
        <v>3.8021269908165997E-2</v>
      </c>
      <c r="G24095">
        <v>-0.30490753487949701</v>
      </c>
    </row>
    <row r="24096" spans="1:7" x14ac:dyDescent="0.3">
      <c r="A24096">
        <v>1160689</v>
      </c>
      <c r="B24096">
        <v>-0.34965034965035002</v>
      </c>
      <c r="C24096">
        <v>0</v>
      </c>
      <c r="D24096">
        <v>0.90909090909090895</v>
      </c>
      <c r="E24096">
        <v>20</v>
      </c>
      <c r="F24096">
        <v>4.5895826267260298E-2</v>
      </c>
      <c r="G24096">
        <v>-0.34676105576993499</v>
      </c>
    </row>
    <row r="24097" spans="1:7" x14ac:dyDescent="0.3">
      <c r="A24097">
        <v>1160593</v>
      </c>
      <c r="B24097">
        <v>-0.27972027972028002</v>
      </c>
      <c r="C24097">
        <v>0</v>
      </c>
      <c r="D24097">
        <v>0.90909090909090895</v>
      </c>
      <c r="E24097">
        <v>20</v>
      </c>
      <c r="F24097">
        <v>5.3383503209439E-2</v>
      </c>
      <c r="G24097">
        <v>-0.38646766771990498</v>
      </c>
    </row>
    <row r="24098" spans="1:7" x14ac:dyDescent="0.3">
      <c r="A24098">
        <v>1160497</v>
      </c>
      <c r="B24098">
        <v>-0.20979020979021001</v>
      </c>
      <c r="C24098">
        <v>0</v>
      </c>
      <c r="D24098">
        <v>0.90909090909090895</v>
      </c>
      <c r="E24098">
        <v>20</v>
      </c>
      <c r="F24098">
        <v>5.9849721441607197E-2</v>
      </c>
      <c r="G24098">
        <v>-0.42086973003390798</v>
      </c>
    </row>
    <row r="24099" spans="1:7" x14ac:dyDescent="0.3">
      <c r="A24099">
        <v>1160401</v>
      </c>
      <c r="B24099">
        <v>-0.13986013986014001</v>
      </c>
      <c r="C24099">
        <v>0</v>
      </c>
      <c r="D24099">
        <v>0.90909090909090895</v>
      </c>
      <c r="E24099">
        <v>20</v>
      </c>
      <c r="F24099">
        <v>6.4769662053464003E-2</v>
      </c>
      <c r="G24099">
        <v>-0.44729826277544998</v>
      </c>
    </row>
    <row r="24100" spans="1:7" x14ac:dyDescent="0.3">
      <c r="A24100">
        <v>1160305</v>
      </c>
      <c r="B24100">
        <v>-6.9930069930070005E-2</v>
      </c>
      <c r="C24100">
        <v>0</v>
      </c>
      <c r="D24100">
        <v>0.90909090909090895</v>
      </c>
      <c r="E24100">
        <v>20</v>
      </c>
      <c r="F24100">
        <v>6.7796302572918896E-2</v>
      </c>
      <c r="G24100">
        <v>-0.46388686204884899</v>
      </c>
    </row>
    <row r="24101" spans="1:7" x14ac:dyDescent="0.3">
      <c r="A24101">
        <v>1160209</v>
      </c>
      <c r="B24101">
        <v>0</v>
      </c>
      <c r="C24101">
        <v>0</v>
      </c>
      <c r="D24101">
        <v>0.90909090909090895</v>
      </c>
      <c r="E24101">
        <v>20</v>
      </c>
      <c r="F24101">
        <v>6.8757167316614104E-2</v>
      </c>
      <c r="G24101">
        <v>-0.46958235157672801</v>
      </c>
    </row>
    <row r="24102" spans="1:7" x14ac:dyDescent="0.3">
      <c r="A24102">
        <v>1160113</v>
      </c>
      <c r="B24102">
        <v>6.9930069930070005E-2</v>
      </c>
      <c r="C24102">
        <v>0</v>
      </c>
      <c r="D24102">
        <v>0.90909090909090895</v>
      </c>
      <c r="E24102">
        <v>20</v>
      </c>
      <c r="F24102">
        <v>6.7621537566702E-2</v>
      </c>
      <c r="G24102">
        <v>-0.46403575817259202</v>
      </c>
    </row>
    <row r="24103" spans="1:7" x14ac:dyDescent="0.3">
      <c r="A24103">
        <v>1160017</v>
      </c>
      <c r="B24103">
        <v>0.13986013986014001</v>
      </c>
      <c r="C24103">
        <v>0</v>
      </c>
      <c r="D24103">
        <v>0.90909090909090895</v>
      </c>
      <c r="E24103">
        <v>20</v>
      </c>
      <c r="F24103">
        <v>6.44792192629116E-2</v>
      </c>
      <c r="G24103">
        <v>-0.44754847558878402</v>
      </c>
    </row>
    <row r="24104" spans="1:7" x14ac:dyDescent="0.3">
      <c r="A24104">
        <v>1159921</v>
      </c>
      <c r="B24104">
        <v>0.20979020979021001</v>
      </c>
      <c r="C24104">
        <v>0</v>
      </c>
      <c r="D24104">
        <v>0.90909090909090895</v>
      </c>
      <c r="E24104">
        <v>20</v>
      </c>
      <c r="F24104">
        <v>5.9545082090594399E-2</v>
      </c>
      <c r="G24104">
        <v>-0.42113812932268402</v>
      </c>
    </row>
    <row r="24105" spans="1:7" x14ac:dyDescent="0.3">
      <c r="A24105">
        <v>1159825</v>
      </c>
      <c r="B24105">
        <v>0.27972027972028002</v>
      </c>
      <c r="C24105">
        <v>0</v>
      </c>
      <c r="D24105">
        <v>0.90909090909090895</v>
      </c>
      <c r="E24105">
        <v>20</v>
      </c>
      <c r="F24105">
        <v>5.3175482628374501E-2</v>
      </c>
      <c r="G24105">
        <v>-0.38665915080084301</v>
      </c>
    </row>
    <row r="24106" spans="1:7" x14ac:dyDescent="0.3">
      <c r="A24106">
        <v>1159729</v>
      </c>
      <c r="B24106">
        <v>0.34965034965035002</v>
      </c>
      <c r="C24106">
        <v>0</v>
      </c>
      <c r="D24106">
        <v>0.90909090909090895</v>
      </c>
      <c r="E24106">
        <v>20</v>
      </c>
      <c r="F24106">
        <v>4.5865077295216897E-2</v>
      </c>
      <c r="G24106">
        <v>-0.34679795097259403</v>
      </c>
    </row>
    <row r="24107" spans="1:7" x14ac:dyDescent="0.3">
      <c r="A24107">
        <v>1159633</v>
      </c>
      <c r="B24107">
        <v>0.41958041958042003</v>
      </c>
      <c r="C24107">
        <v>0</v>
      </c>
      <c r="D24107">
        <v>0.90909090909090895</v>
      </c>
      <c r="E24107">
        <v>20</v>
      </c>
      <c r="F24107">
        <v>3.8193458182916799E-2</v>
      </c>
      <c r="G24107">
        <v>-0.304751811285148</v>
      </c>
    </row>
    <row r="24108" spans="1:7" x14ac:dyDescent="0.3">
      <c r="A24108">
        <v>1159537</v>
      </c>
      <c r="B24108">
        <v>0.48951048951048998</v>
      </c>
      <c r="C24108">
        <v>0</v>
      </c>
      <c r="D24108">
        <v>0.90909090909090895</v>
      </c>
      <c r="E24108">
        <v>20</v>
      </c>
      <c r="F24108">
        <v>3.07199637917435E-2</v>
      </c>
      <c r="G24108">
        <v>-0.26360278806440501</v>
      </c>
    </row>
    <row r="24109" spans="1:7" x14ac:dyDescent="0.3">
      <c r="A24109">
        <v>1159441</v>
      </c>
      <c r="B24109">
        <v>0.55944055944055904</v>
      </c>
      <c r="C24109">
        <v>0</v>
      </c>
      <c r="D24109">
        <v>0.90909090909090895</v>
      </c>
      <c r="E24109">
        <v>20</v>
      </c>
      <c r="F24109">
        <v>2.3872173076963401E-2</v>
      </c>
      <c r="G24109">
        <v>-0.22568870954259801</v>
      </c>
    </row>
    <row r="24110" spans="1:7" x14ac:dyDescent="0.3">
      <c r="A24110">
        <v>1159345</v>
      </c>
      <c r="B24110">
        <v>0.62937062937063004</v>
      </c>
      <c r="C24110">
        <v>0</v>
      </c>
      <c r="D24110">
        <v>0.90909090909090895</v>
      </c>
      <c r="E24110">
        <v>20</v>
      </c>
      <c r="F24110">
        <v>1.78887903262691E-2</v>
      </c>
      <c r="G24110">
        <v>-0.19231005832787601</v>
      </c>
    </row>
    <row r="24111" spans="1:7" x14ac:dyDescent="0.3">
      <c r="A24111">
        <v>1159249</v>
      </c>
      <c r="B24111">
        <v>0.69930069930070005</v>
      </c>
      <c r="C24111">
        <v>0</v>
      </c>
      <c r="D24111">
        <v>0.90909090909090895</v>
      </c>
      <c r="E24111">
        <v>20</v>
      </c>
      <c r="F24111">
        <v>1.28350741031289E-2</v>
      </c>
      <c r="G24111">
        <v>-0.163835072242834</v>
      </c>
    </row>
    <row r="24112" spans="1:7" x14ac:dyDescent="0.3">
      <c r="A24112">
        <v>1159153</v>
      </c>
      <c r="B24112">
        <v>0.76923076923076905</v>
      </c>
      <c r="C24112">
        <v>0</v>
      </c>
      <c r="D24112">
        <v>0.90909090909090895</v>
      </c>
      <c r="E24112">
        <v>20</v>
      </c>
      <c r="F24112">
        <v>8.6597349930453201E-3</v>
      </c>
      <c r="G24112">
        <v>-0.140012795869388</v>
      </c>
    </row>
    <row r="24113" spans="1:7" x14ac:dyDescent="0.3">
      <c r="A24113">
        <v>1159057</v>
      </c>
      <c r="B24113">
        <v>0.83916083916083895</v>
      </c>
      <c r="C24113">
        <v>0</v>
      </c>
      <c r="D24113">
        <v>0.90909090909090895</v>
      </c>
      <c r="E24113">
        <v>20</v>
      </c>
      <c r="F24113">
        <v>5.25394046362099E-3</v>
      </c>
      <c r="G24113">
        <v>-0.120286252950463</v>
      </c>
    </row>
    <row r="24114" spans="1:7" x14ac:dyDescent="0.3">
      <c r="A24114">
        <v>1158961</v>
      </c>
      <c r="B24114">
        <v>0.90909090909090895</v>
      </c>
      <c r="C24114">
        <v>0</v>
      </c>
      <c r="D24114">
        <v>0.90909090909090895</v>
      </c>
      <c r="E24114">
        <v>20</v>
      </c>
      <c r="F24114">
        <v>2.4928024876573101E-3</v>
      </c>
      <c r="G24114">
        <v>-0.10400993156403</v>
      </c>
    </row>
    <row r="24115" spans="1:7" x14ac:dyDescent="0.3">
      <c r="A24115">
        <v>1158865</v>
      </c>
      <c r="B24115">
        <v>0.97902097902097895</v>
      </c>
      <c r="C24115">
        <v>0</v>
      </c>
      <c r="D24115">
        <v>0.90909090909090895</v>
      </c>
      <c r="E24115">
        <v>20</v>
      </c>
      <c r="F24115">
        <v>2.5793518916316402E-4</v>
      </c>
      <c r="G24115">
        <v>-9.0568065949553397E-2</v>
      </c>
    </row>
    <row r="24116" spans="1:7" x14ac:dyDescent="0.3">
      <c r="A24116">
        <v>1158769</v>
      </c>
      <c r="B24116">
        <v>1.0489510489510501</v>
      </c>
      <c r="C24116">
        <v>0</v>
      </c>
      <c r="D24116">
        <v>0.90909090909090895</v>
      </c>
      <c r="E24116">
        <v>20</v>
      </c>
      <c r="F24116">
        <v>-1.5531827337761301E-3</v>
      </c>
      <c r="G24116">
        <v>-7.94243922649015E-2</v>
      </c>
    </row>
    <row r="24117" spans="1:7" x14ac:dyDescent="0.3">
      <c r="A24117">
        <v>1158673</v>
      </c>
      <c r="B24117">
        <v>1.1188811188811201</v>
      </c>
      <c r="C24117">
        <v>0</v>
      </c>
      <c r="D24117">
        <v>0.90909090909090895</v>
      </c>
      <c r="E24117">
        <v>20</v>
      </c>
      <c r="F24117">
        <v>-3.0251602520326901E-3</v>
      </c>
      <c r="G24117">
        <v>-7.0133831182589298E-2</v>
      </c>
    </row>
    <row r="24118" spans="1:7" x14ac:dyDescent="0.3">
      <c r="A24118">
        <v>1158577</v>
      </c>
      <c r="B24118">
        <v>1.1888111888111901</v>
      </c>
      <c r="C24118">
        <v>0</v>
      </c>
      <c r="D24118">
        <v>0.90909090909090895</v>
      </c>
      <c r="E24118">
        <v>20</v>
      </c>
      <c r="F24118">
        <v>-4.2260107892659301E-3</v>
      </c>
      <c r="G24118">
        <v>-6.2336481450723499E-2</v>
      </c>
    </row>
    <row r="24119" spans="1:7" x14ac:dyDescent="0.3">
      <c r="A24119">
        <v>1158481</v>
      </c>
      <c r="B24119">
        <v>1.2587412587412601</v>
      </c>
      <c r="C24119">
        <v>0</v>
      </c>
      <c r="D24119">
        <v>0.90909090909090895</v>
      </c>
      <c r="E24119">
        <v>20</v>
      </c>
      <c r="F24119">
        <v>-5.2096569720553E-3</v>
      </c>
      <c r="G24119">
        <v>-5.5745208312994003E-2</v>
      </c>
    </row>
    <row r="24120" spans="1:7" x14ac:dyDescent="0.3">
      <c r="A24120">
        <v>1158385</v>
      </c>
      <c r="B24120">
        <v>1.3286713286713301</v>
      </c>
      <c r="C24120">
        <v>0</v>
      </c>
      <c r="D24120">
        <v>0.90909090909090895</v>
      </c>
      <c r="E24120">
        <v>20</v>
      </c>
      <c r="F24120">
        <v>-6.0185822207118904E-3</v>
      </c>
      <c r="G24120">
        <v>-5.0132272607972803E-2</v>
      </c>
    </row>
    <row r="24121" spans="1:7" x14ac:dyDescent="0.3">
      <c r="A24121">
        <v>1158289</v>
      </c>
      <c r="B24121">
        <v>1.3986013986014001</v>
      </c>
      <c r="C24121">
        <v>0</v>
      </c>
      <c r="D24121">
        <v>0.90909090909090895</v>
      </c>
      <c r="E24121">
        <v>20</v>
      </c>
      <c r="F24121">
        <v>-6.6862045211366801E-3</v>
      </c>
      <c r="G24121">
        <v>-4.5317256239306797E-2</v>
      </c>
    </row>
    <row r="24122" spans="1:7" x14ac:dyDescent="0.3">
      <c r="A24122">
        <v>1158193</v>
      </c>
      <c r="B24122">
        <v>1.4685314685314701</v>
      </c>
      <c r="C24122">
        <v>0</v>
      </c>
      <c r="D24122">
        <v>0.90909090909090895</v>
      </c>
      <c r="E24122">
        <v>20</v>
      </c>
      <c r="F24122">
        <v>-7.2388475346907098E-3</v>
      </c>
      <c r="G24122">
        <v>-4.1156975495295497E-2</v>
      </c>
    </row>
    <row r="24123" spans="1:7" x14ac:dyDescent="0.3">
      <c r="A24123">
        <v>1158097</v>
      </c>
      <c r="B24123">
        <v>1.5384615384615401</v>
      </c>
      <c r="C24123">
        <v>0</v>
      </c>
      <c r="D24123">
        <v>0.90909090909090895</v>
      </c>
      <c r="E24123">
        <v>20</v>
      </c>
      <c r="F24123">
        <v>-7.6973149353019698E-3</v>
      </c>
      <c r="G24123">
        <v>-3.7537384198138499E-2</v>
      </c>
    </row>
    <row r="24124" spans="1:7" x14ac:dyDescent="0.3">
      <c r="A24124">
        <v>1158001</v>
      </c>
      <c r="B24124">
        <v>1.6083916083916101</v>
      </c>
      <c r="C24124">
        <v>0</v>
      </c>
      <c r="D24124">
        <v>0.90909090909090895</v>
      </c>
      <c r="E24124">
        <v>20</v>
      </c>
      <c r="F24124">
        <v>-8.0781217684650006E-3</v>
      </c>
      <c r="G24124">
        <v>-3.4367210782632503E-2</v>
      </c>
    </row>
    <row r="24125" spans="1:7" x14ac:dyDescent="0.3">
      <c r="A24125">
        <v>1157905</v>
      </c>
      <c r="B24125">
        <v>1.6783216783216801</v>
      </c>
      <c r="C24125">
        <v>0</v>
      </c>
      <c r="D24125">
        <v>0.90909090909090895</v>
      </c>
      <c r="E24125">
        <v>20</v>
      </c>
      <c r="F24125">
        <v>-8.3944470553954896E-3</v>
      </c>
      <c r="G24125">
        <v>-3.1573012375229401E-2</v>
      </c>
    </row>
    <row r="24126" spans="1:7" x14ac:dyDescent="0.3">
      <c r="A24126">
        <v>1157809</v>
      </c>
      <c r="B24126">
        <v>1.7482517482517499</v>
      </c>
      <c r="C24126">
        <v>0</v>
      </c>
      <c r="D24126">
        <v>0.90909090909090895</v>
      </c>
      <c r="E24126">
        <v>20</v>
      </c>
      <c r="F24126">
        <v>-8.6568670987479199E-3</v>
      </c>
      <c r="G24126">
        <v>-2.9095348698297701E-2</v>
      </c>
    </row>
    <row r="24127" spans="1:7" x14ac:dyDescent="0.3">
      <c r="A24127">
        <v>1157713</v>
      </c>
      <c r="B24127">
        <v>1.8181818181818199</v>
      </c>
      <c r="C24127">
        <v>0</v>
      </c>
      <c r="D24127">
        <v>0.90909090909090895</v>
      </c>
      <c r="E24127">
        <v>20</v>
      </c>
      <c r="F24127">
        <v>-8.8739192983461404E-3</v>
      </c>
      <c r="G24127">
        <v>-2.6885825122479199E-2</v>
      </c>
    </row>
    <row r="24128" spans="1:7" x14ac:dyDescent="0.3">
      <c r="A24128">
        <v>1157617</v>
      </c>
      <c r="B24128">
        <v>1.8881118881118899</v>
      </c>
      <c r="C24128">
        <v>0</v>
      </c>
      <c r="D24128">
        <v>0.90909090909090895</v>
      </c>
      <c r="E24128">
        <v>20</v>
      </c>
      <c r="F24128">
        <v>-9.0525361846055998E-3</v>
      </c>
      <c r="G24128">
        <v>-2.49048040594692E-2</v>
      </c>
    </row>
    <row r="24129" spans="1:7" x14ac:dyDescent="0.3">
      <c r="A24129">
        <v>1157521</v>
      </c>
      <c r="B24129">
        <v>1.9580419580419599</v>
      </c>
      <c r="C24129">
        <v>0</v>
      </c>
      <c r="D24129">
        <v>0.90909090909090895</v>
      </c>
      <c r="E24129">
        <v>20</v>
      </c>
      <c r="F24129">
        <v>-9.1983804856343096E-3</v>
      </c>
      <c r="G24129">
        <v>-2.3119628224418098E-2</v>
      </c>
    </row>
    <row r="24130" spans="1:7" x14ac:dyDescent="0.3">
      <c r="A24130">
        <v>1157425</v>
      </c>
      <c r="B24130">
        <v>2.0279720279720301</v>
      </c>
      <c r="C24130">
        <v>0</v>
      </c>
      <c r="D24130">
        <v>0.90909090909090895</v>
      </c>
      <c r="E24130">
        <v>20</v>
      </c>
      <c r="F24130">
        <v>-9.3161047917872906E-3</v>
      </c>
      <c r="G24130">
        <v>-2.1503235666643802E-2</v>
      </c>
    </row>
    <row r="24131" spans="1:7" x14ac:dyDescent="0.3">
      <c r="A24131">
        <v>1157329</v>
      </c>
      <c r="B24131">
        <v>2.0979020979021001</v>
      </c>
      <c r="C24131">
        <v>0</v>
      </c>
      <c r="D24131">
        <v>0.90909090909090895</v>
      </c>
      <c r="E24131">
        <v>20</v>
      </c>
      <c r="F24131">
        <v>-9.4095536967724498E-3</v>
      </c>
      <c r="G24131">
        <v>-2.0033075094757501E-2</v>
      </c>
    </row>
    <row r="24132" spans="1:7" x14ac:dyDescent="0.3">
      <c r="A24132">
        <v>1157233</v>
      </c>
      <c r="B24132">
        <v>2.1678321678321701</v>
      </c>
      <c r="C24132">
        <v>0</v>
      </c>
      <c r="D24132">
        <v>0.90909090909090895</v>
      </c>
      <c r="E24132">
        <v>20</v>
      </c>
      <c r="F24132">
        <v>-9.4819219355928592E-3</v>
      </c>
      <c r="G24132">
        <v>-1.8690252051455601E-2</v>
      </c>
    </row>
    <row r="24133" spans="1:7" x14ac:dyDescent="0.3">
      <c r="A24133">
        <v>1157137</v>
      </c>
      <c r="B24133">
        <v>2.2377622377622401</v>
      </c>
      <c r="C24133">
        <v>0</v>
      </c>
      <c r="D24133">
        <v>0.90909090909090895</v>
      </c>
      <c r="E24133">
        <v>20</v>
      </c>
      <c r="F24133">
        <v>-9.5358787381930703E-3</v>
      </c>
      <c r="G24133">
        <v>-1.74588532354845E-2</v>
      </c>
    </row>
    <row r="24134" spans="1:7" x14ac:dyDescent="0.3">
      <c r="A24134">
        <v>1157041</v>
      </c>
      <c r="B24134">
        <v>2.3076923076923102</v>
      </c>
      <c r="C24134">
        <v>0</v>
      </c>
      <c r="D24134">
        <v>0.90909090909090895</v>
      </c>
      <c r="E24134">
        <v>20</v>
      </c>
      <c r="F24134">
        <v>-9.5736661330553495E-3</v>
      </c>
      <c r="G24134">
        <v>-1.63254089118627E-2</v>
      </c>
    </row>
    <row r="24135" spans="1:7" x14ac:dyDescent="0.3">
      <c r="A24135">
        <v>1156945</v>
      </c>
      <c r="B24135">
        <v>2.3776223776223802</v>
      </c>
      <c r="C24135">
        <v>0</v>
      </c>
      <c r="D24135">
        <v>0.90909090909090895</v>
      </c>
      <c r="E24135">
        <v>20</v>
      </c>
      <c r="F24135">
        <v>-9.59717707006086E-3</v>
      </c>
      <c r="G24135">
        <v>-1.52784628756567E-2</v>
      </c>
    </row>
    <row r="24136" spans="1:7" x14ac:dyDescent="0.3">
      <c r="A24136">
        <v>1156849</v>
      </c>
      <c r="B24136">
        <v>2.4475524475524502</v>
      </c>
      <c r="C24136">
        <v>0</v>
      </c>
      <c r="D24136">
        <v>0.90909090909090895</v>
      </c>
      <c r="E24136">
        <v>20</v>
      </c>
      <c r="F24136">
        <v>-9.6080178323552801E-3</v>
      </c>
      <c r="G24136">
        <v>-1.4308226608851801E-2</v>
      </c>
    </row>
    <row r="24137" spans="1:7" x14ac:dyDescent="0.3">
      <c r="A24137">
        <v>1156753</v>
      </c>
      <c r="B24137">
        <v>2.5174825174825202</v>
      </c>
      <c r="C24137">
        <v>0</v>
      </c>
      <c r="D24137">
        <v>0.90909090909090895</v>
      </c>
      <c r="E24137">
        <v>20</v>
      </c>
      <c r="F24137">
        <v>-9.6075581551020705E-3</v>
      </c>
      <c r="G24137">
        <v>-1.34062996828316E-2</v>
      </c>
    </row>
    <row r="24138" spans="1:7" x14ac:dyDescent="0.3">
      <c r="A24138">
        <v>1156657</v>
      </c>
      <c r="B24138">
        <v>2.5874125874125902</v>
      </c>
      <c r="C24138">
        <v>0</v>
      </c>
      <c r="D24138">
        <v>0.90909090909090895</v>
      </c>
      <c r="E24138">
        <v>20</v>
      </c>
      <c r="F24138">
        <v>-9.5969716763779408E-3</v>
      </c>
      <c r="G24138">
        <v>-1.2565442554412699E-2</v>
      </c>
    </row>
    <row r="24139" spans="1:7" x14ac:dyDescent="0.3">
      <c r="A24139">
        <v>1156561</v>
      </c>
      <c r="B24139">
        <v>2.6573426573426602</v>
      </c>
      <c r="C24139">
        <v>0</v>
      </c>
      <c r="D24139">
        <v>0.90909090909090895</v>
      </c>
      <c r="E24139">
        <v>20</v>
      </c>
      <c r="F24139">
        <v>-9.5772687461700805E-3</v>
      </c>
      <c r="G24139">
        <v>-1.17793910129278E-2</v>
      </c>
    </row>
    <row r="24140" spans="1:7" x14ac:dyDescent="0.3">
      <c r="A24140">
        <v>1156465</v>
      </c>
      <c r="B24140">
        <v>2.7272727272727302</v>
      </c>
      <c r="C24140">
        <v>0</v>
      </c>
      <c r="D24140">
        <v>0.90909090909090895</v>
      </c>
      <c r="E24140">
        <v>20</v>
      </c>
      <c r="F24140">
        <v>-9.5493231645083203E-3</v>
      </c>
      <c r="G24140">
        <v>-1.10427039064068E-2</v>
      </c>
    </row>
    <row r="24141" spans="1:7" x14ac:dyDescent="0.3">
      <c r="A24141">
        <v>1156369</v>
      </c>
      <c r="B24141">
        <v>2.7972027972028002</v>
      </c>
      <c r="C24141">
        <v>0</v>
      </c>
      <c r="D24141">
        <v>0.90909090909090895</v>
      </c>
      <c r="E24141">
        <v>20</v>
      </c>
      <c r="F24141">
        <v>-9.5138940729747306E-3</v>
      </c>
      <c r="G24141">
        <v>-1.03506375900294E-2</v>
      </c>
    </row>
    <row r="24142" spans="1:7" x14ac:dyDescent="0.3">
      <c r="A24142">
        <v>1156273</v>
      </c>
      <c r="B24142">
        <v>2.8671328671328702</v>
      </c>
      <c r="C24142">
        <v>0</v>
      </c>
      <c r="D24142">
        <v>0.90909090909090895</v>
      </c>
      <c r="E24142">
        <v>20</v>
      </c>
      <c r="F24142">
        <v>-9.4716439582552304E-3</v>
      </c>
      <c r="G24142">
        <v>-9.6990419362296201E-3</v>
      </c>
    </row>
    <row r="24143" spans="1:7" x14ac:dyDescent="0.3">
      <c r="A24143">
        <v>1156177</v>
      </c>
      <c r="B24143">
        <v>2.9370629370629402</v>
      </c>
      <c r="C24143">
        <v>0</v>
      </c>
      <c r="D24143">
        <v>0.90909090909090895</v>
      </c>
      <c r="E24143">
        <v>20</v>
      </c>
      <c r="F24143">
        <v>-9.4231535220906104E-3</v>
      </c>
      <c r="G24143">
        <v>-9.0842738248661098E-3</v>
      </c>
    </row>
    <row r="24144" spans="1:7" x14ac:dyDescent="0.3">
      <c r="A24144">
        <v>1156081</v>
      </c>
      <c r="B24144">
        <v>3.0069930069930102</v>
      </c>
      <c r="C24144">
        <v>0</v>
      </c>
      <c r="D24144">
        <v>0.90909090909090895</v>
      </c>
      <c r="E24144">
        <v>20</v>
      </c>
      <c r="F24144">
        <v>-9.3689340140506207E-3</v>
      </c>
      <c r="G24144">
        <v>-8.5031248697531002E-3</v>
      </c>
    </row>
    <row r="24145" spans="1:7" x14ac:dyDescent="0.3">
      <c r="A24145">
        <v>1155985</v>
      </c>
      <c r="B24145">
        <v>3.0769230769230802</v>
      </c>
      <c r="C24145">
        <v>0</v>
      </c>
      <c r="D24145">
        <v>0.90909090909090895</v>
      </c>
      <c r="E24145">
        <v>20</v>
      </c>
      <c r="F24145">
        <v>-9.3094375009144508E-3</v>
      </c>
      <c r="G24145">
        <v>-7.9527607915546999E-3</v>
      </c>
    </row>
    <row r="24146" spans="1:7" x14ac:dyDescent="0.3">
      <c r="A24146">
        <v>1155889</v>
      </c>
      <c r="B24146">
        <v>3.1468531468531502</v>
      </c>
      <c r="C24146">
        <v>0</v>
      </c>
      <c r="D24146">
        <v>0.90909090909090895</v>
      </c>
      <c r="E24146">
        <v>20</v>
      </c>
      <c r="F24146">
        <v>-9.2450654507383791E-3</v>
      </c>
      <c r="G24146">
        <v>-7.4306703594851399E-3</v>
      </c>
    </row>
    <row r="24147" spans="1:7" x14ac:dyDescent="0.3">
      <c r="A24147">
        <v>1155793</v>
      </c>
      <c r="B24147">
        <v>3.2167832167832202</v>
      </c>
      <c r="C24147">
        <v>0</v>
      </c>
      <c r="D24147">
        <v>0.90909090909090895</v>
      </c>
      <c r="E24147">
        <v>20</v>
      </c>
      <c r="F24147">
        <v>-9.1761759346826802E-3</v>
      </c>
      <c r="G24147">
        <v>-6.9346222278135203E-3</v>
      </c>
    </row>
    <row r="24148" spans="1:7" x14ac:dyDescent="0.3">
      <c r="A24148">
        <v>1155697</v>
      </c>
      <c r="B24148">
        <v>3.2867132867132902</v>
      </c>
      <c r="C24148">
        <v>0</v>
      </c>
      <c r="D24148">
        <v>0.90909090909090895</v>
      </c>
      <c r="E24148">
        <v>20</v>
      </c>
      <c r="F24148">
        <v>-9.1030896905906107E-3</v>
      </c>
      <c r="G24148">
        <v>-6.4626283124398099E-3</v>
      </c>
    </row>
    <row r="24149" spans="1:7" x14ac:dyDescent="0.3">
      <c r="A24149">
        <v>1155601</v>
      </c>
      <c r="B24149">
        <v>3.3566433566433602</v>
      </c>
      <c r="C24149">
        <v>0</v>
      </c>
      <c r="D24149">
        <v>0.90909090909090895</v>
      </c>
      <c r="E24149">
        <v>20</v>
      </c>
      <c r="F24149">
        <v>-9.0260952455956407E-3</v>
      </c>
      <c r="G24149">
        <v>-6.0129126065362401E-3</v>
      </c>
    </row>
    <row r="24150" spans="1:7" x14ac:dyDescent="0.3">
      <c r="A24150">
        <v>1155505</v>
      </c>
      <c r="B24150">
        <v>3.4265734265734298</v>
      </c>
      <c r="C24150">
        <v>0</v>
      </c>
      <c r="D24150">
        <v>0.90909090909090895</v>
      </c>
      <c r="E24150">
        <v>20</v>
      </c>
      <c r="F24150">
        <v>-8.9454532579098592E-3</v>
      </c>
      <c r="G24150">
        <v>-5.5838845367513603E-3</v>
      </c>
    </row>
    <row r="24151" spans="1:7" x14ac:dyDescent="0.3">
      <c r="A24151">
        <v>1155409</v>
      </c>
      <c r="B24151">
        <v>3.4965034965034998</v>
      </c>
      <c r="C24151">
        <v>0</v>
      </c>
      <c r="D24151">
        <v>0.90909090909090895</v>
      </c>
      <c r="E24151">
        <v>20</v>
      </c>
      <c r="F24151">
        <v>-8.8614002083271907E-3</v>
      </c>
      <c r="G24151">
        <v>-5.1741161238099001E-3</v>
      </c>
    </row>
    <row r="24152" spans="1:7" x14ac:dyDescent="0.3">
      <c r="A24152">
        <v>1155313</v>
      </c>
      <c r="B24152">
        <v>3.5664335664335698</v>
      </c>
      <c r="C24152">
        <v>0</v>
      </c>
      <c r="D24152">
        <v>0.90909090909090895</v>
      </c>
      <c r="E24152">
        <v>20</v>
      </c>
      <c r="F24152">
        <v>-8.7741515482520592E-3</v>
      </c>
      <c r="G24152">
        <v>-4.7823223419989703E-3</v>
      </c>
    </row>
    <row r="24153" spans="1:7" x14ac:dyDescent="0.3">
      <c r="A24153">
        <v>1155217</v>
      </c>
      <c r="B24153">
        <v>3.6363636363636398</v>
      </c>
      <c r="C24153">
        <v>0</v>
      </c>
      <c r="D24153">
        <v>0.90909090909090895</v>
      </c>
      <c r="E24153">
        <v>20</v>
      </c>
      <c r="F24153">
        <v>-8.6839043919736004E-3</v>
      </c>
      <c r="G24153">
        <v>-4.4073441776313503E-3</v>
      </c>
    </row>
    <row r="24154" spans="1:7" x14ac:dyDescent="0.3">
      <c r="A24154">
        <v>1155121</v>
      </c>
      <c r="B24154">
        <v>3.7062937062937098</v>
      </c>
      <c r="C24154">
        <v>0</v>
      </c>
      <c r="D24154">
        <v>0.90909090909090895</v>
      </c>
      <c r="E24154">
        <v>20</v>
      </c>
      <c r="F24154">
        <v>-8.5908398254942297E-3</v>
      </c>
      <c r="G24154">
        <v>-4.0481339722550696E-3</v>
      </c>
    </row>
    <row r="24155" spans="1:7" x14ac:dyDescent="0.3">
      <c r="A24155">
        <v>1155025</v>
      </c>
      <c r="B24155">
        <v>3.7762237762237798</v>
      </c>
      <c r="C24155">
        <v>0</v>
      </c>
      <c r="D24155">
        <v>0.90909090909090895</v>
      </c>
      <c r="E24155">
        <v>20</v>
      </c>
      <c r="F24155">
        <v>-8.4951248917214603E-3</v>
      </c>
      <c r="G24155">
        <v>-3.7037427061595899E-3</v>
      </c>
    </row>
    <row r="24156" spans="1:7" x14ac:dyDescent="0.3">
      <c r="A24156">
        <v>1154929</v>
      </c>
      <c r="B24156">
        <v>3.8461538461538498</v>
      </c>
      <c r="C24156">
        <v>0</v>
      </c>
      <c r="D24156">
        <v>0.90909090909090895</v>
      </c>
      <c r="E24156">
        <v>20</v>
      </c>
      <c r="F24156">
        <v>-8.3969143016680396E-3</v>
      </c>
      <c r="G24156">
        <v>-3.3733089347775698E-3</v>
      </c>
    </row>
    <row r="24157" spans="1:7" x14ac:dyDescent="0.3">
      <c r="A24157">
        <v>1154833</v>
      </c>
      <c r="B24157">
        <v>3.9160839160839198</v>
      </c>
      <c r="C24157">
        <v>0</v>
      </c>
      <c r="D24157">
        <v>0.90909090909090895</v>
      </c>
      <c r="E24157">
        <v>20</v>
      </c>
      <c r="F24157">
        <v>-8.2963519130003008E-3</v>
      </c>
      <c r="G24157">
        <v>-3.0560491373840602E-3</v>
      </c>
    </row>
    <row r="24158" spans="1:7" x14ac:dyDescent="0.3">
      <c r="A24158">
        <v>1154737</v>
      </c>
      <c r="B24158">
        <v>3.9860139860139898</v>
      </c>
      <c r="C24158">
        <v>0</v>
      </c>
      <c r="D24158">
        <v>0.90909090909090895</v>
      </c>
      <c r="E24158">
        <v>20</v>
      </c>
      <c r="F24158">
        <v>-8.1935720104688997E-3</v>
      </c>
      <c r="G24158">
        <v>-2.75124927603032E-3</v>
      </c>
    </row>
    <row r="24159" spans="1:7" x14ac:dyDescent="0.3">
      <c r="A24159">
        <v>1154641</v>
      </c>
      <c r="B24159">
        <v>4.0559440559440603</v>
      </c>
      <c r="C24159">
        <v>0</v>
      </c>
      <c r="D24159">
        <v>0.90909090909090895</v>
      </c>
      <c r="E24159">
        <v>20</v>
      </c>
      <c r="F24159">
        <v>-8.0887004171638199E-3</v>
      </c>
      <c r="G24159">
        <v>-2.4582573944840198E-3</v>
      </c>
    </row>
    <row r="24160" spans="1:7" x14ac:dyDescent="0.3">
      <c r="A24160">
        <v>1154545</v>
      </c>
      <c r="B24160">
        <v>4.1258741258741303</v>
      </c>
      <c r="C24160">
        <v>0</v>
      </c>
      <c r="D24160">
        <v>0.90909090909090895</v>
      </c>
      <c r="E24160">
        <v>20</v>
      </c>
      <c r="F24160">
        <v>-7.9818554609188807E-3</v>
      </c>
      <c r="G24160">
        <v>-2.1764771133339299E-3</v>
      </c>
    </row>
    <row r="24161" spans="1:7" x14ac:dyDescent="0.3">
      <c r="A24161">
        <v>1154449</v>
      </c>
      <c r="B24161">
        <v>4.1958041958042003</v>
      </c>
      <c r="C24161">
        <v>0</v>
      </c>
      <c r="D24161">
        <v>0.90909090909090895</v>
      </c>
      <c r="E24161">
        <v>20</v>
      </c>
      <c r="F24161">
        <v>-7.8731488163697409E-3</v>
      </c>
      <c r="G24161">
        <v>-1.9053618993574301E-3</v>
      </c>
    </row>
    <row r="24162" spans="1:7" x14ac:dyDescent="0.3">
      <c r="A24162">
        <v>1154353</v>
      </c>
      <c r="B24162">
        <v>4.2657342657342703</v>
      </c>
      <c r="C24162">
        <v>0</v>
      </c>
      <c r="D24162">
        <v>0.90909090909090895</v>
      </c>
      <c r="E24162">
        <v>20</v>
      </c>
      <c r="F24162">
        <v>-7.7626862399998798E-3</v>
      </c>
      <c r="G24162">
        <v>-1.6444100055499E-3</v>
      </c>
    </row>
    <row r="24163" spans="1:7" x14ac:dyDescent="0.3">
      <c r="A24163">
        <v>1154257</v>
      </c>
      <c r="B24163">
        <v>4.3356643356643403</v>
      </c>
      <c r="C24163">
        <v>0</v>
      </c>
      <c r="D24163">
        <v>0.90909090909090895</v>
      </c>
      <c r="E24163">
        <v>20</v>
      </c>
      <c r="F24163">
        <v>-7.6505682128678804E-3</v>
      </c>
      <c r="G24163">
        <v>-1.3931599935252999E-3</v>
      </c>
    </row>
    <row r="24164" spans="1:7" x14ac:dyDescent="0.3">
      <c r="A24164">
        <v>1154161</v>
      </c>
      <c r="B24164">
        <v>4.4055944055944103</v>
      </c>
      <c r="C24164">
        <v>0</v>
      </c>
      <c r="D24164">
        <v>0.90909090909090895</v>
      </c>
      <c r="E24164">
        <v>20</v>
      </c>
      <c r="F24164">
        <v>-7.5368905035028697E-3</v>
      </c>
      <c r="G24164">
        <v>-1.1511867628443699E-3</v>
      </c>
    </row>
    <row r="24165" spans="1:7" x14ac:dyDescent="0.3">
      <c r="A24165">
        <v>1154065</v>
      </c>
      <c r="B24165">
        <v>4.4755244755244803</v>
      </c>
      <c r="C24165">
        <v>0</v>
      </c>
      <c r="D24165">
        <v>0.90909090909090895</v>
      </c>
      <c r="E24165">
        <v>20</v>
      </c>
      <c r="F24165">
        <v>-7.4217446616108599E-3</v>
      </c>
      <c r="G24165">
        <v>-9.18098022636813E-4</v>
      </c>
    </row>
    <row r="24166" spans="1:7" x14ac:dyDescent="0.3">
      <c r="A24166">
        <v>1153969</v>
      </c>
      <c r="B24166">
        <v>4.5454545454545503</v>
      </c>
      <c r="C24166">
        <v>0</v>
      </c>
      <c r="D24166">
        <v>0.90909090909090895</v>
      </c>
      <c r="E24166">
        <v>20</v>
      </c>
      <c r="F24166">
        <v>-7.3052184516818599E-3</v>
      </c>
      <c r="G24166">
        <v>-6.9353115000546004E-4</v>
      </c>
    </row>
    <row r="24167" spans="1:7" x14ac:dyDescent="0.3">
      <c r="A24167">
        <v>1153873</v>
      </c>
      <c r="B24167">
        <v>4.6153846153846203</v>
      </c>
      <c r="C24167">
        <v>0</v>
      </c>
      <c r="D24167">
        <v>0.90909090909090895</v>
      </c>
      <c r="E24167">
        <v>20</v>
      </c>
      <c r="F24167">
        <v>-7.1873962342808798E-3</v>
      </c>
      <c r="G24167">
        <v>-4.7715038741786902E-4</v>
      </c>
    </row>
    <row r="24168" spans="1:7" x14ac:dyDescent="0.3">
      <c r="A24168">
        <v>1153777</v>
      </c>
      <c r="B24168">
        <v>4.6853146853146797</v>
      </c>
      <c r="C24168">
        <v>0</v>
      </c>
      <c r="D24168">
        <v>0.90909090909090895</v>
      </c>
      <c r="E24168">
        <v>20</v>
      </c>
      <c r="F24168">
        <v>-7.0683593017075198E-3</v>
      </c>
      <c r="G24168">
        <v>-2.6864433783787298E-4</v>
      </c>
    </row>
    <row r="24169" spans="1:7" x14ac:dyDescent="0.3">
      <c r="A24169">
        <v>1153681</v>
      </c>
      <c r="B24169">
        <v>4.7552447552447603</v>
      </c>
      <c r="C24169">
        <v>0</v>
      </c>
      <c r="D24169">
        <v>0.90909090909090895</v>
      </c>
      <c r="E24169">
        <v>20</v>
      </c>
      <c r="F24169">
        <v>-6.9481861737702797E-3</v>
      </c>
      <c r="G24169">
        <v>-6.7723721916710996E-5</v>
      </c>
    </row>
    <row r="24170" spans="1:7" x14ac:dyDescent="0.3">
      <c r="A24170">
        <v>1153585</v>
      </c>
      <c r="B24170">
        <v>4.8251748251748197</v>
      </c>
      <c r="C24170">
        <v>0</v>
      </c>
      <c r="D24170">
        <v>0.90909090909090895</v>
      </c>
      <c r="E24170">
        <v>20</v>
      </c>
      <c r="F24170">
        <v>-6.8269528586350501E-3</v>
      </c>
      <c r="G24170">
        <v>1.2588063368953399E-4</v>
      </c>
    </row>
    <row r="24171" spans="1:7" x14ac:dyDescent="0.3">
      <c r="A24171">
        <v>1153489</v>
      </c>
      <c r="B24171">
        <v>4.8951048951048897</v>
      </c>
      <c r="C24171">
        <v>0</v>
      </c>
      <c r="D24171">
        <v>0.90909090909090895</v>
      </c>
      <c r="E24171">
        <v>20</v>
      </c>
      <c r="F24171">
        <v>-6.70473308303054E-3</v>
      </c>
      <c r="G24171">
        <v>3.12419603752955E-4</v>
      </c>
    </row>
    <row r="24172" spans="1:7" x14ac:dyDescent="0.3">
      <c r="A24172">
        <v>1153345</v>
      </c>
      <c r="B24172">
        <v>4.9650349650349703</v>
      </c>
      <c r="C24172">
        <v>0</v>
      </c>
      <c r="D24172">
        <v>0.90909090909090895</v>
      </c>
      <c r="E24172">
        <v>20</v>
      </c>
      <c r="F24172">
        <v>-6.5815984955218901E-3</v>
      </c>
      <c r="G24172">
        <v>4.9212739105961999E-4</v>
      </c>
    </row>
    <row r="24173" spans="1:7" x14ac:dyDescent="0.3">
      <c r="A24173">
        <v>1167073</v>
      </c>
      <c r="B24173">
        <v>-5</v>
      </c>
      <c r="C24173">
        <v>0</v>
      </c>
      <c r="D24173">
        <v>0.94405594405594295</v>
      </c>
      <c r="E24173">
        <v>20</v>
      </c>
      <c r="F24173">
        <v>-6.59237254324731E-3</v>
      </c>
      <c r="G24173">
        <v>5.7189500727603101E-4</v>
      </c>
    </row>
    <row r="24174" spans="1:7" x14ac:dyDescent="0.3">
      <c r="A24174">
        <v>1166977</v>
      </c>
      <c r="B24174">
        <v>-4.93006993006993</v>
      </c>
      <c r="C24174">
        <v>0</v>
      </c>
      <c r="D24174">
        <v>0.94405594405594295</v>
      </c>
      <c r="E24174">
        <v>20</v>
      </c>
      <c r="F24174">
        <v>-6.7171007560246198E-3</v>
      </c>
      <c r="G24174">
        <v>3.9384270924991503E-4</v>
      </c>
    </row>
    <row r="24175" spans="1:7" x14ac:dyDescent="0.3">
      <c r="A24175">
        <v>1166881</v>
      </c>
      <c r="B24175">
        <v>-4.86013986013986</v>
      </c>
      <c r="C24175">
        <v>0</v>
      </c>
      <c r="D24175">
        <v>0.94405594405594295</v>
      </c>
      <c r="E24175">
        <v>20</v>
      </c>
      <c r="F24175">
        <v>-6.8409607384592903E-3</v>
      </c>
      <c r="G24175">
        <v>2.0902106229724401E-4</v>
      </c>
    </row>
    <row r="24176" spans="1:7" x14ac:dyDescent="0.3">
      <c r="A24176">
        <v>1166785</v>
      </c>
      <c r="B24176">
        <v>-4.79020979020979</v>
      </c>
      <c r="C24176">
        <v>0</v>
      </c>
      <c r="D24176">
        <v>0.94405594405594295</v>
      </c>
      <c r="E24176">
        <v>20</v>
      </c>
      <c r="F24176">
        <v>-6.9638830206422003E-3</v>
      </c>
      <c r="G24176">
        <v>1.7201879591611901E-5</v>
      </c>
    </row>
    <row r="24177" spans="1:7" x14ac:dyDescent="0.3">
      <c r="A24177">
        <v>1166689</v>
      </c>
      <c r="B24177">
        <v>-4.72027972027972</v>
      </c>
      <c r="C24177">
        <v>0</v>
      </c>
      <c r="D24177">
        <v>0.94405594405594295</v>
      </c>
      <c r="E24177">
        <v>20</v>
      </c>
      <c r="F24177">
        <v>-7.0857962621063498E-3</v>
      </c>
      <c r="G24177">
        <v>-1.81859069627526E-4</v>
      </c>
    </row>
    <row r="24178" spans="1:7" x14ac:dyDescent="0.3">
      <c r="A24178">
        <v>1166593</v>
      </c>
      <c r="B24178">
        <v>-4.65034965034965</v>
      </c>
      <c r="C24178">
        <v>0</v>
      </c>
      <c r="D24178">
        <v>0.94405594405594295</v>
      </c>
      <c r="E24178">
        <v>20</v>
      </c>
      <c r="F24178">
        <v>-7.2066270710266804E-3</v>
      </c>
      <c r="G24178">
        <v>-3.88423612852501E-4</v>
      </c>
    </row>
    <row r="24179" spans="1:7" x14ac:dyDescent="0.3">
      <c r="A24179">
        <v>1166497</v>
      </c>
      <c r="B24179">
        <v>-4.58041958041958</v>
      </c>
      <c r="C24179">
        <v>0</v>
      </c>
      <c r="D24179">
        <v>0.94405594405594295</v>
      </c>
      <c r="E24179">
        <v>20</v>
      </c>
      <c r="F24179">
        <v>-7.3262997992810204E-3</v>
      </c>
      <c r="G24179">
        <v>-6.0277289785739402E-4</v>
      </c>
    </row>
    <row r="24180" spans="1:7" x14ac:dyDescent="0.3">
      <c r="A24180">
        <v>1166401</v>
      </c>
      <c r="B24180">
        <v>-4.51048951048951</v>
      </c>
      <c r="C24180">
        <v>0</v>
      </c>
      <c r="D24180">
        <v>0.94405594405594295</v>
      </c>
      <c r="E24180">
        <v>20</v>
      </c>
      <c r="F24180">
        <v>-7.4447363100670601E-3</v>
      </c>
      <c r="G24180">
        <v>-8.2520930882991003E-4</v>
      </c>
    </row>
    <row r="24181" spans="1:7" x14ac:dyDescent="0.3">
      <c r="A24181">
        <v>1166305</v>
      </c>
      <c r="B24181">
        <v>-4.44055944055944</v>
      </c>
      <c r="C24181">
        <v>0</v>
      </c>
      <c r="D24181">
        <v>0.94405594405594295</v>
      </c>
      <c r="E24181">
        <v>20</v>
      </c>
      <c r="F24181">
        <v>-7.5618557142598103E-3</v>
      </c>
      <c r="G24181">
        <v>-1.0560586001147399E-3</v>
      </c>
    </row>
    <row r="24182" spans="1:7" x14ac:dyDescent="0.3">
      <c r="A24182">
        <v>1166209</v>
      </c>
      <c r="B24182">
        <v>-4.37062937062937</v>
      </c>
      <c r="C24182">
        <v>0</v>
      </c>
      <c r="D24182">
        <v>0.94405594405594295</v>
      </c>
      <c r="E24182">
        <v>20</v>
      </c>
      <c r="F24182">
        <v>-7.6775740711050996E-3</v>
      </c>
      <c r="G24182">
        <v>-1.29567227632709E-3</v>
      </c>
    </row>
    <row r="24183" spans="1:7" x14ac:dyDescent="0.3">
      <c r="A24183">
        <v>1166113</v>
      </c>
      <c r="B24183">
        <v>-4.3006993006993</v>
      </c>
      <c r="C24183">
        <v>0</v>
      </c>
      <c r="D24183">
        <v>0.94405594405594295</v>
      </c>
      <c r="E24183">
        <v>20</v>
      </c>
      <c r="F24183">
        <v>-7.7918040481421503E-3</v>
      </c>
      <c r="G24183">
        <v>-1.5444302519487499E-3</v>
      </c>
    </row>
    <row r="24184" spans="1:7" x14ac:dyDescent="0.3">
      <c r="A24184">
        <v>1166017</v>
      </c>
      <c r="B24184">
        <v>-4.2307692307692299</v>
      </c>
      <c r="C24184">
        <v>0</v>
      </c>
      <c r="D24184">
        <v>0.94405594405594295</v>
      </c>
      <c r="E24184">
        <v>20</v>
      </c>
      <c r="F24184">
        <v>-7.9044545344299499E-3</v>
      </c>
      <c r="G24184">
        <v>-1.8027438286160799E-3</v>
      </c>
    </row>
    <row r="24185" spans="1:7" x14ac:dyDescent="0.3">
      <c r="A24185">
        <v>1165921</v>
      </c>
      <c r="B24185">
        <v>-4.1608391608391599</v>
      </c>
      <c r="C24185">
        <v>0</v>
      </c>
      <c r="D24185">
        <v>0.94405594405594295</v>
      </c>
      <c r="E24185">
        <v>20</v>
      </c>
      <c r="F24185">
        <v>-8.0154302001830009E-3</v>
      </c>
      <c r="G24185">
        <v>-2.07105903428838E-3</v>
      </c>
    </row>
    <row r="24186" spans="1:7" x14ac:dyDescent="0.3">
      <c r="A24186">
        <v>1165825</v>
      </c>
      <c r="B24186">
        <v>-4.0909090909090899</v>
      </c>
      <c r="C24186">
        <v>0</v>
      </c>
      <c r="D24186">
        <v>0.94405594405594295</v>
      </c>
      <c r="E24186">
        <v>20</v>
      </c>
      <c r="F24186">
        <v>-8.1246309947778494E-3</v>
      </c>
      <c r="G24186">
        <v>-2.3498603755190998E-3</v>
      </c>
    </row>
    <row r="24187" spans="1:7" x14ac:dyDescent="0.3">
      <c r="A24187">
        <v>1165729</v>
      </c>
      <c r="B24187">
        <v>-4.0209790209790199</v>
      </c>
      <c r="C24187">
        <v>0</v>
      </c>
      <c r="D24187">
        <v>0.94405594405594295</v>
      </c>
      <c r="E24187">
        <v>20</v>
      </c>
      <c r="F24187">
        <v>-8.2319515737296796E-3</v>
      </c>
      <c r="G24187">
        <v>-2.6396750623433498E-3</v>
      </c>
    </row>
    <row r="24188" spans="1:7" x14ac:dyDescent="0.3">
      <c r="A24188">
        <v>1165633</v>
      </c>
      <c r="B24188">
        <v>-3.9510489510489499</v>
      </c>
      <c r="C24188">
        <v>0</v>
      </c>
      <c r="D24188">
        <v>0.94405594405594295</v>
      </c>
      <c r="E24188">
        <v>20</v>
      </c>
      <c r="F24188">
        <v>-8.3372806436312896E-3</v>
      </c>
      <c r="G24188">
        <v>-2.94107777510038E-3</v>
      </c>
    </row>
    <row r="24189" spans="1:7" x14ac:dyDescent="0.3">
      <c r="A24189">
        <v>1165537</v>
      </c>
      <c r="B24189">
        <v>-3.8811188811188799</v>
      </c>
      <c r="C24189">
        <v>0</v>
      </c>
      <c r="D24189">
        <v>0.94405594405594295</v>
      </c>
      <c r="E24189">
        <v>20</v>
      </c>
      <c r="F24189">
        <v>-8.4405002121166507E-3</v>
      </c>
      <c r="G24189">
        <v>-3.25469605412829E-3</v>
      </c>
    </row>
    <row r="24190" spans="1:7" x14ac:dyDescent="0.3">
      <c r="A24190">
        <v>1165441</v>
      </c>
      <c r="B24190">
        <v>-3.8111888111888099</v>
      </c>
      <c r="C24190">
        <v>0</v>
      </c>
      <c r="D24190">
        <v>0.94405594405594295</v>
      </c>
      <c r="E24190">
        <v>20</v>
      </c>
      <c r="F24190">
        <v>-8.5414847276170207E-3</v>
      </c>
      <c r="G24190">
        <v>-3.58121640708028E-3</v>
      </c>
    </row>
    <row r="24191" spans="1:7" x14ac:dyDescent="0.3">
      <c r="A24191">
        <v>1165345</v>
      </c>
      <c r="B24191">
        <v>-3.7412587412587399</v>
      </c>
      <c r="C24191">
        <v>0</v>
      </c>
      <c r="D24191">
        <v>0.94405594405594295</v>
      </c>
      <c r="E24191">
        <v>20</v>
      </c>
      <c r="F24191">
        <v>-8.6401000909220298E-3</v>
      </c>
      <c r="G24191">
        <v>-3.92139124507241E-3</v>
      </c>
    </row>
    <row r="24192" spans="1:7" x14ac:dyDescent="0.3">
      <c r="A24192">
        <v>1165249</v>
      </c>
      <c r="B24192">
        <v>-3.6713286713286699</v>
      </c>
      <c r="C24192">
        <v>0</v>
      </c>
      <c r="D24192">
        <v>0.94405594405594295</v>
      </c>
      <c r="E24192">
        <v>20</v>
      </c>
      <c r="F24192">
        <v>-8.7362025172464594E-3</v>
      </c>
      <c r="G24192">
        <v>-4.2760467785504502E-3</v>
      </c>
    </row>
    <row r="24193" spans="1:7" x14ac:dyDescent="0.3">
      <c r="A24193">
        <v>1165153</v>
      </c>
      <c r="B24193">
        <v>-3.6013986013985999</v>
      </c>
      <c r="C24193">
        <v>0</v>
      </c>
      <c r="D24193">
        <v>0.94405594405594295</v>
      </c>
      <c r="E24193">
        <v>20</v>
      </c>
      <c r="F24193">
        <v>-8.8296372235154002E-3</v>
      </c>
      <c r="G24193">
        <v>-4.6460920273526003E-3</v>
      </c>
    </row>
    <row r="24194" spans="1:7" x14ac:dyDescent="0.3">
      <c r="A24194">
        <v>1165057</v>
      </c>
      <c r="B24194">
        <v>-3.5314685314685299</v>
      </c>
      <c r="C24194">
        <v>0</v>
      </c>
      <c r="D24194">
        <v>0.94405594405594295</v>
      </c>
      <c r="E24194">
        <v>20</v>
      </c>
      <c r="F24194">
        <v>-8.9202369107523206E-3</v>
      </c>
      <c r="G24194">
        <v>-5.0325291278149904E-3</v>
      </c>
    </row>
    <row r="24195" spans="1:7" x14ac:dyDescent="0.3">
      <c r="A24195">
        <v>1164961</v>
      </c>
      <c r="B24195">
        <v>-3.4615384615384599</v>
      </c>
      <c r="C24195">
        <v>0</v>
      </c>
      <c r="D24195">
        <v>0.94405594405594295</v>
      </c>
      <c r="E24195">
        <v>20</v>
      </c>
      <c r="F24195">
        <v>-9.0078200056066295E-3</v>
      </c>
      <c r="G24195">
        <v>-5.4364651539859201E-3</v>
      </c>
    </row>
    <row r="24196" spans="1:7" x14ac:dyDescent="0.3">
      <c r="A24196">
        <v>1164865</v>
      </c>
      <c r="B24196">
        <v>-3.3916083916083899</v>
      </c>
      <c r="C24196">
        <v>0</v>
      </c>
      <c r="D24196">
        <v>0.94405594405594295</v>
      </c>
      <c r="E24196">
        <v>20</v>
      </c>
      <c r="F24196">
        <v>-9.0921886179288602E-3</v>
      </c>
      <c r="G24196">
        <v>-5.8591257114328299E-3</v>
      </c>
    </row>
    <row r="24197" spans="1:7" x14ac:dyDescent="0.3">
      <c r="A24197">
        <v>1164769</v>
      </c>
      <c r="B24197">
        <v>-3.3216783216783199</v>
      </c>
      <c r="C24197">
        <v>0</v>
      </c>
      <c r="D24197">
        <v>0.94405594405594295</v>
      </c>
      <c r="E24197">
        <v>20</v>
      </c>
      <c r="F24197">
        <v>-9.1731261626139208E-3</v>
      </c>
      <c r="G24197">
        <v>-6.3018706124095998E-3</v>
      </c>
    </row>
    <row r="24198" spans="1:7" x14ac:dyDescent="0.3">
      <c r="A24198">
        <v>1164673</v>
      </c>
      <c r="B24198">
        <v>-3.2517482517482499</v>
      </c>
      <c r="C24198">
        <v>0</v>
      </c>
      <c r="D24198">
        <v>0.94405594405594295</v>
      </c>
      <c r="E24198">
        <v>20</v>
      </c>
      <c r="F24198">
        <v>-9.2503945832706699E-3</v>
      </c>
      <c r="G24198">
        <v>-6.7662120024215497E-3</v>
      </c>
    </row>
    <row r="24199" spans="1:7" x14ac:dyDescent="0.3">
      <c r="A24199">
        <v>1164577</v>
      </c>
      <c r="B24199">
        <v>-3.1818181818181799</v>
      </c>
      <c r="C24199">
        <v>0</v>
      </c>
      <c r="D24199">
        <v>0.94405594405594295</v>
      </c>
      <c r="E24199">
        <v>20</v>
      </c>
      <c r="F24199">
        <v>-9.3237311021852603E-3</v>
      </c>
      <c r="G24199">
        <v>-7.25383538313055E-3</v>
      </c>
    </row>
    <row r="24200" spans="1:7" x14ac:dyDescent="0.3">
      <c r="A24200">
        <v>1164481</v>
      </c>
      <c r="B24200">
        <v>-3.1118881118881099</v>
      </c>
      <c r="C24200">
        <v>0</v>
      </c>
      <c r="D24200">
        <v>0.94405594405594295</v>
      </c>
      <c r="E24200">
        <v>20</v>
      </c>
      <c r="F24200">
        <v>-9.3928444048734308E-3</v>
      </c>
      <c r="G24200">
        <v>-7.76662406845109E-3</v>
      </c>
    </row>
    <row r="24201" spans="1:7" x14ac:dyDescent="0.3">
      <c r="A24201">
        <v>1164385</v>
      </c>
      <c r="B24201">
        <v>-3.0419580419580399</v>
      </c>
      <c r="C24201">
        <v>0</v>
      </c>
      <c r="D24201">
        <v>0.94405594405594295</v>
      </c>
      <c r="E24201">
        <v>20</v>
      </c>
      <c r="F24201">
        <v>-9.4574101475038298E-3</v>
      </c>
      <c r="G24201">
        <v>-8.3066877238787001E-3</v>
      </c>
    </row>
    <row r="24202" spans="1:7" x14ac:dyDescent="0.3">
      <c r="A24202">
        <v>1164289</v>
      </c>
      <c r="B24202">
        <v>-2.9720279720279699</v>
      </c>
      <c r="C24202">
        <v>0</v>
      </c>
      <c r="D24202">
        <v>0.94405594405594295</v>
      </c>
      <c r="E24202">
        <v>20</v>
      </c>
      <c r="F24202">
        <v>-9.5170656505695304E-3</v>
      </c>
      <c r="G24202">
        <v>-8.8763957790045107E-3</v>
      </c>
    </row>
    <row r="24203" spans="1:7" x14ac:dyDescent="0.3">
      <c r="A24203">
        <v>1164193</v>
      </c>
      <c r="B24203">
        <v>-2.9020979020978999</v>
      </c>
      <c r="C24203">
        <v>0</v>
      </c>
      <c r="D24203">
        <v>0.94405594405594295</v>
      </c>
      <c r="E24203">
        <v>20</v>
      </c>
      <c r="F24203">
        <v>-9.5714036111226794E-3</v>
      </c>
      <c r="G24203">
        <v>-9.4784166768026607E-3</v>
      </c>
    </row>
    <row r="24204" spans="1:7" x14ac:dyDescent="0.3">
      <c r="A24204">
        <v>1164097</v>
      </c>
      <c r="B24204">
        <v>-2.8321678321678299</v>
      </c>
      <c r="C24204">
        <v>0</v>
      </c>
      <c r="D24204">
        <v>0.94405594405594295</v>
      </c>
      <c r="E24204">
        <v>20</v>
      </c>
      <c r="F24204">
        <v>-9.6199646269205397E-3</v>
      </c>
      <c r="G24204">
        <v>-1.01157641395766E-2</v>
      </c>
    </row>
    <row r="24205" spans="1:7" x14ac:dyDescent="0.3">
      <c r="A24205">
        <v>1164001</v>
      </c>
      <c r="B24205">
        <v>-2.7622377622377599</v>
      </c>
      <c r="C24205">
        <v>0</v>
      </c>
      <c r="D24205">
        <v>0.94405594405594295</v>
      </c>
      <c r="E24205">
        <v>20</v>
      </c>
      <c r="F24205">
        <v>-9.6622282768325692E-3</v>
      </c>
      <c r="G24205">
        <v>-1.0791851902012701E-2</v>
      </c>
    </row>
    <row r="24206" spans="1:7" x14ac:dyDescent="0.3">
      <c r="A24206">
        <v>1163905</v>
      </c>
      <c r="B24206">
        <v>-2.6923076923076898</v>
      </c>
      <c r="C24206">
        <v>0</v>
      </c>
      <c r="D24206">
        <v>0.94405594405594295</v>
      </c>
      <c r="E24206">
        <v>20</v>
      </c>
      <c r="F24206">
        <v>-9.6976024398878497E-3</v>
      </c>
      <c r="G24206">
        <v>-1.15105587015866E-2</v>
      </c>
    </row>
    <row r="24207" spans="1:7" x14ac:dyDescent="0.3">
      <c r="A24207">
        <v>1163809</v>
      </c>
      <c r="B24207">
        <v>-2.6223776223776198</v>
      </c>
      <c r="C24207">
        <v>0</v>
      </c>
      <c r="D24207">
        <v>0.94405594405594295</v>
      </c>
      <c r="E24207">
        <v>20</v>
      </c>
      <c r="F24207">
        <v>-9.7254104567244693E-3</v>
      </c>
      <c r="G24207">
        <v>-1.22763057450912E-2</v>
      </c>
    </row>
    <row r="24208" spans="1:7" x14ac:dyDescent="0.3">
      <c r="A24208">
        <v>1163713</v>
      </c>
      <c r="B24208">
        <v>-2.5524475524475498</v>
      </c>
      <c r="C24208">
        <v>0</v>
      </c>
      <c r="D24208">
        <v>0.94405594405594295</v>
      </c>
      <c r="E24208">
        <v>20</v>
      </c>
      <c r="F24208">
        <v>-9.7448756369544198E-3</v>
      </c>
      <c r="G24208">
        <v>-1.3094149412728901E-2</v>
      </c>
    </row>
    <row r="24209" spans="1:7" x14ac:dyDescent="0.3">
      <c r="A24209">
        <v>1163617</v>
      </c>
      <c r="B24209">
        <v>-2.4825174825174798</v>
      </c>
      <c r="C24209">
        <v>0</v>
      </c>
      <c r="D24209">
        <v>0.94405594405594295</v>
      </c>
      <c r="E24209">
        <v>20</v>
      </c>
      <c r="F24209">
        <v>-9.7551024876198697E-3</v>
      </c>
      <c r="G24209">
        <v>-1.3969892651294301E-2</v>
      </c>
    </row>
    <row r="24210" spans="1:7" x14ac:dyDescent="0.3">
      <c r="A24210">
        <v>1163521</v>
      </c>
      <c r="B24210">
        <v>-2.4125874125874098</v>
      </c>
      <c r="C24210">
        <v>0</v>
      </c>
      <c r="D24210">
        <v>0.94405594405594295</v>
      </c>
      <c r="E24210">
        <v>20</v>
      </c>
      <c r="F24210">
        <v>-9.75505387286843E-3</v>
      </c>
      <c r="G24210">
        <v>-1.49102193891826E-2</v>
      </c>
    </row>
    <row r="24211" spans="1:7" x14ac:dyDescent="0.3">
      <c r="A24211">
        <v>1163425</v>
      </c>
      <c r="B24211">
        <v>-2.3426573426573398</v>
      </c>
      <c r="C24211">
        <v>0</v>
      </c>
      <c r="D24211">
        <v>0.94405594405594295</v>
      </c>
      <c r="E24211">
        <v>20</v>
      </c>
      <c r="F24211">
        <v>-9.7435231018043796E-3</v>
      </c>
      <c r="G24211">
        <v>-1.5922857435772798E-2</v>
      </c>
    </row>
    <row r="24212" spans="1:7" x14ac:dyDescent="0.3">
      <c r="A24212">
        <v>1163329</v>
      </c>
      <c r="B24212">
        <v>-2.2727272727272698</v>
      </c>
      <c r="C24212">
        <v>0</v>
      </c>
      <c r="D24212">
        <v>0.94405594405594295</v>
      </c>
      <c r="E24212">
        <v>20</v>
      </c>
      <c r="F24212">
        <v>-9.7190996649672498E-3</v>
      </c>
      <c r="G24212">
        <v>-1.7016776782049301E-2</v>
      </c>
    </row>
    <row r="24213" spans="1:7" x14ac:dyDescent="0.3">
      <c r="A24213">
        <v>1163233</v>
      </c>
      <c r="B24213">
        <v>-2.2027972027971998</v>
      </c>
      <c r="C24213">
        <v>0</v>
      </c>
      <c r="D24213">
        <v>0.94405594405594295</v>
      </c>
      <c r="E24213">
        <v>20</v>
      </c>
      <c r="F24213">
        <v>-9.6801269797637795E-3</v>
      </c>
      <c r="G24213">
        <v>-1.82024320982427E-2</v>
      </c>
    </row>
    <row r="24214" spans="1:7" x14ac:dyDescent="0.3">
      <c r="A24214">
        <v>1163137</v>
      </c>
      <c r="B24214">
        <v>-2.1328671328671298</v>
      </c>
      <c r="C24214">
        <v>0</v>
      </c>
      <c r="D24214">
        <v>0.94405594405594295</v>
      </c>
      <c r="E24214">
        <v>20</v>
      </c>
      <c r="F24214">
        <v>-9.6246500343212006E-3</v>
      </c>
      <c r="G24214">
        <v>-1.9492060660036298E-2</v>
      </c>
    </row>
    <row r="24215" spans="1:7" x14ac:dyDescent="0.3">
      <c r="A24215">
        <v>1163041</v>
      </c>
      <c r="B24215">
        <v>-2.0629370629370598</v>
      </c>
      <c r="C24215">
        <v>0</v>
      </c>
      <c r="D24215">
        <v>0.94405594405594295</v>
      </c>
      <c r="E24215">
        <v>20</v>
      </c>
      <c r="F24215">
        <v>-9.5503502014830897E-3</v>
      </c>
      <c r="G24215">
        <v>-2.0900050101568202E-2</v>
      </c>
    </row>
    <row r="24216" spans="1:7" x14ac:dyDescent="0.3">
      <c r="A24216">
        <v>1162945</v>
      </c>
      <c r="B24216">
        <v>-1.99300699300699</v>
      </c>
      <c r="C24216">
        <v>0</v>
      </c>
      <c r="D24216">
        <v>0.94405594405594295</v>
      </c>
      <c r="E24216">
        <v>20</v>
      </c>
      <c r="F24216">
        <v>-9.4544636818507406E-3</v>
      </c>
      <c r="G24216">
        <v>-2.24433945193287E-2</v>
      </c>
    </row>
    <row r="24217" spans="1:7" x14ac:dyDescent="0.3">
      <c r="A24217">
        <v>1162849</v>
      </c>
      <c r="B24217">
        <v>-1.92307692307692</v>
      </c>
      <c r="C24217">
        <v>0</v>
      </c>
      <c r="D24217">
        <v>0.94405594405594295</v>
      </c>
      <c r="E24217">
        <v>20</v>
      </c>
      <c r="F24217">
        <v>-9.3336789630837202E-3</v>
      </c>
      <c r="G24217">
        <v>-2.41422628326259E-2</v>
      </c>
    </row>
    <row r="24218" spans="1:7" x14ac:dyDescent="0.3">
      <c r="A24218">
        <v>1162753</v>
      </c>
      <c r="B24218">
        <v>-1.85314685314685</v>
      </c>
      <c r="C24218">
        <v>0</v>
      </c>
      <c r="D24218">
        <v>0.94405594405594295</v>
      </c>
      <c r="E24218">
        <v>20</v>
      </c>
      <c r="F24218">
        <v>-9.1840072685117399E-3</v>
      </c>
      <c r="G24218">
        <v>-2.6020710323066101E-2</v>
      </c>
    </row>
    <row r="24219" spans="1:7" x14ac:dyDescent="0.3">
      <c r="A24219">
        <v>1162657</v>
      </c>
      <c r="B24219">
        <v>-1.78321678321678</v>
      </c>
      <c r="C24219">
        <v>0</v>
      </c>
      <c r="D24219">
        <v>0.94405594405594295</v>
      </c>
      <c r="E24219">
        <v>20</v>
      </c>
      <c r="F24219">
        <v>-9.0006181037463502E-3</v>
      </c>
      <c r="G24219">
        <v>-2.8107573400605702E-2</v>
      </c>
    </row>
    <row r="24220" spans="1:7" x14ac:dyDescent="0.3">
      <c r="A24220">
        <v>1162561</v>
      </c>
      <c r="B24220">
        <v>-1.71328671328671</v>
      </c>
      <c r="C24220">
        <v>0</v>
      </c>
      <c r="D24220">
        <v>0.94405594405594295</v>
      </c>
      <c r="E24220">
        <v>20</v>
      </c>
      <c r="F24220">
        <v>-8.7776295608129103E-3</v>
      </c>
      <c r="G24220">
        <v>-3.04375994411363E-2</v>
      </c>
    </row>
    <row r="24221" spans="1:7" x14ac:dyDescent="0.3">
      <c r="A24221">
        <v>1162465</v>
      </c>
      <c r="B24221">
        <v>-1.64335664335664</v>
      </c>
      <c r="C24221">
        <v>0</v>
      </c>
      <c r="D24221">
        <v>0.94405594405594295</v>
      </c>
      <c r="E24221">
        <v>20</v>
      </c>
      <c r="F24221">
        <v>-8.5078398460625704E-3</v>
      </c>
      <c r="G24221">
        <v>-3.3052878626418897E-2</v>
      </c>
    </row>
    <row r="24222" spans="1:7" x14ac:dyDescent="0.3">
      <c r="A24222">
        <v>1162369</v>
      </c>
      <c r="B24222">
        <v>-1.57342657342657</v>
      </c>
      <c r="C24222">
        <v>0</v>
      </c>
      <c r="D24222">
        <v>0.94405594405594295</v>
      </c>
      <c r="E24222">
        <v>20</v>
      </c>
      <c r="F24222">
        <v>-8.1823823918302195E-3</v>
      </c>
      <c r="G24222">
        <v>-3.6004663641042302E-2</v>
      </c>
    </row>
    <row r="24223" spans="1:7" x14ac:dyDescent="0.3">
      <c r="A24223">
        <v>1162273</v>
      </c>
      <c r="B24223">
        <v>-1.5034965034965</v>
      </c>
      <c r="C24223">
        <v>0</v>
      </c>
      <c r="D24223">
        <v>0.94405594405594295</v>
      </c>
      <c r="E24223">
        <v>20</v>
      </c>
      <c r="F24223">
        <v>-7.7902817583829897E-3</v>
      </c>
      <c r="G24223">
        <v>-3.93556860352125E-2</v>
      </c>
    </row>
    <row r="24224" spans="1:7" x14ac:dyDescent="0.3">
      <c r="A24224">
        <v>1162177</v>
      </c>
      <c r="B24224">
        <v>-1.43356643356643</v>
      </c>
      <c r="C24224">
        <v>0</v>
      </c>
      <c r="D24224">
        <v>0.94405594405594295</v>
      </c>
      <c r="E24224">
        <v>20</v>
      </c>
      <c r="F24224">
        <v>-7.3178813409410298E-3</v>
      </c>
      <c r="G24224">
        <v>-4.31831042384766E-2</v>
      </c>
    </row>
    <row r="24225" spans="1:7" x14ac:dyDescent="0.3">
      <c r="A24225">
        <v>1162081</v>
      </c>
      <c r="B24225">
        <v>-1.36363636363636</v>
      </c>
      <c r="C24225">
        <v>0</v>
      </c>
      <c r="D24225">
        <v>0.94405594405594295</v>
      </c>
      <c r="E24225">
        <v>20</v>
      </c>
      <c r="F24225">
        <v>-6.7481070582489297E-3</v>
      </c>
      <c r="G24225">
        <v>-4.7582244452937503E-2</v>
      </c>
    </row>
    <row r="24226" spans="1:7" x14ac:dyDescent="0.3">
      <c r="A24226">
        <v>1161985</v>
      </c>
      <c r="B24226">
        <v>-1.29370629370629</v>
      </c>
      <c r="C24226">
        <v>0</v>
      </c>
      <c r="D24226">
        <v>0.94405594405594295</v>
      </c>
      <c r="E24226">
        <v>20</v>
      </c>
      <c r="F24226">
        <v>-6.0595249962095603E-3</v>
      </c>
      <c r="G24226">
        <v>-5.26713137469563E-2</v>
      </c>
    </row>
    <row r="24227" spans="1:7" x14ac:dyDescent="0.3">
      <c r="A24227">
        <v>1161889</v>
      </c>
      <c r="B24227">
        <v>-1.22377622377622</v>
      </c>
      <c r="C24227">
        <v>0</v>
      </c>
      <c r="D24227">
        <v>0.94405594405594295</v>
      </c>
      <c r="E24227">
        <v>20</v>
      </c>
      <c r="F24227">
        <v>-5.22514861474701E-3</v>
      </c>
      <c r="G24227">
        <v>-5.85972560232048E-2</v>
      </c>
    </row>
    <row r="24228" spans="1:7" x14ac:dyDescent="0.3">
      <c r="A24228">
        <v>1161793</v>
      </c>
      <c r="B24228">
        <v>-1.15384615384615</v>
      </c>
      <c r="C24228">
        <v>0</v>
      </c>
      <c r="D24228">
        <v>0.94405594405594295</v>
      </c>
      <c r="E24228">
        <v>20</v>
      </c>
      <c r="F24228">
        <v>-4.2109597404049104E-3</v>
      </c>
      <c r="G24228">
        <v>-6.5542847174984903E-2</v>
      </c>
    </row>
    <row r="24229" spans="1:7" x14ac:dyDescent="0.3">
      <c r="A24229">
        <v>1161697</v>
      </c>
      <c r="B24229">
        <v>-1.08391608391608</v>
      </c>
      <c r="C24229">
        <v>0</v>
      </c>
      <c r="D24229">
        <v>0.94405594405594295</v>
      </c>
      <c r="E24229">
        <v>20</v>
      </c>
      <c r="F24229">
        <v>-2.9741420233547998E-3</v>
      </c>
      <c r="G24229">
        <v>-7.3734908308914798E-2</v>
      </c>
    </row>
    <row r="24230" spans="1:7" x14ac:dyDescent="0.3">
      <c r="A24230">
        <v>1161601</v>
      </c>
      <c r="B24230">
        <v>-1.01398601398601</v>
      </c>
      <c r="C24230">
        <v>0</v>
      </c>
      <c r="D24230">
        <v>0.94405594405594295</v>
      </c>
      <c r="E24230">
        <v>20</v>
      </c>
      <c r="F24230">
        <v>-1.4611150081084499E-3</v>
      </c>
      <c r="G24230">
        <v>-8.3453009777102405E-2</v>
      </c>
    </row>
    <row r="24231" spans="1:7" x14ac:dyDescent="0.3">
      <c r="A24231">
        <v>1161505</v>
      </c>
      <c r="B24231">
        <v>-0.94405594405594295</v>
      </c>
      <c r="C24231">
        <v>0</v>
      </c>
      <c r="D24231">
        <v>0.94405594405594295</v>
      </c>
      <c r="E24231">
        <v>20</v>
      </c>
      <c r="F24231">
        <v>3.9434503942092003E-4</v>
      </c>
      <c r="G24231">
        <v>-9.50369879763137E-2</v>
      </c>
    </row>
    <row r="24232" spans="1:7" x14ac:dyDescent="0.3">
      <c r="A24232">
        <v>1161409</v>
      </c>
      <c r="B24232">
        <v>-0.87412587412587395</v>
      </c>
      <c r="C24232">
        <v>0</v>
      </c>
      <c r="D24232">
        <v>0.94405594405594295</v>
      </c>
      <c r="E24232">
        <v>20</v>
      </c>
      <c r="F24232">
        <v>2.67221639234005E-3</v>
      </c>
      <c r="G24232">
        <v>-0.108889599371919</v>
      </c>
    </row>
    <row r="24233" spans="1:7" x14ac:dyDescent="0.3">
      <c r="A24233">
        <v>1161313</v>
      </c>
      <c r="B24233">
        <v>-0.80419580419580405</v>
      </c>
      <c r="C24233">
        <v>0</v>
      </c>
      <c r="D24233">
        <v>0.94405594405594295</v>
      </c>
      <c r="E24233">
        <v>20</v>
      </c>
      <c r="F24233">
        <v>5.46518276828847E-3</v>
      </c>
      <c r="G24233">
        <v>-0.12546719498259001</v>
      </c>
    </row>
    <row r="24234" spans="1:7" x14ac:dyDescent="0.3">
      <c r="A24234">
        <v>1161217</v>
      </c>
      <c r="B24234">
        <v>-0.73426573426573405</v>
      </c>
      <c r="C24234">
        <v>0</v>
      </c>
      <c r="D24234">
        <v>0.94405594405594295</v>
      </c>
      <c r="E24234">
        <v>20</v>
      </c>
      <c r="F24234">
        <v>8.8729227146072103E-3</v>
      </c>
      <c r="G24234">
        <v>-0.14524619561765401</v>
      </c>
    </row>
    <row r="24235" spans="1:7" x14ac:dyDescent="0.3">
      <c r="A24235">
        <v>1161121</v>
      </c>
      <c r="B24235">
        <v>-0.66433566433566504</v>
      </c>
      <c r="C24235">
        <v>0</v>
      </c>
      <c r="D24235">
        <v>0.94405594405594295</v>
      </c>
      <c r="E24235">
        <v>20</v>
      </c>
      <c r="F24235">
        <v>1.29879325672405E-2</v>
      </c>
      <c r="G24235">
        <v>-0.16864763329905899</v>
      </c>
    </row>
    <row r="24236" spans="1:7" x14ac:dyDescent="0.3">
      <c r="A24236">
        <v>1161025</v>
      </c>
      <c r="B24236">
        <v>-0.59440559440559504</v>
      </c>
      <c r="C24236">
        <v>0</v>
      </c>
      <c r="D24236">
        <v>0.94405594405594295</v>
      </c>
      <c r="E24236">
        <v>20</v>
      </c>
      <c r="F24236">
        <v>1.78686186328741E-2</v>
      </c>
      <c r="G24236">
        <v>-0.19590129893427399</v>
      </c>
    </row>
    <row r="24237" spans="1:7" x14ac:dyDescent="0.3">
      <c r="A24237">
        <v>1160929</v>
      </c>
      <c r="B24237">
        <v>-0.52447552447552404</v>
      </c>
      <c r="C24237">
        <v>0</v>
      </c>
      <c r="D24237">
        <v>0.94405594405594295</v>
      </c>
      <c r="E24237">
        <v>20</v>
      </c>
      <c r="F24237">
        <v>2.3498286464432899E-2</v>
      </c>
      <c r="G24237">
        <v>-0.22684669265391</v>
      </c>
    </row>
    <row r="24238" spans="1:7" x14ac:dyDescent="0.3">
      <c r="A24238">
        <v>1160833</v>
      </c>
      <c r="B24238">
        <v>-0.45454545454545398</v>
      </c>
      <c r="C24238">
        <v>0</v>
      </c>
      <c r="D24238">
        <v>0.94405594405594295</v>
      </c>
      <c r="E24238">
        <v>20</v>
      </c>
      <c r="F24238">
        <v>2.97380378564596E-2</v>
      </c>
      <c r="G24238">
        <v>-0.26071311299625499</v>
      </c>
    </row>
    <row r="24239" spans="1:7" x14ac:dyDescent="0.3">
      <c r="A24239">
        <v>1160737</v>
      </c>
      <c r="B24239">
        <v>-0.38461538461538403</v>
      </c>
      <c r="C24239">
        <v>0</v>
      </c>
      <c r="D24239">
        <v>0.94405594405594295</v>
      </c>
      <c r="E24239">
        <v>20</v>
      </c>
      <c r="F24239">
        <v>3.6296121317143298E-2</v>
      </c>
      <c r="G24239">
        <v>-0.29598643813713599</v>
      </c>
    </row>
    <row r="24240" spans="1:7" x14ac:dyDescent="0.3">
      <c r="A24240">
        <v>1160641</v>
      </c>
      <c r="B24240">
        <v>-0.31468531468531502</v>
      </c>
      <c r="C24240">
        <v>0</v>
      </c>
      <c r="D24240">
        <v>0.94405594405594295</v>
      </c>
      <c r="E24240">
        <v>20</v>
      </c>
      <c r="F24240">
        <v>4.27429584565958E-2</v>
      </c>
      <c r="G24240">
        <v>-0.33049356438095301</v>
      </c>
    </row>
    <row r="24241" spans="1:7" x14ac:dyDescent="0.3">
      <c r="A24241">
        <v>1160545</v>
      </c>
      <c r="B24241">
        <v>-0.24475524475524499</v>
      </c>
      <c r="C24241">
        <v>0</v>
      </c>
      <c r="D24241">
        <v>0.94405594405594295</v>
      </c>
      <c r="E24241">
        <v>20</v>
      </c>
      <c r="F24241">
        <v>4.8581930232673903E-2</v>
      </c>
      <c r="G24241">
        <v>-0.36174035276285499</v>
      </c>
    </row>
    <row r="24242" spans="1:7" x14ac:dyDescent="0.3">
      <c r="A24242">
        <v>1160449</v>
      </c>
      <c r="B24242">
        <v>-0.17482517482517501</v>
      </c>
      <c r="C24242">
        <v>0</v>
      </c>
      <c r="D24242">
        <v>0.94405594405594295</v>
      </c>
      <c r="E24242">
        <v>20</v>
      </c>
      <c r="F24242">
        <v>5.3347265527146498E-2</v>
      </c>
      <c r="G24242">
        <v>-0.387365178262704</v>
      </c>
    </row>
    <row r="24243" spans="1:7" x14ac:dyDescent="0.3">
      <c r="A24243">
        <v>1160353</v>
      </c>
      <c r="B24243">
        <v>-0.10489510489510501</v>
      </c>
      <c r="C24243">
        <v>0</v>
      </c>
      <c r="D24243">
        <v>0.94405594405594295</v>
      </c>
      <c r="E24243">
        <v>20</v>
      </c>
      <c r="F24243">
        <v>5.6680787928061298E-2</v>
      </c>
      <c r="G24243">
        <v>-0.40549393705716302</v>
      </c>
    </row>
    <row r="24244" spans="1:7" x14ac:dyDescent="0.3">
      <c r="A24244">
        <v>1160257</v>
      </c>
      <c r="B24244">
        <v>-3.4965034965035002E-2</v>
      </c>
      <c r="C24244">
        <v>0</v>
      </c>
      <c r="D24244">
        <v>0.94405594405594295</v>
      </c>
      <c r="E24244">
        <v>20</v>
      </c>
      <c r="F24244">
        <v>5.8361344751315901E-2</v>
      </c>
      <c r="G24244">
        <v>-0.414888700089245</v>
      </c>
    </row>
    <row r="24245" spans="1:7" x14ac:dyDescent="0.3">
      <c r="A24245">
        <v>1160161</v>
      </c>
      <c r="B24245">
        <v>3.4965034965035002E-2</v>
      </c>
      <c r="C24245">
        <v>0</v>
      </c>
      <c r="D24245">
        <v>0.94405594405594295</v>
      </c>
      <c r="E24245">
        <v>20</v>
      </c>
      <c r="F24245">
        <v>5.8297690926283098E-2</v>
      </c>
      <c r="G24245">
        <v>-0.414942076827019</v>
      </c>
    </row>
    <row r="24246" spans="1:7" x14ac:dyDescent="0.3">
      <c r="A24246">
        <v>1160065</v>
      </c>
      <c r="B24246">
        <v>0.10489510489510501</v>
      </c>
      <c r="C24246">
        <v>0</v>
      </c>
      <c r="D24246">
        <v>0.94405594405594295</v>
      </c>
      <c r="E24246">
        <v>20</v>
      </c>
      <c r="F24246">
        <v>5.6512169249429998E-2</v>
      </c>
      <c r="G24246">
        <v>-0.40563587232535497</v>
      </c>
    </row>
    <row r="24247" spans="1:7" x14ac:dyDescent="0.3">
      <c r="A24247">
        <v>1159969</v>
      </c>
      <c r="B24247">
        <v>0.17482517482517501</v>
      </c>
      <c r="C24247">
        <v>0</v>
      </c>
      <c r="D24247">
        <v>0.94405594405594295</v>
      </c>
      <c r="E24247">
        <v>20</v>
      </c>
      <c r="F24247">
        <v>5.3134243248391402E-2</v>
      </c>
      <c r="G24247">
        <v>-0.38754577765561599</v>
      </c>
    </row>
    <row r="24248" spans="1:7" x14ac:dyDescent="0.3">
      <c r="A24248">
        <v>1159873</v>
      </c>
      <c r="B24248">
        <v>0.24475524475524499</v>
      </c>
      <c r="C24248">
        <v>0</v>
      </c>
      <c r="D24248">
        <v>0.94405594405594295</v>
      </c>
      <c r="E24248">
        <v>20</v>
      </c>
      <c r="F24248">
        <v>4.8404468139412897E-2</v>
      </c>
      <c r="G24248">
        <v>-0.36189164783058703</v>
      </c>
    </row>
    <row r="24249" spans="1:7" x14ac:dyDescent="0.3">
      <c r="A24249">
        <v>1159777</v>
      </c>
      <c r="B24249">
        <v>0.31468531468531502</v>
      </c>
      <c r="C24249">
        <v>0</v>
      </c>
      <c r="D24249">
        <v>0.94405594405594295</v>
      </c>
      <c r="E24249">
        <v>20</v>
      </c>
      <c r="F24249">
        <v>4.2673684757032697E-2</v>
      </c>
      <c r="G24249">
        <v>-0.33054936327190898</v>
      </c>
    </row>
    <row r="24250" spans="1:7" x14ac:dyDescent="0.3">
      <c r="A24250">
        <v>1159681</v>
      </c>
      <c r="B24250">
        <v>0.38461538461538403</v>
      </c>
      <c r="C24250">
        <v>0</v>
      </c>
      <c r="D24250">
        <v>0.94405594405594295</v>
      </c>
      <c r="E24250">
        <v>20</v>
      </c>
      <c r="F24250">
        <v>3.63768179900145E-2</v>
      </c>
      <c r="G24250">
        <v>-0.29590153594366603</v>
      </c>
    </row>
    <row r="24251" spans="1:7" x14ac:dyDescent="0.3">
      <c r="A24251">
        <v>1159585</v>
      </c>
      <c r="B24251">
        <v>0.45454545454545497</v>
      </c>
      <c r="C24251">
        <v>0</v>
      </c>
      <c r="D24251">
        <v>0.94405594405594295</v>
      </c>
      <c r="E24251">
        <v>20</v>
      </c>
      <c r="F24251">
        <v>2.9971440488163099E-2</v>
      </c>
      <c r="G24251">
        <v>-0.26047340031267502</v>
      </c>
    </row>
    <row r="24252" spans="1:7" x14ac:dyDescent="0.3">
      <c r="A24252">
        <v>1159489</v>
      </c>
      <c r="B24252">
        <v>0.52447552447552404</v>
      </c>
      <c r="C24252">
        <v>0</v>
      </c>
      <c r="D24252">
        <v>0.94405594405594295</v>
      </c>
      <c r="E24252">
        <v>20</v>
      </c>
      <c r="F24252">
        <v>2.38571591618514E-2</v>
      </c>
      <c r="G24252">
        <v>-0.226466731734913</v>
      </c>
    </row>
    <row r="24253" spans="1:7" x14ac:dyDescent="0.3">
      <c r="A24253">
        <v>1159393</v>
      </c>
      <c r="B24253">
        <v>0.59440559440559404</v>
      </c>
      <c r="C24253">
        <v>0</v>
      </c>
      <c r="D24253">
        <v>0.94405594405594295</v>
      </c>
      <c r="E24253">
        <v>20</v>
      </c>
      <c r="F24253">
        <v>1.8312677661749599E-2</v>
      </c>
      <c r="G24253">
        <v>-0.19541349824858201</v>
      </c>
    </row>
    <row r="24254" spans="1:7" x14ac:dyDescent="0.3">
      <c r="A24254">
        <v>1159297</v>
      </c>
      <c r="B24254">
        <v>0.66433566433566504</v>
      </c>
      <c r="C24254">
        <v>0</v>
      </c>
      <c r="D24254">
        <v>0.94405594405594295</v>
      </c>
      <c r="E24254">
        <v>20</v>
      </c>
      <c r="F24254">
        <v>1.3477984024098401E-2</v>
      </c>
      <c r="G24254">
        <v>-0.16809011468985399</v>
      </c>
    </row>
    <row r="24255" spans="1:7" x14ac:dyDescent="0.3">
      <c r="A24255">
        <v>1159201</v>
      </c>
      <c r="B24255">
        <v>0.73426573426573405</v>
      </c>
      <c r="C24255">
        <v>0</v>
      </c>
      <c r="D24255">
        <v>0.94405594405594295</v>
      </c>
      <c r="E24255">
        <v>20</v>
      </c>
      <c r="F24255">
        <v>9.3780304799656999E-3</v>
      </c>
      <c r="G24255">
        <v>-0.14465407556749299</v>
      </c>
    </row>
    <row r="24256" spans="1:7" x14ac:dyDescent="0.3">
      <c r="A24256">
        <v>1159105</v>
      </c>
      <c r="B24256">
        <v>0.80419580419580405</v>
      </c>
      <c r="C24256">
        <v>0</v>
      </c>
      <c r="D24256">
        <v>0.94405594405594295</v>
      </c>
      <c r="E24256">
        <v>20</v>
      </c>
      <c r="F24256">
        <v>5.9641611268243903E-3</v>
      </c>
      <c r="G24256">
        <v>-0.12486834133437601</v>
      </c>
    </row>
    <row r="24257" spans="1:7" x14ac:dyDescent="0.3">
      <c r="A24257">
        <v>1159009</v>
      </c>
      <c r="B24257">
        <v>0.87412587412587395</v>
      </c>
      <c r="C24257">
        <v>0</v>
      </c>
      <c r="D24257">
        <v>0.94405594405594295</v>
      </c>
      <c r="E24257">
        <v>20</v>
      </c>
      <c r="F24257">
        <v>3.1522321376543801E-3</v>
      </c>
      <c r="G24257">
        <v>-0.10830377353047101</v>
      </c>
    </row>
    <row r="24258" spans="1:7" x14ac:dyDescent="0.3">
      <c r="A24258">
        <v>1158913</v>
      </c>
      <c r="B24258">
        <v>0.94405594405594395</v>
      </c>
      <c r="C24258">
        <v>0</v>
      </c>
      <c r="D24258">
        <v>0.94405594405594295</v>
      </c>
      <c r="E24258">
        <v>20</v>
      </c>
      <c r="F24258">
        <v>8.4868164027576199E-4</v>
      </c>
      <c r="G24258">
        <v>-9.4476816811602499E-2</v>
      </c>
    </row>
    <row r="24259" spans="1:7" x14ac:dyDescent="0.3">
      <c r="A24259">
        <v>1158817</v>
      </c>
      <c r="B24259">
        <v>1.01398601398601</v>
      </c>
      <c r="C24259">
        <v>0</v>
      </c>
      <c r="D24259">
        <v>0.94405594405594295</v>
      </c>
      <c r="E24259">
        <v>20</v>
      </c>
      <c r="F24259">
        <v>-1.0351258157588099E-3</v>
      </c>
      <c r="G24259">
        <v>-8.2925603928461794E-2</v>
      </c>
    </row>
    <row r="24260" spans="1:7" x14ac:dyDescent="0.3">
      <c r="A24260">
        <v>1158721</v>
      </c>
      <c r="B24260">
        <v>1.08391608391608</v>
      </c>
      <c r="C24260">
        <v>0</v>
      </c>
      <c r="D24260">
        <v>0.94405594405594295</v>
      </c>
      <c r="E24260">
        <v>20</v>
      </c>
      <c r="F24260">
        <v>-2.5766984804093101E-3</v>
      </c>
      <c r="G24260">
        <v>-7.3243467626020298E-2</v>
      </c>
    </row>
    <row r="24261" spans="1:7" x14ac:dyDescent="0.3">
      <c r="A24261">
        <v>1158625</v>
      </c>
      <c r="B24261">
        <v>1.15384615384615</v>
      </c>
      <c r="C24261">
        <v>0</v>
      </c>
      <c r="D24261">
        <v>0.94405594405594295</v>
      </c>
      <c r="E24261">
        <v>20</v>
      </c>
      <c r="F24261">
        <v>-3.8408748089787999E-3</v>
      </c>
      <c r="G24261">
        <v>-6.5087982809441294E-2</v>
      </c>
    </row>
    <row r="24262" spans="1:7" x14ac:dyDescent="0.3">
      <c r="A24262">
        <v>1158529</v>
      </c>
      <c r="B24262">
        <v>1.22377622377622</v>
      </c>
      <c r="C24262">
        <v>0</v>
      </c>
      <c r="D24262">
        <v>0.94405594405594295</v>
      </c>
      <c r="E24262">
        <v>20</v>
      </c>
      <c r="F24262">
        <v>-4.8805450886733699E-3</v>
      </c>
      <c r="G24262">
        <v>-5.8177975138358602E-2</v>
      </c>
    </row>
    <row r="24263" spans="1:7" x14ac:dyDescent="0.3">
      <c r="A24263">
        <v>1158433</v>
      </c>
      <c r="B24263">
        <v>1.29370629370629</v>
      </c>
      <c r="C24263">
        <v>0</v>
      </c>
      <c r="D24263">
        <v>0.94405594405594295</v>
      </c>
      <c r="E24263">
        <v>20</v>
      </c>
      <c r="F24263">
        <v>-5.7382564577159196E-3</v>
      </c>
      <c r="G24263">
        <v>-5.2285706956266102E-2</v>
      </c>
    </row>
    <row r="24264" spans="1:7" x14ac:dyDescent="0.3">
      <c r="A24264">
        <v>1158337</v>
      </c>
      <c r="B24264">
        <v>1.36363636363636</v>
      </c>
      <c r="C24264">
        <v>0</v>
      </c>
      <c r="D24264">
        <v>0.94405594405594295</v>
      </c>
      <c r="E24264">
        <v>20</v>
      </c>
      <c r="F24264">
        <v>-6.44799887299345E-3</v>
      </c>
      <c r="G24264">
        <v>-4.7227943216775398E-2</v>
      </c>
    </row>
    <row r="24265" spans="1:7" x14ac:dyDescent="0.3">
      <c r="A24265">
        <v>1158241</v>
      </c>
      <c r="B24265">
        <v>1.43356643356643</v>
      </c>
      <c r="C24265">
        <v>0</v>
      </c>
      <c r="D24265">
        <v>0.94405594405594295</v>
      </c>
      <c r="E24265">
        <v>20</v>
      </c>
      <c r="F24265">
        <v>-7.03685916923161E-3</v>
      </c>
      <c r="G24265">
        <v>-4.2857572724998197E-2</v>
      </c>
    </row>
    <row r="24266" spans="1:7" x14ac:dyDescent="0.3">
      <c r="A24266">
        <v>1158145</v>
      </c>
      <c r="B24266">
        <v>1.5034965034965</v>
      </c>
      <c r="C24266">
        <v>0</v>
      </c>
      <c r="D24266">
        <v>0.94405594405594295</v>
      </c>
      <c r="E24266">
        <v>20</v>
      </c>
      <c r="F24266">
        <v>-7.5264325405628796E-3</v>
      </c>
      <c r="G24266">
        <v>-3.9056399294605103E-2</v>
      </c>
    </row>
    <row r="24267" spans="1:7" x14ac:dyDescent="0.3">
      <c r="A24267">
        <v>1158049</v>
      </c>
      <c r="B24267">
        <v>1.57342657342657</v>
      </c>
      <c r="C24267">
        <v>0</v>
      </c>
      <c r="D24267">
        <v>0.94405594405594295</v>
      </c>
      <c r="E24267">
        <v>20</v>
      </c>
      <c r="F24267">
        <v>-7.9339763806292596E-3</v>
      </c>
      <c r="G24267">
        <v>-3.5729210287436801E-2</v>
      </c>
    </row>
    <row r="24268" spans="1:7" x14ac:dyDescent="0.3">
      <c r="A24268">
        <v>1157953</v>
      </c>
      <c r="B24268">
        <v>1.64335664335664</v>
      </c>
      <c r="C24268">
        <v>0</v>
      </c>
      <c r="D24268">
        <v>0.94405594405594295</v>
      </c>
      <c r="E24268">
        <v>20</v>
      </c>
      <c r="F24268">
        <v>-8.2733312249487004E-3</v>
      </c>
      <c r="G24268">
        <v>-3.27990147681987E-2</v>
      </c>
    </row>
    <row r="24269" spans="1:7" x14ac:dyDescent="0.3">
      <c r="A24269">
        <v>1157857</v>
      </c>
      <c r="B24269">
        <v>1.71328671328671</v>
      </c>
      <c r="C24269">
        <v>0</v>
      </c>
      <c r="D24269">
        <v>0.94405594405594295</v>
      </c>
      <c r="E24269">
        <v>20</v>
      </c>
      <c r="F24269">
        <v>-8.5556461031868203E-3</v>
      </c>
      <c r="G24269">
        <v>-3.0203271976973499E-2</v>
      </c>
    </row>
    <row r="24270" spans="1:7" x14ac:dyDescent="0.3">
      <c r="A24270">
        <v>1157761</v>
      </c>
      <c r="B24270">
        <v>1.78321678321678</v>
      </c>
      <c r="C24270">
        <v>0</v>
      </c>
      <c r="D24270">
        <v>0.94405594405594295</v>
      </c>
      <c r="E24270">
        <v>20</v>
      </c>
      <c r="F24270">
        <v>-8.7899459257617194E-3</v>
      </c>
      <c r="G24270">
        <v>-2.78909246728044E-2</v>
      </c>
    </row>
    <row r="24271" spans="1:7" x14ac:dyDescent="0.3">
      <c r="A24271">
        <v>1157665</v>
      </c>
      <c r="B24271">
        <v>1.85314685314685</v>
      </c>
      <c r="C24271">
        <v>0</v>
      </c>
      <c r="D24271">
        <v>0.94405594405594295</v>
      </c>
      <c r="E24271">
        <v>20</v>
      </c>
      <c r="F24271">
        <v>-8.9835740601811199E-3</v>
      </c>
      <c r="G24271">
        <v>-2.58200719176854E-2</v>
      </c>
    </row>
    <row r="24272" spans="1:7" x14ac:dyDescent="0.3">
      <c r="A24272">
        <v>1157569</v>
      </c>
      <c r="B24272">
        <v>1.92307692307692</v>
      </c>
      <c r="C24272">
        <v>0</v>
      </c>
      <c r="D24272">
        <v>0.94405594405594295</v>
      </c>
      <c r="E24272">
        <v>20</v>
      </c>
      <c r="F24272">
        <v>-9.1425374996798297E-3</v>
      </c>
      <c r="G24272">
        <v>-2.3956143497820302E-2</v>
      </c>
    </row>
    <row r="24273" spans="1:7" x14ac:dyDescent="0.3">
      <c r="A24273">
        <v>1157473</v>
      </c>
      <c r="B24273">
        <v>1.99300699300699</v>
      </c>
      <c r="C24273">
        <v>0</v>
      </c>
      <c r="D24273">
        <v>0.94405594405594295</v>
      </c>
      <c r="E24273">
        <v>20</v>
      </c>
      <c r="F24273">
        <v>-9.2717764990819102E-3</v>
      </c>
      <c r="G24273">
        <v>-2.2270465313350401E-2</v>
      </c>
    </row>
    <row r="24274" spans="1:7" x14ac:dyDescent="0.3">
      <c r="A24274">
        <v>1157377</v>
      </c>
      <c r="B24274">
        <v>2.0629370629370598</v>
      </c>
      <c r="C24274">
        <v>0</v>
      </c>
      <c r="D24274">
        <v>0.94405594405594295</v>
      </c>
      <c r="E24274">
        <v>20</v>
      </c>
      <c r="F24274">
        <v>-9.3753757984938093E-3</v>
      </c>
      <c r="G24274">
        <v>-2.0739128669491201E-2</v>
      </c>
    </row>
    <row r="24275" spans="1:7" x14ac:dyDescent="0.3">
      <c r="A24275">
        <v>1157281</v>
      </c>
      <c r="B24275">
        <v>2.1328671328671298</v>
      </c>
      <c r="C24275">
        <v>0</v>
      </c>
      <c r="D24275">
        <v>0.94405594405594295</v>
      </c>
      <c r="E24275">
        <v>20</v>
      </c>
      <c r="F24275">
        <v>-9.4567306851590302E-3</v>
      </c>
      <c r="G24275">
        <v>-1.9342095757027399E-2</v>
      </c>
    </row>
    <row r="24276" spans="1:7" x14ac:dyDescent="0.3">
      <c r="A24276">
        <v>1157185</v>
      </c>
      <c r="B24276">
        <v>2.2027972027971998</v>
      </c>
      <c r="C24276">
        <v>0</v>
      </c>
      <c r="D24276">
        <v>0.94405594405594295</v>
      </c>
      <c r="E24276">
        <v>20</v>
      </c>
      <c r="F24276">
        <v>-9.5186780878486494E-3</v>
      </c>
      <c r="G24276">
        <v>-1.8062488979985799E-2</v>
      </c>
    </row>
    <row r="24277" spans="1:7" x14ac:dyDescent="0.3">
      <c r="A24277">
        <v>1157089</v>
      </c>
      <c r="B24277">
        <v>2.2727272727272698</v>
      </c>
      <c r="C24277">
        <v>0</v>
      </c>
      <c r="D24277">
        <v>0.94405594405594295</v>
      </c>
      <c r="E24277">
        <v>20</v>
      </c>
      <c r="F24277">
        <v>-9.56360052728197E-3</v>
      </c>
      <c r="G24277">
        <v>-1.68860237712815E-2</v>
      </c>
    </row>
    <row r="24278" spans="1:7" x14ac:dyDescent="0.3">
      <c r="A24278">
        <v>1156993</v>
      </c>
      <c r="B24278">
        <v>2.3426573426573398</v>
      </c>
      <c r="C24278">
        <v>0</v>
      </c>
      <c r="D24278">
        <v>0.94405594405594295</v>
      </c>
      <c r="E24278">
        <v>20</v>
      </c>
      <c r="F24278">
        <v>-9.5935089251556402E-3</v>
      </c>
      <c r="G24278">
        <v>-1.5800553782606998E-2</v>
      </c>
    </row>
    <row r="24279" spans="1:7" x14ac:dyDescent="0.3">
      <c r="A24279">
        <v>1156897</v>
      </c>
      <c r="B24279">
        <v>2.4125874125874098</v>
      </c>
      <c r="C24279">
        <v>0</v>
      </c>
      <c r="D24279">
        <v>0.94405594405594295</v>
      </c>
      <c r="E24279">
        <v>20</v>
      </c>
      <c r="F24279">
        <v>-9.6101088833260399E-3</v>
      </c>
      <c r="G24279">
        <v>-1.4795704429067601E-2</v>
      </c>
    </row>
    <row r="24280" spans="1:7" x14ac:dyDescent="0.3">
      <c r="A24280">
        <v>1156801</v>
      </c>
      <c r="B24280">
        <v>2.4825174825174798</v>
      </c>
      <c r="C24280">
        <v>0</v>
      </c>
      <c r="D24280">
        <v>0.94405594405594295</v>
      </c>
      <c r="E24280">
        <v>20</v>
      </c>
      <c r="F24280">
        <v>-9.6148539844732595E-3</v>
      </c>
      <c r="G24280">
        <v>-1.38625762000059E-2</v>
      </c>
    </row>
    <row r="24281" spans="1:7" x14ac:dyDescent="0.3">
      <c r="A24281">
        <v>1156705</v>
      </c>
      <c r="B24281">
        <v>2.5524475524475498</v>
      </c>
      <c r="C24281">
        <v>0</v>
      </c>
      <c r="D24281">
        <v>0.94405594405594295</v>
      </c>
      <c r="E24281">
        <v>20</v>
      </c>
      <c r="F24281">
        <v>-9.6089888576599697E-3</v>
      </c>
      <c r="G24281">
        <v>-1.29935033043933E-2</v>
      </c>
    </row>
    <row r="24282" spans="1:7" x14ac:dyDescent="0.3">
      <c r="A24282">
        <v>1156609</v>
      </c>
      <c r="B24282">
        <v>2.6223776223776198</v>
      </c>
      <c r="C24282">
        <v>0</v>
      </c>
      <c r="D24282">
        <v>0.94405594405594295</v>
      </c>
      <c r="E24282">
        <v>20</v>
      </c>
      <c r="F24282">
        <v>-9.5935841357976791E-3</v>
      </c>
      <c r="G24282">
        <v>-1.21818564050452E-2</v>
      </c>
    </row>
    <row r="24283" spans="1:7" x14ac:dyDescent="0.3">
      <c r="A24283">
        <v>1156513</v>
      </c>
      <c r="B24283">
        <v>2.6923076923076898</v>
      </c>
      <c r="C24283">
        <v>0</v>
      </c>
      <c r="D24283">
        <v>0.94405594405594295</v>
      </c>
      <c r="E24283">
        <v>20</v>
      </c>
      <c r="F24283">
        <v>-9.5695649606669791E-3</v>
      </c>
      <c r="G24283">
        <v>-1.14218806432066E-2</v>
      </c>
    </row>
    <row r="24284" spans="1:7" x14ac:dyDescent="0.3">
      <c r="A24284">
        <v>1156417</v>
      </c>
      <c r="B24284">
        <v>2.7622377622377599</v>
      </c>
      <c r="C24284">
        <v>0</v>
      </c>
      <c r="D24284">
        <v>0.94405594405594295</v>
      </c>
      <c r="E24284">
        <v>20</v>
      </c>
      <c r="F24284">
        <v>-9.5377343296441496E-3</v>
      </c>
      <c r="G24284">
        <v>-1.0708562040630301E-2</v>
      </c>
    </row>
    <row r="24285" spans="1:7" x14ac:dyDescent="0.3">
      <c r="A24285">
        <v>1156321</v>
      </c>
      <c r="B24285">
        <v>2.8321678321678299</v>
      </c>
      <c r="C24285">
        <v>0</v>
      </c>
      <c r="D24285">
        <v>0.94405594405594295</v>
      </c>
      <c r="E24285">
        <v>20</v>
      </c>
      <c r="F24285">
        <v>-9.4987923000855994E-3</v>
      </c>
      <c r="G24285">
        <v>-1.00375168241144E-2</v>
      </c>
    </row>
    <row r="24286" spans="1:7" x14ac:dyDescent="0.3">
      <c r="A24286">
        <v>1156225</v>
      </c>
      <c r="B24286">
        <v>2.9020979020978999</v>
      </c>
      <c r="C24286">
        <v>0</v>
      </c>
      <c r="D24286">
        <v>0.94405594405594295</v>
      </c>
      <c r="E24286">
        <v>20</v>
      </c>
      <c r="F24286">
        <v>-9.4533518524160202E-3</v>
      </c>
      <c r="G24286">
        <v>-9.4048993489223107E-3</v>
      </c>
    </row>
    <row r="24287" spans="1:7" x14ac:dyDescent="0.3">
      <c r="A24287">
        <v>1156129</v>
      </c>
      <c r="B24287">
        <v>2.9720279720279699</v>
      </c>
      <c r="C24287">
        <v>0</v>
      </c>
      <c r="D24287">
        <v>0.94405594405594295</v>
      </c>
      <c r="E24287">
        <v>20</v>
      </c>
      <c r="F24287">
        <v>-9.4019520463035893E-3</v>
      </c>
      <c r="G24287">
        <v>-8.8073251791558806E-3</v>
      </c>
    </row>
    <row r="24288" spans="1:7" x14ac:dyDescent="0.3">
      <c r="A24288">
        <v>1156033</v>
      </c>
      <c r="B24288">
        <v>3.0419580419580399</v>
      </c>
      <c r="C24288">
        <v>0</v>
      </c>
      <c r="D24288">
        <v>0.94405594405594295</v>
      </c>
      <c r="E24288">
        <v>20</v>
      </c>
      <c r="F24288">
        <v>-9.3450689745009693E-3</v>
      </c>
      <c r="G24288">
        <v>-8.2418065730247708E-3</v>
      </c>
    </row>
    <row r="24289" spans="1:7" x14ac:dyDescent="0.3">
      <c r="A24289">
        <v>1155937</v>
      </c>
      <c r="B24289">
        <v>3.1118881118881099</v>
      </c>
      <c r="C24289">
        <v>0</v>
      </c>
      <c r="D24289">
        <v>0.94405594405594295</v>
      </c>
      <c r="E24289">
        <v>20</v>
      </c>
      <c r="F24289">
        <v>-9.2831249174324601E-3</v>
      </c>
      <c r="G24289">
        <v>-7.7056981630196399E-3</v>
      </c>
    </row>
    <row r="24290" spans="1:7" x14ac:dyDescent="0.3">
      <c r="A24290">
        <v>1155841</v>
      </c>
      <c r="B24290">
        <v>3.1818181818181799</v>
      </c>
      <c r="C24290">
        <v>0</v>
      </c>
      <c r="D24290">
        <v>0.94405594405594295</v>
      </c>
      <c r="E24290">
        <v>20</v>
      </c>
      <c r="F24290">
        <v>-9.2164960218885997E-3</v>
      </c>
      <c r="G24290">
        <v>-7.1966510487492001E-3</v>
      </c>
    </row>
    <row r="24291" spans="1:7" x14ac:dyDescent="0.3">
      <c r="A24291">
        <v>1155745</v>
      </c>
      <c r="B24291">
        <v>3.2517482517482499</v>
      </c>
      <c r="C24291">
        <v>0</v>
      </c>
      <c r="D24291">
        <v>0.94405594405594295</v>
      </c>
      <c r="E24291">
        <v>20</v>
      </c>
      <c r="F24291">
        <v>-9.1455187643179007E-3</v>
      </c>
      <c r="G24291">
        <v>-6.71257385915177E-3</v>
      </c>
    </row>
    <row r="24292" spans="1:7" x14ac:dyDescent="0.3">
      <c r="A24292">
        <v>1155649</v>
      </c>
      <c r="B24292">
        <v>3.3216783216783199</v>
      </c>
      <c r="C24292">
        <v>0</v>
      </c>
      <c r="D24292">
        <v>0.94405594405594295</v>
      </c>
      <c r="E24292">
        <v>20</v>
      </c>
      <c r="F24292">
        <v>-9.0704954094213593E-3</v>
      </c>
      <c r="G24292">
        <v>-6.2515996105248399E-3</v>
      </c>
    </row>
    <row r="24293" spans="1:7" x14ac:dyDescent="0.3">
      <c r="A24293">
        <v>1155553</v>
      </c>
      <c r="B24293">
        <v>3.3916083916083899</v>
      </c>
      <c r="C24293">
        <v>0</v>
      </c>
      <c r="D24293">
        <v>0.94405594405594295</v>
      </c>
      <c r="E24293">
        <v>20</v>
      </c>
      <c r="F24293">
        <v>-8.99169863514954E-3</v>
      </c>
      <c r="G24293">
        <v>-5.8120574023278098E-3</v>
      </c>
    </row>
    <row r="24294" spans="1:7" x14ac:dyDescent="0.3">
      <c r="A24294">
        <v>1155457</v>
      </c>
      <c r="B24294">
        <v>3.4615384615384599</v>
      </c>
      <c r="C24294">
        <v>0</v>
      </c>
      <c r="D24294">
        <v>0.94405594405594295</v>
      </c>
      <c r="E24294">
        <v>20</v>
      </c>
      <c r="F24294">
        <v>-8.9093754635968993E-3</v>
      </c>
      <c r="G24294">
        <v>-5.3924481656277496E-3</v>
      </c>
    </row>
    <row r="24295" spans="1:7" x14ac:dyDescent="0.3">
      <c r="A24295">
        <v>1155361</v>
      </c>
      <c r="B24295">
        <v>3.5314685314685299</v>
      </c>
      <c r="C24295">
        <v>0</v>
      </c>
      <c r="D24295">
        <v>0.94405594405594295</v>
      </c>
      <c r="E24295">
        <v>20</v>
      </c>
      <c r="F24295">
        <v>-8.8237506119352403E-3</v>
      </c>
      <c r="G24295">
        <v>-4.9914238183240501E-3</v>
      </c>
    </row>
    <row r="24296" spans="1:7" x14ac:dyDescent="0.3">
      <c r="A24296">
        <v>1155265</v>
      </c>
      <c r="B24296">
        <v>3.6013986013985999</v>
      </c>
      <c r="C24296">
        <v>0</v>
      </c>
      <c r="D24296">
        <v>0.94405594405594295</v>
      </c>
      <c r="E24296">
        <v>20</v>
      </c>
      <c r="F24296">
        <v>-8.7350293571332692E-3</v>
      </c>
      <c r="G24296">
        <v>-4.6077692939085202E-3</v>
      </c>
    </row>
    <row r="24297" spans="1:7" x14ac:dyDescent="0.3">
      <c r="A24297">
        <v>1155169</v>
      </c>
      <c r="B24297">
        <v>3.6713286713286699</v>
      </c>
      <c r="C24297">
        <v>0</v>
      </c>
      <c r="D24297">
        <v>0.94405594405594295</v>
      </c>
      <c r="E24297">
        <v>20</v>
      </c>
      <c r="F24297">
        <v>-8.6433999917321404E-3</v>
      </c>
      <c r="G24297">
        <v>-4.24038700192519E-3</v>
      </c>
    </row>
    <row r="24298" spans="1:7" x14ac:dyDescent="0.3">
      <c r="A24298">
        <v>1155073</v>
      </c>
      <c r="B24298">
        <v>3.7412587412587399</v>
      </c>
      <c r="C24298">
        <v>0</v>
      </c>
      <c r="D24298">
        <v>0.94405594405594295</v>
      </c>
      <c r="E24298">
        <v>20</v>
      </c>
      <c r="F24298">
        <v>-8.5490359345817193E-3</v>
      </c>
      <c r="G24298">
        <v>-3.8882833527674001E-3</v>
      </c>
    </row>
    <row r="24299" spans="1:7" x14ac:dyDescent="0.3">
      <c r="A24299">
        <v>1154977</v>
      </c>
      <c r="B24299">
        <v>3.8111888111888099</v>
      </c>
      <c r="C24299">
        <v>0</v>
      </c>
      <c r="D24299">
        <v>0.94405594405594295</v>
      </c>
      <c r="E24299">
        <v>20</v>
      </c>
      <c r="F24299">
        <v>-8.4520975495728807E-3</v>
      </c>
      <c r="G24299">
        <v>-3.5505570403399399E-3</v>
      </c>
    </row>
    <row r="24300" spans="1:7" x14ac:dyDescent="0.3">
      <c r="A24300">
        <v>1154881</v>
      </c>
      <c r="B24300">
        <v>3.8811188811188799</v>
      </c>
      <c r="C24300">
        <v>0</v>
      </c>
      <c r="D24300">
        <v>0.94405594405594295</v>
      </c>
      <c r="E24300">
        <v>20</v>
      </c>
      <c r="F24300">
        <v>-8.3527337165179207E-3</v>
      </c>
      <c r="G24300">
        <v>-3.22638882607905E-3</v>
      </c>
    </row>
    <row r="24301" spans="1:7" x14ac:dyDescent="0.3">
      <c r="A24301">
        <v>1154785</v>
      </c>
      <c r="B24301">
        <v>3.9510489510489499</v>
      </c>
      <c r="C24301">
        <v>0</v>
      </c>
      <c r="D24301">
        <v>0.94405594405594295</v>
      </c>
      <c r="E24301">
        <v>20</v>
      </c>
      <c r="F24301">
        <v>-8.2510831910570896E-3</v>
      </c>
      <c r="G24301">
        <v>-2.91503260895989E-3</v>
      </c>
    </row>
    <row r="24302" spans="1:7" x14ac:dyDescent="0.3">
      <c r="A24302">
        <v>1154689</v>
      </c>
      <c r="B24302">
        <v>4.0209790209790199</v>
      </c>
      <c r="C24302">
        <v>0</v>
      </c>
      <c r="D24302">
        <v>0.94405594405594295</v>
      </c>
      <c r="E24302">
        <v>20</v>
      </c>
      <c r="F24302">
        <v>-8.1472757844819801E-3</v>
      </c>
      <c r="G24302">
        <v>-2.6158076001034499E-3</v>
      </c>
    </row>
    <row r="24303" spans="1:7" x14ac:dyDescent="0.3">
      <c r="A24303">
        <v>1154593</v>
      </c>
      <c r="B24303">
        <v>4.0909090909090899</v>
      </c>
      <c r="C24303">
        <v>0</v>
      </c>
      <c r="D24303">
        <v>0.94405594405594295</v>
      </c>
      <c r="E24303">
        <v>20</v>
      </c>
      <c r="F24303">
        <v>-8.0414333894363692E-3</v>
      </c>
      <c r="G24303">
        <v>-2.3280914487609199E-3</v>
      </c>
    </row>
    <row r="24304" spans="1:7" x14ac:dyDescent="0.3">
      <c r="A24304">
        <v>1154497</v>
      </c>
      <c r="B24304">
        <v>4.1608391608391599</v>
      </c>
      <c r="C24304">
        <v>0</v>
      </c>
      <c r="D24304">
        <v>0.94405594405594295</v>
      </c>
      <c r="E24304">
        <v>20</v>
      </c>
      <c r="F24304">
        <v>-7.9336708733673492E-3</v>
      </c>
      <c r="G24304">
        <v>-2.05131418986819E-3</v>
      </c>
    </row>
    <row r="24305" spans="1:7" x14ac:dyDescent="0.3">
      <c r="A24305">
        <v>1154401</v>
      </c>
      <c r="B24305">
        <v>4.2307692307692299</v>
      </c>
      <c r="C24305">
        <v>0</v>
      </c>
      <c r="D24305">
        <v>0.94405594405594295</v>
      </c>
      <c r="E24305">
        <v>20</v>
      </c>
      <c r="F24305">
        <v>-7.8240968582112703E-3</v>
      </c>
      <c r="G24305">
        <v>-1.7849529028909001E-3</v>
      </c>
    </row>
    <row r="24306" spans="1:7" x14ac:dyDescent="0.3">
      <c r="A24306">
        <v>1154305</v>
      </c>
      <c r="B24306">
        <v>4.3006993006993</v>
      </c>
      <c r="C24306">
        <v>0</v>
      </c>
      <c r="D24306">
        <v>0.94405594405594295</v>
      </c>
      <c r="E24306">
        <v>20</v>
      </c>
      <c r="F24306">
        <v>-7.71281440197975E-3</v>
      </c>
      <c r="G24306">
        <v>-1.52852698801483E-3</v>
      </c>
    </row>
    <row r="24307" spans="1:7" x14ac:dyDescent="0.3">
      <c r="A24307">
        <v>1154209</v>
      </c>
      <c r="B24307">
        <v>4.37062937062937</v>
      </c>
      <c r="C24307">
        <v>0</v>
      </c>
      <c r="D24307">
        <v>0.94405594405594295</v>
      </c>
      <c r="E24307">
        <v>20</v>
      </c>
      <c r="F24307">
        <v>-7.5999215955488801E-3</v>
      </c>
      <c r="G24307">
        <v>-1.28159397943613E-3</v>
      </c>
    </row>
    <row r="24308" spans="1:7" x14ac:dyDescent="0.3">
      <c r="A24308">
        <v>1154113</v>
      </c>
      <c r="B24308">
        <v>4.44055944055944</v>
      </c>
      <c r="C24308">
        <v>0</v>
      </c>
      <c r="D24308">
        <v>0.94405594405594295</v>
      </c>
      <c r="E24308">
        <v>20</v>
      </c>
      <c r="F24308">
        <v>-7.4855120859903604E-3</v>
      </c>
      <c r="G24308">
        <v>-1.0437458270346799E-3</v>
      </c>
    </row>
    <row r="24309" spans="1:7" x14ac:dyDescent="0.3">
      <c r="A24309">
        <v>1154017</v>
      </c>
      <c r="B24309">
        <v>4.51048951048951</v>
      </c>
      <c r="C24309">
        <v>0</v>
      </c>
      <c r="D24309">
        <v>0.94405594405594295</v>
      </c>
      <c r="E24309">
        <v>20</v>
      </c>
      <c r="F24309">
        <v>-7.3696755361218804E-3</v>
      </c>
      <c r="G24309">
        <v>-8.1460558743495803E-4</v>
      </c>
    </row>
    <row r="24310" spans="1:7" x14ac:dyDescent="0.3">
      <c r="A24310">
        <v>1153921</v>
      </c>
      <c r="B24310">
        <v>4.58041958041958</v>
      </c>
      <c r="C24310">
        <v>0</v>
      </c>
      <c r="D24310">
        <v>0.94405594405594295</v>
      </c>
      <c r="E24310">
        <v>20</v>
      </c>
      <c r="F24310">
        <v>-7.2524980285604002E-3</v>
      </c>
      <c r="G24310">
        <v>-5.9382447368305899E-4</v>
      </c>
    </row>
    <row r="24311" spans="1:7" x14ac:dyDescent="0.3">
      <c r="A24311">
        <v>1153825</v>
      </c>
      <c r="B24311">
        <v>4.65034965034965</v>
      </c>
      <c r="C24311">
        <v>0</v>
      </c>
      <c r="D24311">
        <v>0.94405594405594295</v>
      </c>
      <c r="E24311">
        <v>20</v>
      </c>
      <c r="F24311">
        <v>-7.1340624213902604E-3</v>
      </c>
      <c r="G24311">
        <v>-3.81079219743031E-4</v>
      </c>
    </row>
    <row r="24312" spans="1:7" x14ac:dyDescent="0.3">
      <c r="A24312">
        <v>1153729</v>
      </c>
      <c r="B24312">
        <v>4.72027972027972</v>
      </c>
      <c r="C24312">
        <v>0</v>
      </c>
      <c r="D24312">
        <v>0.94405594405594295</v>
      </c>
      <c r="E24312">
        <v>20</v>
      </c>
      <c r="F24312">
        <v>-7.0144486615571098E-3</v>
      </c>
      <c r="G24312">
        <v>-1.7606972194280599E-4</v>
      </c>
    </row>
    <row r="24313" spans="1:7" x14ac:dyDescent="0.3">
      <c r="A24313">
        <v>1153633</v>
      </c>
      <c r="B24313">
        <v>4.79020979020979</v>
      </c>
      <c r="C24313">
        <v>0</v>
      </c>
      <c r="D24313">
        <v>0.94405594405594295</v>
      </c>
      <c r="E24313">
        <v>20</v>
      </c>
      <c r="F24313">
        <v>-6.8937340612579201E-3</v>
      </c>
      <c r="G24313">
        <v>2.1483075445826399E-5</v>
      </c>
    </row>
    <row r="24314" spans="1:7" x14ac:dyDescent="0.3">
      <c r="A24314">
        <v>1153537</v>
      </c>
      <c r="B24314">
        <v>4.86013986013986</v>
      </c>
      <c r="C24314">
        <v>0</v>
      </c>
      <c r="D24314">
        <v>0.94405594405594295</v>
      </c>
      <c r="E24314">
        <v>20</v>
      </c>
      <c r="F24314">
        <v>-6.7719935418795799E-3</v>
      </c>
      <c r="G24314">
        <v>2.11839078993325E-4</v>
      </c>
    </row>
    <row r="24315" spans="1:7" x14ac:dyDescent="0.3">
      <c r="A24315">
        <v>1153393</v>
      </c>
      <c r="B24315">
        <v>4.93006993006993</v>
      </c>
      <c r="C24315">
        <v>0</v>
      </c>
      <c r="D24315">
        <v>0.94405594405594295</v>
      </c>
      <c r="E24315">
        <v>20</v>
      </c>
      <c r="F24315">
        <v>-6.6492998494263097E-3</v>
      </c>
      <c r="G24315">
        <v>3.95240754068214E-4</v>
      </c>
    </row>
    <row r="24316" spans="1:7" x14ac:dyDescent="0.3">
      <c r="A24316">
        <v>1153441</v>
      </c>
      <c r="B24316">
        <v>5</v>
      </c>
      <c r="C24316">
        <v>0</v>
      </c>
      <c r="D24316">
        <v>0.94405594405594295</v>
      </c>
      <c r="E24316">
        <v>20</v>
      </c>
      <c r="F24316">
        <v>-6.52572374485308E-3</v>
      </c>
      <c r="G24316">
        <v>5.7191466359460101E-4</v>
      </c>
    </row>
    <row r="24317" spans="1:7" x14ac:dyDescent="0.3">
      <c r="A24317">
        <v>1180801</v>
      </c>
      <c r="B24317">
        <v>-4.9650349650349703</v>
      </c>
      <c r="C24317">
        <v>0</v>
      </c>
      <c r="D24317">
        <v>0.97902097902097796</v>
      </c>
      <c r="E24317">
        <v>20</v>
      </c>
      <c r="F24317">
        <v>-6.6602737998264303E-3</v>
      </c>
      <c r="G24317">
        <v>4.7671618276645699E-4</v>
      </c>
    </row>
    <row r="24318" spans="1:7" x14ac:dyDescent="0.3">
      <c r="A24318">
        <v>1180705</v>
      </c>
      <c r="B24318">
        <v>-4.8951048951048897</v>
      </c>
      <c r="C24318">
        <v>0</v>
      </c>
      <c r="D24318">
        <v>0.97902097902097796</v>
      </c>
      <c r="E24318">
        <v>20</v>
      </c>
      <c r="F24318">
        <v>-6.7845771375054601E-3</v>
      </c>
      <c r="G24318">
        <v>2.9504455840370999E-4</v>
      </c>
    </row>
    <row r="24319" spans="1:7" x14ac:dyDescent="0.3">
      <c r="A24319">
        <v>1180609</v>
      </c>
      <c r="B24319">
        <v>-4.8251748251748197</v>
      </c>
      <c r="C24319">
        <v>0</v>
      </c>
      <c r="D24319">
        <v>0.97902097902097796</v>
      </c>
      <c r="E24319">
        <v>20</v>
      </c>
      <c r="F24319">
        <v>-6.9079748426085002E-3</v>
      </c>
      <c r="G24319">
        <v>1.0648573275907399E-4</v>
      </c>
    </row>
    <row r="24320" spans="1:7" x14ac:dyDescent="0.3">
      <c r="A24320">
        <v>1180513</v>
      </c>
      <c r="B24320">
        <v>-4.7552447552447603</v>
      </c>
      <c r="C24320">
        <v>0</v>
      </c>
      <c r="D24320">
        <v>0.97902097902097796</v>
      </c>
      <c r="E24320">
        <v>20</v>
      </c>
      <c r="F24320">
        <v>-7.0303964365640102E-3</v>
      </c>
      <c r="G24320">
        <v>-8.9196263802175801E-5</v>
      </c>
    </row>
    <row r="24321" spans="1:7" x14ac:dyDescent="0.3">
      <c r="A24321">
        <v>1180417</v>
      </c>
      <c r="B24321">
        <v>-4.6853146853146797</v>
      </c>
      <c r="C24321">
        <v>0</v>
      </c>
      <c r="D24321">
        <v>0.97902097902097796</v>
      </c>
      <c r="E24321">
        <v>20</v>
      </c>
      <c r="F24321">
        <v>-7.1517694824294103E-3</v>
      </c>
      <c r="G24321">
        <v>-2.9225416200798199E-4</v>
      </c>
    </row>
    <row r="24322" spans="1:7" x14ac:dyDescent="0.3">
      <c r="A24322">
        <v>1180321</v>
      </c>
      <c r="B24322">
        <v>-4.6153846153846203</v>
      </c>
      <c r="C24322">
        <v>0</v>
      </c>
      <c r="D24322">
        <v>0.97902097902097796</v>
      </c>
      <c r="E24322">
        <v>20</v>
      </c>
      <c r="F24322">
        <v>-7.2720193930883503E-3</v>
      </c>
      <c r="G24322">
        <v>-5.0295908120470397E-4</v>
      </c>
    </row>
    <row r="24323" spans="1:7" x14ac:dyDescent="0.3">
      <c r="A24323">
        <v>1180225</v>
      </c>
      <c r="B24323">
        <v>-4.5454545454545503</v>
      </c>
      <c r="C24323">
        <v>0</v>
      </c>
      <c r="D24323">
        <v>0.97902097902097796</v>
      </c>
      <c r="E24323">
        <v>20</v>
      </c>
      <c r="F24323">
        <v>-7.39106921389241E-3</v>
      </c>
      <c r="G24323">
        <v>-7.2160233664558305E-4</v>
      </c>
    </row>
    <row r="24324" spans="1:7" x14ac:dyDescent="0.3">
      <c r="A24324">
        <v>1180129</v>
      </c>
      <c r="B24324">
        <v>-4.4755244755244696</v>
      </c>
      <c r="C24324">
        <v>0</v>
      </c>
      <c r="D24324">
        <v>0.97902097902097796</v>
      </c>
      <c r="E24324">
        <v>20</v>
      </c>
      <c r="F24324">
        <v>-7.5088393762400302E-3</v>
      </c>
      <c r="G24324">
        <v>-9.4849744961451096E-4</v>
      </c>
    </row>
    <row r="24325" spans="1:7" x14ac:dyDescent="0.3">
      <c r="A24325">
        <v>1180033</v>
      </c>
      <c r="B24325">
        <v>-4.4055944055944103</v>
      </c>
      <c r="C24325">
        <v>0</v>
      </c>
      <c r="D24325">
        <v>0.97902097902097796</v>
      </c>
      <c r="E24325">
        <v>20</v>
      </c>
      <c r="F24325">
        <v>-7.6252474180384796E-3</v>
      </c>
      <c r="G24325">
        <v>-1.18398238684743E-3</v>
      </c>
    </row>
    <row r="24326" spans="1:7" x14ac:dyDescent="0.3">
      <c r="A24326">
        <v>1179937</v>
      </c>
      <c r="B24326">
        <v>-4.3356643356643403</v>
      </c>
      <c r="C24326">
        <v>0</v>
      </c>
      <c r="D24326">
        <v>0.97902097902097796</v>
      </c>
      <c r="E24326">
        <v>20</v>
      </c>
      <c r="F24326">
        <v>-7.7402076663710797E-3</v>
      </c>
      <c r="G24326">
        <v>-1.4284220596690799E-3</v>
      </c>
    </row>
    <row r="24327" spans="1:7" x14ac:dyDescent="0.3">
      <c r="A24327">
        <v>1179841</v>
      </c>
      <c r="B24327">
        <v>-4.2657342657342703</v>
      </c>
      <c r="C24327">
        <v>0</v>
      </c>
      <c r="D24327">
        <v>0.97902097902097796</v>
      </c>
      <c r="E24327">
        <v>20</v>
      </c>
      <c r="F24327">
        <v>-7.8536308769387702E-3</v>
      </c>
      <c r="G24327">
        <v>-1.68221111787816E-3</v>
      </c>
    </row>
    <row r="24328" spans="1:7" x14ac:dyDescent="0.3">
      <c r="A24328">
        <v>1179745</v>
      </c>
      <c r="B24328">
        <v>-4.1958041958042003</v>
      </c>
      <c r="C24328">
        <v>0</v>
      </c>
      <c r="D24328">
        <v>0.97902097902097796</v>
      </c>
      <c r="E24328">
        <v>20</v>
      </c>
      <c r="F24328">
        <v>-7.9654238239791394E-3</v>
      </c>
      <c r="G24328">
        <v>-1.94577707882228E-3</v>
      </c>
    </row>
    <row r="24329" spans="1:7" x14ac:dyDescent="0.3">
      <c r="A24329">
        <v>1179649</v>
      </c>
      <c r="B24329">
        <v>-4.1258741258741196</v>
      </c>
      <c r="C24329">
        <v>0</v>
      </c>
      <c r="D24329">
        <v>0.97902097902097796</v>
      </c>
      <c r="E24329">
        <v>20</v>
      </c>
      <c r="F24329">
        <v>-8.0754888333266894E-3</v>
      </c>
      <c r="G24329">
        <v>-2.21958383844699E-3</v>
      </c>
    </row>
    <row r="24330" spans="1:7" x14ac:dyDescent="0.3">
      <c r="A24330">
        <v>1179553</v>
      </c>
      <c r="B24330">
        <v>-4.0559440559440603</v>
      </c>
      <c r="C24330">
        <v>0</v>
      </c>
      <c r="D24330">
        <v>0.97902097902097796</v>
      </c>
      <c r="E24330">
        <v>20</v>
      </c>
      <c r="F24330">
        <v>-8.1837232500625197E-3</v>
      </c>
      <c r="G24330">
        <v>-2.5041356185676301E-3</v>
      </c>
    </row>
    <row r="24331" spans="1:7" x14ac:dyDescent="0.3">
      <c r="A24331">
        <v>1179457</v>
      </c>
      <c r="B24331">
        <v>-3.9860139860139898</v>
      </c>
      <c r="C24331">
        <v>0</v>
      </c>
      <c r="D24331">
        <v>0.97902097902097796</v>
      </c>
      <c r="E24331">
        <v>20</v>
      </c>
      <c r="F24331">
        <v>-8.2900188307475104E-3</v>
      </c>
      <c r="G24331">
        <v>-2.7999814134139198E-3</v>
      </c>
    </row>
    <row r="24332" spans="1:7" x14ac:dyDescent="0.3">
      <c r="A24332">
        <v>1179361</v>
      </c>
      <c r="B24332">
        <v>-3.9160839160839198</v>
      </c>
      <c r="C24332">
        <v>0</v>
      </c>
      <c r="D24332">
        <v>0.97902097902097796</v>
      </c>
      <c r="E24332">
        <v>20</v>
      </c>
      <c r="F24332">
        <v>-8.3942610485166404E-3</v>
      </c>
      <c r="G24332">
        <v>-3.10772000890433E-3</v>
      </c>
    </row>
    <row r="24333" spans="1:7" x14ac:dyDescent="0.3">
      <c r="A24333">
        <v>1179265</v>
      </c>
      <c r="B24333">
        <v>-3.8461538461538498</v>
      </c>
      <c r="C24333">
        <v>0</v>
      </c>
      <c r="D24333">
        <v>0.97902097902097796</v>
      </c>
      <c r="E24333">
        <v>20</v>
      </c>
      <c r="F24333">
        <v>-8.4963282972583907E-3</v>
      </c>
      <c r="G24333">
        <v>-3.4280056604447601E-3</v>
      </c>
    </row>
    <row r="24334" spans="1:7" x14ac:dyDescent="0.3">
      <c r="A24334">
        <v>1179169</v>
      </c>
      <c r="B24334">
        <v>-3.7762237762237798</v>
      </c>
      <c r="C24334">
        <v>0</v>
      </c>
      <c r="D24334">
        <v>0.97902097902097796</v>
      </c>
      <c r="E24334">
        <v>20</v>
      </c>
      <c r="F24334">
        <v>-8.5960909786478492E-3</v>
      </c>
      <c r="G24334">
        <v>-3.7615545297090998E-3</v>
      </c>
    </row>
    <row r="24335" spans="1:7" x14ac:dyDescent="0.3">
      <c r="A24335">
        <v>1179073</v>
      </c>
      <c r="B24335">
        <v>-3.7062937062937098</v>
      </c>
      <c r="C24335">
        <v>0</v>
      </c>
      <c r="D24335">
        <v>0.97902097902097796</v>
      </c>
      <c r="E24335">
        <v>20</v>
      </c>
      <c r="F24335">
        <v>-8.6934104528652804E-3</v>
      </c>
      <c r="G24335">
        <v>-4.1091519983385899E-3</v>
      </c>
    </row>
    <row r="24336" spans="1:7" x14ac:dyDescent="0.3">
      <c r="A24336">
        <v>1178977</v>
      </c>
      <c r="B24336">
        <v>-3.6363636363636398</v>
      </c>
      <c r="C24336">
        <v>0</v>
      </c>
      <c r="D24336">
        <v>0.97902097902097796</v>
      </c>
      <c r="E24336">
        <v>20</v>
      </c>
      <c r="F24336">
        <v>-8.7881378302978198E-3</v>
      </c>
      <c r="G24336">
        <v>-4.4716609973906203E-3</v>
      </c>
    </row>
    <row r="24337" spans="1:7" x14ac:dyDescent="0.3">
      <c r="A24337">
        <v>1178881</v>
      </c>
      <c r="B24337">
        <v>-3.5664335664335698</v>
      </c>
      <c r="C24337">
        <v>0</v>
      </c>
      <c r="D24337">
        <v>0.97902097902097796</v>
      </c>
      <c r="E24337">
        <v>20</v>
      </c>
      <c r="F24337">
        <v>-8.8801125772606602E-3</v>
      </c>
      <c r="G24337">
        <v>-4.8500315164124201E-3</v>
      </c>
    </row>
    <row r="24338" spans="1:7" x14ac:dyDescent="0.3">
      <c r="A24338">
        <v>1178785</v>
      </c>
      <c r="B24338">
        <v>-3.4965034965034998</v>
      </c>
      <c r="C24338">
        <v>0</v>
      </c>
      <c r="D24338">
        <v>0.97902097902097796</v>
      </c>
      <c r="E24338">
        <v>20</v>
      </c>
      <c r="F24338">
        <v>-8.9691609036243597E-3</v>
      </c>
      <c r="G24338">
        <v>-5.2453114861328396E-3</v>
      </c>
    </row>
    <row r="24339" spans="1:7" x14ac:dyDescent="0.3">
      <c r="A24339">
        <v>1178689</v>
      </c>
      <c r="B24339">
        <v>-3.4265734265734298</v>
      </c>
      <c r="C24339">
        <v>0</v>
      </c>
      <c r="D24339">
        <v>0.97902097902097796</v>
      </c>
      <c r="E24339">
        <v>20</v>
      </c>
      <c r="F24339">
        <v>-9.0550938939880296E-3</v>
      </c>
      <c r="G24339">
        <v>-5.6586592650866002E-3</v>
      </c>
    </row>
    <row r="24340" spans="1:7" x14ac:dyDescent="0.3">
      <c r="A24340">
        <v>1178593</v>
      </c>
      <c r="B24340">
        <v>-3.3566433566433602</v>
      </c>
      <c r="C24340">
        <v>0</v>
      </c>
      <c r="D24340">
        <v>0.97902097902097796</v>
      </c>
      <c r="E24340">
        <v>20</v>
      </c>
      <c r="F24340">
        <v>-9.1377053364344804E-3</v>
      </c>
      <c r="G24340">
        <v>-6.0913580044313501E-3</v>
      </c>
    </row>
    <row r="24341" spans="1:7" x14ac:dyDescent="0.3">
      <c r="A24341">
        <v>1178497</v>
      </c>
      <c r="B24341">
        <v>-3.2867132867132902</v>
      </c>
      <c r="C24341">
        <v>0</v>
      </c>
      <c r="D24341">
        <v>0.97902097902097796</v>
      </c>
      <c r="E24341">
        <v>20</v>
      </c>
      <c r="F24341">
        <v>-9.2167691936264895E-3</v>
      </c>
      <c r="G24341">
        <v>-6.5448322185579699E-3</v>
      </c>
    </row>
    <row r="24342" spans="1:7" x14ac:dyDescent="0.3">
      <c r="A24342">
        <v>1178401</v>
      </c>
      <c r="B24342">
        <v>-3.2167832167832202</v>
      </c>
      <c r="C24342">
        <v>0</v>
      </c>
      <c r="D24342">
        <v>0.97902097902097796</v>
      </c>
      <c r="E24342">
        <v>20</v>
      </c>
      <c r="F24342">
        <v>-9.2920366496339699E-3</v>
      </c>
      <c r="G24342">
        <v>-7.0206669540512799E-3</v>
      </c>
    </row>
    <row r="24343" spans="1:7" x14ac:dyDescent="0.3">
      <c r="A24343">
        <v>1178305</v>
      </c>
      <c r="B24343">
        <v>-3.1468531468531502</v>
      </c>
      <c r="C24343">
        <v>0</v>
      </c>
      <c r="D24343">
        <v>0.97902097902097796</v>
      </c>
      <c r="E24343">
        <v>20</v>
      </c>
      <c r="F24343">
        <v>-9.3632326519116904E-3</v>
      </c>
      <c r="G24343">
        <v>-7.52063002892651E-3</v>
      </c>
    </row>
    <row r="24344" spans="1:7" x14ac:dyDescent="0.3">
      <c r="A24344">
        <v>1178209</v>
      </c>
      <c r="B24344">
        <v>-3.0769230769230802</v>
      </c>
      <c r="C24344">
        <v>0</v>
      </c>
      <c r="D24344">
        <v>0.97902097902097796</v>
      </c>
      <c r="E24344">
        <v>20</v>
      </c>
      <c r="F24344">
        <v>-9.4300518506189104E-3</v>
      </c>
      <c r="G24344">
        <v>-8.0466979113858403E-3</v>
      </c>
    </row>
    <row r="24345" spans="1:7" x14ac:dyDescent="0.3">
      <c r="A24345">
        <v>1178113</v>
      </c>
      <c r="B24345">
        <v>-3.0069930069930102</v>
      </c>
      <c r="C24345">
        <v>0</v>
      </c>
      <c r="D24345">
        <v>0.97902097902097796</v>
      </c>
      <c r="E24345">
        <v>20</v>
      </c>
      <c r="F24345">
        <v>-9.4921538161377994E-3</v>
      </c>
      <c r="G24345">
        <v>-8.6010859270743093E-3</v>
      </c>
    </row>
    <row r="24346" spans="1:7" x14ac:dyDescent="0.3">
      <c r="A24346">
        <v>1178017</v>
      </c>
      <c r="B24346">
        <v>-2.9370629370629402</v>
      </c>
      <c r="C24346">
        <v>0</v>
      </c>
      <c r="D24346">
        <v>0.97902097902097796</v>
      </c>
      <c r="E24346">
        <v>20</v>
      </c>
      <c r="F24346">
        <v>-9.5491573891476108E-3</v>
      </c>
      <c r="G24346">
        <v>-9.1862836316780206E-3</v>
      </c>
    </row>
    <row r="24347" spans="1:7" x14ac:dyDescent="0.3">
      <c r="A24347">
        <v>1177921</v>
      </c>
      <c r="B24347">
        <v>-2.8671328671328702</v>
      </c>
      <c r="C24347">
        <v>0</v>
      </c>
      <c r="D24347">
        <v>0.97902097902097796</v>
      </c>
      <c r="E24347">
        <v>20</v>
      </c>
      <c r="F24347">
        <v>-9.6006339845614297E-3</v>
      </c>
      <c r="G24347">
        <v>-9.80509636894677E-3</v>
      </c>
    </row>
    <row r="24348" spans="1:7" x14ac:dyDescent="0.3">
      <c r="A24348">
        <v>1177825</v>
      </c>
      <c r="B24348">
        <v>-2.7972027972028002</v>
      </c>
      <c r="C24348">
        <v>0</v>
      </c>
      <c r="D24348">
        <v>0.97902097902097796</v>
      </c>
      <c r="E24348">
        <v>20</v>
      </c>
      <c r="F24348">
        <v>-9.6460996292545703E-3</v>
      </c>
      <c r="G24348">
        <v>-1.04606942621691E-2</v>
      </c>
    </row>
    <row r="24349" spans="1:7" x14ac:dyDescent="0.3">
      <c r="A24349">
        <v>1177729</v>
      </c>
      <c r="B24349">
        <v>-2.7272727272727302</v>
      </c>
      <c r="C24349">
        <v>0</v>
      </c>
      <c r="D24349">
        <v>0.97902097902097796</v>
      </c>
      <c r="E24349">
        <v>20</v>
      </c>
      <c r="F24349">
        <v>-9.6850054615136294E-3</v>
      </c>
      <c r="G24349">
        <v>-1.11566701717146E-2</v>
      </c>
    </row>
    <row r="24350" spans="1:7" x14ac:dyDescent="0.3">
      <c r="A24350">
        <v>1177633</v>
      </c>
      <c r="B24350">
        <v>-2.6573426573426602</v>
      </c>
      <c r="C24350">
        <v>0</v>
      </c>
      <c r="D24350">
        <v>0.97902097902097796</v>
      </c>
      <c r="E24350">
        <v>20</v>
      </c>
      <c r="F24350">
        <v>-9.7167263545307001E-3</v>
      </c>
      <c r="G24350">
        <v>-1.1897108507912601E-2</v>
      </c>
    </row>
    <row r="24351" spans="1:7" x14ac:dyDescent="0.3">
      <c r="A24351">
        <v>1177537</v>
      </c>
      <c r="B24351">
        <v>-2.5874125874125902</v>
      </c>
      <c r="C24351">
        <v>0</v>
      </c>
      <c r="D24351">
        <v>0.97902097902097796</v>
      </c>
      <c r="E24351">
        <v>20</v>
      </c>
      <c r="F24351">
        <v>-9.7405472431608894E-3</v>
      </c>
      <c r="G24351">
        <v>-1.2686667237162001E-2</v>
      </c>
    </row>
    <row r="24352" spans="1:7" x14ac:dyDescent="0.3">
      <c r="A24352">
        <v>1177441</v>
      </c>
      <c r="B24352">
        <v>-2.5174825174825202</v>
      </c>
      <c r="C24352">
        <v>0</v>
      </c>
      <c r="D24352">
        <v>0.97902097902097796</v>
      </c>
      <c r="E24352">
        <v>20</v>
      </c>
      <c r="F24352">
        <v>-9.7556466274935898E-3</v>
      </c>
      <c r="G24352">
        <v>-1.3530675985562001E-2</v>
      </c>
    </row>
    <row r="24353" spans="1:7" x14ac:dyDescent="0.3">
      <c r="A24353">
        <v>1177345</v>
      </c>
      <c r="B24353">
        <v>-2.4475524475524502</v>
      </c>
      <c r="C24353">
        <v>0</v>
      </c>
      <c r="D24353">
        <v>0.97902097902097796</v>
      </c>
      <c r="E24353">
        <v>20</v>
      </c>
      <c r="F24353">
        <v>-9.7610765918842296E-3</v>
      </c>
      <c r="G24353">
        <v>-1.4435253862026E-2</v>
      </c>
    </row>
    <row r="24354" spans="1:7" x14ac:dyDescent="0.3">
      <c r="A24354">
        <v>1177249</v>
      </c>
      <c r="B24354">
        <v>-2.3776223776223802</v>
      </c>
      <c r="C24354">
        <v>0</v>
      </c>
      <c r="D24354">
        <v>0.97902097902097796</v>
      </c>
      <c r="E24354">
        <v>20</v>
      </c>
      <c r="F24354">
        <v>-9.7557385052395706E-3</v>
      </c>
      <c r="G24354">
        <v>-1.5407451535308999E-2</v>
      </c>
    </row>
    <row r="24355" spans="1:7" x14ac:dyDescent="0.3">
      <c r="A24355">
        <v>1177153</v>
      </c>
      <c r="B24355">
        <v>-2.3076923076923102</v>
      </c>
      <c r="C24355">
        <v>0</v>
      </c>
      <c r="D24355">
        <v>0.97902097902097796</v>
      </c>
      <c r="E24355">
        <v>20</v>
      </c>
      <c r="F24355">
        <v>-9.7383533460467502E-3</v>
      </c>
      <c r="G24355">
        <v>-1.6455423263310901E-2</v>
      </c>
    </row>
    <row r="24356" spans="1:7" x14ac:dyDescent="0.3">
      <c r="A24356">
        <v>1177057</v>
      </c>
      <c r="B24356">
        <v>-2.2377622377622401</v>
      </c>
      <c r="C24356">
        <v>0</v>
      </c>
      <c r="D24356">
        <v>0.97902097902097796</v>
      </c>
      <c r="E24356">
        <v>20</v>
      </c>
      <c r="F24356">
        <v>-9.70742530878679E-3</v>
      </c>
      <c r="G24356">
        <v>-1.7588636062008198E-2</v>
      </c>
    </row>
    <row r="24357" spans="1:7" x14ac:dyDescent="0.3">
      <c r="A24357">
        <v>1176961</v>
      </c>
      <c r="B24357">
        <v>-2.1678321678321701</v>
      </c>
      <c r="C24357">
        <v>0</v>
      </c>
      <c r="D24357">
        <v>0.97902097902097796</v>
      </c>
      <c r="E24357">
        <v>20</v>
      </c>
      <c r="F24357">
        <v>-9.6611969771189694E-3</v>
      </c>
      <c r="G24357">
        <v>-1.8818125110873399E-2</v>
      </c>
    </row>
    <row r="24358" spans="1:7" x14ac:dyDescent="0.3">
      <c r="A24358">
        <v>1176865</v>
      </c>
      <c r="B24358">
        <v>-2.0979020979021001</v>
      </c>
      <c r="C24358">
        <v>0</v>
      </c>
      <c r="D24358">
        <v>0.97902097902097796</v>
      </c>
      <c r="E24358">
        <v>20</v>
      </c>
      <c r="F24358">
        <v>-9.5975938675210599E-3</v>
      </c>
      <c r="G24358">
        <v>-2.0156806944807801E-2</v>
      </c>
    </row>
    <row r="24359" spans="1:7" x14ac:dyDescent="0.3">
      <c r="A24359">
        <v>1176769</v>
      </c>
      <c r="B24359">
        <v>-2.0279720279720301</v>
      </c>
      <c r="C24359">
        <v>0</v>
      </c>
      <c r="D24359">
        <v>0.97902097902097796</v>
      </c>
      <c r="E24359">
        <v>20</v>
      </c>
      <c r="F24359">
        <v>-9.5141555210113207E-3</v>
      </c>
      <c r="G24359">
        <v>-2.1619865136901398E-2</v>
      </c>
    </row>
    <row r="24360" spans="1:7" x14ac:dyDescent="0.3">
      <c r="A24360">
        <v>1176673</v>
      </c>
      <c r="B24360">
        <v>-1.9580419580419599</v>
      </c>
      <c r="C24360">
        <v>0</v>
      </c>
      <c r="D24360">
        <v>0.97902097902097796</v>
      </c>
      <c r="E24360">
        <v>20</v>
      </c>
      <c r="F24360">
        <v>-9.4079495063338504E-3</v>
      </c>
      <c r="G24360">
        <v>-2.3225227230248099E-2</v>
      </c>
    </row>
    <row r="24361" spans="1:7" x14ac:dyDescent="0.3">
      <c r="A24361">
        <v>1176577</v>
      </c>
      <c r="B24361">
        <v>-1.8881118881118899</v>
      </c>
      <c r="C24361">
        <v>0</v>
      </c>
      <c r="D24361">
        <v>0.97902097902097796</v>
      </c>
      <c r="E24361">
        <v>20</v>
      </c>
      <c r="F24361">
        <v>-9.27546363990496E-3</v>
      </c>
      <c r="G24361">
        <v>-2.4994156874835399E-2</v>
      </c>
    </row>
    <row r="24362" spans="1:7" x14ac:dyDescent="0.3">
      <c r="A24362">
        <v>1176481</v>
      </c>
      <c r="B24362">
        <v>-1.8181818181818199</v>
      </c>
      <c r="C24362">
        <v>0</v>
      </c>
      <c r="D24362">
        <v>0.97902097902097796</v>
      </c>
      <c r="E24362">
        <v>20</v>
      </c>
      <c r="F24362">
        <v>-9.1124703571154007E-3</v>
      </c>
      <c r="G24362">
        <v>-2.69519917557886E-2</v>
      </c>
    </row>
    <row r="24363" spans="1:7" x14ac:dyDescent="0.3">
      <c r="A24363">
        <v>1176385</v>
      </c>
      <c r="B24363">
        <v>-1.7482517482517499</v>
      </c>
      <c r="C24363">
        <v>0</v>
      </c>
      <c r="D24363">
        <v>0.97902097902097796</v>
      </c>
      <c r="E24363">
        <v>20</v>
      </c>
      <c r="F24363">
        <v>-8.9138554050449108E-3</v>
      </c>
      <c r="G24363">
        <v>-2.9129066278310099E-2</v>
      </c>
    </row>
    <row r="24364" spans="1:7" x14ac:dyDescent="0.3">
      <c r="A24364">
        <v>1176289</v>
      </c>
      <c r="B24364">
        <v>-1.6783216783216801</v>
      </c>
      <c r="C24364">
        <v>0</v>
      </c>
      <c r="D24364">
        <v>0.97902097902097796</v>
      </c>
      <c r="E24364">
        <v>20</v>
      </c>
      <c r="F24364">
        <v>-8.6734007808171101E-3</v>
      </c>
      <c r="G24364">
        <v>-3.1561868396976202E-2</v>
      </c>
    </row>
    <row r="24365" spans="1:7" x14ac:dyDescent="0.3">
      <c r="A24365">
        <v>1176193</v>
      </c>
      <c r="B24365">
        <v>-1.6083916083916101</v>
      </c>
      <c r="C24365">
        <v>0</v>
      </c>
      <c r="D24365">
        <v>0.97902097902097796</v>
      </c>
      <c r="E24365">
        <v>20</v>
      </c>
      <c r="F24365">
        <v>-8.3835090362586601E-3</v>
      </c>
      <c r="G24365">
        <v>-3.4294492597850598E-2</v>
      </c>
    </row>
    <row r="24366" spans="1:7" x14ac:dyDescent="0.3">
      <c r="A24366">
        <v>1176097</v>
      </c>
      <c r="B24366">
        <v>-1.5384615384615401</v>
      </c>
      <c r="C24366">
        <v>0</v>
      </c>
      <c r="D24366">
        <v>0.97902097902097796</v>
      </c>
      <c r="E24366">
        <v>20</v>
      </c>
      <c r="F24366">
        <v>-8.0348526844094808E-3</v>
      </c>
      <c r="G24366">
        <v>-3.7380465625210003E-2</v>
      </c>
    </row>
    <row r="24367" spans="1:7" x14ac:dyDescent="0.3">
      <c r="A24367">
        <v>1176001</v>
      </c>
      <c r="B24367">
        <v>-1.4685314685314701</v>
      </c>
      <c r="C24367">
        <v>0</v>
      </c>
      <c r="D24367">
        <v>0.97902097902097796</v>
      </c>
      <c r="E24367">
        <v>20</v>
      </c>
      <c r="F24367">
        <v>-7.6159285949801304E-3</v>
      </c>
      <c r="G24367">
        <v>-4.0885036952135197E-2</v>
      </c>
    </row>
    <row r="24368" spans="1:7" x14ac:dyDescent="0.3">
      <c r="A24368">
        <v>1175905</v>
      </c>
      <c r="B24368">
        <v>-1.3986013986014001</v>
      </c>
      <c r="C24368">
        <v>0</v>
      </c>
      <c r="D24368">
        <v>0.97902097902097796</v>
      </c>
      <c r="E24368">
        <v>20</v>
      </c>
      <c r="F24368">
        <v>-7.1124933978354704E-3</v>
      </c>
      <c r="G24368">
        <v>-4.4888039183721001E-2</v>
      </c>
    </row>
    <row r="24369" spans="1:7" x14ac:dyDescent="0.3">
      <c r="A24369">
        <v>1175809</v>
      </c>
      <c r="B24369">
        <v>-1.3286713286713301</v>
      </c>
      <c r="C24369">
        <v>0</v>
      </c>
      <c r="D24369">
        <v>0.97902097902097796</v>
      </c>
      <c r="E24369">
        <v>20</v>
      </c>
      <c r="F24369">
        <v>-6.5068531579177699E-3</v>
      </c>
      <c r="G24369">
        <v>-4.94874277042903E-2</v>
      </c>
    </row>
    <row r="24370" spans="1:7" x14ac:dyDescent="0.3">
      <c r="A24370">
        <v>1175713</v>
      </c>
      <c r="B24370">
        <v>-1.2587412587412601</v>
      </c>
      <c r="C24370">
        <v>0</v>
      </c>
      <c r="D24370">
        <v>0.97902097902097796</v>
      </c>
      <c r="E24370">
        <v>20</v>
      </c>
      <c r="F24370">
        <v>-5.7769814551482997E-3</v>
      </c>
      <c r="G24370">
        <v>-5.4803589766567302E-2</v>
      </c>
    </row>
    <row r="24371" spans="1:7" x14ac:dyDescent="0.3">
      <c r="A24371">
        <v>1175617</v>
      </c>
      <c r="B24371">
        <v>-1.1888111888111901</v>
      </c>
      <c r="C24371">
        <v>0</v>
      </c>
      <c r="D24371">
        <v>0.97902097902097796</v>
      </c>
      <c r="E24371">
        <v>20</v>
      </c>
      <c r="F24371">
        <v>-4.8954496731620596E-3</v>
      </c>
      <c r="G24371">
        <v>-6.0984443128918098E-2</v>
      </c>
    </row>
    <row r="24372" spans="1:7" x14ac:dyDescent="0.3">
      <c r="A24372">
        <v>1175521</v>
      </c>
      <c r="B24372">
        <v>-1.1188811188811201</v>
      </c>
      <c r="C24372">
        <v>0</v>
      </c>
      <c r="D24372">
        <v>0.97902097902097796</v>
      </c>
      <c r="E24372">
        <v>20</v>
      </c>
      <c r="F24372">
        <v>-3.8281818523569198E-3</v>
      </c>
      <c r="G24372">
        <v>-6.82111714202117E-2</v>
      </c>
    </row>
    <row r="24373" spans="1:7" x14ac:dyDescent="0.3">
      <c r="A24373">
        <v>1175425</v>
      </c>
      <c r="B24373">
        <v>-1.0489510489510501</v>
      </c>
      <c r="C24373">
        <v>0</v>
      </c>
      <c r="D24373">
        <v>0.97902097902097796</v>
      </c>
      <c r="E24373">
        <v>20</v>
      </c>
      <c r="F24373">
        <v>-2.5331125159801702E-3</v>
      </c>
      <c r="G24373">
        <v>-7.6704075515439799E-2</v>
      </c>
    </row>
    <row r="24374" spans="1:7" x14ac:dyDescent="0.3">
      <c r="A24374">
        <v>1175329</v>
      </c>
      <c r="B24374">
        <v>-0.97902097902097796</v>
      </c>
      <c r="C24374">
        <v>0</v>
      </c>
      <c r="D24374">
        <v>0.97902097902097796</v>
      </c>
      <c r="E24374">
        <v>20</v>
      </c>
      <c r="F24374">
        <v>-9.5896157828189604E-4</v>
      </c>
      <c r="G24374">
        <v>-8.6727304712464703E-2</v>
      </c>
    </row>
    <row r="24375" spans="1:7" x14ac:dyDescent="0.3">
      <c r="A24375">
        <v>1175233</v>
      </c>
      <c r="B24375">
        <v>-0.90909090909090895</v>
      </c>
      <c r="C24375">
        <v>0</v>
      </c>
      <c r="D24375">
        <v>0.97902097902097796</v>
      </c>
      <c r="E24375">
        <v>20</v>
      </c>
      <c r="F24375">
        <v>9.5540436226598596E-4</v>
      </c>
      <c r="G24375">
        <v>-9.8589943833379004E-2</v>
      </c>
    </row>
    <row r="24376" spans="1:7" x14ac:dyDescent="0.3">
      <c r="A24376">
        <v>1175137</v>
      </c>
      <c r="B24376">
        <v>-0.83916083916083895</v>
      </c>
      <c r="C24376">
        <v>0</v>
      </c>
      <c r="D24376">
        <v>0.97902097902097796</v>
      </c>
      <c r="E24376">
        <v>20</v>
      </c>
      <c r="F24376">
        <v>3.28011821620105E-3</v>
      </c>
      <c r="G24376">
        <v>-0.112638817962313</v>
      </c>
    </row>
    <row r="24377" spans="1:7" x14ac:dyDescent="0.3">
      <c r="A24377">
        <v>1175041</v>
      </c>
      <c r="B24377">
        <v>-0.76923076923076905</v>
      </c>
      <c r="C24377">
        <v>0</v>
      </c>
      <c r="D24377">
        <v>0.97902097902097796</v>
      </c>
      <c r="E24377">
        <v>20</v>
      </c>
      <c r="F24377">
        <v>6.0904065581094298E-3</v>
      </c>
      <c r="G24377">
        <v>-0.12923536143264899</v>
      </c>
    </row>
    <row r="24378" spans="1:7" x14ac:dyDescent="0.3">
      <c r="A24378">
        <v>1174945</v>
      </c>
      <c r="B24378">
        <v>-0.69930069930070005</v>
      </c>
      <c r="C24378">
        <v>0</v>
      </c>
      <c r="D24378">
        <v>0.97902097902097796</v>
      </c>
      <c r="E24378">
        <v>20</v>
      </c>
      <c r="F24378">
        <v>9.4573179767988309E-3</v>
      </c>
      <c r="G24378">
        <v>-0.148705685530819</v>
      </c>
    </row>
    <row r="24379" spans="1:7" x14ac:dyDescent="0.3">
      <c r="A24379">
        <v>1174849</v>
      </c>
      <c r="B24379">
        <v>-0.62937062937063004</v>
      </c>
      <c r="C24379">
        <v>0</v>
      </c>
      <c r="D24379">
        <v>0.97902097902097796</v>
      </c>
      <c r="E24379">
        <v>20</v>
      </c>
      <c r="F24379">
        <v>1.3430443897621901E-2</v>
      </c>
      <c r="G24379">
        <v>-0.171252225058519</v>
      </c>
    </row>
    <row r="24380" spans="1:7" x14ac:dyDescent="0.3">
      <c r="A24380">
        <v>1174753</v>
      </c>
      <c r="B24380">
        <v>-0.55944055944056004</v>
      </c>
      <c r="C24380">
        <v>0</v>
      </c>
      <c r="D24380">
        <v>0.97902097902097796</v>
      </c>
      <c r="E24380">
        <v>20</v>
      </c>
      <c r="F24380">
        <v>1.8011330964504101E-2</v>
      </c>
      <c r="G24380">
        <v>-0.19682284960415</v>
      </c>
    </row>
    <row r="24381" spans="1:7" x14ac:dyDescent="0.3">
      <c r="A24381">
        <v>1174657</v>
      </c>
      <c r="B24381">
        <v>-0.48951048951048898</v>
      </c>
      <c r="C24381">
        <v>0</v>
      </c>
      <c r="D24381">
        <v>0.97902097902097796</v>
      </c>
      <c r="E24381">
        <v>20</v>
      </c>
      <c r="F24381">
        <v>2.31209893935772E-2</v>
      </c>
      <c r="G24381">
        <v>-0.22495636620551901</v>
      </c>
    </row>
    <row r="24382" spans="1:7" x14ac:dyDescent="0.3">
      <c r="A24382">
        <v>1174561</v>
      </c>
      <c r="B24382">
        <v>-0.41958041958041897</v>
      </c>
      <c r="C24382">
        <v>0</v>
      </c>
      <c r="D24382">
        <v>0.97902097902097796</v>
      </c>
      <c r="E24382">
        <v>20</v>
      </c>
      <c r="F24382">
        <v>2.85730738379547E-2</v>
      </c>
      <c r="G24382">
        <v>-0.25466087066314602</v>
      </c>
    </row>
    <row r="24383" spans="1:7" x14ac:dyDescent="0.3">
      <c r="A24383">
        <v>1174465</v>
      </c>
      <c r="B24383">
        <v>-0.34965034965035002</v>
      </c>
      <c r="C24383">
        <v>0</v>
      </c>
      <c r="D24383">
        <v>0.97902097902097796</v>
      </c>
      <c r="E24383">
        <v>20</v>
      </c>
      <c r="F24383">
        <v>3.4070805799588599E-2</v>
      </c>
      <c r="G24383">
        <v>-0.28440819808539902</v>
      </c>
    </row>
    <row r="24384" spans="1:7" x14ac:dyDescent="0.3">
      <c r="A24384">
        <v>1174369</v>
      </c>
      <c r="B24384">
        <v>-0.27972027972028002</v>
      </c>
      <c r="C24384">
        <v>0</v>
      </c>
      <c r="D24384">
        <v>0.97902097902097796</v>
      </c>
      <c r="E24384">
        <v>20</v>
      </c>
      <c r="F24384">
        <v>3.9240550564790401E-2</v>
      </c>
      <c r="G24384">
        <v>-0.31229931224531199</v>
      </c>
    </row>
    <row r="24385" spans="1:7" x14ac:dyDescent="0.3">
      <c r="A24385">
        <v>1174273</v>
      </c>
      <c r="B24385">
        <v>-0.20979020979021001</v>
      </c>
      <c r="C24385">
        <v>0</v>
      </c>
      <c r="D24385">
        <v>0.97902097902097796</v>
      </c>
      <c r="E24385">
        <v>20</v>
      </c>
      <c r="F24385">
        <v>4.3694933356942897E-2</v>
      </c>
      <c r="G24385">
        <v>-0.33636247438480998</v>
      </c>
    </row>
    <row r="24386" spans="1:7" x14ac:dyDescent="0.3">
      <c r="A24386">
        <v>1174177</v>
      </c>
      <c r="B24386">
        <v>-0.13986013986014001</v>
      </c>
      <c r="C24386">
        <v>0</v>
      </c>
      <c r="D24386">
        <v>0.97902097902097796</v>
      </c>
      <c r="E24386">
        <v>20</v>
      </c>
      <c r="F24386">
        <v>4.7098639679968302E-2</v>
      </c>
      <c r="G24386">
        <v>-0.35486105764970999</v>
      </c>
    </row>
    <row r="24387" spans="1:7" x14ac:dyDescent="0.3">
      <c r="A24387">
        <v>1174081</v>
      </c>
      <c r="B24387">
        <v>-6.9930069930070005E-2</v>
      </c>
      <c r="C24387">
        <v>0</v>
      </c>
      <c r="D24387">
        <v>0.97902097902097796</v>
      </c>
      <c r="E24387">
        <v>20</v>
      </c>
      <c r="F24387">
        <v>4.9210792846316603E-2</v>
      </c>
      <c r="G24387">
        <v>-0.36649732189572098</v>
      </c>
    </row>
    <row r="24388" spans="1:7" x14ac:dyDescent="0.3">
      <c r="A24388">
        <v>1173985</v>
      </c>
      <c r="B24388">
        <v>0</v>
      </c>
      <c r="C24388">
        <v>0</v>
      </c>
      <c r="D24388">
        <v>0.97902097902097796</v>
      </c>
      <c r="E24388">
        <v>20</v>
      </c>
      <c r="F24388">
        <v>4.9897600768468699E-2</v>
      </c>
      <c r="G24388">
        <v>-0.37048795440224203</v>
      </c>
    </row>
    <row r="24389" spans="1:7" x14ac:dyDescent="0.3">
      <c r="A24389">
        <v>1173889</v>
      </c>
      <c r="B24389">
        <v>6.9930069930070005E-2</v>
      </c>
      <c r="C24389">
        <v>0</v>
      </c>
      <c r="D24389">
        <v>0.97902097902097796</v>
      </c>
      <c r="E24389">
        <v>20</v>
      </c>
      <c r="F24389">
        <v>4.9127327833399098E-2</v>
      </c>
      <c r="G24389">
        <v>-0.36656529657445203</v>
      </c>
    </row>
    <row r="24390" spans="1:7" x14ac:dyDescent="0.3">
      <c r="A24390">
        <v>1173793</v>
      </c>
      <c r="B24390">
        <v>0.13986013986014001</v>
      </c>
      <c r="C24390">
        <v>0</v>
      </c>
      <c r="D24390">
        <v>0.97902097902097796</v>
      </c>
      <c r="E24390">
        <v>20</v>
      </c>
      <c r="F24390">
        <v>4.6963115006347297E-2</v>
      </c>
      <c r="G24390">
        <v>-0.354970940269697</v>
      </c>
    </row>
    <row r="24391" spans="1:7" x14ac:dyDescent="0.3">
      <c r="A24391">
        <v>1173697</v>
      </c>
      <c r="B24391">
        <v>0.20979020979021001</v>
      </c>
      <c r="C24391">
        <v>0</v>
      </c>
      <c r="D24391">
        <v>0.97902097902097796</v>
      </c>
      <c r="E24391">
        <v>20</v>
      </c>
      <c r="F24391">
        <v>4.3560548874403401E-2</v>
      </c>
      <c r="G24391">
        <v>-0.33646917155473699</v>
      </c>
    </row>
    <row r="24392" spans="1:7" x14ac:dyDescent="0.3">
      <c r="A24392">
        <v>1173601</v>
      </c>
      <c r="B24392">
        <v>0.27972027972028002</v>
      </c>
      <c r="C24392">
        <v>0</v>
      </c>
      <c r="D24392">
        <v>0.97902097902097796</v>
      </c>
      <c r="E24392">
        <v>20</v>
      </c>
      <c r="F24392">
        <v>3.9165276776042403E-2</v>
      </c>
      <c r="G24392">
        <v>-0.31235139248627197</v>
      </c>
    </row>
    <row r="24393" spans="1:7" x14ac:dyDescent="0.3">
      <c r="A24393">
        <v>1173505</v>
      </c>
      <c r="B24393">
        <v>0.34965034965035002</v>
      </c>
      <c r="C24393">
        <v>0</v>
      </c>
      <c r="D24393">
        <v>0.97902097902097796</v>
      </c>
      <c r="E24393">
        <v>20</v>
      </c>
      <c r="F24393">
        <v>3.4098812288722503E-2</v>
      </c>
      <c r="G24393">
        <v>-0.28436255836320501</v>
      </c>
    </row>
    <row r="24394" spans="1:7" x14ac:dyDescent="0.3">
      <c r="A24394">
        <v>1173409</v>
      </c>
      <c r="B24394">
        <v>0.41958041958042003</v>
      </c>
      <c r="C24394">
        <v>0</v>
      </c>
      <c r="D24394">
        <v>0.97902097902097796</v>
      </c>
      <c r="E24394">
        <v>20</v>
      </c>
      <c r="F24394">
        <v>2.8722834546632801E-2</v>
      </c>
      <c r="G24394">
        <v>-0.25449384967291999</v>
      </c>
    </row>
    <row r="24395" spans="1:7" x14ac:dyDescent="0.3">
      <c r="A24395">
        <v>1173313</v>
      </c>
      <c r="B24395">
        <v>0.48951048951048998</v>
      </c>
      <c r="C24395">
        <v>0</v>
      </c>
      <c r="D24395">
        <v>0.97902097902097796</v>
      </c>
      <c r="E24395">
        <v>20</v>
      </c>
      <c r="F24395">
        <v>2.3384986444276799E-2</v>
      </c>
      <c r="G24395">
        <v>-0.22466704724431399</v>
      </c>
    </row>
    <row r="24396" spans="1:7" x14ac:dyDescent="0.3">
      <c r="A24396">
        <v>1173217</v>
      </c>
      <c r="B24396">
        <v>0.55944055944055904</v>
      </c>
      <c r="C24396">
        <v>0</v>
      </c>
      <c r="D24396">
        <v>0.97902097902097796</v>
      </c>
      <c r="E24396">
        <v>20</v>
      </c>
      <c r="F24396">
        <v>1.83649300136071E-2</v>
      </c>
      <c r="G24396">
        <v>-0.19642865059265499</v>
      </c>
    </row>
    <row r="24397" spans="1:7" x14ac:dyDescent="0.3">
      <c r="A24397">
        <v>1173121</v>
      </c>
      <c r="B24397">
        <v>0.62937062937063004</v>
      </c>
      <c r="C24397">
        <v>0</v>
      </c>
      <c r="D24397">
        <v>0.97902097902097796</v>
      </c>
      <c r="E24397">
        <v>20</v>
      </c>
      <c r="F24397">
        <v>1.38431053935842E-2</v>
      </c>
      <c r="G24397">
        <v>-0.17078059715407201</v>
      </c>
    </row>
    <row r="24398" spans="1:7" x14ac:dyDescent="0.3">
      <c r="A24398">
        <v>1173025</v>
      </c>
      <c r="B24398">
        <v>0.69930069930070005</v>
      </c>
      <c r="C24398">
        <v>0</v>
      </c>
      <c r="D24398">
        <v>0.97902097902097796</v>
      </c>
      <c r="E24398">
        <v>20</v>
      </c>
      <c r="F24398">
        <v>9.9008275065918007E-3</v>
      </c>
      <c r="G24398">
        <v>-0.14818615809879401</v>
      </c>
    </row>
    <row r="24399" spans="1:7" x14ac:dyDescent="0.3">
      <c r="A24399">
        <v>1172929</v>
      </c>
      <c r="B24399">
        <v>0.76923076923076905</v>
      </c>
      <c r="C24399">
        <v>0</v>
      </c>
      <c r="D24399">
        <v>0.97902097902097796</v>
      </c>
      <c r="E24399">
        <v>20</v>
      </c>
      <c r="F24399">
        <v>6.5427351094803398E-3</v>
      </c>
      <c r="G24399">
        <v>-0.12869423307247499</v>
      </c>
    </row>
    <row r="24400" spans="1:7" x14ac:dyDescent="0.3">
      <c r="A24400">
        <v>1172833</v>
      </c>
      <c r="B24400">
        <v>0.83916083916083895</v>
      </c>
      <c r="C24400">
        <v>0</v>
      </c>
      <c r="D24400">
        <v>0.97902097902097796</v>
      </c>
      <c r="E24400">
        <v>20</v>
      </c>
      <c r="F24400">
        <v>3.7260385850757601E-3</v>
      </c>
      <c r="G24400">
        <v>-0.11209673953051601</v>
      </c>
    </row>
    <row r="24401" spans="1:7" x14ac:dyDescent="0.3">
      <c r="A24401">
        <v>1172737</v>
      </c>
      <c r="B24401">
        <v>0.90909090909090895</v>
      </c>
      <c r="C24401">
        <v>0</v>
      </c>
      <c r="D24401">
        <v>0.97902097902097796</v>
      </c>
      <c r="E24401">
        <v>20</v>
      </c>
      <c r="F24401">
        <v>1.3854833549233499E-3</v>
      </c>
      <c r="G24401">
        <v>-9.8061581580450197E-2</v>
      </c>
    </row>
    <row r="24402" spans="1:7" x14ac:dyDescent="0.3">
      <c r="A24402">
        <v>1172641</v>
      </c>
      <c r="B24402">
        <v>0.97902097902097895</v>
      </c>
      <c r="C24402">
        <v>0</v>
      </c>
      <c r="D24402">
        <v>0.97902097902097796</v>
      </c>
      <c r="E24402">
        <v>20</v>
      </c>
      <c r="F24402">
        <v>-5.4984587102551797E-4</v>
      </c>
      <c r="G24402">
        <v>-8.6222109678577699E-2</v>
      </c>
    </row>
    <row r="24403" spans="1:7" x14ac:dyDescent="0.3">
      <c r="A24403">
        <v>1172545</v>
      </c>
      <c r="B24403">
        <v>1.0489510489510501</v>
      </c>
      <c r="C24403">
        <v>0</v>
      </c>
      <c r="D24403">
        <v>0.97902097902097796</v>
      </c>
      <c r="E24403">
        <v>20</v>
      </c>
      <c r="F24403">
        <v>-2.1471508559085602E-3</v>
      </c>
      <c r="G24403">
        <v>-7.6227438989950103E-2</v>
      </c>
    </row>
    <row r="24404" spans="1:7" x14ac:dyDescent="0.3">
      <c r="A24404">
        <v>1172449</v>
      </c>
      <c r="B24404">
        <v>1.1188811188811201</v>
      </c>
      <c r="C24404">
        <v>0</v>
      </c>
      <c r="D24404">
        <v>0.97902097902097796</v>
      </c>
      <c r="E24404">
        <v>20</v>
      </c>
      <c r="F24404">
        <v>-3.4657121103626198E-3</v>
      </c>
      <c r="G24404">
        <v>-6.7765561943578703E-2</v>
      </c>
    </row>
    <row r="24405" spans="1:7" x14ac:dyDescent="0.3">
      <c r="A24405">
        <v>1172353</v>
      </c>
      <c r="B24405">
        <v>1.1888111888111901</v>
      </c>
      <c r="C24405">
        <v>0</v>
      </c>
      <c r="D24405">
        <v>0.97902097902097796</v>
      </c>
      <c r="E24405">
        <v>20</v>
      </c>
      <c r="F24405">
        <v>-4.5557210191160998E-3</v>
      </c>
      <c r="G24405">
        <v>-6.0570353677885103E-2</v>
      </c>
    </row>
    <row r="24406" spans="1:7" x14ac:dyDescent="0.3">
      <c r="A24406">
        <v>1172257</v>
      </c>
      <c r="B24406">
        <v>1.2587412587412601</v>
      </c>
      <c r="C24406">
        <v>0</v>
      </c>
      <c r="D24406">
        <v>0.97902097902097796</v>
      </c>
      <c r="E24406">
        <v>20</v>
      </c>
      <c r="F24406">
        <v>-5.4586616930638304E-3</v>
      </c>
      <c r="G24406">
        <v>-5.4420256938427003E-2</v>
      </c>
    </row>
    <row r="24407" spans="1:7" x14ac:dyDescent="0.3">
      <c r="A24407">
        <v>1172161</v>
      </c>
      <c r="B24407">
        <v>1.3286713286713301</v>
      </c>
      <c r="C24407">
        <v>0</v>
      </c>
      <c r="D24407">
        <v>0.97902097902097796</v>
      </c>
      <c r="E24407">
        <v>20</v>
      </c>
      <c r="F24407">
        <v>-6.2083486843902604E-3</v>
      </c>
      <c r="G24407">
        <v>-4.9133345591880602E-2</v>
      </c>
    </row>
    <row r="24408" spans="1:7" x14ac:dyDescent="0.3">
      <c r="A24408">
        <v>1172065</v>
      </c>
      <c r="B24408">
        <v>1.3986013986014001</v>
      </c>
      <c r="C24408">
        <v>0</v>
      </c>
      <c r="D24408">
        <v>0.97902097902097796</v>
      </c>
      <c r="E24408">
        <v>20</v>
      </c>
      <c r="F24408">
        <v>-6.8321415023193301E-3</v>
      </c>
      <c r="G24408">
        <v>-4.4561310290081001E-2</v>
      </c>
    </row>
    <row r="24409" spans="1:7" x14ac:dyDescent="0.3">
      <c r="A24409">
        <v>1171969</v>
      </c>
      <c r="B24409">
        <v>1.4685314685314701</v>
      </c>
      <c r="C24409">
        <v>0</v>
      </c>
      <c r="D24409">
        <v>0.97902097902097796</v>
      </c>
      <c r="E24409">
        <v>20</v>
      </c>
      <c r="F24409">
        <v>-7.3521067907673801E-3</v>
      </c>
      <c r="G24409">
        <v>-4.0583602656461201E-2</v>
      </c>
    </row>
    <row r="24410" spans="1:7" x14ac:dyDescent="0.3">
      <c r="A24410">
        <v>1171873</v>
      </c>
      <c r="B24410">
        <v>1.5384615384615401</v>
      </c>
      <c r="C24410">
        <v>0</v>
      </c>
      <c r="D24410">
        <v>0.97902097902097796</v>
      </c>
      <c r="E24410">
        <v>20</v>
      </c>
      <c r="F24410">
        <v>-7.7860360727096799E-3</v>
      </c>
      <c r="G24410">
        <v>-3.7102251621219599E-2</v>
      </c>
    </row>
    <row r="24411" spans="1:7" x14ac:dyDescent="0.3">
      <c r="A24411">
        <v>1171777</v>
      </c>
      <c r="B24411">
        <v>1.6083916083916101</v>
      </c>
      <c r="C24411">
        <v>0</v>
      </c>
      <c r="D24411">
        <v>0.97902097902097796</v>
      </c>
      <c r="E24411">
        <v>20</v>
      </c>
      <c r="F24411">
        <v>-8.1482962009451401E-3</v>
      </c>
      <c r="G24411">
        <v>-3.4037496257712102E-2</v>
      </c>
    </row>
    <row r="24412" spans="1:7" x14ac:dyDescent="0.3">
      <c r="A24412">
        <v>1171681</v>
      </c>
      <c r="B24412">
        <v>1.6783216783216801</v>
      </c>
      <c r="C24412">
        <v>0</v>
      </c>
      <c r="D24412">
        <v>0.97902097902097796</v>
      </c>
      <c r="E24412">
        <v>20</v>
      </c>
      <c r="F24412">
        <v>-8.4505213126254905E-3</v>
      </c>
      <c r="G24412">
        <v>-3.1324207516177198E-2</v>
      </c>
    </row>
    <row r="24413" spans="1:7" x14ac:dyDescent="0.3">
      <c r="A24413">
        <v>1171585</v>
      </c>
      <c r="B24413">
        <v>1.7482517482517499</v>
      </c>
      <c r="C24413">
        <v>0</v>
      </c>
      <c r="D24413">
        <v>0.97902097902097796</v>
      </c>
      <c r="E24413">
        <v>20</v>
      </c>
      <c r="F24413">
        <v>-8.70216720389041E-3</v>
      </c>
      <c r="G24413">
        <v>-2.8909002775156199E-2</v>
      </c>
    </row>
    <row r="24414" spans="1:7" x14ac:dyDescent="0.3">
      <c r="A24414">
        <v>1171489</v>
      </c>
      <c r="B24414">
        <v>1.8181818181818199</v>
      </c>
      <c r="C24414">
        <v>0</v>
      </c>
      <c r="D24414">
        <v>0.97902097902097796</v>
      </c>
      <c r="E24414">
        <v>20</v>
      </c>
      <c r="F24414">
        <v>-8.9109516602385395E-3</v>
      </c>
      <c r="G24414">
        <v>-2.6747939571628899E-2</v>
      </c>
    </row>
    <row r="24415" spans="1:7" x14ac:dyDescent="0.3">
      <c r="A24415">
        <v>1171393</v>
      </c>
      <c r="B24415">
        <v>1.8881118881118899</v>
      </c>
      <c r="C24415">
        <v>0</v>
      </c>
      <c r="D24415">
        <v>0.97902097902097796</v>
      </c>
      <c r="E24415">
        <v>20</v>
      </c>
      <c r="F24415">
        <v>-9.0832027039692408E-3</v>
      </c>
      <c r="G24415">
        <v>-2.4804680256610701E-2</v>
      </c>
    </row>
    <row r="24416" spans="1:7" x14ac:dyDescent="0.3">
      <c r="A24416">
        <v>1171297</v>
      </c>
      <c r="B24416">
        <v>1.9580419580419599</v>
      </c>
      <c r="C24416">
        <v>0</v>
      </c>
      <c r="D24416">
        <v>0.97902097902097796</v>
      </c>
      <c r="E24416">
        <v>20</v>
      </c>
      <c r="F24416">
        <v>-9.2241336221070194E-3</v>
      </c>
      <c r="G24416">
        <v>-2.30490334600028E-2</v>
      </c>
    </row>
    <row r="24417" spans="1:7" x14ac:dyDescent="0.3">
      <c r="A24417">
        <v>1171201</v>
      </c>
      <c r="B24417">
        <v>2.0279720279720301</v>
      </c>
      <c r="C24417">
        <v>0</v>
      </c>
      <c r="D24417">
        <v>0.97902097902097796</v>
      </c>
      <c r="E24417">
        <v>20</v>
      </c>
      <c r="F24417">
        <v>-9.3380602797493006E-3</v>
      </c>
      <c r="G24417">
        <v>-2.1455794335421201E-2</v>
      </c>
    </row>
    <row r="24418" spans="1:7" x14ac:dyDescent="0.3">
      <c r="A24418">
        <v>1171105</v>
      </c>
      <c r="B24418">
        <v>2.0979020979021001</v>
      </c>
      <c r="C24418">
        <v>0</v>
      </c>
      <c r="D24418">
        <v>0.97902097902097796</v>
      </c>
      <c r="E24418">
        <v>20</v>
      </c>
      <c r="F24418">
        <v>-9.4285731449338696E-3</v>
      </c>
      <c r="G24418">
        <v>-2.0003820613146699E-2</v>
      </c>
    </row>
    <row r="24419" spans="1:7" x14ac:dyDescent="0.3">
      <c r="A24419">
        <v>1171009</v>
      </c>
      <c r="B24419">
        <v>2.1678321678321701</v>
      </c>
      <c r="C24419">
        <v>0</v>
      </c>
      <c r="D24419">
        <v>0.97902097902097796</v>
      </c>
      <c r="E24419">
        <v>20</v>
      </c>
      <c r="F24419">
        <v>-9.4986738362956603E-3</v>
      </c>
      <c r="G24419">
        <v>-1.8675294435060798E-2</v>
      </c>
    </row>
    <row r="24420" spans="1:7" x14ac:dyDescent="0.3">
      <c r="A24420">
        <v>1170913</v>
      </c>
      <c r="B24420">
        <v>2.2377622377622401</v>
      </c>
      <c r="C24420">
        <v>0</v>
      </c>
      <c r="D24420">
        <v>0.97902097902097796</v>
      </c>
      <c r="E24420">
        <v>20</v>
      </c>
      <c r="F24420">
        <v>-9.5508838737483597E-3</v>
      </c>
      <c r="G24420">
        <v>-1.7455130587752901E-2</v>
      </c>
    </row>
    <row r="24421" spans="1:7" x14ac:dyDescent="0.3">
      <c r="A24421">
        <v>1170817</v>
      </c>
      <c r="B24421">
        <v>2.3076923076923102</v>
      </c>
      <c r="C24421">
        <v>0</v>
      </c>
      <c r="D24421">
        <v>0.97902097902097796</v>
      </c>
      <c r="E24421">
        <v>20</v>
      </c>
      <c r="F24421">
        <v>-9.5873316168064195E-3</v>
      </c>
      <c r="G24421">
        <v>-1.63305002766824E-2</v>
      </c>
    </row>
    <row r="24422" spans="1:7" x14ac:dyDescent="0.3">
      <c r="A24422">
        <v>1170721</v>
      </c>
      <c r="B24422">
        <v>2.3776223776223802</v>
      </c>
      <c r="C24422">
        <v>0</v>
      </c>
      <c r="D24422">
        <v>0.97902097902097796</v>
      </c>
      <c r="E24422">
        <v>20</v>
      </c>
      <c r="F24422">
        <v>-9.6098220451436792E-3</v>
      </c>
      <c r="G24422">
        <v>-1.52904463128415E-2</v>
      </c>
    </row>
    <row r="24423" spans="1:7" x14ac:dyDescent="0.3">
      <c r="A24423">
        <v>1170625</v>
      </c>
      <c r="B24423">
        <v>2.4475524475524502</v>
      </c>
      <c r="C24423">
        <v>0</v>
      </c>
      <c r="D24423">
        <v>0.97902097902097796</v>
      </c>
      <c r="E24423">
        <v>20</v>
      </c>
      <c r="F24423">
        <v>-9.6198930014273903E-3</v>
      </c>
      <c r="G24423">
        <v>-1.4325570846173301E-2</v>
      </c>
    </row>
    <row r="24424" spans="1:7" x14ac:dyDescent="0.3">
      <c r="A24424">
        <v>1170529</v>
      </c>
      <c r="B24424">
        <v>2.5174825174825202</v>
      </c>
      <c r="C24424">
        <v>0</v>
      </c>
      <c r="D24424">
        <v>0.97902097902097796</v>
      </c>
      <c r="E24424">
        <v>20</v>
      </c>
      <c r="F24424">
        <v>-9.6188607153914994E-3</v>
      </c>
      <c r="G24424">
        <v>-1.3427780876539E-2</v>
      </c>
    </row>
    <row r="24425" spans="1:7" x14ac:dyDescent="0.3">
      <c r="A24425">
        <v>1170433</v>
      </c>
      <c r="B24425">
        <v>2.5874125874125902</v>
      </c>
      <c r="C24425">
        <v>0</v>
      </c>
      <c r="D24425">
        <v>0.97902097902097796</v>
      </c>
      <c r="E24425">
        <v>20</v>
      </c>
      <c r="F24425">
        <v>-9.6078568090471102E-3</v>
      </c>
      <c r="G24425">
        <v>-1.25900799550263E-2</v>
      </c>
    </row>
    <row r="24426" spans="1:7" x14ac:dyDescent="0.3">
      <c r="A24426">
        <v>1170337</v>
      </c>
      <c r="B24426">
        <v>2.6573426573426602</v>
      </c>
      <c r="C24426">
        <v>0</v>
      </c>
      <c r="D24426">
        <v>0.97902097902097796</v>
      </c>
      <c r="E24426">
        <v>20</v>
      </c>
      <c r="F24426">
        <v>-9.5878585046136004E-3</v>
      </c>
      <c r="G24426">
        <v>-1.1806396959296601E-2</v>
      </c>
    </row>
    <row r="24427" spans="1:7" x14ac:dyDescent="0.3">
      <c r="A24427">
        <v>1170241</v>
      </c>
      <c r="B24427">
        <v>2.7272727272727302</v>
      </c>
      <c r="C24427">
        <v>0</v>
      </c>
      <c r="D24427">
        <v>0.97902097902097796</v>
      </c>
      <c r="E24427">
        <v>20</v>
      </c>
      <c r="F24427">
        <v>-9.5597133868116808E-3</v>
      </c>
      <c r="G24427">
        <v>-1.1071444747366901E-2</v>
      </c>
    </row>
    <row r="24428" spans="1:7" x14ac:dyDescent="0.3">
      <c r="A24428">
        <v>1170145</v>
      </c>
      <c r="B24428">
        <v>2.7972027972028002</v>
      </c>
      <c r="C24428">
        <v>0</v>
      </c>
      <c r="D24428">
        <v>0.97902097902097796</v>
      </c>
      <c r="E24428">
        <v>20</v>
      </c>
      <c r="F24428">
        <v>-9.5241597844636702E-3</v>
      </c>
      <c r="G24428">
        <v>-1.0380602990062E-2</v>
      </c>
    </row>
    <row r="24429" spans="1:7" x14ac:dyDescent="0.3">
      <c r="A24429">
        <v>1170049</v>
      </c>
      <c r="B24429">
        <v>2.8671328671328702</v>
      </c>
      <c r="C24429">
        <v>0</v>
      </c>
      <c r="D24429">
        <v>0.97902097902097796</v>
      </c>
      <c r="E24429">
        <v>20</v>
      </c>
      <c r="F24429">
        <v>-9.4818436136097205E-3</v>
      </c>
      <c r="G24429">
        <v>-9.7298206503343594E-3</v>
      </c>
    </row>
    <row r="24430" spans="1:7" x14ac:dyDescent="0.3">
      <c r="A24430">
        <v>1169953</v>
      </c>
      <c r="B24430">
        <v>2.9370629370629402</v>
      </c>
      <c r="C24430">
        <v>0</v>
      </c>
      <c r="D24430">
        <v>0.97902097902097796</v>
      </c>
      <c r="E24430">
        <v>20</v>
      </c>
      <c r="F24430">
        <v>-9.4333323507730608E-3</v>
      </c>
      <c r="G24430">
        <v>-9.1155344923325096E-3</v>
      </c>
    </row>
    <row r="24431" spans="1:7" x14ac:dyDescent="0.3">
      <c r="A24431">
        <v>1169857</v>
      </c>
      <c r="B24431">
        <v>3.0069930069930102</v>
      </c>
      <c r="C24431">
        <v>0</v>
      </c>
      <c r="D24431">
        <v>0.97902097902097796</v>
      </c>
      <c r="E24431">
        <v>20</v>
      </c>
      <c r="F24431">
        <v>-9.3791266692884404E-3</v>
      </c>
      <c r="G24431">
        <v>-8.5346007218227802E-3</v>
      </c>
    </row>
    <row r="24432" spans="1:7" x14ac:dyDescent="0.3">
      <c r="A24432">
        <v>1169761</v>
      </c>
      <c r="B24432">
        <v>3.0769230769230802</v>
      </c>
      <c r="C24432">
        <v>0</v>
      </c>
      <c r="D24432">
        <v>0.97902097902097796</v>
      </c>
      <c r="E24432">
        <v>20</v>
      </c>
      <c r="F24432">
        <v>-9.3196701651232106E-3</v>
      </c>
      <c r="G24432">
        <v>-7.9842374263007203E-3</v>
      </c>
    </row>
    <row r="24433" spans="1:7" x14ac:dyDescent="0.3">
      <c r="A24433">
        <v>1169665</v>
      </c>
      <c r="B24433">
        <v>3.1468531468531502</v>
      </c>
      <c r="C24433">
        <v>0</v>
      </c>
      <c r="D24433">
        <v>0.97902097902097796</v>
      </c>
      <c r="E24433">
        <v>20</v>
      </c>
      <c r="F24433">
        <v>-9.2553575147532301E-3</v>
      </c>
      <c r="G24433">
        <v>-7.4619759316589401E-3</v>
      </c>
    </row>
    <row r="24434" spans="1:7" x14ac:dyDescent="0.3">
      <c r="A24434">
        <v>1169569</v>
      </c>
      <c r="B24434">
        <v>3.2167832167832202</v>
      </c>
      <c r="C24434">
        <v>0</v>
      </c>
      <c r="D24434">
        <v>0.97902097902097796</v>
      </c>
      <c r="E24434">
        <v>20</v>
      </c>
      <c r="F24434">
        <v>-9.1865413413628402E-3</v>
      </c>
      <c r="G24434">
        <v>-6.9656195485877197E-3</v>
      </c>
    </row>
    <row r="24435" spans="1:7" x14ac:dyDescent="0.3">
      <c r="A24435">
        <v>1169473</v>
      </c>
      <c r="B24435">
        <v>3.2867132867132902</v>
      </c>
      <c r="C24435">
        <v>0</v>
      </c>
      <c r="D24435">
        <v>0.97902097902097796</v>
      </c>
      <c r="E24435">
        <v>20</v>
      </c>
      <c r="F24435">
        <v>-9.1135380130322498E-3</v>
      </c>
      <c r="G24435">
        <v>-6.4932084660125596E-3</v>
      </c>
    </row>
    <row r="24436" spans="1:7" x14ac:dyDescent="0.3">
      <c r="A24436">
        <v>1169377</v>
      </c>
      <c r="B24436">
        <v>3.3566433566433602</v>
      </c>
      <c r="C24436">
        <v>0</v>
      </c>
      <c r="D24436">
        <v>0.97902097902097796</v>
      </c>
      <c r="E24436">
        <v>20</v>
      </c>
      <c r="F24436">
        <v>-9.0366325546720697E-3</v>
      </c>
      <c r="G24436">
        <v>-6.0429897762900898E-3</v>
      </c>
    </row>
    <row r="24437" spans="1:7" x14ac:dyDescent="0.3">
      <c r="A24437">
        <v>1169281</v>
      </c>
      <c r="B24437">
        <v>3.4265734265734298</v>
      </c>
      <c r="C24437">
        <v>0</v>
      </c>
      <c r="D24437">
        <v>0.97902097902097796</v>
      </c>
      <c r="E24437">
        <v>20</v>
      </c>
      <c r="F24437">
        <v>-8.9560828219656698E-3</v>
      </c>
      <c r="G24437">
        <v>-5.6133917996119796E-3</v>
      </c>
    </row>
    <row r="24438" spans="1:7" x14ac:dyDescent="0.3">
      <c r="A24438">
        <v>1169185</v>
      </c>
      <c r="B24438">
        <v>3.4965034965034998</v>
      </c>
      <c r="C24438">
        <v>0</v>
      </c>
      <c r="D24438">
        <v>0.97902097902097796</v>
      </c>
      <c r="E24438">
        <v>20</v>
      </c>
      <c r="F24438">
        <v>-8.8721230586893494E-3</v>
      </c>
      <c r="G24438">
        <v>-5.20300202242011E-3</v>
      </c>
    </row>
    <row r="24439" spans="1:7" x14ac:dyDescent="0.3">
      <c r="A24439">
        <v>1169089</v>
      </c>
      <c r="B24439">
        <v>3.5664335664335698</v>
      </c>
      <c r="C24439">
        <v>0</v>
      </c>
      <c r="D24439">
        <v>0.97902097902097796</v>
      </c>
      <c r="E24439">
        <v>20</v>
      </c>
      <c r="F24439">
        <v>-8.7849669371221698E-3</v>
      </c>
      <c r="G24439">
        <v>-4.8105480839141903E-3</v>
      </c>
    </row>
    <row r="24440" spans="1:7" x14ac:dyDescent="0.3">
      <c r="A24440">
        <v>1168993</v>
      </c>
      <c r="B24440">
        <v>3.6363636363636398</v>
      </c>
      <c r="C24440">
        <v>0</v>
      </c>
      <c r="D24440">
        <v>0.97902097902097796</v>
      </c>
      <c r="E24440">
        <v>20</v>
      </c>
      <c r="F24440">
        <v>-8.6948101637479205E-3</v>
      </c>
      <c r="G24440">
        <v>-4.4348813416254899E-3</v>
      </c>
    </row>
    <row r="24441" spans="1:7" x14ac:dyDescent="0.3">
      <c r="A24441">
        <v>1168897</v>
      </c>
      <c r="B24441">
        <v>3.7062937062937098</v>
      </c>
      <c r="C24441">
        <v>0</v>
      </c>
      <c r="D24441">
        <v>0.97902097902097796</v>
      </c>
      <c r="E24441">
        <v>20</v>
      </c>
      <c r="F24441">
        <v>-8.6018327182473698E-3</v>
      </c>
      <c r="G24441">
        <v>-4.0749626260251203E-3</v>
      </c>
    </row>
    <row r="24442" spans="1:7" x14ac:dyDescent="0.3">
      <c r="A24442">
        <v>1168801</v>
      </c>
      <c r="B24442">
        <v>3.7762237762237798</v>
      </c>
      <c r="C24442">
        <v>0</v>
      </c>
      <c r="D24442">
        <v>0.97902097902097796</v>
      </c>
      <c r="E24442">
        <v>20</v>
      </c>
      <c r="F24442">
        <v>-8.5062007822071604E-3</v>
      </c>
      <c r="G24442">
        <v>-3.7298498587566798E-3</v>
      </c>
    </row>
    <row r="24443" spans="1:7" x14ac:dyDescent="0.3">
      <c r="A24443">
        <v>1168705</v>
      </c>
      <c r="B24443">
        <v>3.8461538461538498</v>
      </c>
      <c r="C24443">
        <v>0</v>
      </c>
      <c r="D24443">
        <v>0.97902097902097796</v>
      </c>
      <c r="E24443">
        <v>20</v>
      </c>
      <c r="F24443">
        <v>-8.4080684045293001E-3</v>
      </c>
      <c r="G24443">
        <v>-3.3986872621329699E-3</v>
      </c>
    </row>
    <row r="24444" spans="1:7" x14ac:dyDescent="0.3">
      <c r="A24444">
        <v>1168609</v>
      </c>
      <c r="B24444">
        <v>3.9160839160839198</v>
      </c>
      <c r="C24444">
        <v>0</v>
      </c>
      <c r="D24444">
        <v>0.97902097902097796</v>
      </c>
      <c r="E24444">
        <v>20</v>
      </c>
      <c r="F24444">
        <v>-8.3075789427725696E-3</v>
      </c>
      <c r="G24444">
        <v>-3.0806959312247202E-3</v>
      </c>
    </row>
    <row r="24445" spans="1:7" x14ac:dyDescent="0.3">
      <c r="A24445">
        <v>1168513</v>
      </c>
      <c r="B24445">
        <v>3.9860139860139898</v>
      </c>
      <c r="C24445">
        <v>0</v>
      </c>
      <c r="D24445">
        <v>0.97902097902097796</v>
      </c>
      <c r="E24445">
        <v>20</v>
      </c>
      <c r="F24445">
        <v>-8.2048663132945204E-3</v>
      </c>
      <c r="G24445">
        <v>-2.7751655759720899E-3</v>
      </c>
    </row>
    <row r="24446" spans="1:7" x14ac:dyDescent="0.3">
      <c r="A24446">
        <v>1168417</v>
      </c>
      <c r="B24446">
        <v>4.0559440559440603</v>
      </c>
      <c r="C24446">
        <v>0</v>
      </c>
      <c r="D24446">
        <v>0.97902097902097796</v>
      </c>
      <c r="E24446">
        <v>20</v>
      </c>
      <c r="F24446">
        <v>-8.1000560778030899E-3</v>
      </c>
      <c r="G24446">
        <v>-2.4814472706723399E-3</v>
      </c>
    </row>
    <row r="24447" spans="1:7" x14ac:dyDescent="0.3">
      <c r="A24447">
        <v>1168321</v>
      </c>
      <c r="B24447">
        <v>4.1258741258741303</v>
      </c>
      <c r="C24447">
        <v>0</v>
      </c>
      <c r="D24447">
        <v>0.97902097902097796</v>
      </c>
      <c r="E24447">
        <v>20</v>
      </c>
      <c r="F24447">
        <v>-7.9932663895811197E-3</v>
      </c>
      <c r="G24447">
        <v>-2.1989470730783799E-3</v>
      </c>
    </row>
    <row r="24448" spans="1:7" x14ac:dyDescent="0.3">
      <c r="A24448">
        <v>1168225</v>
      </c>
      <c r="B24448">
        <v>4.1958041958042003</v>
      </c>
      <c r="C24448">
        <v>0</v>
      </c>
      <c r="D24448">
        <v>0.97902097902097796</v>
      </c>
      <c r="E24448">
        <v>20</v>
      </c>
      <c r="F24448">
        <v>-7.8846088190391399E-3</v>
      </c>
      <c r="G24448">
        <v>-1.92712039609308E-3</v>
      </c>
    </row>
    <row r="24449" spans="1:7" x14ac:dyDescent="0.3">
      <c r="A24449">
        <v>1168129</v>
      </c>
      <c r="B24449">
        <v>4.2657342657342703</v>
      </c>
      <c r="C24449">
        <v>0</v>
      </c>
      <c r="D24449">
        <v>0.97902097902097796</v>
      </c>
      <c r="E24449">
        <v>20</v>
      </c>
      <c r="F24449">
        <v>-7.7741890752439204E-3</v>
      </c>
      <c r="G24449">
        <v>-1.6654670323987301E-3</v>
      </c>
    </row>
    <row r="24450" spans="1:7" x14ac:dyDescent="0.3">
      <c r="A24450">
        <v>1168033</v>
      </c>
      <c r="B24450">
        <v>4.3356643356643403</v>
      </c>
      <c r="C24450">
        <v>0</v>
      </c>
      <c r="D24450">
        <v>0.97902097902097796</v>
      </c>
      <c r="E24450">
        <v>20</v>
      </c>
      <c r="F24450">
        <v>-7.6621076375665903E-3</v>
      </c>
      <c r="G24450">
        <v>-1.4135267469199101E-3</v>
      </c>
    </row>
    <row r="24451" spans="1:7" x14ac:dyDescent="0.3">
      <c r="A24451">
        <v>1167937</v>
      </c>
      <c r="B24451">
        <v>4.4055944055944103</v>
      </c>
      <c r="C24451">
        <v>0</v>
      </c>
      <c r="D24451">
        <v>0.97902097902097796</v>
      </c>
      <c r="E24451">
        <v>20</v>
      </c>
      <c r="F24451">
        <v>-7.5484603094914896E-3</v>
      </c>
      <c r="G24451">
        <v>-1.17087536426259E-3</v>
      </c>
    </row>
    <row r="24452" spans="1:7" x14ac:dyDescent="0.3">
      <c r="A24452">
        <v>1167841</v>
      </c>
      <c r="B24452">
        <v>4.4755244755244803</v>
      </c>
      <c r="C24452">
        <v>0</v>
      </c>
      <c r="D24452">
        <v>0.97902097902097796</v>
      </c>
      <c r="E24452">
        <v>20</v>
      </c>
      <c r="F24452">
        <v>-7.4333387048662802E-3</v>
      </c>
      <c r="G24452">
        <v>-9.3712128860063901E-4</v>
      </c>
    </row>
    <row r="24453" spans="1:7" x14ac:dyDescent="0.3">
      <c r="A24453">
        <v>1167745</v>
      </c>
      <c r="B24453">
        <v>4.5454545454545503</v>
      </c>
      <c r="C24453">
        <v>0</v>
      </c>
      <c r="D24453">
        <v>0.97902097902097796</v>
      </c>
      <c r="E24453">
        <v>20</v>
      </c>
      <c r="F24453">
        <v>-7.3168306753899097E-3</v>
      </c>
      <c r="G24453">
        <v>-7.1190240221438196E-4</v>
      </c>
    </row>
    <row r="24454" spans="1:7" x14ac:dyDescent="0.3">
      <c r="A24454">
        <v>1167649</v>
      </c>
      <c r="B24454">
        <v>4.6153846153846203</v>
      </c>
      <c r="C24454">
        <v>0</v>
      </c>
      <c r="D24454">
        <v>0.97902097902097796</v>
      </c>
      <c r="E24454">
        <v>20</v>
      </c>
      <c r="F24454">
        <v>-7.1990206868851499E-3</v>
      </c>
      <c r="G24454">
        <v>-4.9488329629135896E-4</v>
      </c>
    </row>
    <row r="24455" spans="1:7" x14ac:dyDescent="0.3">
      <c r="A24455">
        <v>1167553</v>
      </c>
      <c r="B24455">
        <v>4.6853146853146797</v>
      </c>
      <c r="C24455">
        <v>0</v>
      </c>
      <c r="D24455">
        <v>0.97902097902097796</v>
      </c>
      <c r="E24455">
        <v>20</v>
      </c>
      <c r="F24455">
        <v>-7.0799901508410198E-3</v>
      </c>
      <c r="G24455">
        <v>-2.8575279389216198E-4</v>
      </c>
    </row>
    <row r="24456" spans="1:7" x14ac:dyDescent="0.3">
      <c r="A24456">
        <v>1167457</v>
      </c>
      <c r="B24456">
        <v>4.7552447552447603</v>
      </c>
      <c r="C24456">
        <v>0</v>
      </c>
      <c r="D24456">
        <v>0.97902097902097796</v>
      </c>
      <c r="E24456">
        <v>20</v>
      </c>
      <c r="F24456">
        <v>-6.9598177168159201E-3</v>
      </c>
      <c r="G24456">
        <v>-8.4221730347620101E-5</v>
      </c>
    </row>
    <row r="24457" spans="1:7" x14ac:dyDescent="0.3">
      <c r="A24457">
        <v>1167361</v>
      </c>
      <c r="B24457">
        <v>4.8251748251748197</v>
      </c>
      <c r="C24457">
        <v>0</v>
      </c>
      <c r="D24457">
        <v>0.97902097902097796</v>
      </c>
      <c r="E24457">
        <v>20</v>
      </c>
      <c r="F24457">
        <v>-6.8385795305274102E-3</v>
      </c>
      <c r="G24457">
        <v>1.09979039067319E-4</v>
      </c>
    </row>
    <row r="24458" spans="1:7" x14ac:dyDescent="0.3">
      <c r="A24458">
        <v>1167265</v>
      </c>
      <c r="B24458">
        <v>4.8951048951048897</v>
      </c>
      <c r="C24458">
        <v>0</v>
      </c>
      <c r="D24458">
        <v>0.97902097902097796</v>
      </c>
      <c r="E24458">
        <v>20</v>
      </c>
      <c r="F24458">
        <v>-6.7163494618055304E-3</v>
      </c>
      <c r="G24458">
        <v>2.9710043041648101E-4</v>
      </c>
    </row>
    <row r="24459" spans="1:7" x14ac:dyDescent="0.3">
      <c r="A24459">
        <v>1167121</v>
      </c>
      <c r="B24459">
        <v>4.9650349650349703</v>
      </c>
      <c r="C24459">
        <v>0</v>
      </c>
      <c r="D24459">
        <v>0.97902097902097796</v>
      </c>
      <c r="E24459">
        <v>20</v>
      </c>
      <c r="F24459">
        <v>-6.5931993060328502E-3</v>
      </c>
      <c r="G24459">
        <v>4.7737674421236101E-4</v>
      </c>
    </row>
    <row r="24460" spans="1:7" x14ac:dyDescent="0.3">
      <c r="A24460">
        <v>1180849</v>
      </c>
      <c r="B24460">
        <v>-5</v>
      </c>
      <c r="C24460">
        <v>0</v>
      </c>
      <c r="D24460">
        <v>1.01398601398601</v>
      </c>
      <c r="E24460">
        <v>20</v>
      </c>
      <c r="F24460">
        <v>-6.6027922977268004E-3</v>
      </c>
      <c r="G24460">
        <v>5.58866146962728E-4</v>
      </c>
    </row>
    <row r="24461" spans="1:7" x14ac:dyDescent="0.3">
      <c r="A24461">
        <v>1180753</v>
      </c>
      <c r="B24461">
        <v>-4.93006993006993</v>
      </c>
      <c r="C24461">
        <v>0</v>
      </c>
      <c r="D24461">
        <v>1.01398601398601</v>
      </c>
      <c r="E24461">
        <v>20</v>
      </c>
      <c r="F24461">
        <v>-6.7275218573815002E-3</v>
      </c>
      <c r="G24461">
        <v>3.8033119689557198E-4</v>
      </c>
    </row>
    <row r="24462" spans="1:7" x14ac:dyDescent="0.3">
      <c r="A24462">
        <v>1180657</v>
      </c>
      <c r="B24462">
        <v>-4.86013986013986</v>
      </c>
      <c r="C24462">
        <v>0</v>
      </c>
      <c r="D24462">
        <v>1.01398601398601</v>
      </c>
      <c r="E24462">
        <v>20</v>
      </c>
      <c r="F24462">
        <v>-6.8513776918253597E-3</v>
      </c>
      <c r="G24462">
        <v>1.9501750242697599E-4</v>
      </c>
    </row>
    <row r="24463" spans="1:7" x14ac:dyDescent="0.3">
      <c r="A24463">
        <v>1180561</v>
      </c>
      <c r="B24463">
        <v>-4.79020979020979</v>
      </c>
      <c r="C24463">
        <v>0</v>
      </c>
      <c r="D24463">
        <v>1.01398601398601</v>
      </c>
      <c r="E24463">
        <v>20</v>
      </c>
      <c r="F24463">
        <v>-6.9742901591282897E-3</v>
      </c>
      <c r="G24463">
        <v>2.6971060956584201E-6</v>
      </c>
    </row>
    <row r="24464" spans="1:7" x14ac:dyDescent="0.3">
      <c r="A24464">
        <v>1180465</v>
      </c>
      <c r="B24464">
        <v>-4.72027972027972</v>
      </c>
      <c r="C24464">
        <v>0</v>
      </c>
      <c r="D24464">
        <v>1.01398601398601</v>
      </c>
      <c r="E24464">
        <v>20</v>
      </c>
      <c r="F24464">
        <v>-7.0961877474786999E-3</v>
      </c>
      <c r="G24464">
        <v>-1.9687390689890501E-4</v>
      </c>
    </row>
    <row r="24465" spans="1:7" x14ac:dyDescent="0.3">
      <c r="A24465">
        <v>1180369</v>
      </c>
      <c r="B24465">
        <v>-4.65034965034965</v>
      </c>
      <c r="C24465">
        <v>0</v>
      </c>
      <c r="D24465">
        <v>1.01398601398601</v>
      </c>
      <c r="E24465">
        <v>20</v>
      </c>
      <c r="F24465">
        <v>-7.2169968958191201E-3</v>
      </c>
      <c r="G24465">
        <v>-4.0395694479754502E-4</v>
      </c>
    </row>
    <row r="24466" spans="1:7" x14ac:dyDescent="0.3">
      <c r="A24466">
        <v>1180273</v>
      </c>
      <c r="B24466">
        <v>-4.58041958041958</v>
      </c>
      <c r="C24466">
        <v>0</v>
      </c>
      <c r="D24466">
        <v>1.01398601398601</v>
      </c>
      <c r="E24466">
        <v>20</v>
      </c>
      <c r="F24466">
        <v>-7.3366417906978896E-3</v>
      </c>
      <c r="G24466">
        <v>-6.1883261307618502E-4</v>
      </c>
    </row>
    <row r="24467" spans="1:7" x14ac:dyDescent="0.3">
      <c r="A24467">
        <v>1180177</v>
      </c>
      <c r="B24467">
        <v>-4.51048951048951</v>
      </c>
      <c r="C24467">
        <v>0</v>
      </c>
      <c r="D24467">
        <v>1.01398601398601</v>
      </c>
      <c r="E24467">
        <v>20</v>
      </c>
      <c r="F24467">
        <v>-7.4550441361110904E-3</v>
      </c>
      <c r="G24467">
        <v>-8.4180260718251098E-4</v>
      </c>
    </row>
    <row r="24468" spans="1:7" x14ac:dyDescent="0.3">
      <c r="A24468">
        <v>1180081</v>
      </c>
      <c r="B24468">
        <v>-4.44055944055944</v>
      </c>
      <c r="C24468">
        <v>0</v>
      </c>
      <c r="D24468">
        <v>1.01398601398601</v>
      </c>
      <c r="E24468">
        <v>20</v>
      </c>
      <c r="F24468">
        <v>-7.5721228926121801E-3</v>
      </c>
      <c r="G24468">
        <v>-1.0731918185450499E-3</v>
      </c>
    </row>
    <row r="24469" spans="1:7" x14ac:dyDescent="0.3">
      <c r="A24469">
        <v>1179985</v>
      </c>
      <c r="B24469">
        <v>-4.37062937062937</v>
      </c>
      <c r="C24469">
        <v>0</v>
      </c>
      <c r="D24469">
        <v>1.01398601398601</v>
      </c>
      <c r="E24469">
        <v>20</v>
      </c>
      <c r="F24469">
        <v>-7.6877939813984296E-3</v>
      </c>
      <c r="G24469">
        <v>-1.31335068177054E-3</v>
      </c>
    </row>
    <row r="24470" spans="1:7" x14ac:dyDescent="0.3">
      <c r="A24470">
        <v>1179889</v>
      </c>
      <c r="B24470">
        <v>-4.3006993006993</v>
      </c>
      <c r="C24470">
        <v>0</v>
      </c>
      <c r="D24470">
        <v>1.01398601398601</v>
      </c>
      <c r="E24470">
        <v>20</v>
      </c>
      <c r="F24470">
        <v>-7.80196994841001E-3</v>
      </c>
      <c r="G24470">
        <v>-1.5626577951247599E-3</v>
      </c>
    </row>
    <row r="24471" spans="1:7" x14ac:dyDescent="0.3">
      <c r="A24471">
        <v>1179793</v>
      </c>
      <c r="B24471">
        <v>-4.2307692307692299</v>
      </c>
      <c r="C24471">
        <v>0</v>
      </c>
      <c r="D24471">
        <v>1.01398601398601</v>
      </c>
      <c r="E24471">
        <v>20</v>
      </c>
      <c r="F24471">
        <v>-7.9145595826849591E-3</v>
      </c>
      <c r="G24471">
        <v>-1.82152285127374E-3</v>
      </c>
    </row>
    <row r="24472" spans="1:7" x14ac:dyDescent="0.3">
      <c r="A24472">
        <v>1179697</v>
      </c>
      <c r="B24472">
        <v>-4.1608391608391599</v>
      </c>
      <c r="C24472">
        <v>0</v>
      </c>
      <c r="D24472">
        <v>1.01398601398601</v>
      </c>
      <c r="E24472">
        <v>20</v>
      </c>
      <c r="F24472">
        <v>-8.0254674822873E-3</v>
      </c>
      <c r="G24472">
        <v>-2.0903899209790198E-3</v>
      </c>
    </row>
    <row r="24473" spans="1:7" x14ac:dyDescent="0.3">
      <c r="A24473">
        <v>1179601</v>
      </c>
      <c r="B24473">
        <v>-4.0909090909090899</v>
      </c>
      <c r="C24473">
        <v>0</v>
      </c>
      <c r="D24473">
        <v>1.01398601398601</v>
      </c>
      <c r="E24473">
        <v>20</v>
      </c>
      <c r="F24473">
        <v>-8.1345935600262691E-3</v>
      </c>
      <c r="G24473">
        <v>-2.36974113914999E-3</v>
      </c>
    </row>
    <row r="24474" spans="1:7" x14ac:dyDescent="0.3">
      <c r="A24474">
        <v>1179505</v>
      </c>
      <c r="B24474">
        <v>-4.0209790209790199</v>
      </c>
      <c r="C24474">
        <v>0</v>
      </c>
      <c r="D24474">
        <v>1.01398601398601</v>
      </c>
      <c r="E24474">
        <v>20</v>
      </c>
      <c r="F24474">
        <v>-8.2418324798872906E-3</v>
      </c>
      <c r="G24474">
        <v>-2.6601008505495898E-3</v>
      </c>
    </row>
    <row r="24475" spans="1:7" x14ac:dyDescent="0.3">
      <c r="A24475">
        <v>1179409</v>
      </c>
      <c r="B24475">
        <v>-3.9510489510489499</v>
      </c>
      <c r="C24475">
        <v>0</v>
      </c>
      <c r="D24475">
        <v>1.01398601398601</v>
      </c>
      <c r="E24475">
        <v>20</v>
      </c>
      <c r="F24475">
        <v>-8.3470730135528498E-3</v>
      </c>
      <c r="G24475">
        <v>-2.9620402817573002E-3</v>
      </c>
    </row>
    <row r="24476" spans="1:7" x14ac:dyDescent="0.3">
      <c r="A24476">
        <v>1179313</v>
      </c>
      <c r="B24476">
        <v>-3.8811188811188799</v>
      </c>
      <c r="C24476">
        <v>0</v>
      </c>
      <c r="D24476">
        <v>1.01398601398601</v>
      </c>
      <c r="E24476">
        <v>20</v>
      </c>
      <c r="F24476">
        <v>-8.4501973045675895E-3</v>
      </c>
      <c r="G24476">
        <v>-3.2761828170017001E-3</v>
      </c>
    </row>
    <row r="24477" spans="1:7" x14ac:dyDescent="0.3">
      <c r="A24477">
        <v>1179217</v>
      </c>
      <c r="B24477">
        <v>-3.8111888111888099</v>
      </c>
      <c r="C24477">
        <v>0</v>
      </c>
      <c r="D24477">
        <v>1.01398601398601</v>
      </c>
      <c r="E24477">
        <v>20</v>
      </c>
      <c r="F24477">
        <v>-8.5510800255117897E-3</v>
      </c>
      <c r="G24477">
        <v>-3.6032099685185202E-3</v>
      </c>
    </row>
    <row r="24478" spans="1:7" x14ac:dyDescent="0.3">
      <c r="A24478">
        <v>1179121</v>
      </c>
      <c r="B24478">
        <v>-3.7412587412587399</v>
      </c>
      <c r="C24478">
        <v>0</v>
      </c>
      <c r="D24478">
        <v>1.01398601398601</v>
      </c>
      <c r="E24478">
        <v>20</v>
      </c>
      <c r="F24478">
        <v>-8.6495874109461298E-3</v>
      </c>
      <c r="G24478">
        <v>-3.9438681475983499E-3</v>
      </c>
    </row>
    <row r="24479" spans="1:7" x14ac:dyDescent="0.3">
      <c r="A24479">
        <v>1179025</v>
      </c>
      <c r="B24479">
        <v>-3.6713286713286699</v>
      </c>
      <c r="C24479">
        <v>0</v>
      </c>
      <c r="D24479">
        <v>1.01398601398601</v>
      </c>
      <c r="E24479">
        <v>20</v>
      </c>
      <c r="F24479">
        <v>-8.7455761457610401E-3</v>
      </c>
      <c r="G24479">
        <v>-4.2989763609661098E-3</v>
      </c>
    </row>
    <row r="24480" spans="1:7" x14ac:dyDescent="0.3">
      <c r="A24480">
        <v>1178929</v>
      </c>
      <c r="B24480">
        <v>-3.6013986013985999</v>
      </c>
      <c r="C24480">
        <v>0</v>
      </c>
      <c r="D24480">
        <v>1.01398601398601</v>
      </c>
      <c r="E24480">
        <v>20</v>
      </c>
      <c r="F24480">
        <v>-8.8388920848082499E-3</v>
      </c>
      <c r="G24480">
        <v>-4.6694349792172699E-3</v>
      </c>
    </row>
    <row r="24481" spans="1:7" x14ac:dyDescent="0.3">
      <c r="A24481">
        <v>1178833</v>
      </c>
      <c r="B24481">
        <v>-3.5314685314685299</v>
      </c>
      <c r="C24481">
        <v>0</v>
      </c>
      <c r="D24481">
        <v>1.01398601398601</v>
      </c>
      <c r="E24481">
        <v>20</v>
      </c>
      <c r="F24481">
        <v>-8.9293687751667902E-3</v>
      </c>
      <c r="G24481">
        <v>-5.0562357505034503E-3</v>
      </c>
    </row>
    <row r="24482" spans="1:7" x14ac:dyDescent="0.3">
      <c r="A24482">
        <v>1178737</v>
      </c>
      <c r="B24482">
        <v>-3.4615384615384599</v>
      </c>
      <c r="C24482">
        <v>0</v>
      </c>
      <c r="D24482">
        <v>1.01398601398601</v>
      </c>
      <c r="E24482">
        <v>20</v>
      </c>
      <c r="F24482">
        <v>-9.0168257469158495E-3</v>
      </c>
      <c r="G24482">
        <v>-5.4604732644683001E-3</v>
      </c>
    </row>
    <row r="24483" spans="1:7" x14ac:dyDescent="0.3">
      <c r="A24483">
        <v>1178641</v>
      </c>
      <c r="B24483">
        <v>-3.3916083916083899</v>
      </c>
      <c r="C24483">
        <v>0</v>
      </c>
      <c r="D24483">
        <v>1.01398601398601</v>
      </c>
      <c r="E24483">
        <v>20</v>
      </c>
      <c r="F24483">
        <v>-9.1010665316568103E-3</v>
      </c>
      <c r="G24483">
        <v>-5.8833581097837298E-3</v>
      </c>
    </row>
    <row r="24484" spans="1:7" x14ac:dyDescent="0.3">
      <c r="A24484">
        <v>1178545</v>
      </c>
      <c r="B24484">
        <v>-3.3216783216783199</v>
      </c>
      <c r="C24484">
        <v>0</v>
      </c>
      <c r="D24484">
        <v>1.01398601398601</v>
      </c>
      <c r="E24484">
        <v>20</v>
      </c>
      <c r="F24484">
        <v>-9.1818763599474506E-3</v>
      </c>
      <c r="G24484">
        <v>-6.3262320150038404E-3</v>
      </c>
    </row>
    <row r="24485" spans="1:7" x14ac:dyDescent="0.3">
      <c r="A24485">
        <v>1178449</v>
      </c>
      <c r="B24485">
        <v>-3.2517482517482499</v>
      </c>
      <c r="C24485">
        <v>0</v>
      </c>
      <c r="D24485">
        <v>1.01398601398601</v>
      </c>
      <c r="E24485">
        <v>20</v>
      </c>
      <c r="F24485">
        <v>-9.2590194789642193E-3</v>
      </c>
      <c r="G24485">
        <v>-6.7905853186984097E-3</v>
      </c>
    </row>
    <row r="24486" spans="1:7" x14ac:dyDescent="0.3">
      <c r="A24486">
        <v>1178353</v>
      </c>
      <c r="B24486">
        <v>-3.1818181818181799</v>
      </c>
      <c r="C24486">
        <v>0</v>
      </c>
      <c r="D24486">
        <v>1.01398601398601</v>
      </c>
      <c r="E24486">
        <v>20</v>
      </c>
      <c r="F24486">
        <v>-9.33223601964802E-3</v>
      </c>
      <c r="G24486">
        <v>-7.2780771832574196E-3</v>
      </c>
    </row>
    <row r="24487" spans="1:7" x14ac:dyDescent="0.3">
      <c r="A24487">
        <v>1178257</v>
      </c>
      <c r="B24487">
        <v>-3.1118881118881099</v>
      </c>
      <c r="C24487">
        <v>0</v>
      </c>
      <c r="D24487">
        <v>1.01398601398601</v>
      </c>
      <c r="E24487">
        <v>20</v>
      </c>
      <c r="F24487">
        <v>-9.4012383277808104E-3</v>
      </c>
      <c r="G24487">
        <v>-7.79055905029628E-3</v>
      </c>
    </row>
    <row r="24488" spans="1:7" x14ac:dyDescent="0.3">
      <c r="A24488">
        <v>1178161</v>
      </c>
      <c r="B24488">
        <v>-3.0419580419580399</v>
      </c>
      <c r="C24488">
        <v>0</v>
      </c>
      <c r="D24488">
        <v>1.01398601398601</v>
      </c>
      <c r="E24488">
        <v>20</v>
      </c>
      <c r="F24488">
        <v>-9.4657066551833702E-3</v>
      </c>
      <c r="G24488">
        <v>-8.3301019378900203E-3</v>
      </c>
    </row>
    <row r="24489" spans="1:7" x14ac:dyDescent="0.3">
      <c r="A24489">
        <v>1178065</v>
      </c>
      <c r="B24489">
        <v>-2.9720279720279699</v>
      </c>
      <c r="C24489">
        <v>0</v>
      </c>
      <c r="D24489">
        <v>1.01398601398601</v>
      </c>
      <c r="E24489">
        <v>20</v>
      </c>
      <c r="F24489">
        <v>-9.5252840846650304E-3</v>
      </c>
      <c r="G24489">
        <v>-8.8990283055663099E-3</v>
      </c>
    </row>
    <row r="24490" spans="1:7" x14ac:dyDescent="0.3">
      <c r="A24490">
        <v>1177969</v>
      </c>
      <c r="B24490">
        <v>-2.9020979020978999</v>
      </c>
      <c r="C24490">
        <v>0</v>
      </c>
      <c r="D24490">
        <v>1.01398601398601</v>
      </c>
      <c r="E24490">
        <v>20</v>
      </c>
      <c r="F24490">
        <v>-9.5795705343388292E-3</v>
      </c>
      <c r="G24490">
        <v>-9.4999493679547593E-3</v>
      </c>
    </row>
    <row r="24491" spans="1:7" x14ac:dyDescent="0.3">
      <c r="A24491">
        <v>1177873</v>
      </c>
      <c r="B24491">
        <v>-2.8321678321678299</v>
      </c>
      <c r="C24491">
        <v>0</v>
      </c>
      <c r="D24491">
        <v>1.01398601398601</v>
      </c>
      <c r="E24491">
        <v>20</v>
      </c>
      <c r="F24491">
        <v>-9.62811565205271E-3</v>
      </c>
      <c r="G24491">
        <v>-1.0135808929675E-2</v>
      </c>
    </row>
    <row r="24492" spans="1:7" x14ac:dyDescent="0.3">
      <c r="A24492">
        <v>1177777</v>
      </c>
      <c r="B24492">
        <v>-2.7622377622377599</v>
      </c>
      <c r="C24492">
        <v>0</v>
      </c>
      <c r="D24492">
        <v>1.01398601398601</v>
      </c>
      <c r="E24492">
        <v>20</v>
      </c>
      <c r="F24492">
        <v>-9.6704103670990499E-3</v>
      </c>
      <c r="G24492">
        <v>-1.0809935051961801E-2</v>
      </c>
    </row>
    <row r="24493" spans="1:7" x14ac:dyDescent="0.3">
      <c r="A24493">
        <v>1177681</v>
      </c>
      <c r="B24493">
        <v>-2.6923076923076898</v>
      </c>
      <c r="C24493">
        <v>0</v>
      </c>
      <c r="D24493">
        <v>1.01398601398601</v>
      </c>
      <c r="E24493">
        <v>20</v>
      </c>
      <c r="F24493">
        <v>-9.7058768117152302E-3</v>
      </c>
      <c r="G24493">
        <v>-1.15261011577838E-2</v>
      </c>
    </row>
    <row r="24494" spans="1:7" x14ac:dyDescent="0.3">
      <c r="A24494">
        <v>1177585</v>
      </c>
      <c r="B24494">
        <v>-2.6223776223776198</v>
      </c>
      <c r="C24494">
        <v>0</v>
      </c>
      <c r="D24494">
        <v>1.01398601398601</v>
      </c>
      <c r="E24494">
        <v>20</v>
      </c>
      <c r="F24494">
        <v>-9.73385625610413E-3</v>
      </c>
      <c r="G24494">
        <v>-1.2288598552358899E-2</v>
      </c>
    </row>
    <row r="24495" spans="1:7" x14ac:dyDescent="0.3">
      <c r="A24495">
        <v>1177489</v>
      </c>
      <c r="B24495">
        <v>-2.5524475524475498</v>
      </c>
      <c r="C24495">
        <v>0</v>
      </c>
      <c r="D24495">
        <v>1.01398601398601</v>
      </c>
      <c r="E24495">
        <v>20</v>
      </c>
      <c r="F24495">
        <v>-9.7535946138415097E-3</v>
      </c>
      <c r="G24495">
        <v>-1.3102322799880601E-2</v>
      </c>
    </row>
    <row r="24496" spans="1:7" x14ac:dyDescent="0.3">
      <c r="A24496">
        <v>1177393</v>
      </c>
      <c r="B24496">
        <v>-2.4825174825174798</v>
      </c>
      <c r="C24496">
        <v>0</v>
      </c>
      <c r="D24496">
        <v>1.01398601398601</v>
      </c>
      <c r="E24496">
        <v>20</v>
      </c>
      <c r="F24496">
        <v>-9.76422496446731E-3</v>
      </c>
      <c r="G24496">
        <v>-1.39728769804934E-2</v>
      </c>
    </row>
    <row r="24497" spans="1:7" x14ac:dyDescent="0.3">
      <c r="A24497">
        <v>1177297</v>
      </c>
      <c r="B24497">
        <v>-2.4125874125874098</v>
      </c>
      <c r="C24497">
        <v>0</v>
      </c>
      <c r="D24497">
        <v>1.01398601398601</v>
      </c>
      <c r="E24497">
        <v>20</v>
      </c>
      <c r="F24497">
        <v>-9.7647464001430692E-3</v>
      </c>
      <c r="G24497">
        <v>-1.4906695586828601E-2</v>
      </c>
    </row>
    <row r="24498" spans="1:7" x14ac:dyDescent="0.3">
      <c r="A24498">
        <v>1177201</v>
      </c>
      <c r="B24498">
        <v>-2.3426573426573398</v>
      </c>
      <c r="C24498">
        <v>0</v>
      </c>
      <c r="D24498">
        <v>1.01398601398601</v>
      </c>
      <c r="E24498">
        <v>20</v>
      </c>
      <c r="F24498">
        <v>-9.75399832487245E-3</v>
      </c>
      <c r="G24498">
        <v>-1.5911193748720201E-2</v>
      </c>
    </row>
    <row r="24499" spans="1:7" x14ac:dyDescent="0.3">
      <c r="A24499">
        <v>1177105</v>
      </c>
      <c r="B24499">
        <v>-2.2727272727272698</v>
      </c>
      <c r="C24499">
        <v>0</v>
      </c>
      <c r="D24499">
        <v>1.01398601398601</v>
      </c>
      <c r="E24499">
        <v>20</v>
      </c>
      <c r="F24499">
        <v>-9.7306291067365599E-3</v>
      </c>
      <c r="G24499">
        <v>-1.6994947651709901E-2</v>
      </c>
    </row>
    <row r="24500" spans="1:7" x14ac:dyDescent="0.3">
      <c r="A24500">
        <v>1177009</v>
      </c>
      <c r="B24500">
        <v>-2.2027972027971998</v>
      </c>
      <c r="C24500">
        <v>0</v>
      </c>
      <c r="D24500">
        <v>1.01398601398601</v>
      </c>
      <c r="E24500">
        <v>20</v>
      </c>
      <c r="F24500">
        <v>-9.6930576914833096E-3</v>
      </c>
      <c r="G24500">
        <v>-1.8167913507834199E-2</v>
      </c>
    </row>
    <row r="24501" spans="1:7" x14ac:dyDescent="0.3">
      <c r="A24501">
        <v>1176913</v>
      </c>
      <c r="B24501">
        <v>-2.1328671328671298</v>
      </c>
      <c r="C24501">
        <v>0</v>
      </c>
      <c r="D24501">
        <v>1.01398601398601</v>
      </c>
      <c r="E24501">
        <v>20</v>
      </c>
      <c r="F24501">
        <v>-9.6394264110142604E-3</v>
      </c>
      <c r="G24501">
        <v>-1.9441694331954699E-2</v>
      </c>
    </row>
    <row r="24502" spans="1:7" x14ac:dyDescent="0.3">
      <c r="A24502">
        <v>1176817</v>
      </c>
      <c r="B24502">
        <v>-2.0629370629370598</v>
      </c>
      <c r="C24502">
        <v>0</v>
      </c>
      <c r="D24502">
        <v>1.01398601398601</v>
      </c>
      <c r="E24502">
        <v>20</v>
      </c>
      <c r="F24502">
        <v>-9.5675427392524007E-3</v>
      </c>
      <c r="G24502">
        <v>-2.0829866180450501E-2</v>
      </c>
    </row>
    <row r="24503" spans="1:7" x14ac:dyDescent="0.3">
      <c r="A24503">
        <v>1176721</v>
      </c>
      <c r="B24503">
        <v>-1.99300699300699</v>
      </c>
      <c r="C24503">
        <v>0</v>
      </c>
      <c r="D24503">
        <v>1.01398601398601</v>
      </c>
      <c r="E24503">
        <v>20</v>
      </c>
      <c r="F24503">
        <v>-9.4748071308395996E-3</v>
      </c>
      <c r="G24503">
        <v>-2.2348378551434199E-2</v>
      </c>
    </row>
    <row r="24504" spans="1:7" x14ac:dyDescent="0.3">
      <c r="A24504">
        <v>1176625</v>
      </c>
      <c r="B24504">
        <v>-1.92307692307692</v>
      </c>
      <c r="C24504">
        <v>0</v>
      </c>
      <c r="D24504">
        <v>1.01398601398601</v>
      </c>
      <c r="E24504">
        <v>20</v>
      </c>
      <c r="F24504">
        <v>-9.35812328881995E-3</v>
      </c>
      <c r="G24504">
        <v>-2.4016047479058798E-2</v>
      </c>
    </row>
    <row r="24505" spans="1:7" x14ac:dyDescent="0.3">
      <c r="A24505">
        <v>1176529</v>
      </c>
      <c r="B24505">
        <v>-1.85314685314685</v>
      </c>
      <c r="C24505">
        <v>0</v>
      </c>
      <c r="D24505">
        <v>1.01398601398601</v>
      </c>
      <c r="E24505">
        <v>20</v>
      </c>
      <c r="F24505">
        <v>-9.2137862032267807E-3</v>
      </c>
      <c r="G24505">
        <v>-2.5855164646026201E-2</v>
      </c>
    </row>
    <row r="24506" spans="1:7" x14ac:dyDescent="0.3">
      <c r="A24506">
        <v>1176433</v>
      </c>
      <c r="B24506">
        <v>-1.78321678321678</v>
      </c>
      <c r="C24506">
        <v>0</v>
      </c>
      <c r="D24506">
        <v>1.01398601398601</v>
      </c>
      <c r="E24506">
        <v>20</v>
      </c>
      <c r="F24506">
        <v>-9.0373420367692095E-3</v>
      </c>
      <c r="G24506">
        <v>-2.7892251748249101E-2</v>
      </c>
    </row>
    <row r="24507" spans="1:7" x14ac:dyDescent="0.3">
      <c r="A24507">
        <v>1176337</v>
      </c>
      <c r="B24507">
        <v>-1.71328671328671</v>
      </c>
      <c r="C24507">
        <v>0</v>
      </c>
      <c r="D24507">
        <v>1.01398601398601</v>
      </c>
      <c r="E24507">
        <v>20</v>
      </c>
      <c r="F24507">
        <v>-8.8234123634318602E-3</v>
      </c>
      <c r="G24507">
        <v>-3.0158996476869E-2</v>
      </c>
    </row>
    <row r="24508" spans="1:7" x14ac:dyDescent="0.3">
      <c r="A24508">
        <v>1176241</v>
      </c>
      <c r="B24508">
        <v>-1.64335664335664</v>
      </c>
      <c r="C24508">
        <v>0</v>
      </c>
      <c r="D24508">
        <v>1.01398601398601</v>
      </c>
      <c r="E24508">
        <v>20</v>
      </c>
      <c r="F24508">
        <v>-8.56547336767873E-3</v>
      </c>
      <c r="G24508">
        <v>-3.26934147775488E-2</v>
      </c>
    </row>
    <row r="24509" spans="1:7" x14ac:dyDescent="0.3">
      <c r="A24509">
        <v>1176145</v>
      </c>
      <c r="B24509">
        <v>-1.57342657342657</v>
      </c>
      <c r="C24509">
        <v>0</v>
      </c>
      <c r="D24509">
        <v>1.01398601398601</v>
      </c>
      <c r="E24509">
        <v>20</v>
      </c>
      <c r="F24509">
        <v>-8.2555784184489105E-3</v>
      </c>
      <c r="G24509">
        <v>-3.5541293080119003E-2</v>
      </c>
    </row>
    <row r="24510" spans="1:7" x14ac:dyDescent="0.3">
      <c r="A24510">
        <v>1176049</v>
      </c>
      <c r="B24510">
        <v>-1.5034965034965</v>
      </c>
      <c r="C24510">
        <v>0</v>
      </c>
      <c r="D24510">
        <v>1.01398601398601</v>
      </c>
      <c r="E24510">
        <v>20</v>
      </c>
      <c r="F24510">
        <v>-7.8840101015892894E-3</v>
      </c>
      <c r="G24510">
        <v>-3.8757972779064301E-2</v>
      </c>
    </row>
    <row r="24511" spans="1:7" x14ac:dyDescent="0.3">
      <c r="A24511">
        <v>1175953</v>
      </c>
      <c r="B24511">
        <v>-1.43356643356643</v>
      </c>
      <c r="C24511">
        <v>0</v>
      </c>
      <c r="D24511">
        <v>1.01398601398601</v>
      </c>
      <c r="E24511">
        <v>20</v>
      </c>
      <c r="F24511">
        <v>-7.4388457471918704E-3</v>
      </c>
      <c r="G24511">
        <v>-4.2410544716506897E-2</v>
      </c>
    </row>
    <row r="24512" spans="1:7" x14ac:dyDescent="0.3">
      <c r="A24512">
        <v>1175857</v>
      </c>
      <c r="B24512">
        <v>-1.36363636363636</v>
      </c>
      <c r="C24512">
        <v>0</v>
      </c>
      <c r="D24512">
        <v>1.01398601398601</v>
      </c>
      <c r="E24512">
        <v>20</v>
      </c>
      <c r="F24512">
        <v>-6.9054196610708199E-3</v>
      </c>
      <c r="G24512">
        <v>-4.6580518303986997E-2</v>
      </c>
    </row>
    <row r="24513" spans="1:7" x14ac:dyDescent="0.3">
      <c r="A24513">
        <v>1175761</v>
      </c>
      <c r="B24513">
        <v>-1.29370629370629</v>
      </c>
      <c r="C24513">
        <v>0</v>
      </c>
      <c r="D24513">
        <v>1.01398601398601</v>
      </c>
      <c r="E24513">
        <v>20</v>
      </c>
      <c r="F24513">
        <v>-6.2656675764109103E-3</v>
      </c>
      <c r="G24513">
        <v>-5.1367007643039302E-2</v>
      </c>
    </row>
    <row r="24514" spans="1:7" x14ac:dyDescent="0.3">
      <c r="A24514">
        <v>1175665</v>
      </c>
      <c r="B24514">
        <v>-1.22377622377622</v>
      </c>
      <c r="C24514">
        <v>0</v>
      </c>
      <c r="D24514">
        <v>1.01398601398601</v>
      </c>
      <c r="E24514">
        <v>20</v>
      </c>
      <c r="F24514">
        <v>-5.4973479794965798E-3</v>
      </c>
      <c r="G24514">
        <v>-5.6890416002936699E-2</v>
      </c>
    </row>
    <row r="24515" spans="1:7" x14ac:dyDescent="0.3">
      <c r="A24515">
        <v>1175569</v>
      </c>
      <c r="B24515">
        <v>-1.15384615384615</v>
      </c>
      <c r="C24515">
        <v>0</v>
      </c>
      <c r="D24515">
        <v>1.01398601398601</v>
      </c>
      <c r="E24515">
        <v>20</v>
      </c>
      <c r="F24515">
        <v>-4.5731577440956597E-3</v>
      </c>
      <c r="G24515">
        <v>-6.3296465573500105E-2</v>
      </c>
    </row>
    <row r="24516" spans="1:7" x14ac:dyDescent="0.3">
      <c r="A24516">
        <v>1175473</v>
      </c>
      <c r="B24516">
        <v>-1.08391608391608</v>
      </c>
      <c r="C24516">
        <v>0</v>
      </c>
      <c r="D24516">
        <v>1.01398601398601</v>
      </c>
      <c r="E24516">
        <v>20</v>
      </c>
      <c r="F24516">
        <v>-3.4598078611429999E-3</v>
      </c>
      <c r="G24516">
        <v>-7.0760152939992396E-2</v>
      </c>
    </row>
    <row r="24517" spans="1:7" x14ac:dyDescent="0.3">
      <c r="A24517">
        <v>1175377</v>
      </c>
      <c r="B24517">
        <v>-1.01398601398601</v>
      </c>
      <c r="C24517">
        <v>0</v>
      </c>
      <c r="D24517">
        <v>1.01398601398601</v>
      </c>
      <c r="E24517">
        <v>20</v>
      </c>
      <c r="F24517">
        <v>-2.1172184825249498E-3</v>
      </c>
      <c r="G24517">
        <v>-7.9488720228523893E-2</v>
      </c>
    </row>
    <row r="24518" spans="1:7" x14ac:dyDescent="0.3">
      <c r="A24518">
        <v>1175281</v>
      </c>
      <c r="B24518">
        <v>-0.94405594405594295</v>
      </c>
      <c r="C24518">
        <v>0</v>
      </c>
      <c r="D24518">
        <v>1.01398601398601</v>
      </c>
      <c r="E24518">
        <v>20</v>
      </c>
      <c r="F24518">
        <v>-4.9815953871710996E-4</v>
      </c>
      <c r="G24518">
        <v>-8.9721889924659098E-2</v>
      </c>
    </row>
    <row r="24519" spans="1:7" x14ac:dyDescent="0.3">
      <c r="A24519">
        <v>1175185</v>
      </c>
      <c r="B24519">
        <v>-0.87412587412587395</v>
      </c>
      <c r="C24519">
        <v>0</v>
      </c>
      <c r="D24519">
        <v>1.01398601398601</v>
      </c>
      <c r="E24519">
        <v>20</v>
      </c>
      <c r="F24519">
        <v>1.4510631338119501E-3</v>
      </c>
      <c r="G24519">
        <v>-0.10172628538610901</v>
      </c>
    </row>
    <row r="24520" spans="1:7" x14ac:dyDescent="0.3">
      <c r="A24520">
        <v>1175089</v>
      </c>
      <c r="B24520">
        <v>-0.80419580419580405</v>
      </c>
      <c r="C24520">
        <v>0</v>
      </c>
      <c r="D24520">
        <v>1.01398601398601</v>
      </c>
      <c r="E24520">
        <v>20</v>
      </c>
      <c r="F24520">
        <v>3.78788118862194E-3</v>
      </c>
      <c r="G24520">
        <v>-0.115779131385881</v>
      </c>
    </row>
    <row r="24521" spans="1:7" x14ac:dyDescent="0.3">
      <c r="A24521">
        <v>1174993</v>
      </c>
      <c r="B24521">
        <v>-0.73426573426573405</v>
      </c>
      <c r="C24521">
        <v>0</v>
      </c>
      <c r="D24521">
        <v>1.01398601398601</v>
      </c>
      <c r="E24521">
        <v>20</v>
      </c>
      <c r="F24521">
        <v>6.5672529759200201E-3</v>
      </c>
      <c r="G24521">
        <v>-0.13213440634524901</v>
      </c>
    </row>
    <row r="24522" spans="1:7" x14ac:dyDescent="0.3">
      <c r="A24522">
        <v>1174897</v>
      </c>
      <c r="B24522">
        <v>-0.66433566433566504</v>
      </c>
      <c r="C24522">
        <v>0</v>
      </c>
      <c r="D24522">
        <v>1.01398601398601</v>
      </c>
      <c r="E24522">
        <v>20</v>
      </c>
      <c r="F24522">
        <v>9.8303001316987892E-3</v>
      </c>
      <c r="G24522">
        <v>-0.15096400799793699</v>
      </c>
    </row>
    <row r="24523" spans="1:7" x14ac:dyDescent="0.3">
      <c r="A24523">
        <v>1174801</v>
      </c>
      <c r="B24523">
        <v>-0.59440559440559504</v>
      </c>
      <c r="C24523">
        <v>0</v>
      </c>
      <c r="D24523">
        <v>1.01398601398601</v>
      </c>
      <c r="E24523">
        <v>20</v>
      </c>
      <c r="F24523">
        <v>1.35867608933501E-2</v>
      </c>
      <c r="G24523">
        <v>-0.17227020716056701</v>
      </c>
    </row>
    <row r="24524" spans="1:7" x14ac:dyDescent="0.3">
      <c r="A24524">
        <v>1174705</v>
      </c>
      <c r="B24524">
        <v>-0.52447552447552404</v>
      </c>
      <c r="C24524">
        <v>0</v>
      </c>
      <c r="D24524">
        <v>1.01398601398601</v>
      </c>
      <c r="E24524">
        <v>20</v>
      </c>
      <c r="F24524">
        <v>1.77926503787975E-2</v>
      </c>
      <c r="G24524">
        <v>-0.19577773139451901</v>
      </c>
    </row>
    <row r="24525" spans="1:7" x14ac:dyDescent="0.3">
      <c r="A24525">
        <v>1174609</v>
      </c>
      <c r="B24525">
        <v>-0.45454545454545398</v>
      </c>
      <c r="C24525">
        <v>0</v>
      </c>
      <c r="D24525">
        <v>1.01398601398601</v>
      </c>
      <c r="E24525">
        <v>20</v>
      </c>
      <c r="F24525">
        <v>2.2329082011975199E-2</v>
      </c>
      <c r="G24525">
        <v>-0.220835187767699</v>
      </c>
    </row>
    <row r="24526" spans="1:7" x14ac:dyDescent="0.3">
      <c r="A24526">
        <v>1174513</v>
      </c>
      <c r="B24526">
        <v>-0.38461538461538403</v>
      </c>
      <c r="C24526">
        <v>0</v>
      </c>
      <c r="D24526">
        <v>1.01398601398601</v>
      </c>
      <c r="E24526">
        <v>20</v>
      </c>
      <c r="F24526">
        <v>2.6992942232382501E-2</v>
      </c>
      <c r="G24526">
        <v>-0.24637618634914599</v>
      </c>
    </row>
    <row r="24527" spans="1:7" x14ac:dyDescent="0.3">
      <c r="A24527">
        <v>1174417</v>
      </c>
      <c r="B24527">
        <v>-0.31468531468531502</v>
      </c>
      <c r="C24527">
        <v>0</v>
      </c>
      <c r="D24527">
        <v>1.01398601398601</v>
      </c>
      <c r="E24527">
        <v>20</v>
      </c>
      <c r="F24527">
        <v>3.15099818320888E-2</v>
      </c>
      <c r="G24527">
        <v>-0.270987320385287</v>
      </c>
    </row>
    <row r="24528" spans="1:7" x14ac:dyDescent="0.3">
      <c r="A24528">
        <v>1174321</v>
      </c>
      <c r="B24528">
        <v>-0.24475524475524499</v>
      </c>
      <c r="C24528">
        <v>0</v>
      </c>
      <c r="D24528">
        <v>1.01398601398601</v>
      </c>
      <c r="E24528">
        <v>20</v>
      </c>
      <c r="F24528">
        <v>3.5571845892534003E-2</v>
      </c>
      <c r="G24528">
        <v>-0.29308671947301401</v>
      </c>
    </row>
    <row r="24529" spans="1:7" x14ac:dyDescent="0.3">
      <c r="A24529">
        <v>1174225</v>
      </c>
      <c r="B24529">
        <v>-0.17482517482517501</v>
      </c>
      <c r="C24529">
        <v>0</v>
      </c>
      <c r="D24529">
        <v>1.01398601398601</v>
      </c>
      <c r="E24529">
        <v>20</v>
      </c>
      <c r="F24529">
        <v>3.8884892226705901E-2</v>
      </c>
      <c r="G24529">
        <v>-0.311155554542353</v>
      </c>
    </row>
    <row r="24530" spans="1:7" x14ac:dyDescent="0.3">
      <c r="A24530">
        <v>1174129</v>
      </c>
      <c r="B24530">
        <v>-0.10489510489510501</v>
      </c>
      <c r="C24530">
        <v>0</v>
      </c>
      <c r="D24530">
        <v>1.01398601398601</v>
      </c>
      <c r="E24530">
        <v>20</v>
      </c>
      <c r="F24530">
        <v>4.1212146110445803E-2</v>
      </c>
      <c r="G24530">
        <v>-0.32393875425234397</v>
      </c>
    </row>
    <row r="24531" spans="1:7" x14ac:dyDescent="0.3">
      <c r="A24531">
        <v>1174033</v>
      </c>
      <c r="B24531">
        <v>-3.4965034965035002E-2</v>
      </c>
      <c r="C24531">
        <v>0</v>
      </c>
      <c r="D24531">
        <v>1.01398601398601</v>
      </c>
      <c r="E24531">
        <v>20</v>
      </c>
      <c r="F24531">
        <v>4.2396605559804297E-2</v>
      </c>
      <c r="G24531">
        <v>-0.33056422874406699</v>
      </c>
    </row>
    <row r="24532" spans="1:7" x14ac:dyDescent="0.3">
      <c r="A24532">
        <v>1173937</v>
      </c>
      <c r="B24532">
        <v>3.4965034965035002E-2</v>
      </c>
      <c r="C24532">
        <v>0</v>
      </c>
      <c r="D24532">
        <v>1.01398601398601</v>
      </c>
      <c r="E24532">
        <v>20</v>
      </c>
      <c r="F24532">
        <v>4.2367085747377201E-2</v>
      </c>
      <c r="G24532">
        <v>-0.33058702504948301</v>
      </c>
    </row>
    <row r="24533" spans="1:7" x14ac:dyDescent="0.3">
      <c r="A24533">
        <v>1173841</v>
      </c>
      <c r="B24533">
        <v>0.10489510489510501</v>
      </c>
      <c r="C24533">
        <v>0</v>
      </c>
      <c r="D24533">
        <v>1.01398601398601</v>
      </c>
      <c r="E24533">
        <v>20</v>
      </c>
      <c r="F24533">
        <v>4.1135524551119997E-2</v>
      </c>
      <c r="G24533">
        <v>-0.32399714272892999</v>
      </c>
    </row>
    <row r="24534" spans="1:7" x14ac:dyDescent="0.3">
      <c r="A24534">
        <v>1173745</v>
      </c>
      <c r="B24534">
        <v>0.17482517482517501</v>
      </c>
      <c r="C24534">
        <v>0</v>
      </c>
      <c r="D24534">
        <v>1.01398601398601</v>
      </c>
      <c r="E24534">
        <v>20</v>
      </c>
      <c r="F24534">
        <v>3.8793330249109199E-2</v>
      </c>
      <c r="G24534">
        <v>-0.31122223993681303</v>
      </c>
    </row>
    <row r="24535" spans="1:7" x14ac:dyDescent="0.3">
      <c r="A24535">
        <v>1173649</v>
      </c>
      <c r="B24535">
        <v>0.24475524475524499</v>
      </c>
      <c r="C24535">
        <v>0</v>
      </c>
      <c r="D24535">
        <v>1.01398601398601</v>
      </c>
      <c r="E24535">
        <v>20</v>
      </c>
      <c r="F24535">
        <v>3.5507693250280199E-2</v>
      </c>
      <c r="G24535">
        <v>-0.29312464070841499</v>
      </c>
    </row>
    <row r="24536" spans="1:7" x14ac:dyDescent="0.3">
      <c r="A24536">
        <v>1173553</v>
      </c>
      <c r="B24536">
        <v>0.31468531468531502</v>
      </c>
      <c r="C24536">
        <v>0</v>
      </c>
      <c r="D24536">
        <v>1.01398601398601</v>
      </c>
      <c r="E24536">
        <v>20</v>
      </c>
      <c r="F24536">
        <v>3.1512487305612402E-2</v>
      </c>
      <c r="G24536">
        <v>-0.27096000759697803</v>
      </c>
    </row>
    <row r="24537" spans="1:7" x14ac:dyDescent="0.3">
      <c r="A24537">
        <v>1173457</v>
      </c>
      <c r="B24537">
        <v>0.38461538461538403</v>
      </c>
      <c r="C24537">
        <v>0</v>
      </c>
      <c r="D24537">
        <v>1.01398601398601</v>
      </c>
      <c r="E24537">
        <v>20</v>
      </c>
      <c r="F24537">
        <v>2.70868506627484E-2</v>
      </c>
      <c r="G24537">
        <v>-0.246257529315734</v>
      </c>
    </row>
    <row r="24538" spans="1:7" x14ac:dyDescent="0.3">
      <c r="A24538">
        <v>1173361</v>
      </c>
      <c r="B24538">
        <v>0.45454545454545497</v>
      </c>
      <c r="C24538">
        <v>0</v>
      </c>
      <c r="D24538">
        <v>1.01398601398601</v>
      </c>
      <c r="E24538">
        <v>20</v>
      </c>
      <c r="F24538">
        <v>2.2519796320142099E-2</v>
      </c>
      <c r="G24538">
        <v>-0.22061506808148801</v>
      </c>
    </row>
    <row r="24539" spans="1:7" x14ac:dyDescent="0.3">
      <c r="A24539">
        <v>1173265</v>
      </c>
      <c r="B24539">
        <v>0.52447552447552404</v>
      </c>
      <c r="C24539">
        <v>0</v>
      </c>
      <c r="D24539">
        <v>1.01398601398601</v>
      </c>
      <c r="E24539">
        <v>20</v>
      </c>
      <c r="F24539">
        <v>1.8068918061228699E-2</v>
      </c>
      <c r="G24539">
        <v>-0.19546196247515099</v>
      </c>
    </row>
    <row r="24540" spans="1:7" x14ac:dyDescent="0.3">
      <c r="A24540">
        <v>1173169</v>
      </c>
      <c r="B24540">
        <v>0.59440559440559404</v>
      </c>
      <c r="C24540">
        <v>0</v>
      </c>
      <c r="D24540">
        <v>1.01398601398601</v>
      </c>
      <c r="E24540">
        <v>20</v>
      </c>
      <c r="F24540">
        <v>1.39277607864789E-2</v>
      </c>
      <c r="G24540">
        <v>-0.171876068512371</v>
      </c>
    </row>
    <row r="24541" spans="1:7" x14ac:dyDescent="0.3">
      <c r="A24541">
        <v>1173073</v>
      </c>
      <c r="B24541">
        <v>0.66433566433566504</v>
      </c>
      <c r="C24541">
        <v>0</v>
      </c>
      <c r="D24541">
        <v>1.01398601398601</v>
      </c>
      <c r="E24541">
        <v>20</v>
      </c>
      <c r="F24541">
        <v>1.02128749587144E-2</v>
      </c>
      <c r="G24541">
        <v>-0.15051420304312699</v>
      </c>
    </row>
    <row r="24542" spans="1:7" x14ac:dyDescent="0.3">
      <c r="A24542">
        <v>1172977</v>
      </c>
      <c r="B24542">
        <v>0.73426573426573405</v>
      </c>
      <c r="C24542">
        <v>0</v>
      </c>
      <c r="D24542">
        <v>1.01398601398601</v>
      </c>
      <c r="E24542">
        <v>20</v>
      </c>
      <c r="F24542">
        <v>6.9707522473971403E-3</v>
      </c>
      <c r="G24542">
        <v>-0.1316518716966</v>
      </c>
    </row>
    <row r="24543" spans="1:7" x14ac:dyDescent="0.3">
      <c r="A24543">
        <v>1172881</v>
      </c>
      <c r="B24543">
        <v>0.80419580419580405</v>
      </c>
      <c r="C24543">
        <v>0</v>
      </c>
      <c r="D24543">
        <v>1.01398601398601</v>
      </c>
      <c r="E24543">
        <v>20</v>
      </c>
      <c r="F24543">
        <v>4.1962795898326704E-3</v>
      </c>
      <c r="G24543">
        <v>-0.115283781895165</v>
      </c>
    </row>
    <row r="24544" spans="1:7" x14ac:dyDescent="0.3">
      <c r="A24544">
        <v>1172785</v>
      </c>
      <c r="B24544">
        <v>0.87412587412587395</v>
      </c>
      <c r="C24544">
        <v>0</v>
      </c>
      <c r="D24544">
        <v>1.01398601398601</v>
      </c>
      <c r="E24544">
        <v>20</v>
      </c>
      <c r="F24544">
        <v>1.8531749535197E-3</v>
      </c>
      <c r="G24544">
        <v>-0.101233637444508</v>
      </c>
    </row>
    <row r="24545" spans="1:7" x14ac:dyDescent="0.3">
      <c r="A24545">
        <v>1172689</v>
      </c>
      <c r="B24545">
        <v>0.94405594405594395</v>
      </c>
      <c r="C24545">
        <v>0</v>
      </c>
      <c r="D24545">
        <v>1.01398601398601</v>
      </c>
      <c r="E24545">
        <v>20</v>
      </c>
      <c r="F24545">
        <v>-1.0940984977852901E-4</v>
      </c>
      <c r="G24545">
        <v>-8.9242984188361005E-2</v>
      </c>
    </row>
    <row r="24546" spans="1:7" x14ac:dyDescent="0.3">
      <c r="A24546">
        <v>1172593</v>
      </c>
      <c r="B24546">
        <v>1.01398601398601</v>
      </c>
      <c r="C24546">
        <v>0</v>
      </c>
      <c r="D24546">
        <v>1.01398601398601</v>
      </c>
      <c r="E24546">
        <v>20</v>
      </c>
      <c r="F24546">
        <v>-1.7458035507518599E-3</v>
      </c>
      <c r="G24546">
        <v>-7.9030725866350099E-2</v>
      </c>
    </row>
    <row r="24547" spans="1:7" x14ac:dyDescent="0.3">
      <c r="A24547">
        <v>1172497</v>
      </c>
      <c r="B24547">
        <v>1.08391608391608</v>
      </c>
      <c r="C24547">
        <v>0</v>
      </c>
      <c r="D24547">
        <v>1.01398601398601</v>
      </c>
      <c r="E24547">
        <v>20</v>
      </c>
      <c r="F24547">
        <v>-3.10753958729681E-3</v>
      </c>
      <c r="G24547">
        <v>-7.0327205999100903E-2</v>
      </c>
    </row>
    <row r="24548" spans="1:7" x14ac:dyDescent="0.3">
      <c r="A24548">
        <v>1172401</v>
      </c>
      <c r="B24548">
        <v>1.15384615384615</v>
      </c>
      <c r="C24548">
        <v>0</v>
      </c>
      <c r="D24548">
        <v>1.01398601398601</v>
      </c>
      <c r="E24548">
        <v>20</v>
      </c>
      <c r="F24548">
        <v>-4.2404386028619904E-3</v>
      </c>
      <c r="G24548">
        <v>-6.2890488008405201E-2</v>
      </c>
    </row>
    <row r="24549" spans="1:7" x14ac:dyDescent="0.3">
      <c r="A24549">
        <v>1172305</v>
      </c>
      <c r="B24549">
        <v>1.22377622377622</v>
      </c>
      <c r="C24549">
        <v>0</v>
      </c>
      <c r="D24549">
        <v>1.01398601398601</v>
      </c>
      <c r="E24549">
        <v>20</v>
      </c>
      <c r="F24549">
        <v>-5.1837180780632602E-3</v>
      </c>
      <c r="G24549">
        <v>-5.6511804809095997E-2</v>
      </c>
    </row>
    <row r="24550" spans="1:7" x14ac:dyDescent="0.3">
      <c r="A24550">
        <v>1172209</v>
      </c>
      <c r="B24550">
        <v>1.29370629370629</v>
      </c>
      <c r="C24550">
        <v>0</v>
      </c>
      <c r="D24550">
        <v>1.01398601398601</v>
      </c>
      <c r="E24550">
        <v>20</v>
      </c>
      <c r="F24550">
        <v>-5.9701794040401502E-3</v>
      </c>
      <c r="G24550">
        <v>-5.10151670948275E-2</v>
      </c>
    </row>
    <row r="24551" spans="1:7" x14ac:dyDescent="0.3">
      <c r="A24551">
        <v>1172113</v>
      </c>
      <c r="B24551">
        <v>1.36363636363636</v>
      </c>
      <c r="C24551">
        <v>0</v>
      </c>
      <c r="D24551">
        <v>1.01398601398601</v>
      </c>
      <c r="E24551">
        <v>20</v>
      </c>
      <c r="F24551">
        <v>-6.6268830098962202E-3</v>
      </c>
      <c r="G24551">
        <v>-4.6254248224764503E-2</v>
      </c>
    </row>
    <row r="24552" spans="1:7" x14ac:dyDescent="0.3">
      <c r="A24552">
        <v>1172017</v>
      </c>
      <c r="B24552">
        <v>1.43356643356643</v>
      </c>
      <c r="C24552">
        <v>0</v>
      </c>
      <c r="D24552">
        <v>1.01398601398601</v>
      </c>
      <c r="E24552">
        <v>20</v>
      </c>
      <c r="F24552">
        <v>-7.1759811797764998E-3</v>
      </c>
      <c r="G24552">
        <v>-4.2108311861880701E-2</v>
      </c>
    </row>
    <row r="24553" spans="1:7" x14ac:dyDescent="0.3">
      <c r="A24553">
        <v>1171921</v>
      </c>
      <c r="B24553">
        <v>1.5034965034965</v>
      </c>
      <c r="C24553">
        <v>0</v>
      </c>
      <c r="D24553">
        <v>1.01398601398601</v>
      </c>
      <c r="E24553">
        <v>20</v>
      </c>
      <c r="F24553">
        <v>-7.63554087127679E-3</v>
      </c>
      <c r="G24553">
        <v>-3.8478093716413697E-2</v>
      </c>
    </row>
    <row r="24554" spans="1:7" x14ac:dyDescent="0.3">
      <c r="A24554">
        <v>1171825</v>
      </c>
      <c r="B24554">
        <v>1.57342657342657</v>
      </c>
      <c r="C24554">
        <v>0</v>
      </c>
      <c r="D24554">
        <v>1.01398601398601</v>
      </c>
      <c r="E24554">
        <v>20</v>
      </c>
      <c r="F24554">
        <v>-8.0202823760295704E-3</v>
      </c>
      <c r="G24554">
        <v>-3.5282053019461898E-2</v>
      </c>
    </row>
    <row r="24555" spans="1:7" x14ac:dyDescent="0.3">
      <c r="A24555">
        <v>1171729</v>
      </c>
      <c r="B24555">
        <v>1.64335664335664</v>
      </c>
      <c r="C24555">
        <v>0</v>
      </c>
      <c r="D24555">
        <v>1.01398601398601</v>
      </c>
      <c r="E24555">
        <v>20</v>
      </c>
      <c r="F24555">
        <v>-8.3422096137297508E-3</v>
      </c>
      <c r="G24555">
        <v>-3.2453141529867398E-2</v>
      </c>
    </row>
    <row r="24556" spans="1:7" x14ac:dyDescent="0.3">
      <c r="A24556">
        <v>1171633</v>
      </c>
      <c r="B24556">
        <v>1.71328671328671</v>
      </c>
      <c r="C24556">
        <v>0</v>
      </c>
      <c r="D24556">
        <v>1.01398601398601</v>
      </c>
      <c r="E24556">
        <v>20</v>
      </c>
      <c r="F24556">
        <v>-8.6111324253712596E-3</v>
      </c>
      <c r="G24556">
        <v>-2.99361037767997E-2</v>
      </c>
    </row>
    <row r="24557" spans="1:7" x14ac:dyDescent="0.3">
      <c r="A24557">
        <v>1171537</v>
      </c>
      <c r="B24557">
        <v>1.78321678321678</v>
      </c>
      <c r="C24557">
        <v>0</v>
      </c>
      <c r="D24557">
        <v>1.01398601398601</v>
      </c>
      <c r="E24557">
        <v>20</v>
      </c>
      <c r="F24557">
        <v>-8.8350918865690194E-3</v>
      </c>
      <c r="G24557">
        <v>-2.7685262145448499E-2</v>
      </c>
    </row>
    <row r="24558" spans="1:7" x14ac:dyDescent="0.3">
      <c r="A24558">
        <v>1171441</v>
      </c>
      <c r="B24558">
        <v>1.85314685314685</v>
      </c>
      <c r="C24558">
        <v>0</v>
      </c>
      <c r="D24558">
        <v>1.01398601398601</v>
      </c>
      <c r="E24558">
        <v>20</v>
      </c>
      <c r="F24558">
        <v>-9.0207031087409708E-3</v>
      </c>
      <c r="G24558">
        <v>-2.5662719101223301E-2</v>
      </c>
    </row>
    <row r="24559" spans="1:7" x14ac:dyDescent="0.3">
      <c r="A24559">
        <v>1171345</v>
      </c>
      <c r="B24559">
        <v>1.92307692307692</v>
      </c>
      <c r="C24559">
        <v>0</v>
      </c>
      <c r="D24559">
        <v>1.01398601398601</v>
      </c>
      <c r="E24559">
        <v>20</v>
      </c>
      <c r="F24559">
        <v>-9.17342997206636E-3</v>
      </c>
      <c r="G24559">
        <v>-2.3836906561970999E-2</v>
      </c>
    </row>
    <row r="24560" spans="1:7" x14ac:dyDescent="0.3">
      <c r="A24560">
        <v>1171249</v>
      </c>
      <c r="B24560">
        <v>1.99300699300699</v>
      </c>
      <c r="C24560">
        <v>0</v>
      </c>
      <c r="D24560">
        <v>1.01398601398601</v>
      </c>
      <c r="E24560">
        <v>20</v>
      </c>
      <c r="F24560">
        <v>-9.2978047310105904E-3</v>
      </c>
      <c r="G24560">
        <v>-2.2181418547638498E-2</v>
      </c>
    </row>
    <row r="24561" spans="1:7" x14ac:dyDescent="0.3">
      <c r="A24561">
        <v>1171153</v>
      </c>
      <c r="B24561">
        <v>2.0629370629370598</v>
      </c>
      <c r="C24561">
        <v>0</v>
      </c>
      <c r="D24561">
        <v>1.01398601398601</v>
      </c>
      <c r="E24561">
        <v>20</v>
      </c>
      <c r="F24561">
        <v>-9.39760346161422E-3</v>
      </c>
      <c r="G24561">
        <v>-2.0674072305828801E-2</v>
      </c>
    </row>
    <row r="24562" spans="1:7" x14ac:dyDescent="0.3">
      <c r="A24562">
        <v>1171057</v>
      </c>
      <c r="B24562">
        <v>2.1328671328671298</v>
      </c>
      <c r="C24562">
        <v>0</v>
      </c>
      <c r="D24562">
        <v>1.01398601398601</v>
      </c>
      <c r="E24562">
        <v>20</v>
      </c>
      <c r="F24562">
        <v>-9.4759863586938199E-3</v>
      </c>
      <c r="G24562">
        <v>-1.9296152491215201E-2</v>
      </c>
    </row>
    <row r="24563" spans="1:7" x14ac:dyDescent="0.3">
      <c r="A24563">
        <v>1170961</v>
      </c>
      <c r="B24563">
        <v>2.2027972027971998</v>
      </c>
      <c r="C24563">
        <v>0</v>
      </c>
      <c r="D24563">
        <v>1.01398601398601</v>
      </c>
      <c r="E24563">
        <v>20</v>
      </c>
      <c r="F24563">
        <v>-9.5356101414728299E-3</v>
      </c>
      <c r="G24563">
        <v>-1.80318015155485E-2</v>
      </c>
    </row>
    <row r="24564" spans="1:7" x14ac:dyDescent="0.3">
      <c r="A24564">
        <v>1170865</v>
      </c>
      <c r="B24564">
        <v>2.2727272727272698</v>
      </c>
      <c r="C24564">
        <v>0</v>
      </c>
      <c r="D24564">
        <v>1.01398601398601</v>
      </c>
      <c r="E24564">
        <v>20</v>
      </c>
      <c r="F24564">
        <v>-9.5787183495665406E-3</v>
      </c>
      <c r="G24564">
        <v>-1.68675264858138E-2</v>
      </c>
    </row>
    <row r="24565" spans="1:7" x14ac:dyDescent="0.3">
      <c r="A24565">
        <v>1170769</v>
      </c>
      <c r="B24565">
        <v>2.3426573426573398</v>
      </c>
      <c r="C24565">
        <v>0</v>
      </c>
      <c r="D24565">
        <v>1.01398601398601</v>
      </c>
      <c r="E24565">
        <v>20</v>
      </c>
      <c r="F24565">
        <v>-9.6072141041583497E-3</v>
      </c>
      <c r="G24565">
        <v>-1.5791799174549599E-2</v>
      </c>
    </row>
    <row r="24566" spans="1:7" x14ac:dyDescent="0.3">
      <c r="A24566">
        <v>1170673</v>
      </c>
      <c r="B24566">
        <v>2.4125874125874098</v>
      </c>
      <c r="C24566">
        <v>0</v>
      </c>
      <c r="D24566">
        <v>1.01398601398601</v>
      </c>
      <c r="E24566">
        <v>20</v>
      </c>
      <c r="F24566">
        <v>-9.6227189412274403E-3</v>
      </c>
      <c r="G24566">
        <v>-1.47947303374572E-2</v>
      </c>
    </row>
    <row r="24567" spans="1:7" x14ac:dyDescent="0.3">
      <c r="A24567">
        <v>1170577</v>
      </c>
      <c r="B24567">
        <v>2.4825174825174798</v>
      </c>
      <c r="C24567">
        <v>0</v>
      </c>
      <c r="D24567">
        <v>1.01398601398601</v>
      </c>
      <c r="E24567">
        <v>20</v>
      </c>
      <c r="F24567">
        <v>-9.6266205565375997E-3</v>
      </c>
      <c r="G24567">
        <v>-1.38678035807407E-2</v>
      </c>
    </row>
    <row r="24568" spans="1:7" x14ac:dyDescent="0.3">
      <c r="A24568">
        <v>1170481</v>
      </c>
      <c r="B24568">
        <v>2.5524475524475498</v>
      </c>
      <c r="C24568">
        <v>0</v>
      </c>
      <c r="D24568">
        <v>1.01398601398601</v>
      </c>
      <c r="E24568">
        <v>20</v>
      </c>
      <c r="F24568">
        <v>-9.6201116983725393E-3</v>
      </c>
      <c r="G24568">
        <v>-1.3003657059207E-2</v>
      </c>
    </row>
    <row r="24569" spans="1:7" x14ac:dyDescent="0.3">
      <c r="A24569">
        <v>1170385</v>
      </c>
      <c r="B24569">
        <v>2.6223776223776198</v>
      </c>
      <c r="C24569">
        <v>0</v>
      </c>
      <c r="D24569">
        <v>1.01398601398601</v>
      </c>
      <c r="E24569">
        <v>20</v>
      </c>
      <c r="F24569">
        <v>-9.6042219707154607E-3</v>
      </c>
      <c r="G24569">
        <v>-1.2195903713900801E-2</v>
      </c>
    </row>
    <row r="24570" spans="1:7" x14ac:dyDescent="0.3">
      <c r="A24570">
        <v>1170289</v>
      </c>
      <c r="B24570">
        <v>2.6923076923076898</v>
      </c>
      <c r="C24570">
        <v>0</v>
      </c>
      <c r="D24570">
        <v>1.01398601398601</v>
      </c>
      <c r="E24570">
        <v>20</v>
      </c>
      <c r="F24570">
        <v>-9.5798439392054003E-3</v>
      </c>
      <c r="G24570">
        <v>-1.14389826688002E-2</v>
      </c>
    </row>
    <row r="24571" spans="1:7" x14ac:dyDescent="0.3">
      <c r="A24571">
        <v>1170193</v>
      </c>
      <c r="B24571">
        <v>2.7622377622377599</v>
      </c>
      <c r="C24571">
        <v>0</v>
      </c>
      <c r="D24571">
        <v>1.01398601398601</v>
      </c>
      <c r="E24571">
        <v>20</v>
      </c>
      <c r="F24571">
        <v>-9.5477546424016201E-3</v>
      </c>
      <c r="G24571">
        <v>-1.0728035909398199E-2</v>
      </c>
    </row>
    <row r="24572" spans="1:7" x14ac:dyDescent="0.3">
      <c r="A24572">
        <v>1170097</v>
      </c>
      <c r="B24572">
        <v>2.8321678321678299</v>
      </c>
      <c r="C24572">
        <v>0</v>
      </c>
      <c r="D24572">
        <v>1.01398601398601</v>
      </c>
      <c r="E24572">
        <v>20</v>
      </c>
      <c r="F24572">
        <v>-9.5086333839525406E-3</v>
      </c>
      <c r="G24572">
        <v>-1.00588055496588E-2</v>
      </c>
    </row>
    <row r="24573" spans="1:7" x14ac:dyDescent="0.3">
      <c r="A24573">
        <v>1170001</v>
      </c>
      <c r="B24573">
        <v>2.9020979020978999</v>
      </c>
      <c r="C24573">
        <v>0</v>
      </c>
      <c r="D24573">
        <v>1.01398601398601</v>
      </c>
      <c r="E24573">
        <v>20</v>
      </c>
      <c r="F24573">
        <v>-9.4630765032389097E-3</v>
      </c>
      <c r="G24573">
        <v>-9.4275479273063095E-3</v>
      </c>
    </row>
    <row r="24574" spans="1:7" x14ac:dyDescent="0.3">
      <c r="A24574">
        <v>1169905</v>
      </c>
      <c r="B24574">
        <v>2.9720279720279699</v>
      </c>
      <c r="C24574">
        <v>0</v>
      </c>
      <c r="D24574">
        <v>1.01398601398601</v>
      </c>
      <c r="E24574">
        <v>20</v>
      </c>
      <c r="F24574">
        <v>-9.4116096821072106E-3</v>
      </c>
      <c r="G24574">
        <v>-8.8309615051848003E-3</v>
      </c>
    </row>
    <row r="24575" spans="1:7" x14ac:dyDescent="0.3">
      <c r="A24575">
        <v>1169809</v>
      </c>
      <c r="B24575">
        <v>3.0419580419580399</v>
      </c>
      <c r="C24575">
        <v>0</v>
      </c>
      <c r="D24575">
        <v>1.01398601398601</v>
      </c>
      <c r="E24575">
        <v>20</v>
      </c>
      <c r="F24575">
        <v>-9.3546982349716392E-3</v>
      </c>
      <c r="G24575">
        <v>-8.2661261410468308E-3</v>
      </c>
    </row>
    <row r="24576" spans="1:7" x14ac:dyDescent="0.3">
      <c r="A24576">
        <v>1169713</v>
      </c>
      <c r="B24576">
        <v>3.1118881118881099</v>
      </c>
      <c r="C24576">
        <v>0</v>
      </c>
      <c r="D24576">
        <v>1.01398601398601</v>
      </c>
      <c r="E24576">
        <v>20</v>
      </c>
      <c r="F24576">
        <v>-9.2927557423424408E-3</v>
      </c>
      <c r="G24576">
        <v>-7.7304517527376901E-3</v>
      </c>
    </row>
    <row r="24577" spans="1:7" x14ac:dyDescent="0.3">
      <c r="A24577">
        <v>1169617</v>
      </c>
      <c r="B24577">
        <v>3.1818181818181799</v>
      </c>
      <c r="C24577">
        <v>0</v>
      </c>
      <c r="D24577">
        <v>1.01398601398601</v>
      </c>
      <c r="E24577">
        <v>20</v>
      </c>
      <c r="F24577">
        <v>-9.2261513186510692E-3</v>
      </c>
      <c r="G24577">
        <v>-7.2216347761319601E-3</v>
      </c>
    </row>
    <row r="24578" spans="1:7" x14ac:dyDescent="0.3">
      <c r="A24578">
        <v>1169521</v>
      </c>
      <c r="B24578">
        <v>3.2517482517482499</v>
      </c>
      <c r="C24578">
        <v>0</v>
      </c>
      <c r="D24578">
        <v>1.01398601398601</v>
      </c>
      <c r="E24578">
        <v>20</v>
      </c>
      <c r="F24578">
        <v>-9.15521575019476E-3</v>
      </c>
      <c r="G24578">
        <v>-6.7376211094038602E-3</v>
      </c>
    </row>
    <row r="24579" spans="1:7" x14ac:dyDescent="0.3">
      <c r="A24579">
        <v>1169425</v>
      </c>
      <c r="B24579">
        <v>3.3216783216783199</v>
      </c>
      <c r="C24579">
        <v>0</v>
      </c>
      <c r="D24579">
        <v>1.01398601398601</v>
      </c>
      <c r="E24579">
        <v>20</v>
      </c>
      <c r="F24579">
        <v>-9.0802466950696999E-3</v>
      </c>
      <c r="G24579">
        <v>-6.27657447493202E-3</v>
      </c>
    </row>
    <row r="24580" spans="1:7" x14ac:dyDescent="0.3">
      <c r="A24580">
        <v>1169329</v>
      </c>
      <c r="B24580">
        <v>3.3916083916083899</v>
      </c>
      <c r="C24580">
        <v>0</v>
      </c>
      <c r="D24580">
        <v>1.01398601398601</v>
      </c>
      <c r="E24580">
        <v>20</v>
      </c>
      <c r="F24580">
        <v>-9.0015131017495507E-3</v>
      </c>
      <c r="G24580">
        <v>-5.8368493215398302E-3</v>
      </c>
    </row>
    <row r="24581" spans="1:7" x14ac:dyDescent="0.3">
      <c r="A24581">
        <v>1169233</v>
      </c>
      <c r="B24581">
        <v>3.4615384615384599</v>
      </c>
      <c r="C24581">
        <v>0</v>
      </c>
      <c r="D24581">
        <v>1.01398601398601</v>
      </c>
      <c r="E24581">
        <v>20</v>
      </c>
      <c r="F24581">
        <v>-8.9192589746563793E-3</v>
      </c>
      <c r="G24581">
        <v>-5.4169675444199596E-3</v>
      </c>
    </row>
    <row r="24582" spans="1:7" x14ac:dyDescent="0.3">
      <c r="A24582">
        <v>1169137</v>
      </c>
      <c r="B24582">
        <v>3.5314685314685299</v>
      </c>
      <c r="C24582">
        <v>0</v>
      </c>
      <c r="D24582">
        <v>1.01398601398601</v>
      </c>
      <c r="E24582">
        <v>20</v>
      </c>
      <c r="F24582">
        <v>-8.8337065922395406E-3</v>
      </c>
      <c r="G24582">
        <v>-5.0155984254565402E-3</v>
      </c>
    </row>
    <row r="24583" spans="1:7" x14ac:dyDescent="0.3">
      <c r="A24583">
        <v>1169041</v>
      </c>
      <c r="B24583">
        <v>3.6013986013985999</v>
      </c>
      <c r="C24583">
        <v>0</v>
      </c>
      <c r="D24583">
        <v>1.01398601398601</v>
      </c>
      <c r="E24583">
        <v>20</v>
      </c>
      <c r="F24583">
        <v>-8.7450592645898408E-3</v>
      </c>
      <c r="G24583">
        <v>-4.6315412986373096E-3</v>
      </c>
    </row>
    <row r="24584" spans="1:7" x14ac:dyDescent="0.3">
      <c r="A24584">
        <v>1168945</v>
      </c>
      <c r="B24584">
        <v>3.6713286713286699</v>
      </c>
      <c r="C24584">
        <v>0</v>
      </c>
      <c r="D24584">
        <v>1.01398601398601</v>
      </c>
      <c r="E24584">
        <v>20</v>
      </c>
      <c r="F24584">
        <v>-8.6535037026075293E-3</v>
      </c>
      <c r="G24584">
        <v>-4.2637105284809998E-3</v>
      </c>
    </row>
    <row r="24585" spans="1:7" x14ac:dyDescent="0.3">
      <c r="A24585">
        <v>1168849</v>
      </c>
      <c r="B24585">
        <v>3.7412587412587399</v>
      </c>
      <c r="C24585">
        <v>0</v>
      </c>
      <c r="D24585">
        <v>1.01398601398601</v>
      </c>
      <c r="E24585">
        <v>20</v>
      </c>
      <c r="F24585">
        <v>-8.5592120585105003E-3</v>
      </c>
      <c r="G24585">
        <v>-3.9111224575567099E-3</v>
      </c>
    </row>
    <row r="24586" spans="1:7" x14ac:dyDescent="0.3">
      <c r="A24586">
        <v>1168753</v>
      </c>
      <c r="B24586">
        <v>3.8111888111888099</v>
      </c>
      <c r="C24586">
        <v>0</v>
      </c>
      <c r="D24586">
        <v>1.01398601398601</v>
      </c>
      <c r="E24586">
        <v>20</v>
      </c>
      <c r="F24586">
        <v>-8.4623436874678402E-3</v>
      </c>
      <c r="G24586">
        <v>-3.5728840351642102E-3</v>
      </c>
    </row>
    <row r="24587" spans="1:7" x14ac:dyDescent="0.3">
      <c r="A24587">
        <v>1168657</v>
      </c>
      <c r="B24587">
        <v>3.8811188811188799</v>
      </c>
      <c r="C24587">
        <v>0</v>
      </c>
      <c r="D24587">
        <v>1.01398601398601</v>
      </c>
      <c r="E24587">
        <v>20</v>
      </c>
      <c r="F24587">
        <v>-8.3630466719432899E-3</v>
      </c>
      <c r="G24587">
        <v>-3.2481828853877502E-3</v>
      </c>
    </row>
    <row r="24588" spans="1:7" x14ac:dyDescent="0.3">
      <c r="A24588">
        <v>1168561</v>
      </c>
      <c r="B24588">
        <v>3.9510489510489499</v>
      </c>
      <c r="C24588">
        <v>0</v>
      </c>
      <c r="D24588">
        <v>1.01398601398601</v>
      </c>
      <c r="E24588">
        <v>20</v>
      </c>
      <c r="F24588">
        <v>-8.2614591435825006E-3</v>
      </c>
      <c r="G24588">
        <v>-2.9362786108841801E-3</v>
      </c>
    </row>
    <row r="24589" spans="1:7" x14ac:dyDescent="0.3">
      <c r="A24589">
        <v>1168465</v>
      </c>
      <c r="B24589">
        <v>4.0209790209790199</v>
      </c>
      <c r="C24589">
        <v>0</v>
      </c>
      <c r="D24589">
        <v>1.01398601398601</v>
      </c>
      <c r="E24589">
        <v>20</v>
      </c>
      <c r="F24589">
        <v>-8.1577104319154898E-3</v>
      </c>
      <c r="G24589">
        <v>-2.6364951604016199E-3</v>
      </c>
    </row>
    <row r="24590" spans="1:7" x14ac:dyDescent="0.3">
      <c r="A24590">
        <v>1168369</v>
      </c>
      <c r="B24590">
        <v>4.0909090909090899</v>
      </c>
      <c r="C24590">
        <v>0</v>
      </c>
      <c r="D24590">
        <v>1.01398601398601</v>
      </c>
      <c r="E24590">
        <v>20</v>
      </c>
      <c r="F24590">
        <v>-8.0519220645287291E-3</v>
      </c>
      <c r="G24590">
        <v>-2.3482141143372302E-3</v>
      </c>
    </row>
    <row r="24591" spans="1:7" x14ac:dyDescent="0.3">
      <c r="A24591">
        <v>1168273</v>
      </c>
      <c r="B24591">
        <v>4.1608391608391599</v>
      </c>
      <c r="C24591">
        <v>0</v>
      </c>
      <c r="D24591">
        <v>1.01398601398601</v>
      </c>
      <c r="E24591">
        <v>20</v>
      </c>
      <c r="F24591">
        <v>-7.9442086395398702E-3</v>
      </c>
      <c r="G24591">
        <v>-2.07086876459198E-3</v>
      </c>
    </row>
    <row r="24592" spans="1:7" x14ac:dyDescent="0.3">
      <c r="A24592">
        <v>1168177</v>
      </c>
      <c r="B24592">
        <v>4.2307692307692299</v>
      </c>
      <c r="C24592">
        <v>0</v>
      </c>
      <c r="D24592">
        <v>1.01398601398601</v>
      </c>
      <c r="E24592">
        <v>20</v>
      </c>
      <c r="F24592">
        <v>-7.8346785880220298E-3</v>
      </c>
      <c r="G24592">
        <v>-1.8039388833434001E-3</v>
      </c>
    </row>
    <row r="24593" spans="1:7" x14ac:dyDescent="0.3">
      <c r="A24593">
        <v>1168081</v>
      </c>
      <c r="B24593">
        <v>4.3006993006993</v>
      </c>
      <c r="C24593">
        <v>0</v>
      </c>
      <c r="D24593">
        <v>1.01398601398601</v>
      </c>
      <c r="E24593">
        <v>20</v>
      </c>
      <c r="F24593">
        <v>-7.7234348413600298E-3</v>
      </c>
      <c r="G24593">
        <v>-1.5469460907606501E-3</v>
      </c>
    </row>
    <row r="24594" spans="1:7" x14ac:dyDescent="0.3">
      <c r="A24594">
        <v>1167985</v>
      </c>
      <c r="B24594">
        <v>4.37062937062937</v>
      </c>
      <c r="C24594">
        <v>0</v>
      </c>
      <c r="D24594">
        <v>1.01398601398601</v>
      </c>
      <c r="E24594">
        <v>20</v>
      </c>
      <c r="F24594">
        <v>-7.6105754163015597E-3</v>
      </c>
      <c r="G24594">
        <v>-1.2994497446463401E-3</v>
      </c>
    </row>
    <row r="24595" spans="1:7" x14ac:dyDescent="0.3">
      <c r="A24595">
        <v>1167889</v>
      </c>
      <c r="B24595">
        <v>4.44055944055944</v>
      </c>
      <c r="C24595">
        <v>0</v>
      </c>
      <c r="D24595">
        <v>1.01398601398601</v>
      </c>
      <c r="E24595">
        <v>20</v>
      </c>
      <c r="F24595">
        <v>-7.4961939285898404E-3</v>
      </c>
      <c r="G24595">
        <v>-1.0610432859174501E-3</v>
      </c>
    </row>
    <row r="24596" spans="1:7" x14ac:dyDescent="0.3">
      <c r="A24596">
        <v>1167793</v>
      </c>
      <c r="B24596">
        <v>4.51048951048951</v>
      </c>
      <c r="C24596">
        <v>0</v>
      </c>
      <c r="D24596">
        <v>1.01398601398601</v>
      </c>
      <c r="E24596">
        <v>20</v>
      </c>
      <c r="F24596">
        <v>-7.3803800444967402E-3</v>
      </c>
      <c r="G24596">
        <v>-8.3135098308192296E-4</v>
      </c>
    </row>
    <row r="24597" spans="1:7" x14ac:dyDescent="0.3">
      <c r="A24597">
        <v>1167697</v>
      </c>
      <c r="B24597">
        <v>4.58041958041958</v>
      </c>
      <c r="C24597">
        <v>0</v>
      </c>
      <c r="D24597">
        <v>1.01398601398601</v>
      </c>
      <c r="E24597">
        <v>20</v>
      </c>
      <c r="F24597">
        <v>-7.2632198782454204E-3</v>
      </c>
      <c r="G24597">
        <v>-6.1002502670225904E-4</v>
      </c>
    </row>
    <row r="24598" spans="1:7" x14ac:dyDescent="0.3">
      <c r="A24598">
        <v>1167601</v>
      </c>
      <c r="B24598">
        <v>4.65034965034965</v>
      </c>
      <c r="C24598">
        <v>0</v>
      </c>
      <c r="D24598">
        <v>1.01398601398601</v>
      </c>
      <c r="E24598">
        <v>20</v>
      </c>
      <c r="F24598">
        <v>-7.1447963421900898E-3</v>
      </c>
      <c r="G24598">
        <v>-3.9674293149736303E-4</v>
      </c>
    </row>
    <row r="24599" spans="1:7" x14ac:dyDescent="0.3">
      <c r="A24599">
        <v>1167505</v>
      </c>
      <c r="B24599">
        <v>4.72027972027972</v>
      </c>
      <c r="C24599">
        <v>0</v>
      </c>
      <c r="D24599">
        <v>1.01398601398601</v>
      </c>
      <c r="E24599">
        <v>20</v>
      </c>
      <c r="F24599">
        <v>-7.0251894556672603E-3</v>
      </c>
      <c r="G24599">
        <v>-1.9120520940683601E-4</v>
      </c>
    </row>
    <row r="24600" spans="1:7" x14ac:dyDescent="0.3">
      <c r="A24600">
        <v>1167409</v>
      </c>
      <c r="B24600">
        <v>4.79020979020979</v>
      </c>
      <c r="C24600">
        <v>0</v>
      </c>
      <c r="D24600">
        <v>1.01398601398601</v>
      </c>
      <c r="E24600">
        <v>20</v>
      </c>
      <c r="F24600">
        <v>-6.9044766176284897E-3</v>
      </c>
      <c r="G24600">
        <v>6.8667182126390299E-6</v>
      </c>
    </row>
    <row r="24601" spans="1:7" x14ac:dyDescent="0.3">
      <c r="A24601">
        <v>1167313</v>
      </c>
      <c r="B24601">
        <v>4.86013986013986</v>
      </c>
      <c r="C24601">
        <v>0</v>
      </c>
      <c r="D24601">
        <v>1.01398601398601</v>
      </c>
      <c r="E24601">
        <v>20</v>
      </c>
      <c r="F24601">
        <v>-6.7827328474688699E-3</v>
      </c>
      <c r="G24601">
        <v>1.9773239694355899E-4</v>
      </c>
    </row>
    <row r="24602" spans="1:7" x14ac:dyDescent="0.3">
      <c r="A24602">
        <v>1167169</v>
      </c>
      <c r="B24602">
        <v>4.93006993006993</v>
      </c>
      <c r="C24602">
        <v>0</v>
      </c>
      <c r="D24602">
        <v>1.01398601398601</v>
      </c>
      <c r="E24602">
        <v>20</v>
      </c>
      <c r="F24602">
        <v>-6.6600309978847401E-3</v>
      </c>
      <c r="G24602">
        <v>3.8163402834360302E-4</v>
      </c>
    </row>
    <row r="24603" spans="1:7" x14ac:dyDescent="0.3">
      <c r="A24603">
        <v>1167217</v>
      </c>
      <c r="B24603">
        <v>5</v>
      </c>
      <c r="C24603">
        <v>0</v>
      </c>
      <c r="D24603">
        <v>1.01398601398601</v>
      </c>
      <c r="E24603">
        <v>20</v>
      </c>
      <c r="F24603">
        <v>-6.5364419430859102E-3</v>
      </c>
      <c r="G24603">
        <v>5.5879799273078005E-4</v>
      </c>
    </row>
    <row r="24604" spans="1:7" x14ac:dyDescent="0.3">
      <c r="A24604">
        <v>1194577</v>
      </c>
      <c r="B24604">
        <v>-4.9650349650349703</v>
      </c>
      <c r="C24604">
        <v>0</v>
      </c>
      <c r="D24604">
        <v>1.0489510489510501</v>
      </c>
      <c r="E24604">
        <v>20</v>
      </c>
      <c r="F24604">
        <v>-6.6698054852410201E-3</v>
      </c>
      <c r="G24604">
        <v>4.64851724683362E-4</v>
      </c>
    </row>
    <row r="24605" spans="1:7" x14ac:dyDescent="0.3">
      <c r="A24605">
        <v>1194481</v>
      </c>
      <c r="B24605">
        <v>-4.8951048951048897</v>
      </c>
      <c r="C24605">
        <v>0</v>
      </c>
      <c r="D24605">
        <v>1.0489510489510501</v>
      </c>
      <c r="E24605">
        <v>20</v>
      </c>
      <c r="F24605">
        <v>-6.7941020412046801E-3</v>
      </c>
      <c r="G24605">
        <v>2.82766925915658E-4</v>
      </c>
    </row>
    <row r="24606" spans="1:7" x14ac:dyDescent="0.3">
      <c r="A24606">
        <v>1194385</v>
      </c>
      <c r="B24606">
        <v>-4.8251748251748197</v>
      </c>
      <c r="C24606">
        <v>0</v>
      </c>
      <c r="D24606">
        <v>1.0489510489510501</v>
      </c>
      <c r="E24606">
        <v>20</v>
      </c>
      <c r="F24606">
        <v>-6.9174877856223501E-3</v>
      </c>
      <c r="G24606">
        <v>9.3789743483872699E-5</v>
      </c>
    </row>
    <row r="24607" spans="1:7" x14ac:dyDescent="0.3">
      <c r="A24607">
        <v>1194289</v>
      </c>
      <c r="B24607">
        <v>-4.7552447552447603</v>
      </c>
      <c r="C24607">
        <v>0</v>
      </c>
      <c r="D24607">
        <v>1.0489510489510501</v>
      </c>
      <c r="E24607">
        <v>20</v>
      </c>
      <c r="F24607">
        <v>-7.0398921027462497E-3</v>
      </c>
      <c r="G24607">
        <v>-1.0231520093745201E-4</v>
      </c>
    </row>
    <row r="24608" spans="1:7" x14ac:dyDescent="0.3">
      <c r="A24608">
        <v>1194193</v>
      </c>
      <c r="B24608">
        <v>-4.6853146853146797</v>
      </c>
      <c r="C24608">
        <v>0</v>
      </c>
      <c r="D24608">
        <v>1.0489510489510501</v>
      </c>
      <c r="E24608">
        <v>20</v>
      </c>
      <c r="F24608">
        <v>-7.1612424234696803E-3</v>
      </c>
      <c r="G24608">
        <v>-3.05799919791055E-4</v>
      </c>
    </row>
    <row r="24609" spans="1:7" x14ac:dyDescent="0.3">
      <c r="A24609">
        <v>1194097</v>
      </c>
      <c r="B24609">
        <v>-4.6153846153846203</v>
      </c>
      <c r="C24609">
        <v>0</v>
      </c>
      <c r="D24609">
        <v>1.0489510489510501</v>
      </c>
      <c r="E24609">
        <v>20</v>
      </c>
      <c r="F24609">
        <v>-7.2814640356061002E-3</v>
      </c>
      <c r="G24609">
        <v>-5.1693466513092303E-4</v>
      </c>
    </row>
    <row r="24610" spans="1:7" x14ac:dyDescent="0.3">
      <c r="A24610">
        <v>1194001</v>
      </c>
      <c r="B24610">
        <v>-4.5454545454545503</v>
      </c>
      <c r="C24610">
        <v>0</v>
      </c>
      <c r="D24610">
        <v>1.0489510489510501</v>
      </c>
      <c r="E24610">
        <v>20</v>
      </c>
      <c r="F24610">
        <v>-7.4004798690761701E-3</v>
      </c>
      <c r="G24610">
        <v>-7.3600971001259899E-4</v>
      </c>
    </row>
    <row r="24611" spans="1:7" x14ac:dyDescent="0.3">
      <c r="A24611">
        <v>1193905</v>
      </c>
      <c r="B24611">
        <v>-4.4755244755244696</v>
      </c>
      <c r="C24611">
        <v>0</v>
      </c>
      <c r="D24611">
        <v>1.0489510489510501</v>
      </c>
      <c r="E24611">
        <v>20</v>
      </c>
      <c r="F24611">
        <v>-7.5182102525885204E-3</v>
      </c>
      <c r="G24611">
        <v>-9.6333732813153896E-4</v>
      </c>
    </row>
    <row r="24612" spans="1:7" x14ac:dyDescent="0.3">
      <c r="A24612">
        <v>1193809</v>
      </c>
      <c r="B24612">
        <v>-4.4055944055944103</v>
      </c>
      <c r="C24612">
        <v>0</v>
      </c>
      <c r="D24612">
        <v>1.0489510489510501</v>
      </c>
      <c r="E24612">
        <v>20</v>
      </c>
      <c r="F24612">
        <v>-7.6345726378836999E-3</v>
      </c>
      <c r="G24612">
        <v>-1.1992539973101899E-3</v>
      </c>
    </row>
    <row r="24613" spans="1:7" x14ac:dyDescent="0.3">
      <c r="A24613">
        <v>1193713</v>
      </c>
      <c r="B24613">
        <v>-4.3356643356643403</v>
      </c>
      <c r="C24613">
        <v>0</v>
      </c>
      <c r="D24613">
        <v>1.0489510489510501</v>
      </c>
      <c r="E24613">
        <v>20</v>
      </c>
      <c r="F24613">
        <v>-7.7494812870001198E-3</v>
      </c>
      <c r="G24613">
        <v>-1.4441228562111501E-3</v>
      </c>
    </row>
    <row r="24614" spans="1:7" x14ac:dyDescent="0.3">
      <c r="A24614">
        <v>1193617</v>
      </c>
      <c r="B24614">
        <v>-4.2657342657342703</v>
      </c>
      <c r="C24614">
        <v>0</v>
      </c>
      <c r="D24614">
        <v>1.0489510489510501</v>
      </c>
      <c r="E24614">
        <v>20</v>
      </c>
      <c r="F24614">
        <v>-7.8628469173070495E-3</v>
      </c>
      <c r="G24614">
        <v>-1.69833644805848E-3</v>
      </c>
    </row>
    <row r="24615" spans="1:7" x14ac:dyDescent="0.3">
      <c r="A24615">
        <v>1193521</v>
      </c>
      <c r="B24615">
        <v>-4.1958041958042003</v>
      </c>
      <c r="C24615">
        <v>0</v>
      </c>
      <c r="D24615">
        <v>1.0489510489510501</v>
      </c>
      <c r="E24615">
        <v>20</v>
      </c>
      <c r="F24615">
        <v>-7.9745762982213492E-3</v>
      </c>
      <c r="G24615">
        <v>-1.9623197902955102E-3</v>
      </c>
    </row>
    <row r="24616" spans="1:7" x14ac:dyDescent="0.3">
      <c r="A24616">
        <v>1193425</v>
      </c>
      <c r="B24616">
        <v>-4.1258741258741196</v>
      </c>
      <c r="C24616">
        <v>0</v>
      </c>
      <c r="D24616">
        <v>1.0489510489510501</v>
      </c>
      <c r="E24616">
        <v>20</v>
      </c>
      <c r="F24616">
        <v>-8.0845717925277401E-3</v>
      </c>
      <c r="G24616">
        <v>-2.2365338151291601E-3</v>
      </c>
    </row>
    <row r="24617" spans="1:7" x14ac:dyDescent="0.3">
      <c r="A24617">
        <v>1193329</v>
      </c>
      <c r="B24617">
        <v>-4.0559440559440603</v>
      </c>
      <c r="C24617">
        <v>0</v>
      </c>
      <c r="D24617">
        <v>1.0489510489510501</v>
      </c>
      <c r="E24617">
        <v>20</v>
      </c>
      <c r="F24617">
        <v>-8.1927308340706308E-3</v>
      </c>
      <c r="G24617">
        <v>-2.5214792329841299E-3</v>
      </c>
    </row>
    <row r="24618" spans="1:7" x14ac:dyDescent="0.3">
      <c r="A24618">
        <v>1193233</v>
      </c>
      <c r="B24618">
        <v>-3.9860139860139898</v>
      </c>
      <c r="C24618">
        <v>0</v>
      </c>
      <c r="D24618">
        <v>1.0489510489510501</v>
      </c>
      <c r="E24618">
        <v>20</v>
      </c>
      <c r="F24618">
        <v>-8.2989453322019208E-3</v>
      </c>
      <c r="G24618">
        <v>-2.81770087920407E-3</v>
      </c>
    </row>
    <row r="24619" spans="1:7" x14ac:dyDescent="0.3">
      <c r="A24619">
        <v>1193137</v>
      </c>
      <c r="B24619">
        <v>-3.9160839160839198</v>
      </c>
      <c r="C24619">
        <v>0</v>
      </c>
      <c r="D24619">
        <v>1.0489510489510501</v>
      </c>
      <c r="E24619">
        <v>20</v>
      </c>
      <c r="F24619">
        <v>-8.4031009917450508E-3</v>
      </c>
      <c r="G24619">
        <v>-3.1257926141465202E-3</v>
      </c>
    </row>
    <row r="24620" spans="1:7" x14ac:dyDescent="0.3">
      <c r="A24620">
        <v>1193041</v>
      </c>
      <c r="B24620">
        <v>-3.8461538461538498</v>
      </c>
      <c r="C24620">
        <v>0</v>
      </c>
      <c r="D24620">
        <v>1.0489510489510501</v>
      </c>
      <c r="E24620">
        <v>20</v>
      </c>
      <c r="F24620">
        <v>-8.5050765352890408E-3</v>
      </c>
      <c r="G24620">
        <v>-3.44640285840936E-3</v>
      </c>
    </row>
    <row r="24621" spans="1:7" x14ac:dyDescent="0.3">
      <c r="A24621">
        <v>1192945</v>
      </c>
      <c r="B24621">
        <v>-3.7762237762237798</v>
      </c>
      <c r="C24621">
        <v>0</v>
      </c>
      <c r="D24621">
        <v>1.0489510489510501</v>
      </c>
      <c r="E24621">
        <v>20</v>
      </c>
      <c r="F24621">
        <v>-8.6047428123224995E-3</v>
      </c>
      <c r="G24621">
        <v>-3.7802408586664E-3</v>
      </c>
    </row>
    <row r="24622" spans="1:7" x14ac:dyDescent="0.3">
      <c r="A24622">
        <v>1192849</v>
      </c>
      <c r="B24622">
        <v>-3.7062937062937098</v>
      </c>
      <c r="C24622">
        <v>0</v>
      </c>
      <c r="D24622">
        <v>1.0489510489510501</v>
      </c>
      <c r="E24622">
        <v>20</v>
      </c>
      <c r="F24622">
        <v>-8.7019617769483696E-3</v>
      </c>
      <c r="G24622">
        <v>-4.1280837959124404E-3</v>
      </c>
    </row>
    <row r="24623" spans="1:7" x14ac:dyDescent="0.3">
      <c r="A24623">
        <v>1192753</v>
      </c>
      <c r="B24623">
        <v>-3.6363636363636398</v>
      </c>
      <c r="C24623">
        <v>0</v>
      </c>
      <c r="D24623">
        <v>1.0489510489510501</v>
      </c>
      <c r="E24623">
        <v>20</v>
      </c>
      <c r="F24623">
        <v>-8.7965853126197001E-3</v>
      </c>
      <c r="G24623">
        <v>-4.4907848673647202E-3</v>
      </c>
    </row>
    <row r="24624" spans="1:7" x14ac:dyDescent="0.3">
      <c r="A24624">
        <v>1192657</v>
      </c>
      <c r="B24624">
        <v>-3.5664335664335698</v>
      </c>
      <c r="C24624">
        <v>0</v>
      </c>
      <c r="D24624">
        <v>1.0489510489510501</v>
      </c>
      <c r="E24624">
        <v>20</v>
      </c>
      <c r="F24624">
        <v>-8.8884538783470905E-3</v>
      </c>
      <c r="G24624">
        <v>-4.8692824964925597E-3</v>
      </c>
    </row>
    <row r="24625" spans="1:7" x14ac:dyDescent="0.3">
      <c r="A24625">
        <v>1192561</v>
      </c>
      <c r="B24625">
        <v>-3.4965034965034998</v>
      </c>
      <c r="C24625">
        <v>0</v>
      </c>
      <c r="D24625">
        <v>1.0489510489510501</v>
      </c>
      <c r="E24625">
        <v>20</v>
      </c>
      <c r="F24625">
        <v>-8.97739494605501E-3</v>
      </c>
      <c r="G24625">
        <v>-5.2646108534728101E-3</v>
      </c>
    </row>
    <row r="24626" spans="1:7" x14ac:dyDescent="0.3">
      <c r="A24626">
        <v>1192465</v>
      </c>
      <c r="B24626">
        <v>-3.4265734265734298</v>
      </c>
      <c r="C24626">
        <v>0</v>
      </c>
      <c r="D24626">
        <v>1.0489510489510501</v>
      </c>
      <c r="E24626">
        <v>20</v>
      </c>
      <c r="F24626">
        <v>-9.0632211929567493E-3</v>
      </c>
      <c r="G24626">
        <v>-5.6779119017790697E-3</v>
      </c>
    </row>
    <row r="24627" spans="1:7" x14ac:dyDescent="0.3">
      <c r="A24627">
        <v>1192369</v>
      </c>
      <c r="B24627">
        <v>-3.3566433566433602</v>
      </c>
      <c r="C24627">
        <v>0</v>
      </c>
      <c r="D24627">
        <v>1.0489510489510501</v>
      </c>
      <c r="E24627">
        <v>20</v>
      </c>
      <c r="F24627">
        <v>-9.1457284058187194E-3</v>
      </c>
      <c r="G24627">
        <v>-6.1104492268710502E-3</v>
      </c>
    </row>
    <row r="24628" spans="1:7" x14ac:dyDescent="0.3">
      <c r="A24628">
        <v>1192273</v>
      </c>
      <c r="B24628">
        <v>-3.2867132867132902</v>
      </c>
      <c r="C24628">
        <v>0</v>
      </c>
      <c r="D24628">
        <v>1.0489510489510501</v>
      </c>
      <c r="E24628">
        <v>20</v>
      </c>
      <c r="F24628">
        <v>-9.2246930454447703E-3</v>
      </c>
      <c r="G24628">
        <v>-6.5636239515716802E-3</v>
      </c>
    </row>
    <row r="24629" spans="1:7" x14ac:dyDescent="0.3">
      <c r="A24629">
        <v>1192177</v>
      </c>
      <c r="B24629">
        <v>-3.2167832167832202</v>
      </c>
      <c r="C24629">
        <v>0</v>
      </c>
      <c r="D24629">
        <v>1.0489510489510501</v>
      </c>
      <c r="E24629">
        <v>20</v>
      </c>
      <c r="F24629">
        <v>-9.2998694093229806E-3</v>
      </c>
      <c r="G24629">
        <v>-7.03899310163801E-3</v>
      </c>
    </row>
    <row r="24630" spans="1:7" x14ac:dyDescent="0.3">
      <c r="A24630">
        <v>1192081</v>
      </c>
      <c r="B24630">
        <v>-3.1468531468531502</v>
      </c>
      <c r="C24630">
        <v>0</v>
      </c>
      <c r="D24630">
        <v>1.0489510489510501</v>
      </c>
      <c r="E24630">
        <v>20</v>
      </c>
      <c r="F24630">
        <v>-9.3709863176603108E-3</v>
      </c>
      <c r="G24630">
        <v>-7.5382908566286599E-3</v>
      </c>
    </row>
    <row r="24631" spans="1:7" x14ac:dyDescent="0.3">
      <c r="A24631">
        <v>1191985</v>
      </c>
      <c r="B24631">
        <v>-3.0769230769230802</v>
      </c>
      <c r="C24631">
        <v>0</v>
      </c>
      <c r="D24631">
        <v>1.0489510489510501</v>
      </c>
      <c r="E24631">
        <v>20</v>
      </c>
      <c r="F24631">
        <v>-9.4377432324325803E-3</v>
      </c>
      <c r="G24631">
        <v>-8.0634532084353297E-3</v>
      </c>
    </row>
    <row r="24632" spans="1:7" x14ac:dyDescent="0.3">
      <c r="A24632">
        <v>1191889</v>
      </c>
      <c r="B24632">
        <v>-3.0069930069930102</v>
      </c>
      <c r="C24632">
        <v>0</v>
      </c>
      <c r="D24632">
        <v>1.0489510489510501</v>
      </c>
      <c r="E24632">
        <v>20</v>
      </c>
      <c r="F24632">
        <v>-9.4998056998845202E-3</v>
      </c>
      <c r="G24632">
        <v>-8.6166466565406E-3</v>
      </c>
    </row>
    <row r="24633" spans="1:7" x14ac:dyDescent="0.3">
      <c r="A24633">
        <v>1191793</v>
      </c>
      <c r="B24633">
        <v>-2.9370629370629402</v>
      </c>
      <c r="C24633">
        <v>0</v>
      </c>
      <c r="D24633">
        <v>1.0489510489510501</v>
      </c>
      <c r="E24633">
        <v>20</v>
      </c>
      <c r="F24633">
        <v>-9.5567999832102506E-3</v>
      </c>
      <c r="G24633">
        <v>-9.2003016998964092E-3</v>
      </c>
    </row>
    <row r="24634" spans="1:7" x14ac:dyDescent="0.3">
      <c r="A24634">
        <v>1191697</v>
      </c>
      <c r="B24634">
        <v>-2.8671328671328702</v>
      </c>
      <c r="C24634">
        <v>0</v>
      </c>
      <c r="D24634">
        <v>1.0489510489510501</v>
      </c>
      <c r="E24634">
        <v>20</v>
      </c>
      <c r="F24634">
        <v>-9.6083067227952998E-3</v>
      </c>
      <c r="G24634">
        <v>-9.8171520462507697E-3</v>
      </c>
    </row>
    <row r="24635" spans="1:7" x14ac:dyDescent="0.3">
      <c r="A24635">
        <v>1191601</v>
      </c>
      <c r="B24635">
        <v>-2.7972027972028002</v>
      </c>
      <c r="C24635">
        <v>0</v>
      </c>
      <c r="D24635">
        <v>1.0489510489510501</v>
      </c>
      <c r="E24635">
        <v>20</v>
      </c>
      <c r="F24635">
        <v>-9.6538534249276803E-3</v>
      </c>
      <c r="G24635">
        <v>-1.04702806582834E-2</v>
      </c>
    </row>
    <row r="24636" spans="1:7" x14ac:dyDescent="0.3">
      <c r="A24636">
        <v>1191505</v>
      </c>
      <c r="B24636">
        <v>-2.7272727272727302</v>
      </c>
      <c r="C24636">
        <v>0</v>
      </c>
      <c r="D24636">
        <v>1.0489510489510501</v>
      </c>
      <c r="E24636">
        <v>20</v>
      </c>
      <c r="F24636">
        <v>-9.6929055344168891E-3</v>
      </c>
      <c r="G24636">
        <v>-1.1163174001567799E-2</v>
      </c>
    </row>
    <row r="24637" spans="1:7" x14ac:dyDescent="0.3">
      <c r="A24637">
        <v>1191409</v>
      </c>
      <c r="B24637">
        <v>-2.6573426573426602</v>
      </c>
      <c r="C24637">
        <v>0</v>
      </c>
      <c r="D24637">
        <v>1.0489510489510501</v>
      </c>
      <c r="E24637">
        <v>20</v>
      </c>
      <c r="F24637">
        <v>-9.7248557897175701E-3</v>
      </c>
      <c r="G24637">
        <v>-1.18997861641822E-2</v>
      </c>
    </row>
    <row r="24638" spans="1:7" x14ac:dyDescent="0.3">
      <c r="A24638">
        <v>1191313</v>
      </c>
      <c r="B24638">
        <v>-2.5874125874125902</v>
      </c>
      <c r="C24638">
        <v>0</v>
      </c>
      <c r="D24638">
        <v>1.0489510489510501</v>
      </c>
      <c r="E24638">
        <v>20</v>
      </c>
      <c r="F24638">
        <v>-9.7490114878581897E-3</v>
      </c>
      <c r="G24638">
        <v>-1.2684614897024601E-2</v>
      </c>
    </row>
    <row r="24639" spans="1:7" x14ac:dyDescent="0.3">
      <c r="A24639">
        <v>1191217</v>
      </c>
      <c r="B24639">
        <v>-2.5174825174825202</v>
      </c>
      <c r="C24639">
        <v>0</v>
      </c>
      <c r="D24639">
        <v>1.0489510489510501</v>
      </c>
      <c r="E24639">
        <v>20</v>
      </c>
      <c r="F24639">
        <v>-9.7645791968110508E-3</v>
      </c>
      <c r="G24639">
        <v>-1.3522792096855699E-2</v>
      </c>
    </row>
    <row r="24640" spans="1:7" x14ac:dyDescent="0.3">
      <c r="A24640">
        <v>1191121</v>
      </c>
      <c r="B24640">
        <v>-2.4475524475524502</v>
      </c>
      <c r="C24640">
        <v>0</v>
      </c>
      <c r="D24640">
        <v>1.0489510489510501</v>
      </c>
      <c r="E24640">
        <v>20</v>
      </c>
      <c r="F24640">
        <v>-9.7706463398726292E-3</v>
      </c>
      <c r="G24640">
        <v>-1.44201918452939E-2</v>
      </c>
    </row>
    <row r="24641" spans="1:7" x14ac:dyDescent="0.3">
      <c r="A24641">
        <v>1191025</v>
      </c>
      <c r="B24641">
        <v>-2.3776223776223802</v>
      </c>
      <c r="C24641">
        <v>0</v>
      </c>
      <c r="D24641">
        <v>1.0489510489510501</v>
      </c>
      <c r="E24641">
        <v>20</v>
      </c>
      <c r="F24641">
        <v>-9.7661589337142297E-3</v>
      </c>
      <c r="G24641">
        <v>-1.5383559857229201E-2</v>
      </c>
    </row>
    <row r="24642" spans="1:7" x14ac:dyDescent="0.3">
      <c r="A24642">
        <v>1190929</v>
      </c>
      <c r="B24642">
        <v>-2.3076923076923102</v>
      </c>
      <c r="C24642">
        <v>0</v>
      </c>
      <c r="D24642">
        <v>1.0489510489510501</v>
      </c>
      <c r="E24642">
        <v>20</v>
      </c>
      <c r="F24642">
        <v>-9.7498945808182601E-3</v>
      </c>
      <c r="G24642">
        <v>-1.6420669120152099E-2</v>
      </c>
    </row>
    <row r="24643" spans="1:7" x14ac:dyDescent="0.3">
      <c r="A24643">
        <v>1190833</v>
      </c>
      <c r="B24643">
        <v>-2.2377622377622401</v>
      </c>
      <c r="C24643">
        <v>0</v>
      </c>
      <c r="D24643">
        <v>1.0489510489510501</v>
      </c>
      <c r="E24643">
        <v>20</v>
      </c>
      <c r="F24643">
        <v>-9.7204295875886592E-3</v>
      </c>
      <c r="G24643">
        <v>-1.7540507669848299E-2</v>
      </c>
    </row>
    <row r="24644" spans="1:7" x14ac:dyDescent="0.3">
      <c r="A24644">
        <v>1190737</v>
      </c>
      <c r="B24644">
        <v>-2.1678321678321701</v>
      </c>
      <c r="C24644">
        <v>0</v>
      </c>
      <c r="D24644">
        <v>1.0489510489510501</v>
      </c>
      <c r="E24644">
        <v>20</v>
      </c>
      <c r="F24644">
        <v>-9.6760987884468592E-3</v>
      </c>
      <c r="G24644">
        <v>-1.8753505906917899E-2</v>
      </c>
    </row>
    <row r="24645" spans="1:7" x14ac:dyDescent="0.3">
      <c r="A24645">
        <v>1190641</v>
      </c>
      <c r="B24645">
        <v>-2.0979020979021001</v>
      </c>
      <c r="C24645">
        <v>0</v>
      </c>
      <c r="D24645">
        <v>1.0489510489510501</v>
      </c>
      <c r="E24645">
        <v>20</v>
      </c>
      <c r="F24645">
        <v>-9.6149462874139408E-3</v>
      </c>
      <c r="G24645">
        <v>-2.00718126837299E-2</v>
      </c>
    </row>
    <row r="24646" spans="1:7" x14ac:dyDescent="0.3">
      <c r="A24646">
        <v>1190545</v>
      </c>
      <c r="B24646">
        <v>-2.0279720279720301</v>
      </c>
      <c r="C24646">
        <v>0</v>
      </c>
      <c r="D24646">
        <v>1.0489510489510501</v>
      </c>
      <c r="E24646">
        <v>20</v>
      </c>
      <c r="F24646">
        <v>-9.5346648623367697E-3</v>
      </c>
      <c r="G24646">
        <v>-2.1509631665318201E-2</v>
      </c>
    </row>
    <row r="24647" spans="1:7" x14ac:dyDescent="0.3">
      <c r="A24647">
        <v>1190449</v>
      </c>
      <c r="B24647">
        <v>-1.9580419580419599</v>
      </c>
      <c r="C24647">
        <v>0</v>
      </c>
      <c r="D24647">
        <v>1.0489510489510501</v>
      </c>
      <c r="E24647">
        <v>20</v>
      </c>
      <c r="F24647">
        <v>-9.4325211899377696E-3</v>
      </c>
      <c r="G24647">
        <v>-2.30836322809366E-2</v>
      </c>
    </row>
    <row r="24648" spans="1:7" x14ac:dyDescent="0.3">
      <c r="A24648">
        <v>1190353</v>
      </c>
      <c r="B24648">
        <v>-1.8881118881118899</v>
      </c>
      <c r="C24648">
        <v>0</v>
      </c>
      <c r="D24648">
        <v>1.0489510489510501</v>
      </c>
      <c r="E24648">
        <v>20</v>
      </c>
      <c r="F24648">
        <v>-9.3052633169296694E-3</v>
      </c>
      <c r="G24648">
        <v>-2.48134530240097E-2</v>
      </c>
    </row>
    <row r="24649" spans="1:7" x14ac:dyDescent="0.3">
      <c r="A24649">
        <v>1190257</v>
      </c>
      <c r="B24649">
        <v>-1.8181818181818199</v>
      </c>
      <c r="C24649">
        <v>0</v>
      </c>
      <c r="D24649">
        <v>1.0489510489510501</v>
      </c>
      <c r="E24649">
        <v>20</v>
      </c>
      <c r="F24649">
        <v>-9.1490058989966792E-3</v>
      </c>
      <c r="G24649">
        <v>-2.67223189911861E-2</v>
      </c>
    </row>
    <row r="24650" spans="1:7" x14ac:dyDescent="0.3">
      <c r="A24650">
        <v>1190161</v>
      </c>
      <c r="B24650">
        <v>-1.7482517482517499</v>
      </c>
      <c r="C24650">
        <v>0</v>
      </c>
      <c r="D24650">
        <v>1.0489510489510501</v>
      </c>
      <c r="E24650">
        <v>20</v>
      </c>
      <c r="F24650">
        <v>-8.9590876389826699E-3</v>
      </c>
      <c r="G24650">
        <v>-2.8837800370576299E-2</v>
      </c>
    </row>
    <row r="24651" spans="1:7" x14ac:dyDescent="0.3">
      <c r="A24651">
        <v>1190065</v>
      </c>
      <c r="B24651">
        <v>-1.6783216783216801</v>
      </c>
      <c r="C24651">
        <v>0</v>
      </c>
      <c r="D24651">
        <v>1.0489510489510501</v>
      </c>
      <c r="E24651">
        <v>20</v>
      </c>
      <c r="F24651">
        <v>-8.7298940841616501E-3</v>
      </c>
      <c r="G24651">
        <v>-3.1192743932459299E-2</v>
      </c>
    </row>
    <row r="24652" spans="1:7" x14ac:dyDescent="0.3">
      <c r="A24652">
        <v>1189969</v>
      </c>
      <c r="B24652">
        <v>-1.6083916083916101</v>
      </c>
      <c r="C24652">
        <v>0</v>
      </c>
      <c r="D24652">
        <v>1.0489510489510501</v>
      </c>
      <c r="E24652">
        <v>20</v>
      </c>
      <c r="F24652">
        <v>-8.4546375473503795E-3</v>
      </c>
      <c r="G24652">
        <v>-3.3826414961130799E-2</v>
      </c>
    </row>
    <row r="24653" spans="1:7" x14ac:dyDescent="0.3">
      <c r="A24653">
        <v>1189873</v>
      </c>
      <c r="B24653">
        <v>-1.5384615384615401</v>
      </c>
      <c r="C24653">
        <v>0</v>
      </c>
      <c r="D24653">
        <v>1.0489510489510501</v>
      </c>
      <c r="E24653">
        <v>20</v>
      </c>
      <c r="F24653">
        <v>-8.1250845603584605E-3</v>
      </c>
      <c r="G24653">
        <v>-3.6785891399399001E-2</v>
      </c>
    </row>
    <row r="24654" spans="1:7" x14ac:dyDescent="0.3">
      <c r="A24654">
        <v>1189777</v>
      </c>
      <c r="B24654">
        <v>-1.4685314685314701</v>
      </c>
      <c r="C24654">
        <v>0</v>
      </c>
      <c r="D24654">
        <v>1.0489510489510501</v>
      </c>
      <c r="E24654">
        <v>20</v>
      </c>
      <c r="F24654">
        <v>-7.73122031742995E-3</v>
      </c>
      <c r="G24654">
        <v>-4.0127753030136201E-2</v>
      </c>
    </row>
    <row r="24655" spans="1:7" x14ac:dyDescent="0.3">
      <c r="A24655">
        <v>1189681</v>
      </c>
      <c r="B24655">
        <v>-1.3986013986014001</v>
      </c>
      <c r="C24655">
        <v>0</v>
      </c>
      <c r="D24655">
        <v>1.0489510489510501</v>
      </c>
      <c r="E24655">
        <v>20</v>
      </c>
      <c r="F24655">
        <v>-7.2608397674412198E-3</v>
      </c>
      <c r="G24655">
        <v>-4.3920102034741101E-2</v>
      </c>
    </row>
    <row r="24656" spans="1:7" x14ac:dyDescent="0.3">
      <c r="A24656">
        <v>1189585</v>
      </c>
      <c r="B24656">
        <v>-1.3286713286713301</v>
      </c>
      <c r="C24656">
        <v>0</v>
      </c>
      <c r="D24656">
        <v>1.0489510489510501</v>
      </c>
      <c r="E24656">
        <v>20</v>
      </c>
      <c r="F24656">
        <v>-6.6990577977155798E-3</v>
      </c>
      <c r="G24656">
        <v>-4.8244929456292399E-2</v>
      </c>
    </row>
    <row r="24657" spans="1:7" x14ac:dyDescent="0.3">
      <c r="A24657">
        <v>1189489</v>
      </c>
      <c r="B24657">
        <v>-1.2587412587412601</v>
      </c>
      <c r="C24657">
        <v>0</v>
      </c>
      <c r="D24657">
        <v>1.0489510489510501</v>
      </c>
      <c r="E24657">
        <v>20</v>
      </c>
      <c r="F24657">
        <v>-6.0277389403278299E-3</v>
      </c>
      <c r="G24657">
        <v>-5.3200791225264901E-2</v>
      </c>
    </row>
    <row r="24658" spans="1:7" x14ac:dyDescent="0.3">
      <c r="A24658">
        <v>1189393</v>
      </c>
      <c r="B24658">
        <v>-1.1888111888111901</v>
      </c>
      <c r="C24658">
        <v>0</v>
      </c>
      <c r="D24658">
        <v>1.0489510489510501</v>
      </c>
      <c r="E24658">
        <v>20</v>
      </c>
      <c r="F24658">
        <v>-5.2248648237263502E-3</v>
      </c>
      <c r="G24658">
        <v>-5.8905654213035702E-2</v>
      </c>
    </row>
    <row r="24659" spans="1:7" x14ac:dyDescent="0.3">
      <c r="A24659">
        <v>1189297</v>
      </c>
      <c r="B24659">
        <v>-1.1188811188811201</v>
      </c>
      <c r="C24659">
        <v>0</v>
      </c>
      <c r="D24659">
        <v>1.0489510489510501</v>
      </c>
      <c r="E24659">
        <v>20</v>
      </c>
      <c r="F24659">
        <v>-4.2638928704145599E-3</v>
      </c>
      <c r="G24659">
        <v>-6.5499579771297403E-2</v>
      </c>
    </row>
    <row r="24660" spans="1:7" x14ac:dyDescent="0.3">
      <c r="A24660">
        <v>1189201</v>
      </c>
      <c r="B24660">
        <v>-1.0489510489510501</v>
      </c>
      <c r="C24660">
        <v>0</v>
      </c>
      <c r="D24660">
        <v>1.0489510489510501</v>
      </c>
      <c r="E24660">
        <v>20</v>
      </c>
      <c r="F24660">
        <v>-3.1132244690105101E-3</v>
      </c>
      <c r="G24660">
        <v>-7.3146573345356097E-2</v>
      </c>
    </row>
    <row r="24661" spans="1:7" x14ac:dyDescent="0.3">
      <c r="A24661">
        <v>1189105</v>
      </c>
      <c r="B24661">
        <v>-0.97902097902097796</v>
      </c>
      <c r="C24661">
        <v>0</v>
      </c>
      <c r="D24661">
        <v>1.0489510489510501</v>
      </c>
      <c r="E24661">
        <v>20</v>
      </c>
      <c r="F24661">
        <v>-1.7360116014674401E-3</v>
      </c>
      <c r="G24661">
        <v>-8.2034370675421006E-2</v>
      </c>
    </row>
    <row r="24662" spans="1:7" x14ac:dyDescent="0.3">
      <c r="A24662">
        <v>1189009</v>
      </c>
      <c r="B24662">
        <v>-0.90909090909090895</v>
      </c>
      <c r="C24662">
        <v>0</v>
      </c>
      <c r="D24662">
        <v>1.0489510489510501</v>
      </c>
      <c r="E24662">
        <v>20</v>
      </c>
      <c r="F24662">
        <v>-9.0705544223755802E-5</v>
      </c>
      <c r="G24662">
        <v>-9.2370083856549906E-2</v>
      </c>
    </row>
    <row r="24663" spans="1:7" x14ac:dyDescent="0.3">
      <c r="A24663">
        <v>1188913</v>
      </c>
      <c r="B24663">
        <v>-0.83916083916083895</v>
      </c>
      <c r="C24663">
        <v>0</v>
      </c>
      <c r="D24663">
        <v>1.0489510489510501</v>
      </c>
      <c r="E24663">
        <v>20</v>
      </c>
      <c r="F24663">
        <v>1.8670043742552401E-3</v>
      </c>
      <c r="G24663">
        <v>-0.104368496967743</v>
      </c>
    </row>
    <row r="24664" spans="1:7" x14ac:dyDescent="0.3">
      <c r="A24664">
        <v>1188817</v>
      </c>
      <c r="B24664">
        <v>-0.76923076923076905</v>
      </c>
      <c r="C24664">
        <v>0</v>
      </c>
      <c r="D24664">
        <v>1.0489510489510501</v>
      </c>
      <c r="E24664">
        <v>20</v>
      </c>
      <c r="F24664">
        <v>4.17994024817626E-3</v>
      </c>
      <c r="G24664">
        <v>-0.11822862188734699</v>
      </c>
    </row>
    <row r="24665" spans="1:7" x14ac:dyDescent="0.3">
      <c r="A24665">
        <v>1188721</v>
      </c>
      <c r="B24665">
        <v>-0.69930069930070005</v>
      </c>
      <c r="C24665">
        <v>0</v>
      </c>
      <c r="D24665">
        <v>1.0489510489510501</v>
      </c>
      <c r="E24665">
        <v>20</v>
      </c>
      <c r="F24665">
        <v>6.8817998702363804E-3</v>
      </c>
      <c r="G24665">
        <v>-0.13409367245173201</v>
      </c>
    </row>
    <row r="24666" spans="1:7" x14ac:dyDescent="0.3">
      <c r="A24666">
        <v>1188625</v>
      </c>
      <c r="B24666">
        <v>-0.62937062937063004</v>
      </c>
      <c r="C24666">
        <v>0</v>
      </c>
      <c r="D24666">
        <v>1.0489510489510501</v>
      </c>
      <c r="E24666">
        <v>20</v>
      </c>
      <c r="F24666">
        <v>9.9853718497960996E-3</v>
      </c>
      <c r="G24666">
        <v>-0.151991503157279</v>
      </c>
    </row>
    <row r="24667" spans="1:7" x14ac:dyDescent="0.3">
      <c r="A24667">
        <v>1188529</v>
      </c>
      <c r="B24667">
        <v>-0.55944055944056004</v>
      </c>
      <c r="C24667">
        <v>0</v>
      </c>
      <c r="D24667">
        <v>1.0489510489510501</v>
      </c>
      <c r="E24667">
        <v>20</v>
      </c>
      <c r="F24667">
        <v>1.34671150567293E-2</v>
      </c>
      <c r="G24667">
        <v>-0.17175904339682499</v>
      </c>
    </row>
    <row r="24668" spans="1:7" x14ac:dyDescent="0.3">
      <c r="A24668">
        <v>1188433</v>
      </c>
      <c r="B24668">
        <v>-0.48951048951048898</v>
      </c>
      <c r="C24668">
        <v>0</v>
      </c>
      <c r="D24668">
        <v>1.0489510489510501</v>
      </c>
      <c r="E24668">
        <v>20</v>
      </c>
      <c r="F24668">
        <v>1.7251178390064899E-2</v>
      </c>
      <c r="G24668">
        <v>-0.192966464412759</v>
      </c>
    </row>
    <row r="24669" spans="1:7" x14ac:dyDescent="0.3">
      <c r="A24669">
        <v>1188337</v>
      </c>
      <c r="B24669">
        <v>-0.41958041958041897</v>
      </c>
      <c r="C24669">
        <v>0</v>
      </c>
      <c r="D24669">
        <v>1.0489510489510501</v>
      </c>
      <c r="E24669">
        <v>20</v>
      </c>
      <c r="F24669">
        <v>2.11990675510829E-2</v>
      </c>
      <c r="G24669">
        <v>-0.21487089961866099</v>
      </c>
    </row>
    <row r="24670" spans="1:7" x14ac:dyDescent="0.3">
      <c r="A24670">
        <v>1188241</v>
      </c>
      <c r="B24670">
        <v>-0.34965034965035002</v>
      </c>
      <c r="C24670">
        <v>0</v>
      </c>
      <c r="D24670">
        <v>1.0489510489510501</v>
      </c>
      <c r="E24670">
        <v>20</v>
      </c>
      <c r="F24670">
        <v>2.51124309946213E-2</v>
      </c>
      <c r="G24670">
        <v>-0.236434052817002</v>
      </c>
    </row>
    <row r="24671" spans="1:7" x14ac:dyDescent="0.3">
      <c r="A24671">
        <v>1188145</v>
      </c>
      <c r="B24671">
        <v>-0.27972027972028002</v>
      </c>
      <c r="C24671">
        <v>0</v>
      </c>
      <c r="D24671">
        <v>1.0489510489510501</v>
      </c>
      <c r="E24671">
        <v>20</v>
      </c>
      <c r="F24671">
        <v>2.8752927569226799E-2</v>
      </c>
      <c r="G24671">
        <v>-0.25642036893557402</v>
      </c>
    </row>
    <row r="24672" spans="1:7" x14ac:dyDescent="0.3">
      <c r="A24672">
        <v>1188049</v>
      </c>
      <c r="B24672">
        <v>-0.20979020979021001</v>
      </c>
      <c r="C24672">
        <v>0</v>
      </c>
      <c r="D24672">
        <v>1.0489510489510501</v>
      </c>
      <c r="E24672">
        <v>20</v>
      </c>
      <c r="F24672">
        <v>3.1875158903442398E-2</v>
      </c>
      <c r="G24672">
        <v>-0.27355559057735201</v>
      </c>
    </row>
    <row r="24673" spans="1:7" x14ac:dyDescent="0.3">
      <c r="A24673">
        <v>1187953</v>
      </c>
      <c r="B24673">
        <v>-0.13986013986014001</v>
      </c>
      <c r="C24673">
        <v>0</v>
      </c>
      <c r="D24673">
        <v>1.0489510489510501</v>
      </c>
      <c r="E24673">
        <v>20</v>
      </c>
      <c r="F24673">
        <v>3.4261683982116799E-2</v>
      </c>
      <c r="G24673">
        <v>-0.28669517435575298</v>
      </c>
    </row>
    <row r="24674" spans="1:7" x14ac:dyDescent="0.3">
      <c r="A24674">
        <v>1187857</v>
      </c>
      <c r="B24674">
        <v>-6.9930069930070005E-2</v>
      </c>
      <c r="C24674">
        <v>0</v>
      </c>
      <c r="D24674">
        <v>1.0489510489510501</v>
      </c>
      <c r="E24674">
        <v>20</v>
      </c>
      <c r="F24674">
        <v>3.57491859220508E-2</v>
      </c>
      <c r="G24674">
        <v>-0.29495396635080401</v>
      </c>
    </row>
    <row r="24675" spans="1:7" x14ac:dyDescent="0.3">
      <c r="A24675">
        <v>1187761</v>
      </c>
      <c r="B24675">
        <v>0</v>
      </c>
      <c r="C24675">
        <v>0</v>
      </c>
      <c r="D24675">
        <v>1.0489510489510501</v>
      </c>
      <c r="E24675">
        <v>20</v>
      </c>
      <c r="F24675">
        <v>3.6241577849015001E-2</v>
      </c>
      <c r="G24675">
        <v>-0.29777907103679302</v>
      </c>
    </row>
    <row r="24676" spans="1:7" x14ac:dyDescent="0.3">
      <c r="A24676">
        <v>1187665</v>
      </c>
      <c r="B24676">
        <v>6.9930069930070005E-2</v>
      </c>
      <c r="C24676">
        <v>0</v>
      </c>
      <c r="D24676">
        <v>1.0489510489510501</v>
      </c>
      <c r="E24676">
        <v>20</v>
      </c>
      <c r="F24676">
        <v>3.5713004863696197E-2</v>
      </c>
      <c r="G24676">
        <v>-0.294978864786266</v>
      </c>
    </row>
    <row r="24677" spans="1:7" x14ac:dyDescent="0.3">
      <c r="A24677">
        <v>1187569</v>
      </c>
      <c r="B24677">
        <v>0.13986013986014001</v>
      </c>
      <c r="C24677">
        <v>0</v>
      </c>
      <c r="D24677">
        <v>1.0489510489510501</v>
      </c>
      <c r="E24677">
        <v>20</v>
      </c>
      <c r="F24677">
        <v>3.4206143857896998E-2</v>
      </c>
      <c r="G24677">
        <v>-0.28673063668217103</v>
      </c>
    </row>
    <row r="24678" spans="1:7" x14ac:dyDescent="0.3">
      <c r="A24678">
        <v>1187473</v>
      </c>
      <c r="B24678">
        <v>0.20979020979021001</v>
      </c>
      <c r="C24678">
        <v>0</v>
      </c>
      <c r="D24678">
        <v>1.0489510489510501</v>
      </c>
      <c r="E24678">
        <v>20</v>
      </c>
      <c r="F24678">
        <v>3.1828726394457003E-2</v>
      </c>
      <c r="G24678">
        <v>-0.273576866751359</v>
      </c>
    </row>
    <row r="24679" spans="1:7" x14ac:dyDescent="0.3">
      <c r="A24679">
        <v>1187377</v>
      </c>
      <c r="B24679">
        <v>0.27972027972028002</v>
      </c>
      <c r="C24679">
        <v>0</v>
      </c>
      <c r="D24679">
        <v>1.0489510489510501</v>
      </c>
      <c r="E24679">
        <v>20</v>
      </c>
      <c r="F24679">
        <v>2.8746940979581699E-2</v>
      </c>
      <c r="G24679">
        <v>-0.256399107595353</v>
      </c>
    </row>
    <row r="24680" spans="1:7" x14ac:dyDescent="0.3">
      <c r="A24680">
        <v>1187281</v>
      </c>
      <c r="B24680">
        <v>0.34965034965035002</v>
      </c>
      <c r="C24680">
        <v>0</v>
      </c>
      <c r="D24680">
        <v>1.0489510489510501</v>
      </c>
      <c r="E24680">
        <v>20</v>
      </c>
      <c r="F24680">
        <v>2.5171821418636602E-2</v>
      </c>
      <c r="G24680">
        <v>-0.23634595553735099</v>
      </c>
    </row>
    <row r="24681" spans="1:7" x14ac:dyDescent="0.3">
      <c r="A24681">
        <v>1187185</v>
      </c>
      <c r="B24681">
        <v>0.41958041958042003</v>
      </c>
      <c r="C24681">
        <v>0</v>
      </c>
      <c r="D24681">
        <v>1.0489510489510501</v>
      </c>
      <c r="E24681">
        <v>20</v>
      </c>
      <c r="F24681">
        <v>2.1336138255617601E-2</v>
      </c>
      <c r="G24681">
        <v>-0.21470164583544099</v>
      </c>
    </row>
    <row r="24682" spans="1:7" x14ac:dyDescent="0.3">
      <c r="A24682">
        <v>1187089</v>
      </c>
      <c r="B24682">
        <v>0.48951048951048998</v>
      </c>
      <c r="C24682">
        <v>0</v>
      </c>
      <c r="D24682">
        <v>1.0489510489510501</v>
      </c>
      <c r="E24682">
        <v>20</v>
      </c>
      <c r="F24682">
        <v>1.74644956613377E-2</v>
      </c>
      <c r="G24682">
        <v>-0.192714026017165</v>
      </c>
    </row>
    <row r="24683" spans="1:7" x14ac:dyDescent="0.3">
      <c r="A24683">
        <v>1186993</v>
      </c>
      <c r="B24683">
        <v>0.55944055944055904</v>
      </c>
      <c r="C24683">
        <v>0</v>
      </c>
      <c r="D24683">
        <v>1.0489510489510501</v>
      </c>
      <c r="E24683">
        <v>20</v>
      </c>
      <c r="F24683">
        <v>1.3744828944546801E-2</v>
      </c>
      <c r="G24683">
        <v>-0.171432224115348</v>
      </c>
    </row>
    <row r="24684" spans="1:7" x14ac:dyDescent="0.3">
      <c r="A24684">
        <v>1186897</v>
      </c>
      <c r="B24684">
        <v>0.62937062937063004</v>
      </c>
      <c r="C24684">
        <v>0</v>
      </c>
      <c r="D24684">
        <v>1.0489510489510501</v>
      </c>
      <c r="E24684">
        <v>20</v>
      </c>
      <c r="F24684">
        <v>1.03104156922418E-2</v>
      </c>
      <c r="G24684">
        <v>-0.15160612011598501</v>
      </c>
    </row>
    <row r="24685" spans="1:7" x14ac:dyDescent="0.3">
      <c r="A24685">
        <v>1186801</v>
      </c>
      <c r="B24685">
        <v>0.69930069930070005</v>
      </c>
      <c r="C24685">
        <v>0</v>
      </c>
      <c r="D24685">
        <v>1.0489510489510501</v>
      </c>
      <c r="E24685">
        <v>20</v>
      </c>
      <c r="F24685">
        <v>7.2365151309621099E-3</v>
      </c>
      <c r="G24685">
        <v>-0.133668278334898</v>
      </c>
    </row>
    <row r="24686" spans="1:7" x14ac:dyDescent="0.3">
      <c r="A24686">
        <v>1186705</v>
      </c>
      <c r="B24686">
        <v>0.76923076923076905</v>
      </c>
      <c r="C24686">
        <v>0</v>
      </c>
      <c r="D24686">
        <v>1.0489510489510501</v>
      </c>
      <c r="E24686">
        <v>20</v>
      </c>
      <c r="F24686">
        <v>4.5489640086593501E-3</v>
      </c>
      <c r="G24686">
        <v>-0.11778112015583</v>
      </c>
    </row>
    <row r="24687" spans="1:7" x14ac:dyDescent="0.3">
      <c r="A24687">
        <v>1186609</v>
      </c>
      <c r="B24687">
        <v>0.83916083916083895</v>
      </c>
      <c r="C24687">
        <v>0</v>
      </c>
      <c r="D24687">
        <v>1.0489510489510501</v>
      </c>
      <c r="E24687">
        <v>20</v>
      </c>
      <c r="F24687">
        <v>2.23844823566269E-3</v>
      </c>
      <c r="G24687">
        <v>-0.103914134397378</v>
      </c>
    </row>
    <row r="24688" spans="1:7" x14ac:dyDescent="0.3">
      <c r="A24688">
        <v>1186513</v>
      </c>
      <c r="B24688">
        <v>0.90909090909090895</v>
      </c>
      <c r="C24688">
        <v>0</v>
      </c>
      <c r="D24688">
        <v>1.0489510489510501</v>
      </c>
      <c r="E24688">
        <v>20</v>
      </c>
      <c r="F24688">
        <v>2.7477732498428902E-4</v>
      </c>
      <c r="G24688">
        <v>-9.19206720814357E-2</v>
      </c>
    </row>
    <row r="24689" spans="1:7" x14ac:dyDescent="0.3">
      <c r="A24689">
        <v>1186417</v>
      </c>
      <c r="B24689">
        <v>0.97902097902097895</v>
      </c>
      <c r="C24689">
        <v>0</v>
      </c>
      <c r="D24689">
        <v>1.0489510489510501</v>
      </c>
      <c r="E24689">
        <v>20</v>
      </c>
      <c r="F24689">
        <v>-1.38189564298133E-3</v>
      </c>
      <c r="G24689">
        <v>-8.1598332438522603E-2</v>
      </c>
    </row>
    <row r="24690" spans="1:7" x14ac:dyDescent="0.3">
      <c r="A24690">
        <v>1186321</v>
      </c>
      <c r="B24690">
        <v>1.0489510489510501</v>
      </c>
      <c r="C24690">
        <v>0</v>
      </c>
      <c r="D24690">
        <v>1.0489510489510501</v>
      </c>
      <c r="E24690">
        <v>20</v>
      </c>
      <c r="F24690">
        <v>-2.7736052913133599E-3</v>
      </c>
      <c r="G24690">
        <v>-7.2729415986946294E-2</v>
      </c>
    </row>
    <row r="24691" spans="1:7" x14ac:dyDescent="0.3">
      <c r="A24691">
        <v>1186225</v>
      </c>
      <c r="B24691">
        <v>1.1188811188811201</v>
      </c>
      <c r="C24691">
        <v>0</v>
      </c>
      <c r="D24691">
        <v>1.0489510489510501</v>
      </c>
      <c r="E24691">
        <v>20</v>
      </c>
      <c r="F24691">
        <v>-3.9402809643328401E-3</v>
      </c>
      <c r="G24691">
        <v>-6.5104512606163095E-2</v>
      </c>
    </row>
    <row r="24692" spans="1:7" x14ac:dyDescent="0.3">
      <c r="A24692">
        <v>1186129</v>
      </c>
      <c r="B24692">
        <v>1.1888111888111901</v>
      </c>
      <c r="C24692">
        <v>0</v>
      </c>
      <c r="D24692">
        <v>1.0489510489510501</v>
      </c>
      <c r="E24692">
        <v>20</v>
      </c>
      <c r="F24692">
        <v>-4.9176843638160999E-3</v>
      </c>
      <c r="G24692">
        <v>-5.8534187842082502E-2</v>
      </c>
    </row>
    <row r="24693" spans="1:7" x14ac:dyDescent="0.3">
      <c r="A24693">
        <v>1186033</v>
      </c>
      <c r="B24693">
        <v>1.2587412587412601</v>
      </c>
      <c r="C24693">
        <v>0</v>
      </c>
      <c r="D24693">
        <v>1.0489510489510501</v>
      </c>
      <c r="E24693">
        <v>20</v>
      </c>
      <c r="F24693">
        <v>-5.7367253675801198E-3</v>
      </c>
      <c r="G24693">
        <v>-5.2853246201800798E-2</v>
      </c>
    </row>
    <row r="24694" spans="1:7" x14ac:dyDescent="0.3">
      <c r="A24694">
        <v>1185937</v>
      </c>
      <c r="B24694">
        <v>1.3286713286713301</v>
      </c>
      <c r="C24694">
        <v>0</v>
      </c>
      <c r="D24694">
        <v>1.0489510489510501</v>
      </c>
      <c r="E24694">
        <v>20</v>
      </c>
      <c r="F24694">
        <v>-6.4235378957478197E-3</v>
      </c>
      <c r="G24694">
        <v>-4.7920835137970998E-2</v>
      </c>
    </row>
    <row r="24695" spans="1:7" x14ac:dyDescent="0.3">
      <c r="A24695">
        <v>1185841</v>
      </c>
      <c r="B24695">
        <v>1.3986013986014001</v>
      </c>
      <c r="C24695">
        <v>0</v>
      </c>
      <c r="D24695">
        <v>1.0489510489510501</v>
      </c>
      <c r="E24695">
        <v>20</v>
      </c>
      <c r="F24695">
        <v>-6.9999205868453698E-3</v>
      </c>
      <c r="G24695">
        <v>-4.3618493010919301E-2</v>
      </c>
    </row>
    <row r="24696" spans="1:7" x14ac:dyDescent="0.3">
      <c r="A24696">
        <v>1185745</v>
      </c>
      <c r="B24696">
        <v>1.4685314685314701</v>
      </c>
      <c r="C24696">
        <v>0</v>
      </c>
      <c r="D24696">
        <v>1.0489510489510501</v>
      </c>
      <c r="E24696">
        <v>20</v>
      </c>
      <c r="F24696">
        <v>-7.4839119260038103E-3</v>
      </c>
      <c r="G24696">
        <v>-3.98473806935963E-2</v>
      </c>
    </row>
    <row r="24697" spans="1:7" x14ac:dyDescent="0.3">
      <c r="A24697">
        <v>1185649</v>
      </c>
      <c r="B24697">
        <v>1.5384615384615401</v>
      </c>
      <c r="C24697">
        <v>0</v>
      </c>
      <c r="D24697">
        <v>1.0489510489510501</v>
      </c>
      <c r="E24697">
        <v>20</v>
      </c>
      <c r="F24697">
        <v>-7.8903768397596795E-3</v>
      </c>
      <c r="G24697">
        <v>-3.6525369853273003E-2</v>
      </c>
    </row>
    <row r="24698" spans="1:7" x14ac:dyDescent="0.3">
      <c r="A24698">
        <v>1185553</v>
      </c>
      <c r="B24698">
        <v>1.6083916083916101</v>
      </c>
      <c r="C24698">
        <v>0</v>
      </c>
      <c r="D24698">
        <v>1.0489510489510501</v>
      </c>
      <c r="E24698">
        <v>20</v>
      </c>
      <c r="F24698">
        <v>-8.23154610734971E-3</v>
      </c>
      <c r="G24698">
        <v>-3.3584318322699799E-2</v>
      </c>
    </row>
    <row r="24699" spans="1:7" x14ac:dyDescent="0.3">
      <c r="A24699">
        <v>1185457</v>
      </c>
      <c r="B24699">
        <v>1.6783216783216801</v>
      </c>
      <c r="C24699">
        <v>0</v>
      </c>
      <c r="D24699">
        <v>1.0489510489510501</v>
      </c>
      <c r="E24699">
        <v>20</v>
      </c>
      <c r="F24699">
        <v>-8.5174859723318296E-3</v>
      </c>
      <c r="G24699">
        <v>-3.09676687908737E-2</v>
      </c>
    </row>
    <row r="24700" spans="1:7" x14ac:dyDescent="0.3">
      <c r="A24700">
        <v>1185361</v>
      </c>
      <c r="B24700">
        <v>1.7482517482517499</v>
      </c>
      <c r="C24700">
        <v>0</v>
      </c>
      <c r="D24700">
        <v>1.0489510489510501</v>
      </c>
      <c r="E24700">
        <v>20</v>
      </c>
      <c r="F24700">
        <v>-8.7564941567867104E-3</v>
      </c>
      <c r="G24700">
        <v>-2.8628403881697899E-2</v>
      </c>
    </row>
    <row r="24701" spans="1:7" x14ac:dyDescent="0.3">
      <c r="A24701">
        <v>1185265</v>
      </c>
      <c r="B24701">
        <v>1.8181818181818199</v>
      </c>
      <c r="C24701">
        <v>0</v>
      </c>
      <c r="D24701">
        <v>1.0489510489510501</v>
      </c>
      <c r="E24701">
        <v>20</v>
      </c>
      <c r="F24701">
        <v>-8.9554274069500294E-3</v>
      </c>
      <c r="G24701">
        <v>-2.6527340312711901E-2</v>
      </c>
    </row>
    <row r="24702" spans="1:7" x14ac:dyDescent="0.3">
      <c r="A24702">
        <v>1185169</v>
      </c>
      <c r="B24702">
        <v>1.8881118881118899</v>
      </c>
      <c r="C24702">
        <v>0</v>
      </c>
      <c r="D24702">
        <v>1.0489510489510501</v>
      </c>
      <c r="E24702">
        <v>20</v>
      </c>
      <c r="F24702">
        <v>-9.1199692261007201E-3</v>
      </c>
      <c r="G24702">
        <v>-2.4631723609555699E-2</v>
      </c>
    </row>
    <row r="24703" spans="1:7" x14ac:dyDescent="0.3">
      <c r="A24703">
        <v>1185073</v>
      </c>
      <c r="B24703">
        <v>1.9580419580419599</v>
      </c>
      <c r="C24703">
        <v>0</v>
      </c>
      <c r="D24703">
        <v>1.0489510489510501</v>
      </c>
      <c r="E24703">
        <v>20</v>
      </c>
      <c r="F24703">
        <v>-9.2548471973970606E-3</v>
      </c>
      <c r="G24703">
        <v>-2.2914078911857601E-2</v>
      </c>
    </row>
    <row r="24704" spans="1:7" x14ac:dyDescent="0.3">
      <c r="A24704">
        <v>1184977</v>
      </c>
      <c r="B24704">
        <v>2.0279720279720301</v>
      </c>
      <c r="C24704">
        <v>0</v>
      </c>
      <c r="D24704">
        <v>1.0489510489510501</v>
      </c>
      <c r="E24704">
        <v>20</v>
      </c>
      <c r="F24704">
        <v>-9.3640087318993606E-3</v>
      </c>
      <c r="G24704">
        <v>-2.1351274903565899E-2</v>
      </c>
    </row>
    <row r="24705" spans="1:7" x14ac:dyDescent="0.3">
      <c r="A24705">
        <v>1184881</v>
      </c>
      <c r="B24705">
        <v>2.0979020979021001</v>
      </c>
      <c r="C24705">
        <v>0</v>
      </c>
      <c r="D24705">
        <v>1.0489510489510501</v>
      </c>
      <c r="E24705">
        <v>20</v>
      </c>
      <c r="F24705">
        <v>-9.4507629824548706E-3</v>
      </c>
      <c r="G24705">
        <v>-1.9923762574948298E-2</v>
      </c>
    </row>
    <row r="24706" spans="1:7" x14ac:dyDescent="0.3">
      <c r="A24706">
        <v>1184785</v>
      </c>
      <c r="B24706">
        <v>2.1678321678321701</v>
      </c>
      <c r="C24706">
        <v>0</v>
      </c>
      <c r="D24706">
        <v>1.0489510489510501</v>
      </c>
      <c r="E24706">
        <v>20</v>
      </c>
      <c r="F24706">
        <v>-9.5178954440975905E-3</v>
      </c>
      <c r="G24706">
        <v>-1.8614956161707798E-2</v>
      </c>
    </row>
    <row r="24707" spans="1:7" x14ac:dyDescent="0.3">
      <c r="A24707">
        <v>1184689</v>
      </c>
      <c r="B24707">
        <v>2.2377622377622401</v>
      </c>
      <c r="C24707">
        <v>0</v>
      </c>
      <c r="D24707">
        <v>1.0489510489510501</v>
      </c>
      <c r="E24707">
        <v>20</v>
      </c>
      <c r="F24707">
        <v>-9.5677606056812203E-3</v>
      </c>
      <c r="G24707">
        <v>-1.7410729132804201E-2</v>
      </c>
    </row>
    <row r="24708" spans="1:7" x14ac:dyDescent="0.3">
      <c r="A24708">
        <v>1184593</v>
      </c>
      <c r="B24708">
        <v>2.3076923076923102</v>
      </c>
      <c r="C24708">
        <v>0</v>
      </c>
      <c r="D24708">
        <v>1.0489510489510501</v>
      </c>
      <c r="E24708">
        <v>20</v>
      </c>
      <c r="F24708">
        <v>-9.6023570024040706E-3</v>
      </c>
      <c r="G24708">
        <v>-1.6299003048194701E-2</v>
      </c>
    </row>
    <row r="24709" spans="1:7" x14ac:dyDescent="0.3">
      <c r="A24709">
        <v>1184497</v>
      </c>
      <c r="B24709">
        <v>2.3776223776223802</v>
      </c>
      <c r="C24709">
        <v>0</v>
      </c>
      <c r="D24709">
        <v>1.0489510489510501</v>
      </c>
      <c r="E24709">
        <v>20</v>
      </c>
      <c r="F24709">
        <v>-9.6233881642261206E-3</v>
      </c>
      <c r="G24709">
        <v>-1.5269411332344499E-2</v>
      </c>
    </row>
    <row r="24710" spans="1:7" x14ac:dyDescent="0.3">
      <c r="A24710">
        <v>1184401</v>
      </c>
      <c r="B24710">
        <v>2.4475524475524502</v>
      </c>
      <c r="C24710">
        <v>0</v>
      </c>
      <c r="D24710">
        <v>1.0489510489510501</v>
      </c>
      <c r="E24710">
        <v>20</v>
      </c>
      <c r="F24710">
        <v>-9.6323122535520098E-3</v>
      </c>
      <c r="G24710">
        <v>-1.4313023514360101E-2</v>
      </c>
    </row>
    <row r="24711" spans="1:7" x14ac:dyDescent="0.3">
      <c r="A24711">
        <v>1184305</v>
      </c>
      <c r="B24711">
        <v>2.5174825174825202</v>
      </c>
      <c r="C24711">
        <v>0</v>
      </c>
      <c r="D24711">
        <v>1.0489510489510501</v>
      </c>
      <c r="E24711">
        <v>20</v>
      </c>
      <c r="F24711">
        <v>-9.6303826184973608E-3</v>
      </c>
      <c r="G24711">
        <v>-1.34221183431019E-2</v>
      </c>
    </row>
    <row r="24712" spans="1:7" x14ac:dyDescent="0.3">
      <c r="A24712">
        <v>1184209</v>
      </c>
      <c r="B24712">
        <v>2.5874125874125902</v>
      </c>
      <c r="C24712">
        <v>0</v>
      </c>
      <c r="D24712">
        <v>1.0489510489510501</v>
      </c>
      <c r="E24712">
        <v>20</v>
      </c>
      <c r="F24712">
        <v>-9.6186810342671E-3</v>
      </c>
      <c r="G24712">
        <v>-1.25899964900037E-2</v>
      </c>
    </row>
    <row r="24713" spans="1:7" x14ac:dyDescent="0.3">
      <c r="A24713">
        <v>1184113</v>
      </c>
      <c r="B24713">
        <v>2.6573426573426602</v>
      </c>
      <c r="C24713">
        <v>0</v>
      </c>
      <c r="D24713">
        <v>1.0489510489510501</v>
      </c>
      <c r="E24713">
        <v>20</v>
      </c>
      <c r="F24713">
        <v>-9.5981450441831404E-3</v>
      </c>
      <c r="G24713">
        <v>-1.1810825398294001E-2</v>
      </c>
    </row>
    <row r="24714" spans="1:7" x14ac:dyDescent="0.3">
      <c r="A24714">
        <v>1184017</v>
      </c>
      <c r="B24714">
        <v>2.7272727272727302</v>
      </c>
      <c r="C24714">
        <v>0</v>
      </c>
      <c r="D24714">
        <v>1.0489510489510501</v>
      </c>
      <c r="E24714">
        <v>20</v>
      </c>
      <c r="F24714">
        <v>-9.5695905256806997E-3</v>
      </c>
      <c r="G24714">
        <v>-1.10795103104184E-2</v>
      </c>
    </row>
    <row r="24715" spans="1:7" x14ac:dyDescent="0.3">
      <c r="A24715">
        <v>1183921</v>
      </c>
      <c r="B24715">
        <v>2.7972027972028002</v>
      </c>
      <c r="C24715">
        <v>0</v>
      </c>
      <c r="D24715">
        <v>1.0489510489510501</v>
      </c>
      <c r="E24715">
        <v>20</v>
      </c>
      <c r="F24715">
        <v>-9.5337303800223303E-3</v>
      </c>
      <c r="G24715">
        <v>-1.0391586678879501E-2</v>
      </c>
    </row>
    <row r="24716" spans="1:7" x14ac:dyDescent="0.3">
      <c r="A24716">
        <v>1183825</v>
      </c>
      <c r="B24716">
        <v>2.8671328671328702</v>
      </c>
      <c r="C24716">
        <v>0</v>
      </c>
      <c r="D24716">
        <v>1.0489510489510501</v>
      </c>
      <c r="E24716">
        <v>20</v>
      </c>
      <c r="F24716">
        <v>-9.4911900651407002E-3</v>
      </c>
      <c r="G24716">
        <v>-9.7431300999952907E-3</v>
      </c>
    </row>
    <row r="24717" spans="1:7" x14ac:dyDescent="0.3">
      <c r="A24717">
        <v>1183729</v>
      </c>
      <c r="B24717">
        <v>2.9370629370629402</v>
      </c>
      <c r="C24717">
        <v>0</v>
      </c>
      <c r="D24717">
        <v>1.0489510489510501</v>
      </c>
      <c r="E24717">
        <v>20</v>
      </c>
      <c r="F24717">
        <v>-9.4425205489775399E-3</v>
      </c>
      <c r="G24717">
        <v>-9.1306806544043904E-3</v>
      </c>
    </row>
    <row r="24718" spans="1:7" x14ac:dyDescent="0.3">
      <c r="A24718">
        <v>1183633</v>
      </c>
      <c r="B24718">
        <v>3.0069930069930102</v>
      </c>
      <c r="C24718">
        <v>0</v>
      </c>
      <c r="D24718">
        <v>1.0489510489510501</v>
      </c>
      <c r="E24718">
        <v>20</v>
      </c>
      <c r="F24718">
        <v>-9.3882091480056006E-3</v>
      </c>
      <c r="G24718">
        <v>-8.5511791319201908E-3</v>
      </c>
    </row>
    <row r="24719" spans="1:7" x14ac:dyDescent="0.3">
      <c r="A24719">
        <v>1183537</v>
      </c>
      <c r="B24719">
        <v>3.0769230769230802</v>
      </c>
      <c r="C24719">
        <v>0</v>
      </c>
      <c r="D24719">
        <v>1.0489510489510501</v>
      </c>
      <c r="E24719">
        <v>20</v>
      </c>
      <c r="F24719">
        <v>-9.3286886260663601E-3</v>
      </c>
      <c r="G24719">
        <v>-8.0019130928932394E-3</v>
      </c>
    </row>
    <row r="24720" spans="1:7" x14ac:dyDescent="0.3">
      <c r="A24720">
        <v>1183441</v>
      </c>
      <c r="B24720">
        <v>3.1468531468531502</v>
      </c>
      <c r="C24720">
        <v>0</v>
      </c>
      <c r="D24720">
        <v>1.0489510489510501</v>
      </c>
      <c r="E24720">
        <v>20</v>
      </c>
      <c r="F24720">
        <v>-9.26434485730597E-3</v>
      </c>
      <c r="G24720">
        <v>-7.4804710983759496E-3</v>
      </c>
    </row>
    <row r="24721" spans="1:7" x14ac:dyDescent="0.3">
      <c r="A24721">
        <v>1183345</v>
      </c>
      <c r="B24721">
        <v>3.2167832167832202</v>
      </c>
      <c r="C24721">
        <v>0</v>
      </c>
      <c r="D24721">
        <v>1.0489510489510501</v>
      </c>
      <c r="E24721">
        <v>20</v>
      </c>
      <c r="F24721">
        <v>-9.1955233000026101E-3</v>
      </c>
      <c r="G24721">
        <v>-6.9847037466543201E-3</v>
      </c>
    </row>
    <row r="24722" spans="1:7" x14ac:dyDescent="0.3">
      <c r="A24722">
        <v>1183249</v>
      </c>
      <c r="B24722">
        <v>3.2867132867132902</v>
      </c>
      <c r="C24722">
        <v>0</v>
      </c>
      <c r="D24722">
        <v>1.0489510489510501</v>
      </c>
      <c r="E24722">
        <v>20</v>
      </c>
      <c r="F24722">
        <v>-9.1225344824286993E-3</v>
      </c>
      <c r="G24722">
        <v>-6.5126903995434103E-3</v>
      </c>
    </row>
    <row r="24723" spans="1:7" x14ac:dyDescent="0.3">
      <c r="A24723">
        <v>1183153</v>
      </c>
      <c r="B24723">
        <v>3.3566433566433602</v>
      </c>
      <c r="C24723">
        <v>0</v>
      </c>
      <c r="D24723">
        <v>1.0489510489510501</v>
      </c>
      <c r="E24723">
        <v>20</v>
      </c>
      <c r="F24723">
        <v>-9.04565866521519E-3</v>
      </c>
      <c r="G24723">
        <v>-6.0627106803731604E-3</v>
      </c>
    </row>
    <row r="24724" spans="1:7" x14ac:dyDescent="0.3">
      <c r="A24724">
        <v>1183057</v>
      </c>
      <c r="B24724">
        <v>3.4265734265734298</v>
      </c>
      <c r="C24724">
        <v>0</v>
      </c>
      <c r="D24724">
        <v>1.0489510489510501</v>
      </c>
      <c r="E24724">
        <v>20</v>
      </c>
      <c r="F24724">
        <v>-8.9651498151351108E-3</v>
      </c>
      <c r="G24724">
        <v>-5.6332199864102097E-3</v>
      </c>
    </row>
    <row r="24725" spans="1:7" x14ac:dyDescent="0.3">
      <c r="A24725">
        <v>1182961</v>
      </c>
      <c r="B24725">
        <v>3.4965034965034998</v>
      </c>
      <c r="C24725">
        <v>0</v>
      </c>
      <c r="D24725">
        <v>1.0489510489510501</v>
      </c>
      <c r="E24725">
        <v>20</v>
      </c>
      <c r="F24725">
        <v>-8.8812390013302302E-3</v>
      </c>
      <c r="G24725">
        <v>-5.2228283891201498E-3</v>
      </c>
    </row>
    <row r="24726" spans="1:7" x14ac:dyDescent="0.3">
      <c r="A24726">
        <v>1182865</v>
      </c>
      <c r="B24726">
        <v>3.5664335664335698</v>
      </c>
      <c r="C24726">
        <v>0</v>
      </c>
      <c r="D24726">
        <v>1.0489510489510501</v>
      </c>
      <c r="E24726">
        <v>20</v>
      </c>
      <c r="F24726">
        <v>-8.7941373056414796E-3</v>
      </c>
      <c r="G24726">
        <v>-4.8302824021628603E-3</v>
      </c>
    </row>
    <row r="24727" spans="1:7" x14ac:dyDescent="0.3">
      <c r="A24727">
        <v>1182769</v>
      </c>
      <c r="B24727">
        <v>3.6363636363636398</v>
      </c>
      <c r="C24727">
        <v>0</v>
      </c>
      <c r="D24727">
        <v>1.0489510489510501</v>
      </c>
      <c r="E24727">
        <v>20</v>
      </c>
      <c r="F24727">
        <v>-8.7040383229416395E-3</v>
      </c>
      <c r="G24727">
        <v>-4.4544491840659197E-3</v>
      </c>
    </row>
    <row r="24728" spans="1:7" x14ac:dyDescent="0.3">
      <c r="A24728">
        <v>1182673</v>
      </c>
      <c r="B24728">
        <v>3.7062937062937098</v>
      </c>
      <c r="C24728">
        <v>0</v>
      </c>
      <c r="D24728">
        <v>1.0489510489510501</v>
      </c>
      <c r="E24728">
        <v>20</v>
      </c>
      <c r="F24728">
        <v>-8.6111203145198996E-3</v>
      </c>
      <c r="G24728">
        <v>-4.0943028139066003E-3</v>
      </c>
    </row>
    <row r="24729" spans="1:7" x14ac:dyDescent="0.3">
      <c r="A24729">
        <v>1182577</v>
      </c>
      <c r="B24729">
        <v>3.7762237762237798</v>
      </c>
      <c r="C24729">
        <v>0</v>
      </c>
      <c r="D24729">
        <v>1.0489510489510501</v>
      </c>
      <c r="E24729">
        <v>20</v>
      </c>
      <c r="F24729">
        <v>-8.5155480670454503E-3</v>
      </c>
      <c r="G24729">
        <v>-3.74891233704707E-3</v>
      </c>
    </row>
    <row r="24730" spans="1:7" x14ac:dyDescent="0.3">
      <c r="A24730">
        <v>1182481</v>
      </c>
      <c r="B24730">
        <v>3.8461538461538498</v>
      </c>
      <c r="C24730">
        <v>0</v>
      </c>
      <c r="D24730">
        <v>1.0489510489510501</v>
      </c>
      <c r="E24730">
        <v>20</v>
      </c>
      <c r="F24730">
        <v>-8.4174745010016407E-3</v>
      </c>
      <c r="G24730">
        <v>-3.4174313264081898E-3</v>
      </c>
    </row>
    <row r="24731" spans="1:7" x14ac:dyDescent="0.3">
      <c r="A24731">
        <v>1182385</v>
      </c>
      <c r="B24731">
        <v>3.9160839160839198</v>
      </c>
      <c r="C24731">
        <v>0</v>
      </c>
      <c r="D24731">
        <v>1.0489510489510501</v>
      </c>
      <c r="E24731">
        <v>20</v>
      </c>
      <c r="F24731">
        <v>-8.3170420653688806E-3</v>
      </c>
      <c r="G24731">
        <v>-3.0990887448478E-3</v>
      </c>
    </row>
    <row r="24732" spans="1:7" x14ac:dyDescent="0.3">
      <c r="A24732">
        <v>1182289</v>
      </c>
      <c r="B24732">
        <v>3.9860139860139898</v>
      </c>
      <c r="C24732">
        <v>0</v>
      </c>
      <c r="D24732">
        <v>1.0489510489510501</v>
      </c>
      <c r="E24732">
        <v>20</v>
      </c>
      <c r="F24732">
        <v>-8.2143839494683898E-3</v>
      </c>
      <c r="G24732">
        <v>-2.7931809274745899E-3</v>
      </c>
    </row>
    <row r="24733" spans="1:7" x14ac:dyDescent="0.3">
      <c r="A24733">
        <v>1182193</v>
      </c>
      <c r="B24733">
        <v>4.0559440559440603</v>
      </c>
      <c r="C24733">
        <v>0</v>
      </c>
      <c r="D24733">
        <v>1.0489510489510501</v>
      </c>
      <c r="E24733">
        <v>20</v>
      </c>
      <c r="F24733">
        <v>-8.10962513800682E-3</v>
      </c>
      <c r="G24733">
        <v>-2.4990645304103099E-3</v>
      </c>
    </row>
    <row r="24734" spans="1:7" x14ac:dyDescent="0.3">
      <c r="A24734">
        <v>1182097</v>
      </c>
      <c r="B24734">
        <v>4.1258741258741303</v>
      </c>
      <c r="C24734">
        <v>0</v>
      </c>
      <c r="D24734">
        <v>1.0489510489510501</v>
      </c>
      <c r="E24734">
        <v>20</v>
      </c>
      <c r="F24734">
        <v>-8.0028833313309806E-3</v>
      </c>
      <c r="G24734">
        <v>-2.2161503156210901E-3</v>
      </c>
    </row>
    <row r="24735" spans="1:7" x14ac:dyDescent="0.3">
      <c r="A24735">
        <v>1182001</v>
      </c>
      <c r="B24735">
        <v>4.1958041958042003</v>
      </c>
      <c r="C24735">
        <v>0</v>
      </c>
      <c r="D24735">
        <v>1.0489510489510501</v>
      </c>
      <c r="E24735">
        <v>20</v>
      </c>
      <c r="F24735">
        <v>-7.89426974953116E-3</v>
      </c>
      <c r="G24735">
        <v>-1.9438976607757299E-3</v>
      </c>
    </row>
    <row r="24736" spans="1:7" x14ac:dyDescent="0.3">
      <c r="A24736">
        <v>1181905</v>
      </c>
      <c r="B24736">
        <v>4.2657342657342703</v>
      </c>
      <c r="C24736">
        <v>0</v>
      </c>
      <c r="D24736">
        <v>1.0489510489510501</v>
      </c>
      <c r="E24736">
        <v>20</v>
      </c>
      <c r="F24736">
        <v>-7.7838898362274202E-3</v>
      </c>
      <c r="G24736">
        <v>-1.68180969931868E-3</v>
      </c>
    </row>
    <row r="24737" spans="1:7" x14ac:dyDescent="0.3">
      <c r="A24737">
        <v>1181809</v>
      </c>
      <c r="B24737">
        <v>4.3356643356643403</v>
      </c>
      <c r="C24737">
        <v>0</v>
      </c>
      <c r="D24737">
        <v>1.0489510489510501</v>
      </c>
      <c r="E24737">
        <v>20</v>
      </c>
      <c r="F24737">
        <v>-7.6718438755140703E-3</v>
      </c>
      <c r="G24737">
        <v>-1.4294290096001101E-3</v>
      </c>
    </row>
    <row r="24738" spans="1:7" x14ac:dyDescent="0.3">
      <c r="A24738">
        <v>1181713</v>
      </c>
      <c r="B24738">
        <v>4.4055944055944103</v>
      </c>
      <c r="C24738">
        <v>0</v>
      </c>
      <c r="D24738">
        <v>1.0489510489510501</v>
      </c>
      <c r="E24738">
        <v>20</v>
      </c>
      <c r="F24738">
        <v>-7.5582275335697004E-3</v>
      </c>
      <c r="G24738">
        <v>-1.1863337834278299E-3</v>
      </c>
    </row>
    <row r="24739" spans="1:7" x14ac:dyDescent="0.3">
      <c r="A24739">
        <v>1181617</v>
      </c>
      <c r="B24739">
        <v>4.4755244755244803</v>
      </c>
      <c r="C24739">
        <v>0</v>
      </c>
      <c r="D24739">
        <v>1.0489510489510501</v>
      </c>
      <c r="E24739">
        <v>20</v>
      </c>
      <c r="F24739">
        <v>-7.4431323347711699E-3</v>
      </c>
      <c r="G24739">
        <v>-9.52134414147622E-4</v>
      </c>
    </row>
    <row r="24740" spans="1:7" x14ac:dyDescent="0.3">
      <c r="A24740">
        <v>1181521</v>
      </c>
      <c r="B24740">
        <v>4.5454545454545503</v>
      </c>
      <c r="C24740">
        <v>0</v>
      </c>
      <c r="D24740">
        <v>1.0489510489510501</v>
      </c>
      <c r="E24740">
        <v>20</v>
      </c>
      <c r="F24740">
        <v>-7.3266460807526797E-3</v>
      </c>
      <c r="G24740">
        <v>-7.2647045262210896E-4</v>
      </c>
    </row>
    <row r="24741" spans="1:7" x14ac:dyDescent="0.3">
      <c r="A24741">
        <v>1181425</v>
      </c>
      <c r="B24741">
        <v>4.6153846153846203</v>
      </c>
      <c r="C24741">
        <v>0</v>
      </c>
      <c r="D24741">
        <v>1.0489510489510501</v>
      </c>
      <c r="E24741">
        <v>20</v>
      </c>
      <c r="F24741">
        <v>-7.2088532196589701E-3</v>
      </c>
      <c r="G24741">
        <v>-5.0900788649826695E-4</v>
      </c>
    </row>
    <row r="24742" spans="1:7" x14ac:dyDescent="0.3">
      <c r="A24742">
        <v>1181329</v>
      </c>
      <c r="B24742">
        <v>4.6853146853146797</v>
      </c>
      <c r="C24742">
        <v>0</v>
      </c>
      <c r="D24742">
        <v>1.0489510489510501</v>
      </c>
      <c r="E24742">
        <v>20</v>
      </c>
      <c r="F24742">
        <v>-7.0898351718418203E-3</v>
      </c>
      <c r="G24742">
        <v>-2.9943670413793799E-4</v>
      </c>
    </row>
    <row r="24743" spans="1:7" x14ac:dyDescent="0.3">
      <c r="A24743">
        <v>1181233</v>
      </c>
      <c r="B24743">
        <v>4.7552447552447603</v>
      </c>
      <c r="C24743">
        <v>0</v>
      </c>
      <c r="D24743">
        <v>1.0489510489510501</v>
      </c>
      <c r="E24743">
        <v>20</v>
      </c>
      <c r="F24743">
        <v>-6.96967061738868E-3</v>
      </c>
      <c r="G24743">
        <v>-9.7468709692317794E-5</v>
      </c>
    </row>
    <row r="24744" spans="1:7" x14ac:dyDescent="0.3">
      <c r="A24744">
        <v>1181137</v>
      </c>
      <c r="B24744">
        <v>4.8251748251748197</v>
      </c>
      <c r="C24744">
        <v>0</v>
      </c>
      <c r="D24744">
        <v>1.0489510489510501</v>
      </c>
      <c r="E24744">
        <v>20</v>
      </c>
      <c r="F24744">
        <v>-6.8484357501490904E-3</v>
      </c>
      <c r="G24744">
        <v>9.7164439824858601E-5</v>
      </c>
    </row>
    <row r="24745" spans="1:7" x14ac:dyDescent="0.3">
      <c r="A24745">
        <v>1181041</v>
      </c>
      <c r="B24745">
        <v>4.8951048951048897</v>
      </c>
      <c r="C24745">
        <v>0</v>
      </c>
      <c r="D24745">
        <v>1.0489510489510501</v>
      </c>
      <c r="E24745">
        <v>20</v>
      </c>
      <c r="F24745">
        <v>-6.7262045022974696E-3</v>
      </c>
      <c r="G24745">
        <v>2.8471300086200499E-4</v>
      </c>
    </row>
    <row r="24746" spans="1:7" x14ac:dyDescent="0.3">
      <c r="A24746">
        <v>1180897</v>
      </c>
      <c r="B24746">
        <v>4.9650349650349703</v>
      </c>
      <c r="C24746">
        <v>0</v>
      </c>
      <c r="D24746">
        <v>1.0489510489510501</v>
      </c>
      <c r="E24746">
        <v>20</v>
      </c>
      <c r="F24746">
        <v>-6.6030487429465301E-3</v>
      </c>
      <c r="G24746">
        <v>4.6541073522350499E-4</v>
      </c>
    </row>
    <row r="24747" spans="1:7" x14ac:dyDescent="0.3">
      <c r="A24747">
        <v>1194625</v>
      </c>
      <c r="B24747">
        <v>-5</v>
      </c>
      <c r="C24747">
        <v>0</v>
      </c>
      <c r="D24747">
        <v>1.08391608391608</v>
      </c>
      <c r="E24747">
        <v>20</v>
      </c>
      <c r="F24747">
        <v>-6.6114388077738199E-3</v>
      </c>
      <c r="G24747">
        <v>5.4857836016893903E-4</v>
      </c>
    </row>
    <row r="24748" spans="1:7" x14ac:dyDescent="0.3">
      <c r="A24748">
        <v>1194529</v>
      </c>
      <c r="B24748">
        <v>-4.93006993006993</v>
      </c>
      <c r="C24748">
        <v>0</v>
      </c>
      <c r="D24748">
        <v>1.08391608391608</v>
      </c>
      <c r="E24748">
        <v>20</v>
      </c>
      <c r="F24748">
        <v>-6.7361585732085101E-3</v>
      </c>
      <c r="G24748">
        <v>3.6970530774724101E-4</v>
      </c>
    </row>
    <row r="24749" spans="1:7" x14ac:dyDescent="0.3">
      <c r="A24749">
        <v>1194433</v>
      </c>
      <c r="B24749">
        <v>-4.86013986013986</v>
      </c>
      <c r="C24749">
        <v>0</v>
      </c>
      <c r="D24749">
        <v>1.08391608391608</v>
      </c>
      <c r="E24749">
        <v>20</v>
      </c>
      <c r="F24749">
        <v>-6.8599998920541704E-3</v>
      </c>
      <c r="G24749">
        <v>1.8405202321774799E-4</v>
      </c>
    </row>
    <row r="24750" spans="1:7" x14ac:dyDescent="0.3">
      <c r="A24750">
        <v>1194337</v>
      </c>
      <c r="B24750">
        <v>-4.79020979020979</v>
      </c>
      <c r="C24750">
        <v>0</v>
      </c>
      <c r="D24750">
        <v>1.08391608391608</v>
      </c>
      <c r="E24750">
        <v>20</v>
      </c>
      <c r="F24750">
        <v>-6.9828930163059501E-3</v>
      </c>
      <c r="G24750">
        <v>-8.6086124690442493E-6</v>
      </c>
    </row>
    <row r="24751" spans="1:7" x14ac:dyDescent="0.3">
      <c r="A24751">
        <v>1194241</v>
      </c>
      <c r="B24751">
        <v>-4.72027972027972</v>
      </c>
      <c r="C24751">
        <v>0</v>
      </c>
      <c r="D24751">
        <v>1.08391608391608</v>
      </c>
      <c r="E24751">
        <v>20</v>
      </c>
      <c r="F24751">
        <v>-7.1047663356078299E-3</v>
      </c>
      <c r="G24751">
        <v>-2.08519528285741E-4</v>
      </c>
    </row>
    <row r="24752" spans="1:7" x14ac:dyDescent="0.3">
      <c r="A24752">
        <v>1194145</v>
      </c>
      <c r="B24752">
        <v>-4.65034965034965</v>
      </c>
      <c r="C24752">
        <v>0</v>
      </c>
      <c r="D24752">
        <v>1.08391608391608</v>
      </c>
      <c r="E24752">
        <v>20</v>
      </c>
      <c r="F24752">
        <v>-7.2255462002069502E-3</v>
      </c>
      <c r="G24752">
        <v>-4.1594097534690199E-4</v>
      </c>
    </row>
    <row r="24753" spans="1:7" x14ac:dyDescent="0.3">
      <c r="A24753">
        <v>1194049</v>
      </c>
      <c r="B24753">
        <v>-4.58041958041958</v>
      </c>
      <c r="C24753">
        <v>0</v>
      </c>
      <c r="D24753">
        <v>1.08391608391608</v>
      </c>
      <c r="E24753">
        <v>20</v>
      </c>
      <c r="F24753">
        <v>-7.3451567206082799E-3</v>
      </c>
      <c r="G24753">
        <v>-6.3115220278880805E-4</v>
      </c>
    </row>
    <row r="24754" spans="1:7" x14ac:dyDescent="0.3">
      <c r="A24754">
        <v>1193953</v>
      </c>
      <c r="B24754">
        <v>-4.51048951048951</v>
      </c>
      <c r="C24754">
        <v>0</v>
      </c>
      <c r="D24754">
        <v>1.08391608391608</v>
      </c>
      <c r="E24754">
        <v>20</v>
      </c>
      <c r="F24754">
        <v>-7.4635195408009397E-3</v>
      </c>
      <c r="G24754">
        <v>-8.5445331782995401E-4</v>
      </c>
    </row>
    <row r="24755" spans="1:7" x14ac:dyDescent="0.3">
      <c r="A24755">
        <v>1193857</v>
      </c>
      <c r="B24755">
        <v>-4.44055944055944</v>
      </c>
      <c r="C24755">
        <v>0</v>
      </c>
      <c r="D24755">
        <v>1.08391608391608</v>
      </c>
      <c r="E24755">
        <v>20</v>
      </c>
      <c r="F24755">
        <v>-7.5805535814526398E-3</v>
      </c>
      <c r="G24755">
        <v>-1.0861673534689701E-3</v>
      </c>
    </row>
    <row r="24756" spans="1:7" x14ac:dyDescent="0.3">
      <c r="A24756">
        <v>1193761</v>
      </c>
      <c r="B24756">
        <v>-4.37062937062937</v>
      </c>
      <c r="C24756">
        <v>0</v>
      </c>
      <c r="D24756">
        <v>1.08391608391608</v>
      </c>
      <c r="E24756">
        <v>20</v>
      </c>
      <c r="F24756">
        <v>-7.6961747489243003E-3</v>
      </c>
      <c r="G24756">
        <v>-1.3266425706912599E-3</v>
      </c>
    </row>
    <row r="24757" spans="1:7" x14ac:dyDescent="0.3">
      <c r="A24757">
        <v>1193665</v>
      </c>
      <c r="B24757">
        <v>-4.3006993006993</v>
      </c>
      <c r="C24757">
        <v>0</v>
      </c>
      <c r="D24757">
        <v>1.08391608391608</v>
      </c>
      <c r="E24757">
        <v>20</v>
      </c>
      <c r="F24757">
        <v>-7.8102956053137601E-3</v>
      </c>
      <c r="G24757">
        <v>-1.5762550260229201E-3</v>
      </c>
    </row>
    <row r="24758" spans="1:7" x14ac:dyDescent="0.3">
      <c r="A24758">
        <v>1193569</v>
      </c>
      <c r="B24758">
        <v>-4.2307692307692299</v>
      </c>
      <c r="C24758">
        <v>0</v>
      </c>
      <c r="D24758">
        <v>1.08391608391608</v>
      </c>
      <c r="E24758">
        <v>20</v>
      </c>
      <c r="F24758">
        <v>-7.9228249939835606E-3</v>
      </c>
      <c r="G24758">
        <v>-1.8354114398967101E-3</v>
      </c>
    </row>
    <row r="24759" spans="1:7" x14ac:dyDescent="0.3">
      <c r="A24759">
        <v>1193473</v>
      </c>
      <c r="B24759">
        <v>-4.1608391608391599</v>
      </c>
      <c r="C24759">
        <v>0</v>
      </c>
      <c r="D24759">
        <v>1.08391608391608</v>
      </c>
      <c r="E24759">
        <v>20</v>
      </c>
      <c r="F24759">
        <v>-8.0336676141488407E-3</v>
      </c>
      <c r="G24759">
        <v>-2.1045524066992498E-3</v>
      </c>
    </row>
    <row r="24760" spans="1:7" x14ac:dyDescent="0.3">
      <c r="A24760">
        <v>1193377</v>
      </c>
      <c r="B24760">
        <v>-4.0909090909090899</v>
      </c>
      <c r="C24760">
        <v>0</v>
      </c>
      <c r="D24760">
        <v>1.08391608391608</v>
      </c>
      <c r="E24760">
        <v>20</v>
      </c>
      <c r="F24760">
        <v>-8.1427235370535207E-3</v>
      </c>
      <c r="G24760">
        <v>-2.3841559936926202E-3</v>
      </c>
    </row>
    <row r="24761" spans="1:7" x14ac:dyDescent="0.3">
      <c r="A24761">
        <v>1193281</v>
      </c>
      <c r="B24761">
        <v>-4.0209790209790199</v>
      </c>
      <c r="C24761">
        <v>0</v>
      </c>
      <c r="D24761">
        <v>1.08391608391608</v>
      </c>
      <c r="E24761">
        <v>20</v>
      </c>
      <c r="F24761">
        <v>-8.2498876550442992E-3</v>
      </c>
      <c r="G24761">
        <v>-2.6747417834282901E-3</v>
      </c>
    </row>
    <row r="24762" spans="1:7" x14ac:dyDescent="0.3">
      <c r="A24762">
        <v>1193185</v>
      </c>
      <c r="B24762">
        <v>-3.9510489510489499</v>
      </c>
      <c r="C24762">
        <v>0</v>
      </c>
      <c r="D24762">
        <v>1.08391608391608</v>
      </c>
      <c r="E24762">
        <v>20</v>
      </c>
      <c r="F24762">
        <v>-8.3550490533930606E-3</v>
      </c>
      <c r="G24762">
        <v>-2.9768754229984699E-3</v>
      </c>
    </row>
    <row r="24763" spans="1:7" x14ac:dyDescent="0.3">
      <c r="A24763">
        <v>1193089</v>
      </c>
      <c r="B24763">
        <v>-3.8811188811188799</v>
      </c>
      <c r="C24763">
        <v>0</v>
      </c>
      <c r="D24763">
        <v>1.08391608391608</v>
      </c>
      <c r="E24763">
        <v>20</v>
      </c>
      <c r="F24763">
        <v>-8.45809029299701E-3</v>
      </c>
      <c r="G24763">
        <v>-3.29117375375923E-3</v>
      </c>
    </row>
    <row r="24764" spans="1:7" x14ac:dyDescent="0.3">
      <c r="A24764">
        <v>1192993</v>
      </c>
      <c r="B24764">
        <v>-3.8111888111888099</v>
      </c>
      <c r="C24764">
        <v>0</v>
      </c>
      <c r="D24764">
        <v>1.08391608391608</v>
      </c>
      <c r="E24764">
        <v>20</v>
      </c>
      <c r="F24764">
        <v>-8.5588865900444802E-3</v>
      </c>
      <c r="G24764">
        <v>-3.6183106073201499E-3</v>
      </c>
    </row>
    <row r="24765" spans="1:7" x14ac:dyDescent="0.3">
      <c r="A24765">
        <v>1192897</v>
      </c>
      <c r="B24765">
        <v>-3.7412587412587399</v>
      </c>
      <c r="C24765">
        <v>0</v>
      </c>
      <c r="D24765">
        <v>1.08391608391608</v>
      </c>
      <c r="E24765">
        <v>20</v>
      </c>
      <c r="F24765">
        <v>-8.6573048762902099E-3</v>
      </c>
      <c r="G24765">
        <v>-3.9590233679946797E-3</v>
      </c>
    </row>
    <row r="24766" spans="1:7" x14ac:dyDescent="0.3">
      <c r="A24766">
        <v>1192801</v>
      </c>
      <c r="B24766">
        <v>-3.6713286713286699</v>
      </c>
      <c r="C24766">
        <v>0</v>
      </c>
      <c r="D24766">
        <v>1.08391608391608</v>
      </c>
      <c r="E24766">
        <v>20</v>
      </c>
      <c r="F24766">
        <v>-8.7532027206735294E-3</v>
      </c>
      <c r="G24766">
        <v>-4.3141204190089502E-3</v>
      </c>
    </row>
    <row r="24767" spans="1:7" x14ac:dyDescent="0.3">
      <c r="A24767">
        <v>1192705</v>
      </c>
      <c r="B24767">
        <v>-3.6013986013985999</v>
      </c>
      <c r="C24767">
        <v>0</v>
      </c>
      <c r="D24767">
        <v>1.08391608391608</v>
      </c>
      <c r="E24767">
        <v>20</v>
      </c>
      <c r="F24767">
        <v>-8.8464270895257397E-3</v>
      </c>
      <c r="G24767">
        <v>-4.6844896101261796E-3</v>
      </c>
    </row>
    <row r="24768" spans="1:7" x14ac:dyDescent="0.3">
      <c r="A24768">
        <v>1192609</v>
      </c>
      <c r="B24768">
        <v>-3.5314685314685299</v>
      </c>
      <c r="C24768">
        <v>0</v>
      </c>
      <c r="D24768">
        <v>1.08391608391608</v>
      </c>
      <c r="E24768">
        <v>20</v>
      </c>
      <c r="F24768">
        <v>-8.93681291842186E-3</v>
      </c>
      <c r="G24768">
        <v>-5.0711079086441903E-3</v>
      </c>
    </row>
    <row r="24769" spans="1:7" x14ac:dyDescent="0.3">
      <c r="A24769">
        <v>1192513</v>
      </c>
      <c r="B24769">
        <v>-3.4615384615384599</v>
      </c>
      <c r="C24769">
        <v>0</v>
      </c>
      <c r="D24769">
        <v>1.08391608391608</v>
      </c>
      <c r="E24769">
        <v>20</v>
      </c>
      <c r="F24769">
        <v>-9.0241814636885E-3</v>
      </c>
      <c r="G24769">
        <v>-5.4750524248066996E-3</v>
      </c>
    </row>
    <row r="24770" spans="1:7" x14ac:dyDescent="0.3">
      <c r="A24770">
        <v>1192417</v>
      </c>
      <c r="B24770">
        <v>-3.3916083916083899</v>
      </c>
      <c r="C24770">
        <v>0</v>
      </c>
      <c r="D24770">
        <v>1.08391608391608</v>
      </c>
      <c r="E24770">
        <v>20</v>
      </c>
      <c r="F24770">
        <v>-9.1083383954910294E-3</v>
      </c>
      <c r="G24770">
        <v>-5.8975130375621999E-3</v>
      </c>
    </row>
    <row r="24771" spans="1:7" x14ac:dyDescent="0.3">
      <c r="A24771">
        <v>1192321</v>
      </c>
      <c r="B24771">
        <v>-3.3216783216783199</v>
      </c>
      <c r="C24771">
        <v>0</v>
      </c>
      <c r="D24771">
        <v>1.08391608391608</v>
      </c>
      <c r="E24771">
        <v>20</v>
      </c>
      <c r="F24771">
        <v>-9.1890715870467897E-3</v>
      </c>
      <c r="G24771">
        <v>-6.3398068885911303E-3</v>
      </c>
    </row>
    <row r="24772" spans="1:7" x14ac:dyDescent="0.3">
      <c r="A24772">
        <v>1192225</v>
      </c>
      <c r="B24772">
        <v>-3.2517482517482499</v>
      </c>
      <c r="C24772">
        <v>0</v>
      </c>
      <c r="D24772">
        <v>1.08391608391608</v>
      </c>
      <c r="E24772">
        <v>20</v>
      </c>
      <c r="F24772">
        <v>-9.26614854556242E-3</v>
      </c>
      <c r="G24772">
        <v>-6.8033950631713998E-3</v>
      </c>
    </row>
    <row r="24773" spans="1:7" x14ac:dyDescent="0.3">
      <c r="A24773">
        <v>1192129</v>
      </c>
      <c r="B24773">
        <v>-3.1818181818181799</v>
      </c>
      <c r="C24773">
        <v>0</v>
      </c>
      <c r="D24773">
        <v>1.08391608391608</v>
      </c>
      <c r="E24773">
        <v>20</v>
      </c>
      <c r="F24773">
        <v>-9.3393134195834098E-3</v>
      </c>
      <c r="G24773">
        <v>-7.2899018377286899E-3</v>
      </c>
    </row>
    <row r="24774" spans="1:7" x14ac:dyDescent="0.3">
      <c r="A24774">
        <v>1192033</v>
      </c>
      <c r="B24774">
        <v>-3.1118881118881099</v>
      </c>
      <c r="C24774">
        <v>0</v>
      </c>
      <c r="D24774">
        <v>1.08391608391608</v>
      </c>
      <c r="E24774">
        <v>20</v>
      </c>
      <c r="F24774">
        <v>-9.40828350414037E-3</v>
      </c>
      <c r="G24774">
        <v>-7.8011369482507802E-3</v>
      </c>
    </row>
    <row r="24775" spans="1:7" x14ac:dyDescent="0.3">
      <c r="A24775">
        <v>1191937</v>
      </c>
      <c r="B24775">
        <v>-3.0419580419580399</v>
      </c>
      <c r="C24775">
        <v>0</v>
      </c>
      <c r="D24775">
        <v>1.08391608391608</v>
      </c>
      <c r="E24775">
        <v>20</v>
      </c>
      <c r="F24775">
        <v>-9.4727451487577208E-3</v>
      </c>
      <c r="G24775">
        <v>-8.3391214241641202E-3</v>
      </c>
    </row>
    <row r="24776" spans="1:7" x14ac:dyDescent="0.3">
      <c r="A24776">
        <v>1191841</v>
      </c>
      <c r="B24776">
        <v>-2.9720279720279699</v>
      </c>
      <c r="C24776">
        <v>0</v>
      </c>
      <c r="D24776">
        <v>1.08391608391608</v>
      </c>
      <c r="E24776">
        <v>20</v>
      </c>
      <c r="F24776">
        <v>-9.5323489533696102E-3</v>
      </c>
      <c r="G24776">
        <v>-8.9061176425603693E-3</v>
      </c>
    </row>
    <row r="24777" spans="1:7" x14ac:dyDescent="0.3">
      <c r="A24777">
        <v>1191745</v>
      </c>
      <c r="B24777">
        <v>-2.9020979020978999</v>
      </c>
      <c r="C24777">
        <v>0</v>
      </c>
      <c r="D24777">
        <v>1.08391608391608</v>
      </c>
      <c r="E24777">
        <v>20</v>
      </c>
      <c r="F24777">
        <v>-9.5867041124998807E-3</v>
      </c>
      <c r="G24777">
        <v>-9.5046643925457107E-3</v>
      </c>
    </row>
    <row r="24778" spans="1:7" x14ac:dyDescent="0.3">
      <c r="A24778">
        <v>1191649</v>
      </c>
      <c r="B24778">
        <v>-2.8321678321678299</v>
      </c>
      <c r="C24778">
        <v>0</v>
      </c>
      <c r="D24778">
        <v>1.08391608391608</v>
      </c>
      <c r="E24778">
        <v>20</v>
      </c>
      <c r="F24778">
        <v>-9.6353717375897499E-3</v>
      </c>
      <c r="G24778">
        <v>-1.0137617904890201E-2</v>
      </c>
    </row>
    <row r="24779" spans="1:7" x14ac:dyDescent="0.3">
      <c r="A24779">
        <v>1191553</v>
      </c>
      <c r="B24779">
        <v>-2.7622377622377599</v>
      </c>
      <c r="C24779">
        <v>0</v>
      </c>
      <c r="D24779">
        <v>1.08391608391608</v>
      </c>
      <c r="E24779">
        <v>20</v>
      </c>
      <c r="F24779">
        <v>-9.6778569495704399E-3</v>
      </c>
      <c r="G24779">
        <v>-1.08082000054802E-2</v>
      </c>
    </row>
    <row r="24780" spans="1:7" x14ac:dyDescent="0.3">
      <c r="A24780">
        <v>1191457</v>
      </c>
      <c r="B24780">
        <v>-2.6923076923076898</v>
      </c>
      <c r="C24780">
        <v>0</v>
      </c>
      <c r="D24780">
        <v>1.08391608391608</v>
      </c>
      <c r="E24780">
        <v>20</v>
      </c>
      <c r="F24780">
        <v>-9.7135994868704206E-3</v>
      </c>
      <c r="G24780">
        <v>-1.15200548016344E-2</v>
      </c>
    </row>
    <row r="24781" spans="1:7" x14ac:dyDescent="0.3">
      <c r="A24781">
        <v>1191361</v>
      </c>
      <c r="B24781">
        <v>-2.6223776223776198</v>
      </c>
      <c r="C24781">
        <v>0</v>
      </c>
      <c r="D24781">
        <v>1.08391608391608</v>
      </c>
      <c r="E24781">
        <v>20</v>
      </c>
      <c r="F24781">
        <v>-9.7419625156094092E-3</v>
      </c>
      <c r="G24781">
        <v>-1.2277315619732601E-2</v>
      </c>
    </row>
    <row r="24782" spans="1:7" x14ac:dyDescent="0.3">
      <c r="A24782">
        <v>1191265</v>
      </c>
      <c r="B24782">
        <v>-2.5524475524475498</v>
      </c>
      <c r="C24782">
        <v>0</v>
      </c>
      <c r="D24782">
        <v>1.08391608391608</v>
      </c>
      <c r="E24782">
        <v>20</v>
      </c>
      <c r="F24782">
        <v>-9.7622192557898103E-3</v>
      </c>
      <c r="G24782">
        <v>-1.30846842954141E-2</v>
      </c>
    </row>
    <row r="24783" spans="1:7" x14ac:dyDescent="0.3">
      <c r="A24783">
        <v>1191169</v>
      </c>
      <c r="B24783">
        <v>-2.4825174825174798</v>
      </c>
      <c r="C24783">
        <v>0</v>
      </c>
      <c r="D24783">
        <v>1.08391608391608</v>
      </c>
      <c r="E24783">
        <v>20</v>
      </c>
      <c r="F24783">
        <v>-9.7735369460716093E-3</v>
      </c>
      <c r="G24783">
        <v>-1.3947525391894601E-2</v>
      </c>
    </row>
    <row r="24784" spans="1:7" x14ac:dyDescent="0.3">
      <c r="A24784">
        <v>1191073</v>
      </c>
      <c r="B24784">
        <v>-2.4125874125874098</v>
      </c>
      <c r="C24784">
        <v>0</v>
      </c>
      <c r="D24784">
        <v>1.08391608391608</v>
      </c>
      <c r="E24784">
        <v>20</v>
      </c>
      <c r="F24784">
        <v>-9.7749575554127392E-3</v>
      </c>
      <c r="G24784">
        <v>-1.4871978510230401E-2</v>
      </c>
    </row>
    <row r="24785" spans="1:7" x14ac:dyDescent="0.3">
      <c r="A24785">
        <v>1190977</v>
      </c>
      <c r="B24785">
        <v>-2.3426573426573398</v>
      </c>
      <c r="C24785">
        <v>0</v>
      </c>
      <c r="D24785">
        <v>1.08391608391608</v>
      </c>
      <c r="E24785">
        <v>20</v>
      </c>
      <c r="F24785">
        <v>-9.7653745065201698E-3</v>
      </c>
      <c r="G24785">
        <v>-1.58650925851994E-2</v>
      </c>
    </row>
    <row r="24786" spans="1:7" x14ac:dyDescent="0.3">
      <c r="A24786">
        <v>1190881</v>
      </c>
      <c r="B24786">
        <v>-2.2727272727272698</v>
      </c>
      <c r="C24786">
        <v>0</v>
      </c>
      <c r="D24786">
        <v>1.08391608391608</v>
      </c>
      <c r="E24786">
        <v>20</v>
      </c>
      <c r="F24786">
        <v>-9.7435044962233593E-3</v>
      </c>
      <c r="G24786">
        <v>-1.69349869653742E-2</v>
      </c>
    </row>
    <row r="24787" spans="1:7" x14ac:dyDescent="0.3">
      <c r="A24787">
        <v>1190785</v>
      </c>
      <c r="B24787">
        <v>-2.2027972027971998</v>
      </c>
      <c r="C24787">
        <v>0</v>
      </c>
      <c r="D24787">
        <v>1.08391608391608</v>
      </c>
      <c r="E24787">
        <v>20</v>
      </c>
      <c r="F24787">
        <v>-9.7078532724206197E-3</v>
      </c>
      <c r="G24787">
        <v>-1.80910451957789E-2</v>
      </c>
    </row>
    <row r="24788" spans="1:7" x14ac:dyDescent="0.3">
      <c r="A24788">
        <v>1190689</v>
      </c>
      <c r="B24788">
        <v>-2.1328671328671298</v>
      </c>
      <c r="C24788">
        <v>0</v>
      </c>
      <c r="D24788">
        <v>1.08391608391608</v>
      </c>
      <c r="E24788">
        <v>20</v>
      </c>
      <c r="F24788">
        <v>-9.6566739451830804E-3</v>
      </c>
      <c r="G24788">
        <v>-1.9344148802190899E-2</v>
      </c>
    </row>
    <row r="24789" spans="1:7" x14ac:dyDescent="0.3">
      <c r="A24789">
        <v>1190593</v>
      </c>
      <c r="B24789">
        <v>-2.0629370629370598</v>
      </c>
      <c r="C24789">
        <v>0</v>
      </c>
      <c r="D24789">
        <v>1.08391608391608</v>
      </c>
      <c r="E24789">
        <v>20</v>
      </c>
      <c r="F24789">
        <v>-9.5879160581003302E-3</v>
      </c>
      <c r="G24789">
        <v>-2.0706960067930599E-2</v>
      </c>
    </row>
    <row r="24790" spans="1:7" x14ac:dyDescent="0.3">
      <c r="A24790">
        <v>1190497</v>
      </c>
      <c r="B24790">
        <v>-1.99300699300699</v>
      </c>
      <c r="C24790">
        <v>0</v>
      </c>
      <c r="D24790">
        <v>1.08391608391608</v>
      </c>
      <c r="E24790">
        <v>20</v>
      </c>
      <c r="F24790">
        <v>-9.4991632109153509E-3</v>
      </c>
      <c r="G24790">
        <v>-2.21942648466276E-2</v>
      </c>
    </row>
    <row r="24791" spans="1:7" x14ac:dyDescent="0.3">
      <c r="A24791">
        <v>1190401</v>
      </c>
      <c r="B24791">
        <v>-1.92307692307692</v>
      </c>
      <c r="C24791">
        <v>0</v>
      </c>
      <c r="D24791">
        <v>1.08391608391608</v>
      </c>
      <c r="E24791">
        <v>20</v>
      </c>
      <c r="F24791">
        <v>-9.3875564918527703E-3</v>
      </c>
      <c r="G24791">
        <v>-2.3823388906836301E-2</v>
      </c>
    </row>
    <row r="24792" spans="1:7" x14ac:dyDescent="0.3">
      <c r="A24792">
        <v>1190305</v>
      </c>
      <c r="B24792">
        <v>-1.85314685314685</v>
      </c>
      <c r="C24792">
        <v>0</v>
      </c>
      <c r="D24792">
        <v>1.08391608391608</v>
      </c>
      <c r="E24792">
        <v>20</v>
      </c>
      <c r="F24792">
        <v>-9.2497003369974694E-3</v>
      </c>
      <c r="G24792">
        <v>-2.5614704163816102E-2</v>
      </c>
    </row>
    <row r="24793" spans="1:7" x14ac:dyDescent="0.3">
      <c r="A24793">
        <v>1190209</v>
      </c>
      <c r="B24793">
        <v>-1.78321678321678</v>
      </c>
      <c r="C24793">
        <v>0</v>
      </c>
      <c r="D24793">
        <v>1.08391608391608</v>
      </c>
      <c r="E24793">
        <v>20</v>
      </c>
      <c r="F24793">
        <v>-9.0815466834034599E-3</v>
      </c>
      <c r="G24793">
        <v>-2.7592244357293801E-2</v>
      </c>
    </row>
    <row r="24794" spans="1:7" x14ac:dyDescent="0.3">
      <c r="A24794">
        <v>1190113</v>
      </c>
      <c r="B24794">
        <v>-1.71328671328671</v>
      </c>
      <c r="C24794">
        <v>0</v>
      </c>
      <c r="D24794">
        <v>1.08391608391608</v>
      </c>
      <c r="E24794">
        <v>20</v>
      </c>
      <c r="F24794">
        <v>-8.8782524428939694E-3</v>
      </c>
      <c r="G24794">
        <v>-2.97844530778585E-2</v>
      </c>
    </row>
    <row r="24795" spans="1:7" x14ac:dyDescent="0.3">
      <c r="A24795">
        <v>1190017</v>
      </c>
      <c r="B24795">
        <v>-1.64335664335664</v>
      </c>
      <c r="C24795">
        <v>0</v>
      </c>
      <c r="D24795">
        <v>1.08391608391608</v>
      </c>
      <c r="E24795">
        <v>20</v>
      </c>
      <c r="F24795">
        <v>-8.6340044596696294E-3</v>
      </c>
      <c r="G24795">
        <v>-3.2225090059441103E-2</v>
      </c>
    </row>
    <row r="24796" spans="1:7" x14ac:dyDescent="0.3">
      <c r="A24796">
        <v>1189921</v>
      </c>
      <c r="B24796">
        <v>-1.57342657342657</v>
      </c>
      <c r="C24796">
        <v>0</v>
      </c>
      <c r="D24796">
        <v>1.08391608391608</v>
      </c>
      <c r="E24796">
        <v>20</v>
      </c>
      <c r="F24796">
        <v>-8.3418053764634202E-3</v>
      </c>
      <c r="G24796">
        <v>-3.4954323389692898E-2</v>
      </c>
    </row>
    <row r="24797" spans="1:7" x14ac:dyDescent="0.3">
      <c r="A24797">
        <v>1189825</v>
      </c>
      <c r="B24797">
        <v>-1.5034965034965</v>
      </c>
      <c r="C24797">
        <v>0</v>
      </c>
      <c r="D24797">
        <v>1.08391608391608</v>
      </c>
      <c r="E24797">
        <v>20</v>
      </c>
      <c r="F24797">
        <v>-7.9932135262082097E-3</v>
      </c>
      <c r="G24797">
        <v>-3.8020033942903798E-2</v>
      </c>
    </row>
    <row r="24798" spans="1:7" x14ac:dyDescent="0.3">
      <c r="A24798">
        <v>1189729</v>
      </c>
      <c r="B24798">
        <v>-1.43356643356643</v>
      </c>
      <c r="C24798">
        <v>0</v>
      </c>
      <c r="D24798">
        <v>1.08391608391608</v>
      </c>
      <c r="E24798">
        <v>20</v>
      </c>
      <c r="F24798">
        <v>-7.5780306704584703E-3</v>
      </c>
      <c r="G24798">
        <v>-4.1479350651753101E-2</v>
      </c>
    </row>
    <row r="24799" spans="1:7" x14ac:dyDescent="0.3">
      <c r="A24799">
        <v>1189633</v>
      </c>
      <c r="B24799">
        <v>-1.36363636363636</v>
      </c>
      <c r="C24799">
        <v>0</v>
      </c>
      <c r="D24799">
        <v>1.08391608391608</v>
      </c>
      <c r="E24799">
        <v>20</v>
      </c>
      <c r="F24799">
        <v>-7.08393417990494E-3</v>
      </c>
      <c r="G24799">
        <v>-4.5400415510677299E-2</v>
      </c>
    </row>
    <row r="24800" spans="1:7" x14ac:dyDescent="0.3">
      <c r="A24800">
        <v>1189537</v>
      </c>
      <c r="B24800">
        <v>-1.29370629370629</v>
      </c>
      <c r="C24800">
        <v>0</v>
      </c>
      <c r="D24800">
        <v>1.08391608391608</v>
      </c>
      <c r="E24800">
        <v>20</v>
      </c>
      <c r="F24800">
        <v>-6.4960569470735099E-3</v>
      </c>
      <c r="G24800">
        <v>-4.9864335827380403E-2</v>
      </c>
    </row>
    <row r="24801" spans="1:7" x14ac:dyDescent="0.3">
      <c r="A24801">
        <v>1189441</v>
      </c>
      <c r="B24801">
        <v>-1.22377622377622</v>
      </c>
      <c r="C24801">
        <v>0</v>
      </c>
      <c r="D24801">
        <v>1.08391608391608</v>
      </c>
      <c r="E24801">
        <v>20</v>
      </c>
      <c r="F24801">
        <v>-5.7965320480005003E-3</v>
      </c>
      <c r="G24801">
        <v>-5.4967202574944002E-2</v>
      </c>
    </row>
    <row r="24802" spans="1:7" x14ac:dyDescent="0.3">
      <c r="A24802">
        <v>1189345</v>
      </c>
      <c r="B24802">
        <v>-1.15384615384615</v>
      </c>
      <c r="C24802">
        <v>0</v>
      </c>
      <c r="D24802">
        <v>1.08391608391608</v>
      </c>
      <c r="E24802">
        <v>20</v>
      </c>
      <c r="F24802">
        <v>-4.9640449064114901E-3</v>
      </c>
      <c r="G24802">
        <v>-6.0821913591431402E-2</v>
      </c>
    </row>
    <row r="24803" spans="1:7" x14ac:dyDescent="0.3">
      <c r="A24803">
        <v>1189249</v>
      </c>
      <c r="B24803">
        <v>-1.08391608391608</v>
      </c>
      <c r="C24803">
        <v>0</v>
      </c>
      <c r="D24803">
        <v>1.08391608391608</v>
      </c>
      <c r="E24803">
        <v>20</v>
      </c>
      <c r="F24803">
        <v>-3.9734808739758003E-3</v>
      </c>
      <c r="G24803">
        <v>-6.7559304323564606E-2</v>
      </c>
    </row>
    <row r="24804" spans="1:7" x14ac:dyDescent="0.3">
      <c r="A24804">
        <v>1189153</v>
      </c>
      <c r="B24804">
        <v>-1.01398601398601</v>
      </c>
      <c r="C24804">
        <v>0</v>
      </c>
      <c r="D24804">
        <v>1.08391608391608</v>
      </c>
      <c r="E24804">
        <v>20</v>
      </c>
      <c r="F24804">
        <v>-2.79583048955955E-3</v>
      </c>
      <c r="G24804">
        <v>-7.5327714050432801E-2</v>
      </c>
    </row>
    <row r="24805" spans="1:7" x14ac:dyDescent="0.3">
      <c r="A24805">
        <v>1189057</v>
      </c>
      <c r="B24805">
        <v>-0.94405594405594295</v>
      </c>
      <c r="C24805">
        <v>0</v>
      </c>
      <c r="D24805">
        <v>1.08391608391608</v>
      </c>
      <c r="E24805">
        <v>20</v>
      </c>
      <c r="F24805">
        <v>-1.3986280221563101E-3</v>
      </c>
      <c r="G24805">
        <v>-8.4289564798226996E-2</v>
      </c>
    </row>
    <row r="24806" spans="1:7" x14ac:dyDescent="0.3">
      <c r="A24806">
        <v>1188961</v>
      </c>
      <c r="B24806">
        <v>-0.87412587412587395</v>
      </c>
      <c r="C24806">
        <v>0</v>
      </c>
      <c r="D24806">
        <v>1.08391608391608</v>
      </c>
      <c r="E24806">
        <v>20</v>
      </c>
      <c r="F24806">
        <v>2.5264678229582901E-4</v>
      </c>
      <c r="G24806">
        <v>-9.4612812481439601E-2</v>
      </c>
    </row>
    <row r="24807" spans="1:7" x14ac:dyDescent="0.3">
      <c r="A24807">
        <v>1188865</v>
      </c>
      <c r="B24807">
        <v>-0.80419580419580405</v>
      </c>
      <c r="C24807">
        <v>0</v>
      </c>
      <c r="D24807">
        <v>1.08391608391608</v>
      </c>
      <c r="E24807">
        <v>20</v>
      </c>
      <c r="F24807">
        <v>2.1916030962935398E-3</v>
      </c>
      <c r="G24807">
        <v>-0.10645439090388401</v>
      </c>
    </row>
    <row r="24808" spans="1:7" x14ac:dyDescent="0.3">
      <c r="A24808">
        <v>1188769</v>
      </c>
      <c r="B24808">
        <v>-0.73426573426573405</v>
      </c>
      <c r="C24808">
        <v>0</v>
      </c>
      <c r="D24808">
        <v>1.08391608391608</v>
      </c>
      <c r="E24808">
        <v>20</v>
      </c>
      <c r="F24808">
        <v>4.4457067712782199E-3</v>
      </c>
      <c r="G24808">
        <v>-0.119932445684583</v>
      </c>
    </row>
    <row r="24809" spans="1:7" x14ac:dyDescent="0.3">
      <c r="A24809">
        <v>1188673</v>
      </c>
      <c r="B24809">
        <v>-0.66433566433566504</v>
      </c>
      <c r="C24809">
        <v>0</v>
      </c>
      <c r="D24809">
        <v>1.08391608391608</v>
      </c>
      <c r="E24809">
        <v>20</v>
      </c>
      <c r="F24809">
        <v>7.0282309317138397E-3</v>
      </c>
      <c r="G24809">
        <v>-0.13508513870195901</v>
      </c>
    </row>
    <row r="24810" spans="1:7" x14ac:dyDescent="0.3">
      <c r="A24810">
        <v>1188577</v>
      </c>
      <c r="B24810">
        <v>-0.59440559440559504</v>
      </c>
      <c r="C24810">
        <v>0</v>
      </c>
      <c r="D24810">
        <v>1.08391608391608</v>
      </c>
      <c r="E24810">
        <v>20</v>
      </c>
      <c r="F24810">
        <v>9.9275294379946206E-3</v>
      </c>
      <c r="G24810">
        <v>-0.15181737660021599</v>
      </c>
    </row>
    <row r="24811" spans="1:7" x14ac:dyDescent="0.3">
      <c r="A24811">
        <v>1188481</v>
      </c>
      <c r="B24811">
        <v>-0.52447552447552404</v>
      </c>
      <c r="C24811">
        <v>0</v>
      </c>
      <c r="D24811">
        <v>1.08391608391608</v>
      </c>
      <c r="E24811">
        <v>20</v>
      </c>
      <c r="F24811">
        <v>1.3095228519703499E-2</v>
      </c>
      <c r="G24811">
        <v>-0.169843862752351</v>
      </c>
    </row>
    <row r="24812" spans="1:7" x14ac:dyDescent="0.3">
      <c r="A24812">
        <v>1188385</v>
      </c>
      <c r="B24812">
        <v>-0.45454545454545398</v>
      </c>
      <c r="C24812">
        <v>0</v>
      </c>
      <c r="D24812">
        <v>1.08391608391608</v>
      </c>
      <c r="E24812">
        <v>20</v>
      </c>
      <c r="F24812">
        <v>1.6436916040789E-2</v>
      </c>
      <c r="G24812">
        <v>-0.18864600463280001</v>
      </c>
    </row>
    <row r="24813" spans="1:7" x14ac:dyDescent="0.3">
      <c r="A24813">
        <v>1188289</v>
      </c>
      <c r="B24813">
        <v>-0.38461538461538403</v>
      </c>
      <c r="C24813">
        <v>0</v>
      </c>
      <c r="D24813">
        <v>1.08391608391608</v>
      </c>
      <c r="E24813">
        <v>20</v>
      </c>
      <c r="F24813">
        <v>1.9810276390920301E-2</v>
      </c>
      <c r="G24813">
        <v>-0.20746591478507301</v>
      </c>
    </row>
    <row r="24814" spans="1:7" x14ac:dyDescent="0.3">
      <c r="A24814">
        <v>1188193</v>
      </c>
      <c r="B24814">
        <v>-0.31468531468531502</v>
      </c>
      <c r="C24814">
        <v>0</v>
      </c>
      <c r="D24814">
        <v>1.08391608391608</v>
      </c>
      <c r="E24814">
        <v>20</v>
      </c>
      <c r="F24814">
        <v>2.303459929891E-2</v>
      </c>
      <c r="G24814">
        <v>-0.225355070199492</v>
      </c>
    </row>
    <row r="24815" spans="1:7" x14ac:dyDescent="0.3">
      <c r="A24815">
        <v>1188097</v>
      </c>
      <c r="B24815">
        <v>-0.24475524475524499</v>
      </c>
      <c r="C24815">
        <v>0</v>
      </c>
      <c r="D24815">
        <v>1.08391608391608</v>
      </c>
      <c r="E24815">
        <v>20</v>
      </c>
      <c r="F24815">
        <v>2.5911434751520399E-2</v>
      </c>
      <c r="G24815">
        <v>-0.24127548325831699</v>
      </c>
    </row>
    <row r="24816" spans="1:7" x14ac:dyDescent="0.3">
      <c r="A24816">
        <v>1188001</v>
      </c>
      <c r="B24816">
        <v>-0.17482517482517501</v>
      </c>
      <c r="C24816">
        <v>0</v>
      </c>
      <c r="D24816">
        <v>1.08391608391608</v>
      </c>
      <c r="E24816">
        <v>20</v>
      </c>
      <c r="F24816">
        <v>2.8250929876087402E-2</v>
      </c>
      <c r="G24816">
        <v>-0.254227610505743</v>
      </c>
    </row>
    <row r="24817" spans="1:7" x14ac:dyDescent="0.3">
      <c r="A24817">
        <v>1187905</v>
      </c>
      <c r="B24817">
        <v>-0.10489510489510501</v>
      </c>
      <c r="C24817">
        <v>0</v>
      </c>
      <c r="D24817">
        <v>1.08391608391608</v>
      </c>
      <c r="E24817">
        <v>20</v>
      </c>
      <c r="F24817">
        <v>2.9895951846808801E-2</v>
      </c>
      <c r="G24817">
        <v>-0.26336910742091102</v>
      </c>
    </row>
    <row r="24818" spans="1:7" x14ac:dyDescent="0.3">
      <c r="A24818">
        <v>1187809</v>
      </c>
      <c r="B24818">
        <v>-3.4965034965035002E-2</v>
      </c>
      <c r="C24818">
        <v>0</v>
      </c>
      <c r="D24818">
        <v>1.08391608391608</v>
      </c>
      <c r="E24818">
        <v>20</v>
      </c>
      <c r="F24818">
        <v>3.07383663864947E-2</v>
      </c>
      <c r="G24818">
        <v>-0.26809936940817503</v>
      </c>
    </row>
    <row r="24819" spans="1:7" x14ac:dyDescent="0.3">
      <c r="A24819">
        <v>1187713</v>
      </c>
      <c r="B24819">
        <v>3.4965034965035002E-2</v>
      </c>
      <c r="C24819">
        <v>0</v>
      </c>
      <c r="D24819">
        <v>1.08391608391608</v>
      </c>
      <c r="E24819">
        <v>20</v>
      </c>
      <c r="F24819">
        <v>3.0726610243840199E-2</v>
      </c>
      <c r="G24819">
        <v>-0.26810593716599601</v>
      </c>
    </row>
    <row r="24820" spans="1:7" x14ac:dyDescent="0.3">
      <c r="A24820">
        <v>1187617</v>
      </c>
      <c r="B24820">
        <v>0.10489510489510501</v>
      </c>
      <c r="C24820">
        <v>0</v>
      </c>
      <c r="D24820">
        <v>1.08391608391608</v>
      </c>
      <c r="E24820">
        <v>20</v>
      </c>
      <c r="F24820">
        <v>2.98671210785528E-2</v>
      </c>
      <c r="G24820">
        <v>-0.26338329214901401</v>
      </c>
    </row>
    <row r="24821" spans="1:7" x14ac:dyDescent="0.3">
      <c r="A24821">
        <v>1187521</v>
      </c>
      <c r="B24821">
        <v>0.17482517482517501</v>
      </c>
      <c r="C24821">
        <v>0</v>
      </c>
      <c r="D24821">
        <v>1.08391608391608</v>
      </c>
      <c r="E24821">
        <v>20</v>
      </c>
      <c r="F24821">
        <v>2.8222375491855502E-2</v>
      </c>
      <c r="G24821">
        <v>-0.25423435946287998</v>
      </c>
    </row>
    <row r="24822" spans="1:7" x14ac:dyDescent="0.3">
      <c r="A24822">
        <v>1187425</v>
      </c>
      <c r="B24822">
        <v>0.24475524475524499</v>
      </c>
      <c r="C24822">
        <v>0</v>
      </c>
      <c r="D24822">
        <v>1.08391608391608</v>
      </c>
      <c r="E24822">
        <v>20</v>
      </c>
      <c r="F24822">
        <v>2.5906148010236E-2</v>
      </c>
      <c r="G24822">
        <v>-0.24125431557827201</v>
      </c>
    </row>
    <row r="24823" spans="1:7" x14ac:dyDescent="0.3">
      <c r="A24823">
        <v>1187329</v>
      </c>
      <c r="B24823">
        <v>0.31468531468531502</v>
      </c>
      <c r="C24823">
        <v>0</v>
      </c>
      <c r="D24823">
        <v>1.08391608391608</v>
      </c>
      <c r="E24823">
        <v>20</v>
      </c>
      <c r="F24823">
        <v>2.3074396433906699E-2</v>
      </c>
      <c r="G24823">
        <v>-0.225285602306771</v>
      </c>
    </row>
    <row r="24824" spans="1:7" x14ac:dyDescent="0.3">
      <c r="A24824">
        <v>1187233</v>
      </c>
      <c r="B24824">
        <v>0.38461538461538403</v>
      </c>
      <c r="C24824">
        <v>0</v>
      </c>
      <c r="D24824">
        <v>1.08391608391608</v>
      </c>
      <c r="E24824">
        <v>20</v>
      </c>
      <c r="F24824">
        <v>1.9909899032947199E-2</v>
      </c>
      <c r="G24824">
        <v>-0.207333070735051</v>
      </c>
    </row>
    <row r="24825" spans="1:7" x14ac:dyDescent="0.3">
      <c r="A24825">
        <v>1187137</v>
      </c>
      <c r="B24825">
        <v>0.45454545454545497</v>
      </c>
      <c r="C24825">
        <v>0</v>
      </c>
      <c r="D24825">
        <v>1.08391608391608</v>
      </c>
      <c r="E24825">
        <v>20</v>
      </c>
      <c r="F24825">
        <v>1.6601103985839801E-2</v>
      </c>
      <c r="G24825">
        <v>-0.18844326010319901</v>
      </c>
    </row>
    <row r="24826" spans="1:7" x14ac:dyDescent="0.3">
      <c r="A24826">
        <v>1187041</v>
      </c>
      <c r="B24826">
        <v>0.52447552447552404</v>
      </c>
      <c r="C24826">
        <v>0</v>
      </c>
      <c r="D24826">
        <v>1.08391608391608</v>
      </c>
      <c r="E24826">
        <v>20</v>
      </c>
      <c r="F24826">
        <v>1.3319310145109399E-2</v>
      </c>
      <c r="G24826">
        <v>-0.169573739568773</v>
      </c>
    </row>
    <row r="24827" spans="1:7" x14ac:dyDescent="0.3">
      <c r="A24827">
        <v>1186945</v>
      </c>
      <c r="B24827">
        <v>0.59440559440559404</v>
      </c>
      <c r="C24827">
        <v>0</v>
      </c>
      <c r="D24827">
        <v>1.08391608391608</v>
      </c>
      <c r="E24827">
        <v>20</v>
      </c>
      <c r="F24827">
        <v>1.0200435590384299E-2</v>
      </c>
      <c r="G24827">
        <v>-0.151489591624487</v>
      </c>
    </row>
    <row r="24828" spans="1:7" x14ac:dyDescent="0.3">
      <c r="A24828">
        <v>1186849</v>
      </c>
      <c r="B24828">
        <v>0.66433566433566504</v>
      </c>
      <c r="C24828">
        <v>0</v>
      </c>
      <c r="D24828">
        <v>1.08391608391608</v>
      </c>
      <c r="E24828">
        <v>20</v>
      </c>
      <c r="F24828">
        <v>7.3361583304302801E-3</v>
      </c>
      <c r="G24828">
        <v>-0.134713583186956</v>
      </c>
    </row>
    <row r="24829" spans="1:7" x14ac:dyDescent="0.3">
      <c r="A24829">
        <v>1186753</v>
      </c>
      <c r="B24829">
        <v>0.73426573426573405</v>
      </c>
      <c r="C24829">
        <v>0</v>
      </c>
      <c r="D24829">
        <v>1.08391608391608</v>
      </c>
      <c r="E24829">
        <v>20</v>
      </c>
      <c r="F24829">
        <v>4.77507617885751E-3</v>
      </c>
      <c r="G24829">
        <v>-0.119532201621739</v>
      </c>
    </row>
    <row r="24830" spans="1:7" x14ac:dyDescent="0.3">
      <c r="A24830">
        <v>1186657</v>
      </c>
      <c r="B24830">
        <v>0.80419580419580405</v>
      </c>
      <c r="C24830">
        <v>0</v>
      </c>
      <c r="D24830">
        <v>1.08391608391608</v>
      </c>
      <c r="E24830">
        <v>20</v>
      </c>
      <c r="F24830">
        <v>2.5308043343541899E-3</v>
      </c>
      <c r="G24830">
        <v>-0.10603952025093299</v>
      </c>
    </row>
    <row r="24831" spans="1:7" x14ac:dyDescent="0.3">
      <c r="A24831">
        <v>1186561</v>
      </c>
      <c r="B24831">
        <v>0.87412587412587395</v>
      </c>
      <c r="C24831">
        <v>0</v>
      </c>
      <c r="D24831">
        <v>1.08391608391608</v>
      </c>
      <c r="E24831">
        <v>20</v>
      </c>
      <c r="F24831">
        <v>5.9270015790430599E-4</v>
      </c>
      <c r="G24831">
        <v>-9.4195113632674896E-2</v>
      </c>
    </row>
    <row r="24832" spans="1:7" x14ac:dyDescent="0.3">
      <c r="A24832">
        <v>1186465</v>
      </c>
      <c r="B24832">
        <v>0.94405594405594395</v>
      </c>
      <c r="C24832">
        <v>0</v>
      </c>
      <c r="D24832">
        <v>1.08391608391608</v>
      </c>
      <c r="E24832">
        <v>20</v>
      </c>
      <c r="F24832">
        <v>-1.06411664879366E-3</v>
      </c>
      <c r="G24832">
        <v>-8.3878140498442999E-2</v>
      </c>
    </row>
    <row r="24833" spans="1:7" x14ac:dyDescent="0.3">
      <c r="A24833">
        <v>1186369</v>
      </c>
      <c r="B24833">
        <v>1.01398601398601</v>
      </c>
      <c r="C24833">
        <v>0</v>
      </c>
      <c r="D24833">
        <v>1.08391608391608</v>
      </c>
      <c r="E24833">
        <v>20</v>
      </c>
      <c r="F24833">
        <v>-2.47106168838625E-3</v>
      </c>
      <c r="G24833">
        <v>-7.4929070713846094E-2</v>
      </c>
    </row>
    <row r="24834" spans="1:7" x14ac:dyDescent="0.3">
      <c r="A24834">
        <v>1186273</v>
      </c>
      <c r="B24834">
        <v>1.08391608391608</v>
      </c>
      <c r="C24834">
        <v>0</v>
      </c>
      <c r="D24834">
        <v>1.08391608391608</v>
      </c>
      <c r="E24834">
        <v>20</v>
      </c>
      <c r="F24834">
        <v>-3.6609564628125898E-3</v>
      </c>
      <c r="G24834">
        <v>-6.7177723529475195E-2</v>
      </c>
    </row>
    <row r="24835" spans="1:7" x14ac:dyDescent="0.3">
      <c r="A24835">
        <v>1186177</v>
      </c>
      <c r="B24835">
        <v>1.15384615384615</v>
      </c>
      <c r="C24835">
        <v>0</v>
      </c>
      <c r="D24835">
        <v>1.08391608391608</v>
      </c>
      <c r="E24835">
        <v>20</v>
      </c>
      <c r="F24835">
        <v>-4.6650343432512002E-3</v>
      </c>
      <c r="G24835">
        <v>-6.0459913017377999E-2</v>
      </c>
    </row>
    <row r="24836" spans="1:7" x14ac:dyDescent="0.3">
      <c r="A24836">
        <v>1186081</v>
      </c>
      <c r="B24836">
        <v>1.22377622377622</v>
      </c>
      <c r="C24836">
        <v>0</v>
      </c>
      <c r="D24836">
        <v>1.08391608391608</v>
      </c>
      <c r="E24836">
        <v>20</v>
      </c>
      <c r="F24836">
        <v>-5.5114570538124996E-3</v>
      </c>
      <c r="G24836">
        <v>-5.4625980957629099E-2</v>
      </c>
    </row>
    <row r="24837" spans="1:7" x14ac:dyDescent="0.3">
      <c r="A24837">
        <v>1185985</v>
      </c>
      <c r="B24837">
        <v>1.29370629370629</v>
      </c>
      <c r="C24837">
        <v>0</v>
      </c>
      <c r="D24837">
        <v>1.08391608391608</v>
      </c>
      <c r="E24837">
        <v>20</v>
      </c>
      <c r="F24837">
        <v>-6.2247845977390697E-3</v>
      </c>
      <c r="G24837">
        <v>-4.9544153517460901E-2</v>
      </c>
    </row>
    <row r="24838" spans="1:7" x14ac:dyDescent="0.3">
      <c r="A24838">
        <v>1185889</v>
      </c>
      <c r="B24838">
        <v>1.36363636363636</v>
      </c>
      <c r="C24838">
        <v>0</v>
      </c>
      <c r="D24838">
        <v>1.08391608391608</v>
      </c>
      <c r="E24838">
        <v>20</v>
      </c>
      <c r="F24838">
        <v>-6.8259886148633701E-3</v>
      </c>
      <c r="G24838">
        <v>-4.5100896931480797E-2</v>
      </c>
    </row>
    <row r="24839" spans="1:7" x14ac:dyDescent="0.3">
      <c r="A24839">
        <v>1185793</v>
      </c>
      <c r="B24839">
        <v>1.43356643356643</v>
      </c>
      <c r="C24839">
        <v>0</v>
      </c>
      <c r="D24839">
        <v>1.08391608391608</v>
      </c>
      <c r="E24839">
        <v>20</v>
      </c>
      <c r="F24839">
        <v>-7.3327399845864302E-3</v>
      </c>
      <c r="G24839">
        <v>-4.11997128810761E-2</v>
      </c>
    </row>
    <row r="24840" spans="1:7" x14ac:dyDescent="0.3">
      <c r="A24840">
        <v>1185697</v>
      </c>
      <c r="B24840">
        <v>1.5034965034965</v>
      </c>
      <c r="C24840">
        <v>0</v>
      </c>
      <c r="D24840">
        <v>1.08391608391608</v>
      </c>
      <c r="E24840">
        <v>20</v>
      </c>
      <c r="F24840">
        <v>-7.7598083001285201E-3</v>
      </c>
      <c r="G24840">
        <v>-3.7759252974031599E-2</v>
      </c>
    </row>
    <row r="24841" spans="1:7" x14ac:dyDescent="0.3">
      <c r="A24841">
        <v>1185601</v>
      </c>
      <c r="B24841">
        <v>1.57342657342657</v>
      </c>
      <c r="C24841">
        <v>0</v>
      </c>
      <c r="D24841">
        <v>1.08391608391608</v>
      </c>
      <c r="E24841">
        <v>20</v>
      </c>
      <c r="F24841">
        <v>-8.1194826557221492E-3</v>
      </c>
      <c r="G24841">
        <v>-3.4711251206988598E-2</v>
      </c>
    </row>
    <row r="24842" spans="1:7" x14ac:dyDescent="0.3">
      <c r="A24842">
        <v>1185505</v>
      </c>
      <c r="B24842">
        <v>1.64335664335664</v>
      </c>
      <c r="C24842">
        <v>0</v>
      </c>
      <c r="D24842">
        <v>1.08391608391608</v>
      </c>
      <c r="E24842">
        <v>20</v>
      </c>
      <c r="F24842">
        <v>-8.4219678139188393E-3</v>
      </c>
      <c r="G24842">
        <v>-3.1998534555182999E-2</v>
      </c>
    </row>
    <row r="24843" spans="1:7" x14ac:dyDescent="0.3">
      <c r="A24843">
        <v>1185409</v>
      </c>
      <c r="B24843">
        <v>1.71328671328671</v>
      </c>
      <c r="C24843">
        <v>0</v>
      </c>
      <c r="D24843">
        <v>1.08391608391608</v>
      </c>
      <c r="E24843">
        <v>20</v>
      </c>
      <c r="F24843">
        <v>-8.6757358717209805E-3</v>
      </c>
      <c r="G24843">
        <v>-2.95732307626362E-2</v>
      </c>
    </row>
    <row r="24844" spans="1:7" x14ac:dyDescent="0.3">
      <c r="A24844">
        <v>1185313</v>
      </c>
      <c r="B24844">
        <v>1.78321678321678</v>
      </c>
      <c r="C24844">
        <v>0</v>
      </c>
      <c r="D24844">
        <v>1.08391608391608</v>
      </c>
      <c r="E24844">
        <v>20</v>
      </c>
      <c r="F24844">
        <v>-8.8878278490034102E-3</v>
      </c>
      <c r="G24844">
        <v>-2.7395213633441801E-2</v>
      </c>
    </row>
    <row r="24845" spans="1:7" x14ac:dyDescent="0.3">
      <c r="A24845">
        <v>1185217</v>
      </c>
      <c r="B24845">
        <v>1.85314685314685</v>
      </c>
      <c r="C24845">
        <v>0</v>
      </c>
      <c r="D24845">
        <v>1.08391608391608</v>
      </c>
      <c r="E24845">
        <v>20</v>
      </c>
      <c r="F24845">
        <v>-9.0641068961330295E-3</v>
      </c>
      <c r="G24845">
        <v>-2.54307850040572E-2</v>
      </c>
    </row>
    <row r="24846" spans="1:7" x14ac:dyDescent="0.3">
      <c r="A24846">
        <v>1185121</v>
      </c>
      <c r="B24846">
        <v>1.92307692307692</v>
      </c>
      <c r="C24846">
        <v>0</v>
      </c>
      <c r="D24846">
        <v>1.08391608391608</v>
      </c>
      <c r="E24846">
        <v>20</v>
      </c>
      <c r="F24846">
        <v>-9.2094680755727392E-3</v>
      </c>
      <c r="G24846">
        <v>-2.3651573218011999E-2</v>
      </c>
    </row>
    <row r="24847" spans="1:7" x14ac:dyDescent="0.3">
      <c r="A24847">
        <v>1185025</v>
      </c>
      <c r="B24847">
        <v>1.99300699300699</v>
      </c>
      <c r="C24847">
        <v>0</v>
      </c>
      <c r="D24847">
        <v>1.08391608391608</v>
      </c>
      <c r="E24847">
        <v>20</v>
      </c>
      <c r="F24847">
        <v>-9.3280107470627704E-3</v>
      </c>
      <c r="G24847">
        <v>-2.2033620593361201E-2</v>
      </c>
    </row>
    <row r="24848" spans="1:7" x14ac:dyDescent="0.3">
      <c r="A24848">
        <v>1184929</v>
      </c>
      <c r="B24848">
        <v>2.0629370629370598</v>
      </c>
      <c r="C24848">
        <v>0</v>
      </c>
      <c r="D24848">
        <v>1.08391608391608</v>
      </c>
      <c r="E24848">
        <v>20</v>
      </c>
      <c r="F24848">
        <v>-9.4231795479673801E-3</v>
      </c>
      <c r="G24848">
        <v>-2.05566313306857E-2</v>
      </c>
    </row>
    <row r="24849" spans="1:7" x14ac:dyDescent="0.3">
      <c r="A24849">
        <v>1184833</v>
      </c>
      <c r="B24849">
        <v>2.1328671328671298</v>
      </c>
      <c r="C24849">
        <v>0</v>
      </c>
      <c r="D24849">
        <v>1.08391608391608</v>
      </c>
      <c r="E24849">
        <v>20</v>
      </c>
      <c r="F24849">
        <v>-9.4978794121957002E-3</v>
      </c>
      <c r="G24849">
        <v>-1.9203353285902301E-2</v>
      </c>
    </row>
    <row r="24850" spans="1:7" x14ac:dyDescent="0.3">
      <c r="A24850">
        <v>1184737</v>
      </c>
      <c r="B24850">
        <v>2.2027972027971998</v>
      </c>
      <c r="C24850">
        <v>0</v>
      </c>
      <c r="D24850">
        <v>1.08391608391608</v>
      </c>
      <c r="E24850">
        <v>20</v>
      </c>
      <c r="F24850">
        <v>-9.5545693384579203E-3</v>
      </c>
      <c r="G24850">
        <v>-1.79590702315191E-2</v>
      </c>
    </row>
    <row r="24851" spans="1:7" x14ac:dyDescent="0.3">
      <c r="A24851">
        <v>1184641</v>
      </c>
      <c r="B24851">
        <v>2.2727272727272698</v>
      </c>
      <c r="C24851">
        <v>0</v>
      </c>
      <c r="D24851">
        <v>1.08391608391608</v>
      </c>
      <c r="E24851">
        <v>20</v>
      </c>
      <c r="F24851">
        <v>-9.5953388680752299E-3</v>
      </c>
      <c r="G24851">
        <v>-1.68111847107567E-2</v>
      </c>
    </row>
    <row r="24852" spans="1:7" x14ac:dyDescent="0.3">
      <c r="A24852">
        <v>1184545</v>
      </c>
      <c r="B24852">
        <v>2.3426573426573398</v>
      </c>
      <c r="C24852">
        <v>0</v>
      </c>
      <c r="D24852">
        <v>1.08391608391608</v>
      </c>
      <c r="E24852">
        <v>20</v>
      </c>
      <c r="F24852">
        <v>-9.6219705418238606E-3</v>
      </c>
      <c r="G24852">
        <v>-1.57488748923067E-2</v>
      </c>
    </row>
    <row r="24853" spans="1:7" x14ac:dyDescent="0.3">
      <c r="A24853">
        <v>1184449</v>
      </c>
      <c r="B24853">
        <v>2.4125874125874098</v>
      </c>
      <c r="C24853">
        <v>0</v>
      </c>
      <c r="D24853">
        <v>1.08391608391608</v>
      </c>
      <c r="E24853">
        <v>20</v>
      </c>
      <c r="F24853">
        <v>-9.6359910042008792E-3</v>
      </c>
      <c r="G24853">
        <v>-1.47628117647553E-2</v>
      </c>
    </row>
    <row r="24854" spans="1:7" x14ac:dyDescent="0.3">
      <c r="A24854">
        <v>1184353</v>
      </c>
      <c r="B24854">
        <v>2.4825174825174798</v>
      </c>
      <c r="C24854">
        <v>0</v>
      </c>
      <c r="D24854">
        <v>1.08391608391608</v>
      </c>
      <c r="E24854">
        <v>20</v>
      </c>
      <c r="F24854">
        <v>-9.6387129173172697E-3</v>
      </c>
      <c r="G24854">
        <v>-1.3844925513265599E-2</v>
      </c>
    </row>
    <row r="24855" spans="1:7" x14ac:dyDescent="0.3">
      <c r="A24855">
        <v>1184257</v>
      </c>
      <c r="B24855">
        <v>2.5524475524475498</v>
      </c>
      <c r="C24855">
        <v>0</v>
      </c>
      <c r="D24855">
        <v>1.08391608391608</v>
      </c>
      <c r="E24855">
        <v>20</v>
      </c>
      <c r="F24855">
        <v>-9.6312694289898606E-3</v>
      </c>
      <c r="G24855">
        <v>-1.29882120099337E-2</v>
      </c>
    </row>
    <row r="24856" spans="1:7" x14ac:dyDescent="0.3">
      <c r="A24856">
        <v>1184161</v>
      </c>
      <c r="B24856">
        <v>2.6223776223776198</v>
      </c>
      <c r="C24856">
        <v>0</v>
      </c>
      <c r="D24856">
        <v>1.08391608391608</v>
      </c>
      <c r="E24856">
        <v>20</v>
      </c>
      <c r="F24856">
        <v>-9.6146425994883301E-3</v>
      </c>
      <c r="G24856">
        <v>-1.2186572066413499E-2</v>
      </c>
    </row>
    <row r="24857" spans="1:7" x14ac:dyDescent="0.3">
      <c r="A24857">
        <v>1184065</v>
      </c>
      <c r="B24857">
        <v>2.6923076923076898</v>
      </c>
      <c r="C24857">
        <v>0</v>
      </c>
      <c r="D24857">
        <v>1.08391608391608</v>
      </c>
      <c r="E24857">
        <v>20</v>
      </c>
      <c r="F24857">
        <v>-9.5896869167065302E-3</v>
      </c>
      <c r="G24857">
        <v>-1.14346774957875E-2</v>
      </c>
    </row>
    <row r="24858" spans="1:7" x14ac:dyDescent="0.3">
      <c r="A24858">
        <v>1183969</v>
      </c>
      <c r="B24858">
        <v>2.7622377622377599</v>
      </c>
      <c r="C24858">
        <v>0</v>
      </c>
      <c r="D24858">
        <v>1.08391608391608</v>
      </c>
      <c r="E24858">
        <v>20</v>
      </c>
      <c r="F24858">
        <v>-9.5571488088151899E-3</v>
      </c>
      <c r="G24858">
        <v>-1.07278591627463E-2</v>
      </c>
    </row>
    <row r="24859" spans="1:7" x14ac:dyDescent="0.3">
      <c r="A24859">
        <v>1183873</v>
      </c>
      <c r="B24859">
        <v>2.8321678321678299</v>
      </c>
      <c r="C24859">
        <v>0</v>
      </c>
      <c r="D24859">
        <v>1.08391608391608</v>
      </c>
      <c r="E24859">
        <v>20</v>
      </c>
      <c r="F24859">
        <v>-9.5176828866286294E-3</v>
      </c>
      <c r="G24859">
        <v>-1.0062013114468599E-2</v>
      </c>
    </row>
    <row r="24860" spans="1:7" x14ac:dyDescent="0.3">
      <c r="A24860">
        <v>1183777</v>
      </c>
      <c r="B24860">
        <v>2.9020979020978999</v>
      </c>
      <c r="C24860">
        <v>0</v>
      </c>
      <c r="D24860">
        <v>1.08391608391608</v>
      </c>
      <c r="E24860">
        <v>20</v>
      </c>
      <c r="F24860">
        <v>-9.4718655064468405E-3</v>
      </c>
      <c r="G24860">
        <v>-9.4335216201726392E-3</v>
      </c>
    </row>
    <row r="24861" spans="1:7" x14ac:dyDescent="0.3">
      <c r="A24861">
        <v>1183681</v>
      </c>
      <c r="B24861">
        <v>2.9720279720279699</v>
      </c>
      <c r="C24861">
        <v>0</v>
      </c>
      <c r="D24861">
        <v>1.08391608391608</v>
      </c>
      <c r="E24861">
        <v>20</v>
      </c>
      <c r="F24861">
        <v>-9.4202061309712395E-3</v>
      </c>
      <c r="G24861">
        <v>-8.8391865394247798E-3</v>
      </c>
    </row>
    <row r="24862" spans="1:7" x14ac:dyDescent="0.3">
      <c r="A24862">
        <v>1183585</v>
      </c>
      <c r="B24862">
        <v>3.0419580419580399</v>
      </c>
      <c r="C24862">
        <v>0</v>
      </c>
      <c r="D24862">
        <v>1.08391608391608</v>
      </c>
      <c r="E24862">
        <v>20</v>
      </c>
      <c r="F24862">
        <v>-9.3631568753120599E-3</v>
      </c>
      <c r="G24862">
        <v>-8.2761729161436402E-3</v>
      </c>
    </row>
    <row r="24863" spans="1:7" x14ac:dyDescent="0.3">
      <c r="A24863">
        <v>1183489</v>
      </c>
      <c r="B24863">
        <v>3.1118881118881099</v>
      </c>
      <c r="C24863">
        <v>0</v>
      </c>
      <c r="D24863">
        <v>1.08391608391608</v>
      </c>
      <c r="E24863">
        <v>20</v>
      </c>
      <c r="F24863">
        <v>-9.3011205525105507E-3</v>
      </c>
      <c r="G24863">
        <v>-7.7419610796614496E-3</v>
      </c>
    </row>
    <row r="24864" spans="1:7" x14ac:dyDescent="0.3">
      <c r="A24864">
        <v>1183393</v>
      </c>
      <c r="B24864">
        <v>3.1818181818181799</v>
      </c>
      <c r="C24864">
        <v>0</v>
      </c>
      <c r="D24864">
        <v>1.08391608391608</v>
      </c>
      <c r="E24864">
        <v>20</v>
      </c>
      <c r="F24864">
        <v>-9.2344574747264194E-3</v>
      </c>
      <c r="G24864">
        <v>-7.2343058446270904E-3</v>
      </c>
    </row>
    <row r="24865" spans="1:7" x14ac:dyDescent="0.3">
      <c r="A24865">
        <v>1183297</v>
      </c>
      <c r="B24865">
        <v>3.2517482517482499</v>
      </c>
      <c r="C24865">
        <v>0</v>
      </c>
      <c r="D24865">
        <v>1.08391608391608</v>
      </c>
      <c r="E24865">
        <v>20</v>
      </c>
      <c r="F24865">
        <v>-9.1634912193436207E-3</v>
      </c>
      <c r="G24865">
        <v>-6.7512016526765301E-3</v>
      </c>
    </row>
    <row r="24866" spans="1:7" x14ac:dyDescent="0.3">
      <c r="A24866">
        <v>1183201</v>
      </c>
      <c r="B24866">
        <v>3.3216783216783199</v>
      </c>
      <c r="C24866">
        <v>0</v>
      </c>
      <c r="D24866">
        <v>1.08391608391608</v>
      </c>
      <c r="E24866">
        <v>20</v>
      </c>
      <c r="F24866">
        <v>-9.0885135314519201E-3</v>
      </c>
      <c r="G24866">
        <v>-6.29085270244491E-3</v>
      </c>
    </row>
    <row r="24867" spans="1:7" x14ac:dyDescent="0.3">
      <c r="A24867">
        <v>1183105</v>
      </c>
      <c r="B24867">
        <v>3.3916083916083899</v>
      </c>
      <c r="C24867">
        <v>0</v>
      </c>
      <c r="D24867">
        <v>1.08391608391608</v>
      </c>
      <c r="E24867">
        <v>20</v>
      </c>
      <c r="F24867">
        <v>-9.0097885035888298E-3</v>
      </c>
      <c r="G24867">
        <v>-5.8516472800210096E-3</v>
      </c>
    </row>
    <row r="24868" spans="1:7" x14ac:dyDescent="0.3">
      <c r="A24868">
        <v>1183009</v>
      </c>
      <c r="B24868">
        <v>3.4615384615384599</v>
      </c>
      <c r="C24868">
        <v>0</v>
      </c>
      <c r="D24868">
        <v>1.08391608391608</v>
      </c>
      <c r="E24868">
        <v>20</v>
      </c>
      <c r="F24868">
        <v>-8.9275561488589995E-3</v>
      </c>
      <c r="G24868">
        <v>-5.4321356368423404E-3</v>
      </c>
    </row>
    <row r="24869" spans="1:7" x14ac:dyDescent="0.3">
      <c r="A24869">
        <v>1182913</v>
      </c>
      <c r="B24869">
        <v>3.5314685314685299</v>
      </c>
      <c r="C24869">
        <v>0</v>
      </c>
      <c r="D24869">
        <v>1.08391608391608</v>
      </c>
      <c r="E24869">
        <v>20</v>
      </c>
      <c r="F24869">
        <v>-8.8420354634074095E-3</v>
      </c>
      <c r="G24869">
        <v>-5.0310108722513604E-3</v>
      </c>
    </row>
    <row r="24870" spans="1:7" x14ac:dyDescent="0.3">
      <c r="A24870">
        <v>1182817</v>
      </c>
      <c r="B24870">
        <v>3.6013986013985999</v>
      </c>
      <c r="C24870">
        <v>0</v>
      </c>
      <c r="D24870">
        <v>1.08391608391608</v>
      </c>
      <c r="E24870">
        <v>20</v>
      </c>
      <c r="F24870">
        <v>-8.7534270578151201E-3</v>
      </c>
      <c r="G24870">
        <v>-4.6470923682442504E-3</v>
      </c>
    </row>
    <row r="24871" spans="1:7" x14ac:dyDescent="0.3">
      <c r="A24871">
        <v>1182721</v>
      </c>
      <c r="B24871">
        <v>3.6713286713286699</v>
      </c>
      <c r="C24871">
        <v>0</v>
      </c>
      <c r="D24871">
        <v>1.08391608391608</v>
      </c>
      <c r="E24871">
        <v>20</v>
      </c>
      <c r="F24871">
        <v>-8.6619154235710108E-3</v>
      </c>
      <c r="G24871">
        <v>-4.27931139814675E-3</v>
      </c>
    </row>
    <row r="24872" spans="1:7" x14ac:dyDescent="0.3">
      <c r="A24872">
        <v>1182625</v>
      </c>
      <c r="B24872">
        <v>3.7412587412587399</v>
      </c>
      <c r="C24872">
        <v>0</v>
      </c>
      <c r="D24872">
        <v>1.08391608391608</v>
      </c>
      <c r="E24872">
        <v>20</v>
      </c>
      <c r="F24872">
        <v>-8.5676708897771594E-3</v>
      </c>
      <c r="G24872">
        <v>-3.9266985920849403E-3</v>
      </c>
    </row>
    <row r="24873" spans="1:7" x14ac:dyDescent="0.3">
      <c r="A24873">
        <v>1182529</v>
      </c>
      <c r="B24873">
        <v>3.8111888111888099</v>
      </c>
      <c r="C24873">
        <v>0</v>
      </c>
      <c r="D24873">
        <v>1.08391608391608</v>
      </c>
      <c r="E24873">
        <v>20</v>
      </c>
      <c r="F24873">
        <v>-8.4708513162076206E-3</v>
      </c>
      <c r="G24873">
        <v>-3.5883729926333998E-3</v>
      </c>
    </row>
    <row r="24874" spans="1:7" x14ac:dyDescent="0.3">
      <c r="A24874">
        <v>1182433</v>
      </c>
      <c r="B24874">
        <v>3.8811188811188799</v>
      </c>
      <c r="C24874">
        <v>0</v>
      </c>
      <c r="D24874">
        <v>1.08391608391608</v>
      </c>
      <c r="E24874">
        <v>20</v>
      </c>
      <c r="F24874">
        <v>-8.3716035613887203E-3</v>
      </c>
      <c r="G24874">
        <v>-3.2635324758701401E-3</v>
      </c>
    </row>
    <row r="24875" spans="1:7" x14ac:dyDescent="0.3">
      <c r="A24875">
        <v>1182337</v>
      </c>
      <c r="B24875">
        <v>3.9510489510489499</v>
      </c>
      <c r="C24875">
        <v>0</v>
      </c>
      <c r="D24875">
        <v>1.08391608391608</v>
      </c>
      <c r="E24875">
        <v>20</v>
      </c>
      <c r="F24875">
        <v>-8.2700647582137493E-3</v>
      </c>
      <c r="G24875">
        <v>-2.9514453478388801E-3</v>
      </c>
    </row>
    <row r="24876" spans="1:7" x14ac:dyDescent="0.3">
      <c r="A24876">
        <v>1182241</v>
      </c>
      <c r="B24876">
        <v>4.0209790209790199</v>
      </c>
      <c r="C24876">
        <v>0</v>
      </c>
      <c r="D24876">
        <v>1.08391608391608</v>
      </c>
      <c r="E24876">
        <v>20</v>
      </c>
      <c r="F24876">
        <v>-8.1663634244946298E-3</v>
      </c>
      <c r="G24876">
        <v>-2.6514429553835201E-3</v>
      </c>
    </row>
    <row r="24877" spans="1:7" x14ac:dyDescent="0.3">
      <c r="A24877">
        <v>1182145</v>
      </c>
      <c r="B24877">
        <v>4.0909090909090899</v>
      </c>
      <c r="C24877">
        <v>0</v>
      </c>
      <c r="D24877">
        <v>1.08391608391608</v>
      </c>
      <c r="E24877">
        <v>20</v>
      </c>
      <c r="F24877">
        <v>-8.0606204316142193E-3</v>
      </c>
      <c r="G24877">
        <v>-2.3629131745154402E-3</v>
      </c>
    </row>
    <row r="24878" spans="1:7" x14ac:dyDescent="0.3">
      <c r="A24878">
        <v>1182049</v>
      </c>
      <c r="B24878">
        <v>4.1608391608391599</v>
      </c>
      <c r="C24878">
        <v>0</v>
      </c>
      <c r="D24878">
        <v>1.08391608391608</v>
      </c>
      <c r="E24878">
        <v>20</v>
      </c>
      <c r="F24878">
        <v>-7.95294985090313E-3</v>
      </c>
      <c r="G24878">
        <v>-2.08529465973834E-3</v>
      </c>
    </row>
    <row r="24879" spans="1:7" x14ac:dyDescent="0.3">
      <c r="A24879">
        <v>1181953</v>
      </c>
      <c r="B24879">
        <v>4.2307692307692299</v>
      </c>
      <c r="C24879">
        <v>0</v>
      </c>
      <c r="D24879">
        <v>1.08391608391608</v>
      </c>
      <c r="E24879">
        <v>20</v>
      </c>
      <c r="F24879">
        <v>-7.8434596944138204E-3</v>
      </c>
      <c r="G24879">
        <v>-1.81807175477301E-3</v>
      </c>
    </row>
    <row r="24880" spans="1:7" x14ac:dyDescent="0.3">
      <c r="A24880">
        <v>1181857</v>
      </c>
      <c r="B24880">
        <v>4.3006993006993</v>
      </c>
      <c r="C24880">
        <v>0</v>
      </c>
      <c r="D24880">
        <v>1.08391608391608</v>
      </c>
      <c r="E24880">
        <v>20</v>
      </c>
      <c r="F24880">
        <v>-7.7322525642852602E-3</v>
      </c>
      <c r="G24880">
        <v>-1.56076997944977E-3</v>
      </c>
    </row>
    <row r="24881" spans="1:7" x14ac:dyDescent="0.3">
      <c r="A24881">
        <v>1181761</v>
      </c>
      <c r="B24881">
        <v>4.37062937062937</v>
      </c>
      <c r="C24881">
        <v>0</v>
      </c>
      <c r="D24881">
        <v>1.08391608391608</v>
      </c>
      <c r="E24881">
        <v>20</v>
      </c>
      <c r="F24881">
        <v>-7.6194262228150497E-3</v>
      </c>
      <c r="G24881">
        <v>-1.3129520196279701E-3</v>
      </c>
    </row>
    <row r="24882" spans="1:7" x14ac:dyDescent="0.3">
      <c r="A24882">
        <v>1181665</v>
      </c>
      <c r="B24882">
        <v>4.44055944055944</v>
      </c>
      <c r="C24882">
        <v>0</v>
      </c>
      <c r="D24882">
        <v>1.08391608391608</v>
      </c>
      <c r="E24882">
        <v>20</v>
      </c>
      <c r="F24882">
        <v>-7.5050740936053097E-3</v>
      </c>
      <c r="G24882">
        <v>-1.07421415723242E-3</v>
      </c>
    </row>
    <row r="24883" spans="1:7" x14ac:dyDescent="0.3">
      <c r="A24883">
        <v>1181569</v>
      </c>
      <c r="B24883">
        <v>4.51048951048951</v>
      </c>
      <c r="C24883">
        <v>0</v>
      </c>
      <c r="D24883">
        <v>1.08391608391608</v>
      </c>
      <c r="E24883">
        <v>20</v>
      </c>
      <c r="F24883">
        <v>-7.38928570266866E-3</v>
      </c>
      <c r="G24883">
        <v>-8.4418308617276205E-4</v>
      </c>
    </row>
    <row r="24884" spans="1:7" x14ac:dyDescent="0.3">
      <c r="A24884">
        <v>1181473</v>
      </c>
      <c r="B24884">
        <v>4.58041958041958</v>
      </c>
      <c r="C24884">
        <v>0</v>
      </c>
      <c r="D24884">
        <v>1.08391608391608</v>
      </c>
      <c r="E24884">
        <v>20</v>
      </c>
      <c r="F24884">
        <v>-7.2721470671350003E-3</v>
      </c>
      <c r="G24884">
        <v>-6.2251306728910299E-4</v>
      </c>
    </row>
    <row r="24885" spans="1:7" x14ac:dyDescent="0.3">
      <c r="A24885">
        <v>1181377</v>
      </c>
      <c r="B24885">
        <v>4.65034965034965</v>
      </c>
      <c r="C24885">
        <v>0</v>
      </c>
      <c r="D24885">
        <v>1.08391608391608</v>
      </c>
      <c r="E24885">
        <v>20</v>
      </c>
      <c r="F24885">
        <v>-7.1537410381362502E-3</v>
      </c>
      <c r="G24885">
        <v>-4.08883381752098E-4</v>
      </c>
    </row>
    <row r="24886" spans="1:7" x14ac:dyDescent="0.3">
      <c r="A24886">
        <v>1181281</v>
      </c>
      <c r="B24886">
        <v>4.72027972027972</v>
      </c>
      <c r="C24886">
        <v>0</v>
      </c>
      <c r="D24886">
        <v>1.08391608391608</v>
      </c>
      <c r="E24886">
        <v>20</v>
      </c>
      <c r="F24886">
        <v>-7.0341476035468602E-3</v>
      </c>
      <c r="G24886">
        <v>-2.0299604771410699E-4</v>
      </c>
    </row>
    <row r="24887" spans="1:7" x14ac:dyDescent="0.3">
      <c r="A24887">
        <v>1181185</v>
      </c>
      <c r="B24887">
        <v>4.79020979020979</v>
      </c>
      <c r="C24887">
        <v>0</v>
      </c>
      <c r="D24887">
        <v>1.08391608391608</v>
      </c>
      <c r="E24887">
        <v>20</v>
      </c>
      <c r="F24887">
        <v>-6.9134441554921603E-3</v>
      </c>
      <c r="G24887">
        <v>-4.5737696033791803E-6</v>
      </c>
    </row>
    <row r="24888" spans="1:7" x14ac:dyDescent="0.3">
      <c r="A24888">
        <v>1181089</v>
      </c>
      <c r="B24888">
        <v>4.86013986013986</v>
      </c>
      <c r="C24888">
        <v>0</v>
      </c>
      <c r="D24888">
        <v>1.08391608391608</v>
      </c>
      <c r="E24888">
        <v>20</v>
      </c>
      <c r="F24888">
        <v>-6.7917057268779401E-3</v>
      </c>
      <c r="G24888">
        <v>1.86641906606057E-4</v>
      </c>
    </row>
    <row r="24889" spans="1:7" x14ac:dyDescent="0.3">
      <c r="A24889">
        <v>1180945</v>
      </c>
      <c r="B24889">
        <v>4.93006993006993</v>
      </c>
      <c r="C24889">
        <v>0</v>
      </c>
      <c r="D24889">
        <v>1.08391608391608</v>
      </c>
      <c r="E24889">
        <v>20</v>
      </c>
      <c r="F24889">
        <v>-6.6690052006396199E-3</v>
      </c>
      <c r="G24889">
        <v>3.7089225542683599E-4</v>
      </c>
    </row>
    <row r="24890" spans="1:7" x14ac:dyDescent="0.3">
      <c r="A24890">
        <v>1180993</v>
      </c>
      <c r="B24890">
        <v>5</v>
      </c>
      <c r="C24890">
        <v>0</v>
      </c>
      <c r="D24890">
        <v>1.08391608391608</v>
      </c>
      <c r="E24890">
        <v>20</v>
      </c>
      <c r="F24890">
        <v>-6.5454134949236298E-3</v>
      </c>
      <c r="G24890">
        <v>5.4840287155310998E-4</v>
      </c>
    </row>
    <row r="24891" spans="1:7" x14ac:dyDescent="0.3">
      <c r="A24891">
        <v>1208353</v>
      </c>
      <c r="B24891">
        <v>-4.9650349650349703</v>
      </c>
      <c r="C24891">
        <v>0</v>
      </c>
      <c r="D24891">
        <v>1.1188811188811201</v>
      </c>
      <c r="E24891">
        <v>20</v>
      </c>
      <c r="F24891">
        <v>-6.6775581719929799E-3</v>
      </c>
      <c r="G24891">
        <v>4.5580545018223301E-4</v>
      </c>
    </row>
    <row r="24892" spans="1:7" x14ac:dyDescent="0.3">
      <c r="A24892">
        <v>1208257</v>
      </c>
      <c r="B24892">
        <v>-4.8951048951048897</v>
      </c>
      <c r="C24892">
        <v>0</v>
      </c>
      <c r="D24892">
        <v>1.1188811188811201</v>
      </c>
      <c r="E24892">
        <v>20</v>
      </c>
      <c r="F24892">
        <v>-6.8018372661339897E-3</v>
      </c>
      <c r="G24892">
        <v>2.7345591459047001E-4</v>
      </c>
    </row>
    <row r="24893" spans="1:7" x14ac:dyDescent="0.3">
      <c r="A24893">
        <v>1208161</v>
      </c>
      <c r="B24893">
        <v>-4.8251748251748197</v>
      </c>
      <c r="C24893">
        <v>0</v>
      </c>
      <c r="D24893">
        <v>1.1188811188811201</v>
      </c>
      <c r="E24893">
        <v>20</v>
      </c>
      <c r="F24893">
        <v>-6.9252011785385197E-3</v>
      </c>
      <c r="G24893">
        <v>8.4216989765480195E-5</v>
      </c>
    </row>
    <row r="24894" spans="1:7" x14ac:dyDescent="0.3">
      <c r="A24894">
        <v>1208065</v>
      </c>
      <c r="B24894">
        <v>-4.7552447552447603</v>
      </c>
      <c r="C24894">
        <v>0</v>
      </c>
      <c r="D24894">
        <v>1.1188811188811201</v>
      </c>
      <c r="E24894">
        <v>20</v>
      </c>
      <c r="F24894">
        <v>-7.0475792253627701E-3</v>
      </c>
      <c r="G24894">
        <v>-1.1214547830717701E-4</v>
      </c>
    </row>
    <row r="24895" spans="1:7" x14ac:dyDescent="0.3">
      <c r="A24895">
        <v>1207969</v>
      </c>
      <c r="B24895">
        <v>-4.6853146853146797</v>
      </c>
      <c r="C24895">
        <v>0</v>
      </c>
      <c r="D24895">
        <v>1.1188811188811201</v>
      </c>
      <c r="E24895">
        <v>20</v>
      </c>
      <c r="F24895">
        <v>-7.1688987816163896E-3</v>
      </c>
      <c r="G24895">
        <v>-3.1588208748855998E-4</v>
      </c>
    </row>
    <row r="24896" spans="1:7" x14ac:dyDescent="0.3">
      <c r="A24896">
        <v>1207873</v>
      </c>
      <c r="B24896">
        <v>-4.6153846153846203</v>
      </c>
      <c r="C24896">
        <v>0</v>
      </c>
      <c r="D24896">
        <v>1.1188811188811201</v>
      </c>
      <c r="E24896">
        <v>20</v>
      </c>
      <c r="F24896">
        <v>-7.2890850944473803E-3</v>
      </c>
      <c r="G24896">
        <v>-5.2726145547953203E-4</v>
      </c>
    </row>
    <row r="24897" spans="1:7" x14ac:dyDescent="0.3">
      <c r="A24897">
        <v>1207777</v>
      </c>
      <c r="B24897">
        <v>-4.5454545454545503</v>
      </c>
      <c r="C24897">
        <v>0</v>
      </c>
      <c r="D24897">
        <v>1.1188811188811201</v>
      </c>
      <c r="E24897">
        <v>20</v>
      </c>
      <c r="F24897">
        <v>-7.4080610719330798E-3</v>
      </c>
      <c r="G24897">
        <v>-7.4657196683514397E-4</v>
      </c>
    </row>
    <row r="24898" spans="1:7" x14ac:dyDescent="0.3">
      <c r="A24898">
        <v>1207681</v>
      </c>
      <c r="B24898">
        <v>-4.4755244755244696</v>
      </c>
      <c r="C24898">
        <v>0</v>
      </c>
      <c r="D24898">
        <v>1.1188811188811201</v>
      </c>
      <c r="E24898">
        <v>20</v>
      </c>
      <c r="F24898">
        <v>-7.5257470440791997E-3</v>
      </c>
      <c r="G24898">
        <v>-9.7412371248031002E-4</v>
      </c>
    </row>
    <row r="24899" spans="1:7" x14ac:dyDescent="0.3">
      <c r="A24899">
        <v>1207585</v>
      </c>
      <c r="B24899">
        <v>-4.4055944055944103</v>
      </c>
      <c r="C24899">
        <v>0</v>
      </c>
      <c r="D24899">
        <v>1.1188811188811201</v>
      </c>
      <c r="E24899">
        <v>20</v>
      </c>
      <c r="F24899">
        <v>-7.6420604922374201E-3</v>
      </c>
      <c r="G24899">
        <v>-1.2102506462850901E-3</v>
      </c>
    </row>
    <row r="24900" spans="1:7" x14ac:dyDescent="0.3">
      <c r="A24900">
        <v>1207489</v>
      </c>
      <c r="B24900">
        <v>-4.3356643356643403</v>
      </c>
      <c r="C24900">
        <v>0</v>
      </c>
      <c r="D24900">
        <v>1.1188811188811201</v>
      </c>
      <c r="E24900">
        <v>20</v>
      </c>
      <c r="F24900">
        <v>-7.7569157425729099E-3</v>
      </c>
      <c r="G24900">
        <v>-1.45531298683093E-3</v>
      </c>
    </row>
    <row r="24901" spans="1:7" x14ac:dyDescent="0.3">
      <c r="A24901">
        <v>1207393</v>
      </c>
      <c r="B24901">
        <v>-4.2657342657342703</v>
      </c>
      <c r="C24901">
        <v>0</v>
      </c>
      <c r="D24901">
        <v>1.1188811188811201</v>
      </c>
      <c r="E24901">
        <v>20</v>
      </c>
      <c r="F24901">
        <v>-7.8702236185387801E-3</v>
      </c>
      <c r="G24901">
        <v>-1.7096998966544201E-3</v>
      </c>
    </row>
    <row r="24902" spans="1:7" x14ac:dyDescent="0.3">
      <c r="A24902">
        <v>1207297</v>
      </c>
      <c r="B24902">
        <v>-4.1958041958042003</v>
      </c>
      <c r="C24902">
        <v>0</v>
      </c>
      <c r="D24902">
        <v>1.1188811188811201</v>
      </c>
      <c r="E24902">
        <v>20</v>
      </c>
      <c r="F24902">
        <v>-7.9818910465194407E-3</v>
      </c>
      <c r="G24902">
        <v>-1.9738324760963E-3</v>
      </c>
    </row>
    <row r="24903" spans="1:7" x14ac:dyDescent="0.3">
      <c r="A24903">
        <v>1207201</v>
      </c>
      <c r="B24903">
        <v>-4.1258741258741196</v>
      </c>
      <c r="C24903">
        <v>0</v>
      </c>
      <c r="D24903">
        <v>1.1188811188811201</v>
      </c>
      <c r="E24903">
        <v>20</v>
      </c>
      <c r="F24903">
        <v>-8.09182060787925E-3</v>
      </c>
      <c r="G24903">
        <v>-2.2481671145382701E-3</v>
      </c>
    </row>
    <row r="24904" spans="1:7" x14ac:dyDescent="0.3">
      <c r="A24904">
        <v>1207105</v>
      </c>
      <c r="B24904">
        <v>-4.0559440559440603</v>
      </c>
      <c r="C24904">
        <v>0</v>
      </c>
      <c r="D24904">
        <v>1.1188811188811201</v>
      </c>
      <c r="E24904">
        <v>20</v>
      </c>
      <c r="F24904">
        <v>-8.1999100295527001E-3</v>
      </c>
      <c r="G24904">
        <v>-2.5331992484265201E-3</v>
      </c>
    </row>
    <row r="24905" spans="1:7" x14ac:dyDescent="0.3">
      <c r="A24905">
        <v>1207009</v>
      </c>
      <c r="B24905">
        <v>-3.9860139860139898</v>
      </c>
      <c r="C24905">
        <v>0</v>
      </c>
      <c r="D24905">
        <v>1.1188811188811201</v>
      </c>
      <c r="E24905">
        <v>20</v>
      </c>
      <c r="F24905">
        <v>-8.3060516040250505E-3</v>
      </c>
      <c r="G24905">
        <v>-2.8294675832422102E-3</v>
      </c>
    </row>
    <row r="24906" spans="1:7" x14ac:dyDescent="0.3">
      <c r="A24906">
        <v>1206913</v>
      </c>
      <c r="B24906">
        <v>-3.9160839160839198</v>
      </c>
      <c r="C24906">
        <v>0</v>
      </c>
      <c r="D24906">
        <v>1.1188811188811201</v>
      </c>
      <c r="E24906">
        <v>20</v>
      </c>
      <c r="F24906">
        <v>-8.4101315280224898E-3</v>
      </c>
      <c r="G24906">
        <v>-3.13755884570135E-3</v>
      </c>
    </row>
    <row r="24907" spans="1:7" x14ac:dyDescent="0.3">
      <c r="A24907">
        <v>1206817</v>
      </c>
      <c r="B24907">
        <v>-3.8461538461538498</v>
      </c>
      <c r="C24907">
        <v>0</v>
      </c>
      <c r="D24907">
        <v>1.1188811188811201</v>
      </c>
      <c r="E24907">
        <v>20</v>
      </c>
      <c r="F24907">
        <v>-8.5120291474189407E-3</v>
      </c>
      <c r="G24907">
        <v>-3.45811314321406E-3</v>
      </c>
    </row>
    <row r="24908" spans="1:7" x14ac:dyDescent="0.3">
      <c r="A24908">
        <v>1206721</v>
      </c>
      <c r="B24908">
        <v>-3.7762237762237798</v>
      </c>
      <c r="C24908">
        <v>0</v>
      </c>
      <c r="D24908">
        <v>1.1188811188811201</v>
      </c>
      <c r="E24908">
        <v>20</v>
      </c>
      <c r="F24908">
        <v>-8.6116160937205703E-3</v>
      </c>
      <c r="G24908">
        <v>-3.7918300203262601E-3</v>
      </c>
    </row>
    <row r="24909" spans="1:7" x14ac:dyDescent="0.3">
      <c r="A24909">
        <v>1206625</v>
      </c>
      <c r="B24909">
        <v>-3.7062937062937098</v>
      </c>
      <c r="C24909">
        <v>0</v>
      </c>
      <c r="D24909">
        <v>1.1188811188811201</v>
      </c>
      <c r="E24909">
        <v>20</v>
      </c>
      <c r="F24909">
        <v>-8.7087552949227705E-3</v>
      </c>
      <c r="G24909">
        <v>-4.1394753168889397E-3</v>
      </c>
    </row>
    <row r="24910" spans="1:7" x14ac:dyDescent="0.3">
      <c r="A24910">
        <v>1206529</v>
      </c>
      <c r="B24910">
        <v>-3.6363636363636398</v>
      </c>
      <c r="C24910">
        <v>0</v>
      </c>
      <c r="D24910">
        <v>1.1188811188811201</v>
      </c>
      <c r="E24910">
        <v>20</v>
      </c>
      <c r="F24910">
        <v>-8.80329984048084E-3</v>
      </c>
      <c r="G24910">
        <v>-4.5018889505253701E-3</v>
      </c>
    </row>
    <row r="24911" spans="1:7" x14ac:dyDescent="0.3">
      <c r="A24911">
        <v>1206433</v>
      </c>
      <c r="B24911">
        <v>-3.5664335664335698</v>
      </c>
      <c r="C24911">
        <v>0</v>
      </c>
      <c r="D24911">
        <v>1.1188811188811201</v>
      </c>
      <c r="E24911">
        <v>20</v>
      </c>
      <c r="F24911">
        <v>-8.8950916764717908E-3</v>
      </c>
      <c r="G24911">
        <v>-4.87999376716753E-3</v>
      </c>
    </row>
    <row r="24912" spans="1:7" x14ac:dyDescent="0.3">
      <c r="A24912">
        <v>1206337</v>
      </c>
      <c r="B24912">
        <v>-3.4965034965034998</v>
      </c>
      <c r="C24912">
        <v>0</v>
      </c>
      <c r="D24912">
        <v>1.1188811188811201</v>
      </c>
      <c r="E24912">
        <v>20</v>
      </c>
      <c r="F24912">
        <v>-8.9839601026392105E-3</v>
      </c>
      <c r="G24912">
        <v>-5.2748056287102796E-3</v>
      </c>
    </row>
    <row r="24913" spans="1:7" x14ac:dyDescent="0.3">
      <c r="A24913">
        <v>1206241</v>
      </c>
      <c r="B24913">
        <v>-3.4265734265734298</v>
      </c>
      <c r="C24913">
        <v>0</v>
      </c>
      <c r="D24913">
        <v>1.1188811188811201</v>
      </c>
      <c r="E24913">
        <v>20</v>
      </c>
      <c r="F24913">
        <v>-9.0697200377272795E-3</v>
      </c>
      <c r="G24913">
        <v>-5.6874449370446596E-3</v>
      </c>
    </row>
    <row r="24914" spans="1:7" x14ac:dyDescent="0.3">
      <c r="A24914">
        <v>1206145</v>
      </c>
      <c r="B24914">
        <v>-3.3566433566433602</v>
      </c>
      <c r="C24914">
        <v>0</v>
      </c>
      <c r="D24914">
        <v>1.1188811188811201</v>
      </c>
      <c r="E24914">
        <v>20</v>
      </c>
      <c r="F24914">
        <v>-9.1521700131428508E-3</v>
      </c>
      <c r="G24914">
        <v>-6.1191498299342003E-3</v>
      </c>
    </row>
    <row r="24915" spans="1:7" x14ac:dyDescent="0.3">
      <c r="A24915">
        <v>1206049</v>
      </c>
      <c r="B24915">
        <v>-3.2867132867132902</v>
      </c>
      <c r="C24915">
        <v>0</v>
      </c>
      <c r="D24915">
        <v>1.1188811188811201</v>
      </c>
      <c r="E24915">
        <v>20</v>
      </c>
      <c r="F24915">
        <v>-9.2310898472789307E-3</v>
      </c>
      <c r="G24915">
        <v>-6.5712913276856902E-3</v>
      </c>
    </row>
    <row r="24916" spans="1:7" x14ac:dyDescent="0.3">
      <c r="A24916">
        <v>1205953</v>
      </c>
      <c r="B24916">
        <v>-3.2167832167832202</v>
      </c>
      <c r="C24916">
        <v>0</v>
      </c>
      <c r="D24916">
        <v>1.1188811188811201</v>
      </c>
      <c r="E24916">
        <v>20</v>
      </c>
      <c r="F24916">
        <v>-9.3062379434978408E-3</v>
      </c>
      <c r="G24916">
        <v>-7.0453907619370901E-3</v>
      </c>
    </row>
    <row r="24917" spans="1:7" x14ac:dyDescent="0.3">
      <c r="A24917">
        <v>1205857</v>
      </c>
      <c r="B24917">
        <v>-3.1468531468531502</v>
      </c>
      <c r="C24917">
        <v>0</v>
      </c>
      <c r="D24917">
        <v>1.1188811188811201</v>
      </c>
      <c r="E24917">
        <v>20</v>
      </c>
      <c r="F24917">
        <v>-9.3773481434141093E-3</v>
      </c>
      <c r="G24917">
        <v>-7.5431398811095698E-3</v>
      </c>
    </row>
    <row r="24918" spans="1:7" x14ac:dyDescent="0.3">
      <c r="A24918">
        <v>1205761</v>
      </c>
      <c r="B24918">
        <v>-3.0769230769230802</v>
      </c>
      <c r="C24918">
        <v>0</v>
      </c>
      <c r="D24918">
        <v>1.1188811188811201</v>
      </c>
      <c r="E24918">
        <v>20</v>
      </c>
      <c r="F24918">
        <v>-9.4441260532820894E-3</v>
      </c>
      <c r="G24918">
        <v>-8.0664241035869992E-3</v>
      </c>
    </row>
    <row r="24919" spans="1:7" x14ac:dyDescent="0.3">
      <c r="A24919">
        <v>1205665</v>
      </c>
      <c r="B24919">
        <v>-3.0069930069930102</v>
      </c>
      <c r="C24919">
        <v>0</v>
      </c>
      <c r="D24919">
        <v>1.1188811188811201</v>
      </c>
      <c r="E24919">
        <v>20</v>
      </c>
      <c r="F24919">
        <v>-9.5062447443780597E-3</v>
      </c>
      <c r="G24919">
        <v>-8.6173494825183099E-3</v>
      </c>
    </row>
    <row r="24920" spans="1:7" x14ac:dyDescent="0.3">
      <c r="A24920">
        <v>1205569</v>
      </c>
      <c r="B24920">
        <v>-2.9370629370629402</v>
      </c>
      <c r="C24920">
        <v>0</v>
      </c>
      <c r="D24920">
        <v>1.1188811188811201</v>
      </c>
      <c r="E24920">
        <v>20</v>
      </c>
      <c r="F24920">
        <v>-9.5633397075479999E-3</v>
      </c>
      <c r="G24920">
        <v>-9.1982740590121903E-3</v>
      </c>
    </row>
    <row r="24921" spans="1:7" x14ac:dyDescent="0.3">
      <c r="A24921">
        <v>1205473</v>
      </c>
      <c r="B24921">
        <v>-2.8671328671328702</v>
      </c>
      <c r="C24921">
        <v>0</v>
      </c>
      <c r="D24921">
        <v>1.1188811188811201</v>
      </c>
      <c r="E24921">
        <v>20</v>
      </c>
      <c r="F24921">
        <v>-9.6150029166339607E-3</v>
      </c>
      <c r="G24921">
        <v>-9.8118444180708697E-3</v>
      </c>
    </row>
    <row r="24922" spans="1:7" x14ac:dyDescent="0.3">
      <c r="A24922">
        <v>1205377</v>
      </c>
      <c r="B24922">
        <v>-2.7972027972028002</v>
      </c>
      <c r="C24922">
        <v>0</v>
      </c>
      <c r="D24922">
        <v>1.1188811188811201</v>
      </c>
      <c r="E24922">
        <v>20</v>
      </c>
      <c r="F24922">
        <v>-9.6607758241548207E-3</v>
      </c>
      <c r="G24922">
        <v>-1.0461038429615099E-2</v>
      </c>
    </row>
    <row r="24923" spans="1:7" x14ac:dyDescent="0.3">
      <c r="A24923">
        <v>1205281</v>
      </c>
      <c r="B24923">
        <v>-2.7272727272727302</v>
      </c>
      <c r="C24923">
        <v>0</v>
      </c>
      <c r="D24923">
        <v>1.1188811188811201</v>
      </c>
      <c r="E24923">
        <v>20</v>
      </c>
      <c r="F24923">
        <v>-9.7001410739377004E-3</v>
      </c>
      <c r="G24923">
        <v>-1.11492153625355E-2</v>
      </c>
    </row>
    <row r="24924" spans="1:7" x14ac:dyDescent="0.3">
      <c r="A24924">
        <v>1205185</v>
      </c>
      <c r="B24924">
        <v>-2.6573426573426602</v>
      </c>
      <c r="C24924">
        <v>0</v>
      </c>
      <c r="D24924">
        <v>1.1188811188811201</v>
      </c>
      <c r="E24924">
        <v>20</v>
      </c>
      <c r="F24924">
        <v>-9.73251266756648E-3</v>
      </c>
      <c r="G24924">
        <v>-1.1880174811647701E-2</v>
      </c>
    </row>
    <row r="24925" spans="1:7" x14ac:dyDescent="0.3">
      <c r="A24925">
        <v>1205089</v>
      </c>
      <c r="B24925">
        <v>-2.5874125874125902</v>
      </c>
      <c r="C24925">
        <v>0</v>
      </c>
      <c r="D24925">
        <v>1.1188811188811201</v>
      </c>
      <c r="E24925">
        <v>20</v>
      </c>
      <c r="F24925">
        <v>-9.7572242622621201E-3</v>
      </c>
      <c r="G24925">
        <v>-1.2658226186603E-2</v>
      </c>
    </row>
    <row r="24926" spans="1:7" x14ac:dyDescent="0.3">
      <c r="A24926">
        <v>1204993</v>
      </c>
      <c r="B24926">
        <v>-2.5174825174825202</v>
      </c>
      <c r="C24926">
        <v>0</v>
      </c>
      <c r="D24926">
        <v>1.1188811188811201</v>
      </c>
      <c r="E24926">
        <v>20</v>
      </c>
      <c r="F24926">
        <v>-9.7735152043055898E-3</v>
      </c>
      <c r="G24926">
        <v>-1.34882708914906E-2</v>
      </c>
    </row>
    <row r="24927" spans="1:7" x14ac:dyDescent="0.3">
      <c r="A24927">
        <v>1204897</v>
      </c>
      <c r="B24927">
        <v>-2.4475524475524502</v>
      </c>
      <c r="C24927">
        <v>0</v>
      </c>
      <c r="D24927">
        <v>1.1188811188811201</v>
      </c>
      <c r="E24927">
        <v>20</v>
      </c>
      <c r="F24927">
        <v>-9.7805138108395407E-3</v>
      </c>
      <c r="G24927">
        <v>-1.4375899790228699E-2</v>
      </c>
    </row>
    <row r="24928" spans="1:7" x14ac:dyDescent="0.3">
      <c r="A24928">
        <v>1204801</v>
      </c>
      <c r="B24928">
        <v>-2.3776223776223802</v>
      </c>
      <c r="C24928">
        <v>0</v>
      </c>
      <c r="D24928">
        <v>1.1188811188811201</v>
      </c>
      <c r="E24928">
        <v>20</v>
      </c>
      <c r="F24928">
        <v>-9.7772172995291406E-3</v>
      </c>
      <c r="G24928">
        <v>-1.53275091252756E-2</v>
      </c>
    </row>
    <row r="24929" spans="1:7" x14ac:dyDescent="0.3">
      <c r="A24929">
        <v>1204705</v>
      </c>
      <c r="B24929">
        <v>-2.3076923076923102</v>
      </c>
      <c r="C24929">
        <v>0</v>
      </c>
      <c r="D24929">
        <v>1.1188811188811201</v>
      </c>
      <c r="E24929">
        <v>20</v>
      </c>
      <c r="F24929">
        <v>-9.7624676248625492E-3</v>
      </c>
      <c r="G24929">
        <v>-1.6350438758536E-2</v>
      </c>
    </row>
    <row r="24930" spans="1:7" x14ac:dyDescent="0.3">
      <c r="A24930">
        <v>1204609</v>
      </c>
      <c r="B24930">
        <v>-2.2377622377622401</v>
      </c>
      <c r="C24930">
        <v>0</v>
      </c>
      <c r="D24930">
        <v>1.1188811188811201</v>
      </c>
      <c r="E24930">
        <v>20</v>
      </c>
      <c r="F24930">
        <v>-9.7349223055521808E-3</v>
      </c>
      <c r="G24930">
        <v>-1.74531374597507E-2</v>
      </c>
    </row>
    <row r="24931" spans="1:7" x14ac:dyDescent="0.3">
      <c r="A24931">
        <v>1204513</v>
      </c>
      <c r="B24931">
        <v>-2.1678321678321701</v>
      </c>
      <c r="C24931">
        <v>0</v>
      </c>
      <c r="D24931">
        <v>1.1188811188811201</v>
      </c>
      <c r="E24931">
        <v>20</v>
      </c>
      <c r="F24931">
        <v>-9.6930191123052005E-3</v>
      </c>
      <c r="G24931">
        <v>-1.86453610076113E-2</v>
      </c>
    </row>
    <row r="24932" spans="1:7" x14ac:dyDescent="0.3">
      <c r="A24932">
        <v>1204417</v>
      </c>
      <c r="B24932">
        <v>-2.0979020979021001</v>
      </c>
      <c r="C24932">
        <v>0</v>
      </c>
      <c r="D24932">
        <v>1.1188811188811201</v>
      </c>
      <c r="E24932">
        <v>20</v>
      </c>
      <c r="F24932">
        <v>-9.63493322109772E-3</v>
      </c>
      <c r="G24932">
        <v>-1.99384101208234E-2</v>
      </c>
    </row>
    <row r="24933" spans="1:7" x14ac:dyDescent="0.3">
      <c r="A24933">
        <v>1204321</v>
      </c>
      <c r="B24933">
        <v>-2.0279720279720301</v>
      </c>
      <c r="C24933">
        <v>0</v>
      </c>
      <c r="D24933">
        <v>1.1188811188811201</v>
      </c>
      <c r="E24933">
        <v>20</v>
      </c>
      <c r="F24933">
        <v>-9.5585251158758506E-3</v>
      </c>
      <c r="G24933">
        <v>-2.1345416723693399E-2</v>
      </c>
    </row>
    <row r="24934" spans="1:7" x14ac:dyDescent="0.3">
      <c r="A24934">
        <v>1204225</v>
      </c>
      <c r="B24934">
        <v>-1.9580419580419599</v>
      </c>
      <c r="C24934">
        <v>0</v>
      </c>
      <c r="D24934">
        <v>1.1188811188811201</v>
      </c>
      <c r="E24934">
        <v>20</v>
      </c>
      <c r="F24934">
        <v>-9.4612771395074808E-3</v>
      </c>
      <c r="G24934">
        <v>-2.2881688782019301E-2</v>
      </c>
    </row>
    <row r="24935" spans="1:7" x14ac:dyDescent="0.3">
      <c r="A24935">
        <v>1204129</v>
      </c>
      <c r="B24935">
        <v>-1.8881118881118899</v>
      </c>
      <c r="C24935">
        <v>0</v>
      </c>
      <c r="D24935">
        <v>1.1188811188811201</v>
      </c>
      <c r="E24935">
        <v>20</v>
      </c>
      <c r="F24935">
        <v>-9.3402161402160993E-3</v>
      </c>
      <c r="G24935">
        <v>-2.4565125895713701E-2</v>
      </c>
    </row>
    <row r="24936" spans="1:7" x14ac:dyDescent="0.3">
      <c r="A24936">
        <v>1204033</v>
      </c>
      <c r="B24936">
        <v>-1.8181818181818199</v>
      </c>
      <c r="C24936">
        <v>0</v>
      </c>
      <c r="D24936">
        <v>1.1188811188811201</v>
      </c>
      <c r="E24936">
        <v>20</v>
      </c>
      <c r="F24936">
        <v>-9.19181914974543E-3</v>
      </c>
      <c r="G24936">
        <v>-2.6416719915417702E-2</v>
      </c>
    </row>
    <row r="24937" spans="1:7" x14ac:dyDescent="0.3">
      <c r="A24937">
        <v>1203937</v>
      </c>
      <c r="B24937">
        <v>-1.7482517482517499</v>
      </c>
      <c r="C24937">
        <v>0</v>
      </c>
      <c r="D24937">
        <v>1.1188811188811201</v>
      </c>
      <c r="E24937">
        <v>20</v>
      </c>
      <c r="F24937">
        <v>-9.0118984856436008E-3</v>
      </c>
      <c r="G24937">
        <v>-2.8461156851759001E-2</v>
      </c>
    </row>
    <row r="24938" spans="1:7" x14ac:dyDescent="0.3">
      <c r="A24938">
        <v>1203841</v>
      </c>
      <c r="B24938">
        <v>-1.6783216783216801</v>
      </c>
      <c r="C24938">
        <v>0</v>
      </c>
      <c r="D24938">
        <v>1.1188811188811201</v>
      </c>
      <c r="E24938">
        <v>20</v>
      </c>
      <c r="F24938">
        <v>-8.7954621567051406E-3</v>
      </c>
      <c r="G24938">
        <v>-3.0727537843379501E-2</v>
      </c>
    </row>
    <row r="24939" spans="1:7" x14ac:dyDescent="0.3">
      <c r="A24939">
        <v>1203745</v>
      </c>
      <c r="B24939">
        <v>-1.6083916083916101</v>
      </c>
      <c r="C24939">
        <v>0</v>
      </c>
      <c r="D24939">
        <v>1.1188811188811201</v>
      </c>
      <c r="E24939">
        <v>20</v>
      </c>
      <c r="F24939">
        <v>-8.5365450976892104E-3</v>
      </c>
      <c r="G24939">
        <v>-3.3250237146411198E-2</v>
      </c>
    </row>
    <row r="24940" spans="1:7" x14ac:dyDescent="0.3">
      <c r="A24940">
        <v>1203649</v>
      </c>
      <c r="B24940">
        <v>-1.5384615384615401</v>
      </c>
      <c r="C24940">
        <v>0</v>
      </c>
      <c r="D24940">
        <v>1.1188811188811201</v>
      </c>
      <c r="E24940">
        <v>20</v>
      </c>
      <c r="F24940">
        <v>-8.2280068138198704E-3</v>
      </c>
      <c r="G24940">
        <v>-3.6069912576081803E-2</v>
      </c>
    </row>
    <row r="24941" spans="1:7" x14ac:dyDescent="0.3">
      <c r="A24941">
        <v>1203553</v>
      </c>
      <c r="B24941">
        <v>-1.4685314685314701</v>
      </c>
      <c r="C24941">
        <v>0</v>
      </c>
      <c r="D24941">
        <v>1.1188811188811201</v>
      </c>
      <c r="E24941">
        <v>20</v>
      </c>
      <c r="F24941">
        <v>-7.8612919234171703E-3</v>
      </c>
      <c r="G24941">
        <v>-3.92346761012611E-2</v>
      </c>
    </row>
    <row r="24942" spans="1:7" x14ac:dyDescent="0.3">
      <c r="A24942">
        <v>1203457</v>
      </c>
      <c r="B24942">
        <v>-1.3986013986014001</v>
      </c>
      <c r="C24942">
        <v>0</v>
      </c>
      <c r="D24942">
        <v>1.1188811188811201</v>
      </c>
      <c r="E24942">
        <v>20</v>
      </c>
      <c r="F24942">
        <v>-7.4261526249241004E-3</v>
      </c>
      <c r="G24942">
        <v>-4.2801415221651901E-2</v>
      </c>
    </row>
    <row r="24943" spans="1:7" x14ac:dyDescent="0.3">
      <c r="A24943">
        <v>1203361</v>
      </c>
      <c r="B24943">
        <v>-1.3286713286713301</v>
      </c>
      <c r="C24943">
        <v>0</v>
      </c>
      <c r="D24943">
        <v>1.1188811188811201</v>
      </c>
      <c r="E24943">
        <v>20</v>
      </c>
      <c r="F24943">
        <v>-6.9103375877581598E-3</v>
      </c>
      <c r="G24943">
        <v>-4.6837222607882402E-2</v>
      </c>
    </row>
    <row r="24944" spans="1:7" x14ac:dyDescent="0.3">
      <c r="A24944">
        <v>1203265</v>
      </c>
      <c r="B24944">
        <v>-1.2587412587412601</v>
      </c>
      <c r="C24944">
        <v>0</v>
      </c>
      <c r="D24944">
        <v>1.1188811188811201</v>
      </c>
      <c r="E24944">
        <v>20</v>
      </c>
      <c r="F24944">
        <v>-6.2992622855792798E-3</v>
      </c>
      <c r="G24944">
        <v>-5.1420831709766801E-2</v>
      </c>
    </row>
    <row r="24945" spans="1:7" x14ac:dyDescent="0.3">
      <c r="A24945">
        <v>1203169</v>
      </c>
      <c r="B24945">
        <v>-1.1888111888111901</v>
      </c>
      <c r="C24945">
        <v>0</v>
      </c>
      <c r="D24945">
        <v>1.1188811188811201</v>
      </c>
      <c r="E24945">
        <v>20</v>
      </c>
      <c r="F24945">
        <v>-5.57569460336342E-3</v>
      </c>
      <c r="G24945">
        <v>-5.6643853966653002E-2</v>
      </c>
    </row>
    <row r="24946" spans="1:7" x14ac:dyDescent="0.3">
      <c r="A24946">
        <v>1203073</v>
      </c>
      <c r="B24946">
        <v>-1.1188811188811201</v>
      </c>
      <c r="C24946">
        <v>0</v>
      </c>
      <c r="D24946">
        <v>1.1188811188811201</v>
      </c>
      <c r="E24946">
        <v>20</v>
      </c>
      <c r="F24946">
        <v>-4.7195212965424997E-3</v>
      </c>
      <c r="G24946">
        <v>-6.2611447435108394E-2</v>
      </c>
    </row>
    <row r="24947" spans="1:7" x14ac:dyDescent="0.3">
      <c r="A24947">
        <v>1202977</v>
      </c>
      <c r="B24947">
        <v>-1.0489510489510501</v>
      </c>
      <c r="C24947">
        <v>0</v>
      </c>
      <c r="D24947">
        <v>1.1188811188811201</v>
      </c>
      <c r="E24947">
        <v>20</v>
      </c>
      <c r="F24947">
        <v>-3.7077113902154999E-3</v>
      </c>
      <c r="G24947">
        <v>-6.9441791857097701E-2</v>
      </c>
    </row>
    <row r="24948" spans="1:7" x14ac:dyDescent="0.3">
      <c r="A24948">
        <v>1202881</v>
      </c>
      <c r="B24948">
        <v>-0.97902097902097796</v>
      </c>
      <c r="C24948">
        <v>0</v>
      </c>
      <c r="D24948">
        <v>1.1188811188811201</v>
      </c>
      <c r="E24948">
        <v>20</v>
      </c>
      <c r="F24948">
        <v>-2.51466732548739E-3</v>
      </c>
      <c r="G24948">
        <v>-7.7263381508382994E-2</v>
      </c>
    </row>
    <row r="24949" spans="1:7" x14ac:dyDescent="0.3">
      <c r="A24949">
        <v>1202785</v>
      </c>
      <c r="B24949">
        <v>-0.90909090909090895</v>
      </c>
      <c r="C24949">
        <v>0</v>
      </c>
      <c r="D24949">
        <v>1.1188811188811201</v>
      </c>
      <c r="E24949">
        <v>20</v>
      </c>
      <c r="F24949">
        <v>-1.1132539498497E-3</v>
      </c>
      <c r="G24949">
        <v>-8.6208684262777904E-2</v>
      </c>
    </row>
    <row r="24950" spans="1:7" x14ac:dyDescent="0.3">
      <c r="A24950">
        <v>1202689</v>
      </c>
      <c r="B24950">
        <v>-0.83916083916083895</v>
      </c>
      <c r="C24950">
        <v>0</v>
      </c>
      <c r="D24950">
        <v>1.1188811188811201</v>
      </c>
      <c r="E24950">
        <v>20</v>
      </c>
      <c r="F24950">
        <v>5.23095906722506E-4</v>
      </c>
      <c r="G24950">
        <v>-9.64022431904204E-2</v>
      </c>
    </row>
    <row r="24951" spans="1:7" x14ac:dyDescent="0.3">
      <c r="A24951">
        <v>1202593</v>
      </c>
      <c r="B24951">
        <v>-0.76923076923076905</v>
      </c>
      <c r="C24951">
        <v>0</v>
      </c>
      <c r="D24951">
        <v>1.1188811188811201</v>
      </c>
      <c r="E24951">
        <v>20</v>
      </c>
      <c r="F24951">
        <v>2.41673160509356E-3</v>
      </c>
      <c r="G24951">
        <v>-0.107941069319473</v>
      </c>
    </row>
    <row r="24952" spans="1:7" x14ac:dyDescent="0.3">
      <c r="A24952">
        <v>1202497</v>
      </c>
      <c r="B24952">
        <v>-0.69930069930070005</v>
      </c>
      <c r="C24952">
        <v>0</v>
      </c>
      <c r="D24952">
        <v>1.1188811188811201</v>
      </c>
      <c r="E24952">
        <v>20</v>
      </c>
      <c r="F24952">
        <v>4.5801983520437602E-3</v>
      </c>
      <c r="G24952">
        <v>-0.120865697462129</v>
      </c>
    </row>
    <row r="24953" spans="1:7" x14ac:dyDescent="0.3">
      <c r="A24953">
        <v>1202401</v>
      </c>
      <c r="B24953">
        <v>-0.62937062937063004</v>
      </c>
      <c r="C24953">
        <v>0</v>
      </c>
      <c r="D24953">
        <v>1.1188811188811201</v>
      </c>
      <c r="E24953">
        <v>20</v>
      </c>
      <c r="F24953">
        <v>7.0087039721568999E-3</v>
      </c>
      <c r="G24953">
        <v>-0.135122293016047</v>
      </c>
    </row>
    <row r="24954" spans="1:7" x14ac:dyDescent="0.3">
      <c r="A24954">
        <v>1202305</v>
      </c>
      <c r="B24954">
        <v>-0.55944055944056004</v>
      </c>
      <c r="C24954">
        <v>0</v>
      </c>
      <c r="D24954">
        <v>1.1188811188811201</v>
      </c>
      <c r="E24954">
        <v>20</v>
      </c>
      <c r="F24954">
        <v>9.6714668695126408E-3</v>
      </c>
      <c r="G24954">
        <v>-0.15052032202100199</v>
      </c>
    </row>
    <row r="24955" spans="1:7" x14ac:dyDescent="0.3">
      <c r="A24955">
        <v>1202209</v>
      </c>
      <c r="B24955">
        <v>-0.48951048951048898</v>
      </c>
      <c r="C24955">
        <v>0</v>
      </c>
      <c r="D24955">
        <v>1.1188811188811201</v>
      </c>
      <c r="E24955">
        <v>20</v>
      </c>
      <c r="F24955">
        <v>1.25040098946997E-2</v>
      </c>
      <c r="G24955">
        <v>-0.166696097174901</v>
      </c>
    </row>
    <row r="24956" spans="1:7" x14ac:dyDescent="0.3">
      <c r="A24956">
        <v>1202113</v>
      </c>
      <c r="B24956">
        <v>-0.41958041958041897</v>
      </c>
      <c r="C24956">
        <v>0</v>
      </c>
      <c r="D24956">
        <v>1.1188811188811201</v>
      </c>
      <c r="E24956">
        <v>20</v>
      </c>
      <c r="F24956">
        <v>1.5404570946854599E-2</v>
      </c>
      <c r="G24956">
        <v>-0.18309737606340601</v>
      </c>
    </row>
    <row r="24957" spans="1:7" x14ac:dyDescent="0.3">
      <c r="A24957">
        <v>1202017</v>
      </c>
      <c r="B24957">
        <v>-0.34965034965035002</v>
      </c>
      <c r="C24957">
        <v>0</v>
      </c>
      <c r="D24957">
        <v>1.1188811188811201</v>
      </c>
      <c r="E24957">
        <v>20</v>
      </c>
      <c r="F24957">
        <v>1.82377754583339E-2</v>
      </c>
      <c r="G24957">
        <v>-0.19900350695581701</v>
      </c>
    </row>
    <row r="24958" spans="1:7" x14ac:dyDescent="0.3">
      <c r="A24958">
        <v>1201921</v>
      </c>
      <c r="B24958">
        <v>-0.27972027972028002</v>
      </c>
      <c r="C24958">
        <v>0</v>
      </c>
      <c r="D24958">
        <v>1.1188811188811201</v>
      </c>
      <c r="E24958">
        <v>20</v>
      </c>
      <c r="F24958">
        <v>2.0846763598628301E-2</v>
      </c>
      <c r="G24958">
        <v>-0.21358607276048899</v>
      </c>
    </row>
    <row r="24959" spans="1:7" x14ac:dyDescent="0.3">
      <c r="A24959">
        <v>1201825</v>
      </c>
      <c r="B24959">
        <v>-0.20979020979021001</v>
      </c>
      <c r="C24959">
        <v>0</v>
      </c>
      <c r="D24959">
        <v>1.1188811188811201</v>
      </c>
      <c r="E24959">
        <v>20</v>
      </c>
      <c r="F24959">
        <v>2.3071610252568701E-2</v>
      </c>
      <c r="G24959">
        <v>-0.225999465070159</v>
      </c>
    </row>
    <row r="24960" spans="1:7" x14ac:dyDescent="0.3">
      <c r="A24960">
        <v>1201729</v>
      </c>
      <c r="B24960">
        <v>-0.13986013986014001</v>
      </c>
      <c r="C24960">
        <v>0</v>
      </c>
      <c r="D24960">
        <v>1.1188811188811201</v>
      </c>
      <c r="E24960">
        <v>20</v>
      </c>
      <c r="F24960">
        <v>2.47691681901317E-2</v>
      </c>
      <c r="G24960">
        <v>-0.235478829020459</v>
      </c>
    </row>
    <row r="24961" spans="1:7" x14ac:dyDescent="0.3">
      <c r="A24961">
        <v>1201633</v>
      </c>
      <c r="B24961">
        <v>-6.9930069930070005E-2</v>
      </c>
      <c r="C24961">
        <v>0</v>
      </c>
      <c r="D24961">
        <v>1.1188811188811201</v>
      </c>
      <c r="E24961">
        <v>20</v>
      </c>
      <c r="F24961">
        <v>2.5829359326529799E-2</v>
      </c>
      <c r="G24961">
        <v>-0.241422790511613</v>
      </c>
    </row>
    <row r="24962" spans="1:7" x14ac:dyDescent="0.3">
      <c r="A24962">
        <v>1201537</v>
      </c>
      <c r="B24962">
        <v>0</v>
      </c>
      <c r="C24962">
        <v>0</v>
      </c>
      <c r="D24962">
        <v>1.1188811188811201</v>
      </c>
      <c r="E24962">
        <v>20</v>
      </c>
      <c r="F24962">
        <v>2.6185338211688301E-2</v>
      </c>
      <c r="G24962">
        <v>-0.243449257168421</v>
      </c>
    </row>
    <row r="24963" spans="1:7" x14ac:dyDescent="0.3">
      <c r="A24963">
        <v>1201441</v>
      </c>
      <c r="B24963">
        <v>6.9930069930070005E-2</v>
      </c>
      <c r="C24963">
        <v>0</v>
      </c>
      <c r="D24963">
        <v>1.1188811188811201</v>
      </c>
      <c r="E24963">
        <v>20</v>
      </c>
      <c r="F24963">
        <v>2.5817819565698199E-2</v>
      </c>
      <c r="G24963">
        <v>-0.24142502957244799</v>
      </c>
    </row>
    <row r="24964" spans="1:7" x14ac:dyDescent="0.3">
      <c r="A24964">
        <v>1201345</v>
      </c>
      <c r="B24964">
        <v>0.13986013986014001</v>
      </c>
      <c r="C24964">
        <v>0</v>
      </c>
      <c r="D24964">
        <v>1.1188811188811201</v>
      </c>
      <c r="E24964">
        <v>20</v>
      </c>
      <c r="F24964">
        <v>2.47552277151343E-2</v>
      </c>
      <c r="G24964">
        <v>-0.23547537502709301</v>
      </c>
    </row>
    <row r="24965" spans="1:7" x14ac:dyDescent="0.3">
      <c r="A24965">
        <v>1201249</v>
      </c>
      <c r="B24965">
        <v>0.20979020979021001</v>
      </c>
      <c r="C24965">
        <v>0</v>
      </c>
      <c r="D24965">
        <v>1.1188811188811201</v>
      </c>
      <c r="E24965">
        <v>20</v>
      </c>
      <c r="F24965">
        <v>2.3070803301654601E-2</v>
      </c>
      <c r="G24965">
        <v>-0.22597660537652001</v>
      </c>
    </row>
    <row r="24966" spans="1:7" x14ac:dyDescent="0.3">
      <c r="A24966">
        <v>1201153</v>
      </c>
      <c r="B24966">
        <v>0.27972027972028002</v>
      </c>
      <c r="C24966">
        <v>0</v>
      </c>
      <c r="D24966">
        <v>1.1188811188811201</v>
      </c>
      <c r="E24966">
        <v>20</v>
      </c>
      <c r="F24966">
        <v>2.0876437383201499E-2</v>
      </c>
      <c r="G24966">
        <v>-0.21352800521490001</v>
      </c>
    </row>
    <row r="24967" spans="1:7" x14ac:dyDescent="0.3">
      <c r="A24967">
        <v>1201057</v>
      </c>
      <c r="B24967">
        <v>0.34965034965035002</v>
      </c>
      <c r="C24967">
        <v>0</v>
      </c>
      <c r="D24967">
        <v>1.1188811188811201</v>
      </c>
      <c r="E24967">
        <v>20</v>
      </c>
      <c r="F24967">
        <v>1.8312250419041699E-2</v>
      </c>
      <c r="G24967">
        <v>-0.198896462916624</v>
      </c>
    </row>
    <row r="24968" spans="1:7" x14ac:dyDescent="0.3">
      <c r="A24968">
        <v>1200961</v>
      </c>
      <c r="B24968">
        <v>0.41958041958042003</v>
      </c>
      <c r="C24968">
        <v>0</v>
      </c>
      <c r="D24968">
        <v>1.1188811188811201</v>
      </c>
      <c r="E24968">
        <v>20</v>
      </c>
      <c r="F24968">
        <v>1.55317132548775E-2</v>
      </c>
      <c r="G24968">
        <v>-0.18293290648778401</v>
      </c>
    </row>
    <row r="24969" spans="1:7" x14ac:dyDescent="0.3">
      <c r="A24969">
        <v>1200865</v>
      </c>
      <c r="B24969">
        <v>0.48951048951048998</v>
      </c>
      <c r="C24969">
        <v>0</v>
      </c>
      <c r="D24969">
        <v>1.1188811188811201</v>
      </c>
      <c r="E24969">
        <v>20</v>
      </c>
      <c r="F24969">
        <v>1.2684192330694399E-2</v>
      </c>
      <c r="G24969">
        <v>-0.166472604337392</v>
      </c>
    </row>
    <row r="24970" spans="1:7" x14ac:dyDescent="0.3">
      <c r="A24970">
        <v>1200769</v>
      </c>
      <c r="B24970">
        <v>0.55944055944055904</v>
      </c>
      <c r="C24970">
        <v>0</v>
      </c>
      <c r="D24970">
        <v>1.1188811188811201</v>
      </c>
      <c r="E24970">
        <v>20</v>
      </c>
      <c r="F24970">
        <v>9.8987663298336099E-3</v>
      </c>
      <c r="G24970">
        <v>-0.150242663846609</v>
      </c>
    </row>
    <row r="24971" spans="1:7" x14ac:dyDescent="0.3">
      <c r="A24971">
        <v>1200673</v>
      </c>
      <c r="B24971">
        <v>0.62937062937063004</v>
      </c>
      <c r="C24971">
        <v>0</v>
      </c>
      <c r="D24971">
        <v>1.1188811188811201</v>
      </c>
      <c r="E24971">
        <v>20</v>
      </c>
      <c r="F24971">
        <v>7.2733352511655603E-3</v>
      </c>
      <c r="G24971">
        <v>-0.13480000636555001</v>
      </c>
    </row>
    <row r="24972" spans="1:7" x14ac:dyDescent="0.3">
      <c r="A24972">
        <v>1200577</v>
      </c>
      <c r="B24972">
        <v>0.69930069930070005</v>
      </c>
      <c r="C24972">
        <v>0</v>
      </c>
      <c r="D24972">
        <v>1.1188811188811201</v>
      </c>
      <c r="E24972">
        <v>20</v>
      </c>
      <c r="F24972">
        <v>4.8710454758759602E-3</v>
      </c>
      <c r="G24972">
        <v>-0.12051070682229</v>
      </c>
    </row>
    <row r="24973" spans="1:7" x14ac:dyDescent="0.3">
      <c r="A24973">
        <v>1200481</v>
      </c>
      <c r="B24973">
        <v>0.76923076923076905</v>
      </c>
      <c r="C24973">
        <v>0</v>
      </c>
      <c r="D24973">
        <v>1.1188811188811201</v>
      </c>
      <c r="E24973">
        <v>20</v>
      </c>
      <c r="F24973">
        <v>2.7232494213465701E-3</v>
      </c>
      <c r="G24973">
        <v>-0.107565621952393</v>
      </c>
    </row>
    <row r="24974" spans="1:7" x14ac:dyDescent="0.3">
      <c r="A24974">
        <v>1200385</v>
      </c>
      <c r="B24974">
        <v>0.83916083916083895</v>
      </c>
      <c r="C24974">
        <v>0</v>
      </c>
      <c r="D24974">
        <v>1.1188811188811201</v>
      </c>
      <c r="E24974">
        <v>20</v>
      </c>
      <c r="F24974">
        <v>8.3637806165861195E-4</v>
      </c>
      <c r="G24974">
        <v>-9.6017461218426997E-2</v>
      </c>
    </row>
    <row r="24975" spans="1:7" x14ac:dyDescent="0.3">
      <c r="A24975">
        <v>1200289</v>
      </c>
      <c r="B24975">
        <v>0.90909090909090895</v>
      </c>
      <c r="C24975">
        <v>0</v>
      </c>
      <c r="D24975">
        <v>1.1188811188811201</v>
      </c>
      <c r="E24975">
        <v>20</v>
      </c>
      <c r="F24975">
        <v>-8.0010367059162404E-4</v>
      </c>
      <c r="G24975">
        <v>-8.5823792710284105E-2</v>
      </c>
    </row>
    <row r="24976" spans="1:7" x14ac:dyDescent="0.3">
      <c r="A24976">
        <v>1200193</v>
      </c>
      <c r="B24976">
        <v>0.97902097902097895</v>
      </c>
      <c r="C24976">
        <v>0</v>
      </c>
      <c r="D24976">
        <v>1.1188811188811201</v>
      </c>
      <c r="E24976">
        <v>20</v>
      </c>
      <c r="F24976">
        <v>-2.20660856886771E-3</v>
      </c>
      <c r="G24976">
        <v>-7.6885477416998305E-2</v>
      </c>
    </row>
    <row r="24977" spans="1:7" x14ac:dyDescent="0.3">
      <c r="A24977">
        <v>1200097</v>
      </c>
      <c r="B24977">
        <v>1.0489510489510501</v>
      </c>
      <c r="C24977">
        <v>0</v>
      </c>
      <c r="D24977">
        <v>1.1188811188811201</v>
      </c>
      <c r="E24977">
        <v>20</v>
      </c>
      <c r="F24977">
        <v>-3.4080590506201198E-3</v>
      </c>
      <c r="G24977">
        <v>-6.9075960782635407E-2</v>
      </c>
    </row>
    <row r="24978" spans="1:7" x14ac:dyDescent="0.3">
      <c r="A24978">
        <v>1200001</v>
      </c>
      <c r="B24978">
        <v>1.1188811188811201</v>
      </c>
      <c r="C24978">
        <v>0</v>
      </c>
      <c r="D24978">
        <v>1.1188811188811201</v>
      </c>
      <c r="E24978">
        <v>20</v>
      </c>
      <c r="F24978">
        <v>-4.4303020269416196E-3</v>
      </c>
      <c r="G24978">
        <v>-6.2261055921271798E-2</v>
      </c>
    </row>
    <row r="24979" spans="1:7" x14ac:dyDescent="0.3">
      <c r="A24979">
        <v>1199905</v>
      </c>
      <c r="B24979">
        <v>1.1888111888111901</v>
      </c>
      <c r="C24979">
        <v>0</v>
      </c>
      <c r="D24979">
        <v>1.1188811188811201</v>
      </c>
      <c r="E24979">
        <v>20</v>
      </c>
      <c r="F24979">
        <v>-5.2979838628379504E-3</v>
      </c>
      <c r="G24979">
        <v>-5.6310898107977798E-2</v>
      </c>
    </row>
    <row r="24980" spans="1:7" x14ac:dyDescent="0.3">
      <c r="A24980">
        <v>1199809</v>
      </c>
      <c r="B24980">
        <v>1.2587412587412601</v>
      </c>
      <c r="C24980">
        <v>0</v>
      </c>
      <c r="D24980">
        <v>1.1188811188811201</v>
      </c>
      <c r="E24980">
        <v>20</v>
      </c>
      <c r="F24980">
        <v>-6.0334662209255699E-3</v>
      </c>
      <c r="G24980">
        <v>-5.1106272004787401E-2</v>
      </c>
    </row>
    <row r="24981" spans="1:7" x14ac:dyDescent="0.3">
      <c r="A24981">
        <v>1199713</v>
      </c>
      <c r="B24981">
        <v>1.3286713286713301</v>
      </c>
      <c r="C24981">
        <v>0</v>
      </c>
      <c r="D24981">
        <v>1.1188811188811201</v>
      </c>
      <c r="E24981">
        <v>20</v>
      </c>
      <c r="F24981">
        <v>-6.6564120137140304E-3</v>
      </c>
      <c r="G24981">
        <v>-4.65412722804548E-2</v>
      </c>
    </row>
    <row r="24982" spans="1:7" x14ac:dyDescent="0.3">
      <c r="A24982">
        <v>1199617</v>
      </c>
      <c r="B24982">
        <v>1.3986013986014001</v>
      </c>
      <c r="C24982">
        <v>0</v>
      </c>
      <c r="D24982">
        <v>1.1188811188811201</v>
      </c>
      <c r="E24982">
        <v>20</v>
      </c>
      <c r="F24982">
        <v>-7.1837648101953496E-3</v>
      </c>
      <c r="G24982">
        <v>-4.25237721656372E-2</v>
      </c>
    </row>
    <row r="24983" spans="1:7" x14ac:dyDescent="0.3">
      <c r="A24983">
        <v>1199521</v>
      </c>
      <c r="B24983">
        <v>1.4685314685314701</v>
      </c>
      <c r="C24983">
        <v>0</v>
      </c>
      <c r="D24983">
        <v>1.1188811188811201</v>
      </c>
      <c r="E24983">
        <v>20</v>
      </c>
      <c r="F24983">
        <v>-7.6299357194308803E-3</v>
      </c>
      <c r="G24983">
        <v>-3.8974700840289499E-2</v>
      </c>
    </row>
    <row r="24984" spans="1:7" x14ac:dyDescent="0.3">
      <c r="A24984">
        <v>1199425</v>
      </c>
      <c r="B24984">
        <v>1.5384615384615401</v>
      </c>
      <c r="C24984">
        <v>0</v>
      </c>
      <c r="D24984">
        <v>1.1188811188811201</v>
      </c>
      <c r="E24984">
        <v>20</v>
      </c>
      <c r="F24984">
        <v>-8.00708209122185E-3</v>
      </c>
      <c r="G24984">
        <v>-3.5826759940703799E-2</v>
      </c>
    </row>
    <row r="24985" spans="1:7" x14ac:dyDescent="0.3">
      <c r="A24985">
        <v>1199329</v>
      </c>
      <c r="B24985">
        <v>1.6083916083916101</v>
      </c>
      <c r="C24985">
        <v>0</v>
      </c>
      <c r="D24985">
        <v>1.1188811188811201</v>
      </c>
      <c r="E24985">
        <v>20</v>
      </c>
      <c r="F24985">
        <v>-8.3254110159387395E-3</v>
      </c>
      <c r="G24985">
        <v>-3.3022950766288299E-2</v>
      </c>
    </row>
    <row r="24986" spans="1:7" x14ac:dyDescent="0.3">
      <c r="A24986">
        <v>1199233</v>
      </c>
      <c r="B24986">
        <v>1.6783216783216801</v>
      </c>
      <c r="C24986">
        <v>0</v>
      </c>
      <c r="D24986">
        <v>1.1188811188811201</v>
      </c>
      <c r="E24986">
        <v>20</v>
      </c>
      <c r="F24986">
        <v>-8.5934718253255198E-3</v>
      </c>
      <c r="G24986">
        <v>-3.0515116017887201E-2</v>
      </c>
    </row>
    <row r="24987" spans="1:7" x14ac:dyDescent="0.3">
      <c r="A24987">
        <v>1199137</v>
      </c>
      <c r="B24987">
        <v>1.7482517482517499</v>
      </c>
      <c r="C24987">
        <v>0</v>
      </c>
      <c r="D24987">
        <v>1.1188811188811201</v>
      </c>
      <c r="E24987">
        <v>20</v>
      </c>
      <c r="F24987">
        <v>-8.8184206990935508E-3</v>
      </c>
      <c r="G24987">
        <v>-2.82625970590741E-2</v>
      </c>
    </row>
    <row r="24988" spans="1:7" x14ac:dyDescent="0.3">
      <c r="A24988">
        <v>1199041</v>
      </c>
      <c r="B24988">
        <v>1.8181818181818199</v>
      </c>
      <c r="C24988">
        <v>0</v>
      </c>
      <c r="D24988">
        <v>1.1188811188811201</v>
      </c>
      <c r="E24988">
        <v>20</v>
      </c>
      <c r="F24988">
        <v>-9.0062513180705992E-3</v>
      </c>
      <c r="G24988">
        <v>-2.6231047756688299E-2</v>
      </c>
    </row>
    <row r="24989" spans="1:7" x14ac:dyDescent="0.3">
      <c r="A24989">
        <v>1198945</v>
      </c>
      <c r="B24989">
        <v>1.8881118881118899</v>
      </c>
      <c r="C24989">
        <v>0</v>
      </c>
      <c r="D24989">
        <v>1.1188811188811201</v>
      </c>
      <c r="E24989">
        <v>20</v>
      </c>
      <c r="F24989">
        <v>-9.1619913325723598E-3</v>
      </c>
      <c r="G24989">
        <v>-2.4391412927267601E-2</v>
      </c>
    </row>
    <row r="24990" spans="1:7" x14ac:dyDescent="0.3">
      <c r="A24990">
        <v>1198849</v>
      </c>
      <c r="B24990">
        <v>1.9580419580419599</v>
      </c>
      <c r="C24990">
        <v>0</v>
      </c>
      <c r="D24990">
        <v>1.1188811188811201</v>
      </c>
      <c r="E24990">
        <v>20</v>
      </c>
      <c r="F24990">
        <v>-9.2898672671837598E-3</v>
      </c>
      <c r="G24990">
        <v>-2.2719062565926099E-2</v>
      </c>
    </row>
    <row r="24991" spans="1:7" x14ac:dyDescent="0.3">
      <c r="A24991">
        <v>1198753</v>
      </c>
      <c r="B24991">
        <v>2.0279720279720301</v>
      </c>
      <c r="C24991">
        <v>0</v>
      </c>
      <c r="D24991">
        <v>1.1188811188811201</v>
      </c>
      <c r="E24991">
        <v>20</v>
      </c>
      <c r="F24991">
        <v>-9.3934416424677394E-3</v>
      </c>
      <c r="G24991">
        <v>-2.1193065538307899E-2</v>
      </c>
    </row>
    <row r="24992" spans="1:7" x14ac:dyDescent="0.3">
      <c r="A24992">
        <v>1198657</v>
      </c>
      <c r="B24992">
        <v>2.0979020979021001</v>
      </c>
      <c r="C24992">
        <v>0</v>
      </c>
      <c r="D24992">
        <v>1.1188811188811201</v>
      </c>
      <c r="E24992">
        <v>20</v>
      </c>
      <c r="F24992">
        <v>-9.4757263381409496E-3</v>
      </c>
      <c r="G24992">
        <v>-1.9795584093202E-2</v>
      </c>
    </row>
    <row r="24993" spans="1:7" x14ac:dyDescent="0.3">
      <c r="A24993">
        <v>1198561</v>
      </c>
      <c r="B24993">
        <v>2.1678321678321701</v>
      </c>
      <c r="C24993">
        <v>0</v>
      </c>
      <c r="D24993">
        <v>1.1188811188811201</v>
      </c>
      <c r="E24993">
        <v>20</v>
      </c>
      <c r="F24993">
        <v>-9.5392760072939998E-3</v>
      </c>
      <c r="G24993">
        <v>-1.8511370921808001E-2</v>
      </c>
    </row>
    <row r="24994" spans="1:7" x14ac:dyDescent="0.3">
      <c r="A24994">
        <v>1198465</v>
      </c>
      <c r="B24994">
        <v>2.2377622377622401</v>
      </c>
      <c r="C24994">
        <v>0</v>
      </c>
      <c r="D24994">
        <v>1.1188811188811201</v>
      </c>
      <c r="E24994">
        <v>20</v>
      </c>
      <c r="F24994">
        <v>-9.5862649358362893E-3</v>
      </c>
      <c r="G24994">
        <v>-1.73273521218834E-2</v>
      </c>
    </row>
    <row r="24995" spans="1:7" x14ac:dyDescent="0.3">
      <c r="A24995">
        <v>1198369</v>
      </c>
      <c r="B24995">
        <v>2.3076923076923102</v>
      </c>
      <c r="C24995">
        <v>0</v>
      </c>
      <c r="D24995">
        <v>1.1188811188811201</v>
      </c>
      <c r="E24995">
        <v>20</v>
      </c>
      <c r="F24995">
        <v>-9.6185502659346996E-3</v>
      </c>
      <c r="G24995">
        <v>-1.62322815289224E-2</v>
      </c>
    </row>
    <row r="24996" spans="1:7" x14ac:dyDescent="0.3">
      <c r="A24996">
        <v>1198273</v>
      </c>
      <c r="B24996">
        <v>2.3776223776223802</v>
      </c>
      <c r="C24996">
        <v>0</v>
      </c>
      <c r="D24996">
        <v>1.1188811188811201</v>
      </c>
      <c r="E24996">
        <v>20</v>
      </c>
      <c r="F24996">
        <v>-9.6377240384899893E-3</v>
      </c>
      <c r="G24996">
        <v>-1.5216454033773599E-2</v>
      </c>
    </row>
    <row r="24997" spans="1:7" x14ac:dyDescent="0.3">
      <c r="A24997">
        <v>1198177</v>
      </c>
      <c r="B24997">
        <v>2.4475524475524502</v>
      </c>
      <c r="C24997">
        <v>0</v>
      </c>
      <c r="D24997">
        <v>1.1188811188811201</v>
      </c>
      <c r="E24997">
        <v>20</v>
      </c>
      <c r="F24997">
        <v>-9.6451560904688202E-3</v>
      </c>
      <c r="G24997">
        <v>-1.42714675128932E-2</v>
      </c>
    </row>
    <row r="24998" spans="1:7" x14ac:dyDescent="0.3">
      <c r="A24998">
        <v>1198081</v>
      </c>
      <c r="B24998">
        <v>2.5174825174825202</v>
      </c>
      <c r="C24998">
        <v>0</v>
      </c>
      <c r="D24998">
        <v>1.1188811188811201</v>
      </c>
      <c r="E24998">
        <v>20</v>
      </c>
      <c r="F24998">
        <v>-9.6420294798301893E-3</v>
      </c>
      <c r="G24998">
        <v>-1.33900247694417E-2</v>
      </c>
    </row>
    <row r="24999" spans="1:7" x14ac:dyDescent="0.3">
      <c r="A24999">
        <v>1197985</v>
      </c>
      <c r="B24999">
        <v>2.5874125874125902</v>
      </c>
      <c r="C24999">
        <v>0</v>
      </c>
      <c r="D24999">
        <v>1.1188811188811201</v>
      </c>
      <c r="E24999">
        <v>20</v>
      </c>
      <c r="F24999">
        <v>-9.6293698044757105E-3</v>
      </c>
      <c r="G24999">
        <v>-1.2565768400175901E-2</v>
      </c>
    </row>
    <row r="25000" spans="1:7" x14ac:dyDescent="0.3">
      <c r="A25000">
        <v>1197889</v>
      </c>
      <c r="B25000">
        <v>2.6573426573426602</v>
      </c>
      <c r="C25000">
        <v>0</v>
      </c>
      <c r="D25000">
        <v>1.1188811188811201</v>
      </c>
      <c r="E25000">
        <v>20</v>
      </c>
      <c r="F25000">
        <v>-9.6080695275666296E-3</v>
      </c>
      <c r="G25000">
        <v>-1.17931427761133E-2</v>
      </c>
    </row>
    <row r="25001" spans="1:7" x14ac:dyDescent="0.3">
      <c r="A25001">
        <v>1197793</v>
      </c>
      <c r="B25001">
        <v>2.7272727272727302</v>
      </c>
      <c r="C25001">
        <v>0</v>
      </c>
      <c r="D25001">
        <v>1.1188811188811201</v>
      </c>
      <c r="E25001">
        <v>20</v>
      </c>
      <c r="F25001">
        <v>-9.5789082130745204E-3</v>
      </c>
      <c r="G25001">
        <v>-1.10672783798465E-2</v>
      </c>
    </row>
    <row r="25002" spans="1:7" x14ac:dyDescent="0.3">
      <c r="A25002">
        <v>1197697</v>
      </c>
      <c r="B25002">
        <v>2.7972027972028002</v>
      </c>
      <c r="C25002">
        <v>0</v>
      </c>
      <c r="D25002">
        <v>1.1188811188811201</v>
      </c>
      <c r="E25002">
        <v>20</v>
      </c>
      <c r="F25002">
        <v>-9.5425694056119406E-3</v>
      </c>
      <c r="G25002">
        <v>-1.03838946093582E-2</v>
      </c>
    </row>
    <row r="25003" spans="1:7" x14ac:dyDescent="0.3">
      <c r="A25003">
        <v>1197601</v>
      </c>
      <c r="B25003">
        <v>2.8671328671328702</v>
      </c>
      <c r="C25003">
        <v>0</v>
      </c>
      <c r="D25003">
        <v>1.1188811188811201</v>
      </c>
      <c r="E25003">
        <v>20</v>
      </c>
      <c r="F25003">
        <v>-9.4996547508507598E-3</v>
      </c>
      <c r="G25003">
        <v>-9.7392178669361597E-3</v>
      </c>
    </row>
    <row r="25004" spans="1:7" x14ac:dyDescent="0.3">
      <c r="A25004">
        <v>1197505</v>
      </c>
      <c r="B25004">
        <v>2.9370629370629402</v>
      </c>
      <c r="C25004">
        <v>0</v>
      </c>
      <c r="D25004">
        <v>1.1188811188811201</v>
      </c>
      <c r="E25004">
        <v>20</v>
      </c>
      <c r="F25004">
        <v>-9.4506958414241494E-3</v>
      </c>
      <c r="G25004">
        <v>-9.1299123293766202E-3</v>
      </c>
    </row>
    <row r="25005" spans="1:7" x14ac:dyDescent="0.3">
      <c r="A25005">
        <v>1197409</v>
      </c>
      <c r="B25005">
        <v>3.0069930069930102</v>
      </c>
      <c r="C25005">
        <v>0</v>
      </c>
      <c r="D25005">
        <v>1.1188811188811201</v>
      </c>
      <c r="E25005">
        <v>20</v>
      </c>
      <c r="F25005">
        <v>-9.39616418319527E-3</v>
      </c>
      <c r="G25005">
        <v>-8.5530212655705994E-3</v>
      </c>
    </row>
    <row r="25006" spans="1:7" x14ac:dyDescent="0.3">
      <c r="A25006">
        <v>1197313</v>
      </c>
      <c r="B25006">
        <v>3.0769230769230802</v>
      </c>
      <c r="C25006">
        <v>0</v>
      </c>
      <c r="D25006">
        <v>1.1188811188811201</v>
      </c>
      <c r="E25006">
        <v>20</v>
      </c>
      <c r="F25006">
        <v>-9.3364796040635595E-3</v>
      </c>
      <c r="G25006">
        <v>-8.0059171496714796E-3</v>
      </c>
    </row>
    <row r="25007" spans="1:7" x14ac:dyDescent="0.3">
      <c r="A25007">
        <v>1197217</v>
      </c>
      <c r="B25007">
        <v>3.1468531468531502</v>
      </c>
      <c r="C25007">
        <v>0</v>
      </c>
      <c r="D25007">
        <v>1.1188811188811201</v>
      </c>
      <c r="E25007">
        <v>20</v>
      </c>
      <c r="F25007">
        <v>-9.2720173687175708E-3</v>
      </c>
      <c r="G25007">
        <v>-7.4862591288286599E-3</v>
      </c>
    </row>
    <row r="25008" spans="1:7" x14ac:dyDescent="0.3">
      <c r="A25008">
        <v>1197121</v>
      </c>
      <c r="B25008">
        <v>3.2167832167832202</v>
      </c>
      <c r="C25008">
        <v>0</v>
      </c>
      <c r="D25008">
        <v>1.1188811188811201</v>
      </c>
      <c r="E25008">
        <v>20</v>
      </c>
      <c r="F25008">
        <v>-9.2031142151976896E-3</v>
      </c>
      <c r="G25008">
        <v>-6.9919566574703001E-3</v>
      </c>
    </row>
    <row r="25009" spans="1:7" x14ac:dyDescent="0.3">
      <c r="A25009">
        <v>1197025</v>
      </c>
      <c r="B25009">
        <v>3.2867132867132902</v>
      </c>
      <c r="C25009">
        <v>0</v>
      </c>
      <c r="D25009">
        <v>1.1188811188811201</v>
      </c>
      <c r="E25009">
        <v>20</v>
      </c>
      <c r="F25009">
        <v>-9.1300734906099596E-3</v>
      </c>
      <c r="G25009">
        <v>-6.5211383163693102E-3</v>
      </c>
    </row>
    <row r="25010" spans="1:7" x14ac:dyDescent="0.3">
      <c r="A25010">
        <v>1196929</v>
      </c>
      <c r="B25010">
        <v>3.3566433566433602</v>
      </c>
      <c r="C25010">
        <v>0</v>
      </c>
      <c r="D25010">
        <v>1.1188811188811201</v>
      </c>
      <c r="E25010">
        <v>20</v>
      </c>
      <c r="F25010">
        <v>-9.0531695320519301E-3</v>
      </c>
      <c r="G25010">
        <v>-6.0721250031295897E-3</v>
      </c>
    </row>
    <row r="25011" spans="1:7" x14ac:dyDescent="0.3">
      <c r="A25011">
        <v>1196833</v>
      </c>
      <c r="B25011">
        <v>3.4265734265734298</v>
      </c>
      <c r="C25011">
        <v>0</v>
      </c>
      <c r="D25011">
        <v>1.1188811188811201</v>
      </c>
      <c r="E25011">
        <v>20</v>
      </c>
      <c r="F25011">
        <v>-8.9726514133720205E-3</v>
      </c>
      <c r="G25011">
        <v>-5.6434068185203202E-3</v>
      </c>
    </row>
    <row r="25012" spans="1:7" x14ac:dyDescent="0.3">
      <c r="A25012">
        <v>1196737</v>
      </c>
      <c r="B25012">
        <v>3.4965034965034998</v>
      </c>
      <c r="C25012">
        <v>0</v>
      </c>
      <c r="D25012">
        <v>1.1188811188811201</v>
      </c>
      <c r="E25012">
        <v>20</v>
      </c>
      <c r="F25012">
        <v>-8.8887461576404696E-3</v>
      </c>
      <c r="G25012">
        <v>-5.2336230860584396E-3</v>
      </c>
    </row>
    <row r="25013" spans="1:7" x14ac:dyDescent="0.3">
      <c r="A25013">
        <v>1196641</v>
      </c>
      <c r="B25013">
        <v>3.5664335664335698</v>
      </c>
      <c r="C25013">
        <v>0</v>
      </c>
      <c r="D25013">
        <v>1.1188811188811201</v>
      </c>
      <c r="E25013">
        <v>20</v>
      </c>
      <c r="F25013">
        <v>-8.8016614982526793E-3</v>
      </c>
      <c r="G25013">
        <v>-4.84154503508005E-3</v>
      </c>
    </row>
    <row r="25014" spans="1:7" x14ac:dyDescent="0.3">
      <c r="A25014">
        <v>1196545</v>
      </c>
      <c r="B25014">
        <v>3.6363636363636398</v>
      </c>
      <c r="C25014">
        <v>0</v>
      </c>
      <c r="D25014">
        <v>1.1188811188811201</v>
      </c>
      <c r="E25014">
        <v>20</v>
      </c>
      <c r="F25014">
        <v>-8.7115882576994201E-3</v>
      </c>
      <c r="G25014">
        <v>-4.4660607540232796E-3</v>
      </c>
    </row>
    <row r="25015" spans="1:7" x14ac:dyDescent="0.3">
      <c r="A25015">
        <v>1196449</v>
      </c>
      <c r="B25015">
        <v>3.7062937062937098</v>
      </c>
      <c r="C25015">
        <v>0</v>
      </c>
      <c r="D25015">
        <v>1.1188811188811201</v>
      </c>
      <c r="E25015">
        <v>20</v>
      </c>
      <c r="F25015">
        <v>-8.6187024016260196E-3</v>
      </c>
      <c r="G25015">
        <v>-4.10616208380153E-3</v>
      </c>
    </row>
    <row r="25016" spans="1:7" x14ac:dyDescent="0.3">
      <c r="A25016">
        <v>1196353</v>
      </c>
      <c r="B25016">
        <v>3.7762237762237798</v>
      </c>
      <c r="C25016">
        <v>0</v>
      </c>
      <c r="D25016">
        <v>1.1188811188811201</v>
      </c>
      <c r="E25016">
        <v>20</v>
      </c>
      <c r="F25016">
        <v>-8.5231668164070795E-3</v>
      </c>
      <c r="G25016">
        <v>-3.7609331734304498E-3</v>
      </c>
    </row>
    <row r="25017" spans="1:7" x14ac:dyDescent="0.3">
      <c r="A25017">
        <v>1196257</v>
      </c>
      <c r="B25017">
        <v>3.8461538461538498</v>
      </c>
      <c r="C25017">
        <v>0</v>
      </c>
      <c r="D25017">
        <v>1.1188811188811201</v>
      </c>
      <c r="E25017">
        <v>20</v>
      </c>
      <c r="F25017">
        <v>-8.4251328507104692E-3</v>
      </c>
      <c r="G25017">
        <v>-3.4295404634709001E-3</v>
      </c>
    </row>
    <row r="25018" spans="1:7" x14ac:dyDescent="0.3">
      <c r="A25018">
        <v>1196161</v>
      </c>
      <c r="B25018">
        <v>3.9160839160839198</v>
      </c>
      <c r="C25018">
        <v>0</v>
      </c>
      <c r="D25018">
        <v>1.1188811188811201</v>
      </c>
      <c r="E25018">
        <v>20</v>
      </c>
      <c r="F25018">
        <v>-8.32474165509315E-3</v>
      </c>
      <c r="G25018">
        <v>-3.1112238989552802E-3</v>
      </c>
    </row>
    <row r="25019" spans="1:7" x14ac:dyDescent="0.3">
      <c r="A25019">
        <v>1196065</v>
      </c>
      <c r="B25019">
        <v>3.9860139860139898</v>
      </c>
      <c r="C25019">
        <v>0</v>
      </c>
      <c r="D25019">
        <v>1.1188811188811201</v>
      </c>
      <c r="E25019">
        <v>20</v>
      </c>
      <c r="F25019">
        <v>-8.2221253483552095E-3</v>
      </c>
      <c r="G25019">
        <v>-2.80528920359026E-3</v>
      </c>
    </row>
    <row r="25020" spans="1:7" x14ac:dyDescent="0.3">
      <c r="A25020">
        <v>1195969</v>
      </c>
      <c r="B25020">
        <v>4.0559440559440603</v>
      </c>
      <c r="C25020">
        <v>0</v>
      </c>
      <c r="D25020">
        <v>1.1188811188811201</v>
      </c>
      <c r="E25020">
        <v>20</v>
      </c>
      <c r="F25020">
        <v>-8.1174080349312606E-3</v>
      </c>
      <c r="G25020">
        <v>-2.51110107221655E-3</v>
      </c>
    </row>
    <row r="25021" spans="1:7" x14ac:dyDescent="0.3">
      <c r="A25021">
        <v>1195873</v>
      </c>
      <c r="B25021">
        <v>4.1258741258741303</v>
      </c>
      <c r="C25021">
        <v>0</v>
      </c>
      <c r="D25021">
        <v>1.1188811188811201</v>
      </c>
      <c r="E25021">
        <v>20</v>
      </c>
      <c r="F25021">
        <v>-8.0107066939093998E-3</v>
      </c>
      <c r="G25021">
        <v>-2.2280771596295099E-3</v>
      </c>
    </row>
    <row r="25022" spans="1:7" x14ac:dyDescent="0.3">
      <c r="A25022">
        <v>1195777</v>
      </c>
      <c r="B25022">
        <v>4.1958041958042003</v>
      </c>
      <c r="C25022">
        <v>0</v>
      </c>
      <c r="D25022">
        <v>1.1188811188811201</v>
      </c>
      <c r="E25022">
        <v>20</v>
      </c>
      <c r="F25022">
        <v>-7.9021319571695604E-3</v>
      </c>
      <c r="G25022">
        <v>-1.95568276161449E-3</v>
      </c>
    </row>
    <row r="25023" spans="1:7" x14ac:dyDescent="0.3">
      <c r="A25023">
        <v>1195681</v>
      </c>
      <c r="B25023">
        <v>4.2657342657342703</v>
      </c>
      <c r="C25023">
        <v>0</v>
      </c>
      <c r="D25023">
        <v>1.1188811188811201</v>
      </c>
      <c r="E25023">
        <v>20</v>
      </c>
      <c r="F25023">
        <v>-7.7917887915404001E-3</v>
      </c>
      <c r="G25023">
        <v>-1.69342609900687E-3</v>
      </c>
    </row>
    <row r="25024" spans="1:7" x14ac:dyDescent="0.3">
      <c r="A25024">
        <v>1195585</v>
      </c>
      <c r="B25024">
        <v>4.3356643356643403</v>
      </c>
      <c r="C25024">
        <v>0</v>
      </c>
      <c r="D25024">
        <v>1.1188811188811201</v>
      </c>
      <c r="E25024">
        <v>20</v>
      </c>
      <c r="F25024">
        <v>-7.6797770976973299E-3</v>
      </c>
      <c r="G25024">
        <v>-1.4408541282198201E-3</v>
      </c>
    </row>
    <row r="25025" spans="1:7" x14ac:dyDescent="0.3">
      <c r="A25025">
        <v>1195489</v>
      </c>
      <c r="B25025">
        <v>4.4055944055944103</v>
      </c>
      <c r="C25025">
        <v>0</v>
      </c>
      <c r="D25025">
        <v>1.1188811188811201</v>
      </c>
      <c r="E25025">
        <v>20</v>
      </c>
      <c r="F25025">
        <v>-7.56619223668481E-3</v>
      </c>
      <c r="G25025">
        <v>-1.1975488123752999E-3</v>
      </c>
    </row>
    <row r="25026" spans="1:7" x14ac:dyDescent="0.3">
      <c r="A25026">
        <v>1195393</v>
      </c>
      <c r="B25026">
        <v>4.4755244755244803</v>
      </c>
      <c r="C25026">
        <v>0</v>
      </c>
      <c r="D25026">
        <v>1.1188811188811201</v>
      </c>
      <c r="E25026">
        <v>20</v>
      </c>
      <c r="F25026">
        <v>-7.4511254933995403E-3</v>
      </c>
      <c r="G25026">
        <v>-9.6312379624965202E-4</v>
      </c>
    </row>
    <row r="25027" spans="1:7" x14ac:dyDescent="0.3">
      <c r="A25027">
        <v>1195297</v>
      </c>
      <c r="B25027">
        <v>4.5454545454545503</v>
      </c>
      <c r="C25027">
        <v>0</v>
      </c>
      <c r="D25027">
        <v>1.1188811188811201</v>
      </c>
      <c r="E25027">
        <v>20</v>
      </c>
      <c r="F25027">
        <v>-7.3346644850560703E-3</v>
      </c>
      <c r="G25027">
        <v>-7.3722143596211399E-4</v>
      </c>
    </row>
    <row r="25028" spans="1:7" x14ac:dyDescent="0.3">
      <c r="A25028">
        <v>1195201</v>
      </c>
      <c r="B25028">
        <v>4.6153846153846203</v>
      </c>
      <c r="C25028">
        <v>0</v>
      </c>
      <c r="D25028">
        <v>1.1188811188811201</v>
      </c>
      <c r="E25028">
        <v>20</v>
      </c>
      <c r="F25028">
        <v>-7.2168935215476404E-3</v>
      </c>
      <c r="G25028">
        <v>-5.1951014091475897E-4</v>
      </c>
    </row>
    <row r="25029" spans="1:7" x14ac:dyDescent="0.3">
      <c r="A25029">
        <v>1195105</v>
      </c>
      <c r="B25029">
        <v>4.6853146853146797</v>
      </c>
      <c r="C25029">
        <v>0</v>
      </c>
      <c r="D25029">
        <v>1.1188811188811201</v>
      </c>
      <c r="E25029">
        <v>20</v>
      </c>
      <c r="F25029">
        <v>-7.0978939236637497E-3</v>
      </c>
      <c r="G25029">
        <v>-3.0968199111167902E-4</v>
      </c>
    </row>
    <row r="25030" spans="1:7" x14ac:dyDescent="0.3">
      <c r="A25030">
        <v>1195009</v>
      </c>
      <c r="B25030">
        <v>4.7552447552447603</v>
      </c>
      <c r="C25030">
        <v>0</v>
      </c>
      <c r="D25030">
        <v>1.1188811188811201</v>
      </c>
      <c r="E25030">
        <v>20</v>
      </c>
      <c r="F25030">
        <v>-6.9777443043251598E-3</v>
      </c>
      <c r="G25030">
        <v>-1.07450597798815E-4</v>
      </c>
    </row>
    <row r="25031" spans="1:7" x14ac:dyDescent="0.3">
      <c r="A25031">
        <v>1194913</v>
      </c>
      <c r="B25031">
        <v>4.8251748251748197</v>
      </c>
      <c r="C25031">
        <v>0</v>
      </c>
      <c r="D25031">
        <v>1.1188811188811201</v>
      </c>
      <c r="E25031">
        <v>20</v>
      </c>
      <c r="F25031">
        <v>-6.8565208173074002E-3</v>
      </c>
      <c r="G25031">
        <v>8.7450820506081194E-5</v>
      </c>
    </row>
    <row r="25032" spans="1:7" x14ac:dyDescent="0.3">
      <c r="A25032">
        <v>1194817</v>
      </c>
      <c r="B25032">
        <v>4.8951048951048897</v>
      </c>
      <c r="C25032">
        <v>0</v>
      </c>
      <c r="D25032">
        <v>1.1188811188811201</v>
      </c>
      <c r="E25032">
        <v>20</v>
      </c>
      <c r="F25032">
        <v>-6.7342973773313296E-3</v>
      </c>
      <c r="G25032">
        <v>2.75271170974353E-4</v>
      </c>
    </row>
    <row r="25033" spans="1:7" x14ac:dyDescent="0.3">
      <c r="A25033">
        <v>1194673</v>
      </c>
      <c r="B25033">
        <v>4.9650349650349703</v>
      </c>
      <c r="C25033">
        <v>0</v>
      </c>
      <c r="D25033">
        <v>1.1188811188811201</v>
      </c>
      <c r="E25033">
        <v>20</v>
      </c>
      <c r="F25033">
        <v>-6.6111458549025703E-3</v>
      </c>
      <c r="G25033">
        <v>4.5624304973954799E-4</v>
      </c>
    </row>
    <row r="25034" spans="1:7" x14ac:dyDescent="0.3">
      <c r="A25034">
        <v>1208401</v>
      </c>
      <c r="B25034">
        <v>-5</v>
      </c>
      <c r="C25034">
        <v>0</v>
      </c>
      <c r="D25034">
        <v>1.15384615384615</v>
      </c>
      <c r="E25034">
        <v>20</v>
      </c>
      <c r="F25034">
        <v>-6.6183119157700596E-3</v>
      </c>
      <c r="G25034">
        <v>5.4104158648972996E-4</v>
      </c>
    </row>
    <row r="25035" spans="1:7" x14ac:dyDescent="0.3">
      <c r="A25035">
        <v>1208305</v>
      </c>
      <c r="B25035">
        <v>-4.93006993006993</v>
      </c>
      <c r="C25035">
        <v>0</v>
      </c>
      <c r="D25035">
        <v>1.15384615384615</v>
      </c>
      <c r="E25035">
        <v>20</v>
      </c>
      <c r="F25035">
        <v>-6.7430108990509698E-3</v>
      </c>
      <c r="G25035">
        <v>3.61974907477E-4</v>
      </c>
    </row>
    <row r="25036" spans="1:7" x14ac:dyDescent="0.3">
      <c r="A25036">
        <v>1208209</v>
      </c>
      <c r="B25036">
        <v>-4.86013986013986</v>
      </c>
      <c r="C25036">
        <v>0</v>
      </c>
      <c r="D25036">
        <v>1.15384615384615</v>
      </c>
      <c r="E25036">
        <v>20</v>
      </c>
      <c r="F25036">
        <v>-6.8668274932415802E-3</v>
      </c>
      <c r="G25036">
        <v>1.7613435478621399E-4</v>
      </c>
    </row>
    <row r="25037" spans="1:7" x14ac:dyDescent="0.3">
      <c r="A25037">
        <v>1208113</v>
      </c>
      <c r="B25037">
        <v>-4.79020979020979</v>
      </c>
      <c r="C25037">
        <v>0</v>
      </c>
      <c r="D25037">
        <v>1.15384615384615</v>
      </c>
      <c r="E25037">
        <v>20</v>
      </c>
      <c r="F25037">
        <v>-6.9896919097787603E-3</v>
      </c>
      <c r="G25037">
        <v>-1.6705754615295401E-5</v>
      </c>
    </row>
    <row r="25038" spans="1:7" x14ac:dyDescent="0.3">
      <c r="A25038">
        <v>1208017</v>
      </c>
      <c r="B25038">
        <v>-4.72027972027972</v>
      </c>
      <c r="C25038">
        <v>0</v>
      </c>
      <c r="D25038">
        <v>1.15384615384615</v>
      </c>
      <c r="E25038">
        <v>20</v>
      </c>
      <c r="F25038">
        <v>-7.1115325119693899E-3</v>
      </c>
      <c r="G25038">
        <v>-2.1678670743595799E-4</v>
      </c>
    </row>
    <row r="25039" spans="1:7" x14ac:dyDescent="0.3">
      <c r="A25039">
        <v>1207921</v>
      </c>
      <c r="B25039">
        <v>-4.65034965034965</v>
      </c>
      <c r="C25039">
        <v>0</v>
      </c>
      <c r="D25039">
        <v>1.15384615384615</v>
      </c>
      <c r="E25039">
        <v>20</v>
      </c>
      <c r="F25039">
        <v>-7.2322756411090997E-3</v>
      </c>
      <c r="G25039">
        <v>-4.2436687557104099E-4</v>
      </c>
    </row>
    <row r="25040" spans="1:7" x14ac:dyDescent="0.3">
      <c r="A25040">
        <v>1207825</v>
      </c>
      <c r="B25040">
        <v>-4.58041958041958</v>
      </c>
      <c r="C25040">
        <v>0</v>
      </c>
      <c r="D25040">
        <v>1.15384615384615</v>
      </c>
      <c r="E25040">
        <v>20</v>
      </c>
      <c r="F25040">
        <v>-7.3518454199051802E-3</v>
      </c>
      <c r="G25040">
        <v>-6.39723356339376E-4</v>
      </c>
    </row>
    <row r="25041" spans="1:7" x14ac:dyDescent="0.3">
      <c r="A25041">
        <v>1207729</v>
      </c>
      <c r="B25041">
        <v>-4.51048951048951</v>
      </c>
      <c r="C25041">
        <v>0</v>
      </c>
      <c r="D25041">
        <v>1.15384615384615</v>
      </c>
      <c r="E25041">
        <v>20</v>
      </c>
      <c r="F25041">
        <v>-7.4701635301911004E-3</v>
      </c>
      <c r="G25041">
        <v>-8.6315379110125999E-4</v>
      </c>
    </row>
    <row r="25042" spans="1:7" x14ac:dyDescent="0.3">
      <c r="A25042">
        <v>1207633</v>
      </c>
      <c r="B25042">
        <v>-4.44055944055944</v>
      </c>
      <c r="C25042">
        <v>0</v>
      </c>
      <c r="D25042">
        <v>1.15384615384615</v>
      </c>
      <c r="E25042">
        <v>20</v>
      </c>
      <c r="F25042">
        <v>-7.5871489614701502E-3</v>
      </c>
      <c r="G25042">
        <v>-1.0949783846872199E-3</v>
      </c>
    </row>
    <row r="25043" spans="1:7" x14ac:dyDescent="0.3">
      <c r="A25043">
        <v>1207537</v>
      </c>
      <c r="B25043">
        <v>-4.37062937062937</v>
      </c>
      <c r="C25043">
        <v>0</v>
      </c>
      <c r="D25043">
        <v>1.15384615384615</v>
      </c>
      <c r="E25043">
        <v>20</v>
      </c>
      <c r="F25043">
        <v>-7.70271772630776E-3</v>
      </c>
      <c r="G25043">
        <v>-1.3355421512812799E-3</v>
      </c>
    </row>
    <row r="25044" spans="1:7" x14ac:dyDescent="0.3">
      <c r="A25044">
        <v>1207441</v>
      </c>
      <c r="B25044">
        <v>-4.3006993006993</v>
      </c>
      <c r="C25044">
        <v>0</v>
      </c>
      <c r="D25044">
        <v>1.15384615384615</v>
      </c>
      <c r="E25044">
        <v>20</v>
      </c>
      <c r="F25044">
        <v>-7.8167825379868595E-3</v>
      </c>
      <c r="G25044">
        <v>-1.58521741613089E-3</v>
      </c>
    </row>
    <row r="25045" spans="1:7" x14ac:dyDescent="0.3">
      <c r="A25045">
        <v>1207345</v>
      </c>
      <c r="B25045">
        <v>-4.2307692307692299</v>
      </c>
      <c r="C25045">
        <v>0</v>
      </c>
      <c r="D25045">
        <v>1.15384615384615</v>
      </c>
      <c r="E25045">
        <v>20</v>
      </c>
      <c r="F25045">
        <v>-7.9292524451263103E-3</v>
      </c>
      <c r="G25045">
        <v>-1.8444066067888E-3</v>
      </c>
    </row>
    <row r="25046" spans="1:7" x14ac:dyDescent="0.3">
      <c r="A25046">
        <v>1207249</v>
      </c>
      <c r="B25046">
        <v>-4.1608391608391599</v>
      </c>
      <c r="C25046">
        <v>0</v>
      </c>
      <c r="D25046">
        <v>1.15384615384615</v>
      </c>
      <c r="E25046">
        <v>20</v>
      </c>
      <c r="F25046">
        <v>-8.0400324171374903E-3</v>
      </c>
      <c r="G25046">
        <v>-2.11354537264209E-3</v>
      </c>
    </row>
    <row r="25047" spans="1:7" x14ac:dyDescent="0.3">
      <c r="A25047">
        <v>1207153</v>
      </c>
      <c r="B25047">
        <v>-4.0909090909090899</v>
      </c>
      <c r="C25047">
        <v>0</v>
      </c>
      <c r="D25047">
        <v>1.15384615384615</v>
      </c>
      <c r="E25047">
        <v>20</v>
      </c>
      <c r="F25047">
        <v>-8.1490228734145392E-3</v>
      </c>
      <c r="G25047">
        <v>-2.39310607737583E-3</v>
      </c>
    </row>
    <row r="25048" spans="1:7" x14ac:dyDescent="0.3">
      <c r="A25048">
        <v>1207057</v>
      </c>
      <c r="B25048">
        <v>-4.0209790209790199</v>
      </c>
      <c r="C25048">
        <v>0</v>
      </c>
      <c r="D25048">
        <v>1.15384615384615</v>
      </c>
      <c r="E25048">
        <v>20</v>
      </c>
      <c r="F25048">
        <v>-8.2561191480041707E-3</v>
      </c>
      <c r="G25048">
        <v>-2.6836017159116302E-3</v>
      </c>
    </row>
    <row r="25049" spans="1:7" x14ac:dyDescent="0.3">
      <c r="A25049">
        <v>1206961</v>
      </c>
      <c r="B25049">
        <v>-3.9510489510489499</v>
      </c>
      <c r="C25049">
        <v>0</v>
      </c>
      <c r="D25049">
        <v>1.15384615384615</v>
      </c>
      <c r="E25049">
        <v>20</v>
      </c>
      <c r="F25049">
        <v>-8.3612108801526999E-3</v>
      </c>
      <c r="G25049">
        <v>-2.9855903154416201E-3</v>
      </c>
    </row>
    <row r="25050" spans="1:7" x14ac:dyDescent="0.3">
      <c r="A25050">
        <v>1206865</v>
      </c>
      <c r="B25050">
        <v>-3.8811188811188799</v>
      </c>
      <c r="C25050">
        <v>0</v>
      </c>
      <c r="D25050">
        <v>1.15384615384615</v>
      </c>
      <c r="E25050">
        <v>20</v>
      </c>
      <c r="F25050">
        <v>-8.4641813195198892E-3</v>
      </c>
      <c r="G25050">
        <v>-3.2996798896679199E-3</v>
      </c>
    </row>
    <row r="25051" spans="1:7" x14ac:dyDescent="0.3">
      <c r="A25051">
        <v>1206769</v>
      </c>
      <c r="B25051">
        <v>-3.8111888111888099</v>
      </c>
      <c r="C25051">
        <v>0</v>
      </c>
      <c r="D25051">
        <v>1.15384615384615</v>
      </c>
      <c r="E25051">
        <v>20</v>
      </c>
      <c r="F25051">
        <v>-8.5649065329600794E-3</v>
      </c>
      <c r="G25051">
        <v>-3.6265340265315802E-3</v>
      </c>
    </row>
    <row r="25052" spans="1:7" x14ac:dyDescent="0.3">
      <c r="A25052">
        <v>1206673</v>
      </c>
      <c r="B25052">
        <v>-3.7412587412587399</v>
      </c>
      <c r="C25052">
        <v>0</v>
      </c>
      <c r="D25052">
        <v>1.15384615384615</v>
      </c>
      <c r="E25052">
        <v>20</v>
      </c>
      <c r="F25052">
        <v>-8.6632544975160306E-3</v>
      </c>
      <c r="G25052">
        <v>-3.9668782028970404E-3</v>
      </c>
    </row>
    <row r="25053" spans="1:7" x14ac:dyDescent="0.3">
      <c r="A25053">
        <v>1206577</v>
      </c>
      <c r="B25053">
        <v>-3.6713286713286699</v>
      </c>
      <c r="C25053">
        <v>0</v>
      </c>
      <c r="D25053">
        <v>1.15384615384615</v>
      </c>
      <c r="E25053">
        <v>20</v>
      </c>
      <c r="F25053">
        <v>-8.7590840615983101E-3</v>
      </c>
      <c r="G25053">
        <v>-4.32150693524537E-3</v>
      </c>
    </row>
    <row r="25054" spans="1:7" x14ac:dyDescent="0.3">
      <c r="A25054">
        <v>1206481</v>
      </c>
      <c r="B25054">
        <v>-3.6013986013985999</v>
      </c>
      <c r="C25054">
        <v>0</v>
      </c>
      <c r="D25054">
        <v>1.15384615384615</v>
      </c>
      <c r="E25054">
        <v>20</v>
      </c>
      <c r="F25054">
        <v>-8.85224375312154E-3</v>
      </c>
      <c r="G25054">
        <v>-4.6912918939045097E-3</v>
      </c>
    </row>
    <row r="25055" spans="1:7" x14ac:dyDescent="0.3">
      <c r="A25055">
        <v>1206385</v>
      </c>
      <c r="B25055">
        <v>-3.5314685314685299</v>
      </c>
      <c r="C25055">
        <v>0</v>
      </c>
      <c r="D25055">
        <v>1.15384615384615</v>
      </c>
      <c r="E25055">
        <v>20</v>
      </c>
      <c r="F25055">
        <v>-8.9425704095581308E-3</v>
      </c>
      <c r="G25055">
        <v>-5.0771911302886601E-3</v>
      </c>
    </row>
    <row r="25056" spans="1:7" x14ac:dyDescent="0.3">
      <c r="A25056">
        <v>1206289</v>
      </c>
      <c r="B25056">
        <v>-3.4615384615384599</v>
      </c>
      <c r="C25056">
        <v>0</v>
      </c>
      <c r="D25056">
        <v>1.15384615384615</v>
      </c>
      <c r="E25056">
        <v>20</v>
      </c>
      <c r="F25056">
        <v>-9.0298876002900801E-3</v>
      </c>
      <c r="G25056">
        <v>-5.48025959274695E-3</v>
      </c>
    </row>
    <row r="25057" spans="1:7" x14ac:dyDescent="0.3">
      <c r="A25057">
        <v>1206193</v>
      </c>
      <c r="B25057">
        <v>-3.3916083916083899</v>
      </c>
      <c r="C25057">
        <v>0</v>
      </c>
      <c r="D25057">
        <v>1.15384615384615</v>
      </c>
      <c r="E25057">
        <v>20</v>
      </c>
      <c r="F25057">
        <v>-9.1140038061370797E-3</v>
      </c>
      <c r="G25057">
        <v>-5.9016611377963298E-3</v>
      </c>
    </row>
    <row r="25058" spans="1:7" x14ac:dyDescent="0.3">
      <c r="A25058">
        <v>1206097</v>
      </c>
      <c r="B25058">
        <v>-3.3216783216783199</v>
      </c>
      <c r="C25058">
        <v>0</v>
      </c>
      <c r="D25058">
        <v>1.15384615384615</v>
      </c>
      <c r="E25058">
        <v>20</v>
      </c>
      <c r="F25058">
        <v>-9.1947103143300603E-3</v>
      </c>
      <c r="G25058">
        <v>-6.3426822808065999E-3</v>
      </c>
    </row>
    <row r="25059" spans="1:7" x14ac:dyDescent="0.3">
      <c r="A25059">
        <v>1206001</v>
      </c>
      <c r="B25059">
        <v>-3.2517482517482499</v>
      </c>
      <c r="C25059">
        <v>0</v>
      </c>
      <c r="D25059">
        <v>1.15384615384615</v>
      </c>
      <c r="E25059">
        <v>20</v>
      </c>
      <c r="F25059">
        <v>-9.2717787791935808E-3</v>
      </c>
      <c r="G25059">
        <v>-6.8047479749018796E-3</v>
      </c>
    </row>
    <row r="25060" spans="1:7" x14ac:dyDescent="0.3">
      <c r="A25060">
        <v>1205905</v>
      </c>
      <c r="B25060">
        <v>-3.1818181818181799</v>
      </c>
      <c r="C25060">
        <v>0</v>
      </c>
      <c r="D25060">
        <v>1.15384615384615</v>
      </c>
      <c r="E25060">
        <v>20</v>
      </c>
      <c r="F25060">
        <v>-9.3449583891362792E-3</v>
      </c>
      <c r="G25060">
        <v>-7.28943976054799E-3</v>
      </c>
    </row>
    <row r="25061" spans="1:7" x14ac:dyDescent="0.3">
      <c r="A25061">
        <v>1205809</v>
      </c>
      <c r="B25061">
        <v>-3.1118881118881099</v>
      </c>
      <c r="C25061">
        <v>0</v>
      </c>
      <c r="D25061">
        <v>1.15384615384615</v>
      </c>
      <c r="E25061">
        <v>20</v>
      </c>
      <c r="F25061">
        <v>-9.4139725688145905E-3</v>
      </c>
      <c r="G25061">
        <v>-7.7985166929544899E-3</v>
      </c>
    </row>
    <row r="25062" spans="1:7" x14ac:dyDescent="0.3">
      <c r="A25062">
        <v>1205713</v>
      </c>
      <c r="B25062">
        <v>-3.0419580419580399</v>
      </c>
      <c r="C25062">
        <v>0</v>
      </c>
      <c r="D25062">
        <v>1.15384615384615</v>
      </c>
      <c r="E25062">
        <v>20</v>
      </c>
      <c r="F25062">
        <v>-9.4785151310703697E-3</v>
      </c>
      <c r="G25062">
        <v>-8.3339395324390393E-3</v>
      </c>
    </row>
    <row r="25063" spans="1:7" x14ac:dyDescent="0.3">
      <c r="A25063">
        <v>1205617</v>
      </c>
      <c r="B25063">
        <v>-2.9720279720279699</v>
      </c>
      <c r="C25063">
        <v>0</v>
      </c>
      <c r="D25063">
        <v>1.15384615384615</v>
      </c>
      <c r="E25063">
        <v>20</v>
      </c>
      <c r="F25063">
        <v>-9.5382457758578405E-3</v>
      </c>
      <c r="G25063">
        <v>-8.8978987772143098E-3</v>
      </c>
    </row>
    <row r="25064" spans="1:7" x14ac:dyDescent="0.3">
      <c r="A25064">
        <v>1205521</v>
      </c>
      <c r="B25064">
        <v>-2.9020979020978999</v>
      </c>
      <c r="C25064">
        <v>0</v>
      </c>
      <c r="D25064">
        <v>1.15384615384615</v>
      </c>
      <c r="E25064">
        <v>20</v>
      </c>
      <c r="F25064">
        <v>-9.5927848121532995E-3</v>
      </c>
      <c r="G25064">
        <v>-9.4928472323018501E-3</v>
      </c>
    </row>
    <row r="25065" spans="1:7" x14ac:dyDescent="0.3">
      <c r="A25065">
        <v>1205425</v>
      </c>
      <c r="B25065">
        <v>-2.8321678321678299</v>
      </c>
      <c r="C25065">
        <v>0</v>
      </c>
      <c r="D25065">
        <v>1.15384615384615</v>
      </c>
      <c r="E25065">
        <v>20</v>
      </c>
      <c r="F25065">
        <v>-9.6417069528563597E-3</v>
      </c>
      <c r="G25065">
        <v>-1.0121537946862399E-2</v>
      </c>
    </row>
    <row r="25066" spans="1:7" x14ac:dyDescent="0.3">
      <c r="A25066">
        <v>1205329</v>
      </c>
      <c r="B25066">
        <v>-2.7622377622377599</v>
      </c>
      <c r="C25066">
        <v>0</v>
      </c>
      <c r="D25066">
        <v>1.15384615384615</v>
      </c>
      <c r="E25066">
        <v>20</v>
      </c>
      <c r="F25066">
        <v>-9.6845340008540892E-3</v>
      </c>
      <c r="G25066">
        <v>-1.07870685206047E-2</v>
      </c>
    </row>
    <row r="25067" spans="1:7" x14ac:dyDescent="0.3">
      <c r="A25067">
        <v>1205233</v>
      </c>
      <c r="B25067">
        <v>-2.6923076923076898</v>
      </c>
      <c r="C25067">
        <v>0</v>
      </c>
      <c r="D25067">
        <v>1.15384615384615</v>
      </c>
      <c r="E25067">
        <v>20</v>
      </c>
      <c r="F25067">
        <v>-9.7207262053079901E-3</v>
      </c>
      <c r="G25067">
        <v>-1.14929329846981E-2</v>
      </c>
    </row>
    <row r="25068" spans="1:7" x14ac:dyDescent="0.3">
      <c r="A25068">
        <v>1205137</v>
      </c>
      <c r="B25068">
        <v>-2.6223776223776198</v>
      </c>
      <c r="C25068">
        <v>0</v>
      </c>
      <c r="D25068">
        <v>1.15384615384615</v>
      </c>
      <c r="E25068">
        <v>20</v>
      </c>
      <c r="F25068">
        <v>-9.7496720191648494E-3</v>
      </c>
      <c r="G25068">
        <v>-1.2243082711798201E-2</v>
      </c>
    </row>
    <row r="25069" spans="1:7" x14ac:dyDescent="0.3">
      <c r="A25069">
        <v>1205041</v>
      </c>
      <c r="B25069">
        <v>-2.5524475524475498</v>
      </c>
      <c r="C25069">
        <v>0</v>
      </c>
      <c r="D25069">
        <v>1.15384615384615</v>
      </c>
      <c r="E25069">
        <v>20</v>
      </c>
      <c r="F25069">
        <v>-9.7706759297442099E-3</v>
      </c>
      <c r="G25069">
        <v>-1.3041998113027999E-2</v>
      </c>
    </row>
    <row r="25070" spans="1:7" x14ac:dyDescent="0.3">
      <c r="A25070">
        <v>1204945</v>
      </c>
      <c r="B25070">
        <v>-2.4825174825174798</v>
      </c>
      <c r="C25070">
        <v>0</v>
      </c>
      <c r="D25070">
        <v>1.15384615384615</v>
      </c>
      <c r="E25070">
        <v>20</v>
      </c>
      <c r="F25070">
        <v>-9.7829439614852305E-3</v>
      </c>
      <c r="G25070">
        <v>-1.3894773248525101E-2</v>
      </c>
    </row>
    <row r="25071" spans="1:7" x14ac:dyDescent="0.3">
      <c r="A25071">
        <v>1204849</v>
      </c>
      <c r="B25071">
        <v>-2.4125874125874098</v>
      </c>
      <c r="C25071">
        <v>0</v>
      </c>
      <c r="D25071">
        <v>1.15384615384615</v>
      </c>
      <c r="E25071">
        <v>20</v>
      </c>
      <c r="F25071">
        <v>-9.78556636044557E-3</v>
      </c>
      <c r="G25071">
        <v>-1.48072159258185E-2</v>
      </c>
    </row>
    <row r="25072" spans="1:7" x14ac:dyDescent="0.3">
      <c r="A25072">
        <v>1204753</v>
      </c>
      <c r="B25072">
        <v>-2.3426573426573398</v>
      </c>
      <c r="C25072">
        <v>0</v>
      </c>
      <c r="D25072">
        <v>1.15384615384615</v>
      </c>
      <c r="E25072">
        <v>20</v>
      </c>
      <c r="F25072">
        <v>-9.7774968602707298E-3</v>
      </c>
      <c r="G25072">
        <v>-1.5785966402034599E-2</v>
      </c>
    </row>
    <row r="25073" spans="1:7" x14ac:dyDescent="0.3">
      <c r="A25073">
        <v>1204657</v>
      </c>
      <c r="B25073">
        <v>-2.2727272727272698</v>
      </c>
      <c r="C25073">
        <v>0</v>
      </c>
      <c r="D25073">
        <v>1.15384615384615</v>
      </c>
      <c r="E25073">
        <v>20</v>
      </c>
      <c r="F25073">
        <v>-9.7575277948884903E-3</v>
      </c>
      <c r="G25073">
        <v>-1.6838638458237701E-2</v>
      </c>
    </row>
    <row r="25074" spans="1:7" x14ac:dyDescent="0.3">
      <c r="A25074">
        <v>1204561</v>
      </c>
      <c r="B25074">
        <v>-2.2027972027971998</v>
      </c>
      <c r="C25074">
        <v>0</v>
      </c>
      <c r="D25074">
        <v>1.15384615384615</v>
      </c>
      <c r="E25074">
        <v>20</v>
      </c>
      <c r="F25074">
        <v>-9.7242601594478006E-3</v>
      </c>
      <c r="G25074">
        <v>-1.7973987393631301E-2</v>
      </c>
    </row>
    <row r="25075" spans="1:7" x14ac:dyDescent="0.3">
      <c r="A25075">
        <v>1204465</v>
      </c>
      <c r="B25075">
        <v>-2.1328671328671298</v>
      </c>
      <c r="C25075">
        <v>0</v>
      </c>
      <c r="D25075">
        <v>1.15384615384615</v>
      </c>
      <c r="E25075">
        <v>20</v>
      </c>
      <c r="F25075">
        <v>-9.6760675232160798E-3</v>
      </c>
      <c r="G25075">
        <v>-1.9202110407951799E-2</v>
      </c>
    </row>
    <row r="25076" spans="1:7" x14ac:dyDescent="0.3">
      <c r="A25076">
        <v>1204369</v>
      </c>
      <c r="B25076">
        <v>-2.0629370629370598</v>
      </c>
      <c r="C25076">
        <v>0</v>
      </c>
      <c r="D25076">
        <v>1.15384615384615</v>
      </c>
      <c r="E25076">
        <v>20</v>
      </c>
      <c r="F25076">
        <v>-9.6110524620515309E-3</v>
      </c>
      <c r="G25076">
        <v>-2.0534685908886598E-2</v>
      </c>
    </row>
    <row r="25077" spans="1:7" x14ac:dyDescent="0.3">
      <c r="A25077">
        <v>1204273</v>
      </c>
      <c r="B25077">
        <v>-1.99300699300699</v>
      </c>
      <c r="C25077">
        <v>0</v>
      </c>
      <c r="D25077">
        <v>1.15384615384615</v>
      </c>
      <c r="E25077">
        <v>20</v>
      </c>
      <c r="F25077">
        <v>-9.5269939013440004E-3</v>
      </c>
      <c r="G25077">
        <v>-2.19852594885196E-2</v>
      </c>
    </row>
    <row r="25078" spans="1:7" x14ac:dyDescent="0.3">
      <c r="A25078">
        <v>1204177</v>
      </c>
      <c r="B25078">
        <v>-1.92307692307692</v>
      </c>
      <c r="C25078">
        <v>0</v>
      </c>
      <c r="D25078">
        <v>1.15384615384615</v>
      </c>
      <c r="E25078">
        <v>20</v>
      </c>
      <c r="F25078">
        <v>-9.4212834451303292E-3</v>
      </c>
      <c r="G25078">
        <v>-2.3569585618228198E-2</v>
      </c>
    </row>
    <row r="25079" spans="1:7" x14ac:dyDescent="0.3">
      <c r="A25079">
        <v>1204081</v>
      </c>
      <c r="B25079">
        <v>-1.85314685314685</v>
      </c>
      <c r="C25079">
        <v>0</v>
      </c>
      <c r="D25079">
        <v>1.15384615384615</v>
      </c>
      <c r="E25079">
        <v>20</v>
      </c>
      <c r="F25079">
        <v>-9.2908484244277507E-3</v>
      </c>
      <c r="G25079">
        <v>-2.5306035417938501E-2</v>
      </c>
    </row>
    <row r="25080" spans="1:7" x14ac:dyDescent="0.3">
      <c r="A25080">
        <v>1203985</v>
      </c>
      <c r="B25080">
        <v>-1.78321678321678</v>
      </c>
      <c r="C25080">
        <v>0</v>
      </c>
      <c r="D25080">
        <v>1.15384615384615</v>
      </c>
      <c r="E25080">
        <v>20</v>
      </c>
      <c r="F25080">
        <v>-9.1320590554234294E-3</v>
      </c>
      <c r="G25080">
        <v>-2.7216081966065401E-2</v>
      </c>
    </row>
    <row r="25081" spans="1:7" x14ac:dyDescent="0.3">
      <c r="A25081">
        <v>1203889</v>
      </c>
      <c r="B25081">
        <v>-1.71328671328671</v>
      </c>
      <c r="C25081">
        <v>0</v>
      </c>
      <c r="D25081">
        <v>1.15384615384615</v>
      </c>
      <c r="E25081">
        <v>20</v>
      </c>
      <c r="F25081">
        <v>-8.9406168133969108E-3</v>
      </c>
      <c r="G25081">
        <v>-2.9324875163280601E-2</v>
      </c>
    </row>
    <row r="25082" spans="1:7" x14ac:dyDescent="0.3">
      <c r="A25082">
        <v>1203793</v>
      </c>
      <c r="B25082">
        <v>-1.64335664335664</v>
      </c>
      <c r="C25082">
        <v>0</v>
      </c>
      <c r="D25082">
        <v>1.15384615384615</v>
      </c>
      <c r="E25082">
        <v>20</v>
      </c>
      <c r="F25082">
        <v>-8.7114210101913604E-3</v>
      </c>
      <c r="G25082">
        <v>-3.1661917494355797E-2</v>
      </c>
    </row>
    <row r="25083" spans="1:7" x14ac:dyDescent="0.3">
      <c r="A25083">
        <v>1203697</v>
      </c>
      <c r="B25083">
        <v>-1.57342657342657</v>
      </c>
      <c r="C25083">
        <v>0</v>
      </c>
      <c r="D25083">
        <v>1.15384615384615</v>
      </c>
      <c r="E25083">
        <v>20</v>
      </c>
      <c r="F25083">
        <v>-8.4384108076688592E-3</v>
      </c>
      <c r="G25083">
        <v>-3.4261849031085E-2</v>
      </c>
    </row>
    <row r="25084" spans="1:7" x14ac:dyDescent="0.3">
      <c r="A25084">
        <v>1203601</v>
      </c>
      <c r="B25084">
        <v>-1.5034965034965</v>
      </c>
      <c r="C25084">
        <v>0</v>
      </c>
      <c r="D25084">
        <v>1.15384615384615</v>
      </c>
      <c r="E25084">
        <v>20</v>
      </c>
      <c r="F25084">
        <v>-8.1143808460401399E-3</v>
      </c>
      <c r="G25084">
        <v>-3.7165342827589501E-2</v>
      </c>
    </row>
    <row r="25085" spans="1:7" x14ac:dyDescent="0.3">
      <c r="A25085">
        <v>1203505</v>
      </c>
      <c r="B25085">
        <v>-1.43356643356643</v>
      </c>
      <c r="C25085">
        <v>0</v>
      </c>
      <c r="D25085">
        <v>1.15384615384615</v>
      </c>
      <c r="E25085">
        <v>20</v>
      </c>
      <c r="F25085">
        <v>-7.7307708821756299E-3</v>
      </c>
      <c r="G25085">
        <v>-4.0420097468761101E-2</v>
      </c>
    </row>
    <row r="25086" spans="1:7" x14ac:dyDescent="0.3">
      <c r="A25086">
        <v>1203409</v>
      </c>
      <c r="B25086">
        <v>-1.36363636363636</v>
      </c>
      <c r="C25086">
        <v>0</v>
      </c>
      <c r="D25086">
        <v>1.15384615384615</v>
      </c>
      <c r="E25086">
        <v>20</v>
      </c>
      <c r="F25086">
        <v>-7.2774342398374001E-3</v>
      </c>
      <c r="G25086">
        <v>-4.4081887217346002E-2</v>
      </c>
    </row>
    <row r="25087" spans="1:7" x14ac:dyDescent="0.3">
      <c r="A25087">
        <v>1203313</v>
      </c>
      <c r="B25087">
        <v>-1.29370629370629</v>
      </c>
      <c r="C25087">
        <v>0</v>
      </c>
      <c r="D25087">
        <v>1.15384615384615</v>
      </c>
      <c r="E25087">
        <v>20</v>
      </c>
      <c r="F25087">
        <v>-6.7423979087306001E-3</v>
      </c>
      <c r="G25087">
        <v>-4.8215584818745903E-2</v>
      </c>
    </row>
    <row r="25088" spans="1:7" x14ac:dyDescent="0.3">
      <c r="A25088">
        <v>1203217</v>
      </c>
      <c r="B25088">
        <v>-1.22377622377622</v>
      </c>
      <c r="C25088">
        <v>0</v>
      </c>
      <c r="D25088">
        <v>1.15384615384615</v>
      </c>
      <c r="E25088">
        <v>20</v>
      </c>
      <c r="F25088">
        <v>-6.1116409259519503E-3</v>
      </c>
      <c r="G25088">
        <v>-5.2895997325725197E-2</v>
      </c>
    </row>
    <row r="25089" spans="1:7" x14ac:dyDescent="0.3">
      <c r="A25089">
        <v>1203121</v>
      </c>
      <c r="B25089">
        <v>-1.15384615384615</v>
      </c>
      <c r="C25089">
        <v>0</v>
      </c>
      <c r="D25089">
        <v>1.15384615384615</v>
      </c>
      <c r="E25089">
        <v>20</v>
      </c>
      <c r="F25089">
        <v>-5.36894016504784E-3</v>
      </c>
      <c r="G25089">
        <v>-5.8208237837337799E-2</v>
      </c>
    </row>
    <row r="25090" spans="1:7" x14ac:dyDescent="0.3">
      <c r="A25090">
        <v>1203025</v>
      </c>
      <c r="B25090">
        <v>-1.08391608391608</v>
      </c>
      <c r="C25090">
        <v>0</v>
      </c>
      <c r="D25090">
        <v>1.15384615384615</v>
      </c>
      <c r="E25090">
        <v>20</v>
      </c>
      <c r="F25090">
        <v>-4.4958673645623896E-3</v>
      </c>
      <c r="G25090">
        <v>-6.4247180778234395E-2</v>
      </c>
    </row>
    <row r="25091" spans="1:7" x14ac:dyDescent="0.3">
      <c r="A25091">
        <v>1202929</v>
      </c>
      <c r="B25091">
        <v>-1.01398601398601</v>
      </c>
      <c r="C25091">
        <v>0</v>
      </c>
      <c r="D25091">
        <v>1.15384615384615</v>
      </c>
      <c r="E25091">
        <v>20</v>
      </c>
      <c r="F25091">
        <v>-3.4720712040186199E-3</v>
      </c>
      <c r="G25091">
        <v>-7.1115304650159195E-2</v>
      </c>
    </row>
    <row r="25092" spans="1:7" x14ac:dyDescent="0.3">
      <c r="A25092">
        <v>1202833</v>
      </c>
      <c r="B25092">
        <v>-0.94405594405594295</v>
      </c>
      <c r="C25092">
        <v>0</v>
      </c>
      <c r="D25092">
        <v>1.15384615384615</v>
      </c>
      <c r="E25092">
        <v>20</v>
      </c>
      <c r="F25092">
        <v>-2.2760432172366299E-3</v>
      </c>
      <c r="G25092">
        <v>-7.8917922525319401E-2</v>
      </c>
    </row>
    <row r="25093" spans="1:7" x14ac:dyDescent="0.3">
      <c r="A25093">
        <v>1202737</v>
      </c>
      <c r="B25093">
        <v>-0.87412587412587395</v>
      </c>
      <c r="C25093">
        <v>0</v>
      </c>
      <c r="D25093">
        <v>1.15384615384615</v>
      </c>
      <c r="E25093">
        <v>20</v>
      </c>
      <c r="F25093">
        <v>-8.8663672804865001E-4</v>
      </c>
      <c r="G25093">
        <v>-8.7754493575839601E-2</v>
      </c>
    </row>
    <row r="25094" spans="1:7" x14ac:dyDescent="0.3">
      <c r="A25094">
        <v>1202641</v>
      </c>
      <c r="B25094">
        <v>-0.80419580419580405</v>
      </c>
      <c r="C25094">
        <v>0</v>
      </c>
      <c r="D25094">
        <v>1.15384615384615</v>
      </c>
      <c r="E25094">
        <v>20</v>
      </c>
      <c r="F25094">
        <v>7.1434522966510499E-4</v>
      </c>
      <c r="G25094">
        <v>-9.7704549700519505E-2</v>
      </c>
    </row>
    <row r="25095" spans="1:7" x14ac:dyDescent="0.3">
      <c r="A25095">
        <v>1202545</v>
      </c>
      <c r="B25095">
        <v>-0.73426573426573405</v>
      </c>
      <c r="C25095">
        <v>0</v>
      </c>
      <c r="D25095">
        <v>1.15384615384615</v>
      </c>
      <c r="E25095">
        <v>20</v>
      </c>
      <c r="F25095">
        <v>2.5382143015993701E-3</v>
      </c>
      <c r="G25095">
        <v>-0.10880705489556</v>
      </c>
    </row>
    <row r="25096" spans="1:7" x14ac:dyDescent="0.3">
      <c r="A25096">
        <v>1202449</v>
      </c>
      <c r="B25096">
        <v>-0.66433566433566504</v>
      </c>
      <c r="C25096">
        <v>0</v>
      </c>
      <c r="D25096">
        <v>1.15384615384615</v>
      </c>
      <c r="E25096">
        <v>20</v>
      </c>
      <c r="F25096">
        <v>4.5840505483886696E-3</v>
      </c>
      <c r="G25096">
        <v>-0.121033178464796</v>
      </c>
    </row>
    <row r="25097" spans="1:7" x14ac:dyDescent="0.3">
      <c r="A25097">
        <v>1202353</v>
      </c>
      <c r="B25097">
        <v>-0.59440559440559504</v>
      </c>
      <c r="C25097">
        <v>0</v>
      </c>
      <c r="D25097">
        <v>1.15384615384615</v>
      </c>
      <c r="E25097">
        <v>20</v>
      </c>
      <c r="F25097">
        <v>6.8323732909759604E-3</v>
      </c>
      <c r="G25097">
        <v>-0.13425491556547001</v>
      </c>
    </row>
    <row r="25098" spans="1:7" x14ac:dyDescent="0.3">
      <c r="A25098">
        <v>1202257</v>
      </c>
      <c r="B25098">
        <v>-0.52447552447552404</v>
      </c>
      <c r="C25098">
        <v>0</v>
      </c>
      <c r="D25098">
        <v>1.15384615384615</v>
      </c>
      <c r="E25098">
        <v>20</v>
      </c>
      <c r="F25098">
        <v>9.23902440967596E-3</v>
      </c>
      <c r="G25098">
        <v>-0.148215649847903</v>
      </c>
    </row>
    <row r="25099" spans="1:7" x14ac:dyDescent="0.3">
      <c r="A25099">
        <v>1202161</v>
      </c>
      <c r="B25099">
        <v>-0.45454545454545398</v>
      </c>
      <c r="C25099">
        <v>0</v>
      </c>
      <c r="D25099">
        <v>1.15384615384615</v>
      </c>
      <c r="E25099">
        <v>20</v>
      </c>
      <c r="F25099">
        <v>1.17312639434776E-2</v>
      </c>
      <c r="G25099">
        <v>-0.162512400981804</v>
      </c>
    </row>
    <row r="25100" spans="1:7" x14ac:dyDescent="0.3">
      <c r="A25100">
        <v>1202065</v>
      </c>
      <c r="B25100">
        <v>-0.38461538461538403</v>
      </c>
      <c r="C25100">
        <v>0</v>
      </c>
      <c r="D25100">
        <v>1.15384615384615</v>
      </c>
      <c r="E25100">
        <v>20</v>
      </c>
      <c r="F25100">
        <v>1.42083755867127E-2</v>
      </c>
      <c r="G25100">
        <v>-0.17660057815182301</v>
      </c>
    </row>
    <row r="25101" spans="1:7" x14ac:dyDescent="0.3">
      <c r="A25101">
        <v>1201969</v>
      </c>
      <c r="B25101">
        <v>-0.31468531468531502</v>
      </c>
      <c r="C25101">
        <v>0</v>
      </c>
      <c r="D25101">
        <v>1.15384615384615</v>
      </c>
      <c r="E25101">
        <v>20</v>
      </c>
      <c r="F25101">
        <v>1.6548278542980799E-2</v>
      </c>
      <c r="G25101">
        <v>-0.18982796540095601</v>
      </c>
    </row>
    <row r="25102" spans="1:7" x14ac:dyDescent="0.3">
      <c r="A25102">
        <v>1201873</v>
      </c>
      <c r="B25102">
        <v>-0.24475524475524499</v>
      </c>
      <c r="C25102">
        <v>0</v>
      </c>
      <c r="D25102">
        <v>1.15384615384615</v>
      </c>
      <c r="E25102">
        <v>20</v>
      </c>
      <c r="F25102">
        <v>1.8619699951040101E-2</v>
      </c>
      <c r="G25102">
        <v>-0.201495477261565</v>
      </c>
    </row>
    <row r="25103" spans="1:7" x14ac:dyDescent="0.3">
      <c r="A25103">
        <v>1201777</v>
      </c>
      <c r="B25103">
        <v>-0.17482517482517501</v>
      </c>
      <c r="C25103">
        <v>0</v>
      </c>
      <c r="D25103">
        <v>1.15384615384615</v>
      </c>
      <c r="E25103">
        <v>20</v>
      </c>
      <c r="F25103">
        <v>2.0297294791202399E-2</v>
      </c>
      <c r="G25103">
        <v>-0.21093234177477199</v>
      </c>
    </row>
    <row r="25104" spans="1:7" x14ac:dyDescent="0.3">
      <c r="A25104">
        <v>1201681</v>
      </c>
      <c r="B25104">
        <v>-0.10489510489510501</v>
      </c>
      <c r="C25104">
        <v>0</v>
      </c>
      <c r="D25104">
        <v>1.15384615384615</v>
      </c>
      <c r="E25104">
        <v>20</v>
      </c>
      <c r="F25104">
        <v>2.1476081549402001E-2</v>
      </c>
      <c r="G25104">
        <v>-0.217568954324074</v>
      </c>
    </row>
    <row r="25105" spans="1:7" x14ac:dyDescent="0.3">
      <c r="A25105">
        <v>1201585</v>
      </c>
      <c r="B25105">
        <v>-3.4965034965035002E-2</v>
      </c>
      <c r="C25105">
        <v>0</v>
      </c>
      <c r="D25105">
        <v>1.15384615384615</v>
      </c>
      <c r="E25105">
        <v>20</v>
      </c>
      <c r="F25105">
        <v>2.20823254444492E-2</v>
      </c>
      <c r="G25105">
        <v>-0.22099422900462901</v>
      </c>
    </row>
    <row r="25106" spans="1:7" x14ac:dyDescent="0.3">
      <c r="A25106">
        <v>1201489</v>
      </c>
      <c r="B25106">
        <v>3.4965034965035002E-2</v>
      </c>
      <c r="C25106">
        <v>0</v>
      </c>
      <c r="D25106">
        <v>1.15384615384615</v>
      </c>
      <c r="E25106">
        <v>20</v>
      </c>
      <c r="F25106">
        <v>2.2079828406718498E-2</v>
      </c>
      <c r="G25106">
        <v>-0.22099234832908499</v>
      </c>
    </row>
    <row r="25107" spans="1:7" x14ac:dyDescent="0.3">
      <c r="A25107">
        <v>1201393</v>
      </c>
      <c r="B25107">
        <v>0.10489510489510501</v>
      </c>
      <c r="C25107">
        <v>0</v>
      </c>
      <c r="D25107">
        <v>1.15384615384615</v>
      </c>
      <c r="E25107">
        <v>20</v>
      </c>
      <c r="F25107">
        <v>2.1472111170128001E-2</v>
      </c>
      <c r="G25107">
        <v>-0.21756025096770701</v>
      </c>
    </row>
    <row r="25108" spans="1:7" x14ac:dyDescent="0.3">
      <c r="A25108">
        <v>1201297</v>
      </c>
      <c r="B25108">
        <v>0.17482517482517501</v>
      </c>
      <c r="C25108">
        <v>0</v>
      </c>
      <c r="D25108">
        <v>1.15384615384615</v>
      </c>
      <c r="E25108">
        <v>20</v>
      </c>
      <c r="F25108">
        <v>2.0301369912180501E-2</v>
      </c>
      <c r="G25108">
        <v>-0.21090845878508899</v>
      </c>
    </row>
    <row r="25109" spans="1:7" x14ac:dyDescent="0.3">
      <c r="A25109">
        <v>1201201</v>
      </c>
      <c r="B25109">
        <v>0.24475524475524499</v>
      </c>
      <c r="C25109">
        <v>0</v>
      </c>
      <c r="D25109">
        <v>1.15384615384615</v>
      </c>
      <c r="E25109">
        <v>20</v>
      </c>
      <c r="F25109">
        <v>1.8644551308047101E-2</v>
      </c>
      <c r="G25109">
        <v>-0.201445007304381</v>
      </c>
    </row>
    <row r="25110" spans="1:7" x14ac:dyDescent="0.3">
      <c r="A25110">
        <v>1201105</v>
      </c>
      <c r="B25110">
        <v>0.31468531468531502</v>
      </c>
      <c r="C25110">
        <v>0</v>
      </c>
      <c r="D25110">
        <v>1.15384615384615</v>
      </c>
      <c r="E25110">
        <v>20</v>
      </c>
      <c r="F25110">
        <v>1.66062560870553E-2</v>
      </c>
      <c r="G25110">
        <v>-0.189739457329545</v>
      </c>
    </row>
    <row r="25111" spans="1:7" x14ac:dyDescent="0.3">
      <c r="A25111">
        <v>1201009</v>
      </c>
      <c r="B25111">
        <v>0.38461538461538403</v>
      </c>
      <c r="C25111">
        <v>0</v>
      </c>
      <c r="D25111">
        <v>1.15384615384615</v>
      </c>
      <c r="E25111">
        <v>20</v>
      </c>
      <c r="F25111">
        <v>1.4308262567340699E-2</v>
      </c>
      <c r="G25111">
        <v>-0.17646540629947799</v>
      </c>
    </row>
    <row r="25112" spans="1:7" x14ac:dyDescent="0.3">
      <c r="A25112">
        <v>1200913</v>
      </c>
      <c r="B25112">
        <v>0.45454545454545497</v>
      </c>
      <c r="C25112">
        <v>0</v>
      </c>
      <c r="D25112">
        <v>1.15384615384615</v>
      </c>
      <c r="E25112">
        <v>20</v>
      </c>
      <c r="F25112">
        <v>1.18764872054748E-2</v>
      </c>
      <c r="G25112">
        <v>-0.16232667198745701</v>
      </c>
    </row>
    <row r="25113" spans="1:7" x14ac:dyDescent="0.3">
      <c r="A25113">
        <v>1200817</v>
      </c>
      <c r="B25113">
        <v>0.52447552447552404</v>
      </c>
      <c r="C25113">
        <v>0</v>
      </c>
      <c r="D25113">
        <v>1.15384615384615</v>
      </c>
      <c r="E25113">
        <v>20</v>
      </c>
      <c r="F25113">
        <v>9.4275925887774507E-3</v>
      </c>
      <c r="G25113">
        <v>-0.14798072279355901</v>
      </c>
    </row>
    <row r="25114" spans="1:7" x14ac:dyDescent="0.3">
      <c r="A25114">
        <v>1200721</v>
      </c>
      <c r="B25114">
        <v>0.59440559440559404</v>
      </c>
      <c r="C25114">
        <v>0</v>
      </c>
      <c r="D25114">
        <v>1.15384615384615</v>
      </c>
      <c r="E25114">
        <v>20</v>
      </c>
      <c r="F25114">
        <v>7.0581565703448697E-3</v>
      </c>
      <c r="G25114">
        <v>-0.133976647506448</v>
      </c>
    </row>
    <row r="25115" spans="1:7" x14ac:dyDescent="0.3">
      <c r="A25115">
        <v>1200625</v>
      </c>
      <c r="B25115">
        <v>0.66433566433566504</v>
      </c>
      <c r="C25115">
        <v>0</v>
      </c>
      <c r="D25115">
        <v>1.15384615384615</v>
      </c>
      <c r="E25115">
        <v>20</v>
      </c>
      <c r="F25115">
        <v>4.8386372031504702E-3</v>
      </c>
      <c r="G25115">
        <v>-0.120720399802836</v>
      </c>
    </row>
    <row r="25116" spans="1:7" x14ac:dyDescent="0.3">
      <c r="A25116">
        <v>1200529</v>
      </c>
      <c r="B25116">
        <v>0.73426573426573405</v>
      </c>
      <c r="C25116">
        <v>0</v>
      </c>
      <c r="D25116">
        <v>1.15384615384615</v>
      </c>
      <c r="E25116">
        <v>20</v>
      </c>
      <c r="F25116">
        <v>2.8126454844283398E-3</v>
      </c>
      <c r="G25116">
        <v>-0.10846987296482501</v>
      </c>
    </row>
    <row r="25117" spans="1:7" x14ac:dyDescent="0.3">
      <c r="A25117">
        <v>1200433</v>
      </c>
      <c r="B25117">
        <v>0.80419580419580405</v>
      </c>
      <c r="C25117">
        <v>0</v>
      </c>
      <c r="D25117">
        <v>1.15384615384615</v>
      </c>
      <c r="E25117">
        <v>20</v>
      </c>
      <c r="F25117">
        <v>1.0003463056532901E-3</v>
      </c>
      <c r="G25117">
        <v>-9.7352924797797197E-2</v>
      </c>
    </row>
    <row r="25118" spans="1:7" x14ac:dyDescent="0.3">
      <c r="A25118">
        <v>1200337</v>
      </c>
      <c r="B25118">
        <v>0.87412587412587395</v>
      </c>
      <c r="C25118">
        <v>0</v>
      </c>
      <c r="D25118">
        <v>1.15384615384615</v>
      </c>
      <c r="E25118">
        <v>20</v>
      </c>
      <c r="F25118">
        <v>-5.9599530445587196E-4</v>
      </c>
      <c r="G25118">
        <v>-8.7397287853763397E-2</v>
      </c>
    </row>
    <row r="25119" spans="1:7" x14ac:dyDescent="0.3">
      <c r="A25119">
        <v>1200241</v>
      </c>
      <c r="B25119">
        <v>0.94405594405594395</v>
      </c>
      <c r="C25119">
        <v>0</v>
      </c>
      <c r="D25119">
        <v>1.15384615384615</v>
      </c>
      <c r="E25119">
        <v>20</v>
      </c>
      <c r="F25119">
        <v>-1.9861394386234302E-3</v>
      </c>
      <c r="G25119">
        <v>-7.8562421287694001E-2</v>
      </c>
    </row>
    <row r="25120" spans="1:7" x14ac:dyDescent="0.3">
      <c r="A25120">
        <v>1200145</v>
      </c>
      <c r="B25120">
        <v>1.01398601398601</v>
      </c>
      <c r="C25120">
        <v>0</v>
      </c>
      <c r="D25120">
        <v>1.15384615384615</v>
      </c>
      <c r="E25120">
        <v>20</v>
      </c>
      <c r="F25120">
        <v>-3.18681096862984E-3</v>
      </c>
      <c r="G25120">
        <v>-7.0767102183619701E-2</v>
      </c>
    </row>
    <row r="25121" spans="1:7" x14ac:dyDescent="0.3">
      <c r="A25121">
        <v>1200049</v>
      </c>
      <c r="B25121">
        <v>1.08391608391608</v>
      </c>
      <c r="C25121">
        <v>0</v>
      </c>
      <c r="D25121">
        <v>1.15384615384615</v>
      </c>
      <c r="E25121">
        <v>20</v>
      </c>
      <c r="F25121">
        <v>-4.2179040966700901E-3</v>
      </c>
      <c r="G25121">
        <v>-6.3910296385323501E-2</v>
      </c>
    </row>
    <row r="25122" spans="1:7" x14ac:dyDescent="0.3">
      <c r="A25122">
        <v>1199953</v>
      </c>
      <c r="B25122">
        <v>1.15384615384615</v>
      </c>
      <c r="C25122">
        <v>0</v>
      </c>
      <c r="D25122">
        <v>1.15384615384615</v>
      </c>
      <c r="E25122">
        <v>20</v>
      </c>
      <c r="F25122">
        <v>-5.0999359253548499E-3</v>
      </c>
      <c r="G25122">
        <v>-5.78853471939609E-2</v>
      </c>
    </row>
    <row r="25123" spans="1:7" x14ac:dyDescent="0.3">
      <c r="A25123">
        <v>1199857</v>
      </c>
      <c r="B25123">
        <v>1.22377622377622</v>
      </c>
      <c r="C25123">
        <v>0</v>
      </c>
      <c r="D25123">
        <v>1.15384615384615</v>
      </c>
      <c r="E25123">
        <v>20</v>
      </c>
      <c r="F25123">
        <v>-5.8525139208690999E-3</v>
      </c>
      <c r="G25123">
        <v>-5.25886992318974E-2</v>
      </c>
    </row>
    <row r="25124" spans="1:7" x14ac:dyDescent="0.3">
      <c r="A25124">
        <v>1199761</v>
      </c>
      <c r="B25124">
        <v>1.29370629370629</v>
      </c>
      <c r="C25124">
        <v>0</v>
      </c>
      <c r="D25124">
        <v>1.15384615384615</v>
      </c>
      <c r="E25124">
        <v>20</v>
      </c>
      <c r="F25124">
        <v>-6.4935320999362899E-3</v>
      </c>
      <c r="G25124">
        <v>-4.7924656373416502E-2</v>
      </c>
    </row>
    <row r="25125" spans="1:7" x14ac:dyDescent="0.3">
      <c r="A25125">
        <v>1199665</v>
      </c>
      <c r="B25125">
        <v>1.36363636363636</v>
      </c>
      <c r="C25125">
        <v>0</v>
      </c>
      <c r="D25125">
        <v>1.15384615384615</v>
      </c>
      <c r="E25125">
        <v>20</v>
      </c>
      <c r="F25125">
        <v>-7.0388450327544504E-3</v>
      </c>
      <c r="G25125">
        <v>-4.3807504851714502E-2</v>
      </c>
    </row>
    <row r="25126" spans="1:7" x14ac:dyDescent="0.3">
      <c r="A25126">
        <v>1199569</v>
      </c>
      <c r="B25126">
        <v>1.43356643356643</v>
      </c>
      <c r="C25126">
        <v>0</v>
      </c>
      <c r="D25126">
        <v>1.15384615384615</v>
      </c>
      <c r="E25126">
        <v>20</v>
      </c>
      <c r="F25126">
        <v>-7.5022300604721398E-3</v>
      </c>
      <c r="G25126">
        <v>-4.0162016705873299E-2</v>
      </c>
    </row>
    <row r="25127" spans="1:7" x14ac:dyDescent="0.3">
      <c r="A25127">
        <v>1199473</v>
      </c>
      <c r="B25127">
        <v>1.5034965034965</v>
      </c>
      <c r="C25127">
        <v>0</v>
      </c>
      <c r="D25127">
        <v>1.15384615384615</v>
      </c>
      <c r="E25127">
        <v>20</v>
      </c>
      <c r="F25127">
        <v>-7.8955075244609395E-3</v>
      </c>
      <c r="G25127">
        <v>-3.6923038102785501E-2</v>
      </c>
    </row>
    <row r="25128" spans="1:7" x14ac:dyDescent="0.3">
      <c r="A25128">
        <v>1199377</v>
      </c>
      <c r="B25128">
        <v>1.57342657342657</v>
      </c>
      <c r="C25128">
        <v>0</v>
      </c>
      <c r="D25128">
        <v>1.15384615384615</v>
      </c>
      <c r="E25128">
        <v>20</v>
      </c>
      <c r="F25128">
        <v>-8.2287357888036292E-3</v>
      </c>
      <c r="G25128">
        <v>-3.4034618772632398E-2</v>
      </c>
    </row>
    <row r="25129" spans="1:7" x14ac:dyDescent="0.3">
      <c r="A25129">
        <v>1199281</v>
      </c>
      <c r="B25129">
        <v>1.64335664335664</v>
      </c>
      <c r="C25129">
        <v>0</v>
      </c>
      <c r="D25129">
        <v>1.15384615384615</v>
      </c>
      <c r="E25129">
        <v>20</v>
      </c>
      <c r="F25129">
        <v>-8.5104311776676104E-3</v>
      </c>
      <c r="G25129">
        <v>-3.1448960837850502E-2</v>
      </c>
    </row>
    <row r="25130" spans="1:7" x14ac:dyDescent="0.3">
      <c r="A25130">
        <v>1199185</v>
      </c>
      <c r="B25130">
        <v>1.71328671328671</v>
      </c>
      <c r="C25130">
        <v>0</v>
      </c>
      <c r="D25130">
        <v>1.15384615384615</v>
      </c>
      <c r="E25130">
        <v>20</v>
      </c>
      <c r="F25130">
        <v>-8.74778497788062E-3</v>
      </c>
      <c r="G25130">
        <v>-2.91253464573916E-2</v>
      </c>
    </row>
    <row r="25131" spans="1:7" x14ac:dyDescent="0.3">
      <c r="A25131">
        <v>1199089</v>
      </c>
      <c r="B25131">
        <v>1.78321678321678</v>
      </c>
      <c r="C25131">
        <v>0</v>
      </c>
      <c r="D25131">
        <v>1.15384615384615</v>
      </c>
      <c r="E25131">
        <v>20</v>
      </c>
      <c r="F25131">
        <v>-8.9468634354578393E-3</v>
      </c>
      <c r="G25131">
        <v>-2.7029128409509402E-2</v>
      </c>
    </row>
    <row r="25132" spans="1:7" x14ac:dyDescent="0.3">
      <c r="A25132">
        <v>1198993</v>
      </c>
      <c r="B25132">
        <v>1.85314685314685</v>
      </c>
      <c r="C25132">
        <v>0</v>
      </c>
      <c r="D25132">
        <v>1.15384615384615</v>
      </c>
      <c r="E25132">
        <v>20</v>
      </c>
      <c r="F25132">
        <v>-9.1127848753650206E-3</v>
      </c>
      <c r="G25132">
        <v>-2.5130822181440401E-2</v>
      </c>
    </row>
    <row r="25133" spans="1:7" x14ac:dyDescent="0.3">
      <c r="A25133">
        <v>1198897</v>
      </c>
      <c r="B25133">
        <v>1.92307692307692</v>
      </c>
      <c r="C25133">
        <v>0</v>
      </c>
      <c r="D25133">
        <v>1.15384615384615</v>
      </c>
      <c r="E25133">
        <v>20</v>
      </c>
      <c r="F25133">
        <v>-9.2498726959670905E-3</v>
      </c>
      <c r="G25133">
        <v>-2.34053118632827E-2</v>
      </c>
    </row>
    <row r="25134" spans="1:7" x14ac:dyDescent="0.3">
      <c r="A25134">
        <v>1198801</v>
      </c>
      <c r="B25134">
        <v>1.99300699300699</v>
      </c>
      <c r="C25134">
        <v>0</v>
      </c>
      <c r="D25134">
        <v>1.15384615384615</v>
      </c>
      <c r="E25134">
        <v>20</v>
      </c>
      <c r="F25134">
        <v>-9.3617854099439304E-3</v>
      </c>
      <c r="G25134">
        <v>-2.1831167884115599E-2</v>
      </c>
    </row>
    <row r="25135" spans="1:7" x14ac:dyDescent="0.3">
      <c r="A25135">
        <v>1198705</v>
      </c>
      <c r="B25135">
        <v>2.0629370629370598</v>
      </c>
      <c r="C25135">
        <v>0</v>
      </c>
      <c r="D25135">
        <v>1.15384615384615</v>
      </c>
      <c r="E25135">
        <v>20</v>
      </c>
      <c r="F25135">
        <v>-9.45162602046936E-3</v>
      </c>
      <c r="G25135">
        <v>-2.0390067589414099E-2</v>
      </c>
    </row>
    <row r="25136" spans="1:7" x14ac:dyDescent="0.3">
      <c r="A25136">
        <v>1198609</v>
      </c>
      <c r="B25136">
        <v>2.1328671328671298</v>
      </c>
      <c r="C25136">
        <v>0</v>
      </c>
      <c r="D25136">
        <v>1.15384615384615</v>
      </c>
      <c r="E25136">
        <v>20</v>
      </c>
      <c r="F25136">
        <v>-9.5220333993106202E-3</v>
      </c>
      <c r="G25136">
        <v>-1.9066306800901898E-2</v>
      </c>
    </row>
    <row r="25137" spans="1:7" x14ac:dyDescent="0.3">
      <c r="A25137">
        <v>1198513</v>
      </c>
      <c r="B25137">
        <v>2.2027972027971998</v>
      </c>
      <c r="C25137">
        <v>0</v>
      </c>
      <c r="D25137">
        <v>1.15384615384615</v>
      </c>
      <c r="E25137">
        <v>20</v>
      </c>
      <c r="F25137">
        <v>-9.5752583153765804E-3</v>
      </c>
      <c r="G25137">
        <v>-1.78463899532144E-2</v>
      </c>
    </row>
    <row r="25138" spans="1:7" x14ac:dyDescent="0.3">
      <c r="A25138">
        <v>1198417</v>
      </c>
      <c r="B25138">
        <v>2.2727272727272698</v>
      </c>
      <c r="C25138">
        <v>0</v>
      </c>
      <c r="D25138">
        <v>1.15384615384615</v>
      </c>
      <c r="E25138">
        <v>20</v>
      </c>
      <c r="F25138">
        <v>-9.6132265504483509E-3</v>
      </c>
      <c r="G25138">
        <v>-1.6718687047025199E-2</v>
      </c>
    </row>
    <row r="25139" spans="1:7" x14ac:dyDescent="0.3">
      <c r="A25139">
        <v>1198321</v>
      </c>
      <c r="B25139">
        <v>2.3426573426573398</v>
      </c>
      <c r="C25139">
        <v>0</v>
      </c>
      <c r="D25139">
        <v>1.15384615384615</v>
      </c>
      <c r="E25139">
        <v>20</v>
      </c>
      <c r="F25139">
        <v>-9.6375912487305405E-3</v>
      </c>
      <c r="G25139">
        <v>-1.5673146845495999E-2</v>
      </c>
    </row>
    <row r="25140" spans="1:7" x14ac:dyDescent="0.3">
      <c r="A25140">
        <v>1198225</v>
      </c>
      <c r="B25140">
        <v>2.4125874125874098</v>
      </c>
      <c r="C25140">
        <v>0</v>
      </c>
      <c r="D25140">
        <v>1.15384615384615</v>
      </c>
      <c r="E25140">
        <v>20</v>
      </c>
      <c r="F25140">
        <v>-9.6497763412610703E-3</v>
      </c>
      <c r="G25140">
        <v>-1.47010571058463E-2</v>
      </c>
    </row>
    <row r="25141" spans="1:7" x14ac:dyDescent="0.3">
      <c r="A25141">
        <v>1198129</v>
      </c>
      <c r="B25141">
        <v>2.4825174825174798</v>
      </c>
      <c r="C25141">
        <v>0</v>
      </c>
      <c r="D25141">
        <v>1.15384615384615</v>
      </c>
      <c r="E25141">
        <v>20</v>
      </c>
      <c r="F25141">
        <v>-9.6510125970207805E-3</v>
      </c>
      <c r="G25141">
        <v>-1.37948439871029E-2</v>
      </c>
    </row>
    <row r="25142" spans="1:7" x14ac:dyDescent="0.3">
      <c r="A25142">
        <v>1198033</v>
      </c>
      <c r="B25142">
        <v>2.5524475524475498</v>
      </c>
      <c r="C25142">
        <v>0</v>
      </c>
      <c r="D25142">
        <v>1.15384615384615</v>
      </c>
      <c r="E25142">
        <v>20</v>
      </c>
      <c r="F25142">
        <v>-9.6423675939968298E-3</v>
      </c>
      <c r="G25142">
        <v>-1.2947904014698201E-2</v>
      </c>
    </row>
    <row r="25143" spans="1:7" x14ac:dyDescent="0.3">
      <c r="A25143">
        <v>1197937</v>
      </c>
      <c r="B25143">
        <v>2.6223776223776198</v>
      </c>
      <c r="C25143">
        <v>0</v>
      </c>
      <c r="D25143">
        <v>1.15384615384615</v>
      </c>
      <c r="E25143">
        <v>20</v>
      </c>
      <c r="F25143">
        <v>-9.6247706799251001E-3</v>
      </c>
      <c r="G25143">
        <v>-1.2154463074904601E-2</v>
      </c>
    </row>
    <row r="25144" spans="1:7" x14ac:dyDescent="0.3">
      <c r="A25144">
        <v>1197841</v>
      </c>
      <c r="B25144">
        <v>2.6923076923076898</v>
      </c>
      <c r="C25144">
        <v>0</v>
      </c>
      <c r="D25144">
        <v>1.15384615384615</v>
      </c>
      <c r="E25144">
        <v>20</v>
      </c>
      <c r="F25144">
        <v>-9.5990338033315002E-3</v>
      </c>
      <c r="G25144">
        <v>-1.14094578500378E-2</v>
      </c>
    </row>
    <row r="25145" spans="1:7" x14ac:dyDescent="0.3">
      <c r="A25145">
        <v>1197745</v>
      </c>
      <c r="B25145">
        <v>2.7622377622377599</v>
      </c>
      <c r="C25145">
        <v>0</v>
      </c>
      <c r="D25145">
        <v>1.15384615384615</v>
      </c>
      <c r="E25145">
        <v>20</v>
      </c>
      <c r="F25145">
        <v>-9.5658689377359305E-3</v>
      </c>
      <c r="G25145">
        <v>-1.0708435897315899E-2</v>
      </c>
    </row>
    <row r="25146" spans="1:7" x14ac:dyDescent="0.3">
      <c r="A25146">
        <v>1197649</v>
      </c>
      <c r="B25146">
        <v>2.8321678321678299</v>
      </c>
      <c r="C25146">
        <v>0</v>
      </c>
      <c r="D25146">
        <v>1.15384615384615</v>
      </c>
      <c r="E25146">
        <v>20</v>
      </c>
      <c r="F25146">
        <v>-9.5259026915243596E-3</v>
      </c>
      <c r="G25146">
        <v>-1.00474712355935E-2</v>
      </c>
    </row>
    <row r="25147" spans="1:7" x14ac:dyDescent="0.3">
      <c r="A25147">
        <v>1197553</v>
      </c>
      <c r="B25147">
        <v>2.9020979020978999</v>
      </c>
      <c r="C25147">
        <v>0</v>
      </c>
      <c r="D25147">
        <v>1.15384615384615</v>
      </c>
      <c r="E25147">
        <v>20</v>
      </c>
      <c r="F25147">
        <v>-9.4796885889272993E-3</v>
      </c>
      <c r="G25147">
        <v>-9.4230928523569707E-3</v>
      </c>
    </row>
    <row r="25148" spans="1:7" x14ac:dyDescent="0.3">
      <c r="A25148">
        <v>1197457</v>
      </c>
      <c r="B25148">
        <v>2.9720279720279699</v>
      </c>
      <c r="C25148">
        <v>0</v>
      </c>
      <c r="D25148">
        <v>1.15384615384615</v>
      </c>
      <c r="E25148">
        <v>20</v>
      </c>
      <c r="F25148">
        <v>-9.4277174199569706E-3</v>
      </c>
      <c r="G25148">
        <v>-8.8322239956030602E-3</v>
      </c>
    </row>
    <row r="25149" spans="1:7" x14ac:dyDescent="0.3">
      <c r="A25149">
        <v>1197361</v>
      </c>
      <c r="B25149">
        <v>3.0419580419580399</v>
      </c>
      <c r="C25149">
        <v>0</v>
      </c>
      <c r="D25149">
        <v>1.15384615384615</v>
      </c>
      <c r="E25149">
        <v>20</v>
      </c>
      <c r="F25149">
        <v>-9.3704259856638907E-3</v>
      </c>
      <c r="G25149">
        <v>-8.2721304871914703E-3</v>
      </c>
    </row>
    <row r="25150" spans="1:7" x14ac:dyDescent="0.3">
      <c r="A25150">
        <v>1197265</v>
      </c>
      <c r="B25150">
        <v>3.1118881118881099</v>
      </c>
      <c r="C25150">
        <v>0</v>
      </c>
      <c r="D25150">
        <v>1.15384615384615</v>
      </c>
      <c r="E25150">
        <v>20</v>
      </c>
      <c r="F25150">
        <v>-9.3082045067981005E-3</v>
      </c>
      <c r="G25150">
        <v>-7.7403765997547903E-3</v>
      </c>
    </row>
    <row r="25151" spans="1:7" x14ac:dyDescent="0.3">
      <c r="A25151">
        <v>1197169</v>
      </c>
      <c r="B25151">
        <v>3.1818181818181799</v>
      </c>
      <c r="C25151">
        <v>0</v>
      </c>
      <c r="D25151">
        <v>1.15384615384615</v>
      </c>
      <c r="E25151">
        <v>20</v>
      </c>
      <c r="F25151">
        <v>-9.2414029164490704E-3</v>
      </c>
      <c r="G25151">
        <v>-7.2347872899658798E-3</v>
      </c>
    </row>
    <row r="25152" spans="1:7" x14ac:dyDescent="0.3">
      <c r="A25152">
        <v>1197073</v>
      </c>
      <c r="B25152">
        <v>3.2517482517482499</v>
      </c>
      <c r="C25152">
        <v>0</v>
      </c>
      <c r="D25152">
        <v>1.15384615384615</v>
      </c>
      <c r="E25152">
        <v>20</v>
      </c>
      <c r="F25152">
        <v>-9.1703362185007707E-3</v>
      </c>
      <c r="G25152">
        <v>-6.7534157867772402E-3</v>
      </c>
    </row>
    <row r="25153" spans="1:7" x14ac:dyDescent="0.3">
      <c r="A25153">
        <v>1196977</v>
      </c>
      <c r="B25153">
        <v>3.3216783216783199</v>
      </c>
      <c r="C25153">
        <v>0</v>
      </c>
      <c r="D25153">
        <v>1.15384615384615</v>
      </c>
      <c r="E25153">
        <v>20</v>
      </c>
      <c r="F25153">
        <v>-9.0952890621249192E-3</v>
      </c>
      <c r="G25153">
        <v>-6.29451570230988E-3</v>
      </c>
    </row>
    <row r="25154" spans="1:7" x14ac:dyDescent="0.3">
      <c r="A25154">
        <v>1196881</v>
      </c>
      <c r="B25154">
        <v>3.3916083916083899</v>
      </c>
      <c r="C25154">
        <v>0</v>
      </c>
      <c r="D25154">
        <v>1.15384615384615</v>
      </c>
      <c r="E25154">
        <v>20</v>
      </c>
      <c r="F25154">
        <v>-9.0165196566852606E-3</v>
      </c>
      <c r="G25154">
        <v>-5.8565169721023396E-3</v>
      </c>
    </row>
    <row r="25155" spans="1:7" x14ac:dyDescent="0.3">
      <c r="A25155">
        <v>1196785</v>
      </c>
      <c r="B25155">
        <v>3.4615384615384599</v>
      </c>
      <c r="C25155">
        <v>0</v>
      </c>
      <c r="D25155">
        <v>1.15384615384615</v>
      </c>
      <c r="E25155">
        <v>20</v>
      </c>
      <c r="F25155">
        <v>-8.9342631302743707E-3</v>
      </c>
      <c r="G25155">
        <v>-5.4380050459384302E-3</v>
      </c>
    </row>
    <row r="25156" spans="1:7" x14ac:dyDescent="0.3">
      <c r="A25156">
        <v>1196689</v>
      </c>
      <c r="B25156">
        <v>3.5314685314685299</v>
      </c>
      <c r="C25156">
        <v>0</v>
      </c>
      <c r="D25156">
        <v>1.15384615384615</v>
      </c>
      <c r="E25156">
        <v>20</v>
      </c>
      <c r="F25156">
        <v>-8.8487344177510495E-3</v>
      </c>
      <c r="G25156">
        <v>-5.0377028449421898E-3</v>
      </c>
    </row>
    <row r="25157" spans="1:7" x14ac:dyDescent="0.3">
      <c r="A25157">
        <v>1196593</v>
      </c>
      <c r="B25157">
        <v>3.6013986013985999</v>
      </c>
      <c r="C25157">
        <v>0</v>
      </c>
      <c r="D25157">
        <v>1.15384615384615</v>
      </c>
      <c r="E25157">
        <v>20</v>
      </c>
      <c r="F25157">
        <v>-8.7601307498846506E-3</v>
      </c>
      <c r="G25157">
        <v>-4.6544550787102996E-3</v>
      </c>
    </row>
    <row r="25158" spans="1:7" x14ac:dyDescent="0.3">
      <c r="A25158">
        <v>1196497</v>
      </c>
      <c r="B25158">
        <v>3.6713286713286699</v>
      </c>
      <c r="C25158">
        <v>0</v>
      </c>
      <c r="D25158">
        <v>1.15384615384615</v>
      </c>
      <c r="E25158">
        <v>20</v>
      </c>
      <c r="F25158">
        <v>-8.6686338034706097E-3</v>
      </c>
      <c r="G25158">
        <v>-4.2872145809309398E-3</v>
      </c>
    </row>
    <row r="25159" spans="1:7" x14ac:dyDescent="0.3">
      <c r="A25159">
        <v>1196401</v>
      </c>
      <c r="B25159">
        <v>3.7412587412587399</v>
      </c>
      <c r="C25159">
        <v>0</v>
      </c>
      <c r="D25159">
        <v>1.15384615384615</v>
      </c>
      <c r="E25159">
        <v>20</v>
      </c>
      <c r="F25159">
        <v>-8.5744115625832496E-3</v>
      </c>
      <c r="G25159">
        <v>-3.9350303756164398E-3</v>
      </c>
    </row>
    <row r="25160" spans="1:7" x14ac:dyDescent="0.3">
      <c r="A25160">
        <v>1196305</v>
      </c>
      <c r="B25160">
        <v>3.8111888111888099</v>
      </c>
      <c r="C25160">
        <v>0</v>
      </c>
      <c r="D25160">
        <v>1.15384615384615</v>
      </c>
      <c r="E25160">
        <v>20</v>
      </c>
      <c r="F25160">
        <v>-8.4776199331131202E-3</v>
      </c>
      <c r="G25160">
        <v>-3.5970372307376399E-3</v>
      </c>
    </row>
    <row r="25161" spans="1:7" x14ac:dyDescent="0.3">
      <c r="A25161">
        <v>1196209</v>
      </c>
      <c r="B25161">
        <v>3.8811188811188799</v>
      </c>
      <c r="C25161">
        <v>0</v>
      </c>
      <c r="D25161">
        <v>1.15384615384615</v>
      </c>
      <c r="E25161">
        <v>20</v>
      </c>
      <c r="F25161">
        <v>-8.3784041460822495E-3</v>
      </c>
      <c r="G25161">
        <v>-3.2724464932791801E-3</v>
      </c>
    </row>
    <row r="25162" spans="1:7" x14ac:dyDescent="0.3">
      <c r="A25162">
        <v>1196113</v>
      </c>
      <c r="B25162">
        <v>3.9510489510489499</v>
      </c>
      <c r="C25162">
        <v>0</v>
      </c>
      <c r="D25162">
        <v>1.15384615384615</v>
      </c>
      <c r="E25162">
        <v>20</v>
      </c>
      <c r="F25162">
        <v>-8.2768999797020303E-3</v>
      </c>
      <c r="G25162">
        <v>-2.9605380308531798E-3</v>
      </c>
    </row>
    <row r="25163" spans="1:7" x14ac:dyDescent="0.3">
      <c r="A25163">
        <v>1196017</v>
      </c>
      <c r="B25163">
        <v>4.0209790209790199</v>
      </c>
      <c r="C25163">
        <v>0</v>
      </c>
      <c r="D25163">
        <v>1.15384615384615</v>
      </c>
      <c r="E25163">
        <v>20</v>
      </c>
      <c r="F25163">
        <v>-8.1732348255333393E-3</v>
      </c>
      <c r="G25163">
        <v>-2.6606531310713198E-3</v>
      </c>
    </row>
    <row r="25164" spans="1:7" x14ac:dyDescent="0.3">
      <c r="A25164">
        <v>1195921</v>
      </c>
      <c r="B25164">
        <v>4.0909090909090899</v>
      </c>
      <c r="C25164">
        <v>0</v>
      </c>
      <c r="D25164">
        <v>1.15384615384615</v>
      </c>
      <c r="E25164">
        <v>20</v>
      </c>
      <c r="F25164">
        <v>-8.0675286202556203E-3</v>
      </c>
      <c r="G25164">
        <v>-2.3721882317579001E-3</v>
      </c>
    </row>
    <row r="25165" spans="1:7" x14ac:dyDescent="0.3">
      <c r="A25165">
        <v>1195825</v>
      </c>
      <c r="B25165">
        <v>4.1608391608391599</v>
      </c>
      <c r="C25165">
        <v>0</v>
      </c>
      <c r="D25165">
        <v>1.15384615384615</v>
      </c>
      <c r="E25165">
        <v>20</v>
      </c>
      <c r="F25165">
        <v>-7.9598946613327892E-3</v>
      </c>
      <c r="G25165">
        <v>-2.0945893735009298E-3</v>
      </c>
    </row>
    <row r="25166" spans="1:7" x14ac:dyDescent="0.3">
      <c r="A25166">
        <v>1195729</v>
      </c>
      <c r="B25166">
        <v>4.2307692307692299</v>
      </c>
      <c r="C25166">
        <v>0</v>
      </c>
      <c r="D25166">
        <v>1.15384615384615</v>
      </c>
      <c r="E25166">
        <v>20</v>
      </c>
      <c r="F25166">
        <v>-7.8504403221634107E-3</v>
      </c>
      <c r="G25166">
        <v>-1.82734728157137E-3</v>
      </c>
    </row>
    <row r="25167" spans="1:7" x14ac:dyDescent="0.3">
      <c r="A25167">
        <v>1195633</v>
      </c>
      <c r="B25167">
        <v>4.3006993006993</v>
      </c>
      <c r="C25167">
        <v>0</v>
      </c>
      <c r="D25167">
        <v>1.15384615384615</v>
      </c>
      <c r="E25167">
        <v>20</v>
      </c>
      <c r="F25167">
        <v>-7.7392676800219599E-3</v>
      </c>
      <c r="G25167">
        <v>-1.5699929973695E-3</v>
      </c>
    </row>
    <row r="25168" spans="1:7" x14ac:dyDescent="0.3">
      <c r="A25168">
        <v>1195537</v>
      </c>
      <c r="B25168">
        <v>4.37062937062937</v>
      </c>
      <c r="C25168">
        <v>0</v>
      </c>
      <c r="D25168">
        <v>1.15384615384615</v>
      </c>
      <c r="E25168">
        <v>20</v>
      </c>
      <c r="F25168">
        <v>-7.6264740681869902E-3</v>
      </c>
      <c r="G25168">
        <v>-1.32209399068435E-3</v>
      </c>
    </row>
    <row r="25169" spans="1:7" x14ac:dyDescent="0.3">
      <c r="A25169">
        <v>1195441</v>
      </c>
      <c r="B25169">
        <v>4.44055944055944</v>
      </c>
      <c r="C25169">
        <v>0</v>
      </c>
      <c r="D25169">
        <v>1.15384615384615</v>
      </c>
      <c r="E25169">
        <v>20</v>
      </c>
      <c r="F25169">
        <v>-7.5121525620301102E-3</v>
      </c>
      <c r="G25169">
        <v>-1.0832506934996601E-3</v>
      </c>
    </row>
    <row r="25170" spans="1:7" x14ac:dyDescent="0.3">
      <c r="A25170">
        <v>1195345</v>
      </c>
      <c r="B25170">
        <v>4.51048951048951</v>
      </c>
      <c r="C25170">
        <v>0</v>
      </c>
      <c r="D25170">
        <v>1.15384615384615</v>
      </c>
      <c r="E25170">
        <v>20</v>
      </c>
      <c r="F25170">
        <v>-7.3963924074678901E-3</v>
      </c>
      <c r="G25170">
        <v>-8.5309340412023898E-4</v>
      </c>
    </row>
    <row r="25171" spans="1:7" x14ac:dyDescent="0.3">
      <c r="A25171">
        <v>1195249</v>
      </c>
      <c r="B25171">
        <v>4.58041958041958</v>
      </c>
      <c r="C25171">
        <v>0</v>
      </c>
      <c r="D25171">
        <v>1.15384615384615</v>
      </c>
      <c r="E25171">
        <v>20</v>
      </c>
      <c r="F25171">
        <v>-7.2792793990157801E-3</v>
      </c>
      <c r="G25171">
        <v>-6.3127951725140696E-4</v>
      </c>
    </row>
    <row r="25172" spans="1:7" x14ac:dyDescent="0.3">
      <c r="A25172">
        <v>1195153</v>
      </c>
      <c r="B25172">
        <v>4.65034965034965</v>
      </c>
      <c r="C25172">
        <v>0</v>
      </c>
      <c r="D25172">
        <v>1.15384615384615</v>
      </c>
      <c r="E25172">
        <v>20</v>
      </c>
      <c r="F25172">
        <v>-7.1608962136927501E-3</v>
      </c>
      <c r="G25172">
        <v>-4.1749104152550198E-4</v>
      </c>
    </row>
    <row r="25173" spans="1:7" x14ac:dyDescent="0.3">
      <c r="A25173">
        <v>1195057</v>
      </c>
      <c r="B25173">
        <v>4.72027972027972</v>
      </c>
      <c r="C25173">
        <v>0</v>
      </c>
      <c r="D25173">
        <v>1.15384615384615</v>
      </c>
      <c r="E25173">
        <v>20</v>
      </c>
      <c r="F25173">
        <v>-7.0413227061821102E-3</v>
      </c>
      <c r="G25173">
        <v>-2.1143237099106399E-4</v>
      </c>
    </row>
    <row r="25174" spans="1:7" x14ac:dyDescent="0.3">
      <c r="A25174">
        <v>1194961</v>
      </c>
      <c r="B25174">
        <v>4.79020979020979</v>
      </c>
      <c r="C25174">
        <v>0</v>
      </c>
      <c r="D25174">
        <v>1.15384615384615</v>
      </c>
      <c r="E25174">
        <v>20</v>
      </c>
      <c r="F25174">
        <v>-6.9206361699322601E-3</v>
      </c>
      <c r="G25174">
        <v>-1.2828281389271699E-5</v>
      </c>
    </row>
    <row r="25175" spans="1:7" x14ac:dyDescent="0.3">
      <c r="A25175">
        <v>1194865</v>
      </c>
      <c r="B25175">
        <v>4.86013986013986</v>
      </c>
      <c r="C25175">
        <v>0</v>
      </c>
      <c r="D25175">
        <v>1.15384615384615</v>
      </c>
      <c r="E25175">
        <v>20</v>
      </c>
      <c r="F25175">
        <v>-6.7989115682659303E-3</v>
      </c>
      <c r="G25175">
        <v>1.7857787425131999E-4</v>
      </c>
    </row>
    <row r="25176" spans="1:7" x14ac:dyDescent="0.3">
      <c r="A25176">
        <v>1194721</v>
      </c>
      <c r="B25176">
        <v>4.93006993006993</v>
      </c>
      <c r="C25176">
        <v>0</v>
      </c>
      <c r="D25176">
        <v>1.15384615384615</v>
      </c>
      <c r="E25176">
        <v>20</v>
      </c>
      <c r="F25176">
        <v>-6.6762217390374601E-3</v>
      </c>
      <c r="G25176">
        <v>3.6302579297568203E-4</v>
      </c>
    </row>
    <row r="25177" spans="1:7" x14ac:dyDescent="0.3">
      <c r="A25177">
        <v>1194769</v>
      </c>
      <c r="B25177">
        <v>5</v>
      </c>
      <c r="C25177">
        <v>0</v>
      </c>
      <c r="D25177">
        <v>1.15384615384615</v>
      </c>
      <c r="E25177">
        <v>20</v>
      </c>
      <c r="F25177">
        <v>-6.5526375759216698E-3</v>
      </c>
      <c r="G25177">
        <v>5.4073969173688201E-4</v>
      </c>
    </row>
    <row r="25178" spans="1:7" x14ac:dyDescent="0.3">
      <c r="A25178">
        <v>1222129</v>
      </c>
      <c r="B25178">
        <v>-4.9650349650349703</v>
      </c>
      <c r="C25178">
        <v>0</v>
      </c>
      <c r="D25178">
        <v>1.1888111888111901</v>
      </c>
      <c r="E25178">
        <v>20</v>
      </c>
      <c r="F25178">
        <v>-6.6835319775004403E-3</v>
      </c>
      <c r="G25178">
        <v>4.49583941593394E-4</v>
      </c>
    </row>
    <row r="25179" spans="1:7" x14ac:dyDescent="0.3">
      <c r="A25179">
        <v>1222033</v>
      </c>
      <c r="B25179">
        <v>-4.8951048951048897</v>
      </c>
      <c r="C25179">
        <v>0</v>
      </c>
      <c r="D25179">
        <v>1.1888111888111901</v>
      </c>
      <c r="E25179">
        <v>20</v>
      </c>
      <c r="F25179">
        <v>-6.80778306904045E-3</v>
      </c>
      <c r="G25179">
        <v>2.6711777110686899E-4</v>
      </c>
    </row>
    <row r="25180" spans="1:7" x14ac:dyDescent="0.3">
      <c r="A25180">
        <v>1221937</v>
      </c>
      <c r="B25180">
        <v>-4.8251748251748197</v>
      </c>
      <c r="C25180">
        <v>0</v>
      </c>
      <c r="D25180">
        <v>1.1888111888111901</v>
      </c>
      <c r="E25180">
        <v>20</v>
      </c>
      <c r="F25180">
        <v>-6.9311154205239896E-3</v>
      </c>
      <c r="G25180">
        <v>7.7773294596837595E-5</v>
      </c>
    </row>
    <row r="25181" spans="1:7" x14ac:dyDescent="0.3">
      <c r="A25181">
        <v>1221841</v>
      </c>
      <c r="B25181">
        <v>-4.7552447552447603</v>
      </c>
      <c r="C25181">
        <v>0</v>
      </c>
      <c r="D25181">
        <v>1.1888111888111901</v>
      </c>
      <c r="E25181">
        <v>20</v>
      </c>
      <c r="F25181">
        <v>-7.0534583483313502E-3</v>
      </c>
      <c r="G25181">
        <v>-1.18681799340862E-4</v>
      </c>
    </row>
    <row r="25182" spans="1:7" x14ac:dyDescent="0.3">
      <c r="A25182">
        <v>1221745</v>
      </c>
      <c r="B25182">
        <v>-4.6853146853146797</v>
      </c>
      <c r="C25182">
        <v>0</v>
      </c>
      <c r="D25182">
        <v>1.1888111888111901</v>
      </c>
      <c r="E25182">
        <v>20</v>
      </c>
      <c r="F25182">
        <v>-7.1747392468902698E-3</v>
      </c>
      <c r="G25182">
        <v>-3.2249601484809099E-4</v>
      </c>
    </row>
    <row r="25183" spans="1:7" x14ac:dyDescent="0.3">
      <c r="A25183">
        <v>1221649</v>
      </c>
      <c r="B25183">
        <v>-4.6153846153846203</v>
      </c>
      <c r="C25183">
        <v>0</v>
      </c>
      <c r="D25183">
        <v>1.1888111888111901</v>
      </c>
      <c r="E25183">
        <v>20</v>
      </c>
      <c r="F25183">
        <v>-7.2948834058480204E-3</v>
      </c>
      <c r="G25183">
        <v>-5.3393558826438797E-4</v>
      </c>
    </row>
    <row r="25184" spans="1:7" x14ac:dyDescent="0.3">
      <c r="A25184">
        <v>1221553</v>
      </c>
      <c r="B25184">
        <v>-4.5454545454545503</v>
      </c>
      <c r="C25184">
        <v>0</v>
      </c>
      <c r="D25184">
        <v>1.1888111888111901</v>
      </c>
      <c r="E25184">
        <v>20</v>
      </c>
      <c r="F25184">
        <v>-7.4138138034667003E-3</v>
      </c>
      <c r="G25184">
        <v>-7.5328619280814796E-4</v>
      </c>
    </row>
    <row r="25185" spans="1:7" x14ac:dyDescent="0.3">
      <c r="A25185">
        <v>1221457</v>
      </c>
      <c r="B25185">
        <v>-4.4755244755244696</v>
      </c>
      <c r="C25185">
        <v>0</v>
      </c>
      <c r="D25185">
        <v>1.1888111888111901</v>
      </c>
      <c r="E25185">
        <v>20</v>
      </c>
      <c r="F25185">
        <v>-7.5314508730851999E-3</v>
      </c>
      <c r="G25185">
        <v>-9.8085482895262591E-4</v>
      </c>
    </row>
    <row r="25186" spans="1:7" x14ac:dyDescent="0.3">
      <c r="A25186">
        <v>1221361</v>
      </c>
      <c r="B25186">
        <v>-4.4055944055944103</v>
      </c>
      <c r="C25186">
        <v>0</v>
      </c>
      <c r="D25186">
        <v>1.1888111888111901</v>
      </c>
      <c r="E25186">
        <v>20</v>
      </c>
      <c r="F25186">
        <v>-7.6477122390200903E-3</v>
      </c>
      <c r="G25186">
        <v>-1.2169719238561401E-3</v>
      </c>
    </row>
    <row r="25187" spans="1:7" x14ac:dyDescent="0.3">
      <c r="A25187">
        <v>1221265</v>
      </c>
      <c r="B25187">
        <v>-4.3356643356643403</v>
      </c>
      <c r="C25187">
        <v>0</v>
      </c>
      <c r="D25187">
        <v>1.1888111888111901</v>
      </c>
      <c r="E25187">
        <v>20</v>
      </c>
      <c r="F25187">
        <v>-7.7625124177361001E-3</v>
      </c>
      <c r="G25187">
        <v>-1.4619936665495701E-3</v>
      </c>
    </row>
    <row r="25188" spans="1:7" x14ac:dyDescent="0.3">
      <c r="A25188">
        <v>1221169</v>
      </c>
      <c r="B25188">
        <v>-4.2657342657342703</v>
      </c>
      <c r="C25188">
        <v>0</v>
      </c>
      <c r="D25188">
        <v>1.1888111888111901</v>
      </c>
      <c r="E25188">
        <v>20</v>
      </c>
      <c r="F25188">
        <v>-7.8757624794807395E-3</v>
      </c>
      <c r="G25188">
        <v>-1.71630460945944E-3</v>
      </c>
    </row>
    <row r="25189" spans="1:7" x14ac:dyDescent="0.3">
      <c r="A25189">
        <v>1221073</v>
      </c>
      <c r="B25189">
        <v>-4.1958041958042003</v>
      </c>
      <c r="C25189">
        <v>0</v>
      </c>
      <c r="D25189">
        <v>1.1888111888111901</v>
      </c>
      <c r="E25189">
        <v>20</v>
      </c>
      <c r="F25189">
        <v>-7.9873696648359895E-3</v>
      </c>
      <c r="G25189">
        <v>-1.9803205713491202E-3</v>
      </c>
    </row>
    <row r="25190" spans="1:7" x14ac:dyDescent="0.3">
      <c r="A25190">
        <v>1220977</v>
      </c>
      <c r="B25190">
        <v>-4.1258741258741196</v>
      </c>
      <c r="C25190">
        <v>0</v>
      </c>
      <c r="D25190">
        <v>1.1888111888111901</v>
      </c>
      <c r="E25190">
        <v>20</v>
      </c>
      <c r="F25190">
        <v>-8.0972369497705997E-3</v>
      </c>
      <c r="G25190">
        <v>-2.25449188200356E-3</v>
      </c>
    </row>
    <row r="25191" spans="1:7" x14ac:dyDescent="0.3">
      <c r="A25191">
        <v>1220881</v>
      </c>
      <c r="B25191">
        <v>-4.0559440559440603</v>
      </c>
      <c r="C25191">
        <v>0</v>
      </c>
      <c r="D25191">
        <v>1.1888111888111901</v>
      </c>
      <c r="E25191">
        <v>20</v>
      </c>
      <c r="F25191">
        <v>-8.2052625517564093E-3</v>
      </c>
      <c r="G25191">
        <v>-2.53930701509881E-3</v>
      </c>
    </row>
    <row r="25192" spans="1:7" x14ac:dyDescent="0.3">
      <c r="A25192">
        <v>1220785</v>
      </c>
      <c r="B25192">
        <v>-3.9860139860139898</v>
      </c>
      <c r="C25192">
        <v>0</v>
      </c>
      <c r="D25192">
        <v>1.1888111888111901</v>
      </c>
      <c r="E25192">
        <v>20</v>
      </c>
      <c r="F25192">
        <v>-8.3113393683127701E-3</v>
      </c>
      <c r="G25192">
        <v>-2.8352966628462E-3</v>
      </c>
    </row>
    <row r="25193" spans="1:7" x14ac:dyDescent="0.3">
      <c r="A25193">
        <v>1220689</v>
      </c>
      <c r="B25193">
        <v>-3.9160839160839198</v>
      </c>
      <c r="C25193">
        <v>0</v>
      </c>
      <c r="D25193">
        <v>1.1888111888111901</v>
      </c>
      <c r="E25193">
        <v>20</v>
      </c>
      <c r="F25193">
        <v>-8.4153543379307492E-3</v>
      </c>
      <c r="G25193">
        <v>-3.1430383143730501E-3</v>
      </c>
    </row>
    <row r="25194" spans="1:7" x14ac:dyDescent="0.3">
      <c r="A25194">
        <v>1220593</v>
      </c>
      <c r="B25194">
        <v>-3.8461538461538498</v>
      </c>
      <c r="C25194">
        <v>0</v>
      </c>
      <c r="D25194">
        <v>1.1888111888111901</v>
      </c>
      <c r="E25194">
        <v>20</v>
      </c>
      <c r="F25194">
        <v>-8.5171877116560091E-3</v>
      </c>
      <c r="G25194">
        <v>-3.46316140962666E-3</v>
      </c>
    </row>
    <row r="25195" spans="1:7" x14ac:dyDescent="0.3">
      <c r="A25195">
        <v>1220497</v>
      </c>
      <c r="B25195">
        <v>-3.7762237762237798</v>
      </c>
      <c r="C25195">
        <v>0</v>
      </c>
      <c r="D25195">
        <v>1.1888111888111901</v>
      </c>
      <c r="E25195">
        <v>20</v>
      </c>
      <c r="F25195">
        <v>-8.6167122216364404E-3</v>
      </c>
      <c r="G25195">
        <v>-3.7963531521429199E-3</v>
      </c>
    </row>
    <row r="25196" spans="1:7" x14ac:dyDescent="0.3">
      <c r="A25196">
        <v>1220401</v>
      </c>
      <c r="B25196">
        <v>-3.7062937062937098</v>
      </c>
      <c r="C25196">
        <v>0</v>
      </c>
      <c r="D25196">
        <v>1.1888111888111901</v>
      </c>
      <c r="E25196">
        <v>20</v>
      </c>
      <c r="F25196">
        <v>-8.7137921305986306E-3</v>
      </c>
      <c r="G25196">
        <v>-4.1433650776381403E-3</v>
      </c>
    </row>
    <row r="25197" spans="1:7" x14ac:dyDescent="0.3">
      <c r="A25197">
        <v>1220305</v>
      </c>
      <c r="B25197">
        <v>-3.6363636363636398</v>
      </c>
      <c r="C25197">
        <v>0</v>
      </c>
      <c r="D25197">
        <v>1.1888111888111901</v>
      </c>
      <c r="E25197">
        <v>20</v>
      </c>
      <c r="F25197">
        <v>-8.8082821434258309E-3</v>
      </c>
      <c r="G25197">
        <v>-4.5050204914611099E-3</v>
      </c>
    </row>
    <row r="25198" spans="1:7" x14ac:dyDescent="0.3">
      <c r="A25198">
        <v>1220209</v>
      </c>
      <c r="B25198">
        <v>-3.5664335664335698</v>
      </c>
      <c r="C25198">
        <v>0</v>
      </c>
      <c r="D25198">
        <v>1.1888111888111901</v>
      </c>
      <c r="E25198">
        <v>20</v>
      </c>
      <c r="F25198">
        <v>-8.9000261586987608E-3</v>
      </c>
      <c r="G25198">
        <v>-4.8822229069735599E-3</v>
      </c>
    </row>
    <row r="25199" spans="1:7" x14ac:dyDescent="0.3">
      <c r="A25199">
        <v>1220113</v>
      </c>
      <c r="B25199">
        <v>-3.4965034965034998</v>
      </c>
      <c r="C25199">
        <v>0</v>
      </c>
      <c r="D25199">
        <v>1.1888111888111901</v>
      </c>
      <c r="E25199">
        <v>20</v>
      </c>
      <c r="F25199">
        <v>-8.9888558340921795E-3</v>
      </c>
      <c r="G25199">
        <v>-5.2759656394918402E-3</v>
      </c>
    </row>
    <row r="25200" spans="1:7" x14ac:dyDescent="0.3">
      <c r="A25200">
        <v>1220017</v>
      </c>
      <c r="B25200">
        <v>-3.4265734265734298</v>
      </c>
      <c r="C25200">
        <v>0</v>
      </c>
      <c r="D25200">
        <v>1.1888111888111901</v>
      </c>
      <c r="E25200">
        <v>20</v>
      </c>
      <c r="F25200">
        <v>-9.07458893478451E-3</v>
      </c>
      <c r="G25200">
        <v>-5.6873427372411004E-3</v>
      </c>
    </row>
    <row r="25201" spans="1:7" x14ac:dyDescent="0.3">
      <c r="A25201">
        <v>1219921</v>
      </c>
      <c r="B25201">
        <v>-3.3566433566433602</v>
      </c>
      <c r="C25201">
        <v>0</v>
      </c>
      <c r="D25201">
        <v>1.1888111888111901</v>
      </c>
      <c r="E25201">
        <v>20</v>
      </c>
      <c r="F25201">
        <v>-9.1570274283473002E-3</v>
      </c>
      <c r="G25201">
        <v>-6.1175614627059297E-3</v>
      </c>
    </row>
    <row r="25202" spans="1:7" x14ac:dyDescent="0.3">
      <c r="A25202">
        <v>1219825</v>
      </c>
      <c r="B25202">
        <v>-3.2867132867132902</v>
      </c>
      <c r="C25202">
        <v>0</v>
      </c>
      <c r="D25202">
        <v>1.1888111888111901</v>
      </c>
      <c r="E25202">
        <v>20</v>
      </c>
      <c r="F25202">
        <v>-9.2359552827489307E-3</v>
      </c>
      <c r="G25202">
        <v>-6.5679565758647298E-3</v>
      </c>
    </row>
    <row r="25203" spans="1:7" x14ac:dyDescent="0.3">
      <c r="A25203">
        <v>1219729</v>
      </c>
      <c r="B25203">
        <v>-3.2167832167832202</v>
      </c>
      <c r="C25203">
        <v>0</v>
      </c>
      <c r="D25203">
        <v>1.1888111888111901</v>
      </c>
      <c r="E25203">
        <v>20</v>
      </c>
      <c r="F25203">
        <v>-9.3111359158762706E-3</v>
      </c>
      <c r="G25203">
        <v>-7.0400067163499504E-3</v>
      </c>
    </row>
    <row r="25204" spans="1:7" x14ac:dyDescent="0.3">
      <c r="A25204">
        <v>1219633</v>
      </c>
      <c r="B25204">
        <v>-3.1468531468531502</v>
      </c>
      <c r="C25204">
        <v>0</v>
      </c>
      <c r="D25204">
        <v>1.1888111888111901</v>
      </c>
      <c r="E25204">
        <v>20</v>
      </c>
      <c r="F25204">
        <v>-9.3823092350364106E-3</v>
      </c>
      <c r="G25204">
        <v>-7.5353532361379901E-3</v>
      </c>
    </row>
    <row r="25205" spans="1:7" x14ac:dyDescent="0.3">
      <c r="A25205">
        <v>1219537</v>
      </c>
      <c r="B25205">
        <v>-3.0769230769230802</v>
      </c>
      <c r="C25205">
        <v>0</v>
      </c>
      <c r="D25205">
        <v>1.1888111888111901</v>
      </c>
      <c r="E25205">
        <v>20</v>
      </c>
      <c r="F25205">
        <v>-9.4491881928865807E-3</v>
      </c>
      <c r="G25205">
        <v>-8.0558218998466394E-3</v>
      </c>
    </row>
    <row r="25206" spans="1:7" x14ac:dyDescent="0.3">
      <c r="A25206">
        <v>1219441</v>
      </c>
      <c r="B25206">
        <v>-3.0069930069930102</v>
      </c>
      <c r="C25206">
        <v>0</v>
      </c>
      <c r="D25206">
        <v>1.1888111888111901</v>
      </c>
      <c r="E25206">
        <v>20</v>
      </c>
      <c r="F25206">
        <v>-9.5114547716685892E-3</v>
      </c>
      <c r="G25206">
        <v>-8.6034479484022094E-3</v>
      </c>
    </row>
    <row r="25207" spans="1:7" x14ac:dyDescent="0.3">
      <c r="A25207">
        <v>1219345</v>
      </c>
      <c r="B25207">
        <v>-2.9370629370629402</v>
      </c>
      <c r="C25207">
        <v>0</v>
      </c>
      <c r="D25207">
        <v>1.1888111888111901</v>
      </c>
      <c r="E25207">
        <v>20</v>
      </c>
      <c r="F25207">
        <v>-9.5687552899417806E-3</v>
      </c>
      <c r="G25207">
        <v>-9.1805051165469703E-3</v>
      </c>
    </row>
    <row r="25208" spans="1:7" x14ac:dyDescent="0.3">
      <c r="A25208">
        <v>1219249</v>
      </c>
      <c r="B25208">
        <v>-2.8671328671328702</v>
      </c>
      <c r="C25208">
        <v>0</v>
      </c>
      <c r="D25208">
        <v>1.1888111888111901</v>
      </c>
      <c r="E25208">
        <v>20</v>
      </c>
      <c r="F25208">
        <v>-9.6206949044990199E-3</v>
      </c>
      <c r="G25208">
        <v>-9.7895393087788305E-3</v>
      </c>
    </row>
    <row r="25209" spans="1:7" x14ac:dyDescent="0.3">
      <c r="A25209">
        <v>1219153</v>
      </c>
      <c r="B25209">
        <v>-2.7972027972028002</v>
      </c>
      <c r="C25209">
        <v>0</v>
      </c>
      <c r="D25209">
        <v>1.1888111888111901</v>
      </c>
      <c r="E25209">
        <v>20</v>
      </c>
      <c r="F25209">
        <v>-9.6668311539607494E-3</v>
      </c>
      <c r="G25209">
        <v>-1.0433407775957099E-2</v>
      </c>
    </row>
    <row r="25210" spans="1:7" x14ac:dyDescent="0.3">
      <c r="A25210">
        <v>1219057</v>
      </c>
      <c r="B25210">
        <v>-2.7272727272727302</v>
      </c>
      <c r="C25210">
        <v>0</v>
      </c>
      <c r="D25210">
        <v>1.1888111888111901</v>
      </c>
      <c r="E25210">
        <v>20</v>
      </c>
      <c r="F25210">
        <v>-9.7066663586123196E-3</v>
      </c>
      <c r="G25210">
        <v>-1.1115324800886599E-2</v>
      </c>
    </row>
    <row r="25211" spans="1:7" x14ac:dyDescent="0.3">
      <c r="A25211">
        <v>1218961</v>
      </c>
      <c r="B25211">
        <v>-2.6573426573426602</v>
      </c>
      <c r="C25211">
        <v>0</v>
      </c>
      <c r="D25211">
        <v>1.1888111888111901</v>
      </c>
      <c r="E25211">
        <v>20</v>
      </c>
      <c r="F25211">
        <v>-9.7396386521070993E-3</v>
      </c>
      <c r="G25211">
        <v>-1.18389151015795E-2</v>
      </c>
    </row>
    <row r="25212" spans="1:7" x14ac:dyDescent="0.3">
      <c r="A25212">
        <v>1218865</v>
      </c>
      <c r="B25212">
        <v>-2.5874125874125902</v>
      </c>
      <c r="C25212">
        <v>0</v>
      </c>
      <c r="D25212">
        <v>1.1888111888111901</v>
      </c>
      <c r="E25212">
        <v>20</v>
      </c>
      <c r="F25212">
        <v>-9.7651113731387299E-3</v>
      </c>
      <c r="G25212">
        <v>-1.26082764024773E-2</v>
      </c>
    </row>
    <row r="25213" spans="1:7" x14ac:dyDescent="0.3">
      <c r="A25213">
        <v>1218769</v>
      </c>
      <c r="B25213">
        <v>-2.5174825174825202</v>
      </c>
      <c r="C25213">
        <v>0</v>
      </c>
      <c r="D25213">
        <v>1.1888111888111901</v>
      </c>
      <c r="E25213">
        <v>20</v>
      </c>
      <c r="F25213">
        <v>-9.7823604872563294E-3</v>
      </c>
      <c r="G25213">
        <v>-1.34280529146866E-2</v>
      </c>
    </row>
    <row r="25214" spans="1:7" x14ac:dyDescent="0.3">
      <c r="A25214">
        <v>1218673</v>
      </c>
      <c r="B25214">
        <v>-2.4475524475524502</v>
      </c>
      <c r="C25214">
        <v>0</v>
      </c>
      <c r="D25214">
        <v>1.1888111888111901</v>
      </c>
      <c r="E25214">
        <v>20</v>
      </c>
      <c r="F25214">
        <v>-9.7905596384745101E-3</v>
      </c>
      <c r="G25214">
        <v>-1.43035218152202E-2</v>
      </c>
    </row>
    <row r="25215" spans="1:7" x14ac:dyDescent="0.3">
      <c r="A25215">
        <v>1218577</v>
      </c>
      <c r="B25215">
        <v>-2.3776223776223802</v>
      </c>
      <c r="C25215">
        <v>0</v>
      </c>
      <c r="D25215">
        <v>1.1888111888111901</v>
      </c>
      <c r="E25215">
        <v>20</v>
      </c>
      <c r="F25215">
        <v>-9.7887623447080099E-3</v>
      </c>
      <c r="G25215">
        <v>-1.5240695232074299E-2</v>
      </c>
    </row>
    <row r="25216" spans="1:7" x14ac:dyDescent="0.3">
      <c r="A25216">
        <v>1218481</v>
      </c>
      <c r="B25216">
        <v>-2.3076923076923102</v>
      </c>
      <c r="C25216">
        <v>0</v>
      </c>
      <c r="D25216">
        <v>1.1888111888111901</v>
      </c>
      <c r="E25216">
        <v>20</v>
      </c>
      <c r="F25216">
        <v>-9.7758807475949901E-3</v>
      </c>
      <c r="G25216">
        <v>-1.6246440736475E-2</v>
      </c>
    </row>
    <row r="25217" spans="1:7" x14ac:dyDescent="0.3">
      <c r="A25217">
        <v>1218385</v>
      </c>
      <c r="B25217">
        <v>-2.2377622377622401</v>
      </c>
      <c r="C25217">
        <v>0</v>
      </c>
      <c r="D25217">
        <v>1.1888111888111901</v>
      </c>
      <c r="E25217">
        <v>20</v>
      </c>
      <c r="F25217">
        <v>-9.7506602030766401E-3</v>
      </c>
      <c r="G25217">
        <v>-1.7328623924320202E-2</v>
      </c>
    </row>
    <row r="25218" spans="1:7" x14ac:dyDescent="0.3">
      <c r="A25218">
        <v>1218289</v>
      </c>
      <c r="B25218">
        <v>-2.1678321678321701</v>
      </c>
      <c r="C25218">
        <v>0</v>
      </c>
      <c r="D25218">
        <v>1.1888111888111901</v>
      </c>
      <c r="E25218">
        <v>20</v>
      </c>
      <c r="F25218">
        <v>-9.7116488515622094E-3</v>
      </c>
      <c r="G25218">
        <v>-1.8496277340460901E-2</v>
      </c>
    </row>
    <row r="25219" spans="1:7" x14ac:dyDescent="0.3">
      <c r="A25219">
        <v>1218193</v>
      </c>
      <c r="B25219">
        <v>-2.0979020979021001</v>
      </c>
      <c r="C25219">
        <v>0</v>
      </c>
      <c r="D25219">
        <v>1.1888111888111901</v>
      </c>
      <c r="E25219">
        <v>20</v>
      </c>
      <c r="F25219">
        <v>-9.6571611338944503E-3</v>
      </c>
      <c r="G25219">
        <v>-1.9759800758722499E-2</v>
      </c>
    </row>
    <row r="25220" spans="1:7" x14ac:dyDescent="0.3">
      <c r="A25220">
        <v>1218097</v>
      </c>
      <c r="B25220">
        <v>-2.0279720279720301</v>
      </c>
      <c r="C25220">
        <v>0</v>
      </c>
      <c r="D25220">
        <v>1.1888111888111901</v>
      </c>
      <c r="E25220">
        <v>20</v>
      </c>
      <c r="F25220">
        <v>-9.5852340220373491E-3</v>
      </c>
      <c r="G25220">
        <v>-2.11311986586201E-2</v>
      </c>
    </row>
    <row r="25221" spans="1:7" x14ac:dyDescent="0.3">
      <c r="A25221">
        <v>1218001</v>
      </c>
      <c r="B25221">
        <v>-1.9580419580419599</v>
      </c>
      <c r="C25221">
        <v>0</v>
      </c>
      <c r="D25221">
        <v>1.1888111888111901</v>
      </c>
      <c r="E25221">
        <v>20</v>
      </c>
      <c r="F25221">
        <v>-9.4935745160338592E-3</v>
      </c>
      <c r="G25221">
        <v>-2.2624361589870801E-2</v>
      </c>
    </row>
    <row r="25222" spans="1:7" x14ac:dyDescent="0.3">
      <c r="A25222">
        <v>1217905</v>
      </c>
      <c r="B25222">
        <v>-1.8881118881118899</v>
      </c>
      <c r="C25222">
        <v>0</v>
      </c>
      <c r="D25222">
        <v>1.1888111888111901</v>
      </c>
      <c r="E25222">
        <v>20</v>
      </c>
      <c r="F25222">
        <v>-9.3794967337671106E-3</v>
      </c>
      <c r="G25222">
        <v>-2.42553988930965E-2</v>
      </c>
    </row>
    <row r="25223" spans="1:7" x14ac:dyDescent="0.3">
      <c r="A25223">
        <v>1217809</v>
      </c>
      <c r="B25223">
        <v>-1.8181818181818199</v>
      </c>
      <c r="C25223">
        <v>0</v>
      </c>
      <c r="D25223">
        <v>1.1888111888111901</v>
      </c>
      <c r="E25223">
        <v>20</v>
      </c>
      <c r="F25223">
        <v>-9.2398467136222597E-3</v>
      </c>
      <c r="G25223">
        <v>-2.6043030773414001E-2</v>
      </c>
    </row>
    <row r="25224" spans="1:7" x14ac:dyDescent="0.3">
      <c r="A25224">
        <v>1217713</v>
      </c>
      <c r="B25224">
        <v>-1.7482517482517499</v>
      </c>
      <c r="C25224">
        <v>0</v>
      </c>
      <c r="D25224">
        <v>1.1888111888111901</v>
      </c>
      <c r="E25224">
        <v>20</v>
      </c>
      <c r="F25224">
        <v>-9.0709129122241699E-3</v>
      </c>
      <c r="G25224">
        <v>-2.80090476932955E-2</v>
      </c>
    </row>
    <row r="25225" spans="1:7" x14ac:dyDescent="0.3">
      <c r="A25225">
        <v>1217617</v>
      </c>
      <c r="B25225">
        <v>-1.6783216783216801</v>
      </c>
      <c r="C25225">
        <v>0</v>
      </c>
      <c r="D25225">
        <v>1.1888111888111901</v>
      </c>
      <c r="E25225">
        <v>20</v>
      </c>
      <c r="F25225">
        <v>-8.8683203993674495E-3</v>
      </c>
      <c r="G25225">
        <v>-3.0178843937101098E-2</v>
      </c>
    </row>
    <row r="25226" spans="1:7" x14ac:dyDescent="0.3">
      <c r="A25226">
        <v>1217521</v>
      </c>
      <c r="B25226">
        <v>-1.6083916083916101</v>
      </c>
      <c r="C25226">
        <v>0</v>
      </c>
      <c r="D25226">
        <v>1.1888111888111901</v>
      </c>
      <c r="E25226">
        <v>20</v>
      </c>
      <c r="F25226">
        <v>-8.6269070838304492E-3</v>
      </c>
      <c r="G25226">
        <v>-3.2582029136258198E-2</v>
      </c>
    </row>
    <row r="25227" spans="1:7" x14ac:dyDescent="0.3">
      <c r="A25227">
        <v>1217425</v>
      </c>
      <c r="B25227">
        <v>-1.5384615384615401</v>
      </c>
      <c r="C25227">
        <v>0</v>
      </c>
      <c r="D25227">
        <v>1.1888111888111901</v>
      </c>
      <c r="E25227">
        <v>20</v>
      </c>
      <c r="F25227">
        <v>-8.34058120314316E-3</v>
      </c>
      <c r="G25227">
        <v>-3.52531151388982E-2</v>
      </c>
    </row>
    <row r="25228" spans="1:7" x14ac:dyDescent="0.3">
      <c r="A25228">
        <v>1217329</v>
      </c>
      <c r="B25228">
        <v>-1.4685314685314701</v>
      </c>
      <c r="C25228">
        <v>0</v>
      </c>
      <c r="D25228">
        <v>1.1888111888111901</v>
      </c>
      <c r="E25228">
        <v>20</v>
      </c>
      <c r="F25228">
        <v>-8.0021611922175898E-3</v>
      </c>
      <c r="G25228">
        <v>-3.8232263677758102E-2</v>
      </c>
    </row>
    <row r="25229" spans="1:7" x14ac:dyDescent="0.3">
      <c r="A25229">
        <v>1217233</v>
      </c>
      <c r="B25229">
        <v>-1.3986013986014001</v>
      </c>
      <c r="C25229">
        <v>0</v>
      </c>
      <c r="D25229">
        <v>1.1888111888111901</v>
      </c>
      <c r="E25229">
        <v>20</v>
      </c>
      <c r="F25229">
        <v>-7.60320256075108E-3</v>
      </c>
      <c r="G25229">
        <v>-4.1566059512740401E-2</v>
      </c>
    </row>
    <row r="25230" spans="1:7" x14ac:dyDescent="0.3">
      <c r="A25230">
        <v>1217137</v>
      </c>
      <c r="B25230">
        <v>-1.3286713286713301</v>
      </c>
      <c r="C25230">
        <v>0</v>
      </c>
      <c r="D25230">
        <v>1.1888111888111901</v>
      </c>
      <c r="E25230">
        <v>20</v>
      </c>
      <c r="F25230">
        <v>-7.1338225409094402E-3</v>
      </c>
      <c r="G25230">
        <v>-4.5308239234294799E-2</v>
      </c>
    </row>
    <row r="25231" spans="1:7" x14ac:dyDescent="0.3">
      <c r="A25231">
        <v>1217041</v>
      </c>
      <c r="B25231">
        <v>-1.2587412587412601</v>
      </c>
      <c r="C25231">
        <v>0</v>
      </c>
      <c r="D25231">
        <v>1.1888111888111901</v>
      </c>
      <c r="E25231">
        <v>20</v>
      </c>
      <c r="F25231">
        <v>-6.5825434266337298E-3</v>
      </c>
      <c r="G25231">
        <v>-4.9520250973826403E-2</v>
      </c>
    </row>
    <row r="25232" spans="1:7" x14ac:dyDescent="0.3">
      <c r="A25232">
        <v>1216945</v>
      </c>
      <c r="B25232">
        <v>-1.1888111888111901</v>
      </c>
      <c r="C25232">
        <v>0</v>
      </c>
      <c r="D25232">
        <v>1.1888111888111901</v>
      </c>
      <c r="E25232">
        <v>20</v>
      </c>
      <c r="F25232">
        <v>-5.9361915853063298E-3</v>
      </c>
      <c r="G25232">
        <v>-5.4271436358349801E-2</v>
      </c>
    </row>
    <row r="25233" spans="1:7" x14ac:dyDescent="0.3">
      <c r="A25233">
        <v>1216849</v>
      </c>
      <c r="B25233">
        <v>-1.1188811188811201</v>
      </c>
      <c r="C25233">
        <v>0</v>
      </c>
      <c r="D25233">
        <v>1.1888111888111901</v>
      </c>
      <c r="E25233">
        <v>20</v>
      </c>
      <c r="F25233">
        <v>-5.1799132301315696E-3</v>
      </c>
      <c r="G25233">
        <v>-5.96385041396486E-2</v>
      </c>
    </row>
    <row r="25234" spans="1:7" x14ac:dyDescent="0.3">
      <c r="A25234">
        <v>1216753</v>
      </c>
      <c r="B25234">
        <v>-1.0489510489510501</v>
      </c>
      <c r="C25234">
        <v>0</v>
      </c>
      <c r="D25234">
        <v>1.1888111888111901</v>
      </c>
      <c r="E25234">
        <v>20</v>
      </c>
      <c r="F25234">
        <v>-4.2974019206700204E-3</v>
      </c>
      <c r="G25234">
        <v>-6.5703799416758205E-2</v>
      </c>
    </row>
    <row r="25235" spans="1:7" x14ac:dyDescent="0.3">
      <c r="A25235">
        <v>1216657</v>
      </c>
      <c r="B25235">
        <v>-0.97902097902097796</v>
      </c>
      <c r="C25235">
        <v>0</v>
      </c>
      <c r="D25235">
        <v>1.1888111888111901</v>
      </c>
      <c r="E25235">
        <v>20</v>
      </c>
      <c r="F25235">
        <v>-3.27147595476274E-3</v>
      </c>
      <c r="G25235">
        <v>-7.2551670076412403E-2</v>
      </c>
    </row>
    <row r="25236" spans="1:7" x14ac:dyDescent="0.3">
      <c r="A25236">
        <v>1216561</v>
      </c>
      <c r="B25236">
        <v>-0.90909090909090895</v>
      </c>
      <c r="C25236">
        <v>0</v>
      </c>
      <c r="D25236">
        <v>1.1888111888111901</v>
      </c>
      <c r="E25236">
        <v>20</v>
      </c>
      <c r="F25236">
        <v>-2.0851901804361198E-3</v>
      </c>
      <c r="G25236">
        <v>-8.0262029293562201E-2</v>
      </c>
    </row>
    <row r="25237" spans="1:7" x14ac:dyDescent="0.3">
      <c r="A25237">
        <v>1216465</v>
      </c>
      <c r="B25237">
        <v>-0.83916083916083895</v>
      </c>
      <c r="C25237">
        <v>0</v>
      </c>
      <c r="D25237">
        <v>1.1888111888111901</v>
      </c>
      <c r="E25237">
        <v>20</v>
      </c>
      <c r="F25237">
        <v>-7.2369872800648598E-4</v>
      </c>
      <c r="G25237">
        <v>-8.8900101675885995E-2</v>
      </c>
    </row>
    <row r="25238" spans="1:7" x14ac:dyDescent="0.3">
      <c r="A25238">
        <v>1216369</v>
      </c>
      <c r="B25238">
        <v>-0.76923076923076905</v>
      </c>
      <c r="C25238">
        <v>0</v>
      </c>
      <c r="D25238">
        <v>1.1888111888111901</v>
      </c>
      <c r="E25238">
        <v>20</v>
      </c>
      <c r="F25238">
        <v>8.22932976754775E-4</v>
      </c>
      <c r="G25238">
        <v>-9.8501496830280297E-2</v>
      </c>
    </row>
    <row r="25239" spans="1:7" x14ac:dyDescent="0.3">
      <c r="A25239">
        <v>1216273</v>
      </c>
      <c r="B25239">
        <v>-0.69930069930070005</v>
      </c>
      <c r="C25239">
        <v>0</v>
      </c>
      <c r="D25239">
        <v>1.1888111888111901</v>
      </c>
      <c r="E25239">
        <v>20</v>
      </c>
      <c r="F25239">
        <v>2.55589287350783E-3</v>
      </c>
      <c r="G25239">
        <v>-0.109052440026041</v>
      </c>
    </row>
    <row r="25240" spans="1:7" x14ac:dyDescent="0.3">
      <c r="A25240">
        <v>1216177</v>
      </c>
      <c r="B25240">
        <v>-0.62937062937063004</v>
      </c>
      <c r="C25240">
        <v>0</v>
      </c>
      <c r="D25240">
        <v>1.1888111888111901</v>
      </c>
      <c r="E25240">
        <v>20</v>
      </c>
      <c r="F25240">
        <v>4.4629814668037601E-3</v>
      </c>
      <c r="G25240">
        <v>-0.120466471910609</v>
      </c>
    </row>
    <row r="25241" spans="1:7" x14ac:dyDescent="0.3">
      <c r="A25241">
        <v>1216081</v>
      </c>
      <c r="B25241">
        <v>-0.55944055944056004</v>
      </c>
      <c r="C25241">
        <v>0</v>
      </c>
      <c r="D25241">
        <v>1.1888111888111901</v>
      </c>
      <c r="E25241">
        <v>20</v>
      </c>
      <c r="F25241">
        <v>6.5138611965136501E-3</v>
      </c>
      <c r="G25241">
        <v>-0.13256124408453901</v>
      </c>
    </row>
    <row r="25242" spans="1:7" x14ac:dyDescent="0.3">
      <c r="A25242">
        <v>1215985</v>
      </c>
      <c r="B25242">
        <v>-0.48951048951048898</v>
      </c>
      <c r="C25242">
        <v>0</v>
      </c>
      <c r="D25242">
        <v>1.1888111888111901</v>
      </c>
      <c r="E25242">
        <v>20</v>
      </c>
      <c r="F25242">
        <v>8.6564490915044309E-3</v>
      </c>
      <c r="G25242">
        <v>-0.14504162260664</v>
      </c>
    </row>
    <row r="25243" spans="1:7" x14ac:dyDescent="0.3">
      <c r="A25243">
        <v>1215889</v>
      </c>
      <c r="B25243">
        <v>-0.41958041958041897</v>
      </c>
      <c r="C25243">
        <v>0</v>
      </c>
      <c r="D25243">
        <v>1.1888111888111901</v>
      </c>
      <c r="E25243">
        <v>20</v>
      </c>
      <c r="F25243">
        <v>1.0816054306971801E-2</v>
      </c>
      <c r="G25243">
        <v>-0.157496781372641</v>
      </c>
    </row>
    <row r="25244" spans="1:7" x14ac:dyDescent="0.3">
      <c r="A25244">
        <v>1215793</v>
      </c>
      <c r="B25244">
        <v>-0.34965034965035002</v>
      </c>
      <c r="C25244">
        <v>0</v>
      </c>
      <c r="D25244">
        <v>1.1888111888111901</v>
      </c>
      <c r="E25244">
        <v>20</v>
      </c>
      <c r="F25244">
        <v>1.28986140484587E-2</v>
      </c>
      <c r="G25244">
        <v>-0.16941756510633399</v>
      </c>
    </row>
    <row r="25245" spans="1:7" x14ac:dyDescent="0.3">
      <c r="A25245">
        <v>1215697</v>
      </c>
      <c r="B25245">
        <v>-0.27972027972028002</v>
      </c>
      <c r="C25245">
        <v>0</v>
      </c>
      <c r="D25245">
        <v>1.1888111888111901</v>
      </c>
      <c r="E25245">
        <v>20</v>
      </c>
      <c r="F25245">
        <v>1.4798345307168901E-2</v>
      </c>
      <c r="G25245">
        <v>-0.18023538378904599</v>
      </c>
    </row>
    <row r="25246" spans="1:7" x14ac:dyDescent="0.3">
      <c r="A25246">
        <v>1215601</v>
      </c>
      <c r="B25246">
        <v>-0.20979020979021001</v>
      </c>
      <c r="C25246">
        <v>0</v>
      </c>
      <c r="D25246">
        <v>1.1888111888111901</v>
      </c>
      <c r="E25246">
        <v>20</v>
      </c>
      <c r="F25246">
        <v>1.6408636002734199E-2</v>
      </c>
      <c r="G25246">
        <v>-0.18937694176825101</v>
      </c>
    </row>
    <row r="25247" spans="1:7" x14ac:dyDescent="0.3">
      <c r="A25247">
        <v>1215505</v>
      </c>
      <c r="B25247">
        <v>-0.13986013986014001</v>
      </c>
      <c r="C25247">
        <v>0</v>
      </c>
      <c r="D25247">
        <v>1.1888111888111901</v>
      </c>
      <c r="E25247">
        <v>20</v>
      </c>
      <c r="F25247">
        <v>1.7633847600444501E-2</v>
      </c>
      <c r="G25247">
        <v>-0.19632389698838401</v>
      </c>
    </row>
    <row r="25248" spans="1:7" x14ac:dyDescent="0.3">
      <c r="A25248">
        <v>1215409</v>
      </c>
      <c r="B25248">
        <v>-6.9930069930070005E-2</v>
      </c>
      <c r="C25248">
        <v>0</v>
      </c>
      <c r="D25248">
        <v>1.1888111888111901</v>
      </c>
      <c r="E25248">
        <v>20</v>
      </c>
      <c r="F25248">
        <v>1.8399582465193801E-2</v>
      </c>
      <c r="G25248">
        <v>-0.200666086246927</v>
      </c>
    </row>
    <row r="25249" spans="1:7" x14ac:dyDescent="0.3">
      <c r="A25249">
        <v>1215313</v>
      </c>
      <c r="B25249">
        <v>0</v>
      </c>
      <c r="C25249">
        <v>0</v>
      </c>
      <c r="D25249">
        <v>1.1888111888111901</v>
      </c>
      <c r="E25249">
        <v>20</v>
      </c>
      <c r="F25249">
        <v>1.8659858488198601E-2</v>
      </c>
      <c r="G25249">
        <v>-0.20214093056759899</v>
      </c>
    </row>
    <row r="25250" spans="1:7" x14ac:dyDescent="0.3">
      <c r="A25250">
        <v>1215217</v>
      </c>
      <c r="B25250">
        <v>6.9930069930070005E-2</v>
      </c>
      <c r="C25250">
        <v>0</v>
      </c>
      <c r="D25250">
        <v>1.1888111888111901</v>
      </c>
      <c r="E25250">
        <v>20</v>
      </c>
      <c r="F25250">
        <v>1.8400822918859E-2</v>
      </c>
      <c r="G25250">
        <v>-0.20065677317884401</v>
      </c>
    </row>
    <row r="25251" spans="1:7" x14ac:dyDescent="0.3">
      <c r="A25251">
        <v>1215121</v>
      </c>
      <c r="B25251">
        <v>0.13986013986014001</v>
      </c>
      <c r="C25251">
        <v>0</v>
      </c>
      <c r="D25251">
        <v>1.1888111888111901</v>
      </c>
      <c r="E25251">
        <v>20</v>
      </c>
      <c r="F25251">
        <v>1.7641369416470602E-2</v>
      </c>
      <c r="G25251">
        <v>-0.19630086120361601</v>
      </c>
    </row>
    <row r="25252" spans="1:7" x14ac:dyDescent="0.3">
      <c r="A25252">
        <v>1215025</v>
      </c>
      <c r="B25252">
        <v>0.20979020979021001</v>
      </c>
      <c r="C25252">
        <v>0</v>
      </c>
      <c r="D25252">
        <v>1.1888111888111901</v>
      </c>
      <c r="E25252">
        <v>20</v>
      </c>
      <c r="F25252">
        <v>1.64310602822265E-2</v>
      </c>
      <c r="G25252">
        <v>-0.189332547357522</v>
      </c>
    </row>
    <row r="25253" spans="1:7" x14ac:dyDescent="0.3">
      <c r="A25253">
        <v>1214929</v>
      </c>
      <c r="B25253">
        <v>0.27972027972028002</v>
      </c>
      <c r="C25253">
        <v>0</v>
      </c>
      <c r="D25253">
        <v>1.1888111888111901</v>
      </c>
      <c r="E25253">
        <v>20</v>
      </c>
      <c r="F25253">
        <v>1.48454355404085E-2</v>
      </c>
      <c r="G25253">
        <v>-0.18016079340865301</v>
      </c>
    </row>
    <row r="25254" spans="1:7" x14ac:dyDescent="0.3">
      <c r="A25254">
        <v>1214833</v>
      </c>
      <c r="B25254">
        <v>0.34965034965035002</v>
      </c>
      <c r="C25254">
        <v>0</v>
      </c>
      <c r="D25254">
        <v>1.1888111888111901</v>
      </c>
      <c r="E25254">
        <v>20</v>
      </c>
      <c r="F25254">
        <v>1.2978668746895501E-2</v>
      </c>
      <c r="G25254">
        <v>-0.169305014293232</v>
      </c>
    </row>
    <row r="25255" spans="1:7" x14ac:dyDescent="0.3">
      <c r="A25255">
        <v>1214737</v>
      </c>
      <c r="B25255">
        <v>0.41958041958042003</v>
      </c>
      <c r="C25255">
        <v>0</v>
      </c>
      <c r="D25255">
        <v>1.1888111888111901</v>
      </c>
      <c r="E25255">
        <v>20</v>
      </c>
      <c r="F25255">
        <v>1.09339564913103E-2</v>
      </c>
      <c r="G25255">
        <v>-0.15734144872067601</v>
      </c>
    </row>
    <row r="25256" spans="1:7" x14ac:dyDescent="0.3">
      <c r="A25256">
        <v>1214641</v>
      </c>
      <c r="B25256">
        <v>0.48951048951048998</v>
      </c>
      <c r="C25256">
        <v>0</v>
      </c>
      <c r="D25256">
        <v>1.1888111888111901</v>
      </c>
      <c r="E25256">
        <v>20</v>
      </c>
      <c r="F25256">
        <v>8.8128782781964794E-3</v>
      </c>
      <c r="G25256">
        <v>-0.14484261736818699</v>
      </c>
    </row>
    <row r="25257" spans="1:7" x14ac:dyDescent="0.3">
      <c r="A25257">
        <v>1214545</v>
      </c>
      <c r="B25257">
        <v>0.55944055944055904</v>
      </c>
      <c r="C25257">
        <v>0</v>
      </c>
      <c r="D25257">
        <v>1.1888111888111901</v>
      </c>
      <c r="E25257">
        <v>20</v>
      </c>
      <c r="F25257">
        <v>6.7056729825274997E-3</v>
      </c>
      <c r="G25257">
        <v>-0.132321577344825</v>
      </c>
    </row>
    <row r="25258" spans="1:7" x14ac:dyDescent="0.3">
      <c r="A25258">
        <v>1214449</v>
      </c>
      <c r="B25258">
        <v>0.62937062937063004</v>
      </c>
      <c r="C25258">
        <v>0</v>
      </c>
      <c r="D25258">
        <v>1.1888111888111901</v>
      </c>
      <c r="E25258">
        <v>20</v>
      </c>
      <c r="F25258">
        <v>4.6843522338954101E-3</v>
      </c>
      <c r="G25258">
        <v>-0.12019222340607399</v>
      </c>
    </row>
    <row r="25259" spans="1:7" x14ac:dyDescent="0.3">
      <c r="A25259">
        <v>1214353</v>
      </c>
      <c r="B25259">
        <v>0.69930069930070005</v>
      </c>
      <c r="C25259">
        <v>0</v>
      </c>
      <c r="D25259">
        <v>1.1888111888111901</v>
      </c>
      <c r="E25259">
        <v>20</v>
      </c>
      <c r="F25259">
        <v>2.7996938433209602E-3</v>
      </c>
      <c r="G25259">
        <v>-0.108751523979513</v>
      </c>
    </row>
    <row r="25260" spans="1:7" x14ac:dyDescent="0.3">
      <c r="A25260">
        <v>1214257</v>
      </c>
      <c r="B25260">
        <v>0.76923076923076905</v>
      </c>
      <c r="C25260">
        <v>0</v>
      </c>
      <c r="D25260">
        <v>1.1888111888111901</v>
      </c>
      <c r="E25260">
        <v>20</v>
      </c>
      <c r="F25260">
        <v>1.08191689674925E-3</v>
      </c>
      <c r="G25260">
        <v>-9.8182423846997699E-2</v>
      </c>
    </row>
    <row r="25261" spans="1:7" x14ac:dyDescent="0.3">
      <c r="A25261">
        <v>1214161</v>
      </c>
      <c r="B25261">
        <v>0.83916083916083895</v>
      </c>
      <c r="C25261">
        <v>0</v>
      </c>
      <c r="D25261">
        <v>1.1888111888111901</v>
      </c>
      <c r="E25261">
        <v>20</v>
      </c>
      <c r="F25261">
        <v>-4.5609369707585101E-4</v>
      </c>
      <c r="G25261">
        <v>-8.8570997713609795E-2</v>
      </c>
    </row>
    <row r="25262" spans="1:7" x14ac:dyDescent="0.3">
      <c r="A25262">
        <v>1214065</v>
      </c>
      <c r="B25262">
        <v>0.90909090909090895</v>
      </c>
      <c r="C25262">
        <v>0</v>
      </c>
      <c r="D25262">
        <v>1.1888111888111901</v>
      </c>
      <c r="E25262">
        <v>20</v>
      </c>
      <c r="F25262">
        <v>-1.8144278340443899E-3</v>
      </c>
      <c r="G25262">
        <v>-7.99300093311483E-2</v>
      </c>
    </row>
    <row r="25263" spans="1:7" x14ac:dyDescent="0.3">
      <c r="A25263">
        <v>1213969</v>
      </c>
      <c r="B25263">
        <v>0.97902097902097895</v>
      </c>
      <c r="C25263">
        <v>0</v>
      </c>
      <c r="D25263">
        <v>1.1888111888111901</v>
      </c>
      <c r="E25263">
        <v>20</v>
      </c>
      <c r="F25263">
        <v>-3.0018101983601999E-3</v>
      </c>
      <c r="G25263">
        <v>-7.2222542935237194E-2</v>
      </c>
    </row>
    <row r="25264" spans="1:7" x14ac:dyDescent="0.3">
      <c r="A25264">
        <v>1213873</v>
      </c>
      <c r="B25264">
        <v>1.0489510489510501</v>
      </c>
      <c r="C25264">
        <v>0</v>
      </c>
      <c r="D25264">
        <v>1.1888111888111901</v>
      </c>
      <c r="E25264">
        <v>20</v>
      </c>
      <c r="F25264">
        <v>-4.0319521121343601E-3</v>
      </c>
      <c r="G25264">
        <v>-6.5382020764229401E-2</v>
      </c>
    </row>
    <row r="25265" spans="1:7" x14ac:dyDescent="0.3">
      <c r="A25265">
        <v>1213777</v>
      </c>
      <c r="B25265">
        <v>1.1188811188811201</v>
      </c>
      <c r="C25265">
        <v>0</v>
      </c>
      <c r="D25265">
        <v>1.1888111888111901</v>
      </c>
      <c r="E25265">
        <v>20</v>
      </c>
      <c r="F25265">
        <v>-4.9208312746664403E-3</v>
      </c>
      <c r="G25265">
        <v>-5.93272840114204E-2</v>
      </c>
    </row>
    <row r="25266" spans="1:7" x14ac:dyDescent="0.3">
      <c r="A25266">
        <v>1213681</v>
      </c>
      <c r="B25266">
        <v>1.1888111888111901</v>
      </c>
      <c r="C25266">
        <v>0</v>
      </c>
      <c r="D25266">
        <v>1.1888111888111901</v>
      </c>
      <c r="E25266">
        <v>20</v>
      </c>
      <c r="F25266">
        <v>-5.6848560985781997E-3</v>
      </c>
      <c r="G25266">
        <v>-5.3972923186550503E-2</v>
      </c>
    </row>
    <row r="25267" spans="1:7" x14ac:dyDescent="0.3">
      <c r="A25267">
        <v>1213585</v>
      </c>
      <c r="B25267">
        <v>1.2587412587412601</v>
      </c>
      <c r="C25267">
        <v>0</v>
      </c>
      <c r="D25267">
        <v>1.1888111888111901</v>
      </c>
      <c r="E25267">
        <v>20</v>
      </c>
      <c r="F25267">
        <v>-6.3397442136062503E-3</v>
      </c>
      <c r="G25267">
        <v>-4.9235738014656798E-2</v>
      </c>
    </row>
    <row r="25268" spans="1:7" x14ac:dyDescent="0.3">
      <c r="A25268">
        <v>1213489</v>
      </c>
      <c r="B25268">
        <v>1.3286713286713301</v>
      </c>
      <c r="C25268">
        <v>0</v>
      </c>
      <c r="D25268">
        <v>1.1888111888111901</v>
      </c>
      <c r="E25268">
        <v>20</v>
      </c>
      <c r="F25268">
        <v>-6.8999185927508602E-3</v>
      </c>
      <c r="G25268">
        <v>-4.5038361308725003E-2</v>
      </c>
    </row>
    <row r="25269" spans="1:7" x14ac:dyDescent="0.3">
      <c r="A25269">
        <v>1213393</v>
      </c>
      <c r="B25269">
        <v>1.3986013986014001</v>
      </c>
      <c r="C25269">
        <v>0</v>
      </c>
      <c r="D25269">
        <v>1.1888111888111901</v>
      </c>
      <c r="E25269">
        <v>20</v>
      </c>
      <c r="F25269">
        <v>-7.3782489212292296E-3</v>
      </c>
      <c r="G25269">
        <v>-4.1310964335224097E-2</v>
      </c>
    </row>
    <row r="25270" spans="1:7" x14ac:dyDescent="0.3">
      <c r="A25270">
        <v>1213297</v>
      </c>
      <c r="B25270">
        <v>1.4685314685314701</v>
      </c>
      <c r="C25270">
        <v>0</v>
      </c>
      <c r="D25270">
        <v>1.1888111888111901</v>
      </c>
      <c r="E25270">
        <v>20</v>
      </c>
      <c r="F25270">
        <v>-7.7860064018438896E-3</v>
      </c>
      <c r="G25270">
        <v>-3.7991752566635902E-2</v>
      </c>
    </row>
    <row r="25271" spans="1:7" x14ac:dyDescent="0.3">
      <c r="A25271">
        <v>1213201</v>
      </c>
      <c r="B25271">
        <v>1.5384615384615401</v>
      </c>
      <c r="C25271">
        <v>0</v>
      </c>
      <c r="D25271">
        <v>1.1888111888111901</v>
      </c>
      <c r="E25271">
        <v>20</v>
      </c>
      <c r="F25271">
        <v>-8.13293971389226E-3</v>
      </c>
      <c r="G25271">
        <v>-3.5026753831544299E-2</v>
      </c>
    </row>
    <row r="25272" spans="1:7" x14ac:dyDescent="0.3">
      <c r="A25272">
        <v>1213105</v>
      </c>
      <c r="B25272">
        <v>1.6083916083916101</v>
      </c>
      <c r="C25272">
        <v>0</v>
      </c>
      <c r="D25272">
        <v>1.1888111888111901</v>
      </c>
      <c r="E25272">
        <v>20</v>
      </c>
      <c r="F25272">
        <v>-8.4274116697360506E-3</v>
      </c>
      <c r="G25272">
        <v>-3.2369232261934597E-2</v>
      </c>
    </row>
    <row r="25273" spans="1:7" x14ac:dyDescent="0.3">
      <c r="A25273">
        <v>1213009</v>
      </c>
      <c r="B25273">
        <v>1.6783216783216801</v>
      </c>
      <c r="C25273">
        <v>0</v>
      </c>
      <c r="D25273">
        <v>1.1888111888111901</v>
      </c>
      <c r="E25273">
        <v>20</v>
      </c>
      <c r="F25273">
        <v>-8.6765592236474603E-3</v>
      </c>
      <c r="G25273">
        <v>-2.9978937662280099E-2</v>
      </c>
    </row>
    <row r="25274" spans="1:7" x14ac:dyDescent="0.3">
      <c r="A25274">
        <v>1212913</v>
      </c>
      <c r="B25274">
        <v>1.7482517482517499</v>
      </c>
      <c r="C25274">
        <v>0</v>
      </c>
      <c r="D25274">
        <v>1.1888111888111901</v>
      </c>
      <c r="E25274">
        <v>20</v>
      </c>
      <c r="F25274">
        <v>-8.8864551624857294E-3</v>
      </c>
      <c r="G25274">
        <v>-2.7821315009592E-2</v>
      </c>
    </row>
    <row r="25275" spans="1:7" x14ac:dyDescent="0.3">
      <c r="A25275">
        <v>1212817</v>
      </c>
      <c r="B25275">
        <v>1.8181818181818199</v>
      </c>
      <c r="C25275">
        <v>0</v>
      </c>
      <c r="D25275">
        <v>1.1888111888111901</v>
      </c>
      <c r="E25275">
        <v>20</v>
      </c>
      <c r="F25275">
        <v>-9.0622599022531607E-3</v>
      </c>
      <c r="G25275">
        <v>-2.58667433875817E-2</v>
      </c>
    </row>
    <row r="25276" spans="1:7" x14ac:dyDescent="0.3">
      <c r="A25276">
        <v>1212721</v>
      </c>
      <c r="B25276">
        <v>1.8881118881118899</v>
      </c>
      <c r="C25276">
        <v>0</v>
      </c>
      <c r="D25276">
        <v>1.1888111888111901</v>
      </c>
      <c r="E25276">
        <v>20</v>
      </c>
      <c r="F25276">
        <v>-9.2083580252767007E-3</v>
      </c>
      <c r="G25276">
        <v>-2.4089839011084899E-2</v>
      </c>
    </row>
    <row r="25277" spans="1:7" x14ac:dyDescent="0.3">
      <c r="A25277">
        <v>1212625</v>
      </c>
      <c r="B25277">
        <v>1.9580419580419599</v>
      </c>
      <c r="C25277">
        <v>0</v>
      </c>
      <c r="D25277">
        <v>1.1888111888111901</v>
      </c>
      <c r="E25277">
        <v>20</v>
      </c>
      <c r="F25277">
        <v>-9.3284778364518296E-3</v>
      </c>
      <c r="G25277">
        <v>-2.2468836223045598E-2</v>
      </c>
    </row>
    <row r="25278" spans="1:7" x14ac:dyDescent="0.3">
      <c r="A25278">
        <v>1212529</v>
      </c>
      <c r="B25278">
        <v>2.0279720279720301</v>
      </c>
      <c r="C25278">
        <v>0</v>
      </c>
      <c r="D25278">
        <v>1.1888111888111901</v>
      </c>
      <c r="E25278">
        <v>20</v>
      </c>
      <c r="F25278">
        <v>-9.4257942306972403E-3</v>
      </c>
      <c r="G25278">
        <v>-2.0985048491993799E-2</v>
      </c>
    </row>
    <row r="25279" spans="1:7" x14ac:dyDescent="0.3">
      <c r="A25279">
        <v>1212433</v>
      </c>
      <c r="B25279">
        <v>2.0979020979021001</v>
      </c>
      <c r="C25279">
        <v>0</v>
      </c>
      <c r="D25279">
        <v>1.1888111888111901</v>
      </c>
      <c r="E25279">
        <v>20</v>
      </c>
      <c r="F25279">
        <v>-9.5030161787049098E-3</v>
      </c>
      <c r="G25279">
        <v>-1.9622405131926101E-2</v>
      </c>
    </row>
    <row r="25280" spans="1:7" x14ac:dyDescent="0.3">
      <c r="A25280">
        <v>1212337</v>
      </c>
      <c r="B25280">
        <v>2.1678321678321701</v>
      </c>
      <c r="C25280">
        <v>0</v>
      </c>
      <c r="D25280">
        <v>1.1888111888111901</v>
      </c>
      <c r="E25280">
        <v>20</v>
      </c>
      <c r="F25280">
        <v>-9.5624605632021898E-3</v>
      </c>
      <c r="G25280">
        <v>-1.83670565013896E-2</v>
      </c>
    </row>
    <row r="25281" spans="1:7" x14ac:dyDescent="0.3">
      <c r="A25281">
        <v>1212241</v>
      </c>
      <c r="B25281">
        <v>2.2377622377622401</v>
      </c>
      <c r="C25281">
        <v>0</v>
      </c>
      <c r="D25281">
        <v>1.1888111888111901</v>
      </c>
      <c r="E25281">
        <v>20</v>
      </c>
      <c r="F25281">
        <v>-9.6061141902386606E-3</v>
      </c>
      <c r="G25281">
        <v>-1.7207039411426601E-2</v>
      </c>
    </row>
    <row r="25282" spans="1:7" x14ac:dyDescent="0.3">
      <c r="A25282">
        <v>1212145</v>
      </c>
      <c r="B25282">
        <v>2.3076923076923102</v>
      </c>
      <c r="C25282">
        <v>0</v>
      </c>
      <c r="D25282">
        <v>1.1888111888111901</v>
      </c>
      <c r="E25282">
        <v>20</v>
      </c>
      <c r="F25282">
        <v>-9.6356857163145404E-3</v>
      </c>
      <c r="G25282">
        <v>-1.6131994513769201E-2</v>
      </c>
    </row>
    <row r="25283" spans="1:7" x14ac:dyDescent="0.3">
      <c r="A25283">
        <v>1212049</v>
      </c>
      <c r="B25283">
        <v>2.3776223776223802</v>
      </c>
      <c r="C25283">
        <v>0</v>
      </c>
      <c r="D25283">
        <v>1.1888111888111901</v>
      </c>
      <c r="E25283">
        <v>20</v>
      </c>
      <c r="F25283">
        <v>-9.6526490656418801E-3</v>
      </c>
      <c r="G25283">
        <v>-1.51329280264887E-2</v>
      </c>
    </row>
    <row r="25284" spans="1:7" x14ac:dyDescent="0.3">
      <c r="A25284">
        <v>1211953</v>
      </c>
      <c r="B25284">
        <v>2.4475524475524502</v>
      </c>
      <c r="C25284">
        <v>0</v>
      </c>
      <c r="D25284">
        <v>1.1888111888111901</v>
      </c>
      <c r="E25284">
        <v>20</v>
      </c>
      <c r="F25284">
        <v>-9.6582797157187504E-3</v>
      </c>
      <c r="G25284">
        <v>-1.42020109763384E-2</v>
      </c>
    </row>
    <row r="25285" spans="1:7" x14ac:dyDescent="0.3">
      <c r="A25285">
        <v>1211857</v>
      </c>
      <c r="B25285">
        <v>2.5174825174825202</v>
      </c>
      <c r="C25285">
        <v>0</v>
      </c>
      <c r="D25285">
        <v>1.1888111888111901</v>
      </c>
      <c r="E25285">
        <v>20</v>
      </c>
      <c r="F25285">
        <v>-9.6536850327947205E-3</v>
      </c>
      <c r="G25285">
        <v>-1.3332410021356199E-2</v>
      </c>
    </row>
    <row r="25286" spans="1:7" x14ac:dyDescent="0.3">
      <c r="A25286">
        <v>1211761</v>
      </c>
      <c r="B25286">
        <v>2.5874125874125902</v>
      </c>
      <c r="C25286">
        <v>0</v>
      </c>
      <c r="D25286">
        <v>1.1888111888111901</v>
      </c>
      <c r="E25286">
        <v>20</v>
      </c>
      <c r="F25286">
        <v>-9.6398296563105605E-3</v>
      </c>
      <c r="G25286">
        <v>-1.25181447711241E-2</v>
      </c>
    </row>
    <row r="25287" spans="1:7" x14ac:dyDescent="0.3">
      <c r="A25287">
        <v>1211665</v>
      </c>
      <c r="B25287">
        <v>2.6573426573426602</v>
      </c>
      <c r="C25287">
        <v>0</v>
      </c>
      <c r="D25287">
        <v>1.1888111888111901</v>
      </c>
      <c r="E25287">
        <v>20</v>
      </c>
      <c r="F25287">
        <v>-9.6175567692851592E-3</v>
      </c>
      <c r="G25287">
        <v>-1.17539673005674E-2</v>
      </c>
    </row>
    <row r="25288" spans="1:7" x14ac:dyDescent="0.3">
      <c r="A25288">
        <v>1211569</v>
      </c>
      <c r="B25288">
        <v>2.7272727272727302</v>
      </c>
      <c r="C25288">
        <v>0</v>
      </c>
      <c r="D25288">
        <v>1.1888111888111901</v>
      </c>
      <c r="E25288">
        <v>20</v>
      </c>
      <c r="F25288">
        <v>-9.5876059515068203E-3</v>
      </c>
      <c r="G25288">
        <v>-1.10352602390432E-2</v>
      </c>
    </row>
    <row r="25289" spans="1:7" x14ac:dyDescent="0.3">
      <c r="A25289">
        <v>1211473</v>
      </c>
      <c r="B25289">
        <v>2.7972027972028002</v>
      </c>
      <c r="C25289">
        <v>0</v>
      </c>
      <c r="D25289">
        <v>1.1888111888111901</v>
      </c>
      <c r="E25289">
        <v>20</v>
      </c>
      <c r="F25289">
        <v>-9.5506281934150707E-3</v>
      </c>
      <c r="G25289">
        <v>-1.0357950407622E-2</v>
      </c>
    </row>
    <row r="25290" spans="1:7" x14ac:dyDescent="0.3">
      <c r="A25290">
        <v>1211377</v>
      </c>
      <c r="B25290">
        <v>2.8671328671328702</v>
      </c>
      <c r="C25290">
        <v>0</v>
      </c>
      <c r="D25290">
        <v>1.1888111888111901</v>
      </c>
      <c r="E25290">
        <v>20</v>
      </c>
      <c r="F25290">
        <v>-9.5071985487693005E-3</v>
      </c>
      <c r="G25290">
        <v>-9.7184354796307996E-3</v>
      </c>
    </row>
    <row r="25291" spans="1:7" x14ac:dyDescent="0.3">
      <c r="A25291">
        <v>1211281</v>
      </c>
      <c r="B25291">
        <v>2.9370629370629402</v>
      </c>
      <c r="C25291">
        <v>0</v>
      </c>
      <c r="D25291">
        <v>1.1888111888111901</v>
      </c>
      <c r="E25291">
        <v>20</v>
      </c>
      <c r="F25291">
        <v>-9.4578268211562705E-3</v>
      </c>
      <c r="G25291">
        <v>-9.1135215619111507E-3</v>
      </c>
    </row>
    <row r="25292" spans="1:7" x14ac:dyDescent="0.3">
      <c r="A25292">
        <v>1211185</v>
      </c>
      <c r="B25292">
        <v>3.0069930069930102</v>
      </c>
      <c r="C25292">
        <v>0</v>
      </c>
      <c r="D25292">
        <v>1.1888111888111901</v>
      </c>
      <c r="E25292">
        <v>20</v>
      </c>
      <c r="F25292">
        <v>-9.4029666106577505E-3</v>
      </c>
      <c r="G25292">
        <v>-8.5403699472095095E-3</v>
      </c>
    </row>
    <row r="25293" spans="1:7" x14ac:dyDescent="0.3">
      <c r="A25293">
        <v>1211089</v>
      </c>
      <c r="B25293">
        <v>3.0769230769230802</v>
      </c>
      <c r="C25293">
        <v>0</v>
      </c>
      <c r="D25293">
        <v>1.1888111888111901</v>
      </c>
      <c r="E25293">
        <v>20</v>
      </c>
      <c r="F25293">
        <v>-9.34302299032852E-3</v>
      </c>
      <c r="G25293">
        <v>-7.9964515817559992E-3</v>
      </c>
    </row>
    <row r="25294" spans="1:7" x14ac:dyDescent="0.3">
      <c r="A25294">
        <v>1210993</v>
      </c>
      <c r="B25294">
        <v>3.1468531468531502</v>
      </c>
      <c r="C25294">
        <v>0</v>
      </c>
      <c r="D25294">
        <v>1.1888111888111901</v>
      </c>
      <c r="E25294">
        <v>20</v>
      </c>
      <c r="F25294">
        <v>-9.2783590354755495E-3</v>
      </c>
      <c r="G25294">
        <v>-7.4795080357273596E-3</v>
      </c>
    </row>
    <row r="25295" spans="1:7" x14ac:dyDescent="0.3">
      <c r="A25295">
        <v>1210897</v>
      </c>
      <c r="B25295">
        <v>3.2167832167832202</v>
      </c>
      <c r="C25295">
        <v>0</v>
      </c>
      <c r="D25295">
        <v>1.1888111888111901</v>
      </c>
      <c r="E25295">
        <v>20</v>
      </c>
      <c r="F25295">
        <v>-9.2093013903856106E-3</v>
      </c>
      <c r="G25295">
        <v>-6.9875179661142203E-3</v>
      </c>
    </row>
    <row r="25296" spans="1:7" x14ac:dyDescent="0.3">
      <c r="A25296">
        <v>1210801</v>
      </c>
      <c r="B25296">
        <v>3.2867132867132902</v>
      </c>
      <c r="C25296">
        <v>0</v>
      </c>
      <c r="D25296">
        <v>1.1888111888111901</v>
      </c>
      <c r="E25296">
        <v>20</v>
      </c>
      <c r="F25296">
        <v>-9.1361450256132494E-3</v>
      </c>
      <c r="G25296">
        <v>-6.5186682285998899E-3</v>
      </c>
    </row>
    <row r="25297" spans="1:7" x14ac:dyDescent="0.3">
      <c r="A25297">
        <v>1210705</v>
      </c>
      <c r="B25297">
        <v>3.3566433566433602</v>
      </c>
      <c r="C25297">
        <v>0</v>
      </c>
      <c r="D25297">
        <v>1.1888111888111901</v>
      </c>
      <c r="E25297">
        <v>20</v>
      </c>
      <c r="F25297">
        <v>-9.0591573130367805E-3</v>
      </c>
      <c r="G25297">
        <v>-6.0713289333894404E-3</v>
      </c>
    </row>
    <row r="25298" spans="1:7" x14ac:dyDescent="0.3">
      <c r="A25298">
        <v>1210609</v>
      </c>
      <c r="B25298">
        <v>3.4265734265734298</v>
      </c>
      <c r="C25298">
        <v>0</v>
      </c>
      <c r="D25298">
        <v>1.1888111888111901</v>
      </c>
      <c r="E25298">
        <v>20</v>
      </c>
      <c r="F25298">
        <v>-8.9785815245405198E-3</v>
      </c>
      <c r="G25298">
        <v>-5.6440318545097701E-3</v>
      </c>
    </row>
    <row r="25299" spans="1:7" x14ac:dyDescent="0.3">
      <c r="A25299">
        <v>1210513</v>
      </c>
      <c r="B25299">
        <v>3.4965034965034998</v>
      </c>
      <c r="C25299">
        <v>0</v>
      </c>
      <c r="D25299">
        <v>1.1888111888111901</v>
      </c>
      <c r="E25299">
        <v>20</v>
      </c>
      <c r="F25299">
        <v>-8.8946398426226793E-3</v>
      </c>
      <c r="G25299">
        <v>-5.2354516971099604E-3</v>
      </c>
    </row>
    <row r="25300" spans="1:7" x14ac:dyDescent="0.3">
      <c r="A25300">
        <v>1210417</v>
      </c>
      <c r="B25300">
        <v>3.5664335664335698</v>
      </c>
      <c r="C25300">
        <v>0</v>
      </c>
      <c r="D25300">
        <v>1.1888111888111901</v>
      </c>
      <c r="E25300">
        <v>20</v>
      </c>
      <c r="F25300">
        <v>-8.8075359567199602E-3</v>
      </c>
      <c r="G25300">
        <v>-4.8443898061651799E-3</v>
      </c>
    </row>
    <row r="25301" spans="1:7" x14ac:dyDescent="0.3">
      <c r="A25301">
        <v>1210321</v>
      </c>
      <c r="B25301">
        <v>3.6363636363636398</v>
      </c>
      <c r="C25301">
        <v>0</v>
      </c>
      <c r="D25301">
        <v>1.1888111888111901</v>
      </c>
      <c r="E25301">
        <v>20</v>
      </c>
      <c r="F25301">
        <v>-8.7174573070585397E-3</v>
      </c>
      <c r="G25301">
        <v>-4.4697599655621296E-3</v>
      </c>
    </row>
    <row r="25302" spans="1:7" x14ac:dyDescent="0.3">
      <c r="A25302">
        <v>1210225</v>
      </c>
      <c r="B25302">
        <v>3.7062937062937098</v>
      </c>
      <c r="C25302">
        <v>0</v>
      </c>
      <c r="D25302">
        <v>1.1888111888111901</v>
      </c>
      <c r="E25302">
        <v>20</v>
      </c>
      <c r="F25302">
        <v>-8.6245770279208302E-3</v>
      </c>
      <c r="G25302">
        <v>-4.1105759911618201E-3</v>
      </c>
    </row>
    <row r="25303" spans="1:7" x14ac:dyDescent="0.3">
      <c r="A25303">
        <v>1210129</v>
      </c>
      <c r="B25303">
        <v>3.7762237762237798</v>
      </c>
      <c r="C25303">
        <v>0</v>
      </c>
      <c r="D25303">
        <v>1.1888111888111901</v>
      </c>
      <c r="E25303">
        <v>20</v>
      </c>
      <c r="F25303">
        <v>-8.5290556339846502E-3</v>
      </c>
      <c r="G25303">
        <v>-3.7659408670001099E-3</v>
      </c>
    </row>
    <row r="25304" spans="1:7" x14ac:dyDescent="0.3">
      <c r="A25304">
        <v>1210033</v>
      </c>
      <c r="B25304">
        <v>3.8461538461538498</v>
      </c>
      <c r="C25304">
        <v>0</v>
      </c>
      <c r="D25304">
        <v>1.1888111888111901</v>
      </c>
      <c r="E25304">
        <v>20</v>
      </c>
      <c r="F25304">
        <v>-8.4310424865494792E-3</v>
      </c>
      <c r="G25304">
        <v>-3.4350372118803398E-3</v>
      </c>
    </row>
    <row r="25305" spans="1:7" x14ac:dyDescent="0.3">
      <c r="A25305">
        <v>1209937</v>
      </c>
      <c r="B25305">
        <v>3.9160839160839198</v>
      </c>
      <c r="C25305">
        <v>0</v>
      </c>
      <c r="D25305">
        <v>1.1888111888111901</v>
      </c>
      <c r="E25305">
        <v>20</v>
      </c>
      <c r="F25305">
        <v>-8.3306770707668801E-3</v>
      </c>
      <c r="G25305">
        <v>-3.1171188955180801E-3</v>
      </c>
    </row>
    <row r="25306" spans="1:7" x14ac:dyDescent="0.3">
      <c r="A25306">
        <v>1209841</v>
      </c>
      <c r="B25306">
        <v>3.9860139860139898</v>
      </c>
      <c r="C25306">
        <v>0</v>
      </c>
      <c r="D25306">
        <v>1.1888111888111901</v>
      </c>
      <c r="E25306">
        <v>20</v>
      </c>
      <c r="F25306">
        <v>-8.2280901102351704E-3</v>
      </c>
      <c r="G25306">
        <v>-2.811503650179E-3</v>
      </c>
    </row>
    <row r="25307" spans="1:7" x14ac:dyDescent="0.3">
      <c r="A25307">
        <v>1209745</v>
      </c>
      <c r="B25307">
        <v>4.0559440559440603</v>
      </c>
      <c r="C25307">
        <v>0</v>
      </c>
      <c r="D25307">
        <v>1.1888111888111901</v>
      </c>
      <c r="E25307">
        <v>20</v>
      </c>
      <c r="F25307">
        <v>-8.1234045413337997E-3</v>
      </c>
      <c r="G25307">
        <v>-2.5175665462765398E-3</v>
      </c>
    </row>
    <row r="25308" spans="1:7" x14ac:dyDescent="0.3">
      <c r="A25308">
        <v>1209649</v>
      </c>
      <c r="B25308">
        <v>4.1258741258741303</v>
      </c>
      <c r="C25308">
        <v>0</v>
      </c>
      <c r="D25308">
        <v>1.1888111888111901</v>
      </c>
      <c r="E25308">
        <v>20</v>
      </c>
      <c r="F25308">
        <v>-8.0167363663439101E-3</v>
      </c>
      <c r="G25308">
        <v>-2.23473421938232E-3</v>
      </c>
    </row>
    <row r="25309" spans="1:7" x14ac:dyDescent="0.3">
      <c r="A25309">
        <v>1209553</v>
      </c>
      <c r="B25309">
        <v>4.1958041958042003</v>
      </c>
      <c r="C25309">
        <v>0</v>
      </c>
      <c r="D25309">
        <v>1.1888111888111901</v>
      </c>
      <c r="E25309">
        <v>20</v>
      </c>
      <c r="F25309">
        <v>-7.9081954015888193E-3</v>
      </c>
      <c r="G25309">
        <v>-1.9624797521384202E-3</v>
      </c>
    </row>
    <row r="25310" spans="1:7" x14ac:dyDescent="0.3">
      <c r="A25310">
        <v>1209457</v>
      </c>
      <c r="B25310">
        <v>4.2657342657342703</v>
      </c>
      <c r="C25310">
        <v>0</v>
      </c>
      <c r="D25310">
        <v>1.1888111888111901</v>
      </c>
      <c r="E25310">
        <v>20</v>
      </c>
      <c r="F25310">
        <v>-7.7978859344765804E-3</v>
      </c>
      <c r="G25310">
        <v>-1.70031812813762E-3</v>
      </c>
    </row>
    <row r="25311" spans="1:7" x14ac:dyDescent="0.3">
      <c r="A25311">
        <v>1209361</v>
      </c>
      <c r="B25311">
        <v>4.3356643356643403</v>
      </c>
      <c r="C25311">
        <v>0</v>
      </c>
      <c r="D25311">
        <v>1.1888111888111901</v>
      </c>
      <c r="E25311">
        <v>20</v>
      </c>
      <c r="F25311">
        <v>-7.6859073013263897E-3</v>
      </c>
      <c r="G25311">
        <v>-1.44780218635098E-3</v>
      </c>
    </row>
    <row r="25312" spans="1:7" x14ac:dyDescent="0.3">
      <c r="A25312">
        <v>1209265</v>
      </c>
      <c r="B25312">
        <v>4.4055944055944103</v>
      </c>
      <c r="C25312">
        <v>0</v>
      </c>
      <c r="D25312">
        <v>1.1888111888111901</v>
      </c>
      <c r="E25312">
        <v>20</v>
      </c>
      <c r="F25312">
        <v>-7.57235439618144E-3</v>
      </c>
      <c r="G25312">
        <v>-1.2045190144720299E-3</v>
      </c>
    </row>
    <row r="25313" spans="1:7" x14ac:dyDescent="0.3">
      <c r="A25313">
        <v>1209169</v>
      </c>
      <c r="B25313">
        <v>4.4755244755244803</v>
      </c>
      <c r="C25313">
        <v>0</v>
      </c>
      <c r="D25313">
        <v>1.1888111888111901</v>
      </c>
      <c r="E25313">
        <v>20</v>
      </c>
      <c r="F25313">
        <v>-7.4573181193787596E-3</v>
      </c>
      <c r="G25313">
        <v>-9.7008672788444098E-4</v>
      </c>
    </row>
    <row r="25314" spans="1:7" x14ac:dyDescent="0.3">
      <c r="A25314">
        <v>1209073</v>
      </c>
      <c r="B25314">
        <v>4.5454545454545503</v>
      </c>
      <c r="C25314">
        <v>0</v>
      </c>
      <c r="D25314">
        <v>1.1888111888111901</v>
      </c>
      <c r="E25314">
        <v>20</v>
      </c>
      <c r="F25314">
        <v>-7.3408857734397204E-3</v>
      </c>
      <c r="G25314">
        <v>-7.4415158807858396E-4</v>
      </c>
    </row>
    <row r="25315" spans="1:7" x14ac:dyDescent="0.3">
      <c r="A25315">
        <v>1208977</v>
      </c>
      <c r="B25315">
        <v>4.6153846153846203</v>
      </c>
      <c r="C25315">
        <v>0</v>
      </c>
      <c r="D25315">
        <v>1.1888111888111901</v>
      </c>
      <c r="E25315">
        <v>20</v>
      </c>
      <c r="F25315">
        <v>-7.2231414128041604E-3</v>
      </c>
      <c r="G25315">
        <v>-5.2638542042859698E-4</v>
      </c>
    </row>
    <row r="25316" spans="1:7" x14ac:dyDescent="0.3">
      <c r="A25316">
        <v>1208881</v>
      </c>
      <c r="B25316">
        <v>4.6853146853146797</v>
      </c>
      <c r="C25316">
        <v>0</v>
      </c>
      <c r="D25316">
        <v>1.1888111888111901</v>
      </c>
      <c r="E25316">
        <v>20</v>
      </c>
      <c r="F25316">
        <v>-7.1041661530612003E-3</v>
      </c>
      <c r="G25316">
        <v>-3.1648329646178698E-4</v>
      </c>
    </row>
    <row r="25317" spans="1:7" x14ac:dyDescent="0.3">
      <c r="A25317">
        <v>1208785</v>
      </c>
      <c r="B25317">
        <v>4.7552447552447603</v>
      </c>
      <c r="C25317">
        <v>0</v>
      </c>
      <c r="D25317">
        <v>1.1888111888111901</v>
      </c>
      <c r="E25317">
        <v>20</v>
      </c>
      <c r="F25317">
        <v>-6.9840384445686203E-3</v>
      </c>
      <c r="G25317">
        <v>-1.14161450230811E-4</v>
      </c>
    </row>
    <row r="25318" spans="1:7" x14ac:dyDescent="0.3">
      <c r="A25318">
        <v>1208689</v>
      </c>
      <c r="B25318">
        <v>4.8251748251748197</v>
      </c>
      <c r="C25318">
        <v>0</v>
      </c>
      <c r="D25318">
        <v>1.1888111888111901</v>
      </c>
      <c r="E25318">
        <v>20</v>
      </c>
      <c r="F25318">
        <v>-6.8628343147160899E-3</v>
      </c>
      <c r="G25318">
        <v>8.0844597743331802E-5</v>
      </c>
    </row>
    <row r="25319" spans="1:7" x14ac:dyDescent="0.3">
      <c r="A25319">
        <v>1208593</v>
      </c>
      <c r="B25319">
        <v>4.8951048951048897</v>
      </c>
      <c r="C25319">
        <v>0</v>
      </c>
      <c r="D25319">
        <v>1.1888111888111901</v>
      </c>
      <c r="E25319">
        <v>20</v>
      </c>
      <c r="F25319">
        <v>-6.7406275825302999E-3</v>
      </c>
      <c r="G25319">
        <v>2.6878173216662897E-4</v>
      </c>
    </row>
    <row r="25320" spans="1:7" x14ac:dyDescent="0.3">
      <c r="A25320">
        <v>1208449</v>
      </c>
      <c r="B25320">
        <v>4.9650349650349703</v>
      </c>
      <c r="C25320">
        <v>0</v>
      </c>
      <c r="D25320">
        <v>1.1888111888111901</v>
      </c>
      <c r="E25320">
        <v>20</v>
      </c>
      <c r="F25320">
        <v>-6.6174900488483899E-3</v>
      </c>
      <c r="G25320">
        <v>4.4988077064267402E-4</v>
      </c>
    </row>
    <row r="25321" spans="1:7" x14ac:dyDescent="0.3">
      <c r="A25321">
        <v>1222177</v>
      </c>
      <c r="B25321">
        <v>-5</v>
      </c>
      <c r="C25321">
        <v>0</v>
      </c>
      <c r="D25321">
        <v>1.22377622377622</v>
      </c>
      <c r="E25321">
        <v>20</v>
      </c>
      <c r="F25321">
        <v>-6.6234118759579798E-3</v>
      </c>
      <c r="G25321">
        <v>5.3625933882786602E-4</v>
      </c>
    </row>
    <row r="25322" spans="1:7" x14ac:dyDescent="0.3">
      <c r="A25322">
        <v>1222081</v>
      </c>
      <c r="B25322">
        <v>-4.93006993006993</v>
      </c>
      <c r="C25322">
        <v>0</v>
      </c>
      <c r="D25322">
        <v>1.22377622377622</v>
      </c>
      <c r="E25322">
        <v>20</v>
      </c>
      <c r="F25322">
        <v>-6.7480792110869697E-3</v>
      </c>
      <c r="G25322">
        <v>3.5714299198636498E-4</v>
      </c>
    </row>
    <row r="25323" spans="1:7" x14ac:dyDescent="0.3">
      <c r="A25323">
        <v>1221985</v>
      </c>
      <c r="B25323">
        <v>-4.86013986013986</v>
      </c>
      <c r="C25323">
        <v>0</v>
      </c>
      <c r="D25323">
        <v>1.22377622377622</v>
      </c>
      <c r="E25323">
        <v>20</v>
      </c>
      <c r="F25323">
        <v>-6.8718609949409001E-3</v>
      </c>
      <c r="G25323">
        <v>1.7126687503941199E-4</v>
      </c>
    </row>
    <row r="25324" spans="1:7" x14ac:dyDescent="0.3">
      <c r="A25324">
        <v>1221889</v>
      </c>
      <c r="B25324">
        <v>-4.79020979020979</v>
      </c>
      <c r="C25324">
        <v>0</v>
      </c>
      <c r="D25324">
        <v>1.22377622377622</v>
      </c>
      <c r="E25324">
        <v>20</v>
      </c>
      <c r="F25324">
        <v>-6.9946874630122504E-3</v>
      </c>
      <c r="G25324">
        <v>-2.15926771509368E-5</v>
      </c>
    </row>
    <row r="25325" spans="1:7" x14ac:dyDescent="0.3">
      <c r="A25325">
        <v>1221793</v>
      </c>
      <c r="B25325">
        <v>-4.72027972027972</v>
      </c>
      <c r="C25325">
        <v>0</v>
      </c>
      <c r="D25325">
        <v>1.22377622377622</v>
      </c>
      <c r="E25325">
        <v>20</v>
      </c>
      <c r="F25325">
        <v>-7.1164870233492898E-3</v>
      </c>
      <c r="G25325">
        <v>-2.2167467084944399E-4</v>
      </c>
    </row>
    <row r="25326" spans="1:7" x14ac:dyDescent="0.3">
      <c r="A25326">
        <v>1221697</v>
      </c>
      <c r="B25326">
        <v>-4.65034965034965</v>
      </c>
      <c r="C25326">
        <v>0</v>
      </c>
      <c r="D25326">
        <v>1.22377622377622</v>
      </c>
      <c r="E25326">
        <v>20</v>
      </c>
      <c r="F25326">
        <v>-7.2371860866362403E-3</v>
      </c>
      <c r="G25326">
        <v>-4.2923489786297198E-4</v>
      </c>
    </row>
    <row r="25327" spans="1:7" x14ac:dyDescent="0.3">
      <c r="A25327">
        <v>1221601</v>
      </c>
      <c r="B25327">
        <v>-4.58041958041958</v>
      </c>
      <c r="C25327">
        <v>0</v>
      </c>
      <c r="D25327">
        <v>1.22377622377622</v>
      </c>
      <c r="E25327">
        <v>20</v>
      </c>
      <c r="F25327">
        <v>-7.3567088742928499E-3</v>
      </c>
      <c r="G25327">
        <v>-6.4454753292476495E-4</v>
      </c>
    </row>
    <row r="25328" spans="1:7" x14ac:dyDescent="0.3">
      <c r="A25328">
        <v>1221505</v>
      </c>
      <c r="B25328">
        <v>-4.51048951048951</v>
      </c>
      <c r="C25328">
        <v>0</v>
      </c>
      <c r="D25328">
        <v>1.22377622377622</v>
      </c>
      <c r="E25328">
        <v>20</v>
      </c>
      <c r="F25328">
        <v>-7.4749772017122396E-3</v>
      </c>
      <c r="G25328">
        <v>-8.6790690272174804E-4</v>
      </c>
    </row>
    <row r="25329" spans="1:7" x14ac:dyDescent="0.3">
      <c r="A25329">
        <v>1221409</v>
      </c>
      <c r="B25329">
        <v>-4.44055944055944</v>
      </c>
      <c r="C25329">
        <v>0</v>
      </c>
      <c r="D25329">
        <v>1.22377622377622</v>
      </c>
      <c r="E25329">
        <v>20</v>
      </c>
      <c r="F25329">
        <v>-7.5919102333332497E-3</v>
      </c>
      <c r="G25329">
        <v>-1.09962944783174E-3</v>
      </c>
    </row>
    <row r="25330" spans="1:7" x14ac:dyDescent="0.3">
      <c r="A25330">
        <v>1221313</v>
      </c>
      <c r="B25330">
        <v>-4.37062937062937</v>
      </c>
      <c r="C25330">
        <v>0</v>
      </c>
      <c r="D25330">
        <v>1.22377622377622</v>
      </c>
      <c r="E25330">
        <v>20</v>
      </c>
      <c r="F25330">
        <v>-7.70742420575976E-3</v>
      </c>
      <c r="G25330">
        <v>-1.3400559018312301E-3</v>
      </c>
    </row>
    <row r="25331" spans="1:7" x14ac:dyDescent="0.3">
      <c r="A25331">
        <v>1221217</v>
      </c>
      <c r="B25331">
        <v>-4.3006993006993</v>
      </c>
      <c r="C25331">
        <v>0</v>
      </c>
      <c r="D25331">
        <v>1.22377622377622</v>
      </c>
      <c r="E25331">
        <v>20</v>
      </c>
      <c r="F25331">
        <v>-7.8214321145686806E-3</v>
      </c>
      <c r="G25331">
        <v>-1.5895537152971399E-3</v>
      </c>
    </row>
    <row r="25332" spans="1:7" x14ac:dyDescent="0.3">
      <c r="A25332">
        <v>1221121</v>
      </c>
      <c r="B25332">
        <v>-4.2307692307692299</v>
      </c>
      <c r="C25332">
        <v>0</v>
      </c>
      <c r="D25332">
        <v>1.22377622377622</v>
      </c>
      <c r="E25332">
        <v>20</v>
      </c>
      <c r="F25332">
        <v>-7.9338433597872793E-3</v>
      </c>
      <c r="G25332">
        <v>-1.8485197564404501E-3</v>
      </c>
    </row>
    <row r="25333" spans="1:7" x14ac:dyDescent="0.3">
      <c r="A25333">
        <v>1221025</v>
      </c>
      <c r="B25333">
        <v>-4.1608391608391599</v>
      </c>
      <c r="C25333">
        <v>0</v>
      </c>
      <c r="D25333">
        <v>1.22377622377622</v>
      </c>
      <c r="E25333">
        <v>20</v>
      </c>
      <c r="F25333">
        <v>-8.0445633442465594E-3</v>
      </c>
      <c r="G25333">
        <v>-2.1173833247695598E-3</v>
      </c>
    </row>
    <row r="25334" spans="1:7" x14ac:dyDescent="0.3">
      <c r="A25334">
        <v>1220929</v>
      </c>
      <c r="B25334">
        <v>-4.0909090909090899</v>
      </c>
      <c r="C25334">
        <v>0</v>
      </c>
      <c r="D25334">
        <v>1.22377622377622</v>
      </c>
      <c r="E25334">
        <v>20</v>
      </c>
      <c r="F25334">
        <v>-8.1534930181114199E-3</v>
      </c>
      <c r="G25334">
        <v>-2.3966095196024302E-3</v>
      </c>
    </row>
    <row r="25335" spans="1:7" x14ac:dyDescent="0.3">
      <c r="A25335">
        <v>1220833</v>
      </c>
      <c r="B25335">
        <v>-4.0209790209790199</v>
      </c>
      <c r="C25335">
        <v>0</v>
      </c>
      <c r="D25335">
        <v>1.22377622377622</v>
      </c>
      <c r="E25335">
        <v>20</v>
      </c>
      <c r="F25335">
        <v>-8.2605283618289501E-3</v>
      </c>
      <c r="G25335">
        <v>-2.6867030115661902E-3</v>
      </c>
    </row>
    <row r="25336" spans="1:7" x14ac:dyDescent="0.3">
      <c r="A25336">
        <v>1220737</v>
      </c>
      <c r="B25336">
        <v>-3.9510489510489499</v>
      </c>
      <c r="C25336">
        <v>0</v>
      </c>
      <c r="D25336">
        <v>1.22377622377622</v>
      </c>
      <c r="E25336">
        <v>20</v>
      </c>
      <c r="F25336">
        <v>-8.36555979848491E-3</v>
      </c>
      <c r="G25336">
        <v>-2.9882122725986599E-3</v>
      </c>
    </row>
    <row r="25337" spans="1:7" x14ac:dyDescent="0.3">
      <c r="A25337">
        <v>1220641</v>
      </c>
      <c r="B25337">
        <v>-3.8811188811188799</v>
      </c>
      <c r="C25337">
        <v>0</v>
      </c>
      <c r="D25337">
        <v>1.22377622377622</v>
      </c>
      <c r="E25337">
        <v>20</v>
      </c>
      <c r="F25337">
        <v>-8.4684715250911806E-3</v>
      </c>
      <c r="G25337">
        <v>-3.30173432859906E-3</v>
      </c>
    </row>
    <row r="25338" spans="1:7" x14ac:dyDescent="0.3">
      <c r="A25338">
        <v>1220545</v>
      </c>
      <c r="B25338">
        <v>-3.8111888111888099</v>
      </c>
      <c r="C25338">
        <v>0</v>
      </c>
      <c r="D25338">
        <v>1.22377622377622</v>
      </c>
      <c r="E25338">
        <v>20</v>
      </c>
      <c r="F25338">
        <v>-8.5691407505938798E-3</v>
      </c>
      <c r="G25338">
        <v>-3.6279201089914198E-3</v>
      </c>
    </row>
    <row r="25339" spans="1:7" x14ac:dyDescent="0.3">
      <c r="A25339">
        <v>1220449</v>
      </c>
      <c r="B25339">
        <v>-3.7412587412587399</v>
      </c>
      <c r="C25339">
        <v>0</v>
      </c>
      <c r="D25339">
        <v>1.22377622377622</v>
      </c>
      <c r="E25339">
        <v>20</v>
      </c>
      <c r="F25339">
        <v>-8.66743682634241E-3</v>
      </c>
      <c r="G25339">
        <v>-3.9674804793465796E-3</v>
      </c>
    </row>
    <row r="25340" spans="1:7" x14ac:dyDescent="0.3">
      <c r="A25340">
        <v>1220353</v>
      </c>
      <c r="B25340">
        <v>-3.6713286713286699</v>
      </c>
      <c r="C25340">
        <v>0</v>
      </c>
      <c r="D25340">
        <v>1.22377622377622</v>
      </c>
      <c r="E25340">
        <v>20</v>
      </c>
      <c r="F25340">
        <v>-8.7632202523303497E-3</v>
      </c>
      <c r="G25340">
        <v>-4.3211930571882299E-3</v>
      </c>
    </row>
    <row r="25341" spans="1:7" x14ac:dyDescent="0.3">
      <c r="A25341">
        <v>1220257</v>
      </c>
      <c r="B25341">
        <v>-3.6013986013985999</v>
      </c>
      <c r="C25341">
        <v>0</v>
      </c>
      <c r="D25341">
        <v>1.22377622377622</v>
      </c>
      <c r="E25341">
        <v>20</v>
      </c>
      <c r="F25341">
        <v>-8.8563415396403708E-3</v>
      </c>
      <c r="G25341">
        <v>-4.6899099275924897E-3</v>
      </c>
    </row>
    <row r="25342" spans="1:7" x14ac:dyDescent="0.3">
      <c r="A25342">
        <v>1220161</v>
      </c>
      <c r="B25342">
        <v>-3.5314685314685299</v>
      </c>
      <c r="C25342">
        <v>0</v>
      </c>
      <c r="D25342">
        <v>1.22377622377622</v>
      </c>
      <c r="E25342">
        <v>20</v>
      </c>
      <c r="F25342">
        <v>-8.9466399060963795E-3</v>
      </c>
      <c r="G25342">
        <v>-5.0745663946579903E-3</v>
      </c>
    </row>
    <row r="25343" spans="1:7" x14ac:dyDescent="0.3">
      <c r="A25343">
        <v>1220065</v>
      </c>
      <c r="B25343">
        <v>-3.4615384615384599</v>
      </c>
      <c r="C25343">
        <v>0</v>
      </c>
      <c r="D25343">
        <v>1.22377622377622</v>
      </c>
      <c r="E25343">
        <v>20</v>
      </c>
      <c r="F25343">
        <v>-9.0339417780391697E-3</v>
      </c>
      <c r="G25343">
        <v>-5.47619092796214E-3</v>
      </c>
    </row>
    <row r="25344" spans="1:7" x14ac:dyDescent="0.3">
      <c r="A25344">
        <v>1219969</v>
      </c>
      <c r="B25344">
        <v>-3.3916083916083899</v>
      </c>
      <c r="C25344">
        <v>0</v>
      </c>
      <c r="D25344">
        <v>1.22377622377622</v>
      </c>
      <c r="E25344">
        <v>20</v>
      </c>
      <c r="F25344">
        <v>-9.1180590662659992E-3</v>
      </c>
      <c r="G25344">
        <v>-5.89591649043332E-3</v>
      </c>
    </row>
    <row r="25345" spans="1:7" x14ac:dyDescent="0.3">
      <c r="A25345">
        <v>1219873</v>
      </c>
      <c r="B25345">
        <v>-3.3216783216783199</v>
      </c>
      <c r="C25345">
        <v>0</v>
      </c>
      <c r="D25345">
        <v>1.22377622377622</v>
      </c>
      <c r="E25345">
        <v>20</v>
      </c>
      <c r="F25345">
        <v>-9.1987871783313895E-3</v>
      </c>
      <c r="G25345">
        <v>-6.3349934665056203E-3</v>
      </c>
    </row>
    <row r="25346" spans="1:7" x14ac:dyDescent="0.3">
      <c r="A25346">
        <v>1219777</v>
      </c>
      <c r="B25346">
        <v>-3.2517482517482499</v>
      </c>
      <c r="C25346">
        <v>0</v>
      </c>
      <c r="D25346">
        <v>1.22377622377622</v>
      </c>
      <c r="E25346">
        <v>20</v>
      </c>
      <c r="F25346">
        <v>-9.2759027224100007E-3</v>
      </c>
      <c r="G25346">
        <v>-6.7948044480132903E-3</v>
      </c>
    </row>
    <row r="25347" spans="1:7" x14ac:dyDescent="0.3">
      <c r="A25347">
        <v>1219681</v>
      </c>
      <c r="B25347">
        <v>-3.1818181818181799</v>
      </c>
      <c r="C25347">
        <v>0</v>
      </c>
      <c r="D25347">
        <v>1.22377622377622</v>
      </c>
      <c r="E25347">
        <v>20</v>
      </c>
      <c r="F25347">
        <v>-9.3491608495096298E-3</v>
      </c>
      <c r="G25347">
        <v>-7.2768811812593797E-3</v>
      </c>
    </row>
    <row r="25348" spans="1:7" x14ac:dyDescent="0.3">
      <c r="A25348">
        <v>1219585</v>
      </c>
      <c r="B25348">
        <v>-3.1118881118881099</v>
      </c>
      <c r="C25348">
        <v>0</v>
      </c>
      <c r="D25348">
        <v>1.22377622377622</v>
      </c>
      <c r="E25348">
        <v>20</v>
      </c>
      <c r="F25348">
        <v>-9.4182921707056597E-3</v>
      </c>
      <c r="G25348">
        <v>-7.78292403355636E-3</v>
      </c>
    </row>
    <row r="25349" spans="1:7" x14ac:dyDescent="0.3">
      <c r="A25349">
        <v>1219489</v>
      </c>
      <c r="B25349">
        <v>-3.0419580419580399</v>
      </c>
      <c r="C25349">
        <v>0</v>
      </c>
      <c r="D25349">
        <v>1.22377622377622</v>
      </c>
      <c r="E25349">
        <v>20</v>
      </c>
      <c r="F25349">
        <v>-9.4829991738724501E-3</v>
      </c>
      <c r="G25349">
        <v>-8.3148244030800001E-3</v>
      </c>
    </row>
    <row r="25350" spans="1:7" x14ac:dyDescent="0.3">
      <c r="A25350">
        <v>1219393</v>
      </c>
      <c r="B25350">
        <v>-2.9720279720279699</v>
      </c>
      <c r="C25350">
        <v>0</v>
      </c>
      <c r="D25350">
        <v>1.22377622377622</v>
      </c>
      <c r="E25350">
        <v>20</v>
      </c>
      <c r="F25350">
        <v>-9.5429520496643997E-3</v>
      </c>
      <c r="G25350">
        <v>-8.8746905742588603E-3</v>
      </c>
    </row>
    <row r="25351" spans="1:7" x14ac:dyDescent="0.3">
      <c r="A25351">
        <v>1219297</v>
      </c>
      <c r="B25351">
        <v>-2.9020979020978999</v>
      </c>
      <c r="C25351">
        <v>0</v>
      </c>
      <c r="D25351">
        <v>1.22377622377622</v>
      </c>
      <c r="E25351">
        <v>20</v>
      </c>
      <c r="F25351">
        <v>-9.5977838187177693E-3</v>
      </c>
      <c r="G25351">
        <v>-9.4648776147325201E-3</v>
      </c>
    </row>
    <row r="25352" spans="1:7" x14ac:dyDescent="0.3">
      <c r="A25352">
        <v>1219201</v>
      </c>
      <c r="B25352">
        <v>-2.8321678321678299</v>
      </c>
      <c r="C25352">
        <v>0</v>
      </c>
      <c r="D25352">
        <v>1.22377622377622</v>
      </c>
      <c r="E25352">
        <v>20</v>
      </c>
      <c r="F25352">
        <v>-9.6470846305208198E-3</v>
      </c>
      <c r="G25352">
        <v>-1.0088022022204201E-2</v>
      </c>
    </row>
    <row r="25353" spans="1:7" x14ac:dyDescent="0.3">
      <c r="A25353">
        <v>1219105</v>
      </c>
      <c r="B25353">
        <v>-2.7622377622377599</v>
      </c>
      <c r="C25353">
        <v>0</v>
      </c>
      <c r="D25353">
        <v>1.22377622377622</v>
      </c>
      <c r="E25353">
        <v>20</v>
      </c>
      <c r="F25353">
        <v>-9.6903950783666197E-3</v>
      </c>
      <c r="G25353">
        <v>-1.07470819639356E-2</v>
      </c>
    </row>
    <row r="25354" spans="1:7" x14ac:dyDescent="0.3">
      <c r="A25354">
        <v>1219009</v>
      </c>
      <c r="B25354">
        <v>-2.6923076923076898</v>
      </c>
      <c r="C25354">
        <v>0</v>
      </c>
      <c r="D25354">
        <v>1.22377622377622</v>
      </c>
      <c r="E25354">
        <v>20</v>
      </c>
      <c r="F25354">
        <v>-9.7271983432864594E-3</v>
      </c>
      <c r="G25354">
        <v>-1.14453841123852E-2</v>
      </c>
    </row>
    <row r="25355" spans="1:7" x14ac:dyDescent="0.3">
      <c r="A25355">
        <v>1218913</v>
      </c>
      <c r="B25355">
        <v>-2.6223776223776198</v>
      </c>
      <c r="C25355">
        <v>0</v>
      </c>
      <c r="D25355">
        <v>1.22377622377622</v>
      </c>
      <c r="E25355">
        <v>20</v>
      </c>
      <c r="F25355">
        <v>-9.7569109417466604E-3</v>
      </c>
      <c r="G25355">
        <v>-1.2186678272440901E-2</v>
      </c>
    </row>
    <row r="25356" spans="1:7" x14ac:dyDescent="0.3">
      <c r="A25356">
        <v>1218817</v>
      </c>
      <c r="B25356">
        <v>-2.5524475524475498</v>
      </c>
      <c r="C25356">
        <v>0</v>
      </c>
      <c r="D25356">
        <v>1.22377622377622</v>
      </c>
      <c r="E25356">
        <v>20</v>
      </c>
      <c r="F25356">
        <v>-9.7788718058464501E-3</v>
      </c>
      <c r="G25356">
        <v>-1.2975201224247499E-2</v>
      </c>
    </row>
    <row r="25357" spans="1:7" x14ac:dyDescent="0.3">
      <c r="A25357">
        <v>1218721</v>
      </c>
      <c r="B25357">
        <v>-2.4825174825174798</v>
      </c>
      <c r="C25357">
        <v>0</v>
      </c>
      <c r="D25357">
        <v>1.22377622377622</v>
      </c>
      <c r="E25357">
        <v>20</v>
      </c>
      <c r="F25357">
        <v>-9.7923293692904808E-3</v>
      </c>
      <c r="G25357">
        <v>-1.3815751476622701E-2</v>
      </c>
    </row>
    <row r="25358" spans="1:7" x14ac:dyDescent="0.3">
      <c r="A25358">
        <v>1218625</v>
      </c>
      <c r="B25358">
        <v>-2.4125874125874098</v>
      </c>
      <c r="C25358">
        <v>0</v>
      </c>
      <c r="D25358">
        <v>1.22377622377622</v>
      </c>
      <c r="E25358">
        <v>20</v>
      </c>
      <c r="F25358">
        <v>-9.7964262658387403E-3</v>
      </c>
      <c r="G25358">
        <v>-1.47137769453518E-2</v>
      </c>
    </row>
    <row r="25359" spans="1:7" x14ac:dyDescent="0.3">
      <c r="A25359">
        <v>1218529</v>
      </c>
      <c r="B25359">
        <v>-2.3426573426573398</v>
      </c>
      <c r="C25359">
        <v>0</v>
      </c>
      <c r="D25359">
        <v>1.22377622377622</v>
      </c>
      <c r="E25359">
        <v>20</v>
      </c>
      <c r="F25359">
        <v>-9.7901811675498805E-3</v>
      </c>
      <c r="G25359">
        <v>-1.56754779434367E-2</v>
      </c>
    </row>
    <row r="25360" spans="1:7" x14ac:dyDescent="0.3">
      <c r="A25360">
        <v>1218433</v>
      </c>
      <c r="B25360">
        <v>-2.2727272727272698</v>
      </c>
      <c r="C25360">
        <v>0</v>
      </c>
      <c r="D25360">
        <v>1.22377622377622</v>
      </c>
      <c r="E25360">
        <v>20</v>
      </c>
      <c r="F25360">
        <v>-9.7724671962632192E-3</v>
      </c>
      <c r="G25360">
        <v>-1.67079282998574E-2</v>
      </c>
    </row>
    <row r="25361" spans="1:7" x14ac:dyDescent="0.3">
      <c r="A25361">
        <v>1218337</v>
      </c>
      <c r="B25361">
        <v>-2.2027972027971998</v>
      </c>
      <c r="C25361">
        <v>0</v>
      </c>
      <c r="D25361">
        <v>1.22377622377622</v>
      </c>
      <c r="E25361">
        <v>20</v>
      </c>
      <c r="F25361">
        <v>-9.7419862322412499E-3</v>
      </c>
      <c r="G25361">
        <v>-1.7819217908563601E-2</v>
      </c>
    </row>
    <row r="25362" spans="1:7" x14ac:dyDescent="0.3">
      <c r="A25362">
        <v>1218241</v>
      </c>
      <c r="B25362">
        <v>-2.1328671328671298</v>
      </c>
      <c r="C25362">
        <v>0</v>
      </c>
      <c r="D25362">
        <v>1.22377622377622</v>
      </c>
      <c r="E25362">
        <v>20</v>
      </c>
      <c r="F25362">
        <v>-9.6972383185414696E-3</v>
      </c>
      <c r="G25362">
        <v>-1.9018620541205501E-2</v>
      </c>
    </row>
    <row r="25363" spans="1:7" x14ac:dyDescent="0.3">
      <c r="A25363">
        <v>1218145</v>
      </c>
      <c r="B25363">
        <v>-2.0629370629370598</v>
      </c>
      <c r="C25363">
        <v>0</v>
      </c>
      <c r="D25363">
        <v>1.22377622377622</v>
      </c>
      <c r="E25363">
        <v>20</v>
      </c>
      <c r="F25363">
        <v>-9.6364852204026703E-3</v>
      </c>
      <c r="G25363">
        <v>-2.03167913123827E-2</v>
      </c>
    </row>
    <row r="25364" spans="1:7" x14ac:dyDescent="0.3">
      <c r="A25364">
        <v>1218049</v>
      </c>
      <c r="B25364">
        <v>-1.99300699300699</v>
      </c>
      <c r="C25364">
        <v>0</v>
      </c>
      <c r="D25364">
        <v>1.22377622377622</v>
      </c>
      <c r="E25364">
        <v>20</v>
      </c>
      <c r="F25364">
        <v>-9.5577070514427306E-3</v>
      </c>
      <c r="G25364">
        <v>-2.1725998717527499E-2</v>
      </c>
    </row>
    <row r="25365" spans="1:7" x14ac:dyDescent="0.3">
      <c r="A25365">
        <v>1217953</v>
      </c>
      <c r="B25365">
        <v>-1.92307692307692</v>
      </c>
      <c r="C25365">
        <v>0</v>
      </c>
      <c r="D25365">
        <v>1.22377622377622</v>
      </c>
      <c r="E25365">
        <v>20</v>
      </c>
      <c r="F25365">
        <v>-9.4585507351010404E-3</v>
      </c>
      <c r="G25365">
        <v>-2.3260396583562999E-2</v>
      </c>
    </row>
    <row r="25366" spans="1:7" x14ac:dyDescent="0.3">
      <c r="A25366">
        <v>1217857</v>
      </c>
      <c r="B25366">
        <v>-1.85314685314685</v>
      </c>
      <c r="C25366">
        <v>0</v>
      </c>
      <c r="D25366">
        <v>1.22377622377622</v>
      </c>
      <c r="E25366">
        <v>20</v>
      </c>
      <c r="F25366">
        <v>-9.3362689541409208E-3</v>
      </c>
      <c r="G25366">
        <v>-2.4936341428729299E-2</v>
      </c>
    </row>
    <row r="25367" spans="1:7" x14ac:dyDescent="0.3">
      <c r="A25367">
        <v>1217761</v>
      </c>
      <c r="B25367">
        <v>-1.78321678321678</v>
      </c>
      <c r="C25367">
        <v>0</v>
      </c>
      <c r="D25367">
        <v>1.22377622377622</v>
      </c>
      <c r="E25367">
        <v>20</v>
      </c>
      <c r="F25367">
        <v>-9.1876481953309299E-3</v>
      </c>
      <c r="G25367">
        <v>-2.6772760364441501E-2</v>
      </c>
    </row>
    <row r="25368" spans="1:7" x14ac:dyDescent="0.3">
      <c r="A25368">
        <v>1217665</v>
      </c>
      <c r="B25368">
        <v>-1.71328671328671</v>
      </c>
      <c r="C25368">
        <v>0</v>
      </c>
      <c r="D25368">
        <v>1.22377622377622</v>
      </c>
      <c r="E25368">
        <v>20</v>
      </c>
      <c r="F25368">
        <v>-9.0089245928210698E-3</v>
      </c>
      <c r="G25368">
        <v>-2.87915733705295E-2</v>
      </c>
    </row>
    <row r="25369" spans="1:7" x14ac:dyDescent="0.3">
      <c r="A25369">
        <v>1217569</v>
      </c>
      <c r="B25369">
        <v>-1.64335664335664</v>
      </c>
      <c r="C25369">
        <v>0</v>
      </c>
      <c r="D25369">
        <v>1.22377622377622</v>
      </c>
      <c r="E25369">
        <v>20</v>
      </c>
      <c r="F25369">
        <v>-8.7956866318121291E-3</v>
      </c>
      <c r="G25369">
        <v>-3.1018170868493702E-2</v>
      </c>
    </row>
    <row r="25370" spans="1:7" x14ac:dyDescent="0.3">
      <c r="A25370">
        <v>1217473</v>
      </c>
      <c r="B25370">
        <v>-1.57342657342657</v>
      </c>
      <c r="C25370">
        <v>0</v>
      </c>
      <c r="D25370">
        <v>1.22377622377622</v>
      </c>
      <c r="E25370">
        <v>20</v>
      </c>
      <c r="F25370">
        <v>-8.5427645867167303E-3</v>
      </c>
      <c r="G25370">
        <v>-3.3481941964507801E-2</v>
      </c>
    </row>
    <row r="25371" spans="1:7" x14ac:dyDescent="0.3">
      <c r="A25371">
        <v>1217377</v>
      </c>
      <c r="B25371">
        <v>-1.5034965034965</v>
      </c>
      <c r="C25371">
        <v>0</v>
      </c>
      <c r="D25371">
        <v>1.22377622377622</v>
      </c>
      <c r="E25371">
        <v>20</v>
      </c>
      <c r="F25371">
        <v>-8.2441081377284797E-3</v>
      </c>
      <c r="G25371">
        <v>-3.6216838949918097E-2</v>
      </c>
    </row>
    <row r="25372" spans="1:7" x14ac:dyDescent="0.3">
      <c r="A25372">
        <v>1217281</v>
      </c>
      <c r="B25372">
        <v>-1.43356643356643</v>
      </c>
      <c r="C25372">
        <v>0</v>
      </c>
      <c r="D25372">
        <v>1.22377622377622</v>
      </c>
      <c r="E25372">
        <v>20</v>
      </c>
      <c r="F25372">
        <v>-7.8926563975380195E-3</v>
      </c>
      <c r="G25372">
        <v>-3.9261947289094497E-2</v>
      </c>
    </row>
    <row r="25373" spans="1:7" x14ac:dyDescent="0.3">
      <c r="A25373">
        <v>1217185</v>
      </c>
      <c r="B25373">
        <v>-1.36363636363636</v>
      </c>
      <c r="C25373">
        <v>0</v>
      </c>
      <c r="D25373">
        <v>1.22377622377622</v>
      </c>
      <c r="E25373">
        <v>20</v>
      </c>
      <c r="F25373">
        <v>-7.4802092619125401E-3</v>
      </c>
      <c r="G25373">
        <v>-4.2662004063889501E-2</v>
      </c>
    </row>
    <row r="25374" spans="1:7" x14ac:dyDescent="0.3">
      <c r="A25374">
        <v>1217089</v>
      </c>
      <c r="B25374">
        <v>-1.29370629370629</v>
      </c>
      <c r="C25374">
        <v>0</v>
      </c>
      <c r="D25374">
        <v>1.22377622377622</v>
      </c>
      <c r="E25374">
        <v>20</v>
      </c>
      <c r="F25374">
        <v>-6.9973165144400998E-3</v>
      </c>
      <c r="G25374">
        <v>-4.6467767218351198E-2</v>
      </c>
    </row>
    <row r="25375" spans="1:7" x14ac:dyDescent="0.3">
      <c r="A25375">
        <v>1216993</v>
      </c>
      <c r="B25375">
        <v>-1.22377622377622</v>
      </c>
      <c r="C25375">
        <v>0</v>
      </c>
      <c r="D25375">
        <v>1.22377622377622</v>
      </c>
      <c r="E25375">
        <v>20</v>
      </c>
      <c r="F25375">
        <v>-6.4332126713794796E-3</v>
      </c>
      <c r="G25375">
        <v>-5.07360775225143E-2</v>
      </c>
    </row>
    <row r="25376" spans="1:7" x14ac:dyDescent="0.3">
      <c r="A25376">
        <v>1216897</v>
      </c>
      <c r="B25376">
        <v>-1.15384615384615</v>
      </c>
      <c r="C25376">
        <v>0</v>
      </c>
      <c r="D25376">
        <v>1.22377622377622</v>
      </c>
      <c r="E25376">
        <v>20</v>
      </c>
      <c r="F25376">
        <v>-5.7758424711798198E-3</v>
      </c>
      <c r="G25376">
        <v>-5.5529369490460702E-2</v>
      </c>
    </row>
    <row r="25377" spans="1:7" x14ac:dyDescent="0.3">
      <c r="A25377">
        <v>1216801</v>
      </c>
      <c r="B25377">
        <v>-1.08391608391608</v>
      </c>
      <c r="C25377">
        <v>0</v>
      </c>
      <c r="D25377">
        <v>1.22377622377622</v>
      </c>
      <c r="E25377">
        <v>20</v>
      </c>
      <c r="F25377">
        <v>-5.0120451693299803E-3</v>
      </c>
      <c r="G25377">
        <v>-6.0914273660150002E-2</v>
      </c>
    </row>
    <row r="25378" spans="1:7" x14ac:dyDescent="0.3">
      <c r="A25378">
        <v>1216705</v>
      </c>
      <c r="B25378">
        <v>-1.01398601398601</v>
      </c>
      <c r="C25378">
        <v>0</v>
      </c>
      <c r="D25378">
        <v>1.22377622377622</v>
      </c>
      <c r="E25378">
        <v>20</v>
      </c>
      <c r="F25378">
        <v>-4.1279949264444102E-3</v>
      </c>
      <c r="G25378">
        <v>-6.6958815961444498E-2</v>
      </c>
    </row>
    <row r="25379" spans="1:7" x14ac:dyDescent="0.3">
      <c r="A25379">
        <v>1216609</v>
      </c>
      <c r="B25379">
        <v>-0.94405594405594295</v>
      </c>
      <c r="C25379">
        <v>0</v>
      </c>
      <c r="D25379">
        <v>1.22377622377622</v>
      </c>
      <c r="E25379">
        <v>20</v>
      </c>
      <c r="F25379">
        <v>-3.1100255755801502E-3</v>
      </c>
      <c r="G25379">
        <v>-7.3727584001188798E-2</v>
      </c>
    </row>
    <row r="25380" spans="1:7" x14ac:dyDescent="0.3">
      <c r="A25380">
        <v>1216513</v>
      </c>
      <c r="B25380">
        <v>-0.87412587412587395</v>
      </c>
      <c r="C25380">
        <v>0</v>
      </c>
      <c r="D25380">
        <v>1.22377622377622</v>
      </c>
      <c r="E25380">
        <v>20</v>
      </c>
      <c r="F25380">
        <v>-1.9459900776103601E-3</v>
      </c>
      <c r="G25380">
        <v>-8.1274152198534497E-2</v>
      </c>
    </row>
    <row r="25381" spans="1:7" x14ac:dyDescent="0.3">
      <c r="A25381">
        <v>1216417</v>
      </c>
      <c r="B25381">
        <v>-0.80419580419580405</v>
      </c>
      <c r="C25381">
        <v>0</v>
      </c>
      <c r="D25381">
        <v>1.22377622377622</v>
      </c>
      <c r="E25381">
        <v>20</v>
      </c>
      <c r="F25381">
        <v>-6.2729644715066497E-4</v>
      </c>
      <c r="G25381">
        <v>-8.9630144965140199E-2</v>
      </c>
    </row>
    <row r="25382" spans="1:7" x14ac:dyDescent="0.3">
      <c r="A25382">
        <v>1216321</v>
      </c>
      <c r="B25382">
        <v>-0.73426573426573405</v>
      </c>
      <c r="C25382">
        <v>0</v>
      </c>
      <c r="D25382">
        <v>1.22377622377622</v>
      </c>
      <c r="E25382">
        <v>20</v>
      </c>
      <c r="F25382">
        <v>8.4831103964370502E-4</v>
      </c>
      <c r="G25382">
        <v>-9.8790729730415E-2</v>
      </c>
    </row>
    <row r="25383" spans="1:7" x14ac:dyDescent="0.3">
      <c r="A25383">
        <v>1216225</v>
      </c>
      <c r="B25383">
        <v>-0.66433566433566504</v>
      </c>
      <c r="C25383">
        <v>0</v>
      </c>
      <c r="D25383">
        <v>1.22377622377622</v>
      </c>
      <c r="E25383">
        <v>20</v>
      </c>
      <c r="F25383">
        <v>2.4733330136628602E-3</v>
      </c>
      <c r="G25383">
        <v>-0.108697242411521</v>
      </c>
    </row>
    <row r="25384" spans="1:7" x14ac:dyDescent="0.3">
      <c r="A25384">
        <v>1216129</v>
      </c>
      <c r="B25384">
        <v>-0.59440559440559504</v>
      </c>
      <c r="C25384">
        <v>0</v>
      </c>
      <c r="D25384">
        <v>1.22377622377622</v>
      </c>
      <c r="E25384">
        <v>20</v>
      </c>
      <c r="F25384">
        <v>4.2268656049235399E-3</v>
      </c>
      <c r="G25384">
        <v>-0.119219120501192</v>
      </c>
    </row>
    <row r="25385" spans="1:7" x14ac:dyDescent="0.3">
      <c r="A25385">
        <v>1216033</v>
      </c>
      <c r="B25385">
        <v>-0.52447552447552404</v>
      </c>
      <c r="C25385">
        <v>0</v>
      </c>
      <c r="D25385">
        <v>1.22377622377622</v>
      </c>
      <c r="E25385">
        <v>20</v>
      </c>
      <c r="F25385">
        <v>6.0715048824617601E-3</v>
      </c>
      <c r="G25385">
        <v>-0.13013910164437301</v>
      </c>
    </row>
    <row r="25386" spans="1:7" x14ac:dyDescent="0.3">
      <c r="A25386">
        <v>1215937</v>
      </c>
      <c r="B25386">
        <v>-0.45454545454545398</v>
      </c>
      <c r="C25386">
        <v>0</v>
      </c>
      <c r="D25386">
        <v>1.22377622377622</v>
      </c>
      <c r="E25386">
        <v>20</v>
      </c>
      <c r="F25386">
        <v>7.9518937215126307E-3</v>
      </c>
      <c r="G25386">
        <v>-0.14114699705863101</v>
      </c>
    </row>
    <row r="25387" spans="1:7" x14ac:dyDescent="0.3">
      <c r="A25387">
        <v>1215841</v>
      </c>
      <c r="B25387">
        <v>-0.38461538461538403</v>
      </c>
      <c r="C25387">
        <v>0</v>
      </c>
      <c r="D25387">
        <v>1.22377622377622</v>
      </c>
      <c r="E25387">
        <v>20</v>
      </c>
      <c r="F25387">
        <v>9.7959925075749299E-3</v>
      </c>
      <c r="G25387">
        <v>-0.151847165308446</v>
      </c>
    </row>
    <row r="25388" spans="1:7" x14ac:dyDescent="0.3">
      <c r="A25388">
        <v>1215745</v>
      </c>
      <c r="B25388">
        <v>-0.31468531468531502</v>
      </c>
      <c r="C25388">
        <v>0</v>
      </c>
      <c r="D25388">
        <v>1.22377622377622</v>
      </c>
      <c r="E25388">
        <v>20</v>
      </c>
      <c r="F25388">
        <v>1.1519648104653101E-2</v>
      </c>
      <c r="G25388">
        <v>-0.16178228377711501</v>
      </c>
    </row>
    <row r="25389" spans="1:7" x14ac:dyDescent="0.3">
      <c r="A25389">
        <v>1215649</v>
      </c>
      <c r="B25389">
        <v>-0.24475524475524499</v>
      </c>
      <c r="C25389">
        <v>0</v>
      </c>
      <c r="D25389">
        <v>1.22377622377622</v>
      </c>
      <c r="E25389">
        <v>20</v>
      </c>
      <c r="F25389">
        <v>1.30340968387971E-2</v>
      </c>
      <c r="G25389">
        <v>-0.17047155699192201</v>
      </c>
    </row>
    <row r="25390" spans="1:7" x14ac:dyDescent="0.3">
      <c r="A25390">
        <v>1215553</v>
      </c>
      <c r="B25390">
        <v>-0.17482517482517501</v>
      </c>
      <c r="C25390">
        <v>0</v>
      </c>
      <c r="D25390">
        <v>1.22377622377622</v>
      </c>
      <c r="E25390">
        <v>20</v>
      </c>
      <c r="F25390">
        <v>1.4255071995903101E-2</v>
      </c>
      <c r="G25390">
        <v>-0.1774570344518</v>
      </c>
    </row>
    <row r="25391" spans="1:7" x14ac:dyDescent="0.3">
      <c r="A25391">
        <v>1215457</v>
      </c>
      <c r="B25391">
        <v>-0.10489510489510501</v>
      </c>
      <c r="C25391">
        <v>0</v>
      </c>
      <c r="D25391">
        <v>1.22377622377622</v>
      </c>
      <c r="E25391">
        <v>20</v>
      </c>
      <c r="F25391">
        <v>1.5111713798127801E-2</v>
      </c>
      <c r="G25391">
        <v>-0.18234957068480101</v>
      </c>
    </row>
    <row r="25392" spans="1:7" x14ac:dyDescent="0.3">
      <c r="A25392">
        <v>1215361</v>
      </c>
      <c r="B25392">
        <v>-3.4965034965035002E-2</v>
      </c>
      <c r="C25392">
        <v>0</v>
      </c>
      <c r="D25392">
        <v>1.22377622377622</v>
      </c>
      <c r="E25392">
        <v>20</v>
      </c>
      <c r="F25392">
        <v>1.55537321442695E-2</v>
      </c>
      <c r="G25392">
        <v>-0.184867089984911</v>
      </c>
    </row>
    <row r="25393" spans="1:7" x14ac:dyDescent="0.3">
      <c r="A25393">
        <v>1215265</v>
      </c>
      <c r="B25393">
        <v>3.4965034965035002E-2</v>
      </c>
      <c r="C25393">
        <v>0</v>
      </c>
      <c r="D25393">
        <v>1.22377622377622</v>
      </c>
      <c r="E25393">
        <v>20</v>
      </c>
      <c r="F25393">
        <v>1.55560021592794E-2</v>
      </c>
      <c r="G25393">
        <v>-0.18486100542952799</v>
      </c>
    </row>
    <row r="25394" spans="1:7" x14ac:dyDescent="0.3">
      <c r="A25394">
        <v>1215169</v>
      </c>
      <c r="B25394">
        <v>0.10489510489510501</v>
      </c>
      <c r="C25394">
        <v>0</v>
      </c>
      <c r="D25394">
        <v>1.22377622377622</v>
      </c>
      <c r="E25394">
        <v>20</v>
      </c>
      <c r="F25394">
        <v>1.51204766554228E-2</v>
      </c>
      <c r="G25394">
        <v>-0.182329614347576</v>
      </c>
    </row>
    <row r="25395" spans="1:7" x14ac:dyDescent="0.3">
      <c r="A25395">
        <v>1215073</v>
      </c>
      <c r="B25395">
        <v>0.17482517482517501</v>
      </c>
      <c r="C25395">
        <v>0</v>
      </c>
      <c r="D25395">
        <v>1.22377622377622</v>
      </c>
      <c r="E25395">
        <v>20</v>
      </c>
      <c r="F25395">
        <v>1.42756273250755E-2</v>
      </c>
      <c r="G25395">
        <v>-0.17741855514619501</v>
      </c>
    </row>
    <row r="25396" spans="1:7" x14ac:dyDescent="0.3">
      <c r="A25396">
        <v>1214977</v>
      </c>
      <c r="B25396">
        <v>0.24475524475524499</v>
      </c>
      <c r="C25396">
        <v>0</v>
      </c>
      <c r="D25396">
        <v>1.22377622377622</v>
      </c>
      <c r="E25396">
        <v>20</v>
      </c>
      <c r="F25396">
        <v>1.30735975607534E-2</v>
      </c>
      <c r="G25396">
        <v>-0.170408194431135</v>
      </c>
    </row>
    <row r="25397" spans="1:7" x14ac:dyDescent="0.3">
      <c r="A25397">
        <v>1214881</v>
      </c>
      <c r="B25397">
        <v>0.31468531468531502</v>
      </c>
      <c r="C25397">
        <v>0</v>
      </c>
      <c r="D25397">
        <v>1.22377622377622</v>
      </c>
      <c r="E25397">
        <v>20</v>
      </c>
      <c r="F25397">
        <v>1.15851592182488E-2</v>
      </c>
      <c r="G25397">
        <v>-0.16168763377246601</v>
      </c>
    </row>
    <row r="25398" spans="1:7" x14ac:dyDescent="0.3">
      <c r="A25398">
        <v>1214785</v>
      </c>
      <c r="B25398">
        <v>0.38461538461538403</v>
      </c>
      <c r="C25398">
        <v>0</v>
      </c>
      <c r="D25398">
        <v>1.22377622377622</v>
      </c>
      <c r="E25398">
        <v>20</v>
      </c>
      <c r="F25398">
        <v>9.8927176740967702E-3</v>
      </c>
      <c r="G25398">
        <v>-0.15171639631255199</v>
      </c>
    </row>
    <row r="25399" spans="1:7" x14ac:dyDescent="0.3">
      <c r="A25399">
        <v>1214689</v>
      </c>
      <c r="B25399">
        <v>0.45454545454545497</v>
      </c>
      <c r="C25399">
        <v>0</v>
      </c>
      <c r="D25399">
        <v>1.22377622377622</v>
      </c>
      <c r="E25399">
        <v>20</v>
      </c>
      <c r="F25399">
        <v>8.0820754551777906E-3</v>
      </c>
      <c r="G25399">
        <v>-0.140977985414067</v>
      </c>
    </row>
    <row r="25400" spans="1:7" x14ac:dyDescent="0.3">
      <c r="A25400">
        <v>1214593</v>
      </c>
      <c r="B25400">
        <v>0.52447552447552404</v>
      </c>
      <c r="C25400">
        <v>0</v>
      </c>
      <c r="D25400">
        <v>1.22377622377622</v>
      </c>
      <c r="E25400">
        <v>20</v>
      </c>
      <c r="F25400">
        <v>6.2342044073991796E-3</v>
      </c>
      <c r="G25400">
        <v>-0.12993284481772399</v>
      </c>
    </row>
    <row r="25401" spans="1:7" x14ac:dyDescent="0.3">
      <c r="A25401">
        <v>1214497</v>
      </c>
      <c r="B25401">
        <v>0.59440559440559404</v>
      </c>
      <c r="C25401">
        <v>0</v>
      </c>
      <c r="D25401">
        <v>1.22377622377622</v>
      </c>
      <c r="E25401">
        <v>20</v>
      </c>
      <c r="F25401">
        <v>4.4184934179452903E-3</v>
      </c>
      <c r="G25401">
        <v>-0.11897944409898201</v>
      </c>
    </row>
    <row r="25402" spans="1:7" x14ac:dyDescent="0.3">
      <c r="A25402">
        <v>1214401</v>
      </c>
      <c r="B25402">
        <v>0.66433566433566504</v>
      </c>
      <c r="C25402">
        <v>0</v>
      </c>
      <c r="D25402">
        <v>1.22377622377622</v>
      </c>
      <c r="E25402">
        <v>20</v>
      </c>
      <c r="F25402">
        <v>2.6885930712066599E-3</v>
      </c>
      <c r="G25402">
        <v>-0.1084300213171</v>
      </c>
    </row>
    <row r="25403" spans="1:7" x14ac:dyDescent="0.3">
      <c r="A25403">
        <v>1214305</v>
      </c>
      <c r="B25403">
        <v>0.73426573426573405</v>
      </c>
      <c r="C25403">
        <v>0</v>
      </c>
      <c r="D25403">
        <v>1.22377622377622</v>
      </c>
      <c r="E25403">
        <v>20</v>
      </c>
      <c r="F25403">
        <v>1.0812014201901799E-3</v>
      </c>
      <c r="G25403">
        <v>-9.8502922419918301E-2</v>
      </c>
    </row>
    <row r="25404" spans="1:7" x14ac:dyDescent="0.3">
      <c r="A25404">
        <v>1214209</v>
      </c>
      <c r="B25404">
        <v>0.80419580419580405</v>
      </c>
      <c r="C25404">
        <v>0</v>
      </c>
      <c r="D25404">
        <v>1.22377622377622</v>
      </c>
      <c r="E25404">
        <v>20</v>
      </c>
      <c r="F25404">
        <v>-3.82670326029943E-4</v>
      </c>
      <c r="G25404">
        <v>-8.9328897417615599E-2</v>
      </c>
    </row>
    <row r="25405" spans="1:7" x14ac:dyDescent="0.3">
      <c r="A25405">
        <v>1214113</v>
      </c>
      <c r="B25405">
        <v>0.87412587412587395</v>
      </c>
      <c r="C25405">
        <v>0</v>
      </c>
      <c r="D25405">
        <v>1.22377622377622</v>
      </c>
      <c r="E25405">
        <v>20</v>
      </c>
      <c r="F25405">
        <v>-1.6948862841755499E-3</v>
      </c>
      <c r="G25405">
        <v>-8.0966121753892104E-2</v>
      </c>
    </row>
    <row r="25406" spans="1:7" x14ac:dyDescent="0.3">
      <c r="A25406">
        <v>1214017</v>
      </c>
      <c r="B25406">
        <v>0.94405594405594395</v>
      </c>
      <c r="C25406">
        <v>0</v>
      </c>
      <c r="D25406">
        <v>1.22377622377622</v>
      </c>
      <c r="E25406">
        <v>20</v>
      </c>
      <c r="F25406">
        <v>-2.8568063947885798E-3</v>
      </c>
      <c r="G25406">
        <v>-7.3418526315285601E-2</v>
      </c>
    </row>
    <row r="25407" spans="1:7" x14ac:dyDescent="0.3">
      <c r="A25407">
        <v>1213921</v>
      </c>
      <c r="B25407">
        <v>1.01398601398601</v>
      </c>
      <c r="C25407">
        <v>0</v>
      </c>
      <c r="D25407">
        <v>1.22377622377622</v>
      </c>
      <c r="E25407">
        <v>20</v>
      </c>
      <c r="F25407">
        <v>-3.8760695675144601E-3</v>
      </c>
      <c r="G25407">
        <v>-6.6653405248490602E-2</v>
      </c>
    </row>
    <row r="25408" spans="1:7" x14ac:dyDescent="0.3">
      <c r="A25408">
        <v>1213825</v>
      </c>
      <c r="B25408">
        <v>1.08391608391608</v>
      </c>
      <c r="C25408">
        <v>0</v>
      </c>
      <c r="D25408">
        <v>1.22377622377622</v>
      </c>
      <c r="E25408">
        <v>20</v>
      </c>
      <c r="F25408">
        <v>-4.7639371454009597E-3</v>
      </c>
      <c r="G25408">
        <v>-6.0616093664213902E-2</v>
      </c>
    </row>
    <row r="25409" spans="1:7" x14ac:dyDescent="0.3">
      <c r="A25409">
        <v>1213729</v>
      </c>
      <c r="B25409">
        <v>1.15384615384615</v>
      </c>
      <c r="C25409">
        <v>0</v>
      </c>
      <c r="D25409">
        <v>1.22377622377622</v>
      </c>
      <c r="E25409">
        <v>20</v>
      </c>
      <c r="F25409">
        <v>-5.5333180977002999E-3</v>
      </c>
      <c r="G25409">
        <v>-5.5241009429169E-2</v>
      </c>
    </row>
    <row r="25410" spans="1:7" x14ac:dyDescent="0.3">
      <c r="A25410">
        <v>1213633</v>
      </c>
      <c r="B25410">
        <v>1.22377622377622</v>
      </c>
      <c r="C25410">
        <v>0</v>
      </c>
      <c r="D25410">
        <v>1.22377622377622</v>
      </c>
      <c r="E25410">
        <v>20</v>
      </c>
      <c r="F25410">
        <v>-6.19742749656729E-3</v>
      </c>
      <c r="G25410">
        <v>-5.0459279344095803E-2</v>
      </c>
    </row>
    <row r="25411" spans="1:7" x14ac:dyDescent="0.3">
      <c r="A25411">
        <v>1213537</v>
      </c>
      <c r="B25411">
        <v>1.29370629370629</v>
      </c>
      <c r="C25411">
        <v>0</v>
      </c>
      <c r="D25411">
        <v>1.22377622377622</v>
      </c>
      <c r="E25411">
        <v>20</v>
      </c>
      <c r="F25411">
        <v>-6.7689547324410104E-3</v>
      </c>
      <c r="G25411">
        <v>-4.6203587018982403E-2</v>
      </c>
    </row>
    <row r="25412" spans="1:7" x14ac:dyDescent="0.3">
      <c r="A25412">
        <v>1213441</v>
      </c>
      <c r="B25412">
        <v>1.36363636363636</v>
      </c>
      <c r="C25412">
        <v>0</v>
      </c>
      <c r="D25412">
        <v>1.22377622377622</v>
      </c>
      <c r="E25412">
        <v>20</v>
      </c>
      <c r="F25412">
        <v>-7.25960432607367E-3</v>
      </c>
      <c r="G25412">
        <v>-4.2410965434993002E-2</v>
      </c>
    </row>
    <row r="25413" spans="1:7" x14ac:dyDescent="0.3">
      <c r="A25413">
        <v>1213345</v>
      </c>
      <c r="B25413">
        <v>1.43356643356643</v>
      </c>
      <c r="C25413">
        <v>0</v>
      </c>
      <c r="D25413">
        <v>1.22377622377622</v>
      </c>
      <c r="E25413">
        <v>20</v>
      </c>
      <c r="F25413">
        <v>-7.6798892553436001E-3</v>
      </c>
      <c r="G25413">
        <v>-3.90241754969207E-2</v>
      </c>
    </row>
    <row r="25414" spans="1:7" x14ac:dyDescent="0.3">
      <c r="A25414">
        <v>1213249</v>
      </c>
      <c r="B25414">
        <v>1.5034965034965</v>
      </c>
      <c r="C25414">
        <v>0</v>
      </c>
      <c r="D25414">
        <v>1.22377622377622</v>
      </c>
      <c r="E25414">
        <v>20</v>
      </c>
      <c r="F25414">
        <v>-8.0390839586760802E-3</v>
      </c>
      <c r="G25414">
        <v>-3.5992172118073998E-2</v>
      </c>
    </row>
    <row r="25415" spans="1:7" x14ac:dyDescent="0.3">
      <c r="A25415">
        <v>1213153</v>
      </c>
      <c r="B25415">
        <v>1.57342657342657</v>
      </c>
      <c r="C25415">
        <v>0</v>
      </c>
      <c r="D25415">
        <v>1.22377622377622</v>
      </c>
      <c r="E25415">
        <v>20</v>
      </c>
      <c r="F25415">
        <v>-8.3452708551400492E-3</v>
      </c>
      <c r="G25415">
        <v>-3.32700196304321E-2</v>
      </c>
    </row>
    <row r="25416" spans="1:7" x14ac:dyDescent="0.3">
      <c r="A25416">
        <v>1213057</v>
      </c>
      <c r="B25416">
        <v>1.64335664335664</v>
      </c>
      <c r="C25416">
        <v>0</v>
      </c>
      <c r="D25416">
        <v>1.22377622377622</v>
      </c>
      <c r="E25416">
        <v>20</v>
      </c>
      <c r="F25416">
        <v>-8.6054360566883599E-3</v>
      </c>
      <c r="G25416">
        <v>-3.0818502370650501E-2</v>
      </c>
    </row>
    <row r="25417" spans="1:7" x14ac:dyDescent="0.3">
      <c r="A25417">
        <v>1212961</v>
      </c>
      <c r="B25417">
        <v>1.71328671328671</v>
      </c>
      <c r="C25417">
        <v>0</v>
      </c>
      <c r="D25417">
        <v>1.22377622377622</v>
      </c>
      <c r="E25417">
        <v>20</v>
      </c>
      <c r="F25417">
        <v>-8.8255861386068099E-3</v>
      </c>
      <c r="G25417">
        <v>-2.8603589298670101E-2</v>
      </c>
    </row>
    <row r="25418" spans="1:7" x14ac:dyDescent="0.3">
      <c r="A25418">
        <v>1212865</v>
      </c>
      <c r="B25418">
        <v>1.78321678321678</v>
      </c>
      <c r="C25418">
        <v>0</v>
      </c>
      <c r="D25418">
        <v>1.22377622377622</v>
      </c>
      <c r="E25418">
        <v>20</v>
      </c>
      <c r="F25418">
        <v>-9.0108690802062508E-3</v>
      </c>
      <c r="G25418">
        <v>-2.6595850348251501E-2</v>
      </c>
    </row>
    <row r="25419" spans="1:7" x14ac:dyDescent="0.3">
      <c r="A25419">
        <v>1212769</v>
      </c>
      <c r="B25419">
        <v>1.85314685314685</v>
      </c>
      <c r="C25419">
        <v>0</v>
      </c>
      <c r="D25419">
        <v>1.22377622377622</v>
      </c>
      <c r="E25419">
        <v>20</v>
      </c>
      <c r="F25419">
        <v>-9.1656899236254707E-3</v>
      </c>
      <c r="G25419">
        <v>-2.4769881224071401E-2</v>
      </c>
    </row>
    <row r="25420" spans="1:7" x14ac:dyDescent="0.3">
      <c r="A25420">
        <v>1212673</v>
      </c>
      <c r="B25420">
        <v>1.92307692307692</v>
      </c>
      <c r="C25420">
        <v>0</v>
      </c>
      <c r="D25420">
        <v>1.22377622377622</v>
      </c>
      <c r="E25420">
        <v>20</v>
      </c>
      <c r="F25420">
        <v>-9.2938164111682695E-3</v>
      </c>
      <c r="G25420">
        <v>-2.3103766962040698E-2</v>
      </c>
    </row>
    <row r="25421" spans="1:7" x14ac:dyDescent="0.3">
      <c r="A25421">
        <v>1212577</v>
      </c>
      <c r="B25421">
        <v>1.99300699300699</v>
      </c>
      <c r="C25421">
        <v>0</v>
      </c>
      <c r="D25421">
        <v>1.22377622377622</v>
      </c>
      <c r="E25421">
        <v>20</v>
      </c>
      <c r="F25421">
        <v>-9.3984727244426306E-3</v>
      </c>
      <c r="G25421">
        <v>-2.15785981947508E-2</v>
      </c>
    </row>
    <row r="25422" spans="1:7" x14ac:dyDescent="0.3">
      <c r="A25422">
        <v>1212481</v>
      </c>
      <c r="B25422">
        <v>2.0629370629370598</v>
      </c>
      <c r="C25422">
        <v>0</v>
      </c>
      <c r="D25422">
        <v>1.22377622377622</v>
      </c>
      <c r="E25422">
        <v>20</v>
      </c>
      <c r="F25422">
        <v>-9.4824211029364801E-3</v>
      </c>
      <c r="G25422">
        <v>-2.01780443213317E-2</v>
      </c>
    </row>
    <row r="25423" spans="1:7" x14ac:dyDescent="0.3">
      <c r="A25423">
        <v>1212385</v>
      </c>
      <c r="B25423">
        <v>2.1328671328671298</v>
      </c>
      <c r="C25423">
        <v>0</v>
      </c>
      <c r="D25423">
        <v>1.22377622377622</v>
      </c>
      <c r="E25423">
        <v>20</v>
      </c>
      <c r="F25423">
        <v>-9.5480320103874007E-3</v>
      </c>
      <c r="G25423">
        <v>-1.8887982291960301E-2</v>
      </c>
    </row>
    <row r="25424" spans="1:7" x14ac:dyDescent="0.3">
      <c r="A25424">
        <v>1212289</v>
      </c>
      <c r="B25424">
        <v>2.2027972027971998</v>
      </c>
      <c r="C25424">
        <v>0</v>
      </c>
      <c r="D25424">
        <v>1.22377622377622</v>
      </c>
      <c r="E25424">
        <v>20</v>
      </c>
      <c r="F25424">
        <v>-9.5973439410617801E-3</v>
      </c>
      <c r="G25424">
        <v>-1.7696176877888398E-2</v>
      </c>
    </row>
    <row r="25425" spans="1:7" x14ac:dyDescent="0.3">
      <c r="A25425">
        <v>1212193</v>
      </c>
      <c r="B25425">
        <v>2.2727272727272698</v>
      </c>
      <c r="C25425">
        <v>0</v>
      </c>
      <c r="D25425">
        <v>1.22377622377622</v>
      </c>
      <c r="E25425">
        <v>20</v>
      </c>
      <c r="F25425">
        <v>-9.6321141067818201E-3</v>
      </c>
      <c r="G25425">
        <v>-1.6592007058157499E-2</v>
      </c>
    </row>
    <row r="25426" spans="1:7" x14ac:dyDescent="0.3">
      <c r="A25426">
        <v>1212097</v>
      </c>
      <c r="B25426">
        <v>2.3426573426573398</v>
      </c>
      <c r="C25426">
        <v>0</v>
      </c>
      <c r="D25426">
        <v>1.22377622377622</v>
      </c>
      <c r="E25426">
        <v>20</v>
      </c>
      <c r="F25426">
        <v>-9.6538612401383898E-3</v>
      </c>
      <c r="G25426">
        <v>-1.5566232843405E-2</v>
      </c>
    </row>
    <row r="25427" spans="1:7" x14ac:dyDescent="0.3">
      <c r="A25427">
        <v>1212001</v>
      </c>
      <c r="B25427">
        <v>2.4125874125874098</v>
      </c>
      <c r="C25427">
        <v>0</v>
      </c>
      <c r="D25427">
        <v>1.22377622377622</v>
      </c>
      <c r="E25427">
        <v>20</v>
      </c>
      <c r="F25427">
        <v>-9.6639016640564495E-3</v>
      </c>
      <c r="G25427">
        <v>-1.4610797056540401E-2</v>
      </c>
    </row>
    <row r="25428" spans="1:7" x14ac:dyDescent="0.3">
      <c r="A25428">
        <v>1211905</v>
      </c>
      <c r="B25428">
        <v>2.4825174825174798</v>
      </c>
      <c r="C25428">
        <v>0</v>
      </c>
      <c r="D25428">
        <v>1.22377622377622</v>
      </c>
      <c r="E25428">
        <v>20</v>
      </c>
      <c r="F25428">
        <v>-9.6633796570279908E-3</v>
      </c>
      <c r="G25428">
        <v>-1.3718657044343699E-2</v>
      </c>
    </row>
    <row r="25429" spans="1:7" x14ac:dyDescent="0.3">
      <c r="A25429">
        <v>1211809</v>
      </c>
      <c r="B25429">
        <v>2.5524475524475498</v>
      </c>
      <c r="C25429">
        <v>0</v>
      </c>
      <c r="D25429">
        <v>1.22377622377622</v>
      </c>
      <c r="E25429">
        <v>20</v>
      </c>
      <c r="F25429">
        <v>-9.6532930123323108E-3</v>
      </c>
      <c r="G25429">
        <v>-1.2883641852039499E-2</v>
      </c>
    </row>
    <row r="25430" spans="1:7" x14ac:dyDescent="0.3">
      <c r="A25430">
        <v>1211713</v>
      </c>
      <c r="B25430">
        <v>2.6223776223776198</v>
      </c>
      <c r="C25430">
        <v>0</v>
      </c>
      <c r="D25430">
        <v>1.22377622377622</v>
      </c>
      <c r="E25430">
        <v>20</v>
      </c>
      <c r="F25430">
        <v>-9.6345145623126897E-3</v>
      </c>
      <c r="G25430">
        <v>-1.21003309686042E-2</v>
      </c>
    </row>
    <row r="25431" spans="1:7" x14ac:dyDescent="0.3">
      <c r="A25431">
        <v>1211617</v>
      </c>
      <c r="B25431">
        <v>2.6923076923076898</v>
      </c>
      <c r="C25431">
        <v>0</v>
      </c>
      <c r="D25431">
        <v>1.22377622377622</v>
      </c>
      <c r="E25431">
        <v>20</v>
      </c>
      <c r="F25431">
        <v>-9.6078103221082702E-3</v>
      </c>
      <c r="G25431">
        <v>-1.13639512978836E-2</v>
      </c>
    </row>
    <row r="25432" spans="1:7" x14ac:dyDescent="0.3">
      <c r="A25432">
        <v>1211521</v>
      </c>
      <c r="B25432">
        <v>2.7622377622377599</v>
      </c>
      <c r="C25432">
        <v>0</v>
      </c>
      <c r="D25432">
        <v>1.22377622377622</v>
      </c>
      <c r="E25432">
        <v>20</v>
      </c>
      <c r="F25432">
        <v>-9.5738548039978697E-3</v>
      </c>
      <c r="G25432">
        <v>-1.06702895074166E-2</v>
      </c>
    </row>
    <row r="25433" spans="1:7" x14ac:dyDescent="0.3">
      <c r="A25433">
        <v>1211425</v>
      </c>
      <c r="B25433">
        <v>2.8321678321678299</v>
      </c>
      <c r="C25433">
        <v>0</v>
      </c>
      <c r="D25433">
        <v>1.22377622377622</v>
      </c>
      <c r="E25433">
        <v>20</v>
      </c>
      <c r="F25433">
        <v>-9.5332439641529192E-3</v>
      </c>
      <c r="G25433">
        <v>-1.0015617345051299E-2</v>
      </c>
    </row>
    <row r="25434" spans="1:7" x14ac:dyDescent="0.3">
      <c r="A25434">
        <v>1211329</v>
      </c>
      <c r="B25434">
        <v>2.9020979020978999</v>
      </c>
      <c r="C25434">
        <v>0</v>
      </c>
      <c r="D25434">
        <v>1.22377622377622</v>
      </c>
      <c r="E25434">
        <v>20</v>
      </c>
      <c r="F25434">
        <v>-9.4865061674425794E-3</v>
      </c>
      <c r="G25434">
        <v>-9.39662789269337E-3</v>
      </c>
    </row>
    <row r="25435" spans="1:7" x14ac:dyDescent="0.3">
      <c r="A25435">
        <v>1211233</v>
      </c>
      <c r="B25435">
        <v>2.9720279720279699</v>
      </c>
      <c r="C25435">
        <v>0</v>
      </c>
      <c r="D25435">
        <v>1.22377622377622</v>
      </c>
      <c r="E25435">
        <v>20</v>
      </c>
      <c r="F25435">
        <v>-9.4341114916790206E-3</v>
      </c>
      <c r="G25435">
        <v>-8.8103810505895802E-3</v>
      </c>
    </row>
    <row r="25436" spans="1:7" x14ac:dyDescent="0.3">
      <c r="A25436">
        <v>1211137</v>
      </c>
      <c r="B25436">
        <v>3.0419580419580399</v>
      </c>
      <c r="C25436">
        <v>0</v>
      </c>
      <c r="D25436">
        <v>1.22377622377622</v>
      </c>
      <c r="E25436">
        <v>20</v>
      </c>
      <c r="F25436">
        <v>-9.3764796388883104E-3</v>
      </c>
      <c r="G25436">
        <v>-8.2542568200329198E-3</v>
      </c>
    </row>
    <row r="25437" spans="1:7" x14ac:dyDescent="0.3">
      <c r="A25437">
        <v>1211041</v>
      </c>
      <c r="B25437">
        <v>3.1118881118881099</v>
      </c>
      <c r="C25437">
        <v>0</v>
      </c>
      <c r="D25437">
        <v>1.22377622377622</v>
      </c>
      <c r="E25437">
        <v>20</v>
      </c>
      <c r="F25437">
        <v>-9.3139866763174897E-3</v>
      </c>
      <c r="G25437">
        <v>-7.7259151834850196E-3</v>
      </c>
    </row>
    <row r="25438" spans="1:7" x14ac:dyDescent="0.3">
      <c r="A25438">
        <v>1210945</v>
      </c>
      <c r="B25438">
        <v>3.1818181818181799</v>
      </c>
      <c r="C25438">
        <v>0</v>
      </c>
      <c r="D25438">
        <v>1.22377622377622</v>
      </c>
      <c r="E25438">
        <v>20</v>
      </c>
      <c r="F25438">
        <v>-9.2469707926189307E-3</v>
      </c>
      <c r="G25438">
        <v>-7.2232615748996599E-3</v>
      </c>
    </row>
    <row r="25439" spans="1:7" x14ac:dyDescent="0.3">
      <c r="A25439">
        <v>1210849</v>
      </c>
      <c r="B25439">
        <v>3.2517482517482499</v>
      </c>
      <c r="C25439">
        <v>0</v>
      </c>
      <c r="D25439">
        <v>1.22377622377622</v>
      </c>
      <c r="E25439">
        <v>20</v>
      </c>
      <c r="F25439">
        <v>-9.1757372237267001E-3</v>
      </c>
      <c r="G25439">
        <v>-6.7444170951193603E-3</v>
      </c>
    </row>
    <row r="25440" spans="1:7" x14ac:dyDescent="0.3">
      <c r="A25440">
        <v>1210753</v>
      </c>
      <c r="B25440">
        <v>3.3216783216783199</v>
      </c>
      <c r="C25440">
        <v>0</v>
      </c>
      <c r="D25440">
        <v>1.22377622377622</v>
      </c>
      <c r="E25440">
        <v>20</v>
      </c>
      <c r="F25440">
        <v>-9.1005624773209705E-3</v>
      </c>
      <c r="G25440">
        <v>-6.2876927625770901E-3</v>
      </c>
    </row>
    <row r="25441" spans="1:7" x14ac:dyDescent="0.3">
      <c r="A25441">
        <v>1210657</v>
      </c>
      <c r="B25441">
        <v>3.3916083916083899</v>
      </c>
      <c r="C25441">
        <v>0</v>
      </c>
      <c r="D25441">
        <v>1.22377622377622</v>
      </c>
      <c r="E25441">
        <v>20</v>
      </c>
      <c r="F25441">
        <v>-9.0216979635486094E-3</v>
      </c>
      <c r="G25441">
        <v>-5.8515672025021099E-3</v>
      </c>
    </row>
    <row r="25442" spans="1:7" x14ac:dyDescent="0.3">
      <c r="A25442">
        <v>1210561</v>
      </c>
      <c r="B25442">
        <v>3.4615384615384599</v>
      </c>
      <c r="C25442">
        <v>0</v>
      </c>
      <c r="D25442">
        <v>1.22377622377622</v>
      </c>
      <c r="E25442">
        <v>20</v>
      </c>
      <c r="F25442">
        <v>-8.9393731220836908E-3</v>
      </c>
      <c r="G25442">
        <v>-5.43466727209343E-3</v>
      </c>
    </row>
    <row r="25443" spans="1:7" x14ac:dyDescent="0.3">
      <c r="A25443">
        <v>1210465</v>
      </c>
      <c r="B25443">
        <v>3.5314685314685299</v>
      </c>
      <c r="C25443">
        <v>0</v>
      </c>
      <c r="D25443">
        <v>1.22377622377622</v>
      </c>
      <c r="E25443">
        <v>20</v>
      </c>
      <c r="F25443">
        <v>-8.8537981210281697E-3</v>
      </c>
      <c r="G25443">
        <v>-5.0357511978232801E-3</v>
      </c>
    </row>
    <row r="25444" spans="1:7" x14ac:dyDescent="0.3">
      <c r="A25444">
        <v>1210369</v>
      </c>
      <c r="B25444">
        <v>3.6013986013985999</v>
      </c>
      <c r="C25444">
        <v>0</v>
      </c>
      <c r="D25444">
        <v>1.22377622377622</v>
      </c>
      <c r="E25444">
        <v>20</v>
      </c>
      <c r="F25444">
        <v>-8.76516619104439E-3</v>
      </c>
      <c r="G25444">
        <v>-4.6536938667819001E-3</v>
      </c>
    </row>
    <row r="25445" spans="1:7" x14ac:dyDescent="0.3">
      <c r="A25445">
        <v>1210273</v>
      </c>
      <c r="B25445">
        <v>3.6713286713286699</v>
      </c>
      <c r="C25445">
        <v>0</v>
      </c>
      <c r="D25445">
        <v>1.22377622377622</v>
      </c>
      <c r="E25445">
        <v>20</v>
      </c>
      <c r="F25445">
        <v>-8.6736556480557208E-3</v>
      </c>
      <c r="G25445">
        <v>-4.2874739689670203E-3</v>
      </c>
    </row>
    <row r="25446" spans="1:7" x14ac:dyDescent="0.3">
      <c r="A25446">
        <v>1210177</v>
      </c>
      <c r="B25446">
        <v>3.7412587412587399</v>
      </c>
      <c r="C25446">
        <v>0</v>
      </c>
      <c r="D25446">
        <v>1.22377622377622</v>
      </c>
      <c r="E25446">
        <v>20</v>
      </c>
      <c r="F25446">
        <v>-8.5794316494698999E-3</v>
      </c>
      <c r="G25446">
        <v>-3.93616273347567E-3</v>
      </c>
    </row>
    <row r="25447" spans="1:7" x14ac:dyDescent="0.3">
      <c r="A25447">
        <v>1210081</v>
      </c>
      <c r="B25447">
        <v>3.8111888111888099</v>
      </c>
      <c r="C25447">
        <v>0</v>
      </c>
      <c r="D25447">
        <v>1.22377622377622</v>
      </c>
      <c r="E25447">
        <v>20</v>
      </c>
      <c r="F25447">
        <v>-8.4826477219086902E-3</v>
      </c>
      <c r="G25447">
        <v>-3.59891404018507E-3</v>
      </c>
    </row>
    <row r="25448" spans="1:7" x14ac:dyDescent="0.3">
      <c r="A25448">
        <v>1209985</v>
      </c>
      <c r="B25448">
        <v>3.8811188811188799</v>
      </c>
      <c r="C25448">
        <v>0</v>
      </c>
      <c r="D25448">
        <v>1.22377622377622</v>
      </c>
      <c r="E25448">
        <v>20</v>
      </c>
      <c r="F25448">
        <v>-8.3834470925840104E-3</v>
      </c>
      <c r="G25448">
        <v>-3.2749557209563198E-3</v>
      </c>
    </row>
    <row r="25449" spans="1:7" x14ac:dyDescent="0.3">
      <c r="A25449">
        <v>1209889</v>
      </c>
      <c r="B25449">
        <v>3.9510489510489499</v>
      </c>
      <c r="C25449">
        <v>0</v>
      </c>
      <c r="D25449">
        <v>1.22377622377622</v>
      </c>
      <c r="E25449">
        <v>20</v>
      </c>
      <c r="F25449">
        <v>-8.2819638515921196E-3</v>
      </c>
      <c r="G25449">
        <v>-2.9635818917051601E-3</v>
      </c>
    </row>
    <row r="25450" spans="1:7" x14ac:dyDescent="0.3">
      <c r="A25450">
        <v>1209793</v>
      </c>
      <c r="B25450">
        <v>4.0209790209790199</v>
      </c>
      <c r="C25450">
        <v>0</v>
      </c>
      <c r="D25450">
        <v>1.22377622377622</v>
      </c>
      <c r="E25450">
        <v>20</v>
      </c>
      <c r="F25450">
        <v>-8.1783239683023094E-3</v>
      </c>
      <c r="G25450">
        <v>-2.6641461797041002E-3</v>
      </c>
    </row>
    <row r="25451" spans="1:7" x14ac:dyDescent="0.3">
      <c r="A25451">
        <v>1209697</v>
      </c>
      <c r="B25451">
        <v>4.0909090909090899</v>
      </c>
      <c r="C25451">
        <v>0</v>
      </c>
      <c r="D25451">
        <v>1.22377622377622</v>
      </c>
      <c r="E25451">
        <v>20</v>
      </c>
      <c r="F25451">
        <v>-8.0726461815813898E-3</v>
      </c>
      <c r="G25451">
        <v>-2.3760557299255698E-3</v>
      </c>
    </row>
    <row r="25452" spans="1:7" x14ac:dyDescent="0.3">
      <c r="A25452">
        <v>1209601</v>
      </c>
      <c r="B25452">
        <v>4.1608391608391599</v>
      </c>
      <c r="C25452">
        <v>0</v>
      </c>
      <c r="D25452">
        <v>1.22377622377622</v>
      </c>
      <c r="E25452">
        <v>20</v>
      </c>
      <c r="F25452">
        <v>-7.9650427807064494E-3</v>
      </c>
      <c r="G25452">
        <v>-2.09876589069013E-3</v>
      </c>
    </row>
    <row r="25453" spans="1:7" x14ac:dyDescent="0.3">
      <c r="A25453">
        <v>1209505</v>
      </c>
      <c r="B25453">
        <v>4.2307692307692299</v>
      </c>
      <c r="C25453">
        <v>0</v>
      </c>
      <c r="D25453">
        <v>1.22377622377622</v>
      </c>
      <c r="E25453">
        <v>20</v>
      </c>
      <c r="F25453">
        <v>-7.8556202913779294E-3</v>
      </c>
      <c r="G25453">
        <v>-1.8317754928359499E-3</v>
      </c>
    </row>
    <row r="25454" spans="1:7" x14ac:dyDescent="0.3">
      <c r="A25454">
        <v>1209409</v>
      </c>
      <c r="B25454">
        <v>4.3006993006993</v>
      </c>
      <c r="C25454">
        <v>0</v>
      </c>
      <c r="D25454">
        <v>1.22377622377622</v>
      </c>
      <c r="E25454">
        <v>20</v>
      </c>
      <c r="F25454">
        <v>-7.7444800791852198E-3</v>
      </c>
      <c r="G25454">
        <v>-1.5746226484761299E-3</v>
      </c>
    </row>
    <row r="25455" spans="1:7" x14ac:dyDescent="0.3">
      <c r="A25455">
        <v>1209313</v>
      </c>
      <c r="B25455">
        <v>4.37062937062937</v>
      </c>
      <c r="C25455">
        <v>0</v>
      </c>
      <c r="D25455">
        <v>1.22377622377622</v>
      </c>
      <c r="E25455">
        <v>20</v>
      </c>
      <c r="F25455">
        <v>-7.6317188811345698E-3</v>
      </c>
      <c r="G25455">
        <v>-1.32688100550027E-3</v>
      </c>
    </row>
    <row r="25456" spans="1:7" x14ac:dyDescent="0.3">
      <c r="A25456">
        <v>1209217</v>
      </c>
      <c r="B25456">
        <v>4.44055944055944</v>
      </c>
      <c r="C25456">
        <v>0</v>
      </c>
      <c r="D25456">
        <v>1.22377622377622</v>
      </c>
      <c r="E25456">
        <v>20</v>
      </c>
      <c r="F25456">
        <v>-7.5174292743655996E-3</v>
      </c>
      <c r="G25456">
        <v>-1.0881564025783299E-3</v>
      </c>
    </row>
    <row r="25457" spans="1:7" x14ac:dyDescent="0.3">
      <c r="A25457">
        <v>1209121</v>
      </c>
      <c r="B25457">
        <v>4.51048951048951</v>
      </c>
      <c r="C25457">
        <v>0</v>
      </c>
      <c r="D25457">
        <v>1.22377622377622</v>
      </c>
      <c r="E25457">
        <v>20</v>
      </c>
      <c r="F25457">
        <v>-7.4017000899295098E-3</v>
      </c>
      <c r="G25457">
        <v>-8.58083876778388E-4</v>
      </c>
    </row>
    <row r="25458" spans="1:7" x14ac:dyDescent="0.3">
      <c r="A25458">
        <v>1209025</v>
      </c>
      <c r="B25458">
        <v>4.58041958041958</v>
      </c>
      <c r="C25458">
        <v>0</v>
      </c>
      <c r="D25458">
        <v>1.22377622377622</v>
      </c>
      <c r="E25458">
        <v>20</v>
      </c>
      <c r="F25458">
        <v>-7.2846167784262998E-3</v>
      </c>
      <c r="G25458">
        <v>-6.3632498220214597E-4</v>
      </c>
    </row>
    <row r="25459" spans="1:7" x14ac:dyDescent="0.3">
      <c r="A25459">
        <v>1208929</v>
      </c>
      <c r="B25459">
        <v>4.65034965034965</v>
      </c>
      <c r="C25459">
        <v>0</v>
      </c>
      <c r="D25459">
        <v>1.22377622377622</v>
      </c>
      <c r="E25459">
        <v>20</v>
      </c>
      <c r="F25459">
        <v>-7.1662617333850299E-3</v>
      </c>
      <c r="G25459">
        <v>-4.2256538344225399E-4</v>
      </c>
    </row>
    <row r="25460" spans="1:7" x14ac:dyDescent="0.3">
      <c r="A25460">
        <v>1208833</v>
      </c>
      <c r="B25460">
        <v>4.72027972027972</v>
      </c>
      <c r="C25460">
        <v>0</v>
      </c>
      <c r="D25460">
        <v>1.22377622377622</v>
      </c>
      <c r="E25460">
        <v>20</v>
      </c>
      <c r="F25460">
        <v>-7.0467145774935304E-3</v>
      </c>
      <c r="G25460">
        <v>-2.1651269230579101E-4</v>
      </c>
    </row>
    <row r="25461" spans="1:7" x14ac:dyDescent="0.3">
      <c r="A25461">
        <v>1208737</v>
      </c>
      <c r="B25461">
        <v>4.79020979020979</v>
      </c>
      <c r="C25461">
        <v>0</v>
      </c>
      <c r="D25461">
        <v>1.22377622377622</v>
      </c>
      <c r="E25461">
        <v>20</v>
      </c>
      <c r="F25461">
        <v>-6.9260524161058002E-3</v>
      </c>
      <c r="G25461">
        <v>-1.7894520242393298E-5</v>
      </c>
    </row>
    <row r="25462" spans="1:7" x14ac:dyDescent="0.3">
      <c r="A25462">
        <v>1208641</v>
      </c>
      <c r="B25462">
        <v>4.86013986013986</v>
      </c>
      <c r="C25462">
        <v>0</v>
      </c>
      <c r="D25462">
        <v>1.22377622377622</v>
      </c>
      <c r="E25462">
        <v>20</v>
      </c>
      <c r="F25462">
        <v>-6.8043500618902601E-3</v>
      </c>
      <c r="G25462">
        <v>1.7354327763672599E-4</v>
      </c>
    </row>
    <row r="25463" spans="1:7" x14ac:dyDescent="0.3">
      <c r="A25463">
        <v>1208497</v>
      </c>
      <c r="B25463">
        <v>4.93006993006993</v>
      </c>
      <c r="C25463">
        <v>0</v>
      </c>
      <c r="D25463">
        <v>1.22377622377622</v>
      </c>
      <c r="E25463">
        <v>20</v>
      </c>
      <c r="F25463">
        <v>-6.6816802339785203E-3</v>
      </c>
      <c r="G25463">
        <v>3.5803818808464999E-4</v>
      </c>
    </row>
    <row r="25464" spans="1:7" x14ac:dyDescent="0.3">
      <c r="A25464">
        <v>1208545</v>
      </c>
      <c r="B25464">
        <v>5</v>
      </c>
      <c r="C25464">
        <v>0</v>
      </c>
      <c r="D25464">
        <v>1.22377622377622</v>
      </c>
      <c r="E25464">
        <v>20</v>
      </c>
      <c r="F25464">
        <v>-6.5581137345562196E-3</v>
      </c>
      <c r="G25464">
        <v>5.35812473346648E-4</v>
      </c>
    </row>
    <row r="25465" spans="1:7" x14ac:dyDescent="0.3">
      <c r="A25465">
        <v>1235905</v>
      </c>
      <c r="B25465">
        <v>-4.9650349650349703</v>
      </c>
      <c r="C25465">
        <v>0</v>
      </c>
      <c r="D25465">
        <v>1.2587412587412601</v>
      </c>
      <c r="E25465">
        <v>20</v>
      </c>
      <c r="F25465">
        <v>-6.6877274130399001E-3</v>
      </c>
      <c r="G25465">
        <v>4.46187164127682E-4</v>
      </c>
    </row>
    <row r="25466" spans="1:7" x14ac:dyDescent="0.3">
      <c r="A25466">
        <v>1235809</v>
      </c>
      <c r="B25466">
        <v>-4.8951048951048897</v>
      </c>
      <c r="C25466">
        <v>0</v>
      </c>
      <c r="D25466">
        <v>1.2587412587412601</v>
      </c>
      <c r="E25466">
        <v>20</v>
      </c>
      <c r="F25466">
        <v>-6.8119400674253403E-3</v>
      </c>
      <c r="G25466">
        <v>2.6375166760621402E-4</v>
      </c>
    </row>
    <row r="25467" spans="1:7" x14ac:dyDescent="0.3">
      <c r="A25467">
        <v>1235713</v>
      </c>
      <c r="B25467">
        <v>-4.8251748251748197</v>
      </c>
      <c r="C25467">
        <v>0</v>
      </c>
      <c r="D25467">
        <v>1.2587412587412601</v>
      </c>
      <c r="E25467">
        <v>20</v>
      </c>
      <c r="F25467">
        <v>-6.9352312342690998E-3</v>
      </c>
      <c r="G25467">
        <v>7.4456908383369305E-5</v>
      </c>
    </row>
    <row r="25468" spans="1:7" x14ac:dyDescent="0.3">
      <c r="A25468">
        <v>1235617</v>
      </c>
      <c r="B25468">
        <v>-4.7552447552447603</v>
      </c>
      <c r="C25468">
        <v>0</v>
      </c>
      <c r="D25468">
        <v>1.2587412587412601</v>
      </c>
      <c r="E25468">
        <v>20</v>
      </c>
      <c r="F25468">
        <v>-7.0575302972416404E-3</v>
      </c>
      <c r="G25468">
        <v>-1.2192698314263899E-4</v>
      </c>
    </row>
    <row r="25469" spans="1:7" x14ac:dyDescent="0.3">
      <c r="A25469">
        <v>1235521</v>
      </c>
      <c r="B25469">
        <v>-4.6853146853146797</v>
      </c>
      <c r="C25469">
        <v>0</v>
      </c>
      <c r="D25469">
        <v>1.2587412587412601</v>
      </c>
      <c r="E25469">
        <v>20</v>
      </c>
      <c r="F25469">
        <v>-7.1787647439569297E-3</v>
      </c>
      <c r="G25469">
        <v>-3.2564576037188297E-4</v>
      </c>
    </row>
    <row r="25470" spans="1:7" x14ac:dyDescent="0.3">
      <c r="A25470">
        <v>1235425</v>
      </c>
      <c r="B25470">
        <v>-4.6153846153846203</v>
      </c>
      <c r="C25470">
        <v>0</v>
      </c>
      <c r="D25470">
        <v>1.2587412587412601</v>
      </c>
      <c r="E25470">
        <v>20</v>
      </c>
      <c r="F25470">
        <v>-7.2988599878523897E-3</v>
      </c>
      <c r="G25470">
        <v>-5.3696255690987996E-4</v>
      </c>
    </row>
    <row r="25471" spans="1:7" x14ac:dyDescent="0.3">
      <c r="A25471">
        <v>1235329</v>
      </c>
      <c r="B25471">
        <v>-4.5454545454545503</v>
      </c>
      <c r="C25471">
        <v>0</v>
      </c>
      <c r="D25471">
        <v>1.2587412587412601</v>
      </c>
      <c r="E25471">
        <v>20</v>
      </c>
      <c r="F25471">
        <v>-7.41773916712247E-3</v>
      </c>
      <c r="G25471">
        <v>-7.5615954156712899E-4</v>
      </c>
    </row>
    <row r="25472" spans="1:7" x14ac:dyDescent="0.3">
      <c r="A25472">
        <v>1235233</v>
      </c>
      <c r="B25472">
        <v>-4.4755244755244696</v>
      </c>
      <c r="C25472">
        <v>0</v>
      </c>
      <c r="D25472">
        <v>1.2587412587412601</v>
      </c>
      <c r="E25472">
        <v>20</v>
      </c>
      <c r="F25472">
        <v>-7.5353229177056004E-3</v>
      </c>
      <c r="G25472">
        <v>-9.8353975130151803E-4</v>
      </c>
    </row>
    <row r="25473" spans="1:7" x14ac:dyDescent="0.3">
      <c r="A25473">
        <v>1235137</v>
      </c>
      <c r="B25473">
        <v>-4.4055944055944103</v>
      </c>
      <c r="C25473">
        <v>0</v>
      </c>
      <c r="D25473">
        <v>1.2587412587412601</v>
      </c>
      <c r="E25473">
        <v>20</v>
      </c>
      <c r="F25473">
        <v>-7.65152911687789E-3</v>
      </c>
      <c r="G25473">
        <v>-1.2194291241312599E-3</v>
      </c>
    </row>
    <row r="25474" spans="1:7" x14ac:dyDescent="0.3">
      <c r="A25474">
        <v>1235041</v>
      </c>
      <c r="B25474">
        <v>-4.3356643356643403</v>
      </c>
      <c r="C25474">
        <v>0</v>
      </c>
      <c r="D25474">
        <v>1.2587412587412601</v>
      </c>
      <c r="E25474">
        <v>20</v>
      </c>
      <c r="F25474">
        <v>-7.7662725935060701E-3</v>
      </c>
      <c r="G25474">
        <v>-1.4641787571388E-3</v>
      </c>
    </row>
    <row r="25475" spans="1:7" x14ac:dyDescent="0.3">
      <c r="A25475">
        <v>1234945</v>
      </c>
      <c r="B25475">
        <v>-4.2657342657342703</v>
      </c>
      <c r="C25475">
        <v>0</v>
      </c>
      <c r="D25475">
        <v>1.2587412587412601</v>
      </c>
      <c r="E25475">
        <v>20</v>
      </c>
      <c r="F25475">
        <v>-7.8794648004175492E-3</v>
      </c>
      <c r="G25475">
        <v>-1.7181674182596301E-3</v>
      </c>
    </row>
    <row r="25476" spans="1:7" x14ac:dyDescent="0.3">
      <c r="A25476">
        <v>1234849</v>
      </c>
      <c r="B25476">
        <v>-4.1958041958042003</v>
      </c>
      <c r="C25476">
        <v>0</v>
      </c>
      <c r="D25476">
        <v>1.2587412587412601</v>
      </c>
      <c r="E25476">
        <v>20</v>
      </c>
      <c r="F25476">
        <v>-7.9910134436608805E-3</v>
      </c>
      <c r="G25476">
        <v>-1.9818043446890999E-3</v>
      </c>
    </row>
    <row r="25477" spans="1:7" x14ac:dyDescent="0.3">
      <c r="A25477">
        <v>1234753</v>
      </c>
      <c r="B25477">
        <v>-4.1258741258741196</v>
      </c>
      <c r="C25477">
        <v>0</v>
      </c>
      <c r="D25477">
        <v>1.2587412587412601</v>
      </c>
      <c r="E25477">
        <v>20</v>
      </c>
      <c r="F25477">
        <v>-8.1008220626226299E-3</v>
      </c>
      <c r="G25477">
        <v>-2.2555323655408699E-3</v>
      </c>
    </row>
    <row r="25478" spans="1:7" x14ac:dyDescent="0.3">
      <c r="A25478">
        <v>1234657</v>
      </c>
      <c r="B25478">
        <v>-4.0559440559440603</v>
      </c>
      <c r="C25478">
        <v>0</v>
      </c>
      <c r="D25478">
        <v>1.2587412587412601</v>
      </c>
      <c r="E25478">
        <v>20</v>
      </c>
      <c r="F25478">
        <v>-8.2087895540319204E-3</v>
      </c>
      <c r="G25478">
        <v>-2.53983139197104E-3</v>
      </c>
    </row>
    <row r="25479" spans="1:7" x14ac:dyDescent="0.3">
      <c r="A25479">
        <v>1234561</v>
      </c>
      <c r="B25479">
        <v>-3.9860139860139898</v>
      </c>
      <c r="C25479">
        <v>0</v>
      </c>
      <c r="D25479">
        <v>1.2587412587412601</v>
      </c>
      <c r="E25479">
        <v>20</v>
      </c>
      <c r="F25479">
        <v>-8.3148096317781292E-3</v>
      </c>
      <c r="G25479">
        <v>-2.8352223244755598E-3</v>
      </c>
    </row>
    <row r="25480" spans="1:7" x14ac:dyDescent="0.3">
      <c r="A25480">
        <v>1234465</v>
      </c>
      <c r="B25480">
        <v>-3.9160839160839198</v>
      </c>
      <c r="C25480">
        <v>0</v>
      </c>
      <c r="D25480">
        <v>1.2587412587412601</v>
      </c>
      <c r="E25480">
        <v>20</v>
      </c>
      <c r="F25480">
        <v>-8.4187702131804897E-3</v>
      </c>
      <c r="G25480">
        <v>-3.14227143464533E-3</v>
      </c>
    </row>
    <row r="25481" spans="1:7" x14ac:dyDescent="0.3">
      <c r="A25481">
        <v>1234369</v>
      </c>
      <c r="B25481">
        <v>-3.8461538461538498</v>
      </c>
      <c r="C25481">
        <v>0</v>
      </c>
      <c r="D25481">
        <v>1.2587412587412601</v>
      </c>
      <c r="E25481">
        <v>20</v>
      </c>
      <c r="F25481">
        <v>-8.5205527208227407E-3</v>
      </c>
      <c r="G25481">
        <v>-3.4615952875105302E-3</v>
      </c>
    </row>
    <row r="25482" spans="1:7" x14ac:dyDescent="0.3">
      <c r="A25482">
        <v>1234273</v>
      </c>
      <c r="B25482">
        <v>-3.7762237762237798</v>
      </c>
      <c r="C25482">
        <v>0</v>
      </c>
      <c r="D25482">
        <v>1.2587412587412601</v>
      </c>
      <c r="E25482">
        <v>20</v>
      </c>
      <c r="F25482">
        <v>-8.6200312872811401E-3</v>
      </c>
      <c r="G25482">
        <v>-3.7938662809647401E-3</v>
      </c>
    </row>
    <row r="25483" spans="1:7" x14ac:dyDescent="0.3">
      <c r="A25483">
        <v>1234177</v>
      </c>
      <c r="B25483">
        <v>-3.7062937062937098</v>
      </c>
      <c r="C25483">
        <v>0</v>
      </c>
      <c r="D25483">
        <v>1.2587412587412601</v>
      </c>
      <c r="E25483">
        <v>20</v>
      </c>
      <c r="F25483">
        <v>-8.7170718479561097E-3</v>
      </c>
      <c r="G25483">
        <v>-4.1398188909003899E-3</v>
      </c>
    </row>
    <row r="25484" spans="1:7" x14ac:dyDescent="0.3">
      <c r="A25484">
        <v>1234081</v>
      </c>
      <c r="B25484">
        <v>-3.6363636363636398</v>
      </c>
      <c r="C25484">
        <v>0</v>
      </c>
      <c r="D25484">
        <v>1.2587412587412601</v>
      </c>
      <c r="E25484">
        <v>20</v>
      </c>
      <c r="F25484">
        <v>-8.8115311047166998E-3</v>
      </c>
      <c r="G25484">
        <v>-4.50025672494846E-3</v>
      </c>
    </row>
    <row r="25485" spans="1:7" x14ac:dyDescent="0.3">
      <c r="A25485">
        <v>1233985</v>
      </c>
      <c r="B25485">
        <v>-3.5664335664335698</v>
      </c>
      <c r="C25485">
        <v>0</v>
      </c>
      <c r="D25485">
        <v>1.2587412587412601</v>
      </c>
      <c r="E25485">
        <v>20</v>
      </c>
      <c r="F25485">
        <v>-8.9032553401097309E-3</v>
      </c>
      <c r="G25485">
        <v>-4.8760605044915204E-3</v>
      </c>
    </row>
    <row r="25486" spans="1:7" x14ac:dyDescent="0.3">
      <c r="A25486">
        <v>1233889</v>
      </c>
      <c r="B25486">
        <v>-3.4965034965034998</v>
      </c>
      <c r="C25486">
        <v>0</v>
      </c>
      <c r="D25486">
        <v>1.2587412587412601</v>
      </c>
      <c r="E25486">
        <v>20</v>
      </c>
      <c r="F25486">
        <v>-8.9920790583589098E-3</v>
      </c>
      <c r="G25486">
        <v>-5.26819711438835E-3</v>
      </c>
    </row>
    <row r="25487" spans="1:7" x14ac:dyDescent="0.3">
      <c r="A25487">
        <v>1233793</v>
      </c>
      <c r="B25487">
        <v>-3.4265734265734298</v>
      </c>
      <c r="C25487">
        <v>0</v>
      </c>
      <c r="D25487">
        <v>1.2587412587412601</v>
      </c>
      <c r="E25487">
        <v>20</v>
      </c>
      <c r="F25487">
        <v>-9.07782342520423E-3</v>
      </c>
      <c r="G25487">
        <v>-5.67772988318132E-3</v>
      </c>
    </row>
    <row r="25488" spans="1:7" x14ac:dyDescent="0.3">
      <c r="A25488">
        <v>1233697</v>
      </c>
      <c r="B25488">
        <v>-3.3566433566433602</v>
      </c>
      <c r="C25488">
        <v>0</v>
      </c>
      <c r="D25488">
        <v>1.2587412587412601</v>
      </c>
      <c r="E25488">
        <v>20</v>
      </c>
      <c r="F25488">
        <v>-9.1602944736399895E-3</v>
      </c>
      <c r="G25488">
        <v>-6.1058302841358299E-3</v>
      </c>
    </row>
    <row r="25489" spans="1:7" x14ac:dyDescent="0.3">
      <c r="A25489">
        <v>1233601</v>
      </c>
      <c r="B25489">
        <v>-3.2867132867132902</v>
      </c>
      <c r="C25489">
        <v>0</v>
      </c>
      <c r="D25489">
        <v>1.2587412587412601</v>
      </c>
      <c r="E25489">
        <v>20</v>
      </c>
      <c r="F25489">
        <v>-9.2392810366671609E-3</v>
      </c>
      <c r="G25489">
        <v>-6.5537912801070901E-3</v>
      </c>
    </row>
    <row r="25490" spans="1:7" x14ac:dyDescent="0.3">
      <c r="A25490">
        <v>1233505</v>
      </c>
      <c r="B25490">
        <v>-3.2167832167832202</v>
      </c>
      <c r="C25490">
        <v>0</v>
      </c>
      <c r="D25490">
        <v>1.2587412587412601</v>
      </c>
      <c r="E25490">
        <v>20</v>
      </c>
      <c r="F25490">
        <v>-9.3145523610611795E-3</v>
      </c>
      <c r="G25490">
        <v>-7.0230425739186099E-3</v>
      </c>
    </row>
    <row r="25491" spans="1:7" x14ac:dyDescent="0.3">
      <c r="A25491">
        <v>1233409</v>
      </c>
      <c r="B25491">
        <v>-3.1468531468531502</v>
      </c>
      <c r="C25491">
        <v>0</v>
      </c>
      <c r="D25491">
        <v>1.2587412587412601</v>
      </c>
      <c r="E25491">
        <v>20</v>
      </c>
      <c r="F25491">
        <v>-9.3858553476465906E-3</v>
      </c>
      <c r="G25491">
        <v>-7.51516807183834E-3</v>
      </c>
    </row>
    <row r="25492" spans="1:7" x14ac:dyDescent="0.3">
      <c r="A25492">
        <v>1233313</v>
      </c>
      <c r="B25492">
        <v>-3.0769230769230802</v>
      </c>
      <c r="C25492">
        <v>0</v>
      </c>
      <c r="D25492">
        <v>1.2587412587412601</v>
      </c>
      <c r="E25492">
        <v>20</v>
      </c>
      <c r="F25492">
        <v>-9.4529113533712902E-3</v>
      </c>
      <c r="G25492">
        <v>-8.0319259222460908E-3</v>
      </c>
    </row>
    <row r="25493" spans="1:7" x14ac:dyDescent="0.3">
      <c r="A25493">
        <v>1233217</v>
      </c>
      <c r="B25493">
        <v>-3.0069930069930102</v>
      </c>
      <c r="C25493">
        <v>0</v>
      </c>
      <c r="D25493">
        <v>1.2587412587412601</v>
      </c>
      <c r="E25493">
        <v>20</v>
      </c>
      <c r="F25493">
        <v>-9.5154124782287405E-3</v>
      </c>
      <c r="G25493">
        <v>-8.5752715563457496E-3</v>
      </c>
    </row>
    <row r="25494" spans="1:7" x14ac:dyDescent="0.3">
      <c r="A25494">
        <v>1233121</v>
      </c>
      <c r="B25494">
        <v>-2.9370629370629402</v>
      </c>
      <c r="C25494">
        <v>0</v>
      </c>
      <c r="D25494">
        <v>1.2587412587412601</v>
      </c>
      <c r="E25494">
        <v>20</v>
      </c>
      <c r="F25494">
        <v>-9.5730172453852205E-3</v>
      </c>
      <c r="G25494">
        <v>-9.1473842347352691E-3</v>
      </c>
    </row>
    <row r="25495" spans="1:7" x14ac:dyDescent="0.3">
      <c r="A25495">
        <v>1233025</v>
      </c>
      <c r="B25495">
        <v>-2.8671328671328702</v>
      </c>
      <c r="C25495">
        <v>0</v>
      </c>
      <c r="D25495">
        <v>1.2587412587412601</v>
      </c>
      <c r="E25495">
        <v>20</v>
      </c>
      <c r="F25495">
        <v>-9.62534556521011E-3</v>
      </c>
      <c r="G25495">
        <v>-9.7506976950813094E-3</v>
      </c>
    </row>
    <row r="25496" spans="1:7" x14ac:dyDescent="0.3">
      <c r="A25496">
        <v>1232929</v>
      </c>
      <c r="B25496">
        <v>-2.7972027972028002</v>
      </c>
      <c r="C25496">
        <v>0</v>
      </c>
      <c r="D25496">
        <v>1.2587412587412601</v>
      </c>
      <c r="E25496">
        <v>20</v>
      </c>
      <c r="F25496">
        <v>-9.6719728526990408E-3</v>
      </c>
      <c r="G25496">
        <v>-1.0387935604678201E-2</v>
      </c>
    </row>
    <row r="25497" spans="1:7" x14ac:dyDescent="0.3">
      <c r="A25497">
        <v>1232833</v>
      </c>
      <c r="B25497">
        <v>-2.7272727272727302</v>
      </c>
      <c r="C25497">
        <v>0</v>
      </c>
      <c r="D25497">
        <v>1.2587412587412601</v>
      </c>
      <c r="E25497">
        <v>20</v>
      </c>
      <c r="F25497">
        <v>-9.7124231423153396E-3</v>
      </c>
      <c r="G25497">
        <v>-1.1062152650302E-2</v>
      </c>
    </row>
    <row r="25498" spans="1:7" x14ac:dyDescent="0.3">
      <c r="A25498">
        <v>1232737</v>
      </c>
      <c r="B25498">
        <v>-2.6573426573426602</v>
      </c>
      <c r="C25498">
        <v>0</v>
      </c>
      <c r="D25498">
        <v>1.2587412587412601</v>
      </c>
      <c r="E25498">
        <v>20</v>
      </c>
      <c r="F25498">
        <v>-9.7461610137456398E-3</v>
      </c>
      <c r="G25498">
        <v>-1.1776782249814099E-2</v>
      </c>
    </row>
    <row r="25499" spans="1:7" x14ac:dyDescent="0.3">
      <c r="A25499">
        <v>1232641</v>
      </c>
      <c r="B25499">
        <v>-2.5874125874125902</v>
      </c>
      <c r="C25499">
        <v>0</v>
      </c>
      <c r="D25499">
        <v>1.2587412587412601</v>
      </c>
      <c r="E25499">
        <v>20</v>
      </c>
      <c r="F25499">
        <v>-9.7725821055331796E-3</v>
      </c>
      <c r="G25499">
        <v>-1.25356920489806E-2</v>
      </c>
    </row>
    <row r="25500" spans="1:7" x14ac:dyDescent="0.3">
      <c r="A25500">
        <v>1232545</v>
      </c>
      <c r="B25500">
        <v>-2.5174825174825202</v>
      </c>
      <c r="C25500">
        <v>0</v>
      </c>
      <c r="D25500">
        <v>1.2587412587412601</v>
      </c>
      <c r="E25500">
        <v>20</v>
      </c>
      <c r="F25500">
        <v>-9.7910019500265302E-3</v>
      </c>
      <c r="G25500">
        <v>-1.3343248576523499E-2</v>
      </c>
    </row>
    <row r="25501" spans="1:7" x14ac:dyDescent="0.3">
      <c r="A25501">
        <v>1232449</v>
      </c>
      <c r="B25501">
        <v>-2.4475524475524502</v>
      </c>
      <c r="C25501">
        <v>0</v>
      </c>
      <c r="D25501">
        <v>1.2587412587412601</v>
      </c>
      <c r="E25501">
        <v>20</v>
      </c>
      <c r="F25501">
        <v>-9.8006428114583901E-3</v>
      </c>
      <c r="G25501">
        <v>-1.42043926737121E-2</v>
      </c>
    </row>
    <row r="25502" spans="1:7" x14ac:dyDescent="0.3">
      <c r="A25502">
        <v>1232353</v>
      </c>
      <c r="B25502">
        <v>-2.3776223776223802</v>
      </c>
      <c r="C25502">
        <v>0</v>
      </c>
      <c r="D25502">
        <v>1.2587412587412601</v>
      </c>
      <c r="E25502">
        <v>20</v>
      </c>
      <c r="F25502">
        <v>-9.8006181482441293E-3</v>
      </c>
      <c r="G25502">
        <v>-1.5124727593915701E-2</v>
      </c>
    </row>
    <row r="25503" spans="1:7" x14ac:dyDescent="0.3">
      <c r="A25503">
        <v>1232257</v>
      </c>
      <c r="B25503">
        <v>-2.3076923076923102</v>
      </c>
      <c r="C25503">
        <v>0</v>
      </c>
      <c r="D25503">
        <v>1.2587412587412601</v>
      </c>
      <c r="E25503">
        <v>20</v>
      </c>
      <c r="F25503">
        <v>-9.7899142499627105E-3</v>
      </c>
      <c r="G25503">
        <v>-1.6110621982322899E-2</v>
      </c>
    </row>
    <row r="25504" spans="1:7" x14ac:dyDescent="0.3">
      <c r="A25504">
        <v>1232161</v>
      </c>
      <c r="B25504">
        <v>-2.2377622377622401</v>
      </c>
      <c r="C25504">
        <v>0</v>
      </c>
      <c r="D25504">
        <v>1.2587412587412601</v>
      </c>
      <c r="E25504">
        <v>20</v>
      </c>
      <c r="F25504">
        <v>-9.7673685186351698E-3</v>
      </c>
      <c r="G25504">
        <v>-1.7169330292014999E-2</v>
      </c>
    </row>
    <row r="25505" spans="1:7" x14ac:dyDescent="0.3">
      <c r="A25505">
        <v>1232065</v>
      </c>
      <c r="B25505">
        <v>-2.1678321678321701</v>
      </c>
      <c r="C25505">
        <v>0</v>
      </c>
      <c r="D25505">
        <v>1.2587412587412601</v>
      </c>
      <c r="E25505">
        <v>20</v>
      </c>
      <c r="F25505">
        <v>-9.7316437736523695E-3</v>
      </c>
      <c r="G25505">
        <v>-1.8309133557888199E-2</v>
      </c>
    </row>
    <row r="25506" spans="1:7" x14ac:dyDescent="0.3">
      <c r="A25506">
        <v>1231969</v>
      </c>
      <c r="B25506">
        <v>-2.0979020979021001</v>
      </c>
      <c r="C25506">
        <v>0</v>
      </c>
      <c r="D25506">
        <v>1.2587412587412601</v>
      </c>
      <c r="E25506">
        <v>20</v>
      </c>
      <c r="F25506">
        <v>-9.6811978626560602E-3</v>
      </c>
      <c r="G25506">
        <v>-1.9539503810149302E-2</v>
      </c>
    </row>
    <row r="25507" spans="1:7" x14ac:dyDescent="0.3">
      <c r="A25507">
        <v>1231873</v>
      </c>
      <c r="B25507">
        <v>-2.0279720279720301</v>
      </c>
      <c r="C25507">
        <v>0</v>
      </c>
      <c r="D25507">
        <v>1.2587412587412601</v>
      </c>
      <c r="E25507">
        <v>20</v>
      </c>
      <c r="F25507">
        <v>-9.6142477628383804E-3</v>
      </c>
      <c r="G25507">
        <v>-2.08712957194074E-2</v>
      </c>
    </row>
    <row r="25508" spans="1:7" x14ac:dyDescent="0.3">
      <c r="A25508">
        <v>1231777</v>
      </c>
      <c r="B25508">
        <v>-1.9580419580419599</v>
      </c>
      <c r="C25508">
        <v>0</v>
      </c>
      <c r="D25508">
        <v>1.2587412587412601</v>
      </c>
      <c r="E25508">
        <v>20</v>
      </c>
      <c r="F25508">
        <v>-9.5287272699880604E-3</v>
      </c>
      <c r="G25508">
        <v>-2.2316969248139699E-2</v>
      </c>
    </row>
    <row r="25509" spans="1:7" x14ac:dyDescent="0.3">
      <c r="A25509">
        <v>1231681</v>
      </c>
      <c r="B25509">
        <v>-1.8881118881118899</v>
      </c>
      <c r="C25509">
        <v>0</v>
      </c>
      <c r="D25509">
        <v>1.2587412587412601</v>
      </c>
      <c r="E25509">
        <v>20</v>
      </c>
      <c r="F25509">
        <v>-9.4222373167329107E-3</v>
      </c>
      <c r="G25509">
        <v>-2.3890847009396698E-2</v>
      </c>
    </row>
    <row r="25510" spans="1:7" x14ac:dyDescent="0.3">
      <c r="A25510">
        <v>1231585</v>
      </c>
      <c r="B25510">
        <v>-1.8181818181818199</v>
      </c>
      <c r="C25510">
        <v>0</v>
      </c>
      <c r="D25510">
        <v>1.2587412587412601</v>
      </c>
      <c r="E25510">
        <v>20</v>
      </c>
      <c r="F25510">
        <v>-9.2919879717931596E-3</v>
      </c>
      <c r="G25510">
        <v>-2.5609409494040902E-2</v>
      </c>
    </row>
    <row r="25511" spans="1:7" x14ac:dyDescent="0.3">
      <c r="A25511">
        <v>1231489</v>
      </c>
      <c r="B25511">
        <v>-1.7482517482517499</v>
      </c>
      <c r="C25511">
        <v>0</v>
      </c>
      <c r="D25511">
        <v>1.2587412587412601</v>
      </c>
      <c r="E25511">
        <v>20</v>
      </c>
      <c r="F25511">
        <v>-9.1347313063483305E-3</v>
      </c>
      <c r="G25511">
        <v>-2.7491629992040301E-2</v>
      </c>
    </row>
    <row r="25512" spans="1:7" x14ac:dyDescent="0.3">
      <c r="A25512">
        <v>1231393</v>
      </c>
      <c r="B25512">
        <v>-1.6783216783216801</v>
      </c>
      <c r="C25512">
        <v>0</v>
      </c>
      <c r="D25512">
        <v>1.2587412587412601</v>
      </c>
      <c r="E25512">
        <v>20</v>
      </c>
      <c r="F25512">
        <v>-8.9466846643437604E-3</v>
      </c>
      <c r="G25512">
        <v>-2.95593483890737E-2</v>
      </c>
    </row>
    <row r="25513" spans="1:7" x14ac:dyDescent="0.3">
      <c r="A25513">
        <v>1231297</v>
      </c>
      <c r="B25513">
        <v>-1.6083916083916101</v>
      </c>
      <c r="C25513">
        <v>0</v>
      </c>
      <c r="D25513">
        <v>1.2587412587412601</v>
      </c>
      <c r="E25513">
        <v>20</v>
      </c>
      <c r="F25513">
        <v>-8.7234445855493004E-3</v>
      </c>
      <c r="G25513">
        <v>-3.1837678289508099E-2</v>
      </c>
    </row>
    <row r="25514" spans="1:7" x14ac:dyDescent="0.3">
      <c r="A25514">
        <v>1231201</v>
      </c>
      <c r="B25514">
        <v>-1.5384615384615401</v>
      </c>
      <c r="C25514">
        <v>0</v>
      </c>
      <c r="D25514">
        <v>1.2587412587412601</v>
      </c>
      <c r="E25514">
        <v>20</v>
      </c>
      <c r="F25514">
        <v>-8.4598929244773403E-3</v>
      </c>
      <c r="G25514">
        <v>-3.4355433948450302E-2</v>
      </c>
    </row>
    <row r="25515" spans="1:7" x14ac:dyDescent="0.3">
      <c r="A25515">
        <v>1231105</v>
      </c>
      <c r="B25515">
        <v>-1.4685314685314701</v>
      </c>
      <c r="C25515">
        <v>0</v>
      </c>
      <c r="D25515">
        <v>1.2587412587412601</v>
      </c>
      <c r="E25515">
        <v>20</v>
      </c>
      <c r="F25515">
        <v>-8.1500989124010693E-3</v>
      </c>
      <c r="G25515">
        <v>-3.7145550631745003E-2</v>
      </c>
    </row>
    <row r="25516" spans="1:7" x14ac:dyDescent="0.3">
      <c r="A25516">
        <v>1231009</v>
      </c>
      <c r="B25516">
        <v>-1.3986013986014001</v>
      </c>
      <c r="C25516">
        <v>0</v>
      </c>
      <c r="D25516">
        <v>1.2587412587412601</v>
      </c>
      <c r="E25516">
        <v>20</v>
      </c>
      <c r="F25516">
        <v>-7.7872244907648096E-3</v>
      </c>
      <c r="G25516">
        <v>-4.0245451974606501E-2</v>
      </c>
    </row>
    <row r="25517" spans="1:7" x14ac:dyDescent="0.3">
      <c r="A25517">
        <v>1230913</v>
      </c>
      <c r="B25517">
        <v>-1.3286713286713301</v>
      </c>
      <c r="C25517">
        <v>0</v>
      </c>
      <c r="D25517">
        <v>1.2587412587412601</v>
      </c>
      <c r="E25517">
        <v>20</v>
      </c>
      <c r="F25517">
        <v>-7.3634458331391798E-3</v>
      </c>
      <c r="G25517">
        <v>-4.3697287702502002E-2</v>
      </c>
    </row>
    <row r="25518" spans="1:7" x14ac:dyDescent="0.3">
      <c r="A25518">
        <v>1230817</v>
      </c>
      <c r="B25518">
        <v>-1.2587412587412601</v>
      </c>
      <c r="C25518">
        <v>0</v>
      </c>
      <c r="D25518">
        <v>1.2587412587412601</v>
      </c>
      <c r="E25518">
        <v>20</v>
      </c>
      <c r="F25518">
        <v>-6.8699123510137803E-3</v>
      </c>
      <c r="G25518">
        <v>-4.7547921221378603E-2</v>
      </c>
    </row>
    <row r="25519" spans="1:7" x14ac:dyDescent="0.3">
      <c r="A25519">
        <v>1230721</v>
      </c>
      <c r="B25519">
        <v>-1.1888111888111901</v>
      </c>
      <c r="C25519">
        <v>0</v>
      </c>
      <c r="D25519">
        <v>1.2587412587412601</v>
      </c>
      <c r="E25519">
        <v>20</v>
      </c>
      <c r="F25519">
        <v>-6.29677646877302E-3</v>
      </c>
      <c r="G25519">
        <v>-5.1848485762413798E-2</v>
      </c>
    </row>
    <row r="25520" spans="1:7" x14ac:dyDescent="0.3">
      <c r="A25520">
        <v>1230625</v>
      </c>
      <c r="B25520">
        <v>-1.1188811188811201</v>
      </c>
      <c r="C25520">
        <v>0</v>
      </c>
      <c r="D25520">
        <v>1.2587412587412601</v>
      </c>
      <c r="E25520">
        <v>20</v>
      </c>
      <c r="F25520">
        <v>-5.6333436047280496E-3</v>
      </c>
      <c r="G25520">
        <v>-5.6653248566420997E-2</v>
      </c>
    </row>
    <row r="25521" spans="1:7" x14ac:dyDescent="0.3">
      <c r="A25521">
        <v>1230529</v>
      </c>
      <c r="B25521">
        <v>-1.0489510489510501</v>
      </c>
      <c r="C25521">
        <v>0</v>
      </c>
      <c r="D25521">
        <v>1.2587412587412601</v>
      </c>
      <c r="E25521">
        <v>20</v>
      </c>
      <c r="F25521">
        <v>-4.8684116964690799E-3</v>
      </c>
      <c r="G25521">
        <v>-6.2017429036586899E-2</v>
      </c>
    </row>
    <row r="25522" spans="1:7" x14ac:dyDescent="0.3">
      <c r="A25522">
        <v>1230433</v>
      </c>
      <c r="B25522">
        <v>-0.97902097902097796</v>
      </c>
      <c r="C25522">
        <v>0</v>
      </c>
      <c r="D25522">
        <v>1.2587412587412601</v>
      </c>
      <c r="E25522">
        <v>20</v>
      </c>
      <c r="F25522">
        <v>-3.9908906187434102E-3</v>
      </c>
      <c r="G25522">
        <v>-6.7993524507626205E-2</v>
      </c>
    </row>
    <row r="25523" spans="1:7" x14ac:dyDescent="0.3">
      <c r="A25523">
        <v>1230337</v>
      </c>
      <c r="B25523">
        <v>-0.90909090909090895</v>
      </c>
      <c r="C25523">
        <v>0</v>
      </c>
      <c r="D25523">
        <v>1.2587412587412601</v>
      </c>
      <c r="E25523">
        <v>20</v>
      </c>
      <c r="F25523">
        <v>-2.99080713447977E-3</v>
      </c>
      <c r="G25523">
        <v>-7.4625642539932105E-2</v>
      </c>
    </row>
    <row r="25524" spans="1:7" x14ac:dyDescent="0.3">
      <c r="A25524">
        <v>1230241</v>
      </c>
      <c r="B25524">
        <v>-0.83916083916083895</v>
      </c>
      <c r="C25524">
        <v>0</v>
      </c>
      <c r="D25524">
        <v>1.2587412587412601</v>
      </c>
      <c r="E25524">
        <v>20</v>
      </c>
      <c r="F25524">
        <v>-1.8607973029062001E-3</v>
      </c>
      <c r="G25524">
        <v>-8.1941388016424394E-2</v>
      </c>
    </row>
    <row r="25525" spans="1:7" x14ac:dyDescent="0.3">
      <c r="A25525">
        <v>1230145</v>
      </c>
      <c r="B25525">
        <v>-0.76923076923076905</v>
      </c>
      <c r="C25525">
        <v>0</v>
      </c>
      <c r="D25525">
        <v>1.2587412587412601</v>
      </c>
      <c r="E25525">
        <v>20</v>
      </c>
      <c r="F25525">
        <v>-5.9814468853440202E-4</v>
      </c>
      <c r="G25525">
        <v>-8.9941106327630596E-2</v>
      </c>
    </row>
    <row r="25526" spans="1:7" x14ac:dyDescent="0.3">
      <c r="A25526">
        <v>1230049</v>
      </c>
      <c r="B25526">
        <v>-0.69930069930070005</v>
      </c>
      <c r="C25526">
        <v>0</v>
      </c>
      <c r="D25526">
        <v>1.2587412587412601</v>
      </c>
      <c r="E25526">
        <v>20</v>
      </c>
      <c r="F25526">
        <v>7.9268566928133001E-4</v>
      </c>
      <c r="G25526">
        <v>-9.8584852754496202E-2</v>
      </c>
    </row>
    <row r="25527" spans="1:7" x14ac:dyDescent="0.3">
      <c r="A25527">
        <v>1229953</v>
      </c>
      <c r="B25527">
        <v>-0.62937062937063004</v>
      </c>
      <c r="C25527">
        <v>0</v>
      </c>
      <c r="D25527">
        <v>1.2587412587412601</v>
      </c>
      <c r="E25527">
        <v>20</v>
      </c>
      <c r="F25527">
        <v>2.2972568724922999E-3</v>
      </c>
      <c r="G25527">
        <v>-0.10777840312392201</v>
      </c>
    </row>
    <row r="25528" spans="1:7" x14ac:dyDescent="0.3">
      <c r="A25528">
        <v>1229857</v>
      </c>
      <c r="B25528">
        <v>-0.55944055944056004</v>
      </c>
      <c r="C25528">
        <v>0</v>
      </c>
      <c r="D25528">
        <v>1.2587412587412601</v>
      </c>
      <c r="E25528">
        <v>20</v>
      </c>
      <c r="F25528">
        <v>3.88860552898233E-3</v>
      </c>
      <c r="G25528">
        <v>-0.11736083480944901</v>
      </c>
    </row>
    <row r="25529" spans="1:7" x14ac:dyDescent="0.3">
      <c r="A25529">
        <v>1229761</v>
      </c>
      <c r="B25529">
        <v>-0.48951048951048898</v>
      </c>
      <c r="C25529">
        <v>0</v>
      </c>
      <c r="D25529">
        <v>1.2587412587412601</v>
      </c>
      <c r="E25529">
        <v>20</v>
      </c>
      <c r="F25529">
        <v>5.5256529662176899E-3</v>
      </c>
      <c r="G25529">
        <v>-0.127097296900957</v>
      </c>
    </row>
    <row r="25530" spans="1:7" x14ac:dyDescent="0.3">
      <c r="A25530">
        <v>1229665</v>
      </c>
      <c r="B25530">
        <v>-0.41958041958041897</v>
      </c>
      <c r="C25530">
        <v>0</v>
      </c>
      <c r="D25530">
        <v>1.2587412587412601</v>
      </c>
      <c r="E25530">
        <v>20</v>
      </c>
      <c r="F25530">
        <v>7.1533942034244201E-3</v>
      </c>
      <c r="G25530">
        <v>-0.136680885729733</v>
      </c>
    </row>
    <row r="25531" spans="1:7" x14ac:dyDescent="0.3">
      <c r="A25531">
        <v>1229569</v>
      </c>
      <c r="B25531">
        <v>-0.34965034965035002</v>
      </c>
      <c r="C25531">
        <v>0</v>
      </c>
      <c r="D25531">
        <v>1.2587412587412601</v>
      </c>
      <c r="E25531">
        <v>20</v>
      </c>
      <c r="F25531">
        <v>8.7054575352556503E-3</v>
      </c>
      <c r="G25531">
        <v>-0.145746399519775</v>
      </c>
    </row>
    <row r="25532" spans="1:7" x14ac:dyDescent="0.3">
      <c r="A25532">
        <v>1229473</v>
      </c>
      <c r="B25532">
        <v>-0.27972027972028002</v>
      </c>
      <c r="C25532">
        <v>0</v>
      </c>
      <c r="D25532">
        <v>1.2587412587412601</v>
      </c>
      <c r="E25532">
        <v>20</v>
      </c>
      <c r="F25532">
        <v>1.0109077530000799E-2</v>
      </c>
      <c r="G25532">
        <v>-0.15389608103177899</v>
      </c>
    </row>
    <row r="25533" spans="1:7" x14ac:dyDescent="0.3">
      <c r="A25533">
        <v>1229377</v>
      </c>
      <c r="B25533">
        <v>-0.20979020979021001</v>
      </c>
      <c r="C25533">
        <v>0</v>
      </c>
      <c r="D25533">
        <v>1.2587412587412601</v>
      </c>
      <c r="E25533">
        <v>20</v>
      </c>
      <c r="F25533">
        <v>1.12918197503793E-2</v>
      </c>
      <c r="G25533">
        <v>-0.16073413741131101</v>
      </c>
    </row>
    <row r="25534" spans="1:7" x14ac:dyDescent="0.3">
      <c r="A25534">
        <v>1229281</v>
      </c>
      <c r="B25534">
        <v>-0.13986013986014001</v>
      </c>
      <c r="C25534">
        <v>0</v>
      </c>
      <c r="D25534">
        <v>1.2587412587412601</v>
      </c>
      <c r="E25534">
        <v>20</v>
      </c>
      <c r="F25534">
        <v>1.21888640360929E-2</v>
      </c>
      <c r="G25534">
        <v>-0.16590436181920201</v>
      </c>
    </row>
    <row r="25535" spans="1:7" x14ac:dyDescent="0.3">
      <c r="A25535">
        <v>1229185</v>
      </c>
      <c r="B25535">
        <v>-6.9930069930070005E-2</v>
      </c>
      <c r="C25535">
        <v>0</v>
      </c>
      <c r="D25535">
        <v>1.2587412587412601</v>
      </c>
      <c r="E25535">
        <v>20</v>
      </c>
      <c r="F25535">
        <v>1.27495580355184E-2</v>
      </c>
      <c r="G25535">
        <v>-0.16912472454538099</v>
      </c>
    </row>
    <row r="25536" spans="1:7" x14ac:dyDescent="0.3">
      <c r="A25536">
        <v>1229089</v>
      </c>
      <c r="B25536">
        <v>0</v>
      </c>
      <c r="C25536">
        <v>0</v>
      </c>
      <c r="D25536">
        <v>1.2587412587412601</v>
      </c>
      <c r="E25536">
        <v>20</v>
      </c>
      <c r="F25536">
        <v>1.2942291874610301E-2</v>
      </c>
      <c r="G25536">
        <v>-0.170214277002456</v>
      </c>
    </row>
    <row r="25537" spans="1:7" x14ac:dyDescent="0.3">
      <c r="A25537">
        <v>1228993</v>
      </c>
      <c r="B25537">
        <v>6.9930069930070005E-2</v>
      </c>
      <c r="C25537">
        <v>0</v>
      </c>
      <c r="D25537">
        <v>1.2587412587412601</v>
      </c>
      <c r="E25537">
        <v>20</v>
      </c>
      <c r="F25537">
        <v>1.27572618221794E-2</v>
      </c>
      <c r="G25537">
        <v>-0.169109930257059</v>
      </c>
    </row>
    <row r="25538" spans="1:7" x14ac:dyDescent="0.3">
      <c r="A25538">
        <v>1228897</v>
      </c>
      <c r="B25538">
        <v>0.13986013986014001</v>
      </c>
      <c r="C25538">
        <v>0</v>
      </c>
      <c r="D25538">
        <v>1.2587412587412601</v>
      </c>
      <c r="E25538">
        <v>20</v>
      </c>
      <c r="F25538">
        <v>1.22070884097354E-2</v>
      </c>
      <c r="G25538">
        <v>-0.16587232230333801</v>
      </c>
    </row>
    <row r="25539" spans="1:7" x14ac:dyDescent="0.3">
      <c r="A25539">
        <v>1228801</v>
      </c>
      <c r="B25539">
        <v>0.20979020979021001</v>
      </c>
      <c r="C25539">
        <v>0</v>
      </c>
      <c r="D25539">
        <v>1.2587412587412601</v>
      </c>
      <c r="E25539">
        <v>20</v>
      </c>
      <c r="F25539">
        <v>1.13254099660598E-2</v>
      </c>
      <c r="G25539">
        <v>-0.16068060742940901</v>
      </c>
    </row>
    <row r="25540" spans="1:7" x14ac:dyDescent="0.3">
      <c r="A25540">
        <v>1228705</v>
      </c>
      <c r="B25540">
        <v>0.27972027972028002</v>
      </c>
      <c r="C25540">
        <v>0</v>
      </c>
      <c r="D25540">
        <v>1.2587412587412601</v>
      </c>
      <c r="E25540">
        <v>20</v>
      </c>
      <c r="F25540">
        <v>1.01635839665881E-2</v>
      </c>
      <c r="G25540">
        <v>-0.153816147501805</v>
      </c>
    </row>
    <row r="25541" spans="1:7" x14ac:dyDescent="0.3">
      <c r="A25541">
        <v>1228609</v>
      </c>
      <c r="B25541">
        <v>0.34965034965035002</v>
      </c>
      <c r="C25541">
        <v>0</v>
      </c>
      <c r="D25541">
        <v>1.2587412587412601</v>
      </c>
      <c r="E25541">
        <v>20</v>
      </c>
      <c r="F25541">
        <v>8.7856940866020694E-3</v>
      </c>
      <c r="G25541">
        <v>-0.14563576004074</v>
      </c>
    </row>
    <row r="25542" spans="1:7" x14ac:dyDescent="0.3">
      <c r="A25542">
        <v>1228513</v>
      </c>
      <c r="B25542">
        <v>0.41958041958042003</v>
      </c>
      <c r="C25542">
        <v>0</v>
      </c>
      <c r="D25542">
        <v>1.2587412587412601</v>
      </c>
      <c r="E25542">
        <v>20</v>
      </c>
      <c r="F25542">
        <v>7.2623038696479703E-3</v>
      </c>
      <c r="G25542">
        <v>-0.13653693205321599</v>
      </c>
    </row>
    <row r="25543" spans="1:7" x14ac:dyDescent="0.3">
      <c r="A25543">
        <v>1228417</v>
      </c>
      <c r="B25543">
        <v>0.48951048951048998</v>
      </c>
      <c r="C25543">
        <v>0</v>
      </c>
      <c r="D25543">
        <v>1.2587412587412601</v>
      </c>
      <c r="E25543">
        <v>20</v>
      </c>
      <c r="F25543">
        <v>5.6637566792929299E-3</v>
      </c>
      <c r="G25543">
        <v>-0.126919742557385</v>
      </c>
    </row>
    <row r="25544" spans="1:7" x14ac:dyDescent="0.3">
      <c r="A25544">
        <v>1228321</v>
      </c>
      <c r="B25544">
        <v>0.55944055944055904</v>
      </c>
      <c r="C25544">
        <v>0</v>
      </c>
      <c r="D25544">
        <v>1.2587412587412601</v>
      </c>
      <c r="E25544">
        <v>20</v>
      </c>
      <c r="F25544">
        <v>4.0540764380979201E-3</v>
      </c>
      <c r="G25544">
        <v>-0.11715179278701</v>
      </c>
    </row>
    <row r="25545" spans="1:7" x14ac:dyDescent="0.3">
      <c r="A25545">
        <v>1228225</v>
      </c>
      <c r="B25545">
        <v>0.62937062937063004</v>
      </c>
      <c r="C25545">
        <v>0</v>
      </c>
      <c r="D25545">
        <v>1.2587412587412601</v>
      </c>
      <c r="E25545">
        <v>20</v>
      </c>
      <c r="F25545">
        <v>2.4864579713809501E-3</v>
      </c>
      <c r="G25545">
        <v>-0.107541993230358</v>
      </c>
    </row>
    <row r="25546" spans="1:7" x14ac:dyDescent="0.3">
      <c r="A25546">
        <v>1228129</v>
      </c>
      <c r="B25546">
        <v>0.69930069930070005</v>
      </c>
      <c r="C25546">
        <v>0</v>
      </c>
      <c r="D25546">
        <v>1.2587412587412601</v>
      </c>
      <c r="E25546">
        <v>20</v>
      </c>
      <c r="F25546">
        <v>1.00091550708024E-3</v>
      </c>
      <c r="G25546">
        <v>-9.8326529414370298E-2</v>
      </c>
    </row>
    <row r="25547" spans="1:7" x14ac:dyDescent="0.3">
      <c r="A25547">
        <v>1228033</v>
      </c>
      <c r="B25547">
        <v>0.76923076923076905</v>
      </c>
      <c r="C25547">
        <v>0</v>
      </c>
      <c r="D25547">
        <v>1.2587412587412601</v>
      </c>
      <c r="E25547">
        <v>20</v>
      </c>
      <c r="F25547">
        <v>-3.7592912216555903E-4</v>
      </c>
      <c r="G25547">
        <v>-8.9666918564878295E-2</v>
      </c>
    </row>
    <row r="25548" spans="1:7" x14ac:dyDescent="0.3">
      <c r="A25548">
        <v>1227937</v>
      </c>
      <c r="B25548">
        <v>0.83916083916083895</v>
      </c>
      <c r="C25548">
        <v>0</v>
      </c>
      <c r="D25548">
        <v>1.2587412587412601</v>
      </c>
      <c r="E25548">
        <v>20</v>
      </c>
      <c r="F25548">
        <v>-1.62942114123657E-3</v>
      </c>
      <c r="G25548">
        <v>-8.1657333912847199E-2</v>
      </c>
    </row>
    <row r="25549" spans="1:7" x14ac:dyDescent="0.3">
      <c r="A25549">
        <v>1227841</v>
      </c>
      <c r="B25549">
        <v>0.90909090909090895</v>
      </c>
      <c r="C25549">
        <v>0</v>
      </c>
      <c r="D25549">
        <v>1.2587412587412601</v>
      </c>
      <c r="E25549">
        <v>20</v>
      </c>
      <c r="F25549">
        <v>-2.7545265806988798E-3</v>
      </c>
      <c r="G25549">
        <v>-7.4337202763025301E-2</v>
      </c>
    </row>
    <row r="25550" spans="1:7" x14ac:dyDescent="0.3">
      <c r="A25550">
        <v>1227745</v>
      </c>
      <c r="B25550">
        <v>0.97902097902097895</v>
      </c>
      <c r="C25550">
        <v>0</v>
      </c>
      <c r="D25550">
        <v>1.2587412587412601</v>
      </c>
      <c r="E25550">
        <v>20</v>
      </c>
      <c r="F25550">
        <v>-3.7532295347559902E-3</v>
      </c>
      <c r="G25550">
        <v>-6.7705390007124999E-2</v>
      </c>
    </row>
    <row r="25551" spans="1:7" x14ac:dyDescent="0.3">
      <c r="A25551">
        <v>1227649</v>
      </c>
      <c r="B25551">
        <v>1.0489510489510501</v>
      </c>
      <c r="C25551">
        <v>0</v>
      </c>
      <c r="D25551">
        <v>1.2587412587412601</v>
      </c>
      <c r="E25551">
        <v>20</v>
      </c>
      <c r="F25551">
        <v>-4.6321357174536597E-3</v>
      </c>
      <c r="G25551">
        <v>-6.1733394092162802E-2</v>
      </c>
    </row>
    <row r="25552" spans="1:7" x14ac:dyDescent="0.3">
      <c r="A25552">
        <v>1227553</v>
      </c>
      <c r="B25552">
        <v>1.1188811188811201</v>
      </c>
      <c r="C25552">
        <v>0</v>
      </c>
      <c r="D25552">
        <v>1.2587412587412601</v>
      </c>
      <c r="E25552">
        <v>20</v>
      </c>
      <c r="F25552">
        <v>-5.4005186209784197E-3</v>
      </c>
      <c r="G25552">
        <v>-5.6376222480324797E-2</v>
      </c>
    </row>
    <row r="25553" spans="1:7" x14ac:dyDescent="0.3">
      <c r="A25553">
        <v>1227457</v>
      </c>
      <c r="B25553">
        <v>1.1888111888111901</v>
      </c>
      <c r="C25553">
        <v>0</v>
      </c>
      <c r="D25553">
        <v>1.2587412587412601</v>
      </c>
      <c r="E25553">
        <v>20</v>
      </c>
      <c r="F25553">
        <v>-6.06886847471339E-3</v>
      </c>
      <c r="G25553">
        <v>-5.1580576668663398E-2</v>
      </c>
    </row>
    <row r="25554" spans="1:7" x14ac:dyDescent="0.3">
      <c r="A25554">
        <v>1227361</v>
      </c>
      <c r="B25554">
        <v>1.2587412587412601</v>
      </c>
      <c r="C25554">
        <v>0</v>
      </c>
      <c r="D25554">
        <v>1.2587412587412601</v>
      </c>
      <c r="E25554">
        <v>20</v>
      </c>
      <c r="F25554">
        <v>-6.6478993363905401E-3</v>
      </c>
      <c r="G25554">
        <v>-4.7290554646846401E-2</v>
      </c>
    </row>
    <row r="25555" spans="1:7" x14ac:dyDescent="0.3">
      <c r="A25555">
        <v>1227265</v>
      </c>
      <c r="B25555">
        <v>1.3286713286713301</v>
      </c>
      <c r="C25555">
        <v>0</v>
      </c>
      <c r="D25555">
        <v>1.2587412587412601</v>
      </c>
      <c r="E25555">
        <v>20</v>
      </c>
      <c r="F25555">
        <v>-7.1479245047515799E-3</v>
      </c>
      <c r="G25555">
        <v>-4.3451334022399701E-2</v>
      </c>
    </row>
    <row r="25556" spans="1:7" x14ac:dyDescent="0.3">
      <c r="A25556">
        <v>1227169</v>
      </c>
      <c r="B25556">
        <v>1.3986013986014001</v>
      </c>
      <c r="C25556">
        <v>0</v>
      </c>
      <c r="D25556">
        <v>1.2587412587412601</v>
      </c>
      <c r="E25556">
        <v>20</v>
      </c>
      <c r="F25556">
        <v>-7.5785034467837796E-3</v>
      </c>
      <c r="G25556">
        <v>-4.0011347155882303E-2</v>
      </c>
    </row>
    <row r="25557" spans="1:7" x14ac:dyDescent="0.3">
      <c r="A25557">
        <v>1227073</v>
      </c>
      <c r="B25557">
        <v>1.4685314685314701</v>
      </c>
      <c r="C25557">
        <v>0</v>
      </c>
      <c r="D25557">
        <v>1.2587412587412601</v>
      </c>
      <c r="E25557">
        <v>20</v>
      </c>
      <c r="F25557">
        <v>-7.9482755138432105E-3</v>
      </c>
      <c r="G25557">
        <v>-3.69234023391058E-2</v>
      </c>
    </row>
    <row r="25558" spans="1:7" x14ac:dyDescent="0.3">
      <c r="A25558">
        <v>1226977</v>
      </c>
      <c r="B25558">
        <v>1.5384615384615401</v>
      </c>
      <c r="C25558">
        <v>0</v>
      </c>
      <c r="D25558">
        <v>1.2587412587412601</v>
      </c>
      <c r="E25558">
        <v>20</v>
      </c>
      <c r="F25558">
        <v>-8.2649142586120692E-3</v>
      </c>
      <c r="G25558">
        <v>-3.4145110175419498E-2</v>
      </c>
    </row>
    <row r="25559" spans="1:7" x14ac:dyDescent="0.3">
      <c r="A25559">
        <v>1226881</v>
      </c>
      <c r="B25559">
        <v>1.6083916083916101</v>
      </c>
      <c r="C25559">
        <v>0</v>
      </c>
      <c r="D25559">
        <v>1.2587412587412601</v>
      </c>
      <c r="E25559">
        <v>20</v>
      </c>
      <c r="F25559">
        <v>-8.5351544113901005E-3</v>
      </c>
      <c r="G25559">
        <v>-3.16388786850932E-2</v>
      </c>
    </row>
    <row r="25560" spans="1:7" x14ac:dyDescent="0.3">
      <c r="A25560">
        <v>1226785</v>
      </c>
      <c r="B25560">
        <v>1.6783216783216801</v>
      </c>
      <c r="C25560">
        <v>0</v>
      </c>
      <c r="D25560">
        <v>1.2587412587412601</v>
      </c>
      <c r="E25560">
        <v>20</v>
      </c>
      <c r="F25560">
        <v>-8.7648587328786904E-3</v>
      </c>
      <c r="G25560">
        <v>-2.9371659998381199E-2</v>
      </c>
    </row>
    <row r="25561" spans="1:7" x14ac:dyDescent="0.3">
      <c r="A25561">
        <v>1226689</v>
      </c>
      <c r="B25561">
        <v>1.7482517482517499</v>
      </c>
      <c r="C25561">
        <v>0</v>
      </c>
      <c r="D25561">
        <v>1.2587412587412601</v>
      </c>
      <c r="E25561">
        <v>20</v>
      </c>
      <c r="F25561">
        <v>-8.9591034177412994E-3</v>
      </c>
      <c r="G25561">
        <v>-2.73145697489716E-2</v>
      </c>
    </row>
    <row r="25562" spans="1:7" x14ac:dyDescent="0.3">
      <c r="A25562">
        <v>1226593</v>
      </c>
      <c r="B25562">
        <v>1.8181818181818199</v>
      </c>
      <c r="C25562">
        <v>0</v>
      </c>
      <c r="D25562">
        <v>1.2587412587412601</v>
      </c>
      <c r="E25562">
        <v>20</v>
      </c>
      <c r="F25562">
        <v>-9.1222688563060792E-3</v>
      </c>
      <c r="G25562">
        <v>-2.5442455887542299E-2</v>
      </c>
    </row>
    <row r="25563" spans="1:7" x14ac:dyDescent="0.3">
      <c r="A25563">
        <v>1226497</v>
      </c>
      <c r="B25563">
        <v>1.8881118881118899</v>
      </c>
      <c r="C25563">
        <v>0</v>
      </c>
      <c r="D25563">
        <v>1.2587412587412601</v>
      </c>
      <c r="E25563">
        <v>20</v>
      </c>
      <c r="F25563">
        <v>-9.2581280699701798E-3</v>
      </c>
      <c r="G25563">
        <v>-2.3733463152042899E-2</v>
      </c>
    </row>
    <row r="25564" spans="1:7" x14ac:dyDescent="0.3">
      <c r="A25564">
        <v>1226401</v>
      </c>
      <c r="B25564">
        <v>1.9580419580419599</v>
      </c>
      <c r="C25564">
        <v>0</v>
      </c>
      <c r="D25564">
        <v>1.2587412587412601</v>
      </c>
      <c r="E25564">
        <v>20</v>
      </c>
      <c r="F25564">
        <v>-9.3699287212167196E-3</v>
      </c>
      <c r="G25564">
        <v>-2.2168619266808701E-2</v>
      </c>
    </row>
    <row r="25565" spans="1:7" x14ac:dyDescent="0.3">
      <c r="A25565">
        <v>1226305</v>
      </c>
      <c r="B25565">
        <v>2.0279720279720301</v>
      </c>
      <c r="C25565">
        <v>0</v>
      </c>
      <c r="D25565">
        <v>1.2587412587412601</v>
      </c>
      <c r="E25565">
        <v>20</v>
      </c>
      <c r="F25565">
        <v>-9.4604668452489393E-3</v>
      </c>
      <c r="G25565">
        <v>-2.0731456052924001E-2</v>
      </c>
    </row>
    <row r="25566" spans="1:7" x14ac:dyDescent="0.3">
      <c r="A25566">
        <v>1226209</v>
      </c>
      <c r="B25566">
        <v>2.0979020979021001</v>
      </c>
      <c r="C25566">
        <v>0</v>
      </c>
      <c r="D25566">
        <v>1.2587412587412601</v>
      </c>
      <c r="E25566">
        <v>20</v>
      </c>
      <c r="F25566">
        <v>-9.5321517983248203E-3</v>
      </c>
      <c r="G25566">
        <v>-1.9407670684432901E-2</v>
      </c>
    </row>
    <row r="25567" spans="1:7" x14ac:dyDescent="0.3">
      <c r="A25567">
        <v>1226113</v>
      </c>
      <c r="B25567">
        <v>2.1678321678321701</v>
      </c>
      <c r="C25567">
        <v>0</v>
      </c>
      <c r="D25567">
        <v>1.2587412587412601</v>
      </c>
      <c r="E25567">
        <v>20</v>
      </c>
      <c r="F25567">
        <v>-9.5870626825207104E-3</v>
      </c>
      <c r="G25567">
        <v>-1.8184827635396E-2</v>
      </c>
    </row>
    <row r="25568" spans="1:7" x14ac:dyDescent="0.3">
      <c r="A25568">
        <v>1226017</v>
      </c>
      <c r="B25568">
        <v>2.2377622377622401</v>
      </c>
      <c r="C25568">
        <v>0</v>
      </c>
      <c r="D25568">
        <v>1.2587412587412601</v>
      </c>
      <c r="E25568">
        <v>20</v>
      </c>
      <c r="F25568">
        <v>-9.6269969034282598E-3</v>
      </c>
      <c r="G25568">
        <v>-1.7052099264575401E-2</v>
      </c>
    </row>
    <row r="25569" spans="1:7" x14ac:dyDescent="0.3">
      <c r="A25569">
        <v>1225921</v>
      </c>
      <c r="B25569">
        <v>2.3076923076923102</v>
      </c>
      <c r="C25569">
        <v>0</v>
      </c>
      <c r="D25569">
        <v>1.2587412587412601</v>
      </c>
      <c r="E25569">
        <v>20</v>
      </c>
      <c r="F25569">
        <v>-9.6535116894013694E-3</v>
      </c>
      <c r="G25569">
        <v>-1.6000041692779299E-2</v>
      </c>
    </row>
    <row r="25570" spans="1:7" x14ac:dyDescent="0.3">
      <c r="A25570">
        <v>1225825</v>
      </c>
      <c r="B25570">
        <v>2.3776223776223802</v>
      </c>
      <c r="C25570">
        <v>0</v>
      </c>
      <c r="D25570">
        <v>1.2587412587412601</v>
      </c>
      <c r="E25570">
        <v>20</v>
      </c>
      <c r="F25570">
        <v>-9.6679594412546199E-3</v>
      </c>
      <c r="G25570">
        <v>-1.50204021270055E-2</v>
      </c>
    </row>
    <row r="25571" spans="1:7" x14ac:dyDescent="0.3">
      <c r="A25571">
        <v>1225729</v>
      </c>
      <c r="B25571">
        <v>2.4475524475524502</v>
      </c>
      <c r="C25571">
        <v>0</v>
      </c>
      <c r="D25571">
        <v>1.2587412587412601</v>
      </c>
      <c r="E25571">
        <v>20</v>
      </c>
      <c r="F25571">
        <v>-9.6715177484881197E-3</v>
      </c>
      <c r="G25571">
        <v>-1.41059537439873E-2</v>
      </c>
    </row>
    <row r="25572" spans="1:7" x14ac:dyDescent="0.3">
      <c r="A25572">
        <v>1225633</v>
      </c>
      <c r="B25572">
        <v>2.5174825174825202</v>
      </c>
      <c r="C25572">
        <v>0</v>
      </c>
      <c r="D25572">
        <v>1.2587412587412601</v>
      </c>
      <c r="E25572">
        <v>20</v>
      </c>
      <c r="F25572">
        <v>-9.6652148384559298E-3</v>
      </c>
      <c r="G25572">
        <v>-1.32503544547344E-2</v>
      </c>
    </row>
    <row r="25573" spans="1:7" x14ac:dyDescent="0.3">
      <c r="A25573">
        <v>1225537</v>
      </c>
      <c r="B25573">
        <v>2.5874125874125902</v>
      </c>
      <c r="C25573">
        <v>0</v>
      </c>
      <c r="D25573">
        <v>1.2587412587412601</v>
      </c>
      <c r="E25573">
        <v>20</v>
      </c>
      <c r="F25573">
        <v>-9.6499511401337296E-3</v>
      </c>
      <c r="G25573">
        <v>-1.24480262027551E-2</v>
      </c>
    </row>
    <row r="25574" spans="1:7" x14ac:dyDescent="0.3">
      <c r="A25574">
        <v>1225441</v>
      </c>
      <c r="B25574">
        <v>2.6573426573426602</v>
      </c>
      <c r="C25574">
        <v>0</v>
      </c>
      <c r="D25574">
        <v>1.2587412587412601</v>
      </c>
      <c r="E25574">
        <v>20</v>
      </c>
      <c r="F25574">
        <v>-9.6265175568002199E-3</v>
      </c>
      <c r="G25574">
        <v>-1.1694051825087299E-2</v>
      </c>
    </row>
    <row r="25575" spans="1:7" x14ac:dyDescent="0.3">
      <c r="A25575">
        <v>1225345</v>
      </c>
      <c r="B25575">
        <v>2.7272727272727302</v>
      </c>
      <c r="C25575">
        <v>0</v>
      </c>
      <c r="D25575">
        <v>1.2587412587412601</v>
      </c>
      <c r="E25575">
        <v>20</v>
      </c>
      <c r="F25575">
        <v>-9.5956109588501894E-3</v>
      </c>
      <c r="G25575">
        <v>-1.0984086883078101E-2</v>
      </c>
    </row>
    <row r="25576" spans="1:7" x14ac:dyDescent="0.3">
      <c r="A25576">
        <v>1225249</v>
      </c>
      <c r="B25576">
        <v>2.7972027972028002</v>
      </c>
      <c r="C25576">
        <v>0</v>
      </c>
      <c r="D25576">
        <v>1.2587412587412601</v>
      </c>
      <c r="E25576">
        <v>20</v>
      </c>
      <c r="F25576">
        <v>-9.55784733236845E-3</v>
      </c>
      <c r="G25576">
        <v>-1.03142842253699E-2</v>
      </c>
    </row>
    <row r="25577" spans="1:7" x14ac:dyDescent="0.3">
      <c r="A25577">
        <v>1225153</v>
      </c>
      <c r="B25577">
        <v>2.8671328671328702</v>
      </c>
      <c r="C25577">
        <v>0</v>
      </c>
      <c r="D25577">
        <v>1.2587412587412601</v>
      </c>
      <c r="E25577">
        <v>20</v>
      </c>
      <c r="F25577">
        <v>-9.5137729523213106E-3</v>
      </c>
      <c r="G25577">
        <v>-9.6812293675623707E-3</v>
      </c>
    </row>
    <row r="25578" spans="1:7" x14ac:dyDescent="0.3">
      <c r="A25578">
        <v>1225057</v>
      </c>
      <c r="B25578">
        <v>2.9370629370629402</v>
      </c>
      <c r="C25578">
        <v>0</v>
      </c>
      <c r="D25578">
        <v>1.2587412587412601</v>
      </c>
      <c r="E25578">
        <v>20</v>
      </c>
      <c r="F25578">
        <v>-9.4638738913099592E-3</v>
      </c>
      <c r="G25578">
        <v>-9.0818850575695702E-3</v>
      </c>
    </row>
    <row r="25579" spans="1:7" x14ac:dyDescent="0.3">
      <c r="A25579">
        <v>1224961</v>
      </c>
      <c r="B25579">
        <v>3.0069930069930102</v>
      </c>
      <c r="C25579">
        <v>0</v>
      </c>
      <c r="D25579">
        <v>1.2587412587412601</v>
      </c>
      <c r="E25579">
        <v>20</v>
      </c>
      <c r="F25579">
        <v>-9.4085841252700992E-3</v>
      </c>
      <c r="G25579">
        <v>-8.5135436430576993E-3</v>
      </c>
    </row>
    <row r="25580" spans="1:7" x14ac:dyDescent="0.3">
      <c r="A25580">
        <v>1224865</v>
      </c>
      <c r="B25580">
        <v>3.0769230769230802</v>
      </c>
      <c r="C25580">
        <v>0</v>
      </c>
      <c r="D25580">
        <v>1.2587412587412601</v>
      </c>
      <c r="E25580">
        <v>20</v>
      </c>
      <c r="F25580">
        <v>-9.3482924554590605E-3</v>
      </c>
      <c r="G25580">
        <v>-7.9737860699215807E-3</v>
      </c>
    </row>
    <row r="25581" spans="1:7" x14ac:dyDescent="0.3">
      <c r="A25581">
        <v>1224769</v>
      </c>
      <c r="B25581">
        <v>3.1468531468531502</v>
      </c>
      <c r="C25581">
        <v>0</v>
      </c>
      <c r="D25581">
        <v>1.2587412587412601</v>
      </c>
      <c r="E25581">
        <v>20</v>
      </c>
      <c r="F25581">
        <v>-9.2833484306390299E-3</v>
      </c>
      <c r="G25581">
        <v>-7.4604465220156797E-3</v>
      </c>
    </row>
    <row r="25582" spans="1:7" x14ac:dyDescent="0.3">
      <c r="A25582">
        <v>1224673</v>
      </c>
      <c r="B25582">
        <v>3.2167832167832202</v>
      </c>
      <c r="C25582">
        <v>0</v>
      </c>
      <c r="D25582">
        <v>1.2587412587412601</v>
      </c>
      <c r="E25582">
        <v>20</v>
      </c>
      <c r="F25582">
        <v>-9.2140674236163792E-3</v>
      </c>
      <c r="G25582">
        <v>-6.9715818660477701E-3</v>
      </c>
    </row>
    <row r="25583" spans="1:7" x14ac:dyDescent="0.3">
      <c r="A25583">
        <v>1224577</v>
      </c>
      <c r="B25583">
        <v>3.2867132867132902</v>
      </c>
      <c r="C25583">
        <v>0</v>
      </c>
      <c r="D25583">
        <v>1.2587412587412601</v>
      </c>
      <c r="E25583">
        <v>20</v>
      </c>
      <c r="F25583">
        <v>-9.1407349914101807E-3</v>
      </c>
      <c r="G25583">
        <v>-6.5054451953774203E-3</v>
      </c>
    </row>
    <row r="25584" spans="1:7" x14ac:dyDescent="0.3">
      <c r="A25584">
        <v>1224481</v>
      </c>
      <c r="B25584">
        <v>3.3566433566433602</v>
      </c>
      <c r="C25584">
        <v>0</v>
      </c>
      <c r="D25584">
        <v>1.2587412587412601</v>
      </c>
      <c r="E25584">
        <v>20</v>
      </c>
      <c r="F25584">
        <v>-9.0636106275215102E-3</v>
      </c>
      <c r="G25584">
        <v>-6.0604628758751796E-3</v>
      </c>
    </row>
    <row r="25585" spans="1:7" x14ac:dyDescent="0.3">
      <c r="A25585">
        <v>1224385</v>
      </c>
      <c r="B25585">
        <v>3.4265734265734298</v>
      </c>
      <c r="C25585">
        <v>0</v>
      </c>
      <c r="D25585">
        <v>1.2587412587412601</v>
      </c>
      <c r="E25585">
        <v>20</v>
      </c>
      <c r="F25585">
        <v>-8.9829309974202107E-3</v>
      </c>
      <c r="G25585">
        <v>-5.6352145890574698E-3</v>
      </c>
    </row>
    <row r="25586" spans="1:7" x14ac:dyDescent="0.3">
      <c r="A25586">
        <v>1224289</v>
      </c>
      <c r="B25586">
        <v>3.4965034965034998</v>
      </c>
      <c r="C25586">
        <v>0</v>
      </c>
      <c r="D25586">
        <v>1.2587412587412601</v>
      </c>
      <c r="E25586">
        <v>20</v>
      </c>
      <c r="F25586">
        <v>-8.8989127338737206E-3</v>
      </c>
      <c r="G25586">
        <v>-5.22841594511922E-3</v>
      </c>
    </row>
    <row r="25587" spans="1:7" x14ac:dyDescent="0.3">
      <c r="A25587">
        <v>1224193</v>
      </c>
      <c r="B25587">
        <v>3.5664335664335698</v>
      </c>
      <c r="C25587">
        <v>0</v>
      </c>
      <c r="D25587">
        <v>1.2587412587412601</v>
      </c>
      <c r="E25587">
        <v>20</v>
      </c>
      <c r="F25587">
        <v>-8.8117548566651899E-3</v>
      </c>
      <c r="G25587">
        <v>-4.8389033035648697E-3</v>
      </c>
    </row>
    <row r="25588" spans="1:7" x14ac:dyDescent="0.3">
      <c r="A25588">
        <v>1224097</v>
      </c>
      <c r="B25588">
        <v>3.6363636363636398</v>
      </c>
      <c r="C25588">
        <v>0</v>
      </c>
      <c r="D25588">
        <v>1.2587412587412601</v>
      </c>
      <c r="E25588">
        <v>20</v>
      </c>
      <c r="F25588">
        <v>-8.7216408711353697E-3</v>
      </c>
      <c r="G25588">
        <v>-4.4656204938536498E-3</v>
      </c>
    </row>
    <row r="25589" spans="1:7" x14ac:dyDescent="0.3">
      <c r="A25589">
        <v>1224001</v>
      </c>
      <c r="B25589">
        <v>3.7062937062937098</v>
      </c>
      <c r="C25589">
        <v>0</v>
      </c>
      <c r="D25589">
        <v>1.2587412587412601</v>
      </c>
      <c r="E25589">
        <v>20</v>
      </c>
      <c r="F25589">
        <v>-8.6287405915607702E-3</v>
      </c>
      <c r="G25589">
        <v>-4.1076071745272001E-3</v>
      </c>
    </row>
    <row r="25590" spans="1:7" x14ac:dyDescent="0.3">
      <c r="A25590">
        <v>1223905</v>
      </c>
      <c r="B25590">
        <v>3.7762237762237798</v>
      </c>
      <c r="C25590">
        <v>0</v>
      </c>
      <c r="D25590">
        <v>1.2587412587412601</v>
      </c>
      <c r="E25590">
        <v>20</v>
      </c>
      <c r="F25590">
        <v>-8.5332117283050506E-3</v>
      </c>
      <c r="G25590">
        <v>-3.7639886080653101E-3</v>
      </c>
    </row>
    <row r="25591" spans="1:7" x14ac:dyDescent="0.3">
      <c r="A25591">
        <v>1223809</v>
      </c>
      <c r="B25591">
        <v>3.8461538461538498</v>
      </c>
      <c r="C25591">
        <v>0</v>
      </c>
      <c r="D25591">
        <v>1.2587412587412601</v>
      </c>
      <c r="E25591">
        <v>20</v>
      </c>
      <c r="F25591">
        <v>-8.4352012717734508E-3</v>
      </c>
      <c r="G25591">
        <v>-3.4339666614168199E-3</v>
      </c>
    </row>
    <row r="25592" spans="1:7" x14ac:dyDescent="0.3">
      <c r="A25592">
        <v>1223713</v>
      </c>
      <c r="B25592">
        <v>3.9160839160839198</v>
      </c>
      <c r="C25592">
        <v>0</v>
      </c>
      <c r="D25592">
        <v>1.2587412587412601</v>
      </c>
      <c r="E25592">
        <v>20</v>
      </c>
      <c r="F25592">
        <v>-8.3348467012260008E-3</v>
      </c>
      <c r="G25592">
        <v>-3.11681186975992E-3</v>
      </c>
    </row>
    <row r="25593" spans="1:7" x14ac:dyDescent="0.3">
      <c r="A25593">
        <v>1223617</v>
      </c>
      <c r="B25593">
        <v>3.9860139860139898</v>
      </c>
      <c r="C25593">
        <v>0</v>
      </c>
      <c r="D25593">
        <v>1.2587412587412601</v>
      </c>
      <c r="E25593">
        <v>20</v>
      </c>
      <c r="F25593">
        <v>-8.2322770423399003E-3</v>
      </c>
      <c r="G25593">
        <v>-2.8118564243894799E-3</v>
      </c>
    </row>
    <row r="25594" spans="1:7" x14ac:dyDescent="0.3">
      <c r="A25594">
        <v>1223521</v>
      </c>
      <c r="B25594">
        <v>4.0559440559440603</v>
      </c>
      <c r="C25594">
        <v>0</v>
      </c>
      <c r="D25594">
        <v>1.2587412587412601</v>
      </c>
      <c r="E25594">
        <v>20</v>
      </c>
      <c r="F25594">
        <v>-8.1276137938914705E-3</v>
      </c>
      <c r="G25594">
        <v>-2.5184879653951499E-3</v>
      </c>
    </row>
    <row r="25595" spans="1:7" x14ac:dyDescent="0.3">
      <c r="A25595">
        <v>1223425</v>
      </c>
      <c r="B25595">
        <v>4.1258741258741303</v>
      </c>
      <c r="C25595">
        <v>0</v>
      </c>
      <c r="D25595">
        <v>1.2587412587412601</v>
      </c>
      <c r="E25595">
        <v>20</v>
      </c>
      <c r="F25595">
        <v>-8.0209717409697699E-3</v>
      </c>
      <c r="G25595">
        <v>-2.23614407656047E-3</v>
      </c>
    </row>
    <row r="25596" spans="1:7" x14ac:dyDescent="0.3">
      <c r="A25596">
        <v>1223329</v>
      </c>
      <c r="B25596">
        <v>4.1958041958042003</v>
      </c>
      <c r="C25596">
        <v>0</v>
      </c>
      <c r="D25596">
        <v>1.2587412587412601</v>
      </c>
      <c r="E25596">
        <v>20</v>
      </c>
      <c r="F25596">
        <v>-7.9124596696258497E-3</v>
      </c>
      <c r="G25596">
        <v>-1.9643073941576E-3</v>
      </c>
    </row>
    <row r="25597" spans="1:7" x14ac:dyDescent="0.3">
      <c r="A25597">
        <v>1223233</v>
      </c>
      <c r="B25597">
        <v>4.2657342657342703</v>
      </c>
      <c r="C25597">
        <v>0</v>
      </c>
      <c r="D25597">
        <v>1.2587412587412601</v>
      </c>
      <c r="E25597">
        <v>20</v>
      </c>
      <c r="F25597">
        <v>-7.8021809957490402E-3</v>
      </c>
      <c r="G25597">
        <v>-1.7025012534365299E-3</v>
      </c>
    </row>
    <row r="25598" spans="1:7" x14ac:dyDescent="0.3">
      <c r="A25598">
        <v>1223137</v>
      </c>
      <c r="B25598">
        <v>4.3356643356643403</v>
      </c>
      <c r="C25598">
        <v>0</v>
      </c>
      <c r="D25598">
        <v>1.2587412587412601</v>
      </c>
      <c r="E25598">
        <v>20</v>
      </c>
      <c r="F25598">
        <v>-7.6902343191579802E-3</v>
      </c>
      <c r="G25598">
        <v>-1.4502858069433901E-3</v>
      </c>
    </row>
    <row r="25599" spans="1:7" x14ac:dyDescent="0.3">
      <c r="A25599">
        <v>1223041</v>
      </c>
      <c r="B25599">
        <v>4.4055944055944103</v>
      </c>
      <c r="C25599">
        <v>0</v>
      </c>
      <c r="D25599">
        <v>1.2587412587412601</v>
      </c>
      <c r="E25599">
        <v>20</v>
      </c>
      <c r="F25599">
        <v>-7.5767139123746599E-3</v>
      </c>
      <c r="G25599">
        <v>-1.20725455763188E-3</v>
      </c>
    </row>
    <row r="25600" spans="1:7" x14ac:dyDescent="0.3">
      <c r="A25600">
        <v>1222945</v>
      </c>
      <c r="B25600">
        <v>4.4755244755244803</v>
      </c>
      <c r="C25600">
        <v>0</v>
      </c>
      <c r="D25600">
        <v>1.2587412587412601</v>
      </c>
      <c r="E25600">
        <v>20</v>
      </c>
      <c r="F25600">
        <v>-7.4617101522445398E-3</v>
      </c>
      <c r="G25600">
        <v>-9.7303125728530804E-4</v>
      </c>
    </row>
    <row r="25601" spans="1:7" x14ac:dyDescent="0.3">
      <c r="A25601">
        <v>1222849</v>
      </c>
      <c r="B25601">
        <v>4.5454545454545503</v>
      </c>
      <c r="C25601">
        <v>0</v>
      </c>
      <c r="D25601">
        <v>1.2587412587412601</v>
      </c>
      <c r="E25601">
        <v>20</v>
      </c>
      <c r="F25601">
        <v>-7.3453099014646498E-3</v>
      </c>
      <c r="G25601">
        <v>-7.4726712724275802E-4</v>
      </c>
    </row>
    <row r="25602" spans="1:7" x14ac:dyDescent="0.3">
      <c r="A25602">
        <v>1222753</v>
      </c>
      <c r="B25602">
        <v>4.6153846153846203</v>
      </c>
      <c r="C25602">
        <v>0</v>
      </c>
      <c r="D25602">
        <v>1.2587412587412601</v>
      </c>
      <c r="E25602">
        <v>20</v>
      </c>
      <c r="F25602">
        <v>-7.22759684612831E-3</v>
      </c>
      <c r="G25602">
        <v>-5.2963836398280703E-4</v>
      </c>
    </row>
    <row r="25603" spans="1:7" x14ac:dyDescent="0.3">
      <c r="A25603">
        <v>1222657</v>
      </c>
      <c r="B25603">
        <v>4.6853146853146797</v>
      </c>
      <c r="C25603">
        <v>0</v>
      </c>
      <c r="D25603">
        <v>1.2587412587412601</v>
      </c>
      <c r="E25603">
        <v>20</v>
      </c>
      <c r="F25603">
        <v>-7.10865179459388E-3</v>
      </c>
      <c r="G25603">
        <v>-3.1984389690274998E-4</v>
      </c>
    </row>
    <row r="25604" spans="1:7" x14ac:dyDescent="0.3">
      <c r="A25604">
        <v>1222561</v>
      </c>
      <c r="B25604">
        <v>4.7552447552447603</v>
      </c>
      <c r="C25604">
        <v>0</v>
      </c>
      <c r="D25604">
        <v>1.2587412587412601</v>
      </c>
      <c r="E25604">
        <v>20</v>
      </c>
      <c r="F25604">
        <v>-6.9885529422816896E-3</v>
      </c>
      <c r="G25604">
        <v>-1.1760336975282E-4</v>
      </c>
    </row>
    <row r="25605" spans="1:7" x14ac:dyDescent="0.3">
      <c r="A25605">
        <v>1222465</v>
      </c>
      <c r="B25605">
        <v>4.8251748251748197</v>
      </c>
      <c r="C25605">
        <v>0</v>
      </c>
      <c r="D25605">
        <v>1.2587412587412601</v>
      </c>
      <c r="E25605">
        <v>20</v>
      </c>
      <c r="F25605">
        <v>-6.8673761064153701E-3</v>
      </c>
      <c r="G25605">
        <v>7.7344679255365506E-5</v>
      </c>
    </row>
    <row r="25606" spans="1:7" x14ac:dyDescent="0.3">
      <c r="A25606">
        <v>1222369</v>
      </c>
      <c r="B25606">
        <v>4.8951048951048897</v>
      </c>
      <c r="C25606">
        <v>0</v>
      </c>
      <c r="D25606">
        <v>1.2587412587412601</v>
      </c>
      <c r="E25606">
        <v>20</v>
      </c>
      <c r="F25606">
        <v>-6.7451949342051303E-3</v>
      </c>
      <c r="G25606">
        <v>2.6524446056889399E-4</v>
      </c>
    </row>
    <row r="25607" spans="1:7" x14ac:dyDescent="0.3">
      <c r="A25607">
        <v>1222225</v>
      </c>
      <c r="B25607">
        <v>4.9650349650349703</v>
      </c>
      <c r="C25607">
        <v>0</v>
      </c>
      <c r="D25607">
        <v>1.2587412587412601</v>
      </c>
      <c r="E25607">
        <v>20</v>
      </c>
      <c r="F25607">
        <v>-6.6220810875309297E-3</v>
      </c>
      <c r="G25607">
        <v>4.4632441887890899E-4</v>
      </c>
    </row>
    <row r="25608" spans="1:7" x14ac:dyDescent="0.3">
      <c r="A25608">
        <v>1235953</v>
      </c>
      <c r="B25608">
        <v>-5</v>
      </c>
      <c r="C25608">
        <v>0</v>
      </c>
      <c r="D25608">
        <v>1.29370629370629</v>
      </c>
      <c r="E25608">
        <v>20</v>
      </c>
      <c r="F25608">
        <v>-6.6267393493133304E-3</v>
      </c>
      <c r="G25608">
        <v>5.3422875974329701E-4</v>
      </c>
    </row>
    <row r="25609" spans="1:7" x14ac:dyDescent="0.3">
      <c r="A25609">
        <v>1235857</v>
      </c>
      <c r="B25609">
        <v>-4.93006993006993</v>
      </c>
      <c r="C25609">
        <v>0</v>
      </c>
      <c r="D25609">
        <v>1.29370629370629</v>
      </c>
      <c r="E25609">
        <v>20</v>
      </c>
      <c r="F25609">
        <v>-6.7513642611229004E-3</v>
      </c>
      <c r="G25609">
        <v>3.55205753496656E-4</v>
      </c>
    </row>
    <row r="25610" spans="1:7" x14ac:dyDescent="0.3">
      <c r="A25610">
        <v>1235761</v>
      </c>
      <c r="B25610">
        <v>-4.86013986013986</v>
      </c>
      <c r="C25610">
        <v>0</v>
      </c>
      <c r="D25610">
        <v>1.29370629370629</v>
      </c>
      <c r="E25610">
        <v>20</v>
      </c>
      <c r="F25610">
        <v>-6.8751012373778004E-3</v>
      </c>
      <c r="G25610">
        <v>1.69444687091921E-4</v>
      </c>
    </row>
    <row r="25611" spans="1:7" x14ac:dyDescent="0.3">
      <c r="A25611">
        <v>1235665</v>
      </c>
      <c r="B25611">
        <v>-4.79020979020979</v>
      </c>
      <c r="C25611">
        <v>0</v>
      </c>
      <c r="D25611">
        <v>1.29370629370629</v>
      </c>
      <c r="E25611">
        <v>20</v>
      </c>
      <c r="F25611">
        <v>-6.9978806008896199E-3</v>
      </c>
      <c r="G25611">
        <v>-2.3275524576920198E-5</v>
      </c>
    </row>
    <row r="25612" spans="1:7" x14ac:dyDescent="0.3">
      <c r="A25612">
        <v>1235569</v>
      </c>
      <c r="B25612">
        <v>-4.72027972027972</v>
      </c>
      <c r="C25612">
        <v>0</v>
      </c>
      <c r="D25612">
        <v>1.29370629370629</v>
      </c>
      <c r="E25612">
        <v>20</v>
      </c>
      <c r="F25612">
        <v>-7.1196308738882396E-3</v>
      </c>
      <c r="G25612">
        <v>-2.23190991911501E-4</v>
      </c>
    </row>
    <row r="25613" spans="1:7" x14ac:dyDescent="0.3">
      <c r="A25613">
        <v>1235473</v>
      </c>
      <c r="B25613">
        <v>-4.65034965034965</v>
      </c>
      <c r="C25613">
        <v>0</v>
      </c>
      <c r="D25613">
        <v>1.29370629370629</v>
      </c>
      <c r="E25613">
        <v>20</v>
      </c>
      <c r="F25613">
        <v>-7.24027861280758E-3</v>
      </c>
      <c r="G25613">
        <v>-4.3055425204480201E-4</v>
      </c>
    </row>
    <row r="25614" spans="1:7" x14ac:dyDescent="0.3">
      <c r="A25614">
        <v>1235377</v>
      </c>
      <c r="B25614">
        <v>-4.58041958041958</v>
      </c>
      <c r="C25614">
        <v>0</v>
      </c>
      <c r="D25614">
        <v>1.29370629370629</v>
      </c>
      <c r="E25614">
        <v>20</v>
      </c>
      <c r="F25614">
        <v>-7.3597482219024202E-3</v>
      </c>
      <c r="G25614">
        <v>-6.4563581675861396E-4</v>
      </c>
    </row>
    <row r="25615" spans="1:7" x14ac:dyDescent="0.3">
      <c r="A25615">
        <v>1235281</v>
      </c>
      <c r="B25615">
        <v>-4.51048951048951</v>
      </c>
      <c r="C25615">
        <v>0</v>
      </c>
      <c r="D25615">
        <v>1.29370629370629</v>
      </c>
      <c r="E25615">
        <v>20</v>
      </c>
      <c r="F25615">
        <v>-7.4779617429632699E-3</v>
      </c>
      <c r="G25615">
        <v>-8.6872588447716305E-4</v>
      </c>
    </row>
    <row r="25616" spans="1:7" x14ac:dyDescent="0.3">
      <c r="A25616">
        <v>1235185</v>
      </c>
      <c r="B25616">
        <v>-4.44055944055944</v>
      </c>
      <c r="C25616">
        <v>0</v>
      </c>
      <c r="D25616">
        <v>1.29370629370629</v>
      </c>
      <c r="E25616">
        <v>20</v>
      </c>
      <c r="F25616">
        <v>-7.5948386180011403E-3</v>
      </c>
      <c r="G25616">
        <v>-1.1001362363272801E-3</v>
      </c>
    </row>
    <row r="25617" spans="1:7" x14ac:dyDescent="0.3">
      <c r="A25617">
        <v>1235089</v>
      </c>
      <c r="B25617">
        <v>-4.37062937062937</v>
      </c>
      <c r="C25617">
        <v>0</v>
      </c>
      <c r="D25617">
        <v>1.29370629370629</v>
      </c>
      <c r="E25617">
        <v>20</v>
      </c>
      <c r="F25617">
        <v>-7.7102954213245098E-3</v>
      </c>
      <c r="G25617">
        <v>-1.3402023390129401E-3</v>
      </c>
    </row>
    <row r="25618" spans="1:7" x14ac:dyDescent="0.3">
      <c r="A25618">
        <v>1234993</v>
      </c>
      <c r="B25618">
        <v>-4.3006993006993</v>
      </c>
      <c r="C25618">
        <v>0</v>
      </c>
      <c r="D25618">
        <v>1.29370629370629</v>
      </c>
      <c r="E25618">
        <v>20</v>
      </c>
      <c r="F25618">
        <v>-7.8242455569026408E-3</v>
      </c>
      <c r="G25618">
        <v>-1.5892856804315099E-3</v>
      </c>
    </row>
    <row r="25619" spans="1:7" x14ac:dyDescent="0.3">
      <c r="A25619">
        <v>1234897</v>
      </c>
      <c r="B25619">
        <v>-4.2307692307692299</v>
      </c>
      <c r="C25619">
        <v>0</v>
      </c>
      <c r="D25619">
        <v>1.29370629370629</v>
      </c>
      <c r="E25619">
        <v>20</v>
      </c>
      <c r="F25619">
        <v>-7.9365989162960403E-3</v>
      </c>
      <c r="G25619">
        <v>-1.84777636763104E-3</v>
      </c>
    </row>
    <row r="25620" spans="1:7" x14ac:dyDescent="0.3">
      <c r="A25620">
        <v>1234801</v>
      </c>
      <c r="B25620">
        <v>-4.1608391608391599</v>
      </c>
      <c r="C25620">
        <v>0</v>
      </c>
      <c r="D25620">
        <v>1.29370629370629</v>
      </c>
      <c r="E25620">
        <v>20</v>
      </c>
      <c r="F25620">
        <v>-8.0472614917270705E-3</v>
      </c>
      <c r="G25620">
        <v>-2.11609602095634E-3</v>
      </c>
    </row>
    <row r="25621" spans="1:7" x14ac:dyDescent="0.3">
      <c r="A25621">
        <v>1234705</v>
      </c>
      <c r="B25621">
        <v>-4.0909090909090899</v>
      </c>
      <c r="C25621">
        <v>0</v>
      </c>
      <c r="D25621">
        <v>1.29370629370629</v>
      </c>
      <c r="E25621">
        <v>20</v>
      </c>
      <c r="F25621">
        <v>-8.1561349380284993E-3</v>
      </c>
      <c r="G25621">
        <v>-2.3947010031533599E-3</v>
      </c>
    </row>
    <row r="25622" spans="1:7" x14ac:dyDescent="0.3">
      <c r="A25622">
        <v>1234609</v>
      </c>
      <c r="B25622">
        <v>-4.0209790209790199</v>
      </c>
      <c r="C25622">
        <v>0</v>
      </c>
      <c r="D25622">
        <v>1.29370629370629</v>
      </c>
      <c r="E25622">
        <v>20</v>
      </c>
      <c r="F25622">
        <v>-8.2631160762406605E-3</v>
      </c>
      <c r="G25622">
        <v>-2.68408602791423E-3</v>
      </c>
    </row>
    <row r="25623" spans="1:7" x14ac:dyDescent="0.3">
      <c r="A25623">
        <v>1234513</v>
      </c>
      <c r="B25623">
        <v>-3.9510489510489499</v>
      </c>
      <c r="C25623">
        <v>0</v>
      </c>
      <c r="D25623">
        <v>1.29370629370629</v>
      </c>
      <c r="E25623">
        <v>20</v>
      </c>
      <c r="F25623">
        <v>-8.3680963304900002E-3</v>
      </c>
      <c r="G25623">
        <v>-2.98478819898615E-3</v>
      </c>
    </row>
    <row r="25624" spans="1:7" x14ac:dyDescent="0.3">
      <c r="A25624">
        <v>1234417</v>
      </c>
      <c r="B25624">
        <v>-3.8811188811188799</v>
      </c>
      <c r="C25624">
        <v>0</v>
      </c>
      <c r="D25624">
        <v>1.29370629370629</v>
      </c>
      <c r="E25624">
        <v>20</v>
      </c>
      <c r="F25624">
        <v>-8.4709610884532698E-3</v>
      </c>
      <c r="G25624">
        <v>-3.2973915387006299E-3</v>
      </c>
    </row>
    <row r="25625" spans="1:7" x14ac:dyDescent="0.3">
      <c r="A25625">
        <v>1234321</v>
      </c>
      <c r="B25625">
        <v>-3.8111888111888099</v>
      </c>
      <c r="C25625">
        <v>0</v>
      </c>
      <c r="D25625">
        <v>1.29370629370629</v>
      </c>
      <c r="E25625">
        <v>20</v>
      </c>
      <c r="F25625">
        <v>-8.5715889741419804E-3</v>
      </c>
      <c r="G25625">
        <v>-3.6225320737968102E-3</v>
      </c>
    </row>
    <row r="25626" spans="1:7" x14ac:dyDescent="0.3">
      <c r="A25626">
        <v>1234225</v>
      </c>
      <c r="B25626">
        <v>-3.7412587412587399</v>
      </c>
      <c r="C25626">
        <v>0</v>
      </c>
      <c r="D25626">
        <v>1.29370629370629</v>
      </c>
      <c r="E25626">
        <v>20</v>
      </c>
      <c r="F25626">
        <v>-8.6698510199103296E-3</v>
      </c>
      <c r="G25626">
        <v>-3.9609035569487996E-3</v>
      </c>
    </row>
    <row r="25627" spans="1:7" x14ac:dyDescent="0.3">
      <c r="A25627">
        <v>1234129</v>
      </c>
      <c r="B25627">
        <v>-3.6713286713286699</v>
      </c>
      <c r="C25627">
        <v>0</v>
      </c>
      <c r="D25627">
        <v>1.29370629370629</v>
      </c>
      <c r="E25627">
        <v>20</v>
      </c>
      <c r="F25627">
        <v>-8.7656097224123406E-3</v>
      </c>
      <c r="G25627">
        <v>-4.3132639147295503E-3</v>
      </c>
    </row>
    <row r="25628" spans="1:7" x14ac:dyDescent="0.3">
      <c r="A25628">
        <v>1234033</v>
      </c>
      <c r="B25628">
        <v>-3.6013986013985999</v>
      </c>
      <c r="C25628">
        <v>0</v>
      </c>
      <c r="D25628">
        <v>1.29370629370629</v>
      </c>
      <c r="E25628">
        <v>20</v>
      </c>
      <c r="F25628">
        <v>-8.8587179646813594E-3</v>
      </c>
      <c r="G25628">
        <v>-4.6804425271855703E-3</v>
      </c>
    </row>
    <row r="25629" spans="1:7" x14ac:dyDescent="0.3">
      <c r="A25629">
        <v>1233937</v>
      </c>
      <c r="B25629">
        <v>-3.5314685314685299</v>
      </c>
      <c r="C25629">
        <v>0</v>
      </c>
      <c r="D25629">
        <v>1.29370629370629</v>
      </c>
      <c r="E25629">
        <v>20</v>
      </c>
      <c r="F25629">
        <v>-8.9490177834750592E-3</v>
      </c>
      <c r="G25629">
        <v>-5.0633484611391499E-3</v>
      </c>
    </row>
    <row r="25630" spans="1:7" x14ac:dyDescent="0.3">
      <c r="A25630">
        <v>1233841</v>
      </c>
      <c r="B25630">
        <v>-3.4615384615384599</v>
      </c>
      <c r="C25630">
        <v>0</v>
      </c>
      <c r="D25630">
        <v>1.29370629370629</v>
      </c>
      <c r="E25630">
        <v>20</v>
      </c>
      <c r="F25630">
        <v>-9.0363389574432303E-3</v>
      </c>
      <c r="G25630">
        <v>-5.4629797992405398E-3</v>
      </c>
    </row>
    <row r="25631" spans="1:7" x14ac:dyDescent="0.3">
      <c r="A25631">
        <v>1233745</v>
      </c>
      <c r="B25631">
        <v>-3.3916083916083899</v>
      </c>
      <c r="C25631">
        <v>0</v>
      </c>
      <c r="D25631">
        <v>1.29370629370629</v>
      </c>
      <c r="E25631">
        <v>20</v>
      </c>
      <c r="F25631">
        <v>-9.1204973874265596E-3</v>
      </c>
      <c r="G25631">
        <v>-5.8804342302123903E-3</v>
      </c>
    </row>
    <row r="25632" spans="1:7" x14ac:dyDescent="0.3">
      <c r="A25632">
        <v>1233649</v>
      </c>
      <c r="B25632">
        <v>-3.3216783216783199</v>
      </c>
      <c r="C25632">
        <v>0</v>
      </c>
      <c r="D25632">
        <v>1.29370629370629</v>
      </c>
      <c r="E25632">
        <v>20</v>
      </c>
      <c r="F25632">
        <v>-9.2012932351423892E-3</v>
      </c>
      <c r="G25632">
        <v>-6.3169210933040603E-3</v>
      </c>
    </row>
    <row r="25633" spans="1:7" x14ac:dyDescent="0.3">
      <c r="A25633">
        <v>1233553</v>
      </c>
      <c r="B25633">
        <v>-3.2517482517482499</v>
      </c>
      <c r="C25633">
        <v>0</v>
      </c>
      <c r="D25633">
        <v>1.29370629370629</v>
      </c>
      <c r="E25633">
        <v>20</v>
      </c>
      <c r="F25633">
        <v>-9.2785087805056805E-3</v>
      </c>
      <c r="G25633">
        <v>-6.7737751024819302E-3</v>
      </c>
    </row>
    <row r="25634" spans="1:7" x14ac:dyDescent="0.3">
      <c r="A25634">
        <v>1233457</v>
      </c>
      <c r="B25634">
        <v>-3.1818181818181799</v>
      </c>
      <c r="C25634">
        <v>0</v>
      </c>
      <c r="D25634">
        <v>1.29370629370629</v>
      </c>
      <c r="E25634">
        <v>20</v>
      </c>
      <c r="F25634">
        <v>-9.3519059506816295E-3</v>
      </c>
      <c r="G25634">
        <v>-7.2524720142275404E-3</v>
      </c>
    </row>
    <row r="25635" spans="1:7" x14ac:dyDescent="0.3">
      <c r="A25635">
        <v>1233361</v>
      </c>
      <c r="B25635">
        <v>-3.1118881118881099</v>
      </c>
      <c r="C25635">
        <v>0</v>
      </c>
      <c r="D25635">
        <v>1.29370629370629</v>
      </c>
      <c r="E25635">
        <v>20</v>
      </c>
      <c r="F25635">
        <v>-9.4212234654444497E-3</v>
      </c>
      <c r="G25635">
        <v>-7.7546465480649801E-3</v>
      </c>
    </row>
    <row r="25636" spans="1:7" x14ac:dyDescent="0.3">
      <c r="A25636">
        <v>1233265</v>
      </c>
      <c r="B25636">
        <v>-3.0419580419580399</v>
      </c>
      <c r="C25636">
        <v>0</v>
      </c>
      <c r="D25636">
        <v>1.29370629370629</v>
      </c>
      <c r="E25636">
        <v>20</v>
      </c>
      <c r="F25636">
        <v>-9.4861735332408895E-3</v>
      </c>
      <c r="G25636">
        <v>-8.2821129223472102E-3</v>
      </c>
    </row>
    <row r="25637" spans="1:7" x14ac:dyDescent="0.3">
      <c r="A25637">
        <v>1233169</v>
      </c>
      <c r="B25637">
        <v>-2.9720279720279699</v>
      </c>
      <c r="C25637">
        <v>0</v>
      </c>
      <c r="D25637">
        <v>1.29370629370629</v>
      </c>
      <c r="E25637">
        <v>20</v>
      </c>
      <c r="F25637">
        <v>-9.5464380202412297E-3</v>
      </c>
      <c r="G25637">
        <v>-8.8368884308394294E-3</v>
      </c>
    </row>
    <row r="25638" spans="1:7" x14ac:dyDescent="0.3">
      <c r="A25638">
        <v>1233073</v>
      </c>
      <c r="B25638">
        <v>-2.9020979020978999</v>
      </c>
      <c r="C25638">
        <v>0</v>
      </c>
      <c r="D25638">
        <v>1.29370629370629</v>
      </c>
      <c r="E25638">
        <v>20</v>
      </c>
      <c r="F25638">
        <v>-9.6016640001776298E-3</v>
      </c>
      <c r="G25638">
        <v>-9.4212205599127907E-3</v>
      </c>
    </row>
    <row r="25639" spans="1:7" x14ac:dyDescent="0.3">
      <c r="A25639">
        <v>1232977</v>
      </c>
      <c r="B25639">
        <v>-2.8321678321678299</v>
      </c>
      <c r="C25639">
        <v>0</v>
      </c>
      <c r="D25639">
        <v>1.29370629370629</v>
      </c>
      <c r="E25639">
        <v>20</v>
      </c>
      <c r="F25639">
        <v>-9.6514585755210006E-3</v>
      </c>
      <c r="G25639">
        <v>-1.0037618233574699E-2</v>
      </c>
    </row>
    <row r="25640" spans="1:7" x14ac:dyDescent="0.3">
      <c r="A25640">
        <v>1232881</v>
      </c>
      <c r="B25640">
        <v>-2.7622377622377599</v>
      </c>
      <c r="C25640">
        <v>0</v>
      </c>
      <c r="D25640">
        <v>1.29370629370629</v>
      </c>
      <c r="E25640">
        <v>20</v>
      </c>
      <c r="F25640">
        <v>-9.6953828400033904E-3</v>
      </c>
      <c r="G25640">
        <v>-1.06888878761813E-2</v>
      </c>
    </row>
    <row r="25641" spans="1:7" x14ac:dyDescent="0.3">
      <c r="A25641">
        <v>1232785</v>
      </c>
      <c r="B25641">
        <v>-2.6923076923076898</v>
      </c>
      <c r="C25641">
        <v>0</v>
      </c>
      <c r="D25641">
        <v>1.29370629370629</v>
      </c>
      <c r="E25641">
        <v>20</v>
      </c>
      <c r="F25641">
        <v>-9.7329448280744496E-3</v>
      </c>
      <c r="G25641">
        <v>-1.13781751026979E-2</v>
      </c>
    </row>
    <row r="25642" spans="1:7" x14ac:dyDescent="0.3">
      <c r="A25642">
        <v>1232689</v>
      </c>
      <c r="B25642">
        <v>-2.6223776223776198</v>
      </c>
      <c r="C25642">
        <v>0</v>
      </c>
      <c r="D25642">
        <v>1.29370629370629</v>
      </c>
      <c r="E25642">
        <v>20</v>
      </c>
      <c r="F25642">
        <v>-9.7635912679646802E-3</v>
      </c>
      <c r="G25642">
        <v>-1.21090129860086E-2</v>
      </c>
    </row>
    <row r="25643" spans="1:7" x14ac:dyDescent="0.3">
      <c r="A25643">
        <v>1232593</v>
      </c>
      <c r="B25643">
        <v>-2.5524475524475498</v>
      </c>
      <c r="C25643">
        <v>0</v>
      </c>
      <c r="D25643">
        <v>1.29370629370629</v>
      </c>
      <c r="E25643">
        <v>20</v>
      </c>
      <c r="F25643">
        <v>-9.7866979209402603E-3</v>
      </c>
      <c r="G25643">
        <v>-1.28853780119964E-2</v>
      </c>
    </row>
    <row r="25644" spans="1:7" x14ac:dyDescent="0.3">
      <c r="A25644">
        <v>1232497</v>
      </c>
      <c r="B25644">
        <v>-2.4825174825174798</v>
      </c>
      <c r="C25644">
        <v>0</v>
      </c>
      <c r="D25644">
        <v>1.29370629370629</v>
      </c>
      <c r="E25644">
        <v>20</v>
      </c>
      <c r="F25644">
        <v>-9.8015582494273799E-3</v>
      </c>
      <c r="G25644">
        <v>-1.37117550173029E-2</v>
      </c>
    </row>
    <row r="25645" spans="1:7" x14ac:dyDescent="0.3">
      <c r="A25645">
        <v>1232401</v>
      </c>
      <c r="B25645">
        <v>-2.4125874125874098</v>
      </c>
      <c r="C25645">
        <v>0</v>
      </c>
      <c r="D25645">
        <v>1.29370629370629</v>
      </c>
      <c r="E25645">
        <v>20</v>
      </c>
      <c r="F25645">
        <v>-9.8073701104235602E-3</v>
      </c>
      <c r="G25645">
        <v>-1.45932126119117E-2</v>
      </c>
    </row>
    <row r="25646" spans="1:7" x14ac:dyDescent="0.3">
      <c r="A25646">
        <v>1232305</v>
      </c>
      <c r="B25646">
        <v>-2.3426573426573398</v>
      </c>
      <c r="C25646">
        <v>0</v>
      </c>
      <c r="D25646">
        <v>1.29370629370629</v>
      </c>
      <c r="E25646">
        <v>20</v>
      </c>
      <c r="F25646">
        <v>-9.8032201177258096E-3</v>
      </c>
      <c r="G25646">
        <v>-1.5535490816736001E-2</v>
      </c>
    </row>
    <row r="25647" spans="1:7" x14ac:dyDescent="0.3">
      <c r="A25647">
        <v>1232209</v>
      </c>
      <c r="B25647">
        <v>-2.2727272727272698</v>
      </c>
      <c r="C25647">
        <v>0</v>
      </c>
      <c r="D25647">
        <v>1.29370629370629</v>
      </c>
      <c r="E25647">
        <v>20</v>
      </c>
      <c r="F25647">
        <v>-9.7880652572826504E-3</v>
      </c>
      <c r="G25647">
        <v>-1.6545102888950902E-2</v>
      </c>
    </row>
    <row r="25648" spans="1:7" x14ac:dyDescent="0.3">
      <c r="A25648">
        <v>1232113</v>
      </c>
      <c r="B25648">
        <v>-2.2027972027971998</v>
      </c>
      <c r="C25648">
        <v>0</v>
      </c>
      <c r="D25648">
        <v>1.29370629370629</v>
      </c>
      <c r="E25648">
        <v>20</v>
      </c>
      <c r="F25648">
        <v>-9.7607112756661792E-3</v>
      </c>
      <c r="G25648">
        <v>-1.7629453551927202E-2</v>
      </c>
    </row>
    <row r="25649" spans="1:7" x14ac:dyDescent="0.3">
      <c r="A25649">
        <v>1232017</v>
      </c>
      <c r="B25649">
        <v>-2.1328671328671298</v>
      </c>
      <c r="C25649">
        <v>0</v>
      </c>
      <c r="D25649">
        <v>1.29370629370629</v>
      </c>
      <c r="E25649">
        <v>20</v>
      </c>
      <c r="F25649">
        <v>-9.71978729523678E-3</v>
      </c>
      <c r="G25649">
        <v>-1.8796976068565601E-2</v>
      </c>
    </row>
    <row r="25650" spans="1:7" x14ac:dyDescent="0.3">
      <c r="A25650">
        <v>1231921</v>
      </c>
      <c r="B25650">
        <v>-2.0629370629370598</v>
      </c>
      <c r="C25650">
        <v>0</v>
      </c>
      <c r="D25650">
        <v>1.29370629370629</v>
      </c>
      <c r="E25650">
        <v>20</v>
      </c>
      <c r="F25650">
        <v>-9.66371604678299E-3</v>
      </c>
      <c r="G25650">
        <v>-2.00572907558264E-2</v>
      </c>
    </row>
    <row r="25651" spans="1:7" x14ac:dyDescent="0.3">
      <c r="A25651">
        <v>1231825</v>
      </c>
      <c r="B25651">
        <v>-1.99300699300699</v>
      </c>
      <c r="C25651">
        <v>0</v>
      </c>
      <c r="D25651">
        <v>1.29370629370629</v>
      </c>
      <c r="E25651">
        <v>20</v>
      </c>
      <c r="F25651">
        <v>-9.5906790615813801E-3</v>
      </c>
      <c r="G25651">
        <v>-2.14213875670668E-2</v>
      </c>
    </row>
    <row r="25652" spans="1:7" x14ac:dyDescent="0.3">
      <c r="A25652">
        <v>1231729</v>
      </c>
      <c r="B25652">
        <v>-1.92307692307692</v>
      </c>
      <c r="C25652">
        <v>0</v>
      </c>
      <c r="D25652">
        <v>1.29370629370629</v>
      </c>
      <c r="E25652">
        <v>20</v>
      </c>
      <c r="F25652">
        <v>-9.4985761474185495E-3</v>
      </c>
      <c r="G25652">
        <v>-2.2901835159645102E-2</v>
      </c>
    </row>
    <row r="25653" spans="1:7" x14ac:dyDescent="0.3">
      <c r="A25653">
        <v>1231633</v>
      </c>
      <c r="B25653">
        <v>-1.85314685314685</v>
      </c>
      <c r="C25653">
        <v>0</v>
      </c>
      <c r="D25653">
        <v>1.29370629370629</v>
      </c>
      <c r="E25653">
        <v>20</v>
      </c>
      <c r="F25653">
        <v>-9.38497851581176E-3</v>
      </c>
      <c r="G25653">
        <v>-2.4513018249102202E-2</v>
      </c>
    </row>
    <row r="25654" spans="1:7" x14ac:dyDescent="0.3">
      <c r="A25654">
        <v>1231537</v>
      </c>
      <c r="B25654">
        <v>-1.78321678321678</v>
      </c>
      <c r="C25654">
        <v>0</v>
      </c>
      <c r="D25654">
        <v>1.29370629370629</v>
      </c>
      <c r="E25654">
        <v>20</v>
      </c>
      <c r="F25654">
        <v>-9.2470750762174096E-3</v>
      </c>
      <c r="G25654">
        <v>-2.6271403768201002E-2</v>
      </c>
    </row>
    <row r="25655" spans="1:7" x14ac:dyDescent="0.3">
      <c r="A25655">
        <v>1231441</v>
      </c>
      <c r="B25655">
        <v>-1.71328671328671</v>
      </c>
      <c r="C25655">
        <v>0</v>
      </c>
      <c r="D25655">
        <v>1.29370629370629</v>
      </c>
      <c r="E25655">
        <v>20</v>
      </c>
      <c r="F25655">
        <v>-9.0816117387259102E-3</v>
      </c>
      <c r="G25655">
        <v>-2.8195834006760501E-2</v>
      </c>
    </row>
    <row r="25656" spans="1:7" x14ac:dyDescent="0.3">
      <c r="A25656">
        <v>1231345</v>
      </c>
      <c r="B25656">
        <v>-1.64335664335664</v>
      </c>
      <c r="C25656">
        <v>0</v>
      </c>
      <c r="D25656">
        <v>1.29370629370629</v>
      </c>
      <c r="E25656">
        <v>20</v>
      </c>
      <c r="F25656">
        <v>-8.8848241783112403E-3</v>
      </c>
      <c r="G25656">
        <v>-3.03078409259761E-2</v>
      </c>
    </row>
    <row r="25657" spans="1:7" x14ac:dyDescent="0.3">
      <c r="A25657">
        <v>1231249</v>
      </c>
      <c r="B25657">
        <v>-1.57342657342657</v>
      </c>
      <c r="C25657">
        <v>0</v>
      </c>
      <c r="D25657">
        <v>1.29370629370629</v>
      </c>
      <c r="E25657">
        <v>20</v>
      </c>
      <c r="F25657">
        <v>-8.6523655728456099E-3</v>
      </c>
      <c r="G25657">
        <v>-3.2631969379554197E-2</v>
      </c>
    </row>
    <row r="25658" spans="1:7" x14ac:dyDescent="0.3">
      <c r="A25658">
        <v>1231153</v>
      </c>
      <c r="B25658">
        <v>-1.5034965034965</v>
      </c>
      <c r="C25658">
        <v>0</v>
      </c>
      <c r="D25658">
        <v>1.29370629370629</v>
      </c>
      <c r="E25658">
        <v>20</v>
      </c>
      <c r="F25658">
        <v>-8.3792325672746096E-3</v>
      </c>
      <c r="G25658">
        <v>-3.5196086856999098E-2</v>
      </c>
    </row>
    <row r="25659" spans="1:7" x14ac:dyDescent="0.3">
      <c r="A25659">
        <v>1231057</v>
      </c>
      <c r="B25659">
        <v>-1.43356643356643</v>
      </c>
      <c r="C25659">
        <v>0</v>
      </c>
      <c r="D25659">
        <v>1.29370629370629</v>
      </c>
      <c r="E25659">
        <v>20</v>
      </c>
      <c r="F25659">
        <v>-8.05969546200541E-3</v>
      </c>
      <c r="G25659">
        <v>-3.8031642010192698E-2</v>
      </c>
    </row>
    <row r="25660" spans="1:7" x14ac:dyDescent="0.3">
      <c r="A25660">
        <v>1230961</v>
      </c>
      <c r="B25660">
        <v>-1.36363636363636</v>
      </c>
      <c r="C25660">
        <v>0</v>
      </c>
      <c r="D25660">
        <v>1.29370629370629</v>
      </c>
      <c r="E25660">
        <v>20</v>
      </c>
      <c r="F25660">
        <v>-7.6872428005807601E-3</v>
      </c>
      <c r="G25660">
        <v>-4.1173811638415297E-2</v>
      </c>
    </row>
    <row r="25661" spans="1:7" x14ac:dyDescent="0.3">
      <c r="A25661">
        <v>1230865</v>
      </c>
      <c r="B25661">
        <v>-1.29370629370629</v>
      </c>
      <c r="C25661">
        <v>0</v>
      </c>
      <c r="D25661">
        <v>1.29370629370629</v>
      </c>
      <c r="E25661">
        <v>20</v>
      </c>
      <c r="F25661">
        <v>-7.2545566511292899E-3</v>
      </c>
      <c r="G25661">
        <v>-4.4661443733323501E-2</v>
      </c>
    </row>
    <row r="25662" spans="1:7" x14ac:dyDescent="0.3">
      <c r="A25662">
        <v>1230769</v>
      </c>
      <c r="B25662">
        <v>-1.22377622377622</v>
      </c>
      <c r="C25662">
        <v>0</v>
      </c>
      <c r="D25662">
        <v>1.29370629370629</v>
      </c>
      <c r="E25662">
        <v>20</v>
      </c>
      <c r="F25662">
        <v>-6.7535434524962799E-3</v>
      </c>
      <c r="G25662">
        <v>-4.8536660606220597E-2</v>
      </c>
    </row>
    <row r="25663" spans="1:7" x14ac:dyDescent="0.3">
      <c r="A25663">
        <v>1230673</v>
      </c>
      <c r="B25663">
        <v>-1.15384615384615</v>
      </c>
      <c r="C25663">
        <v>0</v>
      </c>
      <c r="D25663">
        <v>1.29370629370629</v>
      </c>
      <c r="E25663">
        <v>20</v>
      </c>
      <c r="F25663">
        <v>-6.17545663650069E-3</v>
      </c>
      <c r="G25663">
        <v>-5.2843930411868897E-2</v>
      </c>
    </row>
    <row r="25664" spans="1:7" x14ac:dyDescent="0.3">
      <c r="A25664">
        <v>1230577</v>
      </c>
      <c r="B25664">
        <v>-1.08391608391608</v>
      </c>
      <c r="C25664">
        <v>0</v>
      </c>
      <c r="D25664">
        <v>1.29370629370629</v>
      </c>
      <c r="E25664">
        <v>20</v>
      </c>
      <c r="F25664">
        <v>-5.5111610025169299E-3</v>
      </c>
      <c r="G25664">
        <v>-5.7628350572506801E-2</v>
      </c>
    </row>
    <row r="25665" spans="1:7" x14ac:dyDescent="0.3">
      <c r="A25665">
        <v>1230481</v>
      </c>
      <c r="B25665">
        <v>-1.01398601398601</v>
      </c>
      <c r="C25665">
        <v>0</v>
      </c>
      <c r="D25665">
        <v>1.29370629370629</v>
      </c>
      <c r="E25665">
        <v>20</v>
      </c>
      <c r="F25665">
        <v>-4.7516032414499799E-3</v>
      </c>
      <c r="G25665">
        <v>-6.2932823181007E-2</v>
      </c>
    </row>
    <row r="25666" spans="1:7" x14ac:dyDescent="0.3">
      <c r="A25666">
        <v>1230385</v>
      </c>
      <c r="B25666">
        <v>-0.94405594405594295</v>
      </c>
      <c r="C25666">
        <v>0</v>
      </c>
      <c r="D25666">
        <v>1.29370629370629</v>
      </c>
      <c r="E25666">
        <v>20</v>
      </c>
      <c r="F25666">
        <v>-3.8885637112016898E-3</v>
      </c>
      <c r="G25666">
        <v>-6.8793763816385495E-2</v>
      </c>
    </row>
    <row r="25667" spans="1:7" x14ac:dyDescent="0.3">
      <c r="A25667">
        <v>1230289</v>
      </c>
      <c r="B25667">
        <v>-0.87412587412587395</v>
      </c>
      <c r="C25667">
        <v>0</v>
      </c>
      <c r="D25667">
        <v>1.29370629370629</v>
      </c>
      <c r="E25667">
        <v>20</v>
      </c>
      <c r="F25667">
        <v>-2.9157632144679799E-3</v>
      </c>
      <c r="G25667">
        <v>-7.5235013454563002E-2</v>
      </c>
    </row>
    <row r="25668" spans="1:7" x14ac:dyDescent="0.3">
      <c r="A25668">
        <v>1230193</v>
      </c>
      <c r="B25668">
        <v>-0.80419580419580405</v>
      </c>
      <c r="C25668">
        <v>0</v>
      </c>
      <c r="D25668">
        <v>1.29370629370629</v>
      </c>
      <c r="E25668">
        <v>20</v>
      </c>
      <c r="F25668">
        <v>-1.8303720763913399E-3</v>
      </c>
      <c r="G25668">
        <v>-8.2259781159738296E-2</v>
      </c>
    </row>
    <row r="25669" spans="1:7" x14ac:dyDescent="0.3">
      <c r="A25669">
        <v>1230097</v>
      </c>
      <c r="B25669">
        <v>-0.73426573426573405</v>
      </c>
      <c r="C25669">
        <v>0</v>
      </c>
      <c r="D25669">
        <v>1.29370629370629</v>
      </c>
      <c r="E25669">
        <v>20</v>
      </c>
      <c r="F25669">
        <v>-6.3490122166840498E-4</v>
      </c>
      <c r="G25669">
        <v>-8.9840806177917204E-2</v>
      </c>
    </row>
    <row r="25670" spans="1:7" x14ac:dyDescent="0.3">
      <c r="A25670">
        <v>1230001</v>
      </c>
      <c r="B25670">
        <v>-0.66433566433566504</v>
      </c>
      <c r="C25670">
        <v>0</v>
      </c>
      <c r="D25670">
        <v>1.29370629370629</v>
      </c>
      <c r="E25670">
        <v>20</v>
      </c>
      <c r="F25670">
        <v>6.6066598643243905E-4</v>
      </c>
      <c r="G25670">
        <v>-9.7909540665097494E-2</v>
      </c>
    </row>
    <row r="25671" spans="1:7" x14ac:dyDescent="0.3">
      <c r="A25671">
        <v>1229905</v>
      </c>
      <c r="B25671">
        <v>-0.59440559440559504</v>
      </c>
      <c r="C25671">
        <v>0</v>
      </c>
      <c r="D25671">
        <v>1.29370629370629</v>
      </c>
      <c r="E25671">
        <v>20</v>
      </c>
      <c r="F25671">
        <v>2.0368112447675399E-3</v>
      </c>
      <c r="G25671">
        <v>-0.106345977538694</v>
      </c>
    </row>
    <row r="25672" spans="1:7" x14ac:dyDescent="0.3">
      <c r="A25672">
        <v>1229809</v>
      </c>
      <c r="B25672">
        <v>-0.52447552447552404</v>
      </c>
      <c r="C25672">
        <v>0</v>
      </c>
      <c r="D25672">
        <v>1.29370629370629</v>
      </c>
      <c r="E25672">
        <v>20</v>
      </c>
      <c r="F25672">
        <v>3.4629748115299298E-3</v>
      </c>
      <c r="G25672">
        <v>-0.114971574638568</v>
      </c>
    </row>
    <row r="25673" spans="1:7" x14ac:dyDescent="0.3">
      <c r="A25673">
        <v>1229713</v>
      </c>
      <c r="B25673">
        <v>-0.45454545454545398</v>
      </c>
      <c r="C25673">
        <v>0</v>
      </c>
      <c r="D25673">
        <v>1.29370629370629</v>
      </c>
      <c r="E25673">
        <v>20</v>
      </c>
      <c r="F25673">
        <v>4.8971938315582999E-3</v>
      </c>
      <c r="G25673">
        <v>-0.123548160736786</v>
      </c>
    </row>
    <row r="25674" spans="1:7" x14ac:dyDescent="0.3">
      <c r="A25674">
        <v>1229617</v>
      </c>
      <c r="B25674">
        <v>-0.38461538461538403</v>
      </c>
      <c r="C25674">
        <v>0</v>
      </c>
      <c r="D25674">
        <v>1.29370629370629</v>
      </c>
      <c r="E25674">
        <v>20</v>
      </c>
      <c r="F25674">
        <v>6.2874018873856803E-3</v>
      </c>
      <c r="G25674">
        <v>-0.131785290827303</v>
      </c>
    </row>
    <row r="25675" spans="1:7" x14ac:dyDescent="0.3">
      <c r="A25675">
        <v>1229521</v>
      </c>
      <c r="B25675">
        <v>-0.31468531468531502</v>
      </c>
      <c r="C25675">
        <v>0</v>
      </c>
      <c r="D25675">
        <v>1.29370629370629</v>
      </c>
      <c r="E25675">
        <v>20</v>
      </c>
      <c r="F25675">
        <v>7.5746039623387001E-3</v>
      </c>
      <c r="G25675">
        <v>-0.13935702023445601</v>
      </c>
    </row>
    <row r="25676" spans="1:7" x14ac:dyDescent="0.3">
      <c r="A25676">
        <v>1229425</v>
      </c>
      <c r="B25676">
        <v>-0.24475524475524499</v>
      </c>
      <c r="C25676">
        <v>0</v>
      </c>
      <c r="D25676">
        <v>1.29370629370629</v>
      </c>
      <c r="E25676">
        <v>20</v>
      </c>
      <c r="F25676">
        <v>8.6976687014695808E-3</v>
      </c>
      <c r="G25676">
        <v>-0.14592680352326801</v>
      </c>
    </row>
    <row r="25677" spans="1:7" x14ac:dyDescent="0.3">
      <c r="A25677">
        <v>1229329</v>
      </c>
      <c r="B25677">
        <v>-0.17482517482517501</v>
      </c>
      <c r="C25677">
        <v>0</v>
      </c>
      <c r="D25677">
        <v>1.29370629370629</v>
      </c>
      <c r="E25677">
        <v>20</v>
      </c>
      <c r="F25677">
        <v>9.59901992901456E-3</v>
      </c>
      <c r="G25677">
        <v>-0.15117705596752001</v>
      </c>
    </row>
    <row r="25678" spans="1:7" x14ac:dyDescent="0.3">
      <c r="A25678">
        <v>1229233</v>
      </c>
      <c r="B25678">
        <v>-0.10489510489510501</v>
      </c>
      <c r="C25678">
        <v>0</v>
      </c>
      <c r="D25678">
        <v>1.29370629370629</v>
      </c>
      <c r="E25678">
        <v>20</v>
      </c>
      <c r="F25678">
        <v>1.02302711354608E-2</v>
      </c>
      <c r="G25678">
        <v>-0.15483878837020701</v>
      </c>
    </row>
    <row r="25679" spans="1:7" x14ac:dyDescent="0.3">
      <c r="A25679">
        <v>1229137</v>
      </c>
      <c r="B25679">
        <v>-3.4965034965035002E-2</v>
      </c>
      <c r="C25679">
        <v>0</v>
      </c>
      <c r="D25679">
        <v>1.29370629370629</v>
      </c>
      <c r="E25679">
        <v>20</v>
      </c>
      <c r="F25679">
        <v>1.05569235737587E-2</v>
      </c>
      <c r="G25679">
        <v>-0.156717029709627</v>
      </c>
    </row>
    <row r="25680" spans="1:7" x14ac:dyDescent="0.3">
      <c r="A25680">
        <v>1229041</v>
      </c>
      <c r="B25680">
        <v>3.4965034965035002E-2</v>
      </c>
      <c r="C25680">
        <v>0</v>
      </c>
      <c r="D25680">
        <v>1.29370629370629</v>
      </c>
      <c r="E25680">
        <v>20</v>
      </c>
      <c r="F25680">
        <v>1.0561553609297799E-2</v>
      </c>
      <c r="G25680">
        <v>-0.15670906136350901</v>
      </c>
    </row>
    <row r="25681" spans="1:7" x14ac:dyDescent="0.3">
      <c r="A25681">
        <v>1228945</v>
      </c>
      <c r="B25681">
        <v>0.10489510489510501</v>
      </c>
      <c r="C25681">
        <v>0</v>
      </c>
      <c r="D25681">
        <v>1.29370629370629</v>
      </c>
      <c r="E25681">
        <v>20</v>
      </c>
      <c r="F25681">
        <v>1.02452565408481E-2</v>
      </c>
      <c r="G25681">
        <v>-0.15481393961128301</v>
      </c>
    </row>
    <row r="25682" spans="1:7" x14ac:dyDescent="0.3">
      <c r="A25682">
        <v>1228849</v>
      </c>
      <c r="B25682">
        <v>0.17482517482517501</v>
      </c>
      <c r="C25682">
        <v>0</v>
      </c>
      <c r="D25682">
        <v>1.29370629370629</v>
      </c>
      <c r="E25682">
        <v>20</v>
      </c>
      <c r="F25682">
        <v>9.62734287339128E-3</v>
      </c>
      <c r="G25682">
        <v>-0.15113275037999599</v>
      </c>
    </row>
    <row r="25683" spans="1:7" x14ac:dyDescent="0.3">
      <c r="A25683">
        <v>1228753</v>
      </c>
      <c r="B25683">
        <v>0.24475524475524499</v>
      </c>
      <c r="C25683">
        <v>0</v>
      </c>
      <c r="D25683">
        <v>1.29370629370629</v>
      </c>
      <c r="E25683">
        <v>20</v>
      </c>
      <c r="F25683">
        <v>8.7433830552756907E-3</v>
      </c>
      <c r="G25683">
        <v>-0.14585952458224899</v>
      </c>
    </row>
    <row r="25684" spans="1:7" x14ac:dyDescent="0.3">
      <c r="A25684">
        <v>1228657</v>
      </c>
      <c r="B25684">
        <v>0.31468531468531502</v>
      </c>
      <c r="C25684">
        <v>0</v>
      </c>
      <c r="D25684">
        <v>1.29370629370629</v>
      </c>
      <c r="E25684">
        <v>20</v>
      </c>
      <c r="F25684">
        <v>7.6417626322720401E-3</v>
      </c>
      <c r="G25684">
        <v>-0.13926324834954101</v>
      </c>
    </row>
    <row r="25685" spans="1:7" x14ac:dyDescent="0.3">
      <c r="A25685">
        <v>1228561</v>
      </c>
      <c r="B25685">
        <v>0.38461538461538403</v>
      </c>
      <c r="C25685">
        <v>0</v>
      </c>
      <c r="D25685">
        <v>1.29370629370629</v>
      </c>
      <c r="E25685">
        <v>20</v>
      </c>
      <c r="F25685">
        <v>6.37904661230442E-3</v>
      </c>
      <c r="G25685">
        <v>-0.131662429882793</v>
      </c>
    </row>
    <row r="25686" spans="1:7" x14ac:dyDescent="0.3">
      <c r="A25686">
        <v>1228465</v>
      </c>
      <c r="B25686">
        <v>0.45454545454545497</v>
      </c>
      <c r="C25686">
        <v>0</v>
      </c>
      <c r="D25686">
        <v>1.29370629370629</v>
      </c>
      <c r="E25686">
        <v>20</v>
      </c>
      <c r="F25686">
        <v>5.0146768690498399E-3</v>
      </c>
      <c r="G25686">
        <v>-0.123395219580828</v>
      </c>
    </row>
    <row r="25687" spans="1:7" x14ac:dyDescent="0.3">
      <c r="A25687">
        <v>1228369</v>
      </c>
      <c r="B25687">
        <v>0.52447552447552404</v>
      </c>
      <c r="C25687">
        <v>0</v>
      </c>
      <c r="D25687">
        <v>1.29370629370629</v>
      </c>
      <c r="E25687">
        <v>20</v>
      </c>
      <c r="F25687">
        <v>3.60574091860972E-3</v>
      </c>
      <c r="G25687">
        <v>-0.114789463034741</v>
      </c>
    </row>
    <row r="25688" spans="1:7" x14ac:dyDescent="0.3">
      <c r="A25688">
        <v>1228273</v>
      </c>
      <c r="B25688">
        <v>0.59440559440559404</v>
      </c>
      <c r="C25688">
        <v>0</v>
      </c>
      <c r="D25688">
        <v>1.29370629370629</v>
      </c>
      <c r="E25688">
        <v>20</v>
      </c>
      <c r="F25688">
        <v>2.2026048033816298E-3</v>
      </c>
      <c r="G25688">
        <v>-0.106137403919386</v>
      </c>
    </row>
    <row r="25689" spans="1:7" x14ac:dyDescent="0.3">
      <c r="A25689">
        <v>1228177</v>
      </c>
      <c r="B25689">
        <v>0.66433566433566504</v>
      </c>
      <c r="C25689">
        <v>0</v>
      </c>
      <c r="D25689">
        <v>1.29370629370629</v>
      </c>
      <c r="E25689">
        <v>20</v>
      </c>
      <c r="F25689">
        <v>8.4601316698215505E-4</v>
      </c>
      <c r="G25689">
        <v>-9.7678608314604703E-2</v>
      </c>
    </row>
    <row r="25690" spans="1:7" x14ac:dyDescent="0.3">
      <c r="A25690">
        <v>1228081</v>
      </c>
      <c r="B25690">
        <v>0.73426573426573405</v>
      </c>
      <c r="C25690">
        <v>0</v>
      </c>
      <c r="D25690">
        <v>1.29370629370629</v>
      </c>
      <c r="E25690">
        <v>20</v>
      </c>
      <c r="F25690">
        <v>-4.3411793499649497E-4</v>
      </c>
      <c r="G25690">
        <v>-8.9592458763129698E-2</v>
      </c>
    </row>
    <row r="25691" spans="1:7" x14ac:dyDescent="0.3">
      <c r="A25691">
        <v>1227985</v>
      </c>
      <c r="B25691">
        <v>0.80419580419580405</v>
      </c>
      <c r="C25691">
        <v>0</v>
      </c>
      <c r="D25691">
        <v>1.29370629370629</v>
      </c>
      <c r="E25691">
        <v>20</v>
      </c>
      <c r="F25691">
        <v>-1.61839332810698E-3</v>
      </c>
      <c r="G25691">
        <v>-8.1999243020552406E-2</v>
      </c>
    </row>
    <row r="25692" spans="1:7" x14ac:dyDescent="0.3">
      <c r="A25692">
        <v>1227889</v>
      </c>
      <c r="B25692">
        <v>0.87412587412587395</v>
      </c>
      <c r="C25692">
        <v>0</v>
      </c>
      <c r="D25692">
        <v>1.29370629370629</v>
      </c>
      <c r="E25692">
        <v>20</v>
      </c>
      <c r="F25692">
        <v>-2.69656602834654E-3</v>
      </c>
      <c r="G25692">
        <v>-7.4967325652580602E-2</v>
      </c>
    </row>
    <row r="25693" spans="1:7" x14ac:dyDescent="0.3">
      <c r="A25693">
        <v>1227793</v>
      </c>
      <c r="B25693">
        <v>0.94405594405594395</v>
      </c>
      <c r="C25693">
        <v>0</v>
      </c>
      <c r="D25693">
        <v>1.29370629370629</v>
      </c>
      <c r="E25693">
        <v>20</v>
      </c>
      <c r="F25693">
        <v>-3.6656270003238298E-3</v>
      </c>
      <c r="G25693">
        <v>-6.8523462000383006E-2</v>
      </c>
    </row>
    <row r="25694" spans="1:7" x14ac:dyDescent="0.3">
      <c r="A25694">
        <v>1227697</v>
      </c>
      <c r="B25694">
        <v>1.01398601398601</v>
      </c>
      <c r="C25694">
        <v>0</v>
      </c>
      <c r="D25694">
        <v>1.29370629370629</v>
      </c>
      <c r="E25694">
        <v>20</v>
      </c>
      <c r="F25694">
        <v>-4.5278049245373198E-3</v>
      </c>
      <c r="G25694">
        <v>-6.2663758578831705E-2</v>
      </c>
    </row>
    <row r="25695" spans="1:7" x14ac:dyDescent="0.3">
      <c r="A25695">
        <v>1227601</v>
      </c>
      <c r="B25695">
        <v>1.08391608391608</v>
      </c>
      <c r="C25695">
        <v>0</v>
      </c>
      <c r="D25695">
        <v>1.29370629370629</v>
      </c>
      <c r="E25695">
        <v>20</v>
      </c>
      <c r="F25695">
        <v>-5.2887700175692802E-3</v>
      </c>
      <c r="G25695">
        <v>-5.73636289814295E-2</v>
      </c>
    </row>
    <row r="25696" spans="1:7" x14ac:dyDescent="0.3">
      <c r="A25696">
        <v>1227505</v>
      </c>
      <c r="B25696">
        <v>1.15384615384615</v>
      </c>
      <c r="C25696">
        <v>0</v>
      </c>
      <c r="D25696">
        <v>1.29370629370629</v>
      </c>
      <c r="E25696">
        <v>20</v>
      </c>
      <c r="F25696">
        <v>-5.9561828974797597E-3</v>
      </c>
      <c r="G25696">
        <v>-5.2585934451196199E-2</v>
      </c>
    </row>
    <row r="25697" spans="1:7" x14ac:dyDescent="0.3">
      <c r="A25697">
        <v>1227409</v>
      </c>
      <c r="B25697">
        <v>1.22377622377622</v>
      </c>
      <c r="C25697">
        <v>0</v>
      </c>
      <c r="D25697">
        <v>1.29370629370629</v>
      </c>
      <c r="E25697">
        <v>20</v>
      </c>
      <c r="F25697">
        <v>-6.5386162169715099E-3</v>
      </c>
      <c r="G25697">
        <v>-4.82871220324236E-2</v>
      </c>
    </row>
    <row r="25698" spans="1:7" x14ac:dyDescent="0.3">
      <c r="A25698">
        <v>1227313</v>
      </c>
      <c r="B25698">
        <v>1.29370629370629</v>
      </c>
      <c r="C25698">
        <v>0</v>
      </c>
      <c r="D25698">
        <v>1.29370629370629</v>
      </c>
      <c r="E25698">
        <v>20</v>
      </c>
      <c r="F25698">
        <v>-7.0448110718782202E-3</v>
      </c>
      <c r="G25698">
        <v>-4.4421539490130002E-2</v>
      </c>
    </row>
    <row r="25699" spans="1:7" x14ac:dyDescent="0.3">
      <c r="A25699">
        <v>1227217</v>
      </c>
      <c r="B25699">
        <v>1.36363636363636</v>
      </c>
      <c r="C25699">
        <v>0</v>
      </c>
      <c r="D25699">
        <v>1.29370629370629</v>
      </c>
      <c r="E25699">
        <v>20</v>
      </c>
      <c r="F25699">
        <v>-7.4832026089385502E-3</v>
      </c>
      <c r="G25699">
        <v>-4.0944265415955902E-2</v>
      </c>
    </row>
    <row r="25700" spans="1:7" x14ac:dyDescent="0.3">
      <c r="A25700">
        <v>1227121</v>
      </c>
      <c r="B25700">
        <v>1.43356643356643</v>
      </c>
      <c r="C25700">
        <v>0</v>
      </c>
      <c r="D25700">
        <v>1.29370629370629</v>
      </c>
      <c r="E25700">
        <v>20</v>
      </c>
      <c r="F25700">
        <v>-7.8616457497194692E-3</v>
      </c>
      <c r="G25700">
        <v>-3.7812820220538002E-2</v>
      </c>
    </row>
    <row r="25701" spans="1:7" x14ac:dyDescent="0.3">
      <c r="A25701">
        <v>1227025</v>
      </c>
      <c r="B25701">
        <v>1.5034965034965</v>
      </c>
      <c r="C25701">
        <v>0</v>
      </c>
      <c r="D25701">
        <v>1.29370629370629</v>
      </c>
      <c r="E25701">
        <v>20</v>
      </c>
      <c r="F25701">
        <v>-8.1872805404960107E-3</v>
      </c>
      <c r="G25701">
        <v>-3.4988083303089799E-2</v>
      </c>
    </row>
    <row r="25702" spans="1:7" x14ac:dyDescent="0.3">
      <c r="A25702">
        <v>1226929</v>
      </c>
      <c r="B25702">
        <v>1.57342657342657</v>
      </c>
      <c r="C25702">
        <v>0</v>
      </c>
      <c r="D25702">
        <v>1.29370629370629</v>
      </c>
      <c r="E25702">
        <v>20</v>
      </c>
      <c r="F25702">
        <v>-8.4664894064686892E-3</v>
      </c>
      <c r="G25702">
        <v>-3.24346764995328E-2</v>
      </c>
    </row>
    <row r="25703" spans="1:7" x14ac:dyDescent="0.3">
      <c r="A25703">
        <v>1226833</v>
      </c>
      <c r="B25703">
        <v>1.64335664335664</v>
      </c>
      <c r="C25703">
        <v>0</v>
      </c>
      <c r="D25703">
        <v>1.29370629370629</v>
      </c>
      <c r="E25703">
        <v>20</v>
      </c>
      <c r="F25703">
        <v>-8.7049112211575203E-3</v>
      </c>
      <c r="G25703">
        <v>-3.0121007671739398E-2</v>
      </c>
    </row>
    <row r="25704" spans="1:7" x14ac:dyDescent="0.3">
      <c r="A25704">
        <v>1226737</v>
      </c>
      <c r="B25704">
        <v>1.71328671328671</v>
      </c>
      <c r="C25704">
        <v>0</v>
      </c>
      <c r="D25704">
        <v>1.29370629370629</v>
      </c>
      <c r="E25704">
        <v>20</v>
      </c>
      <c r="F25704">
        <v>-8.90748774195603E-3</v>
      </c>
      <c r="G25704">
        <v>-2.8019111572007701E-2</v>
      </c>
    </row>
    <row r="25705" spans="1:7" x14ac:dyDescent="0.3">
      <c r="A25705">
        <v>1226641</v>
      </c>
      <c r="B25705">
        <v>1.78321678321678</v>
      </c>
      <c r="C25705">
        <v>0</v>
      </c>
      <c r="D25705">
        <v>1.29370629370629</v>
      </c>
      <c r="E25705">
        <v>20</v>
      </c>
      <c r="F25705">
        <v>-9.0785261476651006E-3</v>
      </c>
      <c r="G25705">
        <v>-2.6104380874130698E-2</v>
      </c>
    </row>
    <row r="25706" spans="1:7" x14ac:dyDescent="0.3">
      <c r="A25706">
        <v>1226545</v>
      </c>
      <c r="B25706">
        <v>1.85314685314685</v>
      </c>
      <c r="C25706">
        <v>0</v>
      </c>
      <c r="D25706">
        <v>1.29370629370629</v>
      </c>
      <c r="E25706">
        <v>20</v>
      </c>
      <c r="F25706">
        <v>-9.22176734119717E-3</v>
      </c>
      <c r="G25706">
        <v>-2.4355247793568E-2</v>
      </c>
    </row>
    <row r="25707" spans="1:7" x14ac:dyDescent="0.3">
      <c r="A25707">
        <v>1226449</v>
      </c>
      <c r="B25707">
        <v>1.92307692307692</v>
      </c>
      <c r="C25707">
        <v>0</v>
      </c>
      <c r="D25707">
        <v>1.29370629370629</v>
      </c>
      <c r="E25707">
        <v>20</v>
      </c>
      <c r="F25707">
        <v>-9.3404537841424492E-3</v>
      </c>
      <c r="G25707">
        <v>-2.2752853921054899E-2</v>
      </c>
    </row>
    <row r="25708" spans="1:7" x14ac:dyDescent="0.3">
      <c r="A25708">
        <v>1226353</v>
      </c>
      <c r="B25708">
        <v>1.99300699300699</v>
      </c>
      <c r="C25708">
        <v>0</v>
      </c>
      <c r="D25708">
        <v>1.29370629370629</v>
      </c>
      <c r="E25708">
        <v>20</v>
      </c>
      <c r="F25708">
        <v>-9.4373933663635997E-3</v>
      </c>
      <c r="G25708">
        <v>-2.1280730443302701E-2</v>
      </c>
    </row>
    <row r="25709" spans="1:7" x14ac:dyDescent="0.3">
      <c r="A25709">
        <v>1226257</v>
      </c>
      <c r="B25709">
        <v>2.0629370629370598</v>
      </c>
      <c r="C25709">
        <v>0</v>
      </c>
      <c r="D25709">
        <v>1.29370629370629</v>
      </c>
      <c r="E25709">
        <v>20</v>
      </c>
      <c r="F25709">
        <v>-9.5150175757981893E-3</v>
      </c>
      <c r="G25709">
        <v>-1.9924500778931702E-2</v>
      </c>
    </row>
    <row r="25710" spans="1:7" x14ac:dyDescent="0.3">
      <c r="A25710">
        <v>1226161</v>
      </c>
      <c r="B25710">
        <v>2.1328671328671298</v>
      </c>
      <c r="C25710">
        <v>0</v>
      </c>
      <c r="D25710">
        <v>1.29370629370629</v>
      </c>
      <c r="E25710">
        <v>20</v>
      </c>
      <c r="F25710">
        <v>-9.5754333264278201E-3</v>
      </c>
      <c r="G25710">
        <v>-1.8671611204500099E-2</v>
      </c>
    </row>
    <row r="25711" spans="1:7" x14ac:dyDescent="0.3">
      <c r="A25711">
        <v>1226065</v>
      </c>
      <c r="B25711">
        <v>2.2027972027971998</v>
      </c>
      <c r="C25711">
        <v>0</v>
      </c>
      <c r="D25711">
        <v>1.29370629370629</v>
      </c>
      <c r="E25711">
        <v>20</v>
      </c>
      <c r="F25711">
        <v>-9.6204684492843702E-3</v>
      </c>
      <c r="G25711">
        <v>-1.7511091088589E-2</v>
      </c>
    </row>
    <row r="25712" spans="1:7" x14ac:dyDescent="0.3">
      <c r="A25712">
        <v>1225969</v>
      </c>
      <c r="B25712">
        <v>2.2727272727272698</v>
      </c>
      <c r="C25712">
        <v>0</v>
      </c>
      <c r="D25712">
        <v>1.29370629370629</v>
      </c>
      <c r="E25712">
        <v>20</v>
      </c>
      <c r="F25712">
        <v>-9.65171120929194E-3</v>
      </c>
      <c r="G25712">
        <v>-1.6433342040933E-2</v>
      </c>
    </row>
    <row r="25713" spans="1:7" x14ac:dyDescent="0.3">
      <c r="A25713">
        <v>1225873</v>
      </c>
      <c r="B25713">
        <v>2.3426573426573398</v>
      </c>
      <c r="C25713">
        <v>0</v>
      </c>
      <c r="D25713">
        <v>1.29370629370629</v>
      </c>
      <c r="E25713">
        <v>20</v>
      </c>
      <c r="F25713">
        <v>-9.6705443866440793E-3</v>
      </c>
      <c r="G25713">
        <v>-1.54299540318914E-2</v>
      </c>
    </row>
    <row r="25714" spans="1:7" x14ac:dyDescent="0.3">
      <c r="A25714">
        <v>1225777</v>
      </c>
      <c r="B25714">
        <v>2.4125874125874098</v>
      </c>
      <c r="C25714">
        <v>0</v>
      </c>
      <c r="D25714">
        <v>1.29370629370629</v>
      </c>
      <c r="E25714">
        <v>20</v>
      </c>
      <c r="F25714">
        <v>-9.6781745262931804E-3</v>
      </c>
      <c r="G25714">
        <v>-1.44935459498168E-2</v>
      </c>
    </row>
    <row r="25715" spans="1:7" x14ac:dyDescent="0.3">
      <c r="A25715">
        <v>1225681</v>
      </c>
      <c r="B25715">
        <v>2.4825174825174798</v>
      </c>
      <c r="C25715">
        <v>0</v>
      </c>
      <c r="D25715">
        <v>1.29370629370629</v>
      </c>
      <c r="E25715">
        <v>20</v>
      </c>
      <c r="F25715">
        <v>-9.6756569592388493E-3</v>
      </c>
      <c r="G25715">
        <v>-1.3617627879042801E-2</v>
      </c>
    </row>
    <row r="25716" spans="1:7" x14ac:dyDescent="0.3">
      <c r="A25716">
        <v>1225585</v>
      </c>
      <c r="B25716">
        <v>2.5524475524475498</v>
      </c>
      <c r="C25716">
        <v>0</v>
      </c>
      <c r="D25716">
        <v>1.29370629370629</v>
      </c>
      <c r="E25716">
        <v>20</v>
      </c>
      <c r="F25716">
        <v>-9.6639171640029893E-3</v>
      </c>
      <c r="G25716">
        <v>-1.2796482430151499E-2</v>
      </c>
    </row>
    <row r="25717" spans="1:7" x14ac:dyDescent="0.3">
      <c r="A25717">
        <v>1225489</v>
      </c>
      <c r="B25717">
        <v>2.6223776223776198</v>
      </c>
      <c r="C25717">
        <v>0</v>
      </c>
      <c r="D25717">
        <v>1.29370629370629</v>
      </c>
      <c r="E25717">
        <v>20</v>
      </c>
      <c r="F25717">
        <v>-9.6437689842323905E-3</v>
      </c>
      <c r="G25717">
        <v>-1.2025062629397501E-2</v>
      </c>
    </row>
    <row r="25718" spans="1:7" x14ac:dyDescent="0.3">
      <c r="A25718">
        <v>1225393</v>
      </c>
      <c r="B25718">
        <v>2.6923076923076898</v>
      </c>
      <c r="C25718">
        <v>0</v>
      </c>
      <c r="D25718">
        <v>1.29370629370629</v>
      </c>
      <c r="E25718">
        <v>20</v>
      </c>
      <c r="F25718">
        <v>-9.6159301597647604E-3</v>
      </c>
      <c r="G25718">
        <v>-1.12989041089804E-2</v>
      </c>
    </row>
    <row r="25719" spans="1:7" x14ac:dyDescent="0.3">
      <c r="A25719">
        <v>1225297</v>
      </c>
      <c r="B25719">
        <v>2.7622377622377599</v>
      </c>
      <c r="C25719">
        <v>0</v>
      </c>
      <c r="D25719">
        <v>1.29370629370629</v>
      </c>
      <c r="E25719">
        <v>20</v>
      </c>
      <c r="F25719">
        <v>-9.5810355700489697E-3</v>
      </c>
      <c r="G25719">
        <v>-1.0614049594026301E-2</v>
      </c>
    </row>
    <row r="25720" spans="1:7" x14ac:dyDescent="0.3">
      <c r="A25720">
        <v>1225201</v>
      </c>
      <c r="B25720">
        <v>2.8321678321678299</v>
      </c>
      <c r="C25720">
        <v>0</v>
      </c>
      <c r="D25720">
        <v>1.29370629370629</v>
      </c>
      <c r="E25720">
        <v>20</v>
      </c>
      <c r="F25720">
        <v>-9.5396485339819797E-3</v>
      </c>
      <c r="G25720">
        <v>-9.9669839324951406E-3</v>
      </c>
    </row>
    <row r="25721" spans="1:7" x14ac:dyDescent="0.3">
      <c r="A25721">
        <v>1225105</v>
      </c>
      <c r="B25721">
        <v>2.9020979020978999</v>
      </c>
      <c r="C25721">
        <v>0</v>
      </c>
      <c r="D25721">
        <v>1.29370629370629</v>
      </c>
      <c r="E25721">
        <v>20</v>
      </c>
      <c r="F25721">
        <v>-9.4922704605987802E-3</v>
      </c>
      <c r="G25721">
        <v>-9.3545781482510006E-3</v>
      </c>
    </row>
    <row r="25722" spans="1:7" x14ac:dyDescent="0.3">
      <c r="A25722">
        <v>1225009</v>
      </c>
      <c r="B25722">
        <v>2.9720279720279699</v>
      </c>
      <c r="C25722">
        <v>0</v>
      </c>
      <c r="D25722">
        <v>1.29370629370629</v>
      </c>
      <c r="E25722">
        <v>20</v>
      </c>
      <c r="F25722">
        <v>-9.4393491012240392E-3</v>
      </c>
      <c r="G25722">
        <v>-8.7740412093291094E-3</v>
      </c>
    </row>
    <row r="25723" spans="1:7" x14ac:dyDescent="0.3">
      <c r="A25723">
        <v>1224913</v>
      </c>
      <c r="B25723">
        <v>3.0419580419580399</v>
      </c>
      <c r="C25723">
        <v>0</v>
      </c>
      <c r="D25723">
        <v>1.29370629370629</v>
      </c>
      <c r="E25723">
        <v>20</v>
      </c>
      <c r="F25723">
        <v>-9.3812856155846801E-3</v>
      </c>
      <c r="G25723">
        <v>-8.2228783910850995E-3</v>
      </c>
    </row>
    <row r="25724" spans="1:7" x14ac:dyDescent="0.3">
      <c r="A25724">
        <v>1224817</v>
      </c>
      <c r="B25724">
        <v>3.1118881118881099</v>
      </c>
      <c r="C25724">
        <v>0</v>
      </c>
      <c r="D25724">
        <v>1.29370629370629</v>
      </c>
      <c r="E25724">
        <v>20</v>
      </c>
      <c r="F25724">
        <v>-9.3184406316318205E-3</v>
      </c>
      <c r="G25724">
        <v>-7.69885527774101E-3</v>
      </c>
    </row>
    <row r="25725" spans="1:7" x14ac:dyDescent="0.3">
      <c r="A25725">
        <v>1224721</v>
      </c>
      <c r="B25725">
        <v>3.1818181818181799</v>
      </c>
      <c r="C25725">
        <v>0</v>
      </c>
      <c r="D25725">
        <v>1.29370629370629</v>
      </c>
      <c r="E25725">
        <v>20</v>
      </c>
      <c r="F25725">
        <v>-9.2511394508878794E-3</v>
      </c>
      <c r="G25725">
        <v>-7.1999665874366604E-3</v>
      </c>
    </row>
    <row r="25726" spans="1:7" x14ac:dyDescent="0.3">
      <c r="A25726">
        <v>1224625</v>
      </c>
      <c r="B25726">
        <v>3.2517482517482499</v>
      </c>
      <c r="C25726">
        <v>0</v>
      </c>
      <c r="D25726">
        <v>1.29370629370629</v>
      </c>
      <c r="E25726">
        <v>20</v>
      </c>
      <c r="F25726">
        <v>-9.1796765274503207E-3</v>
      </c>
      <c r="G25726">
        <v>-6.72440912737861E-3</v>
      </c>
    </row>
    <row r="25727" spans="1:7" x14ac:dyDescent="0.3">
      <c r="A25727">
        <v>1224529</v>
      </c>
      <c r="B25727">
        <v>3.3216783216783199</v>
      </c>
      <c r="C25727">
        <v>0</v>
      </c>
      <c r="D25727">
        <v>1.29370629370629</v>
      </c>
      <c r="E25727">
        <v>20</v>
      </c>
      <c r="F25727">
        <v>-9.1043193287716206E-3</v>
      </c>
      <c r="G25727">
        <v>-6.2705582893813399E-3</v>
      </c>
    </row>
    <row r="25728" spans="1:7" x14ac:dyDescent="0.3">
      <c r="A25728">
        <v>1224433</v>
      </c>
      <c r="B25728">
        <v>3.3916083916083899</v>
      </c>
      <c r="C25728">
        <v>0</v>
      </c>
      <c r="D25728">
        <v>1.29370629370629</v>
      </c>
      <c r="E25728">
        <v>20</v>
      </c>
      <c r="F25728">
        <v>-9.0253116694852704E-3</v>
      </c>
      <c r="G25728">
        <v>-5.8369475843119897E-3</v>
      </c>
    </row>
    <row r="25729" spans="1:7" x14ac:dyDescent="0.3">
      <c r="A25729">
        <v>1224337</v>
      </c>
      <c r="B25729">
        <v>3.4615384615384599</v>
      </c>
      <c r="C25729">
        <v>0</v>
      </c>
      <c r="D25729">
        <v>1.29370629370629</v>
      </c>
      <c r="E25729">
        <v>20</v>
      </c>
      <c r="F25729">
        <v>-8.9428765953581593E-3</v>
      </c>
      <c r="G25729">
        <v>-5.4222507888074204E-3</v>
      </c>
    </row>
    <row r="25730" spans="1:7" x14ac:dyDescent="0.3">
      <c r="A25730">
        <v>1224241</v>
      </c>
      <c r="B25730">
        <v>3.5314685314685299</v>
      </c>
      <c r="C25730">
        <v>0</v>
      </c>
      <c r="D25730">
        <v>1.29370629370629</v>
      </c>
      <c r="E25730">
        <v>20</v>
      </c>
      <c r="F25730">
        <v>-8.8572188825408998E-3</v>
      </c>
      <c r="G25730">
        <v>-5.0252663410697796E-3</v>
      </c>
    </row>
    <row r="25731" spans="1:7" x14ac:dyDescent="0.3">
      <c r="A25731">
        <v>1224145</v>
      </c>
      <c r="B25731">
        <v>3.6013986013985999</v>
      </c>
      <c r="C25731">
        <v>0</v>
      </c>
      <c r="D25731">
        <v>1.29370629370629</v>
      </c>
      <c r="E25731">
        <v>20</v>
      </c>
      <c r="F25731">
        <v>-8.7685272072715696E-3</v>
      </c>
      <c r="G25731">
        <v>-4.6449036762593E-3</v>
      </c>
    </row>
    <row r="25732" spans="1:7" x14ac:dyDescent="0.3">
      <c r="A25732">
        <v>1224049</v>
      </c>
      <c r="B25732">
        <v>3.6713286713286699</v>
      </c>
      <c r="C25732">
        <v>0</v>
      </c>
      <c r="D25732">
        <v>1.29370629370629</v>
      </c>
      <c r="E25732">
        <v>20</v>
      </c>
      <c r="F25732">
        <v>-8.6769760327773202E-3</v>
      </c>
      <c r="G25732">
        <v>-4.2801712374673099E-3</v>
      </c>
    </row>
    <row r="25733" spans="1:7" x14ac:dyDescent="0.3">
      <c r="A25733">
        <v>1223953</v>
      </c>
      <c r="B25733">
        <v>3.7412587412587399</v>
      </c>
      <c r="C25733">
        <v>0</v>
      </c>
      <c r="D25733">
        <v>1.29370629370629</v>
      </c>
      <c r="E25733">
        <v>20</v>
      </c>
      <c r="F25733">
        <v>-8.5827272530450104E-3</v>
      </c>
      <c r="G25733">
        <v>-3.9301659367516799E-3</v>
      </c>
    </row>
    <row r="25734" spans="1:7" x14ac:dyDescent="0.3">
      <c r="A25734">
        <v>1223857</v>
      </c>
      <c r="B25734">
        <v>3.8111888111888099</v>
      </c>
      <c r="C25734">
        <v>0</v>
      </c>
      <c r="D25734">
        <v>1.29370629370629</v>
      </c>
      <c r="E25734">
        <v>20</v>
      </c>
      <c r="F25734">
        <v>-8.4859316271842199E-3</v>
      </c>
      <c r="G25734">
        <v>-3.5940638733233101E-3</v>
      </c>
    </row>
    <row r="25735" spans="1:7" x14ac:dyDescent="0.3">
      <c r="A25735">
        <v>1223761</v>
      </c>
      <c r="B25735">
        <v>3.8811188811188799</v>
      </c>
      <c r="C25735">
        <v>0</v>
      </c>
      <c r="D25735">
        <v>1.29370629370629</v>
      </c>
      <c r="E25735">
        <v>20</v>
      </c>
      <c r="F25735">
        <v>-8.3867300330927302E-3</v>
      </c>
      <c r="G25735">
        <v>-3.2711121436161598E-3</v>
      </c>
    </row>
    <row r="25736" spans="1:7" x14ac:dyDescent="0.3">
      <c r="A25736">
        <v>1223665</v>
      </c>
      <c r="B25736">
        <v>3.9510489510489499</v>
      </c>
      <c r="C25736">
        <v>0</v>
      </c>
      <c r="D25736">
        <v>1.29370629370629</v>
      </c>
      <c r="E25736">
        <v>20</v>
      </c>
      <c r="F25736">
        <v>-8.2852545649086499E-3</v>
      </c>
      <c r="G25736">
        <v>-2.9606216014321802E-3</v>
      </c>
    </row>
    <row r="25737" spans="1:7" x14ac:dyDescent="0.3">
      <c r="A25737">
        <v>1223569</v>
      </c>
      <c r="B25737">
        <v>4.0209790209790199</v>
      </c>
      <c r="C25737">
        <v>0</v>
      </c>
      <c r="D25737">
        <v>1.29370629370629</v>
      </c>
      <c r="E25737">
        <v>20</v>
      </c>
      <c r="F25737">
        <v>-8.1816294951712106E-3</v>
      </c>
      <c r="G25737">
        <v>-2.6619604462797099E-3</v>
      </c>
    </row>
    <row r="25738" spans="1:7" x14ac:dyDescent="0.3">
      <c r="A25738">
        <v>1223473</v>
      </c>
      <c r="B25738">
        <v>4.0909090909090899</v>
      </c>
      <c r="C25738">
        <v>0</v>
      </c>
      <c r="D25738">
        <v>1.29370629370629</v>
      </c>
      <c r="E25738">
        <v>20</v>
      </c>
      <c r="F25738">
        <v>-8.0759721195881699E-3</v>
      </c>
      <c r="G25738">
        <v>-2.3745485349762202E-3</v>
      </c>
    </row>
    <row r="25739" spans="1:7" x14ac:dyDescent="0.3">
      <c r="A25739">
        <v>1223377</v>
      </c>
      <c r="B25739">
        <v>4.1608391608391599</v>
      </c>
      <c r="C25739">
        <v>0</v>
      </c>
      <c r="D25739">
        <v>1.29370629370629</v>
      </c>
      <c r="E25739">
        <v>20</v>
      </c>
      <c r="F25739">
        <v>-7.9683934997635403E-3</v>
      </c>
      <c r="G25739">
        <v>-2.0978523260264301E-3</v>
      </c>
    </row>
    <row r="25740" spans="1:7" x14ac:dyDescent="0.3">
      <c r="A25740">
        <v>1223281</v>
      </c>
      <c r="B25740">
        <v>4.2307692307692299</v>
      </c>
      <c r="C25740">
        <v>0</v>
      </c>
      <c r="D25740">
        <v>1.29370629370629</v>
      </c>
      <c r="E25740">
        <v>20</v>
      </c>
      <c r="F25740">
        <v>-7.8589991170627208E-3</v>
      </c>
      <c r="G25740">
        <v>-1.8313803786032801E-3</v>
      </c>
    </row>
    <row r="25741" spans="1:7" x14ac:dyDescent="0.3">
      <c r="A25741">
        <v>1223185</v>
      </c>
      <c r="B25741">
        <v>4.3006993006993</v>
      </c>
      <c r="C25741">
        <v>0</v>
      </c>
      <c r="D25741">
        <v>1.29370629370629</v>
      </c>
      <c r="E25741">
        <v>20</v>
      </c>
      <c r="F25741">
        <v>-7.7478894489615797E-3</v>
      </c>
      <c r="G25741">
        <v>-1.57467933848544E-3</v>
      </c>
    </row>
    <row r="25742" spans="1:7" x14ac:dyDescent="0.3">
      <c r="A25742">
        <v>1223089</v>
      </c>
      <c r="B25742">
        <v>4.37062937062937</v>
      </c>
      <c r="C25742">
        <v>0</v>
      </c>
      <c r="D25742">
        <v>1.29370629370629</v>
      </c>
      <c r="E25742">
        <v>20</v>
      </c>
      <c r="F25742">
        <v>-7.6351604776545602E-3</v>
      </c>
      <c r="G25742">
        <v>-1.3273303523087599E-3</v>
      </c>
    </row>
    <row r="25743" spans="1:7" x14ac:dyDescent="0.3">
      <c r="A25743">
        <v>1222993</v>
      </c>
      <c r="B25743">
        <v>4.44055944055944</v>
      </c>
      <c r="C25743">
        <v>0</v>
      </c>
      <c r="D25743">
        <v>1.29370629370629</v>
      </c>
      <c r="E25743">
        <v>20</v>
      </c>
      <c r="F25743">
        <v>-7.5209041393636197E-3</v>
      </c>
      <c r="G25743">
        <v>-1.0889458592085099E-3</v>
      </c>
    </row>
    <row r="25744" spans="1:7" x14ac:dyDescent="0.3">
      <c r="A25744">
        <v>1222897</v>
      </c>
      <c r="B25744">
        <v>4.51048951048951</v>
      </c>
      <c r="C25744">
        <v>0</v>
      </c>
      <c r="D25744">
        <v>1.29370629370629</v>
      </c>
      <c r="E25744">
        <v>20</v>
      </c>
      <c r="F25744">
        <v>-7.4052087216527999E-3</v>
      </c>
      <c r="G25744">
        <v>-8.5916671555585596E-4</v>
      </c>
    </row>
    <row r="25745" spans="1:7" x14ac:dyDescent="0.3">
      <c r="A25745">
        <v>1222801</v>
      </c>
      <c r="B25745">
        <v>4.58041958041958</v>
      </c>
      <c r="C25745">
        <v>0</v>
      </c>
      <c r="D25745">
        <v>1.29370629370629</v>
      </c>
      <c r="E25745">
        <v>20</v>
      </c>
      <c r="F25745">
        <v>-7.2881592150739897E-3</v>
      </c>
      <c r="G25745">
        <v>-6.3765961418901904E-4</v>
      </c>
    </row>
    <row r="25746" spans="1:7" x14ac:dyDescent="0.3">
      <c r="A25746">
        <v>1222705</v>
      </c>
      <c r="B25746">
        <v>4.65034965034965</v>
      </c>
      <c r="C25746">
        <v>0</v>
      </c>
      <c r="D25746">
        <v>1.29370629370629</v>
      </c>
      <c r="E25746">
        <v>20</v>
      </c>
      <c r="F25746">
        <v>-7.1698376246403404E-3</v>
      </c>
      <c r="G25746">
        <v>-4.2411476444898102E-4</v>
      </c>
    </row>
    <row r="25747" spans="1:7" x14ac:dyDescent="0.3">
      <c r="A25747">
        <v>1222609</v>
      </c>
      <c r="B25747">
        <v>4.72027972027972</v>
      </c>
      <c r="C25747">
        <v>0</v>
      </c>
      <c r="D25747">
        <v>1.29370629370629</v>
      </c>
      <c r="E25747">
        <v>20</v>
      </c>
      <c r="F25747">
        <v>-7.0503232459020503E-3</v>
      </c>
      <c r="G25747">
        <v>-2.1824380356264201E-4</v>
      </c>
    </row>
    <row r="25748" spans="1:7" x14ac:dyDescent="0.3">
      <c r="A25748">
        <v>1222513</v>
      </c>
      <c r="B25748">
        <v>4.79020979020979</v>
      </c>
      <c r="C25748">
        <v>0</v>
      </c>
      <c r="D25748">
        <v>1.29370629370629</v>
      </c>
      <c r="E25748">
        <v>20</v>
      </c>
      <c r="F25748">
        <v>-6.9296929097866396E-3</v>
      </c>
      <c r="G25748">
        <v>-1.9777913576626201E-5</v>
      </c>
    </row>
    <row r="25749" spans="1:7" x14ac:dyDescent="0.3">
      <c r="A25749">
        <v>1222417</v>
      </c>
      <c r="B25749">
        <v>4.86013986013986</v>
      </c>
      <c r="C25749">
        <v>0</v>
      </c>
      <c r="D25749">
        <v>1.29370629370629</v>
      </c>
      <c r="E25749">
        <v>20</v>
      </c>
      <c r="F25749">
        <v>-6.8080211998338301E-3</v>
      </c>
      <c r="G25749">
        <v>1.71533878787813E-4</v>
      </c>
    </row>
    <row r="25750" spans="1:7" x14ac:dyDescent="0.3">
      <c r="A25750">
        <v>1222273</v>
      </c>
      <c r="B25750">
        <v>4.93006993006993</v>
      </c>
      <c r="C25750">
        <v>0</v>
      </c>
      <c r="D25750">
        <v>1.29370629370629</v>
      </c>
      <c r="E25750">
        <v>20</v>
      </c>
      <c r="F25750">
        <v>-6.6853806449993503E-3</v>
      </c>
      <c r="G25750">
        <v>3.5592623924145402E-4</v>
      </c>
    </row>
    <row r="25751" spans="1:7" x14ac:dyDescent="0.3">
      <c r="A25751">
        <v>1222321</v>
      </c>
      <c r="B25751">
        <v>5</v>
      </c>
      <c r="C25751">
        <v>0</v>
      </c>
      <c r="D25751">
        <v>1.29370629370629</v>
      </c>
      <c r="E25751">
        <v>20</v>
      </c>
      <c r="F25751">
        <v>-6.5618418908039303E-3</v>
      </c>
      <c r="G25751">
        <v>5.3361891749331605E-4</v>
      </c>
    </row>
    <row r="25752" spans="1:7" x14ac:dyDescent="0.3">
      <c r="A25752">
        <v>1249681</v>
      </c>
      <c r="B25752">
        <v>-4.9650349650349703</v>
      </c>
      <c r="C25752">
        <v>0</v>
      </c>
      <c r="D25752">
        <v>1.3286713286713301</v>
      </c>
      <c r="E25752">
        <v>20</v>
      </c>
      <c r="F25752">
        <v>-6.6901453799266698E-3</v>
      </c>
      <c r="G25752">
        <v>4.4560854306824598E-4</v>
      </c>
    </row>
    <row r="25753" spans="1:7" x14ac:dyDescent="0.3">
      <c r="A25753">
        <v>1249585</v>
      </c>
      <c r="B25753">
        <v>-4.8951048951048897</v>
      </c>
      <c r="C25753">
        <v>0</v>
      </c>
      <c r="D25753">
        <v>1.3286713286713301</v>
      </c>
      <c r="E25753">
        <v>20</v>
      </c>
      <c r="F25753">
        <v>-6.8143092360602002E-3</v>
      </c>
      <c r="G25753">
        <v>2.6334979102082199E-4</v>
      </c>
    </row>
    <row r="25754" spans="1:7" x14ac:dyDescent="0.3">
      <c r="A25754">
        <v>1249489</v>
      </c>
      <c r="B25754">
        <v>-4.8251748251748197</v>
      </c>
      <c r="C25754">
        <v>0</v>
      </c>
      <c r="D25754">
        <v>1.3286713286713301</v>
      </c>
      <c r="E25754">
        <v>20</v>
      </c>
      <c r="F25754">
        <v>-6.9375496629668996E-3</v>
      </c>
      <c r="G25754">
        <v>7.4258612318568902E-5</v>
      </c>
    </row>
    <row r="25755" spans="1:7" x14ac:dyDescent="0.3">
      <c r="A25755">
        <v>1249393</v>
      </c>
      <c r="B25755">
        <v>-4.7552447552447603</v>
      </c>
      <c r="C25755">
        <v>0</v>
      </c>
      <c r="D25755">
        <v>1.3286713286713301</v>
      </c>
      <c r="E25755">
        <v>20</v>
      </c>
      <c r="F25755">
        <v>-7.0597961769593102E-3</v>
      </c>
      <c r="G25755">
        <v>-1.21891844837064E-4</v>
      </c>
    </row>
    <row r="25756" spans="1:7" x14ac:dyDescent="0.3">
      <c r="A25756">
        <v>1249297</v>
      </c>
      <c r="B25756">
        <v>-4.6853146853146797</v>
      </c>
      <c r="C25756">
        <v>0</v>
      </c>
      <c r="D25756">
        <v>1.3286713286713301</v>
      </c>
      <c r="E25756">
        <v>20</v>
      </c>
      <c r="F25756">
        <v>-7.1809764305486301E-3</v>
      </c>
      <c r="G25756">
        <v>-3.25343952772154E-4</v>
      </c>
    </row>
    <row r="25757" spans="1:7" x14ac:dyDescent="0.3">
      <c r="A25757">
        <v>1249201</v>
      </c>
      <c r="B25757">
        <v>-4.6153846153846203</v>
      </c>
      <c r="C25757">
        <v>0</v>
      </c>
      <c r="D25757">
        <v>1.3286713286713301</v>
      </c>
      <c r="E25757">
        <v>20</v>
      </c>
      <c r="F25757">
        <v>-7.3010160397889703E-3</v>
      </c>
      <c r="G25757">
        <v>-5.3635705175355598E-4</v>
      </c>
    </row>
    <row r="25758" spans="1:7" x14ac:dyDescent="0.3">
      <c r="A25758">
        <v>1249105</v>
      </c>
      <c r="B25758">
        <v>-4.5454545454545503</v>
      </c>
      <c r="C25758">
        <v>0</v>
      </c>
      <c r="D25758">
        <v>1.3286713286713301</v>
      </c>
      <c r="E25758">
        <v>20</v>
      </c>
      <c r="F25758">
        <v>-7.4198383896065603E-3</v>
      </c>
      <c r="G25758">
        <v>-7.55209048641615E-4</v>
      </c>
    </row>
    <row r="25759" spans="1:7" x14ac:dyDescent="0.3">
      <c r="A25759">
        <v>1249009</v>
      </c>
      <c r="B25759">
        <v>-4.4755244755244696</v>
      </c>
      <c r="C25759">
        <v>0</v>
      </c>
      <c r="D25759">
        <v>1.3286713286713301</v>
      </c>
      <c r="E25759">
        <v>20</v>
      </c>
      <c r="F25759">
        <v>-7.5373644142780897E-3</v>
      </c>
      <c r="G25759">
        <v>-9.8219818491298802E-4</v>
      </c>
    </row>
    <row r="25760" spans="1:7" x14ac:dyDescent="0.3">
      <c r="A25760">
        <v>1248913</v>
      </c>
      <c r="B25760">
        <v>-4.4055944055944103</v>
      </c>
      <c r="C25760">
        <v>0</v>
      </c>
      <c r="D25760">
        <v>1.3286713286713301</v>
      </c>
      <c r="E25760">
        <v>20</v>
      </c>
      <c r="F25760">
        <v>-7.6535123498155198E-3</v>
      </c>
      <c r="G25760">
        <v>-1.2176449946419299E-3</v>
      </c>
    </row>
    <row r="25761" spans="1:7" x14ac:dyDescent="0.3">
      <c r="A25761">
        <v>1248817</v>
      </c>
      <c r="B25761">
        <v>-4.3356643356643403</v>
      </c>
      <c r="C25761">
        <v>0</v>
      </c>
      <c r="D25761">
        <v>1.3286713286713301</v>
      </c>
      <c r="E25761">
        <v>20</v>
      </c>
      <c r="F25761">
        <v>-7.7681974545444898E-3</v>
      </c>
      <c r="G25761">
        <v>-1.4618944758538299E-3</v>
      </c>
    </row>
    <row r="25762" spans="1:7" x14ac:dyDescent="0.3">
      <c r="A25762">
        <v>1248721</v>
      </c>
      <c r="B25762">
        <v>-4.2657342657342703</v>
      </c>
      <c r="C25762">
        <v>0</v>
      </c>
      <c r="D25762">
        <v>1.3286713286713301</v>
      </c>
      <c r="E25762">
        <v>20</v>
      </c>
      <c r="F25762">
        <v>-7.8813316936223194E-3</v>
      </c>
      <c r="G25762">
        <v>-1.7153185019208399E-3</v>
      </c>
    </row>
    <row r="25763" spans="1:7" x14ac:dyDescent="0.3">
      <c r="A25763">
        <v>1248625</v>
      </c>
      <c r="B25763">
        <v>-4.1958041958042003</v>
      </c>
      <c r="C25763">
        <v>0</v>
      </c>
      <c r="D25763">
        <v>1.3286713286713301</v>
      </c>
      <c r="E25763">
        <v>20</v>
      </c>
      <c r="F25763">
        <v>-7.9928233826099902E-3</v>
      </c>
      <c r="G25763">
        <v>-1.9783185034243202E-3</v>
      </c>
    </row>
    <row r="25764" spans="1:7" x14ac:dyDescent="0.3">
      <c r="A25764">
        <v>1248529</v>
      </c>
      <c r="B25764">
        <v>-4.1258741258741196</v>
      </c>
      <c r="C25764">
        <v>0</v>
      </c>
      <c r="D25764">
        <v>1.3286713286713301</v>
      </c>
      <c r="E25764">
        <v>20</v>
      </c>
      <c r="F25764">
        <v>-8.1025767844762602E-3</v>
      </c>
      <c r="G25764">
        <v>-2.2513284552467898E-3</v>
      </c>
    </row>
    <row r="25765" spans="1:7" x14ac:dyDescent="0.3">
      <c r="A25765">
        <v>1248433</v>
      </c>
      <c r="B25765">
        <v>-4.0559440559440603</v>
      </c>
      <c r="C25765">
        <v>0</v>
      </c>
      <c r="D25765">
        <v>1.3286713286713301</v>
      </c>
      <c r="E25765">
        <v>20</v>
      </c>
      <c r="F25765">
        <v>-8.2104916535616496E-3</v>
      </c>
      <c r="G25765">
        <v>-2.5348182086763998E-3</v>
      </c>
    </row>
    <row r="25766" spans="1:7" x14ac:dyDescent="0.3">
      <c r="A25766">
        <v>1248337</v>
      </c>
      <c r="B25766">
        <v>-3.9860139860139898</v>
      </c>
      <c r="C25766">
        <v>0</v>
      </c>
      <c r="D25766">
        <v>1.3286713286713301</v>
      </c>
      <c r="E25766">
        <v>20</v>
      </c>
      <c r="F25766">
        <v>-8.3164627190269302E-3</v>
      </c>
      <c r="G25766">
        <v>-2.8292972141228602E-3</v>
      </c>
    </row>
    <row r="25767" spans="1:7" x14ac:dyDescent="0.3">
      <c r="A25767">
        <v>1248241</v>
      </c>
      <c r="B25767">
        <v>-3.9160839160839198</v>
      </c>
      <c r="C25767">
        <v>0</v>
      </c>
      <c r="D25767">
        <v>1.3286713286713301</v>
      </c>
      <c r="E25767">
        <v>20</v>
      </c>
      <c r="F25767">
        <v>-8.4203790991500098E-3</v>
      </c>
      <c r="G25767">
        <v>-3.1353186867948499E-3</v>
      </c>
    </row>
    <row r="25768" spans="1:7" x14ac:dyDescent="0.3">
      <c r="A25768">
        <v>1248145</v>
      </c>
      <c r="B25768">
        <v>-3.8461538461538498</v>
      </c>
      <c r="C25768">
        <v>0</v>
      </c>
      <c r="D25768">
        <v>1.3286713286713301</v>
      </c>
      <c r="E25768">
        <v>20</v>
      </c>
      <c r="F25768">
        <v>-8.5221236364657997E-3</v>
      </c>
      <c r="G25768">
        <v>-3.4534842755323601E-3</v>
      </c>
    </row>
    <row r="25769" spans="1:7" x14ac:dyDescent="0.3">
      <c r="A25769">
        <v>1248049</v>
      </c>
      <c r="B25769">
        <v>-3.7762237762237798</v>
      </c>
      <c r="C25769">
        <v>0</v>
      </c>
      <c r="D25769">
        <v>1.3286713286713301</v>
      </c>
      <c r="E25769">
        <v>20</v>
      </c>
      <c r="F25769">
        <v>-8.6215721421469202E-3</v>
      </c>
      <c r="G25769">
        <v>-3.7844493041185E-3</v>
      </c>
    </row>
    <row r="25770" spans="1:7" x14ac:dyDescent="0.3">
      <c r="A25770">
        <v>1247953</v>
      </c>
      <c r="B25770">
        <v>-3.7062937062937098</v>
      </c>
      <c r="C25770">
        <v>0</v>
      </c>
      <c r="D25770">
        <v>1.3286713286713301</v>
      </c>
      <c r="E25770">
        <v>20</v>
      </c>
      <c r="F25770">
        <v>-8.7185925361410108E-3</v>
      </c>
      <c r="G25770">
        <v>-4.1289286650333101E-3</v>
      </c>
    </row>
    <row r="25771" spans="1:7" x14ac:dyDescent="0.3">
      <c r="A25771">
        <v>1247857</v>
      </c>
      <c r="B25771">
        <v>-3.6363636363636398</v>
      </c>
      <c r="C25771">
        <v>0</v>
      </c>
      <c r="D25771">
        <v>1.3286713286713301</v>
      </c>
      <c r="E25771">
        <v>20</v>
      </c>
      <c r="F25771">
        <v>-8.8130438673736794E-3</v>
      </c>
      <c r="G25771">
        <v>-4.4877034580275699E-3</v>
      </c>
    </row>
    <row r="25772" spans="1:7" x14ac:dyDescent="0.3">
      <c r="A25772">
        <v>1247761</v>
      </c>
      <c r="B25772">
        <v>-3.5664335664335698</v>
      </c>
      <c r="C25772">
        <v>0</v>
      </c>
      <c r="D25772">
        <v>1.3286713286713301</v>
      </c>
      <c r="E25772">
        <v>20</v>
      </c>
      <c r="F25772">
        <v>-8.9047751957200307E-3</v>
      </c>
      <c r="G25772">
        <v>-4.8616284803973796E-3</v>
      </c>
    </row>
    <row r="25773" spans="1:7" x14ac:dyDescent="0.3">
      <c r="A25773">
        <v>1247665</v>
      </c>
      <c r="B25773">
        <v>-3.4965034965034998</v>
      </c>
      <c r="C25773">
        <v>0</v>
      </c>
      <c r="D25773">
        <v>1.3286713286713301</v>
      </c>
      <c r="E25773">
        <v>20</v>
      </c>
      <c r="F25773">
        <v>-8.9936243143818196E-3</v>
      </c>
      <c r="G25773">
        <v>-5.2516406928027996E-3</v>
      </c>
    </row>
    <row r="25774" spans="1:7" x14ac:dyDescent="0.3">
      <c r="A25774">
        <v>1247569</v>
      </c>
      <c r="B25774">
        <v>-3.4265734265734298</v>
      </c>
      <c r="C25774">
        <v>0</v>
      </c>
      <c r="D25774">
        <v>1.3286713286713301</v>
      </c>
      <c r="E25774">
        <v>20</v>
      </c>
      <c r="F25774">
        <v>-9.0794162876805095E-3</v>
      </c>
      <c r="G25774">
        <v>-5.6587688043300199E-3</v>
      </c>
    </row>
    <row r="25775" spans="1:7" x14ac:dyDescent="0.3">
      <c r="A25775">
        <v>1247473</v>
      </c>
      <c r="B25775">
        <v>-3.3566433566433602</v>
      </c>
      <c r="C25775">
        <v>0</v>
      </c>
      <c r="D25775">
        <v>1.3286713286713301</v>
      </c>
      <c r="E25775">
        <v>20</v>
      </c>
      <c r="F25775">
        <v>-9.1619617749912202E-3</v>
      </c>
      <c r="G25775">
        <v>-6.0841441437609603E-3</v>
      </c>
    </row>
    <row r="25776" spans="1:7" x14ac:dyDescent="0.3">
      <c r="A25776">
        <v>1247377</v>
      </c>
      <c r="B25776">
        <v>-3.2867132867132902</v>
      </c>
      <c r="C25776">
        <v>0</v>
      </c>
      <c r="D25776">
        <v>1.3286713286713301</v>
      </c>
      <c r="E25776">
        <v>20</v>
      </c>
      <c r="F25776">
        <v>-9.2410551064746708E-3</v>
      </c>
      <c r="G25776">
        <v>-6.52901301128415E-3</v>
      </c>
    </row>
    <row r="25777" spans="1:7" x14ac:dyDescent="0.3">
      <c r="A25777">
        <v>1247281</v>
      </c>
      <c r="B25777">
        <v>-3.2167832167832202</v>
      </c>
      <c r="C25777">
        <v>0</v>
      </c>
      <c r="D25777">
        <v>1.3286713286713301</v>
      </c>
      <c r="E25777">
        <v>20</v>
      </c>
      <c r="F25777">
        <v>-9.3164720702567198E-3</v>
      </c>
      <c r="G25777">
        <v>-6.9947507368605701E-3</v>
      </c>
    </row>
    <row r="25778" spans="1:7" x14ac:dyDescent="0.3">
      <c r="A25778">
        <v>1247185</v>
      </c>
      <c r="B25778">
        <v>-3.1468531468531502</v>
      </c>
      <c r="C25778">
        <v>0</v>
      </c>
      <c r="D25778">
        <v>1.3286713286713301</v>
      </c>
      <c r="E25778">
        <v>20</v>
      </c>
      <c r="F25778">
        <v>-9.3879673635841702E-3</v>
      </c>
      <c r="G25778">
        <v>-7.4828777089564298E-3</v>
      </c>
    </row>
    <row r="25779" spans="1:7" x14ac:dyDescent="0.3">
      <c r="A25779">
        <v>1247089</v>
      </c>
      <c r="B25779">
        <v>-3.0769230769230802</v>
      </c>
      <c r="C25779">
        <v>0</v>
      </c>
      <c r="D25779">
        <v>1.3286713286713301</v>
      </c>
      <c r="E25779">
        <v>20</v>
      </c>
      <c r="F25779">
        <v>-9.4552716520573E-3</v>
      </c>
      <c r="G25779">
        <v>-7.9950776813107298E-3</v>
      </c>
    </row>
    <row r="25780" spans="1:7" x14ac:dyDescent="0.3">
      <c r="A25780">
        <v>1246993</v>
      </c>
      <c r="B25780">
        <v>-3.0069930069930102</v>
      </c>
      <c r="C25780">
        <v>0</v>
      </c>
      <c r="D25780">
        <v>1.3286713286713301</v>
      </c>
      <c r="E25780">
        <v>20</v>
      </c>
      <c r="F25780">
        <v>-9.5180881710307096E-3</v>
      </c>
      <c r="G25780">
        <v>-8.5332187168784008E-3</v>
      </c>
    </row>
    <row r="25781" spans="1:7" x14ac:dyDescent="0.3">
      <c r="A25781">
        <v>1246897</v>
      </c>
      <c r="B25781">
        <v>-2.9370629370629402</v>
      </c>
      <c r="C25781">
        <v>0</v>
      </c>
      <c r="D25781">
        <v>1.3286713286713301</v>
      </c>
      <c r="E25781">
        <v>20</v>
      </c>
      <c r="F25781">
        <v>-9.5760887914333303E-3</v>
      </c>
      <c r="G25781">
        <v>-9.0993771882761903E-3</v>
      </c>
    </row>
    <row r="25782" spans="1:7" x14ac:dyDescent="0.3">
      <c r="A25782">
        <v>1246801</v>
      </c>
      <c r="B25782">
        <v>-2.8671328671328702</v>
      </c>
      <c r="C25782">
        <v>0</v>
      </c>
      <c r="D25782">
        <v>1.3286713286713301</v>
      </c>
      <c r="E25782">
        <v>20</v>
      </c>
      <c r="F25782">
        <v>-9.6289094582410299E-3</v>
      </c>
      <c r="G25782">
        <v>-9.69586532425693E-3</v>
      </c>
    </row>
    <row r="25783" spans="1:7" x14ac:dyDescent="0.3">
      <c r="A25783">
        <v>1246705</v>
      </c>
      <c r="B25783">
        <v>-2.7972027972028002</v>
      </c>
      <c r="C25783">
        <v>0</v>
      </c>
      <c r="D25783">
        <v>1.3286713286713301</v>
      </c>
      <c r="E25783">
        <v>20</v>
      </c>
      <c r="F25783">
        <v>-9.6761448932832506E-3</v>
      </c>
      <c r="G25783">
        <v>-1.0325262873333E-2</v>
      </c>
    </row>
    <row r="25784" spans="1:7" x14ac:dyDescent="0.3">
      <c r="A25784">
        <v>1246609</v>
      </c>
      <c r="B25784">
        <v>-2.7272727272727302</v>
      </c>
      <c r="C25784">
        <v>0</v>
      </c>
      <c r="D25784">
        <v>1.3286713286713301</v>
      </c>
      <c r="E25784">
        <v>20</v>
      </c>
      <c r="F25784">
        <v>-9.7173424345797493E-3</v>
      </c>
      <c r="G25784">
        <v>-1.0990453550035599E-2</v>
      </c>
    </row>
    <row r="25785" spans="1:7" x14ac:dyDescent="0.3">
      <c r="A25785">
        <v>1246513</v>
      </c>
      <c r="B25785">
        <v>-2.6573426573426602</v>
      </c>
      <c r="C25785">
        <v>0</v>
      </c>
      <c r="D25785">
        <v>1.3286713286713301</v>
      </c>
      <c r="E25785">
        <v>20</v>
      </c>
      <c r="F25785">
        <v>-9.7519948615561493E-3</v>
      </c>
      <c r="G25785">
        <v>-1.16946670376845E-2</v>
      </c>
    </row>
    <row r="25786" spans="1:7" x14ac:dyDescent="0.3">
      <c r="A25786">
        <v>1246417</v>
      </c>
      <c r="B25786">
        <v>-2.5874125874125902</v>
      </c>
      <c r="C25786">
        <v>0</v>
      </c>
      <c r="D25786">
        <v>1.3286713286713301</v>
      </c>
      <c r="E25786">
        <v>20</v>
      </c>
      <c r="F25786">
        <v>-9.7795320288801696E-3</v>
      </c>
      <c r="G25786">
        <v>-1.2441527444832101E-2</v>
      </c>
    </row>
    <row r="25787" spans="1:7" x14ac:dyDescent="0.3">
      <c r="A25787">
        <v>1246321</v>
      </c>
      <c r="B25787">
        <v>-2.5174825174825202</v>
      </c>
      <c r="C25787">
        <v>0</v>
      </c>
      <c r="D25787">
        <v>1.3286713286713301</v>
      </c>
      <c r="E25787">
        <v>20</v>
      </c>
      <c r="F25787">
        <v>-9.7993111009002602E-3</v>
      </c>
      <c r="G25787">
        <v>-1.3235109250889301E-2</v>
      </c>
    </row>
    <row r="25788" spans="1:7" x14ac:dyDescent="0.3">
      <c r="A25788">
        <v>1246225</v>
      </c>
      <c r="B25788">
        <v>-2.4475524475524502</v>
      </c>
      <c r="C25788">
        <v>0</v>
      </c>
      <c r="D25788">
        <v>1.3286713286713301</v>
      </c>
      <c r="E25788">
        <v>20</v>
      </c>
      <c r="F25788">
        <v>-9.8106051436071193E-3</v>
      </c>
      <c r="G25788">
        <v>-1.408000192867E-2</v>
      </c>
    </row>
    <row r="25789" spans="1:7" x14ac:dyDescent="0.3">
      <c r="A25789">
        <v>1246129</v>
      </c>
      <c r="B25789">
        <v>-2.3776223776223802</v>
      </c>
      <c r="C25789">
        <v>0</v>
      </c>
      <c r="D25789">
        <v>1.3286713286713301</v>
      </c>
      <c r="E25789">
        <v>20</v>
      </c>
      <c r="F25789">
        <v>-9.8125897916781692E-3</v>
      </c>
      <c r="G25789">
        <v>-1.4981384594289601E-2</v>
      </c>
    </row>
    <row r="25790" spans="1:7" x14ac:dyDescent="0.3">
      <c r="A25790">
        <v>1246033</v>
      </c>
      <c r="B25790">
        <v>-2.3076923076923102</v>
      </c>
      <c r="C25790">
        <v>0</v>
      </c>
      <c r="D25790">
        <v>1.3286713286713301</v>
      </c>
      <c r="E25790">
        <v>20</v>
      </c>
      <c r="F25790">
        <v>-9.8043276651782404E-3</v>
      </c>
      <c r="G25790">
        <v>-1.5945112200925499E-2</v>
      </c>
    </row>
    <row r="25791" spans="1:7" x14ac:dyDescent="0.3">
      <c r="A25791">
        <v>1245937</v>
      </c>
      <c r="B25791">
        <v>-2.2377622377622401</v>
      </c>
      <c r="C25791">
        <v>0</v>
      </c>
      <c r="D25791">
        <v>1.3286713286713301</v>
      </c>
      <c r="E25791">
        <v>20</v>
      </c>
      <c r="F25791">
        <v>-9.7847501653361996E-3</v>
      </c>
      <c r="G25791">
        <v>-1.6977814949469899E-2</v>
      </c>
    </row>
    <row r="25792" spans="1:7" x14ac:dyDescent="0.3">
      <c r="A25792">
        <v>1245841</v>
      </c>
      <c r="B25792">
        <v>-2.1678321678321701</v>
      </c>
      <c r="C25792">
        <v>0</v>
      </c>
      <c r="D25792">
        <v>1.3286713286713301</v>
      </c>
      <c r="E25792">
        <v>20</v>
      </c>
      <c r="F25792">
        <v>-9.75263623445328E-3</v>
      </c>
      <c r="G25792">
        <v>-1.8087012714027899E-2</v>
      </c>
    </row>
    <row r="25793" spans="1:7" x14ac:dyDescent="0.3">
      <c r="A25793">
        <v>1245745</v>
      </c>
      <c r="B25793">
        <v>-2.0979020979021001</v>
      </c>
      <c r="C25793">
        <v>0</v>
      </c>
      <c r="D25793">
        <v>1.3286713286713301</v>
      </c>
      <c r="E25793">
        <v>20</v>
      </c>
      <c r="F25793">
        <v>-9.7065876267774607E-3</v>
      </c>
      <c r="G25793">
        <v>-1.9281246337463601E-2</v>
      </c>
    </row>
    <row r="25794" spans="1:7" x14ac:dyDescent="0.3">
      <c r="A25794">
        <v>1245649</v>
      </c>
      <c r="B25794">
        <v>-2.0279720279720301</v>
      </c>
      <c r="C25794">
        <v>0</v>
      </c>
      <c r="D25794">
        <v>1.3286713286713301</v>
      </c>
      <c r="E25794">
        <v>20</v>
      </c>
      <c r="F25794">
        <v>-9.6450002140158701E-3</v>
      </c>
      <c r="G25794">
        <v>-2.05702275844999E-2</v>
      </c>
    </row>
    <row r="25795" spans="1:7" x14ac:dyDescent="0.3">
      <c r="A25795">
        <v>1245553</v>
      </c>
      <c r="B25795">
        <v>-1.9580419580419599</v>
      </c>
      <c r="C25795">
        <v>0</v>
      </c>
      <c r="D25795">
        <v>1.3286713286713301</v>
      </c>
      <c r="E25795">
        <v>20</v>
      </c>
      <c r="F25795">
        <v>-9.5660308558007494E-3</v>
      </c>
      <c r="G25795">
        <v>-2.1965009258222999E-2</v>
      </c>
    </row>
    <row r="25796" spans="1:7" x14ac:dyDescent="0.3">
      <c r="A25796">
        <v>1245457</v>
      </c>
      <c r="B25796">
        <v>-1.8881118881118899</v>
      </c>
      <c r="C25796">
        <v>0</v>
      </c>
      <c r="D25796">
        <v>1.3286713286713301</v>
      </c>
      <c r="E25796">
        <v>20</v>
      </c>
      <c r="F25796">
        <v>-9.4675594250757805E-3</v>
      </c>
      <c r="G25796">
        <v>-2.34781763544165E-2</v>
      </c>
    </row>
    <row r="25797" spans="1:7" x14ac:dyDescent="0.3">
      <c r="A25797">
        <v>1245361</v>
      </c>
      <c r="B25797">
        <v>-1.8181818181818199</v>
      </c>
      <c r="C25797">
        <v>0</v>
      </c>
      <c r="D25797">
        <v>1.3286713286713301</v>
      </c>
      <c r="E25797">
        <v>20</v>
      </c>
      <c r="F25797">
        <v>-9.3471457271672703E-3</v>
      </c>
      <c r="G25797">
        <v>-2.51240579433233E-2</v>
      </c>
    </row>
    <row r="25798" spans="1:7" x14ac:dyDescent="0.3">
      <c r="A25798">
        <v>1245265</v>
      </c>
      <c r="B25798">
        <v>-1.7482517482517499</v>
      </c>
      <c r="C25798">
        <v>0</v>
      </c>
      <c r="D25798">
        <v>1.3286713286713301</v>
      </c>
      <c r="E25798">
        <v>20</v>
      </c>
      <c r="F25798">
        <v>-9.2019813440964004E-3</v>
      </c>
      <c r="G25798">
        <v>-2.69189574300032E-2</v>
      </c>
    </row>
    <row r="25799" spans="1:7" x14ac:dyDescent="0.3">
      <c r="A25799">
        <v>1245169</v>
      </c>
      <c r="B25799">
        <v>-1.6783216783216801</v>
      </c>
      <c r="C25799">
        <v>0</v>
      </c>
      <c r="D25799">
        <v>1.3286713286713301</v>
      </c>
      <c r="E25799">
        <v>20</v>
      </c>
      <c r="F25799">
        <v>-9.0288369540605495E-3</v>
      </c>
      <c r="G25799">
        <v>-2.8881395518522601E-2</v>
      </c>
    </row>
    <row r="25800" spans="1:7" x14ac:dyDescent="0.3">
      <c r="A25800">
        <v>1245073</v>
      </c>
      <c r="B25800">
        <v>-1.6083916083916101</v>
      </c>
      <c r="C25800">
        <v>0</v>
      </c>
      <c r="D25800">
        <v>1.3286713286713301</v>
      </c>
      <c r="E25800">
        <v>20</v>
      </c>
      <c r="F25800">
        <v>-8.8240065385032894E-3</v>
      </c>
      <c r="G25800">
        <v>-3.1032354979202301E-2</v>
      </c>
    </row>
    <row r="25801" spans="1:7" x14ac:dyDescent="0.3">
      <c r="A25801">
        <v>1244977</v>
      </c>
      <c r="B25801">
        <v>-1.5384615384615401</v>
      </c>
      <c r="C25801">
        <v>0</v>
      </c>
      <c r="D25801">
        <v>1.3286713286713301</v>
      </c>
      <c r="E25801">
        <v>20</v>
      </c>
      <c r="F25801">
        <v>-8.5832512628675507E-3</v>
      </c>
      <c r="G25801">
        <v>-3.3395508353846401E-2</v>
      </c>
    </row>
    <row r="25802" spans="1:7" x14ac:dyDescent="0.3">
      <c r="A25802">
        <v>1244881</v>
      </c>
      <c r="B25802">
        <v>-1.4685314685314701</v>
      </c>
      <c r="C25802">
        <v>0</v>
      </c>
      <c r="D25802">
        <v>1.3286713286713301</v>
      </c>
      <c r="E25802">
        <v>20</v>
      </c>
      <c r="F25802">
        <v>-8.3017479284152092E-3</v>
      </c>
      <c r="G25802">
        <v>-3.5997397933193301E-2</v>
      </c>
    </row>
    <row r="25803" spans="1:7" x14ac:dyDescent="0.3">
      <c r="A25803">
        <v>1244785</v>
      </c>
      <c r="B25803">
        <v>-1.3986013986014001</v>
      </c>
      <c r="C25803">
        <v>0</v>
      </c>
      <c r="D25803">
        <v>1.3286713286713301</v>
      </c>
      <c r="E25803">
        <v>20</v>
      </c>
      <c r="F25803">
        <v>-7.9740500307877507E-3</v>
      </c>
      <c r="G25803">
        <v>-3.8867520358965103E-2</v>
      </c>
    </row>
    <row r="25804" spans="1:7" x14ac:dyDescent="0.3">
      <c r="A25804">
        <v>1244689</v>
      </c>
      <c r="B25804">
        <v>-1.3286713286713301</v>
      </c>
      <c r="C25804">
        <v>0</v>
      </c>
      <c r="D25804">
        <v>1.3286713286713301</v>
      </c>
      <c r="E25804">
        <v>20</v>
      </c>
      <c r="F25804">
        <v>-7.5940739627260003E-3</v>
      </c>
      <c r="G25804">
        <v>-4.2038244574520302E-2</v>
      </c>
    </row>
    <row r="25805" spans="1:7" x14ac:dyDescent="0.3">
      <c r="A25805">
        <v>1244593</v>
      </c>
      <c r="B25805">
        <v>-1.2587412587412601</v>
      </c>
      <c r="C25805">
        <v>0</v>
      </c>
      <c r="D25805">
        <v>1.3286713286713301</v>
      </c>
      <c r="E25805">
        <v>20</v>
      </c>
      <c r="F25805">
        <v>-7.1551290873171801E-3</v>
      </c>
      <c r="G25805">
        <v>-4.5544460346391202E-2</v>
      </c>
    </row>
    <row r="25806" spans="1:7" x14ac:dyDescent="0.3">
      <c r="A25806">
        <v>1244497</v>
      </c>
      <c r="B25806">
        <v>-1.1888111888111901</v>
      </c>
      <c r="C25806">
        <v>0</v>
      </c>
      <c r="D25806">
        <v>1.3286713286713301</v>
      </c>
      <c r="E25806">
        <v>20</v>
      </c>
      <c r="F25806">
        <v>-6.6500184526500699E-3</v>
      </c>
      <c r="G25806">
        <v>-4.9422814995283802E-2</v>
      </c>
    </row>
    <row r="25807" spans="1:7" x14ac:dyDescent="0.3">
      <c r="A25807">
        <v>1244401</v>
      </c>
      <c r="B25807">
        <v>-1.1188811188811201</v>
      </c>
      <c r="C25807">
        <v>0</v>
      </c>
      <c r="D25807">
        <v>1.3286713286713301</v>
      </c>
      <c r="E25807">
        <v>20</v>
      </c>
      <c r="F25807">
        <v>-6.0712465476750101E-3</v>
      </c>
      <c r="G25807">
        <v>-5.3710350576675198E-2</v>
      </c>
    </row>
    <row r="25808" spans="1:7" x14ac:dyDescent="0.3">
      <c r="A25808">
        <v>1244305</v>
      </c>
      <c r="B25808">
        <v>-1.0489510489510501</v>
      </c>
      <c r="C25808">
        <v>0</v>
      </c>
      <c r="D25808">
        <v>1.3286713286713301</v>
      </c>
      <c r="E25808">
        <v>20</v>
      </c>
      <c r="F25808">
        <v>-5.41138051341642E-3</v>
      </c>
      <c r="G25808">
        <v>-5.8442309670778701E-2</v>
      </c>
    </row>
    <row r="25809" spans="1:7" x14ac:dyDescent="0.3">
      <c r="A25809">
        <v>1244209</v>
      </c>
      <c r="B25809">
        <v>-0.97902097902097796</v>
      </c>
      <c r="C25809">
        <v>0</v>
      </c>
      <c r="D25809">
        <v>1.3286713286713301</v>
      </c>
      <c r="E25809">
        <v>20</v>
      </c>
      <c r="F25809">
        <v>-4.6636187773946101E-3</v>
      </c>
      <c r="G25809">
        <v>-6.3648850517520603E-2</v>
      </c>
    </row>
    <row r="25810" spans="1:7" x14ac:dyDescent="0.3">
      <c r="A25810">
        <v>1244113</v>
      </c>
      <c r="B25810">
        <v>-0.90909090909090895</v>
      </c>
      <c r="C25810">
        <v>0</v>
      </c>
      <c r="D25810">
        <v>1.3286713286713301</v>
      </c>
      <c r="E25810">
        <v>20</v>
      </c>
      <c r="F25810">
        <v>-3.82262084862802E-3</v>
      </c>
      <c r="G25810">
        <v>-6.9350428567399799E-2</v>
      </c>
    </row>
    <row r="25811" spans="1:7" x14ac:dyDescent="0.3">
      <c r="A25811">
        <v>1244017</v>
      </c>
      <c r="B25811">
        <v>-0.83916083916083895</v>
      </c>
      <c r="C25811">
        <v>0</v>
      </c>
      <c r="D25811">
        <v>1.3286713286713301</v>
      </c>
      <c r="E25811">
        <v>20</v>
      </c>
      <c r="F25811">
        <v>-2.88563570548002E-3</v>
      </c>
      <c r="G25811">
        <v>-7.5551701929694001E-2</v>
      </c>
    </row>
    <row r="25812" spans="1:7" x14ac:dyDescent="0.3">
      <c r="A25812">
        <v>1243921</v>
      </c>
      <c r="B25812">
        <v>-0.76923076923076905</v>
      </c>
      <c r="C25812">
        <v>0</v>
      </c>
      <c r="D25812">
        <v>1.3286713286713301</v>
      </c>
      <c r="E25812">
        <v>20</v>
      </c>
      <c r="F25812">
        <v>-1.85392341841895E-3</v>
      </c>
      <c r="G25812">
        <v>-8.22340507814764E-2</v>
      </c>
    </row>
    <row r="25813" spans="1:7" x14ac:dyDescent="0.3">
      <c r="A25813">
        <v>1243825</v>
      </c>
      <c r="B25813">
        <v>-0.69930069930070005</v>
      </c>
      <c r="C25813">
        <v>0</v>
      </c>
      <c r="D25813">
        <v>1.3286713286713301</v>
      </c>
      <c r="E25813">
        <v>20</v>
      </c>
      <c r="F25813">
        <v>-7.3438653792273897E-4</v>
      </c>
      <c r="G25813">
        <v>-8.9347202348156005E-2</v>
      </c>
    </row>
    <row r="25814" spans="1:7" x14ac:dyDescent="0.3">
      <c r="A25814">
        <v>1243729</v>
      </c>
      <c r="B25814">
        <v>-0.62937062937063004</v>
      </c>
      <c r="C25814">
        <v>0</v>
      </c>
      <c r="D25814">
        <v>1.3286713286713301</v>
      </c>
      <c r="E25814">
        <v>20</v>
      </c>
      <c r="F25814">
        <v>4.5878517405525401E-4</v>
      </c>
      <c r="G25814">
        <v>-9.6801011774489798E-2</v>
      </c>
    </row>
    <row r="25815" spans="1:7" x14ac:dyDescent="0.3">
      <c r="A25815">
        <v>1243633</v>
      </c>
      <c r="B25815">
        <v>-0.55944055944056004</v>
      </c>
      <c r="C25815">
        <v>0</v>
      </c>
      <c r="D25815">
        <v>1.3286713286713301</v>
      </c>
      <c r="E25815">
        <v>20</v>
      </c>
      <c r="F25815">
        <v>1.7027805243949601E-3</v>
      </c>
      <c r="G25815">
        <v>-0.10445905678376501</v>
      </c>
    </row>
    <row r="25816" spans="1:7" x14ac:dyDescent="0.3">
      <c r="A25816">
        <v>1243537</v>
      </c>
      <c r="B25816">
        <v>-0.48951048951048898</v>
      </c>
      <c r="C25816">
        <v>0</v>
      </c>
      <c r="D25816">
        <v>1.3286713286713301</v>
      </c>
      <c r="E25816">
        <v>20</v>
      </c>
      <c r="F25816">
        <v>2.9655617999113301E-3</v>
      </c>
      <c r="G25816">
        <v>-0.112136128856362</v>
      </c>
    </row>
    <row r="25817" spans="1:7" x14ac:dyDescent="0.3">
      <c r="A25817">
        <v>1243441</v>
      </c>
      <c r="B25817">
        <v>-0.41958041958041897</v>
      </c>
      <c r="C25817">
        <v>0</v>
      </c>
      <c r="D25817">
        <v>1.3286713286713301</v>
      </c>
      <c r="E25817">
        <v>20</v>
      </c>
      <c r="F25817">
        <v>4.2064038648082303E-3</v>
      </c>
      <c r="G25817">
        <v>-0.11960163775468199</v>
      </c>
    </row>
    <row r="25818" spans="1:7" x14ac:dyDescent="0.3">
      <c r="A25818">
        <v>1243345</v>
      </c>
      <c r="B25818">
        <v>-0.34965034965035002</v>
      </c>
      <c r="C25818">
        <v>0</v>
      </c>
      <c r="D25818">
        <v>1.3286713286713301</v>
      </c>
      <c r="E25818">
        <v>20</v>
      </c>
      <c r="F25818">
        <v>5.3778384215331203E-3</v>
      </c>
      <c r="G25818">
        <v>-0.12659015964137799</v>
      </c>
    </row>
    <row r="25819" spans="1:7" x14ac:dyDescent="0.3">
      <c r="A25819">
        <v>1243249</v>
      </c>
      <c r="B25819">
        <v>-0.27972027972028002</v>
      </c>
      <c r="C25819">
        <v>0</v>
      </c>
      <c r="D25819">
        <v>1.3286713286713301</v>
      </c>
      <c r="E25819">
        <v>20</v>
      </c>
      <c r="F25819">
        <v>6.4289667367291798E-3</v>
      </c>
      <c r="G25819">
        <v>-0.13281890737337301</v>
      </c>
    </row>
    <row r="25820" spans="1:7" x14ac:dyDescent="0.3">
      <c r="A25820">
        <v>1243153</v>
      </c>
      <c r="B25820">
        <v>-0.20979020979021001</v>
      </c>
      <c r="C25820">
        <v>0</v>
      </c>
      <c r="D25820">
        <v>1.3286713286713301</v>
      </c>
      <c r="E25820">
        <v>20</v>
      </c>
      <c r="F25820">
        <v>7.3097532358685404E-3</v>
      </c>
      <c r="G25820">
        <v>-0.13801022274171201</v>
      </c>
    </row>
    <row r="25821" spans="1:7" x14ac:dyDescent="0.3">
      <c r="A25821">
        <v>1243057</v>
      </c>
      <c r="B25821">
        <v>-0.13986013986014001</v>
      </c>
      <c r="C25821">
        <v>0</v>
      </c>
      <c r="D25821">
        <v>1.3286713286713301</v>
      </c>
      <c r="E25821">
        <v>20</v>
      </c>
      <c r="F25821">
        <v>7.9756491153553603E-3</v>
      </c>
      <c r="G25821">
        <v>-0.141915935607976</v>
      </c>
    </row>
    <row r="25822" spans="1:7" x14ac:dyDescent="0.3">
      <c r="A25822">
        <v>1242961</v>
      </c>
      <c r="B25822">
        <v>-6.9930069930070005E-2</v>
      </c>
      <c r="C25822">
        <v>0</v>
      </c>
      <c r="D25822">
        <v>1.3286713286713301</v>
      </c>
      <c r="E25822">
        <v>20</v>
      </c>
      <c r="F25822">
        <v>8.3918277697466303E-3</v>
      </c>
      <c r="G25822">
        <v>-0.14434008401686599</v>
      </c>
    </row>
    <row r="25823" spans="1:7" x14ac:dyDescent="0.3">
      <c r="A25823">
        <v>1242865</v>
      </c>
      <c r="B25823">
        <v>0</v>
      </c>
      <c r="C25823">
        <v>0</v>
      </c>
      <c r="D25823">
        <v>1.3286713286713301</v>
      </c>
      <c r="E25823">
        <v>20</v>
      </c>
      <c r="F25823">
        <v>8.5364468428195308E-3</v>
      </c>
      <c r="G25823">
        <v>-0.14515704225210499</v>
      </c>
    </row>
    <row r="25824" spans="1:7" x14ac:dyDescent="0.3">
      <c r="A25824">
        <v>1242769</v>
      </c>
      <c r="B25824">
        <v>6.9930069930070005E-2</v>
      </c>
      <c r="C25824">
        <v>0</v>
      </c>
      <c r="D25824">
        <v>1.3286713286713301</v>
      </c>
      <c r="E25824">
        <v>20</v>
      </c>
      <c r="F25824">
        <v>8.4025894513649699E-3</v>
      </c>
      <c r="G25824">
        <v>-0.144323120458627</v>
      </c>
    </row>
    <row r="25825" spans="1:7" x14ac:dyDescent="0.3">
      <c r="A25825">
        <v>1242673</v>
      </c>
      <c r="B25825">
        <v>0.13986013986014001</v>
      </c>
      <c r="C25825">
        <v>0</v>
      </c>
      <c r="D25825">
        <v>1.3286713286713301</v>
      </c>
      <c r="E25825">
        <v>20</v>
      </c>
      <c r="F25825">
        <v>7.9987598555205999E-3</v>
      </c>
      <c r="G25825">
        <v>-0.141880658060592</v>
      </c>
    </row>
    <row r="25826" spans="1:7" x14ac:dyDescent="0.3">
      <c r="A25826">
        <v>1242577</v>
      </c>
      <c r="B25826">
        <v>0.20979020979021001</v>
      </c>
      <c r="C25826">
        <v>0</v>
      </c>
      <c r="D25826">
        <v>1.3286713286713301</v>
      </c>
      <c r="E25826">
        <v>20</v>
      </c>
      <c r="F25826">
        <v>7.3479548081376196E-3</v>
      </c>
      <c r="G25826">
        <v>-0.13795429896125899</v>
      </c>
    </row>
    <row r="25827" spans="1:7" x14ac:dyDescent="0.3">
      <c r="A25827">
        <v>1242481</v>
      </c>
      <c r="B25827">
        <v>0.27972027972028002</v>
      </c>
      <c r="C25827">
        <v>0</v>
      </c>
      <c r="D25827">
        <v>1.3286713286713301</v>
      </c>
      <c r="E25827">
        <v>20</v>
      </c>
      <c r="F25827">
        <v>6.4854222962399998E-3</v>
      </c>
      <c r="G25827">
        <v>-0.13273965875048899</v>
      </c>
    </row>
    <row r="25828" spans="1:7" x14ac:dyDescent="0.3">
      <c r="A25828">
        <v>1242385</v>
      </c>
      <c r="B25828">
        <v>0.34965034965035002</v>
      </c>
      <c r="C25828">
        <v>0</v>
      </c>
      <c r="D25828">
        <v>1.3286713286713301</v>
      </c>
      <c r="E25828">
        <v>20</v>
      </c>
      <c r="F25828">
        <v>5.4553178709702901E-3</v>
      </c>
      <c r="G25828">
        <v>-0.126485291195298</v>
      </c>
    </row>
    <row r="25829" spans="1:7" x14ac:dyDescent="0.3">
      <c r="A25829">
        <v>1242289</v>
      </c>
      <c r="B25829">
        <v>0.41958041958042003</v>
      </c>
      <c r="C25829">
        <v>0</v>
      </c>
      <c r="D25829">
        <v>1.3286713286713301</v>
      </c>
      <c r="E25829">
        <v>20</v>
      </c>
      <c r="F25829">
        <v>4.3066133690879303E-3</v>
      </c>
      <c r="G25829">
        <v>-0.11946987389743199</v>
      </c>
    </row>
    <row r="25830" spans="1:7" x14ac:dyDescent="0.3">
      <c r="A25830">
        <v>1242193</v>
      </c>
      <c r="B25830">
        <v>0.48951048951048998</v>
      </c>
      <c r="C25830">
        <v>0</v>
      </c>
      <c r="D25830">
        <v>1.3286713286713301</v>
      </c>
      <c r="E25830">
        <v>20</v>
      </c>
      <c r="F25830">
        <v>3.0887731008524101E-3</v>
      </c>
      <c r="G25830">
        <v>-0.111977608455963</v>
      </c>
    </row>
    <row r="25831" spans="1:7" x14ac:dyDescent="0.3">
      <c r="A25831">
        <v>1242097</v>
      </c>
      <c r="B25831">
        <v>0.55944055944055904</v>
      </c>
      <c r="C25831">
        <v>0</v>
      </c>
      <c r="D25831">
        <v>1.3286713286713301</v>
      </c>
      <c r="E25831">
        <v>20</v>
      </c>
      <c r="F25831">
        <v>1.8478024331985701E-3</v>
      </c>
      <c r="G25831">
        <v>-0.104275424241253</v>
      </c>
    </row>
    <row r="25832" spans="1:7" x14ac:dyDescent="0.3">
      <c r="A25832">
        <v>1242001</v>
      </c>
      <c r="B25832">
        <v>0.62937062937063004</v>
      </c>
      <c r="C25832">
        <v>0</v>
      </c>
      <c r="D25832">
        <v>1.3286713286713301</v>
      </c>
      <c r="E25832">
        <v>20</v>
      </c>
      <c r="F25832">
        <v>6.2321386012773603E-4</v>
      </c>
      <c r="G25832">
        <v>-9.6595231005010898E-2</v>
      </c>
    </row>
    <row r="25833" spans="1:7" x14ac:dyDescent="0.3">
      <c r="A25833">
        <v>1241905</v>
      </c>
      <c r="B25833">
        <v>0.69930069930070005</v>
      </c>
      <c r="C25833">
        <v>0</v>
      </c>
      <c r="D25833">
        <v>1.3286713286713301</v>
      </c>
      <c r="E25833">
        <v>20</v>
      </c>
      <c r="F25833">
        <v>-5.5376111242186603E-4</v>
      </c>
      <c r="G25833">
        <v>-8.91231847824875E-2</v>
      </c>
    </row>
    <row r="25834" spans="1:7" x14ac:dyDescent="0.3">
      <c r="A25834">
        <v>1241809</v>
      </c>
      <c r="B25834">
        <v>0.76923076923076905</v>
      </c>
      <c r="C25834">
        <v>0</v>
      </c>
      <c r="D25834">
        <v>1.3286713286713301</v>
      </c>
      <c r="E25834">
        <v>20</v>
      </c>
      <c r="F25834">
        <v>-1.6606811754377E-3</v>
      </c>
      <c r="G25834">
        <v>-8.1996210589980703E-2</v>
      </c>
    </row>
    <row r="25835" spans="1:7" x14ac:dyDescent="0.3">
      <c r="A25835">
        <v>1241713</v>
      </c>
      <c r="B25835">
        <v>0.83916083916083895</v>
      </c>
      <c r="C25835">
        <v>0</v>
      </c>
      <c r="D25835">
        <v>1.3286713286713301</v>
      </c>
      <c r="E25835">
        <v>20</v>
      </c>
      <c r="F25835">
        <v>-2.6833516592351301E-3</v>
      </c>
      <c r="G25835">
        <v>-7.5304536162306202E-2</v>
      </c>
    </row>
    <row r="25836" spans="1:7" x14ac:dyDescent="0.3">
      <c r="A25836">
        <v>1241617</v>
      </c>
      <c r="B25836">
        <v>0.90909090909090895</v>
      </c>
      <c r="C25836">
        <v>0</v>
      </c>
      <c r="D25836">
        <v>1.3286713286713301</v>
      </c>
      <c r="E25836">
        <v>20</v>
      </c>
      <c r="F25836">
        <v>-3.61459631049098E-3</v>
      </c>
      <c r="G25836">
        <v>-6.90981840452181E-2</v>
      </c>
    </row>
    <row r="25837" spans="1:7" x14ac:dyDescent="0.3">
      <c r="A25837">
        <v>1241521</v>
      </c>
      <c r="B25837">
        <v>0.97902097902097895</v>
      </c>
      <c r="C25837">
        <v>0</v>
      </c>
      <c r="D25837">
        <v>1.3286713286713301</v>
      </c>
      <c r="E25837">
        <v>20</v>
      </c>
      <c r="F25837">
        <v>-4.4527238430713901E-3</v>
      </c>
      <c r="G25837">
        <v>-6.3395301277341803E-2</v>
      </c>
    </row>
    <row r="25838" spans="1:7" x14ac:dyDescent="0.3">
      <c r="A25838">
        <v>1241425</v>
      </c>
      <c r="B25838">
        <v>1.0489510489510501</v>
      </c>
      <c r="C25838">
        <v>0</v>
      </c>
      <c r="D25838">
        <v>1.3286713286713301</v>
      </c>
      <c r="E25838">
        <v>20</v>
      </c>
      <c r="F25838">
        <v>-5.1999897212026301E-3</v>
      </c>
      <c r="G25838">
        <v>-5.8190640046189901E-2</v>
      </c>
    </row>
    <row r="25839" spans="1:7" x14ac:dyDescent="0.3">
      <c r="A25839">
        <v>1241329</v>
      </c>
      <c r="B25839">
        <v>1.1188811188811201</v>
      </c>
      <c r="C25839">
        <v>0</v>
      </c>
      <c r="D25839">
        <v>1.3286713286713301</v>
      </c>
      <c r="E25839">
        <v>20</v>
      </c>
      <c r="F25839">
        <v>-5.8612408562626703E-3</v>
      </c>
      <c r="G25839">
        <v>-5.3463123091175201E-2</v>
      </c>
    </row>
    <row r="25840" spans="1:7" x14ac:dyDescent="0.3">
      <c r="A25840">
        <v>1241233</v>
      </c>
      <c r="B25840">
        <v>1.1888111888111901</v>
      </c>
      <c r="C25840">
        <v>0</v>
      </c>
      <c r="D25840">
        <v>1.3286713286713301</v>
      </c>
      <c r="E25840">
        <v>20</v>
      </c>
      <c r="F25840">
        <v>-6.4428275649884396E-3</v>
      </c>
      <c r="G25840">
        <v>-4.9181997238515698E-2</v>
      </c>
    </row>
    <row r="25841" spans="1:7" x14ac:dyDescent="0.3">
      <c r="A25841">
        <v>1241137</v>
      </c>
      <c r="B25841">
        <v>1.2587412587412601</v>
      </c>
      <c r="C25841">
        <v>0</v>
      </c>
      <c r="D25841">
        <v>1.3286713286713301</v>
      </c>
      <c r="E25841">
        <v>20</v>
      </c>
      <c r="F25841">
        <v>-6.9517935506392403E-3</v>
      </c>
      <c r="G25841">
        <v>-4.5311486938638901E-2</v>
      </c>
    </row>
    <row r="25842" spans="1:7" x14ac:dyDescent="0.3">
      <c r="A25842">
        <v>1241041</v>
      </c>
      <c r="B25842">
        <v>1.3286713286713301</v>
      </c>
      <c r="C25842">
        <v>0</v>
      </c>
      <c r="D25842">
        <v>1.3286713286713301</v>
      </c>
      <c r="E25842">
        <v>20</v>
      </c>
      <c r="F25842">
        <v>-7.3953128881074099E-3</v>
      </c>
      <c r="G25842">
        <v>-4.1814095457767403E-2</v>
      </c>
    </row>
    <row r="25843" spans="1:7" x14ac:dyDescent="0.3">
      <c r="A25843">
        <v>1240945</v>
      </c>
      <c r="B25843">
        <v>1.3986013986014001</v>
      </c>
      <c r="C25843">
        <v>0</v>
      </c>
      <c r="D25843">
        <v>1.3286713286713301</v>
      </c>
      <c r="E25843">
        <v>20</v>
      </c>
      <c r="F25843">
        <v>-7.7803258748938599E-3</v>
      </c>
      <c r="G25843">
        <v>-3.8652802413262501E-2</v>
      </c>
    </row>
    <row r="25844" spans="1:7" x14ac:dyDescent="0.3">
      <c r="A25844">
        <v>1240849</v>
      </c>
      <c r="B25844">
        <v>1.4685314685314701</v>
      </c>
      <c r="C25844">
        <v>0</v>
      </c>
      <c r="D25844">
        <v>1.3286713286713301</v>
      </c>
      <c r="E25844">
        <v>20</v>
      </c>
      <c r="F25844">
        <v>-8.11332394078116E-3</v>
      </c>
      <c r="G25844">
        <v>-3.5792421941914801E-2</v>
      </c>
    </row>
    <row r="25845" spans="1:7" x14ac:dyDescent="0.3">
      <c r="A25845">
        <v>1240753</v>
      </c>
      <c r="B25845">
        <v>1.5384615384615401</v>
      </c>
      <c r="C25845">
        <v>0</v>
      </c>
      <c r="D25845">
        <v>1.3286713286713301</v>
      </c>
      <c r="E25845">
        <v>20</v>
      </c>
      <c r="F25845">
        <v>-8.4002399522363509E-3</v>
      </c>
      <c r="G25845">
        <v>-3.3200357141826502E-2</v>
      </c>
    </row>
    <row r="25846" spans="1:7" x14ac:dyDescent="0.3">
      <c r="A25846">
        <v>1240657</v>
      </c>
      <c r="B25846">
        <v>1.6083916083916101</v>
      </c>
      <c r="C25846">
        <v>0</v>
      </c>
      <c r="D25846">
        <v>1.3286713286713301</v>
      </c>
      <c r="E25846">
        <v>20</v>
      </c>
      <c r="F25846">
        <v>-8.6464091422091601E-3</v>
      </c>
      <c r="G25846">
        <v>-3.08469411316988E-2</v>
      </c>
    </row>
    <row r="25847" spans="1:7" x14ac:dyDescent="0.3">
      <c r="A25847">
        <v>1240561</v>
      </c>
      <c r="B25847">
        <v>1.6783216783216801</v>
      </c>
      <c r="C25847">
        <v>0</v>
      </c>
      <c r="D25847">
        <v>1.3286713286713301</v>
      </c>
      <c r="E25847">
        <v>20</v>
      </c>
      <c r="F25847">
        <v>-8.8565747408638502E-3</v>
      </c>
      <c r="G25847">
        <v>-2.87055086798161E-2</v>
      </c>
    </row>
    <row r="25848" spans="1:7" x14ac:dyDescent="0.3">
      <c r="A25848">
        <v>1240465</v>
      </c>
      <c r="B25848">
        <v>1.7482517482517499</v>
      </c>
      <c r="C25848">
        <v>0</v>
      </c>
      <c r="D25848">
        <v>1.3286713286713301</v>
      </c>
      <c r="E25848">
        <v>20</v>
      </c>
      <c r="F25848">
        <v>-9.0349199286695395E-3</v>
      </c>
      <c r="G25848">
        <v>-2.6752302050407E-2</v>
      </c>
    </row>
    <row r="25849" spans="1:7" x14ac:dyDescent="0.3">
      <c r="A25849">
        <v>1240369</v>
      </c>
      <c r="B25849">
        <v>1.8181818181818199</v>
      </c>
      <c r="C25849">
        <v>0</v>
      </c>
      <c r="D25849">
        <v>1.3286713286713301</v>
      </c>
      <c r="E25849">
        <v>20</v>
      </c>
      <c r="F25849">
        <v>-9.1851136331470903E-3</v>
      </c>
      <c r="G25849">
        <v>-2.4966282734520302E-2</v>
      </c>
    </row>
    <row r="25850" spans="1:7" x14ac:dyDescent="0.3">
      <c r="A25850">
        <v>1240273</v>
      </c>
      <c r="B25850">
        <v>1.8881118881118899</v>
      </c>
      <c r="C25850">
        <v>0</v>
      </c>
      <c r="D25850">
        <v>1.3286713286713301</v>
      </c>
      <c r="E25850">
        <v>20</v>
      </c>
      <c r="F25850">
        <v>-9.3103620426505298E-3</v>
      </c>
      <c r="G25850">
        <v>-2.3328896811123399E-2</v>
      </c>
    </row>
    <row r="25851" spans="1:7" x14ac:dyDescent="0.3">
      <c r="A25851">
        <v>1240177</v>
      </c>
      <c r="B25851">
        <v>1.9580419580419599</v>
      </c>
      <c r="C25851">
        <v>0</v>
      </c>
      <c r="D25851">
        <v>1.3286713286713301</v>
      </c>
      <c r="E25851">
        <v>20</v>
      </c>
      <c r="F25851">
        <v>-9.4134607849464206E-3</v>
      </c>
      <c r="G25851">
        <v>-2.18238245389656E-2</v>
      </c>
    </row>
    <row r="25852" spans="1:7" x14ac:dyDescent="0.3">
      <c r="A25852">
        <v>1240081</v>
      </c>
      <c r="B25852">
        <v>2.0279720279720301</v>
      </c>
      <c r="C25852">
        <v>0</v>
      </c>
      <c r="D25852">
        <v>1.3286713286713301</v>
      </c>
      <c r="E25852">
        <v>20</v>
      </c>
      <c r="F25852">
        <v>-9.4968448143635809E-3</v>
      </c>
      <c r="G25852">
        <v>-2.0436732900087799E-2</v>
      </c>
    </row>
    <row r="25853" spans="1:7" x14ac:dyDescent="0.3">
      <c r="A25853">
        <v>1239985</v>
      </c>
      <c r="B25853">
        <v>2.0979020979021001</v>
      </c>
      <c r="C25853">
        <v>0</v>
      </c>
      <c r="D25853">
        <v>1.3286713286713301</v>
      </c>
      <c r="E25853">
        <v>20</v>
      </c>
      <c r="F25853">
        <v>-9.5626344346806096E-3</v>
      </c>
      <c r="G25853">
        <v>-1.91550418236731E-2</v>
      </c>
    </row>
    <row r="25854" spans="1:7" x14ac:dyDescent="0.3">
      <c r="A25854">
        <v>1239889</v>
      </c>
      <c r="B25854">
        <v>2.1678321678321701</v>
      </c>
      <c r="C25854">
        <v>0</v>
      </c>
      <c r="D25854">
        <v>1.3286713286713301</v>
      </c>
      <c r="E25854">
        <v>20</v>
      </c>
      <c r="F25854">
        <v>-9.6126767679673899E-3</v>
      </c>
      <c r="G25854">
        <v>-1.7967709593811901E-2</v>
      </c>
    </row>
    <row r="25855" spans="1:7" x14ac:dyDescent="0.3">
      <c r="A25855">
        <v>1239793</v>
      </c>
      <c r="B25855">
        <v>2.2377622377622401</v>
      </c>
      <c r="C25855">
        <v>0</v>
      </c>
      <c r="D25855">
        <v>1.3286713286713301</v>
      </c>
      <c r="E25855">
        <v>20</v>
      </c>
      <c r="F25855">
        <v>-9.6485825215017092E-3</v>
      </c>
      <c r="G25855">
        <v>-1.68650396341734E-2</v>
      </c>
    </row>
    <row r="25856" spans="1:7" x14ac:dyDescent="0.3">
      <c r="A25856">
        <v>1239697</v>
      </c>
      <c r="B25856">
        <v>2.3076923076923102</v>
      </c>
      <c r="C25856">
        <v>0</v>
      </c>
      <c r="D25856">
        <v>1.3286713286713301</v>
      </c>
      <c r="E25856">
        <v>20</v>
      </c>
      <c r="F25856">
        <v>-9.6717582201846803E-3</v>
      </c>
      <c r="G25856">
        <v>-1.5838508845408099E-2</v>
      </c>
    </row>
    <row r="25857" spans="1:7" x14ac:dyDescent="0.3">
      <c r="A25857">
        <v>1239601</v>
      </c>
      <c r="B25857">
        <v>2.3776223776223802</v>
      </c>
      <c r="C25857">
        <v>0</v>
      </c>
      <c r="D25857">
        <v>1.3286713286713301</v>
      </c>
      <c r="E25857">
        <v>20</v>
      </c>
      <c r="F25857">
        <v>-9.6834342404076706E-3</v>
      </c>
      <c r="G25857">
        <v>-1.4880616508582901E-2</v>
      </c>
    </row>
    <row r="25858" spans="1:7" x14ac:dyDescent="0.3">
      <c r="A25858">
        <v>1239505</v>
      </c>
      <c r="B25858">
        <v>2.4475524475524502</v>
      </c>
      <c r="C25858">
        <v>0</v>
      </c>
      <c r="D25858">
        <v>1.3286713286713301</v>
      </c>
      <c r="E25858">
        <v>20</v>
      </c>
      <c r="F25858">
        <v>-9.6846890574410101E-3</v>
      </c>
      <c r="G25858">
        <v>-1.3984752157389599E-2</v>
      </c>
    </row>
    <row r="25859" spans="1:7" x14ac:dyDescent="0.3">
      <c r="A25859">
        <v>1239409</v>
      </c>
      <c r="B25859">
        <v>2.5174825174825202</v>
      </c>
      <c r="C25859">
        <v>0</v>
      </c>
      <c r="D25859">
        <v>1.3286713286713301</v>
      </c>
      <c r="E25859">
        <v>20</v>
      </c>
      <c r="F25859">
        <v>-9.6764701383190901E-3</v>
      </c>
      <c r="G25859">
        <v>-1.31450805585221E-2</v>
      </c>
    </row>
    <row r="25860" spans="1:7" x14ac:dyDescent="0.3">
      <c r="A25860">
        <v>1239313</v>
      </c>
      <c r="B25860">
        <v>2.5874125874125902</v>
      </c>
      <c r="C25860">
        <v>0</v>
      </c>
      <c r="D25860">
        <v>1.3286713286713301</v>
      </c>
      <c r="E25860">
        <v>20</v>
      </c>
      <c r="F25860">
        <v>-9.6596118995464393E-3</v>
      </c>
      <c r="G25860">
        <v>-1.23564418873529E-2</v>
      </c>
    </row>
    <row r="25861" spans="1:7" x14ac:dyDescent="0.3">
      <c r="A25861">
        <v>1239217</v>
      </c>
      <c r="B25861">
        <v>2.6573426573426602</v>
      </c>
      <c r="C25861">
        <v>0</v>
      </c>
      <c r="D25861">
        <v>1.3286713286713301</v>
      </c>
      <c r="E25861">
        <v>20</v>
      </c>
      <c r="F25861">
        <v>-9.6348511188632108E-3</v>
      </c>
      <c r="G25861">
        <v>-1.16142652559688E-2</v>
      </c>
    </row>
    <row r="25862" spans="1:7" x14ac:dyDescent="0.3">
      <c r="A25862">
        <v>1239121</v>
      </c>
      <c r="B25862">
        <v>2.7272727272727302</v>
      </c>
      <c r="C25862">
        <v>0</v>
      </c>
      <c r="D25862">
        <v>1.3286713286713301</v>
      </c>
      <c r="E25862">
        <v>20</v>
      </c>
      <c r="F25862">
        <v>-9.6028401522452803E-3</v>
      </c>
      <c r="G25862">
        <v>-1.09144938857513E-2</v>
      </c>
    </row>
    <row r="25863" spans="1:7" x14ac:dyDescent="0.3">
      <c r="A25863">
        <v>1239025</v>
      </c>
      <c r="B25863">
        <v>2.7972027972028002</v>
      </c>
      <c r="C25863">
        <v>0</v>
      </c>
      <c r="D25863">
        <v>1.3286713286713301</v>
      </c>
      <c r="E25863">
        <v>20</v>
      </c>
      <c r="F25863">
        <v>-9.5641582669405995E-3</v>
      </c>
      <c r="G25863">
        <v>-1.0253520381306501E-2</v>
      </c>
    </row>
    <row r="25864" spans="1:7" x14ac:dyDescent="0.3">
      <c r="A25864">
        <v>1238929</v>
      </c>
      <c r="B25864">
        <v>2.8671328671328702</v>
      </c>
      <c r="C25864">
        <v>0</v>
      </c>
      <c r="D25864">
        <v>1.3286713286713301</v>
      </c>
      <c r="E25864">
        <v>20</v>
      </c>
      <c r="F25864">
        <v>-9.5193213620026196E-3</v>
      </c>
      <c r="G25864">
        <v>-9.6281307349847193E-3</v>
      </c>
    </row>
    <row r="25865" spans="1:7" x14ac:dyDescent="0.3">
      <c r="A25865">
        <v>1238833</v>
      </c>
      <c r="B25865">
        <v>2.9370629370629402</v>
      </c>
      <c r="C25865">
        <v>0</v>
      </c>
      <c r="D25865">
        <v>1.3286713286713301</v>
      </c>
      <c r="E25865">
        <v>20</v>
      </c>
      <c r="F25865">
        <v>-9.4687903111821698E-3</v>
      </c>
      <c r="G25865">
        <v>-9.0354558588720893E-3</v>
      </c>
    </row>
    <row r="25866" spans="1:7" x14ac:dyDescent="0.3">
      <c r="A25866">
        <v>1238737</v>
      </c>
      <c r="B25866">
        <v>3.0069930069930102</v>
      </c>
      <c r="C25866">
        <v>0</v>
      </c>
      <c r="D25866">
        <v>1.3286713286713301</v>
      </c>
      <c r="E25866">
        <v>20</v>
      </c>
      <c r="F25866">
        <v>-9.4129781300492394E-3</v>
      </c>
      <c r="G25866">
        <v>-8.4729295971936406E-3</v>
      </c>
    </row>
    <row r="25867" spans="1:7" x14ac:dyDescent="0.3">
      <c r="A25867">
        <v>1238641</v>
      </c>
      <c r="B25867">
        <v>3.0769230769230802</v>
      </c>
      <c r="C25867">
        <v>0</v>
      </c>
      <c r="D25867">
        <v>1.3286713286713301</v>
      </c>
      <c r="E25867">
        <v>20</v>
      </c>
      <c r="F25867">
        <v>-9.3522561400267608E-3</v>
      </c>
      <c r="G25867">
        <v>-7.9382523133392103E-3</v>
      </c>
    </row>
    <row r="25868" spans="1:7" x14ac:dyDescent="0.3">
      <c r="A25868">
        <v>1238545</v>
      </c>
      <c r="B25868">
        <v>3.1468531468531502</v>
      </c>
      <c r="C25868">
        <v>0</v>
      </c>
      <c r="D25868">
        <v>1.3286713286713301</v>
      </c>
      <c r="E25868">
        <v>20</v>
      </c>
      <c r="F25868">
        <v>-9.2869592765880294E-3</v>
      </c>
      <c r="G25868">
        <v>-7.4293592712624196E-3</v>
      </c>
    </row>
    <row r="25869" spans="1:7" x14ac:dyDescent="0.3">
      <c r="A25869">
        <v>1238449</v>
      </c>
      <c r="B25869">
        <v>3.2167832167832202</v>
      </c>
      <c r="C25869">
        <v>0</v>
      </c>
      <c r="D25869">
        <v>1.3286713286713301</v>
      </c>
      <c r="E25869">
        <v>20</v>
      </c>
      <c r="F25869">
        <v>-9.2173906669040604E-3</v>
      </c>
      <c r="G25869">
        <v>-6.9443931410876096E-3</v>
      </c>
    </row>
    <row r="25870" spans="1:7" x14ac:dyDescent="0.3">
      <c r="A25870">
        <v>1238353</v>
      </c>
      <c r="B25870">
        <v>3.2867132867132902</v>
      </c>
      <c r="C25870">
        <v>0</v>
      </c>
      <c r="D25870">
        <v>1.3286713286713301</v>
      </c>
      <c r="E25870">
        <v>20</v>
      </c>
      <c r="F25870">
        <v>-9.1438255834096101E-3</v>
      </c>
      <c r="G25870">
        <v>-6.4816800544186103E-3</v>
      </c>
    </row>
    <row r="25871" spans="1:7" x14ac:dyDescent="0.3">
      <c r="A25871">
        <v>1238257</v>
      </c>
      <c r="B25871">
        <v>3.3566433566433602</v>
      </c>
      <c r="C25871">
        <v>0</v>
      </c>
      <c r="D25871">
        <v>1.3286713286713301</v>
      </c>
      <c r="E25871">
        <v>20</v>
      </c>
      <c r="F25871">
        <v>-9.0665148636969398E-3</v>
      </c>
      <c r="G25871">
        <v>-6.0397087174036404E-3</v>
      </c>
    </row>
    <row r="25872" spans="1:7" x14ac:dyDescent="0.3">
      <c r="A25872">
        <v>1238161</v>
      </c>
      <c r="B25872">
        <v>3.4265734265734298</v>
      </c>
      <c r="C25872">
        <v>0</v>
      </c>
      <c r="D25872">
        <v>1.3286713286713301</v>
      </c>
      <c r="E25872">
        <v>20</v>
      </c>
      <c r="F25872">
        <v>-8.9856878735102702E-3</v>
      </c>
      <c r="G25872">
        <v>-5.61711216053853E-3</v>
      </c>
    </row>
    <row r="25873" spans="1:7" x14ac:dyDescent="0.3">
      <c r="A25873">
        <v>1238065</v>
      </c>
      <c r="B25873">
        <v>3.4965034965034998</v>
      </c>
      <c r="C25873">
        <v>0</v>
      </c>
      <c r="D25873">
        <v>1.3286713286713301</v>
      </c>
      <c r="E25873">
        <v>20</v>
      </c>
      <c r="F25873">
        <v>-8.9015550780376304E-3</v>
      </c>
      <c r="G25873">
        <v>-5.2126517649122598E-3</v>
      </c>
    </row>
    <row r="25874" spans="1:7" x14ac:dyDescent="0.3">
      <c r="A25874">
        <v>1237969</v>
      </c>
      <c r="B25874">
        <v>3.5664335664335698</v>
      </c>
      <c r="C25874">
        <v>0</v>
      </c>
      <c r="D25874">
        <v>1.3286713286713301</v>
      </c>
      <c r="E25874">
        <v>20</v>
      </c>
      <c r="F25874">
        <v>-8.8143102769123408E-3</v>
      </c>
      <c r="G25874">
        <v>-4.8252032564734598E-3</v>
      </c>
    </row>
    <row r="25875" spans="1:7" x14ac:dyDescent="0.3">
      <c r="A25875">
        <v>1237873</v>
      </c>
      <c r="B25875">
        <v>3.6363636363636398</v>
      </c>
      <c r="C25875">
        <v>0</v>
      </c>
      <c r="D25875">
        <v>1.3286713286713301</v>
      </c>
      <c r="E25875">
        <v>20</v>
      </c>
      <c r="F25875">
        <v>-8.7241325500495397E-3</v>
      </c>
      <c r="G25875">
        <v>-4.4537444041416697E-3</v>
      </c>
    </row>
    <row r="25876" spans="1:7" x14ac:dyDescent="0.3">
      <c r="A25876">
        <v>1237777</v>
      </c>
      <c r="B25876">
        <v>3.7062937062937098</v>
      </c>
      <c r="C25876">
        <v>0</v>
      </c>
      <c r="D25876">
        <v>1.3286713286713301</v>
      </c>
      <c r="E25876">
        <v>20</v>
      </c>
      <c r="F25876">
        <v>-8.6311879544424697E-3</v>
      </c>
      <c r="G25876">
        <v>-4.0973441952989803E-3</v>
      </c>
    </row>
    <row r="25877" spans="1:7" x14ac:dyDescent="0.3">
      <c r="A25877">
        <v>1237681</v>
      </c>
      <c r="B25877">
        <v>3.7762237762237798</v>
      </c>
      <c r="C25877">
        <v>0</v>
      </c>
      <c r="D25877">
        <v>1.3286713286713301</v>
      </c>
      <c r="E25877">
        <v>20</v>
      </c>
      <c r="F25877">
        <v>-8.5356310061203804E-3</v>
      </c>
      <c r="G25877">
        <v>-3.7551532943267802E-3</v>
      </c>
    </row>
    <row r="25878" spans="1:7" x14ac:dyDescent="0.3">
      <c r="A25878">
        <v>1237585</v>
      </c>
      <c r="B25878">
        <v>3.8461538461538498</v>
      </c>
      <c r="C25878">
        <v>0</v>
      </c>
      <c r="D25878">
        <v>1.3286713286713301</v>
      </c>
      <c r="E25878">
        <v>20</v>
      </c>
      <c r="F25878">
        <v>-8.4376059764641395E-3</v>
      </c>
      <c r="G25878">
        <v>-3.4263956172303298E-3</v>
      </c>
    </row>
    <row r="25879" spans="1:7" x14ac:dyDescent="0.3">
      <c r="A25879">
        <v>1237489</v>
      </c>
      <c r="B25879">
        <v>3.9160839160839198</v>
      </c>
      <c r="C25879">
        <v>0</v>
      </c>
      <c r="D25879">
        <v>1.3286713286713301</v>
      </c>
      <c r="E25879">
        <v>20</v>
      </c>
      <c r="F25879">
        <v>-8.3372480278280595E-3</v>
      </c>
      <c r="G25879">
        <v>-3.1103608787277199E-3</v>
      </c>
    </row>
    <row r="25880" spans="1:7" x14ac:dyDescent="0.3">
      <c r="A25880">
        <v>1237393</v>
      </c>
      <c r="B25880">
        <v>3.9860139860139898</v>
      </c>
      <c r="C25880">
        <v>0</v>
      </c>
      <c r="D25880">
        <v>1.3286713286713301</v>
      </c>
      <c r="E25880">
        <v>20</v>
      </c>
      <c r="F25880">
        <v>-8.2346842098373601E-3</v>
      </c>
      <c r="G25880">
        <v>-2.8063979880883199E-3</v>
      </c>
    </row>
    <row r="25881" spans="1:7" x14ac:dyDescent="0.3">
      <c r="A25881">
        <v>1237297</v>
      </c>
      <c r="B25881">
        <v>4.0559440559440603</v>
      </c>
      <c r="C25881">
        <v>0</v>
      </c>
      <c r="D25881">
        <v>1.3286713286713301</v>
      </c>
      <c r="E25881">
        <v>20</v>
      </c>
      <c r="F25881">
        <v>-8.1300343346652707E-3</v>
      </c>
      <c r="G25881">
        <v>-2.51390918699268E-3</v>
      </c>
    </row>
    <row r="25882" spans="1:7" x14ac:dyDescent="0.3">
      <c r="A25882">
        <v>1237201</v>
      </c>
      <c r="B25882">
        <v>4.1258741258741303</v>
      </c>
      <c r="C25882">
        <v>0</v>
      </c>
      <c r="D25882">
        <v>1.3286713286713301</v>
      </c>
      <c r="E25882">
        <v>20</v>
      </c>
      <c r="F25882">
        <v>-8.0234117470267107E-3</v>
      </c>
      <c r="G25882">
        <v>-2.2323448372105399E-3</v>
      </c>
    </row>
    <row r="25883" spans="1:7" x14ac:dyDescent="0.3">
      <c r="A25883">
        <v>1237105</v>
      </c>
      <c r="B25883">
        <v>4.1958041958042003</v>
      </c>
      <c r="C25883">
        <v>0</v>
      </c>
      <c r="D25883">
        <v>1.3286713286713301</v>
      </c>
      <c r="E25883">
        <v>20</v>
      </c>
      <c r="F25883">
        <v>-7.9149240024088408E-3</v>
      </c>
      <c r="G25883">
        <v>-1.9611987783120198E-3</v>
      </c>
    </row>
    <row r="25884" spans="1:7" x14ac:dyDescent="0.3">
      <c r="A25884">
        <v>1237009</v>
      </c>
      <c r="B25884">
        <v>4.2657342657342703</v>
      </c>
      <c r="C25884">
        <v>0</v>
      </c>
      <c r="D25884">
        <v>1.3286713286713301</v>
      </c>
      <c r="E25884">
        <v>20</v>
      </c>
      <c r="F25884">
        <v>-7.8046734651971601E-3</v>
      </c>
      <c r="G25884">
        <v>-1.70000418626874E-3</v>
      </c>
    </row>
    <row r="25885" spans="1:7" x14ac:dyDescent="0.3">
      <c r="A25885">
        <v>1236913</v>
      </c>
      <c r="B25885">
        <v>4.3356643356643403</v>
      </c>
      <c r="C25885">
        <v>0</v>
      </c>
      <c r="D25885">
        <v>1.3286713286713301</v>
      </c>
      <c r="E25885">
        <v>20</v>
      </c>
      <c r="F25885">
        <v>-7.6927578367515003E-3</v>
      </c>
      <c r="G25885">
        <v>-1.44832987292645E-3</v>
      </c>
    </row>
    <row r="25886" spans="1:7" x14ac:dyDescent="0.3">
      <c r="A25886">
        <v>1236817</v>
      </c>
      <c r="B25886">
        <v>4.4055944055944103</v>
      </c>
      <c r="C25886">
        <v>0</v>
      </c>
      <c r="D25886">
        <v>1.3286713286713301</v>
      </c>
      <c r="E25886">
        <v>20</v>
      </c>
      <c r="F25886">
        <v>-7.57927062212976E-3</v>
      </c>
      <c r="G25886">
        <v>-1.2057769741694801E-3</v>
      </c>
    </row>
    <row r="25887" spans="1:7" x14ac:dyDescent="0.3">
      <c r="A25887">
        <v>1236721</v>
      </c>
      <c r="B25887">
        <v>4.4755244755244803</v>
      </c>
      <c r="C25887">
        <v>0</v>
      </c>
      <c r="D25887">
        <v>1.3286713286713301</v>
      </c>
      <c r="E25887">
        <v>20</v>
      </c>
      <c r="F25887">
        <v>-7.4643015429824702E-3</v>
      </c>
      <c r="G25887">
        <v>-9.7197598133718396E-4</v>
      </c>
    </row>
    <row r="25888" spans="1:7" x14ac:dyDescent="0.3">
      <c r="A25888">
        <v>1236625</v>
      </c>
      <c r="B25888">
        <v>4.5454545454545503</v>
      </c>
      <c r="C25888">
        <v>0</v>
      </c>
      <c r="D25888">
        <v>1.3286713286713301</v>
      </c>
      <c r="E25888">
        <v>20</v>
      </c>
      <c r="F25888">
        <v>-7.3479369031523899E-3</v>
      </c>
      <c r="G25888">
        <v>-7.46584076261453E-4</v>
      </c>
    </row>
    <row r="25889" spans="1:7" x14ac:dyDescent="0.3">
      <c r="A25889">
        <v>1236529</v>
      </c>
      <c r="B25889">
        <v>4.6153846153846203</v>
      </c>
      <c r="C25889">
        <v>0</v>
      </c>
      <c r="D25889">
        <v>1.3286713286713301</v>
      </c>
      <c r="E25889">
        <v>20</v>
      </c>
      <c r="F25889">
        <v>-7.2302599126451298E-3</v>
      </c>
      <c r="G25889">
        <v>-5.2928273530095495E-4</v>
      </c>
    </row>
    <row r="25890" spans="1:7" x14ac:dyDescent="0.3">
      <c r="A25890">
        <v>1236433</v>
      </c>
      <c r="B25890">
        <v>4.6853146853146797</v>
      </c>
      <c r="C25890">
        <v>0</v>
      </c>
      <c r="D25890">
        <v>1.3286713286713301</v>
      </c>
      <c r="E25890">
        <v>20</v>
      </c>
      <c r="F25890">
        <v>-7.1113509749126998E-3</v>
      </c>
      <c r="G25890">
        <v>-3.1977557207868098E-4</v>
      </c>
    </row>
    <row r="25891" spans="1:7" x14ac:dyDescent="0.3">
      <c r="A25891">
        <v>1236337</v>
      </c>
      <c r="B25891">
        <v>4.7552447552447603</v>
      </c>
      <c r="C25891">
        <v>0</v>
      </c>
      <c r="D25891">
        <v>1.3286713286713301</v>
      </c>
      <c r="E25891">
        <v>20</v>
      </c>
      <c r="F25891">
        <v>-6.9912879417474202E-3</v>
      </c>
      <c r="G25891">
        <v>-1.17786392371675E-4</v>
      </c>
    </row>
    <row r="25892" spans="1:7" x14ac:dyDescent="0.3">
      <c r="A25892">
        <v>1236241</v>
      </c>
      <c r="B25892">
        <v>4.8251748251748197</v>
      </c>
      <c r="C25892">
        <v>0</v>
      </c>
      <c r="D25892">
        <v>1.3286713286713301</v>
      </c>
      <c r="E25892">
        <v>20</v>
      </c>
      <c r="F25892">
        <v>-6.8701463395429499E-3</v>
      </c>
      <c r="G25892">
        <v>7.6942562151679098E-5</v>
      </c>
    </row>
    <row r="25893" spans="1:7" x14ac:dyDescent="0.3">
      <c r="A25893">
        <v>1236145</v>
      </c>
      <c r="B25893">
        <v>4.8951048951048897</v>
      </c>
      <c r="C25893">
        <v>0</v>
      </c>
      <c r="D25893">
        <v>1.3286713286713301</v>
      </c>
      <c r="E25893">
        <v>20</v>
      </c>
      <c r="F25893">
        <v>-6.7479995702094302E-3</v>
      </c>
      <c r="G25893">
        <v>2.6465220183362798E-4</v>
      </c>
    </row>
    <row r="25894" spans="1:7" x14ac:dyDescent="0.3">
      <c r="A25894">
        <v>1236001</v>
      </c>
      <c r="B25894">
        <v>4.9650349650349703</v>
      </c>
      <c r="C25894">
        <v>0</v>
      </c>
      <c r="D25894">
        <v>1.3286713286713301</v>
      </c>
      <c r="E25894">
        <v>20</v>
      </c>
      <c r="F25894">
        <v>-6.62491908961408E-3</v>
      </c>
      <c r="G25894">
        <v>4.4556802660895801E-4</v>
      </c>
    </row>
    <row r="25895" spans="1:7" x14ac:dyDescent="0.3">
      <c r="A25895">
        <v>1249729</v>
      </c>
      <c r="B25895">
        <v>-5</v>
      </c>
      <c r="C25895">
        <v>0</v>
      </c>
      <c r="D25895">
        <v>1.36363636363636</v>
      </c>
      <c r="E25895">
        <v>20</v>
      </c>
      <c r="F25895">
        <v>-6.6282954007642796E-3</v>
      </c>
      <c r="G25895">
        <v>5.34940708300929E-4</v>
      </c>
    </row>
    <row r="25896" spans="1:7" x14ac:dyDescent="0.3">
      <c r="A25896">
        <v>1249633</v>
      </c>
      <c r="B25896">
        <v>-4.93006993006993</v>
      </c>
      <c r="C25896">
        <v>0</v>
      </c>
      <c r="D25896">
        <v>1.36363636363636</v>
      </c>
      <c r="E25896">
        <v>20</v>
      </c>
      <c r="F25896">
        <v>-6.7528671742459502E-3</v>
      </c>
      <c r="G25896">
        <v>3.56152680177461E-4</v>
      </c>
    </row>
    <row r="25897" spans="1:7" x14ac:dyDescent="0.3">
      <c r="A25897">
        <v>1249537</v>
      </c>
      <c r="B25897">
        <v>-4.86013986013986</v>
      </c>
      <c r="C25897">
        <v>0</v>
      </c>
      <c r="D25897">
        <v>1.36363636363636</v>
      </c>
      <c r="E25897">
        <v>20</v>
      </c>
      <c r="F25897">
        <v>-6.8765493996738297E-3</v>
      </c>
      <c r="G25897">
        <v>1.7065573361626301E-4</v>
      </c>
    </row>
    <row r="25898" spans="1:7" x14ac:dyDescent="0.3">
      <c r="A25898">
        <v>1249441</v>
      </c>
      <c r="B25898">
        <v>-4.79020979020979</v>
      </c>
      <c r="C25898">
        <v>0</v>
      </c>
      <c r="D25898">
        <v>1.36363636363636</v>
      </c>
      <c r="E25898">
        <v>20</v>
      </c>
      <c r="F25898">
        <v>-6.9992725486697997E-3</v>
      </c>
      <c r="G25898">
        <v>-2.1768097754881899E-5</v>
      </c>
    </row>
    <row r="25899" spans="1:7" x14ac:dyDescent="0.3">
      <c r="A25899">
        <v>1249345</v>
      </c>
      <c r="B25899">
        <v>-4.72027972027972</v>
      </c>
      <c r="C25899">
        <v>0</v>
      </c>
      <c r="D25899">
        <v>1.36363636363636</v>
      </c>
      <c r="E25899">
        <v>20</v>
      </c>
      <c r="F25899">
        <v>-7.1209653249760902E-3</v>
      </c>
      <c r="G25899">
        <v>-2.2135143994366001E-4</v>
      </c>
    </row>
    <row r="25900" spans="1:7" x14ac:dyDescent="0.3">
      <c r="A25900">
        <v>1249249</v>
      </c>
      <c r="B25900">
        <v>-4.65034965034965</v>
      </c>
      <c r="C25900">
        <v>0</v>
      </c>
      <c r="D25900">
        <v>1.36363636363636</v>
      </c>
      <c r="E25900">
        <v>20</v>
      </c>
      <c r="F25900">
        <v>-7.2415545046252104E-3</v>
      </c>
      <c r="G25900">
        <v>-4.2834293172437703E-4</v>
      </c>
    </row>
    <row r="25901" spans="1:7" x14ac:dyDescent="0.3">
      <c r="A25901">
        <v>1249153</v>
      </c>
      <c r="B25901">
        <v>-4.58041958041958</v>
      </c>
      <c r="C25901">
        <v>0</v>
      </c>
      <c r="D25901">
        <v>1.36363636363636</v>
      </c>
      <c r="E25901">
        <v>20</v>
      </c>
      <c r="F25901">
        <v>-7.3609647558399603E-3</v>
      </c>
      <c r="G25901">
        <v>-6.4300871713247095E-4</v>
      </c>
    </row>
    <row r="25902" spans="1:7" x14ac:dyDescent="0.3">
      <c r="A25902">
        <v>1249057</v>
      </c>
      <c r="B25902">
        <v>-4.51048951048951</v>
      </c>
      <c r="C25902">
        <v>0</v>
      </c>
      <c r="D25902">
        <v>1.36363636363636</v>
      </c>
      <c r="E25902">
        <v>20</v>
      </c>
      <c r="F25902">
        <v>-7.47911843608913E-3</v>
      </c>
      <c r="G25902">
        <v>-8.6563409375769703E-4</v>
      </c>
    </row>
    <row r="25903" spans="1:7" x14ac:dyDescent="0.3">
      <c r="A25903">
        <v>1248961</v>
      </c>
      <c r="B25903">
        <v>-4.44055944055944</v>
      </c>
      <c r="C25903">
        <v>0</v>
      </c>
      <c r="D25903">
        <v>1.36363636363636</v>
      </c>
      <c r="E25903">
        <v>20</v>
      </c>
      <c r="F25903">
        <v>-7.5959353633611101E-3</v>
      </c>
      <c r="G25903">
        <v>-1.0965253354592399E-3</v>
      </c>
    </row>
    <row r="25904" spans="1:7" x14ac:dyDescent="0.3">
      <c r="A25904">
        <v>1248865</v>
      </c>
      <c r="B25904">
        <v>-4.37062937062937</v>
      </c>
      <c r="C25904">
        <v>0</v>
      </c>
      <c r="D25904">
        <v>1.36363636363636</v>
      </c>
      <c r="E25904">
        <v>20</v>
      </c>
      <c r="F25904">
        <v>-7.7113325582997896E-3</v>
      </c>
      <c r="G25904">
        <v>-1.3360117106357399E-3</v>
      </c>
    </row>
    <row r="25905" spans="1:7" x14ac:dyDescent="0.3">
      <c r="A25905">
        <v>1248769</v>
      </c>
      <c r="B25905">
        <v>-4.3006993006993</v>
      </c>
      <c r="C25905">
        <v>0</v>
      </c>
      <c r="D25905">
        <v>1.36363636363636</v>
      </c>
      <c r="E25905">
        <v>20</v>
      </c>
      <c r="F25905">
        <v>-7.8252239533686992E-3</v>
      </c>
      <c r="G25905">
        <v>-1.5844477200675699E-3</v>
      </c>
    </row>
    <row r="25906" spans="1:7" x14ac:dyDescent="0.3">
      <c r="A25906">
        <v>1248673</v>
      </c>
      <c r="B25906">
        <v>-4.2307692307692299</v>
      </c>
      <c r="C25906">
        <v>0</v>
      </c>
      <c r="D25906">
        <v>1.36363636363636</v>
      </c>
      <c r="E25906">
        <v>20</v>
      </c>
      <c r="F25906">
        <v>-7.9375200646452405E-3</v>
      </c>
      <c r="G25906">
        <v>-1.8422155816637299E-3</v>
      </c>
    </row>
    <row r="25907" spans="1:7" x14ac:dyDescent="0.3">
      <c r="A25907">
        <v>1248577</v>
      </c>
      <c r="B25907">
        <v>-4.1608391608391599</v>
      </c>
      <c r="C25907">
        <v>0</v>
      </c>
      <c r="D25907">
        <v>1.36363636363636</v>
      </c>
      <c r="E25907">
        <v>20</v>
      </c>
      <c r="F25907">
        <v>-8.04812762120166E-3</v>
      </c>
      <c r="G25907">
        <v>-2.1097279932666599E-3</v>
      </c>
    </row>
    <row r="25908" spans="1:7" x14ac:dyDescent="0.3">
      <c r="A25908">
        <v>1248481</v>
      </c>
      <c r="B25908">
        <v>-4.0909090909090899</v>
      </c>
      <c r="C25908">
        <v>0</v>
      </c>
      <c r="D25908">
        <v>1.36363636363636</v>
      </c>
      <c r="E25908">
        <v>20</v>
      </c>
      <c r="F25908">
        <v>-8.1569491462763107E-3</v>
      </c>
      <c r="G25908">
        <v>-2.3874312090749498E-3</v>
      </c>
    </row>
    <row r="25909" spans="1:7" x14ac:dyDescent="0.3">
      <c r="A25909">
        <v>1248385</v>
      </c>
      <c r="B25909">
        <v>-4.0209790209790199</v>
      </c>
      <c r="C25909">
        <v>0</v>
      </c>
      <c r="D25909">
        <v>1.36363636363636</v>
      </c>
      <c r="E25909">
        <v>20</v>
      </c>
      <c r="F25909">
        <v>-8.2638824835629694E-3</v>
      </c>
      <c r="G25909">
        <v>-2.67580847033334E-3</v>
      </c>
    </row>
    <row r="25910" spans="1:7" x14ac:dyDescent="0.3">
      <c r="A25910">
        <v>1248289</v>
      </c>
      <c r="B25910">
        <v>-3.9510489510489499</v>
      </c>
      <c r="C25910">
        <v>0</v>
      </c>
      <c r="D25910">
        <v>1.36363636363636</v>
      </c>
      <c r="E25910">
        <v>20</v>
      </c>
      <c r="F25910">
        <v>-8.3688202609230808E-3</v>
      </c>
      <c r="G25910">
        <v>-2.9753838368254499E-3</v>
      </c>
    </row>
    <row r="25911" spans="1:7" x14ac:dyDescent="0.3">
      <c r="A25911">
        <v>1248193</v>
      </c>
      <c r="B25911">
        <v>-3.8811188811188799</v>
      </c>
      <c r="C25911">
        <v>0</v>
      </c>
      <c r="D25911">
        <v>1.36363636363636</v>
      </c>
      <c r="E25911">
        <v>20</v>
      </c>
      <c r="F25911">
        <v>-8.4716492826395397E-3</v>
      </c>
      <c r="G25911">
        <v>-3.28672647252201E-3</v>
      </c>
    </row>
    <row r="25912" spans="1:7" x14ac:dyDescent="0.3">
      <c r="A25912">
        <v>1248097</v>
      </c>
      <c r="B25912">
        <v>-3.8111888111888099</v>
      </c>
      <c r="C25912">
        <v>0</v>
      </c>
      <c r="D25912">
        <v>1.36363636363636</v>
      </c>
      <c r="E25912">
        <v>20</v>
      </c>
      <c r="F25912">
        <v>-8.5722498399370701E-3</v>
      </c>
      <c r="G25912">
        <v>-3.61045544664049E-3</v>
      </c>
    </row>
    <row r="25913" spans="1:7" x14ac:dyDescent="0.3">
      <c r="A25913">
        <v>1248001</v>
      </c>
      <c r="B25913">
        <v>-3.7412587412587399</v>
      </c>
      <c r="C25913">
        <v>0</v>
      </c>
      <c r="D25913">
        <v>1.36363636363636</v>
      </c>
      <c r="E25913">
        <v>20</v>
      </c>
      <c r="F25913">
        <v>-8.6704949278649194E-3</v>
      </c>
      <c r="G25913">
        <v>-3.9472451205453899E-3</v>
      </c>
    </row>
    <row r="25914" spans="1:7" x14ac:dyDescent="0.3">
      <c r="A25914">
        <v>1247905</v>
      </c>
      <c r="B25914">
        <v>-3.6713286713286699</v>
      </c>
      <c r="C25914">
        <v>0</v>
      </c>
      <c r="D25914">
        <v>1.36363636363636</v>
      </c>
      <c r="E25914">
        <v>20</v>
      </c>
      <c r="F25914">
        <v>-8.7662493547373994E-3</v>
      </c>
      <c r="G25914">
        <v>-4.2978312015804999E-3</v>
      </c>
    </row>
    <row r="25915" spans="1:7" x14ac:dyDescent="0.3">
      <c r="A25915">
        <v>1247809</v>
      </c>
      <c r="B25915">
        <v>-3.6013986013985999</v>
      </c>
      <c r="C25915">
        <v>0</v>
      </c>
      <c r="D25915">
        <v>1.36363636363636</v>
      </c>
      <c r="E25915">
        <v>20</v>
      </c>
      <c r="F25915">
        <v>-8.8593687280830499E-3</v>
      </c>
      <c r="G25915">
        <v>-4.6630175573214002E-3</v>
      </c>
    </row>
    <row r="25916" spans="1:7" x14ac:dyDescent="0.3">
      <c r="A25916">
        <v>1247713</v>
      </c>
      <c r="B25916">
        <v>-3.5314685314685299</v>
      </c>
      <c r="C25916">
        <v>0</v>
      </c>
      <c r="D25916">
        <v>1.36363636363636</v>
      </c>
      <c r="E25916">
        <v>20</v>
      </c>
      <c r="F25916">
        <v>-8.9496982984343908E-3</v>
      </c>
      <c r="G25916">
        <v>-5.04368389817237E-3</v>
      </c>
    </row>
    <row r="25917" spans="1:7" x14ac:dyDescent="0.3">
      <c r="A25917">
        <v>1247617</v>
      </c>
      <c r="B25917">
        <v>-3.4615384615384599</v>
      </c>
      <c r="C25917">
        <v>0</v>
      </c>
      <c r="D25917">
        <v>1.36363636363636</v>
      </c>
      <c r="E25917">
        <v>20</v>
      </c>
      <c r="F25917">
        <v>-9.0370716391997008E-3</v>
      </c>
      <c r="G25917">
        <v>-5.4407944530446397E-3</v>
      </c>
    </row>
    <row r="25918" spans="1:7" x14ac:dyDescent="0.3">
      <c r="A25918">
        <v>1247521</v>
      </c>
      <c r="B25918">
        <v>-3.3916083916083899</v>
      </c>
      <c r="C25918">
        <v>0</v>
      </c>
      <c r="D25918">
        <v>1.36363636363636</v>
      </c>
      <c r="E25918">
        <v>20</v>
      </c>
      <c r="F25918">
        <v>-9.1213091372231506E-3</v>
      </c>
      <c r="G25918">
        <v>-5.8554077824467003E-3</v>
      </c>
    </row>
    <row r="25919" spans="1:7" x14ac:dyDescent="0.3">
      <c r="A25919">
        <v>1247425</v>
      </c>
      <c r="B25919">
        <v>-3.3216783216783199</v>
      </c>
      <c r="C25919">
        <v>0</v>
      </c>
      <c r="D25919">
        <v>1.36363636363636</v>
      </c>
      <c r="E25919">
        <v>20</v>
      </c>
      <c r="F25919">
        <v>-9.2022162643701395E-3</v>
      </c>
      <c r="G25919">
        <v>-6.2886878961596199E-3</v>
      </c>
    </row>
    <row r="25920" spans="1:7" x14ac:dyDescent="0.3">
      <c r="A25920">
        <v>1247329</v>
      </c>
      <c r="B25920">
        <v>-3.2517482517482499</v>
      </c>
      <c r="C25920">
        <v>0</v>
      </c>
      <c r="D25920">
        <v>1.36363636363636</v>
      </c>
      <c r="E25920">
        <v>20</v>
      </c>
      <c r="F25920">
        <v>-9.2795815954272894E-3</v>
      </c>
      <c r="G25920">
        <v>-6.7419168692900797E-3</v>
      </c>
    </row>
    <row r="25921" spans="1:7" x14ac:dyDescent="0.3">
      <c r="A25921">
        <v>1247233</v>
      </c>
      <c r="B25921">
        <v>-3.1818181818181799</v>
      </c>
      <c r="C25921">
        <v>0</v>
      </c>
      <c r="D25921">
        <v>1.36363636363636</v>
      </c>
      <c r="E25921">
        <v>20</v>
      </c>
      <c r="F25921">
        <v>-9.3531745316783304E-3</v>
      </c>
      <c r="G25921">
        <v>-7.2165091815105699E-3</v>
      </c>
    </row>
    <row r="25922" spans="1:7" x14ac:dyDescent="0.3">
      <c r="A25922">
        <v>1247137</v>
      </c>
      <c r="B25922">
        <v>-3.1118881118881099</v>
      </c>
      <c r="C25922">
        <v>0</v>
      </c>
      <c r="D25922">
        <v>1.36363636363636</v>
      </c>
      <c r="E25922">
        <v>20</v>
      </c>
      <c r="F25922">
        <v>-9.4227426825148099E-3</v>
      </c>
      <c r="G25922">
        <v>-7.7140280403899296E-3</v>
      </c>
    </row>
    <row r="25923" spans="1:7" x14ac:dyDescent="0.3">
      <c r="A25923">
        <v>1247041</v>
      </c>
      <c r="B25923">
        <v>-3.0419580419580399</v>
      </c>
      <c r="C25923">
        <v>0</v>
      </c>
      <c r="D25923">
        <v>1.36363636363636</v>
      </c>
      <c r="E25923">
        <v>20</v>
      </c>
      <c r="F25923">
        <v>-9.4880088492157802E-3</v>
      </c>
      <c r="G25923">
        <v>-8.2362039916688192E-3</v>
      </c>
    </row>
    <row r="25924" spans="1:7" x14ac:dyDescent="0.3">
      <c r="A25924">
        <v>1246945</v>
      </c>
      <c r="B25924">
        <v>-2.9720279720279699</v>
      </c>
      <c r="C25924">
        <v>0</v>
      </c>
      <c r="D25924">
        <v>1.36363636363636</v>
      </c>
      <c r="E25924">
        <v>20</v>
      </c>
      <c r="F25924">
        <v>-9.5486675453358098E-3</v>
      </c>
      <c r="G25924">
        <v>-8.7849561679606697E-3</v>
      </c>
    </row>
    <row r="25925" spans="1:7" x14ac:dyDescent="0.3">
      <c r="A25925">
        <v>1246849</v>
      </c>
      <c r="B25925">
        <v>-2.9020979020978999</v>
      </c>
      <c r="C25925">
        <v>0</v>
      </c>
      <c r="D25925">
        <v>1.36363636363636</v>
      </c>
      <c r="E25925">
        <v>20</v>
      </c>
      <c r="F25925">
        <v>-9.6043809767803901E-3</v>
      </c>
      <c r="G25925">
        <v>-9.3624165835552494E-3</v>
      </c>
    </row>
    <row r="25926" spans="1:7" x14ac:dyDescent="0.3">
      <c r="A25926">
        <v>1246753</v>
      </c>
      <c r="B25926">
        <v>-2.8321678321678299</v>
      </c>
      <c r="C25926">
        <v>0</v>
      </c>
      <c r="D25926">
        <v>1.36363636363636</v>
      </c>
      <c r="E25926">
        <v>20</v>
      </c>
      <c r="F25926">
        <v>-9.6547743913308996E-3</v>
      </c>
      <c r="G25926">
        <v>-9.9709579476251805E-3</v>
      </c>
    </row>
    <row r="25927" spans="1:7" x14ac:dyDescent="0.3">
      <c r="A25927">
        <v>1246657</v>
      </c>
      <c r="B25927">
        <v>-2.7622377622377599</v>
      </c>
      <c r="C25927">
        <v>0</v>
      </c>
      <c r="D25927">
        <v>1.36363636363636</v>
      </c>
      <c r="E25927">
        <v>20</v>
      </c>
      <c r="F25927">
        <v>-9.6994306918670899E-3</v>
      </c>
      <c r="G25927">
        <v>-1.06132255419855E-2</v>
      </c>
    </row>
    <row r="25928" spans="1:7" x14ac:dyDescent="0.3">
      <c r="A25928">
        <v>1246561</v>
      </c>
      <c r="B25928">
        <v>-2.6923076923076898</v>
      </c>
      <c r="C25928">
        <v>0</v>
      </c>
      <c r="D25928">
        <v>1.36363636363636</v>
      </c>
      <c r="E25928">
        <v>20</v>
      </c>
      <c r="F25928">
        <v>-9.7378841895284802E-3</v>
      </c>
      <c r="G25928">
        <v>-1.12921737932037E-2</v>
      </c>
    </row>
    <row r="25929" spans="1:7" x14ac:dyDescent="0.3">
      <c r="A25929">
        <v>1246465</v>
      </c>
      <c r="B25929">
        <v>-2.6223776223776198</v>
      </c>
      <c r="C25929">
        <v>0</v>
      </c>
      <c r="D25929">
        <v>1.36363636363636</v>
      </c>
      <c r="E25929">
        <v>20</v>
      </c>
      <c r="F25929">
        <v>-9.7696133523513997E-3</v>
      </c>
      <c r="G25929">
        <v>-1.20111082624353E-2</v>
      </c>
    </row>
    <row r="25930" spans="1:7" x14ac:dyDescent="0.3">
      <c r="A25930">
        <v>1246369</v>
      </c>
      <c r="B25930">
        <v>-2.5524475524475498</v>
      </c>
      <c r="C25930">
        <v>0</v>
      </c>
      <c r="D25930">
        <v>1.36363636363636</v>
      </c>
      <c r="E25930">
        <v>20</v>
      </c>
      <c r="F25930">
        <v>-9.7940323813215605E-3</v>
      </c>
      <c r="G25930">
        <v>-1.2773733879251899E-2</v>
      </c>
    </row>
    <row r="25931" spans="1:7" x14ac:dyDescent="0.3">
      <c r="A25931">
        <v>1246273</v>
      </c>
      <c r="B25931">
        <v>-2.4825174825174798</v>
      </c>
      <c r="C25931">
        <v>0</v>
      </c>
      <c r="D25931">
        <v>1.36363636363636</v>
      </c>
      <c r="E25931">
        <v>20</v>
      </c>
      <c r="F25931">
        <v>-9.8104814193381903E-3</v>
      </c>
      <c r="G25931">
        <v>-1.35842103560108E-2</v>
      </c>
    </row>
    <row r="25932" spans="1:7" x14ac:dyDescent="0.3">
      <c r="A25932">
        <v>1246177</v>
      </c>
      <c r="B25932">
        <v>-2.4125874125874098</v>
      </c>
      <c r="C25932">
        <v>0</v>
      </c>
      <c r="D25932">
        <v>1.36363636363636</v>
      </c>
      <c r="E25932">
        <v>20</v>
      </c>
      <c r="F25932">
        <v>-9.8182151695438494E-3</v>
      </c>
      <c r="G25932">
        <v>-1.44472158330094E-2</v>
      </c>
    </row>
    <row r="25933" spans="1:7" x14ac:dyDescent="0.3">
      <c r="A25933">
        <v>1246081</v>
      </c>
      <c r="B25933">
        <v>-2.3426573426573398</v>
      </c>
      <c r="C25933">
        <v>0</v>
      </c>
      <c r="D25933">
        <v>1.36363636363636</v>
      </c>
      <c r="E25933">
        <v>20</v>
      </c>
      <c r="F25933">
        <v>-9.8163896686395899E-3</v>
      </c>
      <c r="G25933">
        <v>-1.53680199145347E-2</v>
      </c>
    </row>
    <row r="25934" spans="1:7" x14ac:dyDescent="0.3">
      <c r="A25934">
        <v>1245985</v>
      </c>
      <c r="B25934">
        <v>-2.2727272727272698</v>
      </c>
      <c r="C25934">
        <v>0</v>
      </c>
      <c r="D25934">
        <v>1.36363636363636</v>
      </c>
      <c r="E25934">
        <v>20</v>
      </c>
      <c r="F25934">
        <v>-9.8040469297042809E-3</v>
      </c>
      <c r="G25934">
        <v>-1.6352567349685501E-2</v>
      </c>
    </row>
    <row r="25935" spans="1:7" x14ac:dyDescent="0.3">
      <c r="A25935">
        <v>1245889</v>
      </c>
      <c r="B25935">
        <v>-2.2027972027971998</v>
      </c>
      <c r="C25935">
        <v>0</v>
      </c>
      <c r="D25935">
        <v>1.36363636363636</v>
      </c>
      <c r="E25935">
        <v>20</v>
      </c>
      <c r="F25935">
        <v>-9.7800971405065593E-3</v>
      </c>
      <c r="G25935">
        <v>-1.7407573669643801E-2</v>
      </c>
    </row>
    <row r="25936" spans="1:7" x14ac:dyDescent="0.3">
      <c r="A25936">
        <v>1245793</v>
      </c>
      <c r="B25936">
        <v>-2.1328671328671298</v>
      </c>
      <c r="C25936">
        <v>0</v>
      </c>
      <c r="D25936">
        <v>1.36363636363636</v>
      </c>
      <c r="E25936">
        <v>20</v>
      </c>
      <c r="F25936">
        <v>-9.7432980820527596E-3</v>
      </c>
      <c r="G25936">
        <v>-1.8540634083588001E-2</v>
      </c>
    </row>
    <row r="25937" spans="1:7" x14ac:dyDescent="0.3">
      <c r="A25937">
        <v>1245697</v>
      </c>
      <c r="B25937">
        <v>-2.0629370629370598</v>
      </c>
      <c r="C25937">
        <v>0</v>
      </c>
      <c r="D25937">
        <v>1.36363636363636</v>
      </c>
      <c r="E25937">
        <v>20</v>
      </c>
      <c r="F25937">
        <v>-9.6922314258736601E-3</v>
      </c>
      <c r="G25937">
        <v>-1.9760346810459298E-2</v>
      </c>
    </row>
    <row r="25938" spans="1:7" x14ac:dyDescent="0.3">
      <c r="A25938">
        <v>1245601</v>
      </c>
      <c r="B25938">
        <v>-1.99300699300699</v>
      </c>
      <c r="C25938">
        <v>0</v>
      </c>
      <c r="D25938">
        <v>1.36363636363636</v>
      </c>
      <c r="E25938">
        <v>20</v>
      </c>
      <c r="F25938">
        <v>-9.6252755894730407E-3</v>
      </c>
      <c r="G25938">
        <v>-2.10764517103821E-2</v>
      </c>
    </row>
    <row r="25939" spans="1:7" x14ac:dyDescent="0.3">
      <c r="A25939">
        <v>1245505</v>
      </c>
      <c r="B25939">
        <v>-1.92307692307692</v>
      </c>
      <c r="C25939">
        <v>0</v>
      </c>
      <c r="D25939">
        <v>1.36363636363636</v>
      </c>
      <c r="E25939">
        <v>20</v>
      </c>
      <c r="F25939">
        <v>-9.5405748962082704E-3</v>
      </c>
      <c r="G25939">
        <v>-2.2499984469089698E-2</v>
      </c>
    </row>
    <row r="25940" spans="1:7" x14ac:dyDescent="0.3">
      <c r="A25940">
        <v>1245409</v>
      </c>
      <c r="B25940">
        <v>-1.85314685314685</v>
      </c>
      <c r="C25940">
        <v>0</v>
      </c>
      <c r="D25940">
        <v>1.36363636363636</v>
      </c>
      <c r="E25940">
        <v>20</v>
      </c>
      <c r="F25940">
        <v>-9.4360049270421995E-3</v>
      </c>
      <c r="G25940">
        <v>-2.4043445522029399E-2</v>
      </c>
    </row>
    <row r="25941" spans="1:7" x14ac:dyDescent="0.3">
      <c r="A25941">
        <v>1245313</v>
      </c>
      <c r="B25941">
        <v>-1.78321678321678</v>
      </c>
      <c r="C25941">
        <v>0</v>
      </c>
      <c r="D25941">
        <v>1.36363636363636</v>
      </c>
      <c r="E25941">
        <v>20</v>
      </c>
      <c r="F25941">
        <v>-9.30913420924602E-3</v>
      </c>
      <c r="G25941">
        <v>-2.5720981152352201E-2</v>
      </c>
    </row>
    <row r="25942" spans="1:7" x14ac:dyDescent="0.3">
      <c r="A25942">
        <v>1245217</v>
      </c>
      <c r="B25942">
        <v>-1.71328671328671</v>
      </c>
      <c r="C25942">
        <v>0</v>
      </c>
      <c r="D25942">
        <v>1.36363636363636</v>
      </c>
      <c r="E25942">
        <v>20</v>
      </c>
      <c r="F25942">
        <v>-9.1571828225418192E-3</v>
      </c>
      <c r="G25942">
        <v>-2.7548571434127998E-2</v>
      </c>
    </row>
    <row r="25943" spans="1:7" x14ac:dyDescent="0.3">
      <c r="A25943">
        <v>1245121</v>
      </c>
      <c r="B25943">
        <v>-1.64335664335664</v>
      </c>
      <c r="C25943">
        <v>0</v>
      </c>
      <c r="D25943">
        <v>1.36363636363636</v>
      </c>
      <c r="E25943">
        <v>20</v>
      </c>
      <c r="F25943">
        <v>-8.9769792034429096E-3</v>
      </c>
      <c r="G25943">
        <v>-2.9544215470575699E-2</v>
      </c>
    </row>
    <row r="25944" spans="1:7" x14ac:dyDescent="0.3">
      <c r="A25944">
        <v>1245025</v>
      </c>
      <c r="B25944">
        <v>-1.57342657342657</v>
      </c>
      <c r="C25944">
        <v>0</v>
      </c>
      <c r="D25944">
        <v>1.36363636363636</v>
      </c>
      <c r="E25944">
        <v>20</v>
      </c>
      <c r="F25944">
        <v>-8.7649175136709206E-3</v>
      </c>
      <c r="G25944">
        <v>-3.1728098097499199E-2</v>
      </c>
    </row>
    <row r="25945" spans="1:7" x14ac:dyDescent="0.3">
      <c r="A25945">
        <v>1244929</v>
      </c>
      <c r="B25945">
        <v>-1.5034965034965</v>
      </c>
      <c r="C25945">
        <v>0</v>
      </c>
      <c r="D25945">
        <v>1.36363636363636</v>
      </c>
      <c r="E25945">
        <v>20</v>
      </c>
      <c r="F25945">
        <v>-8.5169195673541892E-3</v>
      </c>
      <c r="G25945">
        <v>-3.41227131186383E-2</v>
      </c>
    </row>
    <row r="25946" spans="1:7" x14ac:dyDescent="0.3">
      <c r="A25946">
        <v>1244833</v>
      </c>
      <c r="B25946">
        <v>-1.43356643356643</v>
      </c>
      <c r="C25946">
        <v>0</v>
      </c>
      <c r="D25946">
        <v>1.36363636363636</v>
      </c>
      <c r="E25946">
        <v>20</v>
      </c>
      <c r="F25946">
        <v>-8.2284076820137702E-3</v>
      </c>
      <c r="G25946">
        <v>-3.6752905300990499E-2</v>
      </c>
    </row>
    <row r="25947" spans="1:7" x14ac:dyDescent="0.3">
      <c r="A25947">
        <v>1244737</v>
      </c>
      <c r="B25947">
        <v>-1.36363636363636</v>
      </c>
      <c r="C25947">
        <v>0</v>
      </c>
      <c r="D25947">
        <v>1.36363636363636</v>
      </c>
      <c r="E25947">
        <v>20</v>
      </c>
      <c r="F25947">
        <v>-7.8942981530430098E-3</v>
      </c>
      <c r="G25947">
        <v>-3.9645775828766397E-2</v>
      </c>
    </row>
    <row r="25948" spans="1:7" x14ac:dyDescent="0.3">
      <c r="A25948">
        <v>1244641</v>
      </c>
      <c r="B25948">
        <v>-1.29370629370629</v>
      </c>
      <c r="C25948">
        <v>0</v>
      </c>
      <c r="D25948">
        <v>1.36363636363636</v>
      </c>
      <c r="E25948">
        <v>20</v>
      </c>
      <c r="F25948">
        <v>-7.50902955503712E-3</v>
      </c>
      <c r="G25948">
        <v>-4.2830372952188202E-2</v>
      </c>
    </row>
    <row r="25949" spans="1:7" x14ac:dyDescent="0.3">
      <c r="A25949">
        <v>1244545</v>
      </c>
      <c r="B25949">
        <v>-1.22377622377622</v>
      </c>
      <c r="C25949">
        <v>0</v>
      </c>
      <c r="D25949">
        <v>1.36363636363636</v>
      </c>
      <c r="E25949">
        <v>20</v>
      </c>
      <c r="F25949">
        <v>-7.0666458348816697E-3</v>
      </c>
      <c r="G25949">
        <v>-4.6337061172456499E-2</v>
      </c>
    </row>
    <row r="25950" spans="1:7" x14ac:dyDescent="0.3">
      <c r="A25950">
        <v>1244449</v>
      </c>
      <c r="B25950">
        <v>-1.15384615384615</v>
      </c>
      <c r="C25950">
        <v>0</v>
      </c>
      <c r="D25950">
        <v>1.36363636363636</v>
      </c>
      <c r="E25950">
        <v>20</v>
      </c>
      <c r="F25950">
        <v>-6.5609609688309497E-3</v>
      </c>
      <c r="G25950">
        <v>-5.0196430173820902E-2</v>
      </c>
    </row>
    <row r="25951" spans="1:7" x14ac:dyDescent="0.3">
      <c r="A25951">
        <v>1244353</v>
      </c>
      <c r="B25951">
        <v>-1.08391608391608</v>
      </c>
      <c r="C25951">
        <v>0</v>
      </c>
      <c r="D25951">
        <v>1.36363636363636</v>
      </c>
      <c r="E25951">
        <v>20</v>
      </c>
      <c r="F25951">
        <v>-5.9858389858154998E-3</v>
      </c>
      <c r="G25951">
        <v>-5.4437573760391503E-2</v>
      </c>
    </row>
    <row r="25952" spans="1:7" x14ac:dyDescent="0.3">
      <c r="A25952">
        <v>1244257</v>
      </c>
      <c r="B25952">
        <v>-1.01398601398601</v>
      </c>
      <c r="C25952">
        <v>0</v>
      </c>
      <c r="D25952">
        <v>1.36363636363636</v>
      </c>
      <c r="E25952">
        <v>20</v>
      </c>
      <c r="F25952">
        <v>-5.3356285308857401E-3</v>
      </c>
      <c r="G25952">
        <v>-5.9085549489715797E-2</v>
      </c>
    </row>
    <row r="25953" spans="1:7" x14ac:dyDescent="0.3">
      <c r="A25953">
        <v>1244161</v>
      </c>
      <c r="B25953">
        <v>-0.94405594405594295</v>
      </c>
      <c r="C25953">
        <v>0</v>
      </c>
      <c r="D25953">
        <v>1.36363636363636</v>
      </c>
      <c r="E25953">
        <v>20</v>
      </c>
      <c r="F25953">
        <v>-4.6057914038103104E-3</v>
      </c>
      <c r="G25953">
        <v>-6.41578392370378E-2</v>
      </c>
    </row>
    <row r="25954" spans="1:7" x14ac:dyDescent="0.3">
      <c r="A25954">
        <v>1244065</v>
      </c>
      <c r="B25954">
        <v>-0.87412587412587395</v>
      </c>
      <c r="C25954">
        <v>0</v>
      </c>
      <c r="D25954">
        <v>1.36363636363636</v>
      </c>
      <c r="E25954">
        <v>20</v>
      </c>
      <c r="F25954">
        <v>-3.7937543107765099E-3</v>
      </c>
      <c r="G25954">
        <v>-6.9659695814054401E-2</v>
      </c>
    </row>
    <row r="25955" spans="1:7" x14ac:dyDescent="0.3">
      <c r="A25955">
        <v>1243969</v>
      </c>
      <c r="B25955">
        <v>-0.80419580419580405</v>
      </c>
      <c r="C25955">
        <v>0</v>
      </c>
      <c r="D25955">
        <v>1.36363636363636</v>
      </c>
      <c r="E25955">
        <v>20</v>
      </c>
      <c r="F25955">
        <v>-2.8999855907998898E-3</v>
      </c>
      <c r="G25955">
        <v>-7.5578412888074403E-2</v>
      </c>
    </row>
    <row r="25956" spans="1:7" x14ac:dyDescent="0.3">
      <c r="A25956">
        <v>1243873</v>
      </c>
      <c r="B25956">
        <v>-0.73426573426573405</v>
      </c>
      <c r="C25956">
        <v>0</v>
      </c>
      <c r="D25956">
        <v>1.36363636363636</v>
      </c>
      <c r="E25956">
        <v>20</v>
      </c>
      <c r="F25956">
        <v>-1.9292476551773499E-3</v>
      </c>
      <c r="G25956">
        <v>-8.1876821668649805E-2</v>
      </c>
    </row>
    <row r="25957" spans="1:7" x14ac:dyDescent="0.3">
      <c r="A25957">
        <v>1243777</v>
      </c>
      <c r="B25957">
        <v>-0.66433566433566504</v>
      </c>
      <c r="C25957">
        <v>0</v>
      </c>
      <c r="D25957">
        <v>1.36363636363636</v>
      </c>
      <c r="E25957">
        <v>20</v>
      </c>
      <c r="F25957">
        <v>-8.9190000403658297E-4</v>
      </c>
      <c r="G25957">
        <v>-8.8486698459760094E-2</v>
      </c>
    </row>
    <row r="25958" spans="1:7" x14ac:dyDescent="0.3">
      <c r="A25958">
        <v>1243681</v>
      </c>
      <c r="B25958">
        <v>-0.59440559440559504</v>
      </c>
      <c r="C25958">
        <v>0</v>
      </c>
      <c r="D25958">
        <v>1.36363636363636</v>
      </c>
      <c r="E25958">
        <v>20</v>
      </c>
      <c r="F25958">
        <v>1.94962954248073E-4</v>
      </c>
      <c r="G25958">
        <v>-9.5303206298367499E-2</v>
      </c>
    </row>
    <row r="25959" spans="1:7" x14ac:dyDescent="0.3">
      <c r="A25959">
        <v>1243585</v>
      </c>
      <c r="B25959">
        <v>-0.52447552447552404</v>
      </c>
      <c r="C25959">
        <v>0</v>
      </c>
      <c r="D25959">
        <v>1.36363636363636</v>
      </c>
      <c r="E25959">
        <v>20</v>
      </c>
      <c r="F25959">
        <v>1.30683359335544E-3</v>
      </c>
      <c r="G25959">
        <v>-0.102181856914553</v>
      </c>
    </row>
    <row r="25960" spans="1:7" x14ac:dyDescent="0.3">
      <c r="A25960">
        <v>1243489</v>
      </c>
      <c r="B25960">
        <v>-0.45454545454545398</v>
      </c>
      <c r="C25960">
        <v>0</v>
      </c>
      <c r="D25960">
        <v>1.36363636363636</v>
      </c>
      <c r="E25960">
        <v>20</v>
      </c>
      <c r="F25960">
        <v>2.4118913074041102E-3</v>
      </c>
      <c r="G25960">
        <v>-0.108939566813054</v>
      </c>
    </row>
    <row r="25961" spans="1:7" x14ac:dyDescent="0.3">
      <c r="A25961">
        <v>1243393</v>
      </c>
      <c r="B25961">
        <v>-0.38461538461538403</v>
      </c>
      <c r="C25961">
        <v>0</v>
      </c>
      <c r="D25961">
        <v>1.36363636363636</v>
      </c>
      <c r="E25961">
        <v>20</v>
      </c>
      <c r="F25961">
        <v>3.4721301848575901E-3</v>
      </c>
      <c r="G25961">
        <v>-0.11536100622159499</v>
      </c>
    </row>
    <row r="25962" spans="1:7" x14ac:dyDescent="0.3">
      <c r="A25962">
        <v>1243297</v>
      </c>
      <c r="B25962">
        <v>-0.31468531468531502</v>
      </c>
      <c r="C25962">
        <v>0</v>
      </c>
      <c r="D25962">
        <v>1.36363636363636</v>
      </c>
      <c r="E25962">
        <v>20</v>
      </c>
      <c r="F25962">
        <v>4.4455849640375597E-3</v>
      </c>
      <c r="G25962">
        <v>-0.121210554524044</v>
      </c>
    </row>
    <row r="25963" spans="1:7" x14ac:dyDescent="0.3">
      <c r="A25963">
        <v>1243201</v>
      </c>
      <c r="B25963">
        <v>-0.24475524475524499</v>
      </c>
      <c r="C25963">
        <v>0</v>
      </c>
      <c r="D25963">
        <v>1.36363636363636</v>
      </c>
      <c r="E25963">
        <v>20</v>
      </c>
      <c r="F25963">
        <v>5.2894784219173598E-3</v>
      </c>
      <c r="G25963">
        <v>-0.12624897330526699</v>
      </c>
    </row>
    <row r="25964" spans="1:7" x14ac:dyDescent="0.3">
      <c r="A25964">
        <v>1243105</v>
      </c>
      <c r="B25964">
        <v>-0.17482517482517501</v>
      </c>
      <c r="C25964">
        <v>0</v>
      </c>
      <c r="D25964">
        <v>1.36363636363636</v>
      </c>
      <c r="E25964">
        <v>20</v>
      </c>
      <c r="F25964">
        <v>5.9638807177281499E-3</v>
      </c>
      <c r="G25964">
        <v>-0.130252787914205</v>
      </c>
    </row>
    <row r="25965" spans="1:7" x14ac:dyDescent="0.3">
      <c r="A25965">
        <v>1243009</v>
      </c>
      <c r="B25965">
        <v>-0.10489510489510501</v>
      </c>
      <c r="C25965">
        <v>0</v>
      </c>
      <c r="D25965">
        <v>1.36363636363636</v>
      </c>
      <c r="E25965">
        <v>20</v>
      </c>
      <c r="F25965">
        <v>6.4353434982572502E-3</v>
      </c>
      <c r="G25965">
        <v>-0.13303374010475599</v>
      </c>
    </row>
    <row r="25966" spans="1:7" x14ac:dyDescent="0.3">
      <c r="A25966">
        <v>1242913</v>
      </c>
      <c r="B25966">
        <v>-3.4965034965035002E-2</v>
      </c>
      <c r="C25966">
        <v>0</v>
      </c>
      <c r="D25966">
        <v>1.36363636363636</v>
      </c>
      <c r="E25966">
        <v>20</v>
      </c>
      <c r="F25966">
        <v>6.6799901859501401E-3</v>
      </c>
      <c r="G25966">
        <v>-0.134455716499673</v>
      </c>
    </row>
    <row r="25967" spans="1:7" x14ac:dyDescent="0.3">
      <c r="A25967">
        <v>1242817</v>
      </c>
      <c r="B25967">
        <v>3.4965034965035002E-2</v>
      </c>
      <c r="C25967">
        <v>0</v>
      </c>
      <c r="D25967">
        <v>1.36363636363636</v>
      </c>
      <c r="E25967">
        <v>20</v>
      </c>
      <c r="F25967">
        <v>6.68567842831406E-3</v>
      </c>
      <c r="G25967">
        <v>-0.134447124934826</v>
      </c>
    </row>
    <row r="25968" spans="1:7" x14ac:dyDescent="0.3">
      <c r="A25968">
        <v>1242721</v>
      </c>
      <c r="B25968">
        <v>0.10489510489510501</v>
      </c>
      <c r="C25968">
        <v>0</v>
      </c>
      <c r="D25968">
        <v>1.36363636363636</v>
      </c>
      <c r="E25968">
        <v>20</v>
      </c>
      <c r="F25968">
        <v>6.4530261279181697E-3</v>
      </c>
      <c r="G25968">
        <v>-0.13300744964395</v>
      </c>
    </row>
    <row r="25969" spans="1:7" x14ac:dyDescent="0.3">
      <c r="A25969">
        <v>1242625</v>
      </c>
      <c r="B25969">
        <v>0.17482517482517501</v>
      </c>
      <c r="C25969">
        <v>0</v>
      </c>
      <c r="D25969">
        <v>1.36363636363636</v>
      </c>
      <c r="E25969">
        <v>20</v>
      </c>
      <c r="F25969">
        <v>5.9952434070629397E-3</v>
      </c>
      <c r="G25969">
        <v>-0.13020739497971401</v>
      </c>
    </row>
    <row r="25970" spans="1:7" x14ac:dyDescent="0.3">
      <c r="A25970">
        <v>1242529</v>
      </c>
      <c r="B25970">
        <v>0.24475524475524499</v>
      </c>
      <c r="C25970">
        <v>0</v>
      </c>
      <c r="D25970">
        <v>1.36363636363636</v>
      </c>
      <c r="E25970">
        <v>20</v>
      </c>
      <c r="F25970">
        <v>5.33682113549897E-3</v>
      </c>
      <c r="G25970">
        <v>-0.12618257850358</v>
      </c>
    </row>
    <row r="25971" spans="1:7" x14ac:dyDescent="0.3">
      <c r="A25971">
        <v>1242433</v>
      </c>
      <c r="B25971">
        <v>0.31468531468531502</v>
      </c>
      <c r="C25971">
        <v>0</v>
      </c>
      <c r="D25971">
        <v>1.36363636363636</v>
      </c>
      <c r="E25971">
        <v>20</v>
      </c>
      <c r="F25971">
        <v>4.51121702587371E-3</v>
      </c>
      <c r="G25971">
        <v>-0.12112129739539799</v>
      </c>
    </row>
    <row r="25972" spans="1:7" x14ac:dyDescent="0.3">
      <c r="A25972">
        <v>1242337</v>
      </c>
      <c r="B25972">
        <v>0.38461538461538403</v>
      </c>
      <c r="C25972">
        <v>0</v>
      </c>
      <c r="D25972">
        <v>1.36363636363636</v>
      </c>
      <c r="E25972">
        <v>20</v>
      </c>
      <c r="F25972">
        <v>3.55778400488433E-3</v>
      </c>
      <c r="G25972">
        <v>-0.11524760339835299</v>
      </c>
    </row>
    <row r="25973" spans="1:7" x14ac:dyDescent="0.3">
      <c r="A25973">
        <v>1242241</v>
      </c>
      <c r="B25973">
        <v>0.45454545454545497</v>
      </c>
      <c r="C25973">
        <v>0</v>
      </c>
      <c r="D25973">
        <v>1.36363636363636</v>
      </c>
      <c r="E25973">
        <v>20</v>
      </c>
      <c r="F25973">
        <v>2.5183025856266301E-3</v>
      </c>
      <c r="G25973">
        <v>-0.108801723246812</v>
      </c>
    </row>
    <row r="25974" spans="1:7" x14ac:dyDescent="0.3">
      <c r="A25974">
        <v>1242145</v>
      </c>
      <c r="B25974">
        <v>0.52447552447552404</v>
      </c>
      <c r="C25974">
        <v>0</v>
      </c>
      <c r="D25974">
        <v>1.36363636363636</v>
      </c>
      <c r="E25974">
        <v>20</v>
      </c>
      <c r="F25974">
        <v>1.43356788136648E-3</v>
      </c>
      <c r="G25974">
        <v>-0.10202046674202001</v>
      </c>
    </row>
    <row r="25975" spans="1:7" x14ac:dyDescent="0.3">
      <c r="A25975">
        <v>1242049</v>
      </c>
      <c r="B25975">
        <v>0.59440559440559404</v>
      </c>
      <c r="C25975">
        <v>0</v>
      </c>
      <c r="D25975">
        <v>1.36363636363636</v>
      </c>
      <c r="E25975">
        <v>20</v>
      </c>
      <c r="F25975">
        <v>3.4048593429632999E-4</v>
      </c>
      <c r="G25975">
        <v>-9.5120325571275893E-2</v>
      </c>
    </row>
    <row r="25976" spans="1:7" x14ac:dyDescent="0.3">
      <c r="A25976">
        <v>1241953</v>
      </c>
      <c r="B25976">
        <v>0.66433566433566504</v>
      </c>
      <c r="C25976">
        <v>0</v>
      </c>
      <c r="D25976">
        <v>1.36363636363636</v>
      </c>
      <c r="E25976">
        <v>20</v>
      </c>
      <c r="F25976">
        <v>-7.2997520165068498E-4</v>
      </c>
      <c r="G25976">
        <v>-8.82853315937705E-2</v>
      </c>
    </row>
    <row r="25977" spans="1:7" x14ac:dyDescent="0.3">
      <c r="A25977">
        <v>1241857</v>
      </c>
      <c r="B25977">
        <v>0.73426573426573405</v>
      </c>
      <c r="C25977">
        <v>0</v>
      </c>
      <c r="D25977">
        <v>1.36363636363636</v>
      </c>
      <c r="E25977">
        <v>20</v>
      </c>
      <c r="F25977">
        <v>-1.75382979137985E-3</v>
      </c>
      <c r="G25977">
        <v>-8.1660598451406302E-2</v>
      </c>
    </row>
    <row r="25978" spans="1:7" x14ac:dyDescent="0.3">
      <c r="A25978">
        <v>1241761</v>
      </c>
      <c r="B25978">
        <v>0.80419580419580405</v>
      </c>
      <c r="C25978">
        <v>0</v>
      </c>
      <c r="D25978">
        <v>1.36363636363636</v>
      </c>
      <c r="E25978">
        <v>20</v>
      </c>
      <c r="F25978">
        <v>-2.7141766111993498E-3</v>
      </c>
      <c r="G25978">
        <v>-7.5351238047107305E-2</v>
      </c>
    </row>
    <row r="25979" spans="1:7" x14ac:dyDescent="0.3">
      <c r="A25979">
        <v>1241665</v>
      </c>
      <c r="B25979">
        <v>0.87412587412587395</v>
      </c>
      <c r="C25979">
        <v>0</v>
      </c>
      <c r="D25979">
        <v>1.36363636363636</v>
      </c>
      <c r="E25979">
        <v>20</v>
      </c>
      <c r="F25979">
        <v>-3.6005790551586099E-3</v>
      </c>
      <c r="G25979">
        <v>-6.94254356731622E-2</v>
      </c>
    </row>
    <row r="25980" spans="1:7" x14ac:dyDescent="0.3">
      <c r="A25980">
        <v>1241569</v>
      </c>
      <c r="B25980">
        <v>0.94405594405594395</v>
      </c>
      <c r="C25980">
        <v>0</v>
      </c>
      <c r="D25980">
        <v>1.36363636363636</v>
      </c>
      <c r="E25980">
        <v>20</v>
      </c>
      <c r="F25980">
        <v>-4.4080098001281097E-3</v>
      </c>
      <c r="G25980">
        <v>-6.3920082625794503E-2</v>
      </c>
    </row>
    <row r="25981" spans="1:7" x14ac:dyDescent="0.3">
      <c r="A25981">
        <v>1241473</v>
      </c>
      <c r="B25981">
        <v>1.01398601398601</v>
      </c>
      <c r="C25981">
        <v>0</v>
      </c>
      <c r="D25981">
        <v>1.36363636363636</v>
      </c>
      <c r="E25981">
        <v>20</v>
      </c>
      <c r="F25981">
        <v>-5.1356293613805601E-3</v>
      </c>
      <c r="G25981">
        <v>-5.8847454077496197E-2</v>
      </c>
    </row>
    <row r="25982" spans="1:7" x14ac:dyDescent="0.3">
      <c r="A25982">
        <v>1241377</v>
      </c>
      <c r="B25982">
        <v>1.08391608391608</v>
      </c>
      <c r="C25982">
        <v>0</v>
      </c>
      <c r="D25982">
        <v>1.36363636363636</v>
      </c>
      <c r="E25982">
        <v>20</v>
      </c>
      <c r="F25982">
        <v>-5.7856002455358799E-3</v>
      </c>
      <c r="G25982">
        <v>-5.4201790582898701E-2</v>
      </c>
    </row>
    <row r="25983" spans="1:7" x14ac:dyDescent="0.3">
      <c r="A25983">
        <v>1241281</v>
      </c>
      <c r="B25983">
        <v>1.15384615384615</v>
      </c>
      <c r="C25983">
        <v>0</v>
      </c>
      <c r="D25983">
        <v>1.36363636363636</v>
      </c>
      <c r="E25983">
        <v>20</v>
      </c>
      <c r="F25983">
        <v>-6.3620571348952598E-3</v>
      </c>
      <c r="G25983">
        <v>-4.9965089565945003E-2</v>
      </c>
    </row>
    <row r="25984" spans="1:7" x14ac:dyDescent="0.3">
      <c r="A25984">
        <v>1241185</v>
      </c>
      <c r="B25984">
        <v>1.22377622377622</v>
      </c>
      <c r="C25984">
        <v>0</v>
      </c>
      <c r="D25984">
        <v>1.36363636363636</v>
      </c>
      <c r="E25984">
        <v>20</v>
      </c>
      <c r="F25984">
        <v>-6.8702835908237801E-3</v>
      </c>
      <c r="G25984">
        <v>-4.61118008603527E-2</v>
      </c>
    </row>
    <row r="25985" spans="1:7" x14ac:dyDescent="0.3">
      <c r="A25985">
        <v>1241089</v>
      </c>
      <c r="B25985">
        <v>1.29370629370629</v>
      </c>
      <c r="C25985">
        <v>0</v>
      </c>
      <c r="D25985">
        <v>1.36363636363636</v>
      </c>
      <c r="E25985">
        <v>20</v>
      </c>
      <c r="F25985">
        <v>-7.3160974514202698E-3</v>
      </c>
      <c r="G25985">
        <v>-4.2612390956200598E-2</v>
      </c>
    </row>
    <row r="25986" spans="1:7" x14ac:dyDescent="0.3">
      <c r="A25986">
        <v>1240993</v>
      </c>
      <c r="B25986">
        <v>1.36363636363636</v>
      </c>
      <c r="C25986">
        <v>0</v>
      </c>
      <c r="D25986">
        <v>1.36363636363636</v>
      </c>
      <c r="E25986">
        <v>20</v>
      </c>
      <c r="F25986">
        <v>-7.7054201604276904E-3</v>
      </c>
      <c r="G25986">
        <v>-3.9435894661894302E-2</v>
      </c>
    </row>
    <row r="25987" spans="1:7" x14ac:dyDescent="0.3">
      <c r="A25987">
        <v>1240897</v>
      </c>
      <c r="B25987">
        <v>1.43356643356643</v>
      </c>
      <c r="C25987">
        <v>0</v>
      </c>
      <c r="D25987">
        <v>1.36363636363636</v>
      </c>
      <c r="E25987">
        <v>20</v>
      </c>
      <c r="F25987">
        <v>-8.0439944812390092E-3</v>
      </c>
      <c r="G25987">
        <v>-3.6551638083375103E-2</v>
      </c>
    </row>
    <row r="25988" spans="1:7" x14ac:dyDescent="0.3">
      <c r="A25988">
        <v>1240801</v>
      </c>
      <c r="B25988">
        <v>1.5034965034965</v>
      </c>
      <c r="C25988">
        <v>0</v>
      </c>
      <c r="D25988">
        <v>1.36363636363636</v>
      </c>
      <c r="E25988">
        <v>20</v>
      </c>
      <c r="F25988">
        <v>-8.3372143372822203E-3</v>
      </c>
      <c r="G25988">
        <v>-3.3930325809568999E-2</v>
      </c>
    </row>
    <row r="25989" spans="1:7" x14ac:dyDescent="0.3">
      <c r="A25989">
        <v>1240705</v>
      </c>
      <c r="B25989">
        <v>1.57342657342657</v>
      </c>
      <c r="C25989">
        <v>0</v>
      </c>
      <c r="D25989">
        <v>1.36363636363636</v>
      </c>
      <c r="E25989">
        <v>20</v>
      </c>
      <c r="F25989">
        <v>-8.5900349362564108E-3</v>
      </c>
      <c r="G25989">
        <v>-3.1544664767727701E-2</v>
      </c>
    </row>
    <row r="25990" spans="1:7" x14ac:dyDescent="0.3">
      <c r="A25990">
        <v>1240609</v>
      </c>
      <c r="B25990">
        <v>1.64335664335664</v>
      </c>
      <c r="C25990">
        <v>0</v>
      </c>
      <c r="D25990">
        <v>1.36363636363636</v>
      </c>
      <c r="E25990">
        <v>20</v>
      </c>
      <c r="F25990">
        <v>-8.8069375968901908E-3</v>
      </c>
      <c r="G25990">
        <v>-2.9369665410043301E-2</v>
      </c>
    </row>
    <row r="25991" spans="1:7" x14ac:dyDescent="0.3">
      <c r="A25991">
        <v>1240513</v>
      </c>
      <c r="B25991">
        <v>1.71328671328671</v>
      </c>
      <c r="C25991">
        <v>0</v>
      </c>
      <c r="D25991">
        <v>1.36363636363636</v>
      </c>
      <c r="E25991">
        <v>20</v>
      </c>
      <c r="F25991">
        <v>-8.9919299551075998E-3</v>
      </c>
      <c r="G25991">
        <v>-2.7382728063820101E-2</v>
      </c>
    </row>
    <row r="25992" spans="1:7" x14ac:dyDescent="0.3">
      <c r="A25992">
        <v>1240417</v>
      </c>
      <c r="B25992">
        <v>1.78321678321678</v>
      </c>
      <c r="C25992">
        <v>0</v>
      </c>
      <c r="D25992">
        <v>1.36363636363636</v>
      </c>
      <c r="E25992">
        <v>20</v>
      </c>
      <c r="F25992">
        <v>-9.1485676298925997E-3</v>
      </c>
      <c r="G25992">
        <v>-2.5563593367885398E-2</v>
      </c>
    </row>
    <row r="25993" spans="1:7" x14ac:dyDescent="0.3">
      <c r="A25993">
        <v>1240321</v>
      </c>
      <c r="B25993">
        <v>1.85314685314685</v>
      </c>
      <c r="C25993">
        <v>0</v>
      </c>
      <c r="D25993">
        <v>1.36363636363636</v>
      </c>
      <c r="E25993">
        <v>20</v>
      </c>
      <c r="F25993">
        <v>-9.2799877182381998E-3</v>
      </c>
      <c r="G25993">
        <v>-2.3894212406871899E-2</v>
      </c>
    </row>
    <row r="25994" spans="1:7" x14ac:dyDescent="0.3">
      <c r="A25994">
        <v>1240225</v>
      </c>
      <c r="B25994">
        <v>1.92307692307692</v>
      </c>
      <c r="C25994">
        <v>0</v>
      </c>
      <c r="D25994">
        <v>1.36363636363636</v>
      </c>
      <c r="E25994">
        <v>20</v>
      </c>
      <c r="F25994">
        <v>-9.3889477069507305E-3</v>
      </c>
      <c r="G25994">
        <v>-2.2358574406929399E-2</v>
      </c>
    </row>
    <row r="25995" spans="1:7" x14ac:dyDescent="0.3">
      <c r="A25995">
        <v>1240129</v>
      </c>
      <c r="B25995">
        <v>1.99300699300699</v>
      </c>
      <c r="C25995">
        <v>0</v>
      </c>
      <c r="D25995">
        <v>1.36363636363636</v>
      </c>
      <c r="E25995">
        <v>20</v>
      </c>
      <c r="F25995">
        <v>-9.4778657053483598E-3</v>
      </c>
      <c r="G25995">
        <v>-2.0942516891812601E-2</v>
      </c>
    </row>
    <row r="25996" spans="1:7" x14ac:dyDescent="0.3">
      <c r="A25996">
        <v>1240033</v>
      </c>
      <c r="B25996">
        <v>2.0629370629370598</v>
      </c>
      <c r="C25996">
        <v>0</v>
      </c>
      <c r="D25996">
        <v>1.36363636363636</v>
      </c>
      <c r="E25996">
        <v>20</v>
      </c>
      <c r="F25996">
        <v>-9.5488595144418206E-3</v>
      </c>
      <c r="G25996">
        <v>-1.9633534030669898E-2</v>
      </c>
    </row>
    <row r="25997" spans="1:7" x14ac:dyDescent="0.3">
      <c r="A25997">
        <v>1239937</v>
      </c>
      <c r="B25997">
        <v>2.1328671328671298</v>
      </c>
      <c r="C25997">
        <v>0</v>
      </c>
      <c r="D25997">
        <v>1.36363636363636</v>
      </c>
      <c r="E25997">
        <v>20</v>
      </c>
      <c r="F25997">
        <v>-9.6037831359280304E-3</v>
      </c>
      <c r="G25997">
        <v>-1.8420592603628799E-2</v>
      </c>
    </row>
    <row r="25998" spans="1:7" x14ac:dyDescent="0.3">
      <c r="A25998">
        <v>1239841</v>
      </c>
      <c r="B25998">
        <v>2.2027972027971998</v>
      </c>
      <c r="C25998">
        <v>0</v>
      </c>
      <c r="D25998">
        <v>1.36363636363636</v>
      </c>
      <c r="E25998">
        <v>20</v>
      </c>
      <c r="F25998">
        <v>-9.6442600366904406E-3</v>
      </c>
      <c r="G25998">
        <v>-1.7293960786656199E-2</v>
      </c>
    </row>
    <row r="25999" spans="1:7" x14ac:dyDescent="0.3">
      <c r="A25999">
        <v>1239745</v>
      </c>
      <c r="B25999">
        <v>2.2727272727272698</v>
      </c>
      <c r="C25999">
        <v>0</v>
      </c>
      <c r="D25999">
        <v>1.36363636363636</v>
      </c>
      <c r="E25999">
        <v>20</v>
      </c>
      <c r="F25999">
        <v>-9.6717129354317501E-3</v>
      </c>
      <c r="G25999">
        <v>-1.6245052203154399E-2</v>
      </c>
    </row>
    <row r="26000" spans="1:7" x14ac:dyDescent="0.3">
      <c r="A26000">
        <v>1239649</v>
      </c>
      <c r="B26000">
        <v>2.3426573426573398</v>
      </c>
      <c r="C26000">
        <v>0</v>
      </c>
      <c r="D26000">
        <v>1.36363636363636</v>
      </c>
      <c r="E26000">
        <v>20</v>
      </c>
      <c r="F26000">
        <v>-9.6873901513610007E-3</v>
      </c>
      <c r="G26000">
        <v>-1.5266285951584699E-2</v>
      </c>
    </row>
    <row r="26001" spans="1:7" x14ac:dyDescent="0.3">
      <c r="A26001">
        <v>1239553</v>
      </c>
      <c r="B26001">
        <v>2.4125874125874098</v>
      </c>
      <c r="C26001">
        <v>0</v>
      </c>
      <c r="D26001">
        <v>1.36363636363636</v>
      </c>
      <c r="E26001">
        <v>20</v>
      </c>
      <c r="F26001">
        <v>-9.6923887102565807E-3</v>
      </c>
      <c r="G26001">
        <v>-1.4350962267594899E-2</v>
      </c>
    </row>
    <row r="26002" spans="1:7" x14ac:dyDescent="0.3">
      <c r="A26002">
        <v>1239457</v>
      </c>
      <c r="B26002">
        <v>2.4825174825174798</v>
      </c>
      <c r="C26002">
        <v>0</v>
      </c>
      <c r="D26002">
        <v>1.36363636363636</v>
      </c>
      <c r="E26002">
        <v>20</v>
      </c>
      <c r="F26002">
        <v>-9.6876744822722606E-3</v>
      </c>
      <c r="G26002">
        <v>-1.3493152884E-2</v>
      </c>
    </row>
    <row r="26003" spans="1:7" x14ac:dyDescent="0.3">
      <c r="A26003">
        <v>1239361</v>
      </c>
      <c r="B26003">
        <v>2.5524475524475498</v>
      </c>
      <c r="C26003">
        <v>0</v>
      </c>
      <c r="D26003">
        <v>1.36363636363636</v>
      </c>
      <c r="E26003">
        <v>20</v>
      </c>
      <c r="F26003">
        <v>-9.6740996568353398E-3</v>
      </c>
      <c r="G26003">
        <v>-1.26876048523662E-2</v>
      </c>
    </row>
    <row r="26004" spans="1:7" x14ac:dyDescent="0.3">
      <c r="A26004">
        <v>1239265</v>
      </c>
      <c r="B26004">
        <v>2.6223776223776198</v>
      </c>
      <c r="C26004">
        <v>0</v>
      </c>
      <c r="D26004">
        <v>1.36363636363636</v>
      </c>
      <c r="E26004">
        <v>20</v>
      </c>
      <c r="F26004">
        <v>-9.6524178618712202E-3</v>
      </c>
      <c r="G26004">
        <v>-1.1929656476808499E-2</v>
      </c>
    </row>
    <row r="26005" spans="1:7" x14ac:dyDescent="0.3">
      <c r="A26005">
        <v>1239169</v>
      </c>
      <c r="B26005">
        <v>2.6923076923076898</v>
      </c>
      <c r="C26005">
        <v>0</v>
      </c>
      <c r="D26005">
        <v>1.36363636363636</v>
      </c>
      <c r="E26005">
        <v>20</v>
      </c>
      <c r="F26005">
        <v>-9.6232972197669697E-3</v>
      </c>
      <c r="G26005">
        <v>-1.1215164011056499E-2</v>
      </c>
    </row>
    <row r="26006" spans="1:7" x14ac:dyDescent="0.3">
      <c r="A26006">
        <v>1239073</v>
      </c>
      <c r="B26006">
        <v>2.7622377622377599</v>
      </c>
      <c r="C26006">
        <v>0</v>
      </c>
      <c r="D26006">
        <v>1.36363636363636</v>
      </c>
      <c r="E26006">
        <v>20</v>
      </c>
      <c r="F26006">
        <v>-9.5873316089905795E-3</v>
      </c>
      <c r="G26006">
        <v>-1.05404378357248E-2</v>
      </c>
    </row>
    <row r="26007" spans="1:7" x14ac:dyDescent="0.3">
      <c r="A26007">
        <v>1238977</v>
      </c>
      <c r="B26007">
        <v>2.8321678321678299</v>
      </c>
      <c r="C26007">
        <v>0</v>
      </c>
      <c r="D26007">
        <v>1.36363636363636</v>
      </c>
      <c r="E26007">
        <v>20</v>
      </c>
      <c r="F26007">
        <v>-9.5450503730893695E-3</v>
      </c>
      <c r="G26007">
        <v>-9.9021869330240403E-3</v>
      </c>
    </row>
    <row r="26008" spans="1:7" x14ac:dyDescent="0.3">
      <c r="A26008">
        <v>1238881</v>
      </c>
      <c r="B26008">
        <v>2.9020979020978999</v>
      </c>
      <c r="C26008">
        <v>0</v>
      </c>
      <c r="D26008">
        <v>1.36363636363636</v>
      </c>
      <c r="E26008">
        <v>20</v>
      </c>
      <c r="F26008">
        <v>-9.4969266909692897E-3</v>
      </c>
      <c r="G26008">
        <v>-9.2974705911974299E-3</v>
      </c>
    </row>
    <row r="26009" spans="1:7" x14ac:dyDescent="0.3">
      <c r="A26009">
        <v>1238785</v>
      </c>
      <c r="B26009">
        <v>2.9720279720279699</v>
      </c>
      <c r="C26009">
        <v>0</v>
      </c>
      <c r="D26009">
        <v>1.36363636363636</v>
      </c>
      <c r="E26009">
        <v>20</v>
      </c>
      <c r="F26009">
        <v>-9.4433847956273097E-3</v>
      </c>
      <c r="G26009">
        <v>-8.7236563887498897E-3</v>
      </c>
    </row>
    <row r="26010" spans="1:7" x14ac:dyDescent="0.3">
      <c r="A26010">
        <v>1238689</v>
      </c>
      <c r="B26010">
        <v>3.0419580419580399</v>
      </c>
      <c r="C26010">
        <v>0</v>
      </c>
      <c r="D26010">
        <v>1.36363636363636</v>
      </c>
      <c r="E26010">
        <v>20</v>
      </c>
      <c r="F26010">
        <v>-9.3848062038355603E-3</v>
      </c>
      <c r="G26010">
        <v>-8.1783836220169701E-3</v>
      </c>
    </row>
    <row r="26011" spans="1:7" x14ac:dyDescent="0.3">
      <c r="A26011">
        <v>1238593</v>
      </c>
      <c r="B26011">
        <v>3.1118881118881099</v>
      </c>
      <c r="C26011">
        <v>0</v>
      </c>
      <c r="D26011">
        <v>1.36363636363636</v>
      </c>
      <c r="E26011">
        <v>20</v>
      </c>
      <c r="F26011">
        <v>-9.3215350970318796E-3</v>
      </c>
      <c r="G26011">
        <v>-7.6595314449949504E-3</v>
      </c>
    </row>
    <row r="26012" spans="1:7" x14ac:dyDescent="0.3">
      <c r="A26012">
        <v>1238497</v>
      </c>
      <c r="B26012">
        <v>3.1818181818181799</v>
      </c>
      <c r="C26012">
        <v>0</v>
      </c>
      <c r="D26012">
        <v>1.36363636363636</v>
      </c>
      <c r="E26012">
        <v>20</v>
      </c>
      <c r="F26012">
        <v>-9.2538829739974102E-3</v>
      </c>
      <c r="G26012">
        <v>-7.1651910858523396E-3</v>
      </c>
    </row>
    <row r="26013" spans="1:7" x14ac:dyDescent="0.3">
      <c r="A26013">
        <v>1238401</v>
      </c>
      <c r="B26013">
        <v>3.2517482517482499</v>
      </c>
      <c r="C26013">
        <v>0</v>
      </c>
      <c r="D26013">
        <v>1.36363636363636</v>
      </c>
      <c r="E26013">
        <v>20</v>
      </c>
      <c r="F26013">
        <v>-9.1821326786833499E-3</v>
      </c>
      <c r="G26013">
        <v>-6.6936415896647001E-3</v>
      </c>
    </row>
    <row r="26014" spans="1:7" x14ac:dyDescent="0.3">
      <c r="A26014">
        <v>1238305</v>
      </c>
      <c r="B26014">
        <v>3.3216783216783199</v>
      </c>
      <c r="C26014">
        <v>0</v>
      </c>
      <c r="D26014">
        <v>1.36363636363636</v>
      </c>
      <c r="E26014">
        <v>20</v>
      </c>
      <c r="F26014">
        <v>-9.1065418916236006E-3</v>
      </c>
      <c r="G26014">
        <v>-6.2433286118946402E-3</v>
      </c>
    </row>
    <row r="26015" spans="1:7" x14ac:dyDescent="0.3">
      <c r="A26015">
        <v>1238209</v>
      </c>
      <c r="B26015">
        <v>3.3916083916083899</v>
      </c>
      <c r="C26015">
        <v>0</v>
      </c>
      <c r="D26015">
        <v>1.36363636363636</v>
      </c>
      <c r="E26015">
        <v>20</v>
      </c>
      <c r="F26015">
        <v>-9.0273461605210204E-3</v>
      </c>
      <c r="G26015">
        <v>-5.8128458526240396E-3</v>
      </c>
    </row>
    <row r="26016" spans="1:7" x14ac:dyDescent="0.3">
      <c r="A26016">
        <v>1238113</v>
      </c>
      <c r="B26016">
        <v>3.4615384615384599</v>
      </c>
      <c r="C26016">
        <v>0</v>
      </c>
      <c r="D26016">
        <v>1.36363636363636</v>
      </c>
      <c r="E26016">
        <v>20</v>
      </c>
      <c r="F26016">
        <v>-8.9447615345643605E-3</v>
      </c>
      <c r="G26016">
        <v>-5.4009187783900896E-3</v>
      </c>
    </row>
    <row r="26017" spans="1:7" x14ac:dyDescent="0.3">
      <c r="A26017">
        <v>1238017</v>
      </c>
      <c r="B26017">
        <v>3.5314685314685299</v>
      </c>
      <c r="C26017">
        <v>0</v>
      </c>
      <c r="D26017">
        <v>1.36363636363636</v>
      </c>
      <c r="E26017">
        <v>20</v>
      </c>
      <c r="F26017">
        <v>-8.8589868576155108E-3</v>
      </c>
      <c r="G26017">
        <v>-5.0063903276012104E-3</v>
      </c>
    </row>
    <row r="26018" spans="1:7" x14ac:dyDescent="0.3">
      <c r="A26018">
        <v>1237921</v>
      </c>
      <c r="B26018">
        <v>3.6013986013985999</v>
      </c>
      <c r="C26018">
        <v>0</v>
      </c>
      <c r="D26018">
        <v>1.36363636363636</v>
      </c>
      <c r="E26018">
        <v>20</v>
      </c>
      <c r="F26018">
        <v>-8.7702057673660194E-3</v>
      </c>
      <c r="G26018">
        <v>-4.62820833782182E-3</v>
      </c>
    </row>
    <row r="26019" spans="1:7" x14ac:dyDescent="0.3">
      <c r="A26019">
        <v>1237825</v>
      </c>
      <c r="B26019">
        <v>3.6713286713286699</v>
      </c>
      <c r="C26019">
        <v>0</v>
      </c>
      <c r="D26019">
        <v>1.36363636363636</v>
      </c>
      <c r="E26019">
        <v>20</v>
      </c>
      <c r="F26019">
        <v>-8.67858844072192E-3</v>
      </c>
      <c r="G26019">
        <v>-4.26541446958968E-3</v>
      </c>
    </row>
    <row r="26020" spans="1:7" x14ac:dyDescent="0.3">
      <c r="A26020">
        <v>1237729</v>
      </c>
      <c r="B26020">
        <v>3.7412587412587399</v>
      </c>
      <c r="C26020">
        <v>0</v>
      </c>
      <c r="D26020">
        <v>1.36363636363636</v>
      </c>
      <c r="E26020">
        <v>20</v>
      </c>
      <c r="F26020">
        <v>-8.58429311985014E-3</v>
      </c>
      <c r="G26020">
        <v>-3.9171344326441003E-3</v>
      </c>
    </row>
    <row r="26021" spans="1:7" x14ac:dyDescent="0.3">
      <c r="A26021">
        <v>1237633</v>
      </c>
      <c r="B26021">
        <v>3.8111888111888099</v>
      </c>
      <c r="C26021">
        <v>0</v>
      </c>
      <c r="D26021">
        <v>1.36363636363636</v>
      </c>
      <c r="E26021">
        <v>20</v>
      </c>
      <c r="F26021">
        <v>-8.4874674483689707E-3</v>
      </c>
      <c r="G26021">
        <v>-3.5825693472149901E-3</v>
      </c>
    </row>
    <row r="26022" spans="1:7" x14ac:dyDescent="0.3">
      <c r="A26022">
        <v>1237537</v>
      </c>
      <c r="B26022">
        <v>3.8811188811188799</v>
      </c>
      <c r="C26022">
        <v>0</v>
      </c>
      <c r="D26022">
        <v>1.36363636363636</v>
      </c>
      <c r="E26022">
        <v>20</v>
      </c>
      <c r="F26022">
        <v>-8.3882496429488404E-3</v>
      </c>
      <c r="G26022">
        <v>-3.2609880959692701E-3</v>
      </c>
    </row>
    <row r="26023" spans="1:7" x14ac:dyDescent="0.3">
      <c r="A26023">
        <v>1237441</v>
      </c>
      <c r="B26023">
        <v>3.9510489510489499</v>
      </c>
      <c r="C26023">
        <v>0</v>
      </c>
      <c r="D26023">
        <v>1.36363636363636</v>
      </c>
      <c r="E26023">
        <v>20</v>
      </c>
      <c r="F26023">
        <v>-8.2867695220076205E-3</v>
      </c>
      <c r="G26023">
        <v>-2.9517205418815098E-3</v>
      </c>
    </row>
    <row r="26024" spans="1:7" x14ac:dyDescent="0.3">
      <c r="A26024">
        <v>1237345</v>
      </c>
      <c r="B26024">
        <v>4.0209790209790199</v>
      </c>
      <c r="C26024">
        <v>0</v>
      </c>
      <c r="D26024">
        <v>1.36363636363636</v>
      </c>
      <c r="E26024">
        <v>20</v>
      </c>
      <c r="F26024">
        <v>-8.1831494101320592E-3</v>
      </c>
      <c r="G26024">
        <v>-2.65415150416283E-3</v>
      </c>
    </row>
    <row r="26025" spans="1:7" x14ac:dyDescent="0.3">
      <c r="A26025">
        <v>1237249</v>
      </c>
      <c r="B26025">
        <v>4.0909090909090899</v>
      </c>
      <c r="C26025">
        <v>0</v>
      </c>
      <c r="D26025">
        <v>1.36363636363636</v>
      </c>
      <c r="E26025">
        <v>20</v>
      </c>
      <c r="F26025">
        <v>-8.0775049342539096E-3</v>
      </c>
      <c r="G26025">
        <v>-2.36771539884889E-3</v>
      </c>
    </row>
    <row r="26026" spans="1:7" x14ac:dyDescent="0.3">
      <c r="A26026">
        <v>1237153</v>
      </c>
      <c r="B26026">
        <v>4.1608391608391599</v>
      </c>
      <c r="C26026">
        <v>0</v>
      </c>
      <c r="D26026">
        <v>1.36363636363636</v>
      </c>
      <c r="E26026">
        <v>20</v>
      </c>
      <c r="F26026">
        <v>-7.9699457253965909E-3</v>
      </c>
      <c r="G26026">
        <v>-2.09189146307176E-3</v>
      </c>
    </row>
    <row r="26027" spans="1:7" x14ac:dyDescent="0.3">
      <c r="A26027">
        <v>1237057</v>
      </c>
      <c r="B26027">
        <v>4.2307692307692299</v>
      </c>
      <c r="C26027">
        <v>0</v>
      </c>
      <c r="D26027">
        <v>1.36363636363636</v>
      </c>
      <c r="E26027">
        <v>20</v>
      </c>
      <c r="F26027">
        <v>-7.8605760379080597E-3</v>
      </c>
      <c r="G26027">
        <v>-1.82619949271141E-3</v>
      </c>
    </row>
    <row r="26028" spans="1:7" x14ac:dyDescent="0.3">
      <c r="A26028">
        <v>1236961</v>
      </c>
      <c r="B26028">
        <v>4.3006993006993</v>
      </c>
      <c r="C26028">
        <v>0</v>
      </c>
      <c r="D26028">
        <v>1.36363636363636</v>
      </c>
      <c r="E26028">
        <v>20</v>
      </c>
      <c r="F26028">
        <v>-7.74949529648417E-3</v>
      </c>
      <c r="G26028">
        <v>-1.5701960323045001E-3</v>
      </c>
    </row>
    <row r="26029" spans="1:7" x14ac:dyDescent="0.3">
      <c r="A26029">
        <v>1236865</v>
      </c>
      <c r="B26029">
        <v>4.37062937062937</v>
      </c>
      <c r="C26029">
        <v>0</v>
      </c>
      <c r="D26029">
        <v>1.36363636363636</v>
      </c>
      <c r="E26029">
        <v>20</v>
      </c>
      <c r="F26029">
        <v>-7.6367985798965997E-3</v>
      </c>
      <c r="G26029">
        <v>-1.3234709639911801E-3</v>
      </c>
    </row>
    <row r="26030" spans="1:7" x14ac:dyDescent="0.3">
      <c r="A26030">
        <v>1236769</v>
      </c>
      <c r="B26030">
        <v>4.44055944055944</v>
      </c>
      <c r="C26030">
        <v>0</v>
      </c>
      <c r="D26030">
        <v>1.36363636363636</v>
      </c>
      <c r="E26030">
        <v>20</v>
      </c>
      <c r="F26030">
        <v>-7.5225770491551304E-3</v>
      </c>
      <c r="G26030">
        <v>-1.08564444909598E-3</v>
      </c>
    </row>
    <row r="26031" spans="1:7" x14ac:dyDescent="0.3">
      <c r="A26031">
        <v>1236673</v>
      </c>
      <c r="B26031">
        <v>4.51048951048951</v>
      </c>
      <c r="C26031">
        <v>0</v>
      </c>
      <c r="D26031">
        <v>1.36363636363636</v>
      </c>
      <c r="E26031">
        <v>20</v>
      </c>
      <c r="F26031">
        <v>-7.4069183268145504E-3</v>
      </c>
      <c r="G26031">
        <v>-8.5636418182020199E-4</v>
      </c>
    </row>
    <row r="26032" spans="1:7" x14ac:dyDescent="0.3">
      <c r="A26032">
        <v>1236577</v>
      </c>
      <c r="B26032">
        <v>4.58041958041958</v>
      </c>
      <c r="C26032">
        <v>0</v>
      </c>
      <c r="D26032">
        <v>1.36363636363636</v>
      </c>
      <c r="E26032">
        <v>20</v>
      </c>
      <c r="F26032">
        <v>-7.2899068332623199E-3</v>
      </c>
      <c r="G26032">
        <v>-6.3530291960709503E-4</v>
      </c>
    </row>
    <row r="26033" spans="1:7" x14ac:dyDescent="0.3">
      <c r="A26033">
        <v>1236481</v>
      </c>
      <c r="B26033">
        <v>4.65034965034965</v>
      </c>
      <c r="C26033">
        <v>0</v>
      </c>
      <c r="D26033">
        <v>1.36363636363636</v>
      </c>
      <c r="E26033">
        <v>20</v>
      </c>
      <c r="F26033">
        <v>-7.1716240850685396E-3</v>
      </c>
      <c r="G26033">
        <v>-4.2215625914052E-4</v>
      </c>
    </row>
    <row r="26034" spans="1:7" x14ac:dyDescent="0.3">
      <c r="A26034">
        <v>1236385</v>
      </c>
      <c r="B26034">
        <v>4.72027972027972</v>
      </c>
      <c r="C26034">
        <v>0</v>
      </c>
      <c r="D26034">
        <v>1.36363636363636</v>
      </c>
      <c r="E26034">
        <v>20</v>
      </c>
      <c r="F26034">
        <v>-7.0521489598322201E-3</v>
      </c>
      <c r="G26034">
        <v>-2.16640630750682E-4</v>
      </c>
    </row>
    <row r="26035" spans="1:7" x14ac:dyDescent="0.3">
      <c r="A26035">
        <v>1236289</v>
      </c>
      <c r="B26035">
        <v>4.79020979020979</v>
      </c>
      <c r="C26035">
        <v>0</v>
      </c>
      <c r="D26035">
        <v>1.36363636363636</v>
      </c>
      <c r="E26035">
        <v>20</v>
      </c>
      <c r="F26035">
        <v>-6.9315579313969202E-3</v>
      </c>
      <c r="G26035">
        <v>-1.8491487309947399E-5</v>
      </c>
    </row>
    <row r="26036" spans="1:7" x14ac:dyDescent="0.3">
      <c r="A26036">
        <v>1236193</v>
      </c>
      <c r="B26036">
        <v>4.86013986013986</v>
      </c>
      <c r="C26036">
        <v>0</v>
      </c>
      <c r="D26036">
        <v>1.36363636363636</v>
      </c>
      <c r="E26036">
        <v>20</v>
      </c>
      <c r="F26036">
        <v>-6.8099252788242004E-3</v>
      </c>
      <c r="G26036">
        <v>1.72538333423787E-4</v>
      </c>
    </row>
    <row r="26037" spans="1:7" x14ac:dyDescent="0.3">
      <c r="A26037">
        <v>1236049</v>
      </c>
      <c r="B26037">
        <v>4.93006993006993</v>
      </c>
      <c r="C26037">
        <v>0</v>
      </c>
      <c r="D26037">
        <v>1.36363636363636</v>
      </c>
      <c r="E26037">
        <v>20</v>
      </c>
      <c r="F26037">
        <v>-6.6873232720958201E-3</v>
      </c>
      <c r="G26037">
        <v>3.5668009155413201E-4</v>
      </c>
    </row>
    <row r="26038" spans="1:7" x14ac:dyDescent="0.3">
      <c r="A26038">
        <v>1236097</v>
      </c>
      <c r="B26038">
        <v>5</v>
      </c>
      <c r="C26038">
        <v>0</v>
      </c>
      <c r="D26038">
        <v>1.36363636363636</v>
      </c>
      <c r="E26038">
        <v>20</v>
      </c>
      <c r="F26038">
        <v>-6.5638223371512899E-3</v>
      </c>
      <c r="G26038">
        <v>5.3415048924191797E-4</v>
      </c>
    </row>
    <row r="26039" spans="1:7" x14ac:dyDescent="0.3">
      <c r="A26039">
        <v>1263457</v>
      </c>
      <c r="B26039">
        <v>-4.9650349650349703</v>
      </c>
      <c r="C26039">
        <v>0</v>
      </c>
      <c r="D26039">
        <v>1.3986013986014001</v>
      </c>
      <c r="E26039">
        <v>20</v>
      </c>
      <c r="F26039">
        <v>-6.6907871681562703E-3</v>
      </c>
      <c r="G26039">
        <v>4.4783507223480998E-4</v>
      </c>
    </row>
    <row r="26040" spans="1:7" x14ac:dyDescent="0.3">
      <c r="A26040">
        <v>1263361</v>
      </c>
      <c r="B26040">
        <v>-4.8951048951048897</v>
      </c>
      <c r="C26040">
        <v>0</v>
      </c>
      <c r="D26040">
        <v>1.3986013986014001</v>
      </c>
      <c r="E26040">
        <v>20</v>
      </c>
      <c r="F26040">
        <v>-6.8148919062849898E-3</v>
      </c>
      <c r="G26040">
        <v>2.6589746677099601E-4</v>
      </c>
    </row>
    <row r="26041" spans="1:7" x14ac:dyDescent="0.3">
      <c r="A26041">
        <v>1263265</v>
      </c>
      <c r="B26041">
        <v>-4.8251748251748197</v>
      </c>
      <c r="C26041">
        <v>0</v>
      </c>
      <c r="D26041">
        <v>1.3986013986014001</v>
      </c>
      <c r="E26041">
        <v>20</v>
      </c>
      <c r="F26041">
        <v>-6.9380720704404798E-3</v>
      </c>
      <c r="G26041">
        <v>7.7161859580731601E-5</v>
      </c>
    </row>
    <row r="26042" spans="1:7" x14ac:dyDescent="0.3">
      <c r="A26042">
        <v>1263169</v>
      </c>
      <c r="B26042">
        <v>-4.7552447552447603</v>
      </c>
      <c r="C26042">
        <v>0</v>
      </c>
      <c r="D26042">
        <v>1.3986013986014001</v>
      </c>
      <c r="E26042">
        <v>20</v>
      </c>
      <c r="F26042">
        <v>-7.0602573727849604E-3</v>
      </c>
      <c r="G26042">
        <v>-1.18595034237632E-4</v>
      </c>
    </row>
    <row r="26043" spans="1:7" x14ac:dyDescent="0.3">
      <c r="A26043">
        <v>1263073</v>
      </c>
      <c r="B26043">
        <v>-4.6853146853146797</v>
      </c>
      <c r="C26043">
        <v>0</v>
      </c>
      <c r="D26043">
        <v>1.3986013986014001</v>
      </c>
      <c r="E26043">
        <v>20</v>
      </c>
      <c r="F26043">
        <v>-7.1813756999009101E-3</v>
      </c>
      <c r="G26043">
        <v>-3.2161160643760702E-4</v>
      </c>
    </row>
    <row r="26044" spans="1:7" x14ac:dyDescent="0.3">
      <c r="A26044">
        <v>1262977</v>
      </c>
      <c r="B26044">
        <v>-4.6153846153846203</v>
      </c>
      <c r="C26044">
        <v>0</v>
      </c>
      <c r="D26044">
        <v>1.3986013986014001</v>
      </c>
      <c r="E26044">
        <v>20</v>
      </c>
      <c r="F26044">
        <v>-7.3013529462826101E-3</v>
      </c>
      <c r="G26044">
        <v>-5.3214274873438004E-4</v>
      </c>
    </row>
    <row r="26045" spans="1:7" x14ac:dyDescent="0.3">
      <c r="A26045">
        <v>1262881</v>
      </c>
      <c r="B26045">
        <v>-4.5454545454545503</v>
      </c>
      <c r="C26045">
        <v>0</v>
      </c>
      <c r="D26045">
        <v>1.3986013986014001</v>
      </c>
      <c r="E26045">
        <v>20</v>
      </c>
      <c r="F26045">
        <v>-7.4201128268297596E-3</v>
      </c>
      <c r="G26045">
        <v>-7.5046138918700598E-4</v>
      </c>
    </row>
    <row r="26046" spans="1:7" x14ac:dyDescent="0.3">
      <c r="A26046">
        <v>1262785</v>
      </c>
      <c r="B26046">
        <v>-4.4755244755244696</v>
      </c>
      <c r="C26046">
        <v>0</v>
      </c>
      <c r="D26046">
        <v>1.3986013986014001</v>
      </c>
      <c r="E26046">
        <v>20</v>
      </c>
      <c r="F26046">
        <v>-7.5375766656842402E-3</v>
      </c>
      <c r="G26046">
        <v>-9.7686018869126202E-4</v>
      </c>
    </row>
    <row r="26047" spans="1:7" x14ac:dyDescent="0.3">
      <c r="A26047">
        <v>1262689</v>
      </c>
      <c r="B26047">
        <v>-4.4055944055944103</v>
      </c>
      <c r="C26047">
        <v>0</v>
      </c>
      <c r="D26047">
        <v>1.3986013986014001</v>
      </c>
      <c r="E26047">
        <v>20</v>
      </c>
      <c r="F26047">
        <v>-7.6536631583791698E-3</v>
      </c>
      <c r="G26047">
        <v>-1.2116534166469E-3</v>
      </c>
    </row>
    <row r="26048" spans="1:7" x14ac:dyDescent="0.3">
      <c r="A26048">
        <v>1262593</v>
      </c>
      <c r="B26048">
        <v>-4.3356643356643403</v>
      </c>
      <c r="C26048">
        <v>0</v>
      </c>
      <c r="D26048">
        <v>1.3986013986014001</v>
      </c>
      <c r="E26048">
        <v>20</v>
      </c>
      <c r="F26048">
        <v>-7.7682881038409497E-3</v>
      </c>
      <c r="G26048">
        <v>-1.45517902741635E-3</v>
      </c>
    </row>
    <row r="26049" spans="1:7" x14ac:dyDescent="0.3">
      <c r="A26049">
        <v>1262497</v>
      </c>
      <c r="B26049">
        <v>-4.2657342657342703</v>
      </c>
      <c r="C26049">
        <v>0</v>
      </c>
      <c r="D26049">
        <v>1.3986013986014001</v>
      </c>
      <c r="E26049">
        <v>20</v>
      </c>
      <c r="F26049">
        <v>-7.8813641022898399E-3</v>
      </c>
      <c r="G26049">
        <v>-1.7078009621162499E-3</v>
      </c>
    </row>
    <row r="26050" spans="1:7" x14ac:dyDescent="0.3">
      <c r="A26050">
        <v>1262401</v>
      </c>
      <c r="B26050">
        <v>-4.1958041958042003</v>
      </c>
      <c r="C26050">
        <v>0</v>
      </c>
      <c r="D26050">
        <v>1.3986013986014001</v>
      </c>
      <c r="E26050">
        <v>20</v>
      </c>
      <c r="F26050">
        <v>-7.9928002145146799E-3</v>
      </c>
      <c r="G26050">
        <v>-1.9699117036462402E-3</v>
      </c>
    </row>
    <row r="26051" spans="1:7" x14ac:dyDescent="0.3">
      <c r="A26051">
        <v>1262305</v>
      </c>
      <c r="B26051">
        <v>-4.1258741258741196</v>
      </c>
      <c r="C26051">
        <v>0</v>
      </c>
      <c r="D26051">
        <v>1.3986013986014001</v>
      </c>
      <c r="E26051">
        <v>20</v>
      </c>
      <c r="F26051">
        <v>-8.10250157733188E-3</v>
      </c>
      <c r="G26051">
        <v>-2.24193511672207E-3</v>
      </c>
    </row>
    <row r="26052" spans="1:7" x14ac:dyDescent="0.3">
      <c r="A26052">
        <v>1262209</v>
      </c>
      <c r="B26052">
        <v>-4.0559440559440603</v>
      </c>
      <c r="C26052">
        <v>0</v>
      </c>
      <c r="D26052">
        <v>1.3986013986014001</v>
      </c>
      <c r="E26052">
        <v>20</v>
      </c>
      <c r="F26052">
        <v>-8.2103689692721894E-3</v>
      </c>
      <c r="G26052">
        <v>-2.5243296091304501E-3</v>
      </c>
    </row>
    <row r="26053" spans="1:7" x14ac:dyDescent="0.3">
      <c r="A26053">
        <v>1262113</v>
      </c>
      <c r="B26053">
        <v>-3.9860139860139898</v>
      </c>
      <c r="C26053">
        <v>0</v>
      </c>
      <c r="D26053">
        <v>1.3986013986014001</v>
      </c>
      <c r="E26053">
        <v>20</v>
      </c>
      <c r="F26053">
        <v>-8.31629831964514E-3</v>
      </c>
      <c r="G26053">
        <v>-2.8175916555503401E-3</v>
      </c>
    </row>
    <row r="26054" spans="1:7" x14ac:dyDescent="0.3">
      <c r="A26054">
        <v>1262017</v>
      </c>
      <c r="B26054">
        <v>-3.9160839160839198</v>
      </c>
      <c r="C26054">
        <v>0</v>
      </c>
      <c r="D26054">
        <v>1.3986013986014001</v>
      </c>
      <c r="E26054">
        <v>20</v>
      </c>
      <c r="F26054">
        <v>-8.42018015309429E-3</v>
      </c>
      <c r="G26054">
        <v>-3.1222597312026701E-3</v>
      </c>
    </row>
    <row r="26055" spans="1:7" x14ac:dyDescent="0.3">
      <c r="A26055">
        <v>1261921</v>
      </c>
      <c r="B26055">
        <v>-3.8461538461538498</v>
      </c>
      <c r="C26055">
        <v>0</v>
      </c>
      <c r="D26055">
        <v>1.3986013986014001</v>
      </c>
      <c r="E26055">
        <v>20</v>
      </c>
      <c r="F26055">
        <v>-8.5218989605471904E-3</v>
      </c>
      <c r="G26055">
        <v>-3.4389187094241601E-3</v>
      </c>
    </row>
    <row r="26056" spans="1:7" x14ac:dyDescent="0.3">
      <c r="A26056">
        <v>1261825</v>
      </c>
      <c r="B26056">
        <v>-3.7762237762237798</v>
      </c>
      <c r="C26056">
        <v>0</v>
      </c>
      <c r="D26056">
        <v>1.3986013986014001</v>
      </c>
      <c r="E26056">
        <v>20</v>
      </c>
      <c r="F26056">
        <v>-8.6213324860560103E-3</v>
      </c>
      <c r="G26056">
        <v>-3.7682047851632298E-3</v>
      </c>
    </row>
    <row r="26057" spans="1:7" x14ac:dyDescent="0.3">
      <c r="A26057">
        <v>1261729</v>
      </c>
      <c r="B26057">
        <v>-3.7062937062937098</v>
      </c>
      <c r="C26057">
        <v>0</v>
      </c>
      <c r="D26057">
        <v>1.3986013986014001</v>
      </c>
      <c r="E26057">
        <v>20</v>
      </c>
      <c r="F26057">
        <v>-8.7183509173798697E-3</v>
      </c>
      <c r="G26057">
        <v>-4.1108109955372502E-3</v>
      </c>
    </row>
    <row r="26058" spans="1:7" x14ac:dyDescent="0.3">
      <c r="A26058">
        <v>1261633</v>
      </c>
      <c r="B26058">
        <v>-3.6363636363636398</v>
      </c>
      <c r="C26058">
        <v>0</v>
      </c>
      <c r="D26058">
        <v>1.3986013986014001</v>
      </c>
      <c r="E26058">
        <v>20</v>
      </c>
      <c r="F26058">
        <v>-8.81281596624095E-3</v>
      </c>
      <c r="G26058">
        <v>-4.4674934191782497E-3</v>
      </c>
    </row>
    <row r="26059" spans="1:7" x14ac:dyDescent="0.3">
      <c r="A26059">
        <v>1261537</v>
      </c>
      <c r="B26059">
        <v>-3.5664335664335698</v>
      </c>
      <c r="C26059">
        <v>0</v>
      </c>
      <c r="D26059">
        <v>1.3986013986014001</v>
      </c>
      <c r="E26059">
        <v>20</v>
      </c>
      <c r="F26059">
        <v>-8.9045798219410405E-3</v>
      </c>
      <c r="G26059">
        <v>-4.8390781483591203E-3</v>
      </c>
    </row>
    <row r="26060" spans="1:7" x14ac:dyDescent="0.3">
      <c r="A26060">
        <v>1261441</v>
      </c>
      <c r="B26060">
        <v>-3.4965034965034998</v>
      </c>
      <c r="C26060">
        <v>0</v>
      </c>
      <c r="D26060">
        <v>1.3986013986014001</v>
      </c>
      <c r="E26060">
        <v>20</v>
      </c>
      <c r="F26060">
        <v>-8.99348395939489E-3</v>
      </c>
      <c r="G26060">
        <v>-5.2264691421071603E-3</v>
      </c>
    </row>
    <row r="26061" spans="1:7" x14ac:dyDescent="0.3">
      <c r="A26061">
        <v>1261345</v>
      </c>
      <c r="B26061">
        <v>-3.4265734265734298</v>
      </c>
      <c r="C26061">
        <v>0</v>
      </c>
      <c r="D26061">
        <v>1.3986013986014001</v>
      </c>
      <c r="E26061">
        <v>20</v>
      </c>
      <c r="F26061">
        <v>-9.0793577795648794E-3</v>
      </c>
      <c r="G26061">
        <v>-5.6306570849904798E-3</v>
      </c>
    </row>
    <row r="26062" spans="1:7" x14ac:dyDescent="0.3">
      <c r="A26062">
        <v>1261249</v>
      </c>
      <c r="B26062">
        <v>-3.3566433566433602</v>
      </c>
      <c r="C26062">
        <v>0</v>
      </c>
      <c r="D26062">
        <v>1.3986013986014001</v>
      </c>
      <c r="E26062">
        <v>20</v>
      </c>
      <c r="F26062">
        <v>-9.1620170566687701E-3</v>
      </c>
      <c r="G26062">
        <v>-6.0527293953571999E-3</v>
      </c>
    </row>
    <row r="26063" spans="1:7" x14ac:dyDescent="0.3">
      <c r="A26063">
        <v>1261153</v>
      </c>
      <c r="B26063">
        <v>-3.2867132867132902</v>
      </c>
      <c r="C26063">
        <v>0</v>
      </c>
      <c r="D26063">
        <v>1.3986013986014001</v>
      </c>
      <c r="E26063">
        <v>20</v>
      </c>
      <c r="F26063">
        <v>-9.24126216232154E-3</v>
      </c>
      <c r="G26063">
        <v>-6.4938815489291703E-3</v>
      </c>
    </row>
    <row r="26064" spans="1:7" x14ac:dyDescent="0.3">
      <c r="A26064">
        <v>1261057</v>
      </c>
      <c r="B26064">
        <v>-3.2167832167832202</v>
      </c>
      <c r="C26064">
        <v>0</v>
      </c>
      <c r="D26064">
        <v>1.3986013986014001</v>
      </c>
      <c r="E26064">
        <v>20</v>
      </c>
      <c r="F26064">
        <v>-9.3168760318114805E-3</v>
      </c>
      <c r="G26064">
        <v>-6.9554299092445598E-3</v>
      </c>
    </row>
    <row r="26065" spans="1:7" x14ac:dyDescent="0.3">
      <c r="A26065">
        <v>1260961</v>
      </c>
      <c r="B26065">
        <v>-3.1468531468531502</v>
      </c>
      <c r="C26065">
        <v>0</v>
      </c>
      <c r="D26065">
        <v>1.3986013986014001</v>
      </c>
      <c r="E26065">
        <v>20</v>
      </c>
      <c r="F26065">
        <v>-9.3886218319318895E-3</v>
      </c>
      <c r="G26065">
        <v>-7.4388262860184103E-3</v>
      </c>
    </row>
    <row r="26066" spans="1:7" x14ac:dyDescent="0.3">
      <c r="A26066">
        <v>1260865</v>
      </c>
      <c r="B26066">
        <v>-3.0769230769230802</v>
      </c>
      <c r="C26066">
        <v>0</v>
      </c>
      <c r="D26066">
        <v>1.3986013986014001</v>
      </c>
      <c r="E26066">
        <v>20</v>
      </c>
      <c r="F26066">
        <v>-9.4562402830083801E-3</v>
      </c>
      <c r="G26066">
        <v>-7.9456744765776001E-3</v>
      </c>
    </row>
    <row r="26067" spans="1:7" x14ac:dyDescent="0.3">
      <c r="A26067">
        <v>1260769</v>
      </c>
      <c r="B26067">
        <v>-3.0069930069930102</v>
      </c>
      <c r="C26067">
        <v>0</v>
      </c>
      <c r="D26067">
        <v>1.3986013986014001</v>
      </c>
      <c r="E26067">
        <v>20</v>
      </c>
      <c r="F26067">
        <v>-9.5194465798618694E-3</v>
      </c>
      <c r="G26067">
        <v>-8.4777490846960207E-3</v>
      </c>
    </row>
    <row r="26068" spans="1:7" x14ac:dyDescent="0.3">
      <c r="A26068">
        <v>1260673</v>
      </c>
      <c r="B26068">
        <v>-2.9370629370629402</v>
      </c>
      <c r="C26068">
        <v>0</v>
      </c>
      <c r="D26068">
        <v>1.3986013986014001</v>
      </c>
      <c r="E26068">
        <v>20</v>
      </c>
      <c r="F26068">
        <v>-9.5779268472358792E-3</v>
      </c>
      <c r="G26068">
        <v>-9.0370169559681104E-3</v>
      </c>
    </row>
    <row r="26069" spans="1:7" x14ac:dyDescent="0.3">
      <c r="A26069">
        <v>1260577</v>
      </c>
      <c r="B26069">
        <v>-2.8671328671328702</v>
      </c>
      <c r="C26069">
        <v>0</v>
      </c>
      <c r="D26069">
        <v>1.3986013986014001</v>
      </c>
      <c r="E26069">
        <v>20</v>
      </c>
      <c r="F26069">
        <v>-9.6313340545379992E-3</v>
      </c>
      <c r="G26069">
        <v>-9.6256616198092098E-3</v>
      </c>
    </row>
    <row r="26070" spans="1:7" x14ac:dyDescent="0.3">
      <c r="A26070">
        <v>1260481</v>
      </c>
      <c r="B26070">
        <v>-2.7972027972028002</v>
      </c>
      <c r="C26070">
        <v>0</v>
      </c>
      <c r="D26070">
        <v>1.3986013986014001</v>
      </c>
      <c r="E26070">
        <v>20</v>
      </c>
      <c r="F26070">
        <v>-9.6792833024132493E-3</v>
      </c>
      <c r="G26070">
        <v>-1.02461111856484E-2</v>
      </c>
    </row>
    <row r="26071" spans="1:7" x14ac:dyDescent="0.3">
      <c r="A26071">
        <v>1260385</v>
      </c>
      <c r="B26071">
        <v>-2.7272727272727302</v>
      </c>
      <c r="C26071">
        <v>0</v>
      </c>
      <c r="D26071">
        <v>1.3986013986014001</v>
      </c>
      <c r="E26071">
        <v>20</v>
      </c>
      <c r="F26071">
        <v>-9.7213463795253006E-3</v>
      </c>
      <c r="G26071">
        <v>-1.09010702049703E-2</v>
      </c>
    </row>
    <row r="26072" spans="1:7" x14ac:dyDescent="0.3">
      <c r="A26072">
        <v>1260289</v>
      </c>
      <c r="B26072">
        <v>-2.6573426573426602</v>
      </c>
      <c r="C26072">
        <v>0</v>
      </c>
      <c r="D26072">
        <v>1.3986013986014001</v>
      </c>
      <c r="E26072">
        <v>20</v>
      </c>
      <c r="F26072">
        <v>-9.7570454718655109E-3</v>
      </c>
      <c r="G26072">
        <v>-1.1593556081241701E-2</v>
      </c>
    </row>
    <row r="26073" spans="1:7" x14ac:dyDescent="0.3">
      <c r="A26073">
        <v>1260193</v>
      </c>
      <c r="B26073">
        <v>-2.5874125874125902</v>
      </c>
      <c r="C26073">
        <v>0</v>
      </c>
      <c r="D26073">
        <v>1.3986013986014001</v>
      </c>
      <c r="E26073">
        <v>20</v>
      </c>
      <c r="F26073">
        <v>-9.7858458889036395E-3</v>
      </c>
      <c r="G26073">
        <v>-1.2326940685307399E-2</v>
      </c>
    </row>
    <row r="26074" spans="1:7" x14ac:dyDescent="0.3">
      <c r="A26074">
        <v>1260097</v>
      </c>
      <c r="B26074">
        <v>-2.5174825174825202</v>
      </c>
      <c r="C26074">
        <v>0</v>
      </c>
      <c r="D26074">
        <v>1.3986013986014001</v>
      </c>
      <c r="E26074">
        <v>20</v>
      </c>
      <c r="F26074">
        <v>-9.8071476510894796E-3</v>
      </c>
      <c r="G26074">
        <v>-1.31049979122718E-2</v>
      </c>
    </row>
    <row r="26075" spans="1:7" x14ac:dyDescent="0.3">
      <c r="A26075">
        <v>1260001</v>
      </c>
      <c r="B26075">
        <v>-2.4475524475524502</v>
      </c>
      <c r="C26075">
        <v>0</v>
      </c>
      <c r="D26075">
        <v>1.3986013986014001</v>
      </c>
      <c r="E26075">
        <v>20</v>
      </c>
      <c r="F26075">
        <v>-9.8202757620032208E-3</v>
      </c>
      <c r="G26075">
        <v>-1.3931957993029299E-2</v>
      </c>
    </row>
    <row r="26076" spans="1:7" x14ac:dyDescent="0.3">
      <c r="A26076">
        <v>1259905</v>
      </c>
      <c r="B26076">
        <v>-2.3776223776223802</v>
      </c>
      <c r="C26076">
        <v>0</v>
      </c>
      <c r="D26076">
        <v>1.3986013986014001</v>
      </c>
      <c r="E26076">
        <v>20</v>
      </c>
      <c r="F26076">
        <v>-9.8244689666788301E-3</v>
      </c>
      <c r="G26076">
        <v>-1.4812569442469E-2</v>
      </c>
    </row>
    <row r="26077" spans="1:7" x14ac:dyDescent="0.3">
      <c r="A26077">
        <v>1259809</v>
      </c>
      <c r="B26077">
        <v>-2.3076923076923102</v>
      </c>
      <c r="C26077">
        <v>0</v>
      </c>
      <c r="D26077">
        <v>1.3986013986014001</v>
      </c>
      <c r="E26077">
        <v>20</v>
      </c>
      <c r="F26077">
        <v>-9.8188667768045797E-3</v>
      </c>
      <c r="G26077">
        <v>-1.5752169575716499E-2</v>
      </c>
    </row>
    <row r="26078" spans="1:7" x14ac:dyDescent="0.3">
      <c r="A26078">
        <v>1259713</v>
      </c>
      <c r="B26078">
        <v>-2.2377622377622401</v>
      </c>
      <c r="C26078">
        <v>0</v>
      </c>
      <c r="D26078">
        <v>1.3986013986014001</v>
      </c>
      <c r="E26078">
        <v>20</v>
      </c>
      <c r="F26078">
        <v>-9.8024945262005694E-3</v>
      </c>
      <c r="G26078">
        <v>-1.6756764536015399E-2</v>
      </c>
    </row>
    <row r="26079" spans="1:7" x14ac:dyDescent="0.3">
      <c r="A26079">
        <v>1259617</v>
      </c>
      <c r="B26079">
        <v>-2.1678321678321701</v>
      </c>
      <c r="C26079">
        <v>0</v>
      </c>
      <c r="D26079">
        <v>1.3986013986014001</v>
      </c>
      <c r="E26079">
        <v>20</v>
      </c>
      <c r="F26079">
        <v>-9.7742462103332199E-3</v>
      </c>
      <c r="G26079">
        <v>-1.7833119726184801E-2</v>
      </c>
    </row>
    <row r="26080" spans="1:7" x14ac:dyDescent="0.3">
      <c r="A26080">
        <v>1259521</v>
      </c>
      <c r="B26080">
        <v>-2.0979020979021001</v>
      </c>
      <c r="C26080">
        <v>0</v>
      </c>
      <c r="D26080">
        <v>1.3986013986014001</v>
      </c>
      <c r="E26080">
        <v>20</v>
      </c>
      <c r="F26080">
        <v>-9.73286486817144E-3</v>
      </c>
      <c r="G26080">
        <v>-1.8988861379800499E-2</v>
      </c>
    </row>
    <row r="26081" spans="1:7" x14ac:dyDescent="0.3">
      <c r="A26081">
        <v>1259425</v>
      </c>
      <c r="B26081">
        <v>-2.0279720279720301</v>
      </c>
      <c r="C26081">
        <v>0</v>
      </c>
      <c r="D26081">
        <v>1.3986013986014001</v>
      </c>
      <c r="E26081">
        <v>20</v>
      </c>
      <c r="F26081">
        <v>-9.6769202934229408E-3</v>
      </c>
      <c r="G26081">
        <v>-2.0232589688906798E-2</v>
      </c>
    </row>
    <row r="26082" spans="1:7" x14ac:dyDescent="0.3">
      <c r="A26082">
        <v>1259329</v>
      </c>
      <c r="B26082">
        <v>-1.9580419580419599</v>
      </c>
      <c r="C26082">
        <v>0</v>
      </c>
      <c r="D26082">
        <v>1.3986013986014001</v>
      </c>
      <c r="E26082">
        <v>20</v>
      </c>
      <c r="F26082">
        <v>-9.6047839301726199E-3</v>
      </c>
      <c r="G26082">
        <v>-2.15740033356039E-2</v>
      </c>
    </row>
    <row r="26083" spans="1:7" x14ac:dyDescent="0.3">
      <c r="A26083">
        <v>1259233</v>
      </c>
      <c r="B26083">
        <v>-1.8881118881118899</v>
      </c>
      <c r="C26083">
        <v>0</v>
      </c>
      <c r="D26083">
        <v>1.3986013986014001</v>
      </c>
      <c r="E26083">
        <v>20</v>
      </c>
      <c r="F26083">
        <v>-9.5146009374651192E-3</v>
      </c>
      <c r="G26083">
        <v>-2.3024034330986501E-2</v>
      </c>
    </row>
    <row r="26084" spans="1:7" x14ac:dyDescent="0.3">
      <c r="A26084">
        <v>1259137</v>
      </c>
      <c r="B26084">
        <v>-1.8181818181818199</v>
      </c>
      <c r="C26084">
        <v>0</v>
      </c>
      <c r="D26084">
        <v>1.3986013986014001</v>
      </c>
      <c r="E26084">
        <v>20</v>
      </c>
      <c r="F26084">
        <v>-9.4042596308119304E-3</v>
      </c>
      <c r="G26084">
        <v>-2.4594990571106801E-2</v>
      </c>
    </row>
    <row r="26085" spans="1:7" x14ac:dyDescent="0.3">
      <c r="A26085">
        <v>1259041</v>
      </c>
      <c r="B26085">
        <v>-1.7482517482517499</v>
      </c>
      <c r="C26085">
        <v>0</v>
      </c>
      <c r="D26085">
        <v>1.3986013986014001</v>
      </c>
      <c r="E26085">
        <v>20</v>
      </c>
      <c r="F26085">
        <v>-9.27135887206227E-3</v>
      </c>
      <c r="G26085">
        <v>-2.6300701232598599E-2</v>
      </c>
    </row>
    <row r="26086" spans="1:7" x14ac:dyDescent="0.3">
      <c r="A26086">
        <v>1258945</v>
      </c>
      <c r="B26086">
        <v>-1.6783216783216801</v>
      </c>
      <c r="C26086">
        <v>0</v>
      </c>
      <c r="D26086">
        <v>1.3986013986014001</v>
      </c>
      <c r="E26086">
        <v>20</v>
      </c>
      <c r="F26086">
        <v>-9.1131745467188299E-3</v>
      </c>
      <c r="G26086">
        <v>-2.8156656721511499E-2</v>
      </c>
    </row>
    <row r="26087" spans="1:7" x14ac:dyDescent="0.3">
      <c r="A26087">
        <v>1258849</v>
      </c>
      <c r="B26087">
        <v>-1.6083916083916101</v>
      </c>
      <c r="C26087">
        <v>0</v>
      </c>
      <c r="D26087">
        <v>1.3986013986014001</v>
      </c>
      <c r="E26087">
        <v>20</v>
      </c>
      <c r="F26087">
        <v>-8.9266271261293894E-3</v>
      </c>
      <c r="G26087">
        <v>-3.01801299275677E-2</v>
      </c>
    </row>
    <row r="26088" spans="1:7" x14ac:dyDescent="0.3">
      <c r="A26088">
        <v>1258753</v>
      </c>
      <c r="B26088">
        <v>-1.5384615384615401</v>
      </c>
      <c r="C26088">
        <v>0</v>
      </c>
      <c r="D26088">
        <v>1.3986013986014001</v>
      </c>
      <c r="E26088">
        <v>20</v>
      </c>
      <c r="F26088">
        <v>-8.7082535729985592E-3</v>
      </c>
      <c r="G26088">
        <v>-3.23902584861126E-2</v>
      </c>
    </row>
    <row r="26089" spans="1:7" x14ac:dyDescent="0.3">
      <c r="A26089">
        <v>1258657</v>
      </c>
      <c r="B26089">
        <v>-1.4685314685314701</v>
      </c>
      <c r="C26089">
        <v>0</v>
      </c>
      <c r="D26089">
        <v>1.3986013986014001</v>
      </c>
      <c r="E26089">
        <v>20</v>
      </c>
      <c r="F26089">
        <v>-8.4541886482998301E-3</v>
      </c>
      <c r="G26089">
        <v>-3.4808057991216799E-2</v>
      </c>
    </row>
    <row r="26090" spans="1:7" x14ac:dyDescent="0.3">
      <c r="A26090">
        <v>1258561</v>
      </c>
      <c r="B26090">
        <v>-1.3986013986014001</v>
      </c>
      <c r="C26090">
        <v>0</v>
      </c>
      <c r="D26090">
        <v>1.3986013986014001</v>
      </c>
      <c r="E26090">
        <v>20</v>
      </c>
      <c r="F26090">
        <v>-8.1601631644269597E-3</v>
      </c>
      <c r="G26090">
        <v>-3.7456323010833799E-2</v>
      </c>
    </row>
    <row r="26091" spans="1:7" x14ac:dyDescent="0.3">
      <c r="A26091">
        <v>1258465</v>
      </c>
      <c r="B26091">
        <v>-1.3286713286713301</v>
      </c>
      <c r="C26091">
        <v>0</v>
      </c>
      <c r="D26091">
        <v>1.3986013986014001</v>
      </c>
      <c r="E26091">
        <v>20</v>
      </c>
      <c r="F26091">
        <v>-7.8215300328499208E-3</v>
      </c>
      <c r="G26091">
        <v>-4.0359355884029897E-2</v>
      </c>
    </row>
    <row r="26092" spans="1:7" x14ac:dyDescent="0.3">
      <c r="A26092">
        <v>1258369</v>
      </c>
      <c r="B26092">
        <v>-1.2587412587412601</v>
      </c>
      <c r="C26092">
        <v>0</v>
      </c>
      <c r="D26092">
        <v>1.3986013986014001</v>
      </c>
      <c r="E26092">
        <v>20</v>
      </c>
      <c r="F26092">
        <v>-7.4333331185373001E-3</v>
      </c>
      <c r="G26092">
        <v>-4.3542442729278603E-2</v>
      </c>
    </row>
    <row r="26093" spans="1:7" x14ac:dyDescent="0.3">
      <c r="A26093">
        <v>1258273</v>
      </c>
      <c r="B26093">
        <v>-1.1888111888111901</v>
      </c>
      <c r="C26093">
        <v>0</v>
      </c>
      <c r="D26093">
        <v>1.3986013986014001</v>
      </c>
      <c r="E26093">
        <v>20</v>
      </c>
      <c r="F26093">
        <v>-6.9904387737220299E-3</v>
      </c>
      <c r="G26093">
        <v>-4.7030973133180699E-2</v>
      </c>
    </row>
    <row r="26094" spans="1:7" x14ac:dyDescent="0.3">
      <c r="A26094">
        <v>1258177</v>
      </c>
      <c r="B26094">
        <v>-1.1188811188811201</v>
      </c>
      <c r="C26094">
        <v>0</v>
      </c>
      <c r="D26094">
        <v>1.3986013986014001</v>
      </c>
      <c r="E26094">
        <v>20</v>
      </c>
      <c r="F26094">
        <v>-6.4877549086153801E-3</v>
      </c>
      <c r="G26094">
        <v>-5.0849078044763102E-2</v>
      </c>
    </row>
    <row r="26095" spans="1:7" x14ac:dyDescent="0.3">
      <c r="A26095">
        <v>1258081</v>
      </c>
      <c r="B26095">
        <v>-1.0489510489510501</v>
      </c>
      <c r="C26095">
        <v>0</v>
      </c>
      <c r="D26095">
        <v>1.3986013986014001</v>
      </c>
      <c r="E26095">
        <v>20</v>
      </c>
      <c r="F26095">
        <v>-5.9205663055828398E-3</v>
      </c>
      <c r="G26095">
        <v>-5.5017646365658798E-2</v>
      </c>
    </row>
    <row r="26096" spans="1:7" x14ac:dyDescent="0.3">
      <c r="A26096">
        <v>1257985</v>
      </c>
      <c r="B26096">
        <v>-0.97902097902097796</v>
      </c>
      <c r="C26096">
        <v>0</v>
      </c>
      <c r="D26096">
        <v>1.3986013986014001</v>
      </c>
      <c r="E26096">
        <v>20</v>
      </c>
      <c r="F26096">
        <v>-5.2850153238512901E-3</v>
      </c>
      <c r="G26096">
        <v>-5.9551586358643799E-2</v>
      </c>
    </row>
    <row r="26097" spans="1:7" x14ac:dyDescent="0.3">
      <c r="A26097">
        <v>1257889</v>
      </c>
      <c r="B26097">
        <v>-0.90909090909090895</v>
      </c>
      <c r="C26097">
        <v>0</v>
      </c>
      <c r="D26097">
        <v>1.3986013986014001</v>
      </c>
      <c r="E26097">
        <v>20</v>
      </c>
      <c r="F26097">
        <v>-4.5787506757960497E-3</v>
      </c>
      <c r="G26097">
        <v>-6.4456240614319704E-2</v>
      </c>
    </row>
    <row r="26098" spans="1:7" x14ac:dyDescent="0.3">
      <c r="A26098">
        <v>1257793</v>
      </c>
      <c r="B26098">
        <v>-0.83916083916083895</v>
      </c>
      <c r="C26098">
        <v>0</v>
      </c>
      <c r="D26098">
        <v>1.3986013986014001</v>
      </c>
      <c r="E26098">
        <v>20</v>
      </c>
      <c r="F26098">
        <v>-3.8017490687162602E-3</v>
      </c>
      <c r="G26098">
        <v>-6.9722964252649205E-2</v>
      </c>
    </row>
    <row r="26099" spans="1:7" x14ac:dyDescent="0.3">
      <c r="A26099">
        <v>1257697</v>
      </c>
      <c r="B26099">
        <v>-0.76923076923076905</v>
      </c>
      <c r="C26099">
        <v>0</v>
      </c>
      <c r="D26099">
        <v>1.3986013986014001</v>
      </c>
      <c r="E26099">
        <v>20</v>
      </c>
      <c r="F26099">
        <v>-2.9572807972359999E-3</v>
      </c>
      <c r="G26099">
        <v>-7.5324054584907402E-2</v>
      </c>
    </row>
    <row r="26100" spans="1:7" x14ac:dyDescent="0.3">
      <c r="A26100">
        <v>1257601</v>
      </c>
      <c r="B26100">
        <v>-0.69930069930070005</v>
      </c>
      <c r="C26100">
        <v>0</v>
      </c>
      <c r="D26100">
        <v>1.3986013986014001</v>
      </c>
      <c r="E26100">
        <v>20</v>
      </c>
      <c r="F26100">
        <v>-2.05293909737711E-3</v>
      </c>
      <c r="G26100">
        <v>-8.1207481278267199E-2</v>
      </c>
    </row>
    <row r="26101" spans="1:7" x14ac:dyDescent="0.3">
      <c r="A26101">
        <v>1257505</v>
      </c>
      <c r="B26101">
        <v>-0.62937062937063004</v>
      </c>
      <c r="C26101">
        <v>0</v>
      </c>
      <c r="D26101">
        <v>1.3986013986014001</v>
      </c>
      <c r="E26101">
        <v>20</v>
      </c>
      <c r="F26101">
        <v>-1.1015890544474199E-3</v>
      </c>
      <c r="G26101">
        <v>-8.7292180842254694E-2</v>
      </c>
    </row>
    <row r="26102" spans="1:7" x14ac:dyDescent="0.3">
      <c r="A26102">
        <v>1257409</v>
      </c>
      <c r="B26102">
        <v>-0.55944055944056004</v>
      </c>
      <c r="C26102">
        <v>0</v>
      </c>
      <c r="D26102">
        <v>1.3986013986014001</v>
      </c>
      <c r="E26102">
        <v>20</v>
      </c>
      <c r="F26102">
        <v>-1.22030308553822E-4</v>
      </c>
      <c r="G26102">
        <v>-9.34649700992191E-2</v>
      </c>
    </row>
    <row r="26103" spans="1:7" x14ac:dyDescent="0.3">
      <c r="A26103">
        <v>1257313</v>
      </c>
      <c r="B26103">
        <v>-0.48951048951048898</v>
      </c>
      <c r="C26103">
        <v>0</v>
      </c>
      <c r="D26103">
        <v>1.3986013986014001</v>
      </c>
      <c r="E26103">
        <v>20</v>
      </c>
      <c r="F26103">
        <v>8.6086526764152303E-4</v>
      </c>
      <c r="G26103">
        <v>-9.9580273705488803E-2</v>
      </c>
    </row>
    <row r="26104" spans="1:7" x14ac:dyDescent="0.3">
      <c r="A26104">
        <v>1257217</v>
      </c>
      <c r="B26104">
        <v>-0.41958041958041897</v>
      </c>
      <c r="C26104">
        <v>0</v>
      </c>
      <c r="D26104">
        <v>1.3986013986014001</v>
      </c>
      <c r="E26104">
        <v>20</v>
      </c>
      <c r="F26104">
        <v>1.81675465334599E-3</v>
      </c>
      <c r="G26104">
        <v>-0.10546371223418501</v>
      </c>
    </row>
    <row r="26105" spans="1:7" x14ac:dyDescent="0.3">
      <c r="A26105">
        <v>1257121</v>
      </c>
      <c r="B26105">
        <v>-0.34965034965035002</v>
      </c>
      <c r="C26105">
        <v>0</v>
      </c>
      <c r="D26105">
        <v>1.3986013986014001</v>
      </c>
      <c r="E26105">
        <v>20</v>
      </c>
      <c r="F26105">
        <v>2.7112762511872501E-3</v>
      </c>
      <c r="G26105">
        <v>-0.110920083435001</v>
      </c>
    </row>
    <row r="26106" spans="1:7" x14ac:dyDescent="0.3">
      <c r="A26106">
        <v>1257025</v>
      </c>
      <c r="B26106">
        <v>-0.27972027972028002</v>
      </c>
      <c r="C26106">
        <v>0</v>
      </c>
      <c r="D26106">
        <v>1.3986013986014001</v>
      </c>
      <c r="E26106">
        <v>20</v>
      </c>
      <c r="F26106">
        <v>3.5083012573604699E-3</v>
      </c>
      <c r="G26106">
        <v>-0.115745453839356</v>
      </c>
    </row>
    <row r="26107" spans="1:7" x14ac:dyDescent="0.3">
      <c r="A26107">
        <v>1256929</v>
      </c>
      <c r="B26107">
        <v>-0.20979020979021001</v>
      </c>
      <c r="C26107">
        <v>0</v>
      </c>
      <c r="D26107">
        <v>1.3986013986014001</v>
      </c>
      <c r="E26107">
        <v>20</v>
      </c>
      <c r="F26107">
        <v>4.1727474951604301E-3</v>
      </c>
      <c r="G26107">
        <v>-0.119742183450333</v>
      </c>
    </row>
    <row r="26108" spans="1:7" x14ac:dyDescent="0.3">
      <c r="A26108">
        <v>1256833</v>
      </c>
      <c r="B26108">
        <v>-0.13986013986014001</v>
      </c>
      <c r="C26108">
        <v>0</v>
      </c>
      <c r="D26108">
        <v>1.3986013986014001</v>
      </c>
      <c r="E26108">
        <v>20</v>
      </c>
      <c r="F26108">
        <v>4.67358126352995E-3</v>
      </c>
      <c r="G26108">
        <v>-0.122735029456241</v>
      </c>
    </row>
    <row r="26109" spans="1:7" x14ac:dyDescent="0.3">
      <c r="A26109">
        <v>1256737</v>
      </c>
      <c r="B26109">
        <v>-6.9930069930070005E-2</v>
      </c>
      <c r="C26109">
        <v>0</v>
      </c>
      <c r="D26109">
        <v>1.3986013986014001</v>
      </c>
      <c r="E26109">
        <v>20</v>
      </c>
      <c r="F26109">
        <v>4.9865880934983299E-3</v>
      </c>
      <c r="G26109">
        <v>-0.124586232066732</v>
      </c>
    </row>
    <row r="26110" spans="1:7" x14ac:dyDescent="0.3">
      <c r="A26110">
        <v>1256641</v>
      </c>
      <c r="B26110">
        <v>0</v>
      </c>
      <c r="C26110">
        <v>0</v>
      </c>
      <c r="D26110">
        <v>1.3986013986014001</v>
      </c>
      <c r="E26110">
        <v>20</v>
      </c>
      <c r="F26110">
        <v>5.09654736996155E-3</v>
      </c>
      <c r="G26110">
        <v>-0.125207696206076</v>
      </c>
    </row>
    <row r="26111" spans="1:7" x14ac:dyDescent="0.3">
      <c r="A26111">
        <v>1256545</v>
      </c>
      <c r="B26111">
        <v>6.9930069930070005E-2</v>
      </c>
      <c r="C26111">
        <v>0</v>
      </c>
      <c r="D26111">
        <v>1.3986013986014001</v>
      </c>
      <c r="E26111">
        <v>20</v>
      </c>
      <c r="F26111">
        <v>4.99856227547767E-3</v>
      </c>
      <c r="G26111">
        <v>-0.124568883455351</v>
      </c>
    </row>
    <row r="26112" spans="1:7" x14ac:dyDescent="0.3">
      <c r="A26112">
        <v>1256449</v>
      </c>
      <c r="B26112">
        <v>0.13986013986014001</v>
      </c>
      <c r="C26112">
        <v>0</v>
      </c>
      <c r="D26112">
        <v>1.3986013986014001</v>
      </c>
      <c r="E26112">
        <v>20</v>
      </c>
      <c r="F26112">
        <v>4.6984255416681496E-3</v>
      </c>
      <c r="G26112">
        <v>-0.12269960525942</v>
      </c>
    </row>
    <row r="26113" spans="1:7" x14ac:dyDescent="0.3">
      <c r="A26113">
        <v>1256353</v>
      </c>
      <c r="B26113">
        <v>0.20979020979021001</v>
      </c>
      <c r="C26113">
        <v>0</v>
      </c>
      <c r="D26113">
        <v>1.3986013986014001</v>
      </c>
      <c r="E26113">
        <v>20</v>
      </c>
      <c r="F26113">
        <v>4.2120114428774898E-3</v>
      </c>
      <c r="G26113">
        <v>-0.119687439186168</v>
      </c>
    </row>
    <row r="26114" spans="1:7" x14ac:dyDescent="0.3">
      <c r="A26114">
        <v>1256257</v>
      </c>
      <c r="B26114">
        <v>0.27972027972028002</v>
      </c>
      <c r="C26114">
        <v>0</v>
      </c>
      <c r="D26114">
        <v>1.3986013986014001</v>
      </c>
      <c r="E26114">
        <v>20</v>
      </c>
      <c r="F26114">
        <v>3.5637741568441302E-3</v>
      </c>
      <c r="G26114">
        <v>-0.115669990636148</v>
      </c>
    </row>
    <row r="26115" spans="1:7" x14ac:dyDescent="0.3">
      <c r="A26115">
        <v>1256161</v>
      </c>
      <c r="B26115">
        <v>0.34965034965035002</v>
      </c>
      <c r="C26115">
        <v>0</v>
      </c>
      <c r="D26115">
        <v>1.3986013986014001</v>
      </c>
      <c r="E26115">
        <v>20</v>
      </c>
      <c r="F26115">
        <v>2.7845180212220399E-3</v>
      </c>
      <c r="G26115">
        <v>-0.110822770180335</v>
      </c>
    </row>
    <row r="26116" spans="1:7" x14ac:dyDescent="0.3">
      <c r="A26116">
        <v>1256065</v>
      </c>
      <c r="B26116">
        <v>0.41958041958042003</v>
      </c>
      <c r="C26116">
        <v>0</v>
      </c>
      <c r="D26116">
        <v>1.3986013986014001</v>
      </c>
      <c r="E26116">
        <v>20</v>
      </c>
      <c r="F26116">
        <v>1.90869445397826E-3</v>
      </c>
      <c r="G26116">
        <v>-0.105344062046307</v>
      </c>
    </row>
    <row r="26117" spans="1:7" x14ac:dyDescent="0.3">
      <c r="A26117">
        <v>1255969</v>
      </c>
      <c r="B26117">
        <v>0.48951048951048998</v>
      </c>
      <c r="C26117">
        <v>0</v>
      </c>
      <c r="D26117">
        <v>1.3986013986014001</v>
      </c>
      <c r="E26117">
        <v>20</v>
      </c>
      <c r="F26117">
        <v>9.7155747129409995E-4</v>
      </c>
      <c r="G26117">
        <v>-9.9438690692388906E-2</v>
      </c>
    </row>
    <row r="26118" spans="1:7" x14ac:dyDescent="0.3">
      <c r="A26118">
        <v>1255873</v>
      </c>
      <c r="B26118">
        <v>0.55944055944055904</v>
      </c>
      <c r="C26118">
        <v>0</v>
      </c>
      <c r="D26118">
        <v>1.3986013986014001</v>
      </c>
      <c r="E26118">
        <v>20</v>
      </c>
      <c r="F26118">
        <v>6.5405119624977804E-6</v>
      </c>
      <c r="G26118">
        <v>-9.3302824869132397E-2</v>
      </c>
    </row>
    <row r="26119" spans="1:7" x14ac:dyDescent="0.3">
      <c r="A26119">
        <v>1255777</v>
      </c>
      <c r="B26119">
        <v>0.62937062937063004</v>
      </c>
      <c r="C26119">
        <v>0</v>
      </c>
      <c r="D26119">
        <v>1.3986013986014001</v>
      </c>
      <c r="E26119">
        <v>20</v>
      </c>
      <c r="F26119">
        <v>-9.5682705284110502E-4</v>
      </c>
      <c r="G26119">
        <v>-8.7111721238186404E-2</v>
      </c>
    </row>
    <row r="26120" spans="1:7" x14ac:dyDescent="0.3">
      <c r="A26120">
        <v>1255681</v>
      </c>
      <c r="B26120">
        <v>0.69930069930070005</v>
      </c>
      <c r="C26120">
        <v>0</v>
      </c>
      <c r="D26120">
        <v>1.3986013986014001</v>
      </c>
      <c r="E26120">
        <v>20</v>
      </c>
      <c r="F26120">
        <v>-1.89426374044073E-3</v>
      </c>
      <c r="G26120">
        <v>-8.1011622040015205E-2</v>
      </c>
    </row>
    <row r="26121" spans="1:7" x14ac:dyDescent="0.3">
      <c r="A26121">
        <v>1255585</v>
      </c>
      <c r="B26121">
        <v>0.76923076923076905</v>
      </c>
      <c r="C26121">
        <v>0</v>
      </c>
      <c r="D26121">
        <v>1.3986013986014001</v>
      </c>
      <c r="E26121">
        <v>20</v>
      </c>
      <c r="F26121">
        <v>-2.7872969943995999E-3</v>
      </c>
      <c r="G26121">
        <v>-7.5116106773449806E-2</v>
      </c>
    </row>
    <row r="26122" spans="1:7" x14ac:dyDescent="0.3">
      <c r="A26122">
        <v>1255489</v>
      </c>
      <c r="B26122">
        <v>0.83916083916083895</v>
      </c>
      <c r="C26122">
        <v>0</v>
      </c>
      <c r="D26122">
        <v>1.3986013986014001</v>
      </c>
      <c r="E26122">
        <v>20</v>
      </c>
      <c r="F26122">
        <v>-3.6231421868955899E-3</v>
      </c>
      <c r="G26122">
        <v>-6.9506362399300803E-2</v>
      </c>
    </row>
    <row r="26123" spans="1:7" x14ac:dyDescent="0.3">
      <c r="A26123">
        <v>1255393</v>
      </c>
      <c r="B26123">
        <v>0.90909090909090895</v>
      </c>
      <c r="C26123">
        <v>0</v>
      </c>
      <c r="D26123">
        <v>1.3986013986014001</v>
      </c>
      <c r="E26123">
        <v>20</v>
      </c>
      <c r="F26123">
        <v>-4.3940910797109099E-3</v>
      </c>
      <c r="G26123">
        <v>-6.4234309599710396E-2</v>
      </c>
    </row>
    <row r="26124" spans="1:7" x14ac:dyDescent="0.3">
      <c r="A26124">
        <v>1255297</v>
      </c>
      <c r="B26124">
        <v>0.97902097902097895</v>
      </c>
      <c r="C26124">
        <v>0</v>
      </c>
      <c r="D26124">
        <v>1.3986013986014001</v>
      </c>
      <c r="E26124">
        <v>20</v>
      </c>
      <c r="F26124">
        <v>-5.09662650965722E-3</v>
      </c>
      <c r="G26124">
        <v>-5.9327369828026298E-2</v>
      </c>
    </row>
    <row r="26125" spans="1:7" x14ac:dyDescent="0.3">
      <c r="A26125">
        <v>1255201</v>
      </c>
      <c r="B26125">
        <v>1.0489510489510501</v>
      </c>
      <c r="C26125">
        <v>0</v>
      </c>
      <c r="D26125">
        <v>1.3986013986014001</v>
      </c>
      <c r="E26125">
        <v>20</v>
      </c>
      <c r="F26125">
        <v>-5.7304531032087601E-3</v>
      </c>
      <c r="G26125">
        <v>-5.47938008602116E-2</v>
      </c>
    </row>
    <row r="26126" spans="1:7" x14ac:dyDescent="0.3">
      <c r="A26126">
        <v>1255105</v>
      </c>
      <c r="B26126">
        <v>1.1188811188811201</v>
      </c>
      <c r="C26126">
        <v>0</v>
      </c>
      <c r="D26126">
        <v>1.3986013986014001</v>
      </c>
      <c r="E26126">
        <v>20</v>
      </c>
      <c r="F26126">
        <v>-6.2975797345204603E-3</v>
      </c>
      <c r="G26126">
        <v>-5.0627825240122097E-2</v>
      </c>
    </row>
    <row r="26127" spans="1:7" x14ac:dyDescent="0.3">
      <c r="A26127">
        <v>1255009</v>
      </c>
      <c r="B26127">
        <v>1.1888111888111901</v>
      </c>
      <c r="C26127">
        <v>0</v>
      </c>
      <c r="D26127">
        <v>1.3986013986014001</v>
      </c>
      <c r="E26127">
        <v>20</v>
      </c>
      <c r="F26127">
        <v>-6.8015314475942598E-3</v>
      </c>
      <c r="G26127">
        <v>-4.6814096863677497E-2</v>
      </c>
    </row>
    <row r="26128" spans="1:7" x14ac:dyDescent="0.3">
      <c r="A26128">
        <v>1254913</v>
      </c>
      <c r="B26128">
        <v>1.2587412587412601</v>
      </c>
      <c r="C26128">
        <v>0</v>
      </c>
      <c r="D26128">
        <v>1.3986013986014001</v>
      </c>
      <c r="E26128">
        <v>20</v>
      </c>
      <c r="F26128">
        <v>-7.24672098936138E-3</v>
      </c>
      <c r="G26128">
        <v>-4.33313164025848E-2</v>
      </c>
    </row>
    <row r="26129" spans="1:7" x14ac:dyDescent="0.3">
      <c r="A26129">
        <v>1254817</v>
      </c>
      <c r="B26129">
        <v>1.3286713286713301</v>
      </c>
      <c r="C26129">
        <v>0</v>
      </c>
      <c r="D26129">
        <v>1.3986013986014001</v>
      </c>
      <c r="E26129">
        <v>20</v>
      </c>
      <c r="F26129">
        <v>-7.6379780374707298E-3</v>
      </c>
      <c r="G26129">
        <v>-4.0154987581261598E-2</v>
      </c>
    </row>
    <row r="26130" spans="1:7" x14ac:dyDescent="0.3">
      <c r="A26130">
        <v>1254721</v>
      </c>
      <c r="B26130">
        <v>1.3986013986014001</v>
      </c>
      <c r="C26130">
        <v>0</v>
      </c>
      <c r="D26130">
        <v>1.3986013986014001</v>
      </c>
      <c r="E26130">
        <v>20</v>
      </c>
      <c r="F26130">
        <v>-7.9802166012130707E-3</v>
      </c>
      <c r="G26130">
        <v>-3.72594084352562E-2</v>
      </c>
    </row>
    <row r="26131" spans="1:7" x14ac:dyDescent="0.3">
      <c r="A26131">
        <v>1254625</v>
      </c>
      <c r="B26131">
        <v>1.4685314685314701</v>
      </c>
      <c r="C26131">
        <v>0</v>
      </c>
      <c r="D26131">
        <v>1.3986013986014001</v>
      </c>
      <c r="E26131">
        <v>20</v>
      </c>
      <c r="F26131">
        <v>-8.2782141849063792E-3</v>
      </c>
      <c r="G26131">
        <v>-3.4619034426457598E-2</v>
      </c>
    </row>
    <row r="26132" spans="1:7" x14ac:dyDescent="0.3">
      <c r="A26132">
        <v>1254529</v>
      </c>
      <c r="B26132">
        <v>1.5384615384615401</v>
      </c>
      <c r="C26132">
        <v>0</v>
      </c>
      <c r="D26132">
        <v>1.3986013986014001</v>
      </c>
      <c r="E26132">
        <v>20</v>
      </c>
      <c r="F26132">
        <v>-8.5364760758005805E-3</v>
      </c>
      <c r="G26132">
        <v>-3.2209355505146399E-2</v>
      </c>
    </row>
    <row r="26133" spans="1:7" x14ac:dyDescent="0.3">
      <c r="A26133">
        <v>1254433</v>
      </c>
      <c r="B26133">
        <v>1.6083916083916101</v>
      </c>
      <c r="C26133">
        <v>0</v>
      </c>
      <c r="D26133">
        <v>1.3986013986014001</v>
      </c>
      <c r="E26133">
        <v>20</v>
      </c>
      <c r="F26133">
        <v>-8.7591613114596407E-3</v>
      </c>
      <c r="G26133">
        <v>-3.0007414563916E-2</v>
      </c>
    </row>
    <row r="26134" spans="1:7" x14ac:dyDescent="0.3">
      <c r="A26134">
        <v>1254337</v>
      </c>
      <c r="B26134">
        <v>1.6783216783216801</v>
      </c>
      <c r="C26134">
        <v>0</v>
      </c>
      <c r="D26134">
        <v>1.3986013986014001</v>
      </c>
      <c r="E26134">
        <v>20</v>
      </c>
      <c r="F26134">
        <v>-8.9500513322020806E-3</v>
      </c>
      <c r="G26134">
        <v>-2.7992072184754101E-2</v>
      </c>
    </row>
    <row r="26135" spans="1:7" x14ac:dyDescent="0.3">
      <c r="A26135">
        <v>1254241</v>
      </c>
      <c r="B26135">
        <v>1.7482517482517499</v>
      </c>
      <c r="C26135">
        <v>0</v>
      </c>
      <c r="D26135">
        <v>1.3986013986014001</v>
      </c>
      <c r="E26135">
        <v>20</v>
      </c>
      <c r="F26135">
        <v>-9.1125467957322293E-3</v>
      </c>
      <c r="G26135">
        <v>-2.61440991238619E-2</v>
      </c>
    </row>
    <row r="26136" spans="1:7" x14ac:dyDescent="0.3">
      <c r="A26136">
        <v>1254145</v>
      </c>
      <c r="B26136">
        <v>1.8181818181818199</v>
      </c>
      <c r="C26136">
        <v>0</v>
      </c>
      <c r="D26136">
        <v>1.3986013986014001</v>
      </c>
      <c r="E26136">
        <v>20</v>
      </c>
      <c r="F26136">
        <v>-9.2496819355890898E-3</v>
      </c>
      <c r="G26136">
        <v>-2.4446157056546299E-2</v>
      </c>
    </row>
    <row r="26137" spans="1:7" x14ac:dyDescent="0.3">
      <c r="A26137">
        <v>1254049</v>
      </c>
      <c r="B26137">
        <v>1.8881118881118899</v>
      </c>
      <c r="C26137">
        <v>0</v>
      </c>
      <c r="D26137">
        <v>1.3986013986014001</v>
      </c>
      <c r="E26137">
        <v>20</v>
      </c>
      <c r="F26137">
        <v>-9.3641489883565208E-3</v>
      </c>
      <c r="G26137">
        <v>-2.28827109776715E-2</v>
      </c>
    </row>
    <row r="26138" spans="1:7" x14ac:dyDescent="0.3">
      <c r="A26138">
        <v>1253953</v>
      </c>
      <c r="B26138">
        <v>1.9580419580419599</v>
      </c>
      <c r="C26138">
        <v>0</v>
      </c>
      <c r="D26138">
        <v>1.3986013986014001</v>
      </c>
      <c r="E26138">
        <v>20</v>
      </c>
      <c r="F26138">
        <v>-9.4583276109645696E-3</v>
      </c>
      <c r="G26138">
        <v>-2.14399033963746E-2</v>
      </c>
    </row>
    <row r="26139" spans="1:7" x14ac:dyDescent="0.3">
      <c r="A26139">
        <v>1253857</v>
      </c>
      <c r="B26139">
        <v>2.0279720279720301</v>
      </c>
      <c r="C26139">
        <v>0</v>
      </c>
      <c r="D26139">
        <v>1.3986013986014001</v>
      </c>
      <c r="E26139">
        <v>20</v>
      </c>
      <c r="F26139">
        <v>-9.5343159641556596E-3</v>
      </c>
      <c r="G26139">
        <v>-2.01054106075251E-2</v>
      </c>
    </row>
    <row r="26140" spans="1:7" x14ac:dyDescent="0.3">
      <c r="A26140">
        <v>1253761</v>
      </c>
      <c r="B26140">
        <v>2.0979020979021001</v>
      </c>
      <c r="C26140">
        <v>0</v>
      </c>
      <c r="D26140">
        <v>1.3986013986014001</v>
      </c>
      <c r="E26140">
        <v>20</v>
      </c>
      <c r="F26140">
        <v>-9.5939613821076301E-3</v>
      </c>
      <c r="G26140">
        <v>-1.88682942205858E-2</v>
      </c>
    </row>
    <row r="26141" spans="1:7" x14ac:dyDescent="0.3">
      <c r="A26141">
        <v>1253665</v>
      </c>
      <c r="B26141">
        <v>2.1678321678321701</v>
      </c>
      <c r="C26141">
        <v>0</v>
      </c>
      <c r="D26141">
        <v>1.3986013986014001</v>
      </c>
      <c r="E26141">
        <v>20</v>
      </c>
      <c r="F26141">
        <v>-9.6388894051762097E-3</v>
      </c>
      <c r="G26141">
        <v>-1.7718856142513499E-2</v>
      </c>
    </row>
    <row r="26142" spans="1:7" x14ac:dyDescent="0.3">
      <c r="A26142">
        <v>1253569</v>
      </c>
      <c r="B26142">
        <v>2.2377622377622401</v>
      </c>
      <c r="C26142">
        <v>0</v>
      </c>
      <c r="D26142">
        <v>1.3986013986014001</v>
      </c>
      <c r="E26142">
        <v>20</v>
      </c>
      <c r="F26142">
        <v>-9.6705305270451698E-3</v>
      </c>
      <c r="G26142">
        <v>-1.6648501797144399E-2</v>
      </c>
    </row>
    <row r="26143" spans="1:7" x14ac:dyDescent="0.3">
      <c r="A26143">
        <v>1253473</v>
      </c>
      <c r="B26143">
        <v>2.3076923076923102</v>
      </c>
      <c r="C26143">
        <v>0</v>
      </c>
      <c r="D26143">
        <v>1.3986013986014001</v>
      </c>
      <c r="E26143">
        <v>20</v>
      </c>
      <c r="F26143">
        <v>-9.6901443810996704E-3</v>
      </c>
      <c r="G26143">
        <v>-1.5649614081194901E-2</v>
      </c>
    </row>
    <row r="26144" spans="1:7" x14ac:dyDescent="0.3">
      <c r="A26144">
        <v>1253377</v>
      </c>
      <c r="B26144">
        <v>2.3776223776223802</v>
      </c>
      <c r="C26144">
        <v>0</v>
      </c>
      <c r="D26144">
        <v>1.3986013986014001</v>
      </c>
      <c r="E26144">
        <v>20</v>
      </c>
      <c r="F26144">
        <v>-9.6988413251204494E-3</v>
      </c>
      <c r="G26144">
        <v>-1.4715439072668699E-2</v>
      </c>
    </row>
    <row r="26145" spans="1:7" x14ac:dyDescent="0.3">
      <c r="A26145">
        <v>1253281</v>
      </c>
      <c r="B26145">
        <v>2.4475524475524502</v>
      </c>
      <c r="C26145">
        <v>0</v>
      </c>
      <c r="D26145">
        <v>1.3986013986014001</v>
      </c>
      <c r="E26145">
        <v>20</v>
      </c>
      <c r="F26145">
        <v>-9.6976015231524503E-3</v>
      </c>
      <c r="G26145">
        <v>-1.3839983574862101E-2</v>
      </c>
    </row>
    <row r="26146" spans="1:7" x14ac:dyDescent="0.3">
      <c r="A26146">
        <v>1253185</v>
      </c>
      <c r="B26146">
        <v>2.5174825174825202</v>
      </c>
      <c r="C26146">
        <v>0</v>
      </c>
      <c r="D26146">
        <v>1.3986013986014001</v>
      </c>
      <c r="E26146">
        <v>20</v>
      </c>
      <c r="F26146">
        <v>-9.6872917004233103E-3</v>
      </c>
      <c r="G26146">
        <v>-1.3017924020965301E-2</v>
      </c>
    </row>
    <row r="26147" spans="1:7" x14ac:dyDescent="0.3">
      <c r="A26147">
        <v>1253089</v>
      </c>
      <c r="B26147">
        <v>2.5874125874125902</v>
      </c>
      <c r="C26147">
        <v>0</v>
      </c>
      <c r="D26147">
        <v>1.3986013986014001</v>
      </c>
      <c r="E26147">
        <v>20</v>
      </c>
      <c r="F26147">
        <v>-9.6686797835438005E-3</v>
      </c>
      <c r="G26147">
        <v>-1.22445259553179E-2</v>
      </c>
    </row>
    <row r="26148" spans="1:7" x14ac:dyDescent="0.3">
      <c r="A26148">
        <v>1252993</v>
      </c>
      <c r="B26148">
        <v>2.6573426573426602</v>
      </c>
      <c r="C26148">
        <v>0</v>
      </c>
      <c r="D26148">
        <v>1.3986013986014001</v>
      </c>
      <c r="E26148">
        <v>20</v>
      </c>
      <c r="F26148">
        <v>-9.6424476490475398E-3</v>
      </c>
      <c r="G26148">
        <v>-1.15155731607187E-2</v>
      </c>
    </row>
    <row r="26149" spans="1:7" x14ac:dyDescent="0.3">
      <c r="A26149">
        <v>1252897</v>
      </c>
      <c r="B26149">
        <v>2.7272727272727302</v>
      </c>
      <c r="C26149">
        <v>0</v>
      </c>
      <c r="D26149">
        <v>1.3986013986014001</v>
      </c>
      <c r="E26149">
        <v>20</v>
      </c>
      <c r="F26149">
        <v>-9.6092021987515298E-3</v>
      </c>
      <c r="G26149">
        <v>-1.08273054572723E-2</v>
      </c>
    </row>
    <row r="26150" spans="1:7" x14ac:dyDescent="0.3">
      <c r="A26150">
        <v>1252801</v>
      </c>
      <c r="B26150">
        <v>2.7972027972028002</v>
      </c>
      <c r="C26150">
        <v>0</v>
      </c>
      <c r="D26150">
        <v>1.3986013986014001</v>
      </c>
      <c r="E26150">
        <v>20</v>
      </c>
      <c r="F26150">
        <v>-9.5694849671420397E-3</v>
      </c>
      <c r="G26150">
        <v>-1.01763642169334E-2</v>
      </c>
    </row>
    <row r="26151" spans="1:7" x14ac:dyDescent="0.3">
      <c r="A26151">
        <v>1252705</v>
      </c>
      <c r="B26151">
        <v>2.8671328671328702</v>
      </c>
      <c r="C26151">
        <v>0</v>
      </c>
      <c r="D26151">
        <v>1.3986013986014001</v>
      </c>
      <c r="E26151">
        <v>20</v>
      </c>
      <c r="F26151">
        <v>-9.5237804483437292E-3</v>
      </c>
      <c r="G26151">
        <v>-9.5597446924934899E-3</v>
      </c>
    </row>
    <row r="26152" spans="1:7" x14ac:dyDescent="0.3">
      <c r="A26152">
        <v>1252609</v>
      </c>
      <c r="B26152">
        <v>2.9370629370629402</v>
      </c>
      <c r="C26152">
        <v>0</v>
      </c>
      <c r="D26152">
        <v>1.3986013986014001</v>
      </c>
      <c r="E26152">
        <v>20</v>
      </c>
      <c r="F26152">
        <v>-9.4725233109497001E-3</v>
      </c>
      <c r="G26152">
        <v>-8.9747543328524901E-3</v>
      </c>
    </row>
    <row r="26153" spans="1:7" x14ac:dyDescent="0.3">
      <c r="A26153">
        <v>1252513</v>
      </c>
      <c r="B26153">
        <v>3.0069930069930102</v>
      </c>
      <c r="C26153">
        <v>0</v>
      </c>
      <c r="D26153">
        <v>1.3986013986014001</v>
      </c>
      <c r="E26153">
        <v>20</v>
      </c>
      <c r="F26153">
        <v>-9.4161046497017592E-3</v>
      </c>
      <c r="G26153">
        <v>-8.41897633693817E-3</v>
      </c>
    </row>
    <row r="26154" spans="1:7" x14ac:dyDescent="0.3">
      <c r="A26154">
        <v>1252417</v>
      </c>
      <c r="B26154">
        <v>3.0769230769230802</v>
      </c>
      <c r="C26154">
        <v>0</v>
      </c>
      <c r="D26154">
        <v>1.3986013986014001</v>
      </c>
      <c r="E26154">
        <v>20</v>
      </c>
      <c r="F26154">
        <v>-9.3548774047201508E-3</v>
      </c>
      <c r="G26154">
        <v>-7.8902377797359993E-3</v>
      </c>
    </row>
    <row r="26155" spans="1:7" x14ac:dyDescent="0.3">
      <c r="A26155">
        <v>1252321</v>
      </c>
      <c r="B26155">
        <v>3.1468531468531502</v>
      </c>
      <c r="C26155">
        <v>0</v>
      </c>
      <c r="D26155">
        <v>1.3986013986014001</v>
      </c>
      <c r="E26155">
        <v>20</v>
      </c>
      <c r="F26155">
        <v>-9.2891610621265597E-3</v>
      </c>
      <c r="G26155">
        <v>-7.3865817215436102E-3</v>
      </c>
    </row>
    <row r="26156" spans="1:7" x14ac:dyDescent="0.3">
      <c r="A26156">
        <v>1252225</v>
      </c>
      <c r="B26156">
        <v>3.2167832167832202</v>
      </c>
      <c r="C26156">
        <v>0</v>
      </c>
      <c r="D26156">
        <v>1.3986013986014001</v>
      </c>
      <c r="E26156">
        <v>20</v>
      </c>
      <c r="F26156">
        <v>-9.2192457347529903E-3</v>
      </c>
      <c r="G26156">
        <v>-6.9062427835783202E-3</v>
      </c>
    </row>
    <row r="26157" spans="1:7" x14ac:dyDescent="0.3">
      <c r="A26157">
        <v>1252129</v>
      </c>
      <c r="B26157">
        <v>3.2867132867132902</v>
      </c>
      <c r="C26157">
        <v>0</v>
      </c>
      <c r="D26157">
        <v>1.3986013986014001</v>
      </c>
      <c r="E26157">
        <v>20</v>
      </c>
      <c r="F26157">
        <v>-9.1453957081733504E-3</v>
      </c>
      <c r="G26157">
        <v>-6.4476257384375804E-3</v>
      </c>
    </row>
    <row r="26158" spans="1:7" x14ac:dyDescent="0.3">
      <c r="A26158">
        <v>1252033</v>
      </c>
      <c r="B26158">
        <v>3.3566433566433602</v>
      </c>
      <c r="C26158">
        <v>0</v>
      </c>
      <c r="D26158">
        <v>1.3986013986014001</v>
      </c>
      <c r="E26158">
        <v>20</v>
      </c>
      <c r="F26158">
        <v>-9.0678525255009097E-3</v>
      </c>
      <c r="G26158">
        <v>-6.0092867223694099E-3</v>
      </c>
    </row>
    <row r="26159" spans="1:7" x14ac:dyDescent="0.3">
      <c r="A26159">
        <v>1251937</v>
      </c>
      <c r="B26159">
        <v>3.4265734265734298</v>
      </c>
      <c r="C26159">
        <v>0</v>
      </c>
      <c r="D26159">
        <v>1.3986013986014001</v>
      </c>
      <c r="E26159">
        <v>20</v>
      </c>
      <c r="F26159">
        <v>-8.9868376741240596E-3</v>
      </c>
      <c r="G26159">
        <v>-5.5899167280277296E-3</v>
      </c>
    </row>
    <row r="26160" spans="1:7" x14ac:dyDescent="0.3">
      <c r="A26160">
        <v>1251841</v>
      </c>
      <c r="B26160">
        <v>3.4965034965034998</v>
      </c>
      <c r="C26160">
        <v>0</v>
      </c>
      <c r="D26160">
        <v>1.3986013986014001</v>
      </c>
      <c r="E26160">
        <v>20</v>
      </c>
      <c r="F26160">
        <v>-8.9025549286552395E-3</v>
      </c>
      <c r="G26160">
        <v>-5.1883270817766397E-3</v>
      </c>
    </row>
    <row r="26161" spans="1:7" x14ac:dyDescent="0.3">
      <c r="A26161">
        <v>1251745</v>
      </c>
      <c r="B26161">
        <v>3.5664335664335698</v>
      </c>
      <c r="C26161">
        <v>0</v>
      </c>
      <c r="D26161">
        <v>1.3986013986014001</v>
      </c>
      <c r="E26161">
        <v>20</v>
      </c>
      <c r="F26161">
        <v>-8.8151923967152695E-3</v>
      </c>
      <c r="G26161">
        <v>-4.8034366492267803E-3</v>
      </c>
    </row>
    <row r="26162" spans="1:7" x14ac:dyDescent="0.3">
      <c r="A26162">
        <v>1251649</v>
      </c>
      <c r="B26162">
        <v>3.6363636363636398</v>
      </c>
      <c r="C26162">
        <v>0</v>
      </c>
      <c r="D26162">
        <v>1.3986013986014001</v>
      </c>
      <c r="E26162">
        <v>20</v>
      </c>
      <c r="F26162">
        <v>-8.7249243075780691E-3</v>
      </c>
      <c r="G26162">
        <v>-4.4342605471095102E-3</v>
      </c>
    </row>
    <row r="26163" spans="1:7" x14ac:dyDescent="0.3">
      <c r="A26163">
        <v>1251553</v>
      </c>
      <c r="B26163">
        <v>3.7062937062937098</v>
      </c>
      <c r="C26163">
        <v>0</v>
      </c>
      <c r="D26163">
        <v>1.3986013986014001</v>
      </c>
      <c r="E26163">
        <v>20</v>
      </c>
      <c r="F26163">
        <v>-8.6319125780630508E-3</v>
      </c>
      <c r="G26163">
        <v>-4.0799001694271199E-3</v>
      </c>
    </row>
    <row r="26164" spans="1:7" x14ac:dyDescent="0.3">
      <c r="A26164">
        <v>1251457</v>
      </c>
      <c r="B26164">
        <v>3.7762237762237798</v>
      </c>
      <c r="C26164">
        <v>0</v>
      </c>
      <c r="D26164">
        <v>1.3986013986014001</v>
      </c>
      <c r="E26164">
        <v>20</v>
      </c>
      <c r="F26164">
        <v>-8.5363081852162601E-3</v>
      </c>
      <c r="G26164">
        <v>-3.7395343616000399E-3</v>
      </c>
    </row>
    <row r="26165" spans="1:7" x14ac:dyDescent="0.3">
      <c r="A26165">
        <v>1251361</v>
      </c>
      <c r="B26165">
        <v>3.8461538461538498</v>
      </c>
      <c r="C26165">
        <v>0</v>
      </c>
      <c r="D26165">
        <v>1.3986013986014001</v>
      </c>
      <c r="E26165">
        <v>20</v>
      </c>
      <c r="F26165">
        <v>-8.4382523711907399E-3</v>
      </c>
      <c r="G26165">
        <v>-3.4124115985977601E-3</v>
      </c>
    </row>
    <row r="26166" spans="1:7" x14ac:dyDescent="0.3">
      <c r="A26166">
        <v>1251265</v>
      </c>
      <c r="B26166">
        <v>3.9160839160839198</v>
      </c>
      <c r="C26166">
        <v>0</v>
      </c>
      <c r="D26166">
        <v>1.3986013986014001</v>
      </c>
      <c r="E26166">
        <v>20</v>
      </c>
      <c r="F26166">
        <v>-8.3378777021887104E-3</v>
      </c>
      <c r="G26166">
        <v>-3.0978430422384101E-3</v>
      </c>
    </row>
    <row r="26167" spans="1:7" x14ac:dyDescent="0.3">
      <c r="A26167">
        <v>1251169</v>
      </c>
      <c r="B26167">
        <v>3.9860139860139898</v>
      </c>
      <c r="C26167">
        <v>0</v>
      </c>
      <c r="D26167">
        <v>1.3986013986014001</v>
      </c>
      <c r="E26167">
        <v>20</v>
      </c>
      <c r="F26167">
        <v>-8.2353090003041193E-3</v>
      </c>
      <c r="G26167">
        <v>-2.7951963693984699E-3</v>
      </c>
    </row>
    <row r="26168" spans="1:7" x14ac:dyDescent="0.3">
      <c r="A26168">
        <v>1251073</v>
      </c>
      <c r="B26168">
        <v>4.0559440559440603</v>
      </c>
      <c r="C26168">
        <v>0</v>
      </c>
      <c r="D26168">
        <v>1.3986013986014001</v>
      </c>
      <c r="E26168">
        <v>20</v>
      </c>
      <c r="F26168">
        <v>-8.1306641645134698E-3</v>
      </c>
      <c r="G26168">
        <v>-2.5038902771430099E-3</v>
      </c>
    </row>
    <row r="26169" spans="1:7" x14ac:dyDescent="0.3">
      <c r="A26169">
        <v>1250977</v>
      </c>
      <c r="B26169">
        <v>4.1258741258741303</v>
      </c>
      <c r="C26169">
        <v>0</v>
      </c>
      <c r="D26169">
        <v>1.3986013986014001</v>
      </c>
      <c r="E26169">
        <v>20</v>
      </c>
      <c r="F26169">
        <v>-8.0240548948404995E-3</v>
      </c>
      <c r="G26169">
        <v>-2.2233895830904701E-3</v>
      </c>
    </row>
    <row r="26170" spans="1:7" x14ac:dyDescent="0.3">
      <c r="A26170">
        <v>1250881</v>
      </c>
      <c r="B26170">
        <v>4.1958041958042003</v>
      </c>
      <c r="C26170">
        <v>0</v>
      </c>
      <c r="D26170">
        <v>1.3986013986014001</v>
      </c>
      <c r="E26170">
        <v>20</v>
      </c>
      <c r="F26170">
        <v>-7.9155873318280702E-3</v>
      </c>
      <c r="G26170">
        <v>-1.9532008499396898E-3</v>
      </c>
    </row>
    <row r="26171" spans="1:7" x14ac:dyDescent="0.3">
      <c r="A26171">
        <v>1250785</v>
      </c>
      <c r="B26171">
        <v>4.2657342657342703</v>
      </c>
      <c r="C26171">
        <v>0</v>
      </c>
      <c r="D26171">
        <v>1.3986013986014001</v>
      </c>
      <c r="E26171">
        <v>20</v>
      </c>
      <c r="F26171">
        <v>-7.8053626218120399E-3</v>
      </c>
      <c r="G26171">
        <v>-1.6928684722446899E-3</v>
      </c>
    </row>
    <row r="26172" spans="1:7" x14ac:dyDescent="0.3">
      <c r="A26172">
        <v>1250689</v>
      </c>
      <c r="B26172">
        <v>4.3356643356643403</v>
      </c>
      <c r="C26172">
        <v>0</v>
      </c>
      <c r="D26172">
        <v>1.3986013986014001</v>
      </c>
      <c r="E26172">
        <v>20</v>
      </c>
      <c r="F26172">
        <v>-7.6934774171048496E-3</v>
      </c>
      <c r="G26172">
        <v>-1.4419711714357701E-3</v>
      </c>
    </row>
    <row r="26173" spans="1:7" x14ac:dyDescent="0.3">
      <c r="A26173">
        <v>1250593</v>
      </c>
      <c r="B26173">
        <v>4.4055944055944103</v>
      </c>
      <c r="C26173">
        <v>0</v>
      </c>
      <c r="D26173">
        <v>1.3986013986014001</v>
      </c>
      <c r="E26173">
        <v>20</v>
      </c>
      <c r="F26173">
        <v>-7.5800243189873004E-3</v>
      </c>
      <c r="G26173">
        <v>-1.2001188519232501E-3</v>
      </c>
    </row>
    <row r="26174" spans="1:7" x14ac:dyDescent="0.3">
      <c r="A26174">
        <v>1250497</v>
      </c>
      <c r="B26174">
        <v>4.4755244755244803</v>
      </c>
      <c r="C26174">
        <v>0</v>
      </c>
      <c r="D26174">
        <v>1.3986013986014001</v>
      </c>
      <c r="E26174">
        <v>20</v>
      </c>
      <c r="F26174">
        <v>-7.4650922703814303E-3</v>
      </c>
      <c r="G26174">
        <v>-9.6694977703963201E-4</v>
      </c>
    </row>
    <row r="26175" spans="1:7" x14ac:dyDescent="0.3">
      <c r="A26175">
        <v>1250401</v>
      </c>
      <c r="B26175">
        <v>4.5454545454545503</v>
      </c>
      <c r="C26175">
        <v>0</v>
      </c>
      <c r="D26175">
        <v>1.3986013986014001</v>
      </c>
      <c r="E26175">
        <v>20</v>
      </c>
      <c r="F26175">
        <v>-7.3487669041816996E-3</v>
      </c>
      <c r="G26175">
        <v>-7.4212802870126499E-4</v>
      </c>
    </row>
    <row r="26176" spans="1:7" x14ac:dyDescent="0.3">
      <c r="A26176">
        <v>1250305</v>
      </c>
      <c r="B26176">
        <v>4.6153846153846203</v>
      </c>
      <c r="C26176">
        <v>0</v>
      </c>
      <c r="D26176">
        <v>1.3986013986014001</v>
      </c>
      <c r="E26176">
        <v>20</v>
      </c>
      <c r="F26176">
        <v>-7.2311308524625802E-3</v>
      </c>
      <c r="G26176">
        <v>-5.2534121911816895E-4</v>
      </c>
    </row>
    <row r="26177" spans="1:7" x14ac:dyDescent="0.3">
      <c r="A26177">
        <v>1250209</v>
      </c>
      <c r="B26177">
        <v>4.6853146853146797</v>
      </c>
      <c r="C26177">
        <v>0</v>
      </c>
      <c r="D26177">
        <v>1.3986013986014001</v>
      </c>
      <c r="E26177">
        <v>20</v>
      </c>
      <c r="F26177">
        <v>-7.1122640211135598E-3</v>
      </c>
      <c r="G26177">
        <v>-3.1629842674036701E-4</v>
      </c>
    </row>
    <row r="26178" spans="1:7" x14ac:dyDescent="0.3">
      <c r="A26178">
        <v>1250113</v>
      </c>
      <c r="B26178">
        <v>4.7552447552447603</v>
      </c>
      <c r="C26178">
        <v>0</v>
      </c>
      <c r="D26178">
        <v>1.3986013986014001</v>
      </c>
      <c r="E26178">
        <v>20</v>
      </c>
      <c r="F26178">
        <v>-6.9922438338824297E-3</v>
      </c>
      <c r="G26178">
        <v>-1.1472833198472099E-4</v>
      </c>
    </row>
    <row r="26179" spans="1:7" x14ac:dyDescent="0.3">
      <c r="A26179">
        <v>1250017</v>
      </c>
      <c r="B26179">
        <v>4.8251748251748197</v>
      </c>
      <c r="C26179">
        <v>0</v>
      </c>
      <c r="D26179">
        <v>1.3986013986014001</v>
      </c>
      <c r="E26179">
        <v>20</v>
      </c>
      <c r="F26179">
        <v>-6.8711454493144003E-3</v>
      </c>
      <c r="G26179">
        <v>7.9622468791754999E-5</v>
      </c>
    </row>
    <row r="26180" spans="1:7" x14ac:dyDescent="0.3">
      <c r="A26180">
        <v>1249921</v>
      </c>
      <c r="B26180">
        <v>4.8951048951048897</v>
      </c>
      <c r="C26180">
        <v>0</v>
      </c>
      <c r="D26180">
        <v>1.3986013986014001</v>
      </c>
      <c r="E26180">
        <v>20</v>
      </c>
      <c r="F26180">
        <v>-6.7490419536439502E-3</v>
      </c>
      <c r="G26180">
        <v>2.6699099006055301E-4</v>
      </c>
    </row>
    <row r="26181" spans="1:7" x14ac:dyDescent="0.3">
      <c r="A26181">
        <v>1249777</v>
      </c>
      <c r="B26181">
        <v>4.9650349650349703</v>
      </c>
      <c r="C26181">
        <v>0</v>
      </c>
      <c r="D26181">
        <v>1.3986013986014001</v>
      </c>
      <c r="E26181">
        <v>20</v>
      </c>
      <c r="F26181">
        <v>-6.6260045323244697E-3</v>
      </c>
      <c r="G26181">
        <v>4.4759924139951802E-4</v>
      </c>
    </row>
    <row r="26182" spans="1:7" x14ac:dyDescent="0.3">
      <c r="A26182">
        <v>1263505</v>
      </c>
      <c r="B26182">
        <v>-5</v>
      </c>
      <c r="C26182">
        <v>0</v>
      </c>
      <c r="D26182">
        <v>1.43356643356643</v>
      </c>
      <c r="E26182">
        <v>20</v>
      </c>
      <c r="F26182">
        <v>-6.6280814986890797E-3</v>
      </c>
      <c r="G26182">
        <v>5.3837987604326003E-4</v>
      </c>
    </row>
    <row r="26183" spans="1:7" x14ac:dyDescent="0.3">
      <c r="A26183">
        <v>1263409</v>
      </c>
      <c r="B26183">
        <v>-4.93006993006993</v>
      </c>
      <c r="C26183">
        <v>0</v>
      </c>
      <c r="D26183">
        <v>1.43356643356643</v>
      </c>
      <c r="E26183">
        <v>20</v>
      </c>
      <c r="F26183">
        <v>-6.7525894490494797E-3</v>
      </c>
      <c r="G26183">
        <v>3.599666877175E-4</v>
      </c>
    </row>
    <row r="26184" spans="1:7" x14ac:dyDescent="0.3">
      <c r="A26184">
        <v>1263313</v>
      </c>
      <c r="B26184">
        <v>-4.86013986013986</v>
      </c>
      <c r="C26184">
        <v>0</v>
      </c>
      <c r="D26184">
        <v>1.43356643356643</v>
      </c>
      <c r="E26184">
        <v>20</v>
      </c>
      <c r="F26184">
        <v>-6.8762070009711603E-3</v>
      </c>
      <c r="G26184">
        <v>1.7488094627037901E-4</v>
      </c>
    </row>
    <row r="26185" spans="1:7" x14ac:dyDescent="0.3">
      <c r="A26185">
        <v>1263217</v>
      </c>
      <c r="B26185">
        <v>-4.79020979020979</v>
      </c>
      <c r="C26185">
        <v>0</v>
      </c>
      <c r="D26185">
        <v>1.43356643356643</v>
      </c>
      <c r="E26185">
        <v>20</v>
      </c>
      <c r="F26185">
        <v>-6.9988648342206002E-3</v>
      </c>
      <c r="G26185">
        <v>-1.7091684008065201E-5</v>
      </c>
    </row>
    <row r="26186" spans="1:7" x14ac:dyDescent="0.3">
      <c r="A26186">
        <v>1263121</v>
      </c>
      <c r="B26186">
        <v>-4.72027972027972</v>
      </c>
      <c r="C26186">
        <v>0</v>
      </c>
      <c r="D26186">
        <v>1.43356643356643</v>
      </c>
      <c r="E26186">
        <v>20</v>
      </c>
      <c r="F26186">
        <v>-7.1204918988402701E-3</v>
      </c>
      <c r="G26186">
        <v>-2.1617978679836099E-4</v>
      </c>
    </row>
    <row r="26187" spans="1:7" x14ac:dyDescent="0.3">
      <c r="A26187">
        <v>1263025</v>
      </c>
      <c r="B26187">
        <v>-4.65034965034965</v>
      </c>
      <c r="C26187">
        <v>0</v>
      </c>
      <c r="D26187">
        <v>1.43356643356643</v>
      </c>
      <c r="E26187">
        <v>20</v>
      </c>
      <c r="F26187">
        <v>-7.2410152613129703E-3</v>
      </c>
      <c r="G26187">
        <v>-4.2262749385614198E-4</v>
      </c>
    </row>
    <row r="26188" spans="1:7" x14ac:dyDescent="0.3">
      <c r="A26188">
        <v>1262929</v>
      </c>
      <c r="B26188">
        <v>-4.58041958041958</v>
      </c>
      <c r="C26188">
        <v>0</v>
      </c>
      <c r="D26188">
        <v>1.43356643356643</v>
      </c>
      <c r="E26188">
        <v>20</v>
      </c>
      <c r="F26188">
        <v>-7.3603599314299101E-3</v>
      </c>
      <c r="G26188">
        <v>-6.3669591683532701E-4</v>
      </c>
    </row>
    <row r="26189" spans="1:7" x14ac:dyDescent="0.3">
      <c r="A26189">
        <v>1262833</v>
      </c>
      <c r="B26189">
        <v>-4.51048951048951</v>
      </c>
      <c r="C26189">
        <v>0</v>
      </c>
      <c r="D26189">
        <v>1.43356643356643</v>
      </c>
      <c r="E26189">
        <v>20</v>
      </c>
      <c r="F26189">
        <v>-7.4784486674536596E-3</v>
      </c>
      <c r="G26189">
        <v>-8.5866472604439103E-4</v>
      </c>
    </row>
    <row r="26190" spans="1:7" x14ac:dyDescent="0.3">
      <c r="A26190">
        <v>1262737</v>
      </c>
      <c r="B26190">
        <v>-4.44055944055944</v>
      </c>
      <c r="C26190">
        <v>0</v>
      </c>
      <c r="D26190">
        <v>1.43356643356643</v>
      </c>
      <c r="E26190">
        <v>20</v>
      </c>
      <c r="F26190">
        <v>-7.5952017568387204E-3</v>
      </c>
      <c r="G26190">
        <v>-1.08883389332598E-3</v>
      </c>
    </row>
    <row r="26191" spans="1:7" x14ac:dyDescent="0.3">
      <c r="A26191">
        <v>1262641</v>
      </c>
      <c r="B26191">
        <v>-4.37062937062937</v>
      </c>
      <c r="C26191">
        <v>0</v>
      </c>
      <c r="D26191">
        <v>1.43356643356643</v>
      </c>
      <c r="E26191">
        <v>20</v>
      </c>
      <c r="F26191">
        <v>-7.7105367693918901E-3</v>
      </c>
      <c r="G26191">
        <v>-1.3275256185051999E-3</v>
      </c>
    </row>
    <row r="26192" spans="1:7" x14ac:dyDescent="0.3">
      <c r="A26192">
        <v>1262545</v>
      </c>
      <c r="B26192">
        <v>-4.3006993006993</v>
      </c>
      <c r="C26192">
        <v>0</v>
      </c>
      <c r="D26192">
        <v>1.43356643356643</v>
      </c>
      <c r="E26192">
        <v>20</v>
      </c>
      <c r="F26192">
        <v>-7.8243682793162593E-3</v>
      </c>
      <c r="G26192">
        <v>-1.57508646143195E-3</v>
      </c>
    </row>
    <row r="26193" spans="1:7" x14ac:dyDescent="0.3">
      <c r="A26193">
        <v>1262449</v>
      </c>
      <c r="B26193">
        <v>-4.2307692307692299</v>
      </c>
      <c r="C26193">
        <v>0</v>
      </c>
      <c r="D26193">
        <v>1.43356643356643</v>
      </c>
      <c r="E26193">
        <v>20</v>
      </c>
      <c r="F26193">
        <v>-7.9366075520796702E-3</v>
      </c>
      <c r="G26193">
        <v>-1.83188970459693E-3</v>
      </c>
    </row>
    <row r="26194" spans="1:7" x14ac:dyDescent="0.3">
      <c r="A26194">
        <v>1262353</v>
      </c>
      <c r="B26194">
        <v>-4.1608391608391599</v>
      </c>
      <c r="C26194">
        <v>0</v>
      </c>
      <c r="D26194">
        <v>1.43356643356643</v>
      </c>
      <c r="E26194">
        <v>20</v>
      </c>
      <c r="F26194">
        <v>-8.0471621914633695E-3</v>
      </c>
      <c r="G26194">
        <v>-2.0983379746861799E-3</v>
      </c>
    </row>
    <row r="26195" spans="1:7" x14ac:dyDescent="0.3">
      <c r="A26195">
        <v>1262257</v>
      </c>
      <c r="B26195">
        <v>-4.0909090909090899</v>
      </c>
      <c r="C26195">
        <v>0</v>
      </c>
      <c r="D26195">
        <v>1.43356643356643</v>
      </c>
      <c r="E26195">
        <v>20</v>
      </c>
      <c r="F26195">
        <v>-8.1559357414736893E-3</v>
      </c>
      <c r="G26195">
        <v>-2.37486615532519E-3</v>
      </c>
    </row>
    <row r="26196" spans="1:7" x14ac:dyDescent="0.3">
      <c r="A26196">
        <v>1262161</v>
      </c>
      <c r="B26196">
        <v>-4.0209790209790199</v>
      </c>
      <c r="C26196">
        <v>0</v>
      </c>
      <c r="D26196">
        <v>1.43356643356643</v>
      </c>
      <c r="E26196">
        <v>20</v>
      </c>
      <c r="F26196">
        <v>-8.2628272370206292E-3</v>
      </c>
      <c r="G26196">
        <v>-2.6619446277252701E-3</v>
      </c>
    </row>
    <row r="26197" spans="1:7" x14ac:dyDescent="0.3">
      <c r="A26197">
        <v>1262065</v>
      </c>
      <c r="B26197">
        <v>-3.9510489510489499</v>
      </c>
      <c r="C26197">
        <v>0</v>
      </c>
      <c r="D26197">
        <v>1.43356643356643</v>
      </c>
      <c r="E26197">
        <v>20</v>
      </c>
      <c r="F26197">
        <v>-8.3677306963596005E-3</v>
      </c>
      <c r="G26197">
        <v>-2.9600828810753699E-3</v>
      </c>
    </row>
    <row r="26198" spans="1:7" x14ac:dyDescent="0.3">
      <c r="A26198">
        <v>1261969</v>
      </c>
      <c r="B26198">
        <v>-3.8811188811188799</v>
      </c>
      <c r="C26198">
        <v>0</v>
      </c>
      <c r="D26198">
        <v>1.43356643356643</v>
      </c>
      <c r="E26198">
        <v>20</v>
      </c>
      <c r="F26198">
        <v>-8.4705345472475702E-3</v>
      </c>
      <c r="G26198">
        <v>-3.26983354042591E-3</v>
      </c>
    </row>
    <row r="26199" spans="1:7" x14ac:dyDescent="0.3">
      <c r="A26199">
        <v>1261873</v>
      </c>
      <c r="B26199">
        <v>-3.8111888111888099</v>
      </c>
      <c r="C26199">
        <v>0</v>
      </c>
      <c r="D26199">
        <v>1.43356643356643</v>
      </c>
      <c r="E26199">
        <v>20</v>
      </c>
      <c r="F26199">
        <v>-8.5711209775430307E-3</v>
      </c>
      <c r="G26199">
        <v>-3.5917968666068999E-3</v>
      </c>
    </row>
    <row r="26200" spans="1:7" x14ac:dyDescent="0.3">
      <c r="A26200">
        <v>1261777</v>
      </c>
      <c r="B26200">
        <v>-3.7412587412587399</v>
      </c>
      <c r="C26200">
        <v>0</v>
      </c>
      <c r="D26200">
        <v>1.43356643356643</v>
      </c>
      <c r="E26200">
        <v>20</v>
      </c>
      <c r="F26200">
        <v>-8.6693651995656106E-3</v>
      </c>
      <c r="G26200">
        <v>-3.9266257905552103E-3</v>
      </c>
    </row>
    <row r="26201" spans="1:7" x14ac:dyDescent="0.3">
      <c r="A26201">
        <v>1261681</v>
      </c>
      <c r="B26201">
        <v>-3.6713286713286699</v>
      </c>
      <c r="C26201">
        <v>0</v>
      </c>
      <c r="D26201">
        <v>1.43356643356643</v>
      </c>
      <c r="E26201">
        <v>20</v>
      </c>
      <c r="F26201">
        <v>-8.7651346158801897E-3</v>
      </c>
      <c r="G26201">
        <v>-4.27503155345039E-3</v>
      </c>
    </row>
    <row r="26202" spans="1:7" x14ac:dyDescent="0.3">
      <c r="A26202">
        <v>1261585</v>
      </c>
      <c r="B26202">
        <v>-3.6013986013985999</v>
      </c>
      <c r="C26202">
        <v>0</v>
      </c>
      <c r="D26202">
        <v>1.43356643356643</v>
      </c>
      <c r="E26202">
        <v>20</v>
      </c>
      <c r="F26202">
        <v>-8.8582878722543099E-3</v>
      </c>
      <c r="G26202">
        <v>-4.6377900344669702E-3</v>
      </c>
    </row>
    <row r="26203" spans="1:7" x14ac:dyDescent="0.3">
      <c r="A26203">
        <v>1261489</v>
      </c>
      <c r="B26203">
        <v>-3.5314685314685299</v>
      </c>
      <c r="C26203">
        <v>0</v>
      </c>
      <c r="D26203">
        <v>1.43356643356643</v>
      </c>
      <c r="E26203">
        <v>20</v>
      </c>
      <c r="F26203">
        <v>-8.9486737813029692E-3</v>
      </c>
      <c r="G26203">
        <v>-5.0157488599506103E-3</v>
      </c>
    </row>
    <row r="26204" spans="1:7" x14ac:dyDescent="0.3">
      <c r="A26204">
        <v>1261393</v>
      </c>
      <c r="B26204">
        <v>-3.4615384615384599</v>
      </c>
      <c r="C26204">
        <v>0</v>
      </c>
      <c r="D26204">
        <v>1.43356643356643</v>
      </c>
      <c r="E26204">
        <v>20</v>
      </c>
      <c r="F26204">
        <v>-9.0361300977275898E-3</v>
      </c>
      <c r="G26204">
        <v>-5.4098354016568102E-3</v>
      </c>
    </row>
    <row r="26205" spans="1:7" x14ac:dyDescent="0.3">
      <c r="A26205">
        <v>1261297</v>
      </c>
      <c r="B26205">
        <v>-3.3916083916083899</v>
      </c>
      <c r="C26205">
        <v>0</v>
      </c>
      <c r="D26205">
        <v>1.43356643356643</v>
      </c>
      <c r="E26205">
        <v>20</v>
      </c>
      <c r="F26205">
        <v>-9.12048212302345E-3</v>
      </c>
      <c r="G26205">
        <v>-5.8210657876258303E-3</v>
      </c>
    </row>
    <row r="26206" spans="1:7" x14ac:dyDescent="0.3">
      <c r="A26206">
        <v>1261201</v>
      </c>
      <c r="B26206">
        <v>-3.3216783216783199</v>
      </c>
      <c r="C26206">
        <v>0</v>
      </c>
      <c r="D26206">
        <v>1.43356643356643</v>
      </c>
      <c r="E26206">
        <v>20</v>
      </c>
      <c r="F26206">
        <v>-9.2015411139948506E-3</v>
      </c>
      <c r="G26206">
        <v>-6.2505550676086197E-3</v>
      </c>
    </row>
    <row r="26207" spans="1:7" x14ac:dyDescent="0.3">
      <c r="A26207">
        <v>1261105</v>
      </c>
      <c r="B26207">
        <v>-3.2517482517482499</v>
      </c>
      <c r="C26207">
        <v>0</v>
      </c>
      <c r="D26207">
        <v>1.43356643356643</v>
      </c>
      <c r="E26207">
        <v>20</v>
      </c>
      <c r="F26207">
        <v>-9.2791024652961098E-3</v>
      </c>
      <c r="G26207">
        <v>-6.6995286960287101E-3</v>
      </c>
    </row>
    <row r="26208" spans="1:7" x14ac:dyDescent="0.3">
      <c r="A26208">
        <v>1261009</v>
      </c>
      <c r="B26208">
        <v>-3.1818181818181799</v>
      </c>
      <c r="C26208">
        <v>0</v>
      </c>
      <c r="D26208">
        <v>1.43356643356643</v>
      </c>
      <c r="E26208">
        <v>20</v>
      </c>
      <c r="F26208">
        <v>-9.3529436314290105E-3</v>
      </c>
      <c r="G26208">
        <v>-7.1693355196283601E-3</v>
      </c>
    </row>
    <row r="26209" spans="1:7" x14ac:dyDescent="0.3">
      <c r="A26209">
        <v>1260913</v>
      </c>
      <c r="B26209">
        <v>-3.1118881118881099</v>
      </c>
      <c r="C26209">
        <v>0</v>
      </c>
      <c r="D26209">
        <v>1.43356643356643</v>
      </c>
      <c r="E26209">
        <v>20</v>
      </c>
      <c r="F26209">
        <v>-9.4228217480665892E-3</v>
      </c>
      <c r="G26209">
        <v>-7.6614624845612799E-3</v>
      </c>
    </row>
    <row r="26210" spans="1:7" x14ac:dyDescent="0.3">
      <c r="A26210">
        <v>1260817</v>
      </c>
      <c r="B26210">
        <v>-3.0419580419580399</v>
      </c>
      <c r="C26210">
        <v>0</v>
      </c>
      <c r="D26210">
        <v>1.43356643356643</v>
      </c>
      <c r="E26210">
        <v>20</v>
      </c>
      <c r="F26210">
        <v>-9.4884709061250194E-3</v>
      </c>
      <c r="G26210">
        <v>-8.1775513091288301E-3</v>
      </c>
    </row>
    <row r="26211" spans="1:7" x14ac:dyDescent="0.3">
      <c r="A26211">
        <v>1260721</v>
      </c>
      <c r="B26211">
        <v>-2.9720279720279699</v>
      </c>
      <c r="C26211">
        <v>0</v>
      </c>
      <c r="D26211">
        <v>1.43356643356643</v>
      </c>
      <c r="E26211">
        <v>20</v>
      </c>
      <c r="F26211">
        <v>-9.54959902456891E-3</v>
      </c>
      <c r="G26211">
        <v>-8.7194174039304396E-3</v>
      </c>
    </row>
    <row r="26212" spans="1:7" x14ac:dyDescent="0.3">
      <c r="A26212">
        <v>1260625</v>
      </c>
      <c r="B26212">
        <v>-2.9020979020978999</v>
      </c>
      <c r="C26212">
        <v>0</v>
      </c>
      <c r="D26212">
        <v>1.43356643356643</v>
      </c>
      <c r="E26212">
        <v>20</v>
      </c>
      <c r="F26212">
        <v>-9.6058842593752403E-3</v>
      </c>
      <c r="G26212">
        <v>-9.2890713611625299E-3</v>
      </c>
    </row>
    <row r="26213" spans="1:7" x14ac:dyDescent="0.3">
      <c r="A26213">
        <v>1260529</v>
      </c>
      <c r="B26213">
        <v>-2.8321678321678299</v>
      </c>
      <c r="C26213">
        <v>0</v>
      </c>
      <c r="D26213">
        <v>1.43356643356643</v>
      </c>
      <c r="E26213">
        <v>20</v>
      </c>
      <c r="F26213">
        <v>-9.6569708763195108E-3</v>
      </c>
      <c r="G26213">
        <v>-9.8887433792194009E-3</v>
      </c>
    </row>
    <row r="26214" spans="1:7" x14ac:dyDescent="0.3">
      <c r="A26214">
        <v>1260433</v>
      </c>
      <c r="B26214">
        <v>-2.7622377622377599</v>
      </c>
      <c r="C26214">
        <v>0</v>
      </c>
      <c r="D26214">
        <v>1.43356643356643</v>
      </c>
      <c r="E26214">
        <v>20</v>
      </c>
      <c r="F26214">
        <v>-9.7024645041694901E-3</v>
      </c>
      <c r="G26214">
        <v>-1.0520911037443299E-2</v>
      </c>
    </row>
    <row r="26215" spans="1:7" x14ac:dyDescent="0.3">
      <c r="A26215">
        <v>1260337</v>
      </c>
      <c r="B26215">
        <v>-2.6923076923076898</v>
      </c>
      <c r="C26215">
        <v>0</v>
      </c>
      <c r="D26215">
        <v>1.43356643356643</v>
      </c>
      <c r="E26215">
        <v>20</v>
      </c>
      <c r="F26215">
        <v>-9.74192667248743E-3</v>
      </c>
      <c r="G26215">
        <v>-1.11883308881678E-2</v>
      </c>
    </row>
    <row r="26216" spans="1:7" x14ac:dyDescent="0.3">
      <c r="A26216">
        <v>1260241</v>
      </c>
      <c r="B26216">
        <v>-2.6223776223776198</v>
      </c>
      <c r="C26216">
        <v>0</v>
      </c>
      <c r="D26216">
        <v>1.43356643356643</v>
      </c>
      <c r="E26216">
        <v>20</v>
      </c>
      <c r="F26216">
        <v>-9.7748685245804406E-3</v>
      </c>
      <c r="G26216">
        <v>-1.1894074387757801E-2</v>
      </c>
    </row>
    <row r="26217" spans="1:7" x14ac:dyDescent="0.3">
      <c r="A26217">
        <v>1260145</v>
      </c>
      <c r="B26217">
        <v>-2.5524475524475498</v>
      </c>
      <c r="C26217">
        <v>0</v>
      </c>
      <c r="D26217">
        <v>1.43356643356643</v>
      </c>
      <c r="E26217">
        <v>20</v>
      </c>
      <c r="F26217">
        <v>-9.8007435814396696E-3</v>
      </c>
      <c r="G26217">
        <v>-1.26415687427023E-2</v>
      </c>
    </row>
    <row r="26218" spans="1:7" x14ac:dyDescent="0.3">
      <c r="A26218">
        <v>1260049</v>
      </c>
      <c r="B26218">
        <v>-2.4825174825174798</v>
      </c>
      <c r="C26218">
        <v>0</v>
      </c>
      <c r="D26218">
        <v>1.43356643356643</v>
      </c>
      <c r="E26218">
        <v>20</v>
      </c>
      <c r="F26218">
        <v>-9.8189394172223006E-3</v>
      </c>
      <c r="G26218">
        <v>-1.3434643296885901E-2</v>
      </c>
    </row>
    <row r="26219" spans="1:7" x14ac:dyDescent="0.3">
      <c r="A26219">
        <v>1259953</v>
      </c>
      <c r="B26219">
        <v>-2.4125874125874098</v>
      </c>
      <c r="C26219">
        <v>0</v>
      </c>
      <c r="D26219">
        <v>1.43356643356643</v>
      </c>
      <c r="E26219">
        <v>20</v>
      </c>
      <c r="F26219">
        <v>-9.8287680917877093E-3</v>
      </c>
      <c r="G26219">
        <v>-1.4277582125421E-2</v>
      </c>
    </row>
    <row r="26220" spans="1:7" x14ac:dyDescent="0.3">
      <c r="A26220">
        <v>1259857</v>
      </c>
      <c r="B26220">
        <v>-2.3426573426573398</v>
      </c>
      <c r="C26220">
        <v>0</v>
      </c>
      <c r="D26220">
        <v>1.43356643356643</v>
      </c>
      <c r="E26220">
        <v>20</v>
      </c>
      <c r="F26220">
        <v>-9.8294551724352596E-3</v>
      </c>
      <c r="G26220">
        <v>-1.51751835187625E-2</v>
      </c>
    </row>
    <row r="26221" spans="1:7" x14ac:dyDescent="0.3">
      <c r="A26221">
        <v>1259761</v>
      </c>
      <c r="B26221">
        <v>-2.2727272727272698</v>
      </c>
      <c r="C26221">
        <v>0</v>
      </c>
      <c r="D26221">
        <v>1.43356643356643</v>
      </c>
      <c r="E26221">
        <v>20</v>
      </c>
      <c r="F26221">
        <v>-9.8201271675756492E-3</v>
      </c>
      <c r="G26221">
        <v>-1.6132827022985002E-2</v>
      </c>
    </row>
    <row r="26222" spans="1:7" x14ac:dyDescent="0.3">
      <c r="A26222">
        <v>1259665</v>
      </c>
      <c r="B26222">
        <v>-2.2027972027971998</v>
      </c>
      <c r="C26222">
        <v>0</v>
      </c>
      <c r="D26222">
        <v>1.43356643356643</v>
      </c>
      <c r="E26222">
        <v>20</v>
      </c>
      <c r="F26222">
        <v>-9.7997971931870695E-3</v>
      </c>
      <c r="G26222">
        <v>-1.7156548625321601E-2</v>
      </c>
    </row>
    <row r="26223" spans="1:7" x14ac:dyDescent="0.3">
      <c r="A26223">
        <v>1259569</v>
      </c>
      <c r="B26223">
        <v>-2.1328671328671298</v>
      </c>
      <c r="C26223">
        <v>0</v>
      </c>
      <c r="D26223">
        <v>1.43356643356643</v>
      </c>
      <c r="E26223">
        <v>20</v>
      </c>
      <c r="F26223">
        <v>-9.7673487040317898E-3</v>
      </c>
      <c r="G26223">
        <v>-1.8253124505034999E-2</v>
      </c>
    </row>
    <row r="26224" spans="1:7" x14ac:dyDescent="0.3">
      <c r="A26224">
        <v>1259473</v>
      </c>
      <c r="B26224">
        <v>-2.0629370629370598</v>
      </c>
      <c r="C26224">
        <v>0</v>
      </c>
      <c r="D26224">
        <v>1.43356643356643</v>
      </c>
      <c r="E26224">
        <v>20</v>
      </c>
      <c r="F26224">
        <v>-9.7215171538989203E-3</v>
      </c>
      <c r="G26224">
        <v>-1.9430163460188402E-2</v>
      </c>
    </row>
    <row r="26225" spans="1:7" x14ac:dyDescent="0.3">
      <c r="A26225">
        <v>1259377</v>
      </c>
      <c r="B26225">
        <v>-1.99300699300699</v>
      </c>
      <c r="C26225">
        <v>0</v>
      </c>
      <c r="D26225">
        <v>1.43356643356643</v>
      </c>
      <c r="E26225">
        <v>20</v>
      </c>
      <c r="F26225">
        <v>-9.6608695146724408E-3</v>
      </c>
      <c r="G26225">
        <v>-2.0696207602047399E-2</v>
      </c>
    </row>
    <row r="26226" spans="1:7" x14ac:dyDescent="0.3">
      <c r="A26226">
        <v>1259281</v>
      </c>
      <c r="B26226">
        <v>-1.92307692307692</v>
      </c>
      <c r="C26226">
        <v>0</v>
      </c>
      <c r="D26226">
        <v>1.43356643356643</v>
      </c>
      <c r="E26226">
        <v>20</v>
      </c>
      <c r="F26226">
        <v>-9.5837817002590309E-3</v>
      </c>
      <c r="G26226">
        <v>-2.2060840083738899E-2</v>
      </c>
    </row>
    <row r="26227" spans="1:7" x14ac:dyDescent="0.3">
      <c r="A26227">
        <v>1259185</v>
      </c>
      <c r="B26227">
        <v>-1.85314685314685</v>
      </c>
      <c r="C26227">
        <v>0</v>
      </c>
      <c r="D26227">
        <v>1.43356643356643</v>
      </c>
      <c r="E26227">
        <v>20</v>
      </c>
      <c r="F26227">
        <v>-9.4884141332110695E-3</v>
      </c>
      <c r="G26227">
        <v>-2.3534797364055799E-2</v>
      </c>
    </row>
    <row r="26228" spans="1:7" x14ac:dyDescent="0.3">
      <c r="A26228">
        <v>1259089</v>
      </c>
      <c r="B26228">
        <v>-1.78321678321678</v>
      </c>
      <c r="C26228">
        <v>0</v>
      </c>
      <c r="D26228">
        <v>1.43356643356643</v>
      </c>
      <c r="E26228">
        <v>20</v>
      </c>
      <c r="F26228">
        <v>-9.3726859940231697E-3</v>
      </c>
      <c r="G26228">
        <v>-2.5130081618348201E-2</v>
      </c>
    </row>
    <row r="26229" spans="1:7" x14ac:dyDescent="0.3">
      <c r="A26229">
        <v>1258993</v>
      </c>
      <c r="B26229">
        <v>-1.71328671328671</v>
      </c>
      <c r="C26229">
        <v>0</v>
      </c>
      <c r="D26229">
        <v>1.43356643356643</v>
      </c>
      <c r="E26229">
        <v>20</v>
      </c>
      <c r="F26229">
        <v>-9.2342491529293601E-3</v>
      </c>
      <c r="G26229">
        <v>-2.6860066154348699E-2</v>
      </c>
    </row>
    <row r="26230" spans="1:7" x14ac:dyDescent="0.3">
      <c r="A26230">
        <v>1258897</v>
      </c>
      <c r="B26230">
        <v>-1.64335664335664</v>
      </c>
      <c r="C26230">
        <v>0</v>
      </c>
      <c r="D26230">
        <v>1.43356643356643</v>
      </c>
      <c r="E26230">
        <v>20</v>
      </c>
      <c r="F26230">
        <v>-9.0704634642307901E-3</v>
      </c>
      <c r="G26230">
        <v>-2.87395827617444E-2</v>
      </c>
    </row>
    <row r="26231" spans="1:7" x14ac:dyDescent="0.3">
      <c r="A26231">
        <v>1258801</v>
      </c>
      <c r="B26231">
        <v>-1.57342657342657</v>
      </c>
      <c r="C26231">
        <v>0</v>
      </c>
      <c r="D26231">
        <v>1.43356643356643</v>
      </c>
      <c r="E26231">
        <v>20</v>
      </c>
      <c r="F26231">
        <v>-8.8783760830228597E-3</v>
      </c>
      <c r="G26231">
        <v>-3.0784974443176301E-2</v>
      </c>
    </row>
    <row r="26232" spans="1:7" x14ac:dyDescent="0.3">
      <c r="A26232">
        <v>1258705</v>
      </c>
      <c r="B26232">
        <v>-1.5034965034965</v>
      </c>
      <c r="C26232">
        <v>0</v>
      </c>
      <c r="D26232">
        <v>1.43356643356643</v>
      </c>
      <c r="E26232">
        <v>20</v>
      </c>
      <c r="F26232">
        <v>-8.6547088376018808E-3</v>
      </c>
      <c r="G26232">
        <v>-3.3014089517341201E-2</v>
      </c>
    </row>
    <row r="26233" spans="1:7" x14ac:dyDescent="0.3">
      <c r="A26233">
        <v>1258609</v>
      </c>
      <c r="B26233">
        <v>-1.43356643356643</v>
      </c>
      <c r="C26233">
        <v>0</v>
      </c>
      <c r="D26233">
        <v>1.43356643356643</v>
      </c>
      <c r="E26233">
        <v>20</v>
      </c>
      <c r="F26233">
        <v>-8.39585955723216E-3</v>
      </c>
      <c r="G26233">
        <v>-3.5446183242831997E-2</v>
      </c>
    </row>
    <row r="26234" spans="1:7" x14ac:dyDescent="0.3">
      <c r="A26234">
        <v>1258513</v>
      </c>
      <c r="B26234">
        <v>-1.36363636363636</v>
      </c>
      <c r="C26234">
        <v>0</v>
      </c>
      <c r="D26234">
        <v>1.43356643356643</v>
      </c>
      <c r="E26234">
        <v>20</v>
      </c>
      <c r="F26234">
        <v>-8.0979256964170496E-3</v>
      </c>
      <c r="G26234">
        <v>-3.8101680622774602E-2</v>
      </c>
    </row>
    <row r="26235" spans="1:7" x14ac:dyDescent="0.3">
      <c r="A26235">
        <v>1258417</v>
      </c>
      <c r="B26235">
        <v>-1.29370629370629</v>
      </c>
      <c r="C26235">
        <v>0</v>
      </c>
      <c r="D26235">
        <v>1.43356643356643</v>
      </c>
      <c r="E26235">
        <v>20</v>
      </c>
      <c r="F26235">
        <v>-7.7567616320097397E-3</v>
      </c>
      <c r="G26235">
        <v>-4.1001739051268297E-2</v>
      </c>
    </row>
    <row r="26236" spans="1:7" x14ac:dyDescent="0.3">
      <c r="A26236">
        <v>1258321</v>
      </c>
      <c r="B26236">
        <v>-1.22377622377622</v>
      </c>
      <c r="C26236">
        <v>0</v>
      </c>
      <c r="D26236">
        <v>1.43356643356643</v>
      </c>
      <c r="E26236">
        <v>20</v>
      </c>
      <c r="F26236">
        <v>-7.3680845119462202E-3</v>
      </c>
      <c r="G26236">
        <v>-4.4167532908333799E-2</v>
      </c>
    </row>
    <row r="26237" spans="1:7" x14ac:dyDescent="0.3">
      <c r="A26237">
        <v>1258225</v>
      </c>
      <c r="B26237">
        <v>-1.15384615384615</v>
      </c>
      <c r="C26237">
        <v>0</v>
      </c>
      <c r="D26237">
        <v>1.43356643356643</v>
      </c>
      <c r="E26237">
        <v>20</v>
      </c>
      <c r="F26237">
        <v>-6.9276471027974497E-3</v>
      </c>
      <c r="G26237">
        <v>-4.7619166513842501E-2</v>
      </c>
    </row>
    <row r="26238" spans="1:7" x14ac:dyDescent="0.3">
      <c r="A26238">
        <v>1258129</v>
      </c>
      <c r="B26238">
        <v>-1.08391608391608</v>
      </c>
      <c r="C26238">
        <v>0</v>
      </c>
      <c r="D26238">
        <v>1.43356643356643</v>
      </c>
      <c r="E26238">
        <v>20</v>
      </c>
      <c r="F26238">
        <v>-6.4314988613056101E-3</v>
      </c>
      <c r="G26238">
        <v>-5.1374111729326002E-2</v>
      </c>
    </row>
    <row r="26239" spans="1:7" x14ac:dyDescent="0.3">
      <c r="A26239">
        <v>1258033</v>
      </c>
      <c r="B26239">
        <v>-1.01398601398601</v>
      </c>
      <c r="C26239">
        <v>0</v>
      </c>
      <c r="D26239">
        <v>1.43356643356643</v>
      </c>
      <c r="E26239">
        <v>20</v>
      </c>
      <c r="F26239">
        <v>-5.87635692617779E-3</v>
      </c>
      <c r="G26239">
        <v>-5.5445069859838103E-2</v>
      </c>
    </row>
    <row r="26240" spans="1:7" x14ac:dyDescent="0.3">
      <c r="A26240">
        <v>1257937</v>
      </c>
      <c r="B26240">
        <v>-0.94405594405594295</v>
      </c>
      <c r="C26240">
        <v>0</v>
      </c>
      <c r="D26240">
        <v>1.43356643356643</v>
      </c>
      <c r="E26240">
        <v>20</v>
      </c>
      <c r="F26240">
        <v>-5.2601045714940299E-3</v>
      </c>
      <c r="G26240">
        <v>-5.9837185937127002E-2</v>
      </c>
    </row>
    <row r="26241" spans="1:7" x14ac:dyDescent="0.3">
      <c r="A26241">
        <v>1257841</v>
      </c>
      <c r="B26241">
        <v>-0.87412587412587395</v>
      </c>
      <c r="C26241">
        <v>0</v>
      </c>
      <c r="D26241">
        <v>1.43356643356643</v>
      </c>
      <c r="E26241">
        <v>20</v>
      </c>
      <c r="F26241">
        <v>-4.5824228636839603E-3</v>
      </c>
      <c r="G26241">
        <v>-6.4544611373317004E-2</v>
      </c>
    </row>
    <row r="26242" spans="1:7" x14ac:dyDescent="0.3">
      <c r="A26242">
        <v>1257745</v>
      </c>
      <c r="B26242">
        <v>-0.80419580419580405</v>
      </c>
      <c r="C26242">
        <v>0</v>
      </c>
      <c r="D26242">
        <v>1.43356643356643</v>
      </c>
      <c r="E26242">
        <v>20</v>
      </c>
      <c r="F26242">
        <v>-3.8455387421824799E-3</v>
      </c>
      <c r="G26242">
        <v>-6.9546532106455602E-2</v>
      </c>
    </row>
    <row r="26243" spans="1:7" x14ac:dyDescent="0.3">
      <c r="A26243">
        <v>1257649</v>
      </c>
      <c r="B26243">
        <v>-0.73426573426573405</v>
      </c>
      <c r="C26243">
        <v>0</v>
      </c>
      <c r="D26243">
        <v>1.43356643356643</v>
      </c>
      <c r="E26243">
        <v>20</v>
      </c>
      <c r="F26243">
        <v>-3.05503784727526E-3</v>
      </c>
      <c r="G26243">
        <v>-7.4802959333779104E-2</v>
      </c>
    </row>
    <row r="26244" spans="1:7" x14ac:dyDescent="0.3">
      <c r="A26244">
        <v>1257553</v>
      </c>
      <c r="B26244">
        <v>-0.66433566433566504</v>
      </c>
      <c r="C26244">
        <v>0</v>
      </c>
      <c r="D26244">
        <v>1.43356643356643</v>
      </c>
      <c r="E26244">
        <v>20</v>
      </c>
      <c r="F26244">
        <v>-2.2206453023700902E-3</v>
      </c>
      <c r="G26244">
        <v>-8.0250804898256603E-2</v>
      </c>
    </row>
    <row r="26245" spans="1:7" x14ac:dyDescent="0.3">
      <c r="A26245">
        <v>1257457</v>
      </c>
      <c r="B26245">
        <v>-0.59440559440559504</v>
      </c>
      <c r="C26245">
        <v>0</v>
      </c>
      <c r="D26245">
        <v>1.43356643356643</v>
      </c>
      <c r="E26245">
        <v>20</v>
      </c>
      <c r="F26245">
        <v>-1.35683089137934E-3</v>
      </c>
      <c r="G26245">
        <v>-8.5800988416297297E-2</v>
      </c>
    </row>
    <row r="26246" spans="1:7" x14ac:dyDescent="0.3">
      <c r="A26246">
        <v>1257361</v>
      </c>
      <c r="B26246">
        <v>-0.52447552447552404</v>
      </c>
      <c r="C26246">
        <v>0</v>
      </c>
      <c r="D26246">
        <v>1.43356643356643</v>
      </c>
      <c r="E26246">
        <v>20</v>
      </c>
      <c r="F26246">
        <v>-4.8306268751974798E-4</v>
      </c>
      <c r="G26246">
        <v>-9.1337468949595005E-2</v>
      </c>
    </row>
    <row r="26247" spans="1:7" x14ac:dyDescent="0.3">
      <c r="A26247">
        <v>1257265</v>
      </c>
      <c r="B26247">
        <v>-0.45454545454545398</v>
      </c>
      <c r="C26247">
        <v>0</v>
      </c>
      <c r="D26247">
        <v>1.43356643356643</v>
      </c>
      <c r="E26247">
        <v>20</v>
      </c>
      <c r="F26247">
        <v>3.7646434083182302E-4</v>
      </c>
      <c r="G26247">
        <v>-9.67190630182551E-2</v>
      </c>
    </row>
    <row r="26248" spans="1:7" x14ac:dyDescent="0.3">
      <c r="A26248">
        <v>1257169</v>
      </c>
      <c r="B26248">
        <v>-0.38461538461538403</v>
      </c>
      <c r="C26248">
        <v>0</v>
      </c>
      <c r="D26248">
        <v>1.43356643356643</v>
      </c>
      <c r="E26248">
        <v>20</v>
      </c>
      <c r="F26248">
        <v>1.19374451277244E-3</v>
      </c>
      <c r="G26248">
        <v>-0.101784628983937</v>
      </c>
    </row>
    <row r="26249" spans="1:7" x14ac:dyDescent="0.3">
      <c r="A26249">
        <v>1257073</v>
      </c>
      <c r="B26249">
        <v>-0.31468531468531502</v>
      </c>
      <c r="C26249">
        <v>0</v>
      </c>
      <c r="D26249">
        <v>1.43356643356643</v>
      </c>
      <c r="E26249">
        <v>20</v>
      </c>
      <c r="F26249">
        <v>1.9385365359166999E-3</v>
      </c>
      <c r="G26249">
        <v>-0.10636166821581799</v>
      </c>
    </row>
    <row r="26250" spans="1:7" x14ac:dyDescent="0.3">
      <c r="A26250">
        <v>1256977</v>
      </c>
      <c r="B26250">
        <v>-0.24475524475524499</v>
      </c>
      <c r="C26250">
        <v>0</v>
      </c>
      <c r="D26250">
        <v>1.43356643356643</v>
      </c>
      <c r="E26250">
        <v>20</v>
      </c>
      <c r="F26250">
        <v>2.5804765603888499E-3</v>
      </c>
      <c r="G26250">
        <v>-0.110277727329989</v>
      </c>
    </row>
    <row r="26251" spans="1:7" x14ac:dyDescent="0.3">
      <c r="A26251">
        <v>1256881</v>
      </c>
      <c r="B26251">
        <v>-0.17482517482517501</v>
      </c>
      <c r="C26251">
        <v>0</v>
      </c>
      <c r="D26251">
        <v>1.43356643356643</v>
      </c>
      <c r="E26251">
        <v>20</v>
      </c>
      <c r="F26251">
        <v>3.0914844794827901E-3</v>
      </c>
      <c r="G26251">
        <v>-0.11337337647272</v>
      </c>
    </row>
    <row r="26252" spans="1:7" x14ac:dyDescent="0.3">
      <c r="A26252">
        <v>1256785</v>
      </c>
      <c r="B26252">
        <v>-0.10489510489510501</v>
      </c>
      <c r="C26252">
        <v>0</v>
      </c>
      <c r="D26252">
        <v>1.43356643356643</v>
      </c>
      <c r="E26252">
        <v>20</v>
      </c>
      <c r="F26252">
        <v>3.4481474053619401E-3</v>
      </c>
      <c r="G26252">
        <v>-0.115515175549128</v>
      </c>
    </row>
    <row r="26253" spans="1:7" x14ac:dyDescent="0.3">
      <c r="A26253">
        <v>1256689</v>
      </c>
      <c r="B26253">
        <v>-3.4965034965035002E-2</v>
      </c>
      <c r="C26253">
        <v>0</v>
      </c>
      <c r="D26253">
        <v>1.43356643356643</v>
      </c>
      <c r="E26253">
        <v>20</v>
      </c>
      <c r="F26253">
        <v>3.63376527596916E-3</v>
      </c>
      <c r="G26253">
        <v>-0.11660701361298099</v>
      </c>
    </row>
    <row r="26254" spans="1:7" x14ac:dyDescent="0.3">
      <c r="A26254">
        <v>1256593</v>
      </c>
      <c r="B26254">
        <v>3.4965034965035002E-2</v>
      </c>
      <c r="C26254">
        <v>0</v>
      </c>
      <c r="D26254">
        <v>1.43356643356643</v>
      </c>
      <c r="E26254">
        <v>20</v>
      </c>
      <c r="F26254">
        <v>3.6398068875706699E-3</v>
      </c>
      <c r="G26254">
        <v>-0.116598470634728</v>
      </c>
    </row>
    <row r="26255" spans="1:7" x14ac:dyDescent="0.3">
      <c r="A26255">
        <v>1256497</v>
      </c>
      <c r="B26255">
        <v>0.10489510489510501</v>
      </c>
      <c r="C26255">
        <v>0</v>
      </c>
      <c r="D26255">
        <v>1.43356643356643</v>
      </c>
      <c r="E26255">
        <v>20</v>
      </c>
      <c r="F26255">
        <v>3.46661999161514E-3</v>
      </c>
      <c r="G26255">
        <v>-0.115489273805883</v>
      </c>
    </row>
    <row r="26256" spans="1:7" x14ac:dyDescent="0.3">
      <c r="A26256">
        <v>1256401</v>
      </c>
      <c r="B26256">
        <v>0.17482517482517501</v>
      </c>
      <c r="C26256">
        <v>0</v>
      </c>
      <c r="D26256">
        <v>1.43356643356643</v>
      </c>
      <c r="E26256">
        <v>20</v>
      </c>
      <c r="F26256">
        <v>3.1233366132100101E-3</v>
      </c>
      <c r="G26256">
        <v>-0.11332937958358801</v>
      </c>
    </row>
    <row r="26257" spans="1:7" x14ac:dyDescent="0.3">
      <c r="A26257">
        <v>1256305</v>
      </c>
      <c r="B26257">
        <v>0.24475524475524499</v>
      </c>
      <c r="C26257">
        <v>0</v>
      </c>
      <c r="D26257">
        <v>1.43356643356643</v>
      </c>
      <c r="E26257">
        <v>20</v>
      </c>
      <c r="F26257">
        <v>2.6270006297613598E-3</v>
      </c>
      <c r="G26257">
        <v>-0.11021465989969099</v>
      </c>
    </row>
    <row r="26258" spans="1:7" x14ac:dyDescent="0.3">
      <c r="A26258">
        <v>1256209</v>
      </c>
      <c r="B26258">
        <v>0.31468531468531502</v>
      </c>
      <c r="C26258">
        <v>0</v>
      </c>
      <c r="D26258">
        <v>1.43356643356643</v>
      </c>
      <c r="E26258">
        <v>20</v>
      </c>
      <c r="F26258">
        <v>2.00102126480172E-3</v>
      </c>
      <c r="G26258">
        <v>-0.106278624684761</v>
      </c>
    </row>
    <row r="26259" spans="1:7" x14ac:dyDescent="0.3">
      <c r="A26259">
        <v>1256113</v>
      </c>
      <c r="B26259">
        <v>0.38461538461538403</v>
      </c>
      <c r="C26259">
        <v>0</v>
      </c>
      <c r="D26259">
        <v>1.43356643356643</v>
      </c>
      <c r="E26259">
        <v>20</v>
      </c>
      <c r="F26259">
        <v>1.2731293868679899E-3</v>
      </c>
      <c r="G26259">
        <v>-0.101681089372942</v>
      </c>
    </row>
    <row r="26260" spans="1:7" x14ac:dyDescent="0.3">
      <c r="A26260">
        <v>1256017</v>
      </c>
      <c r="B26260">
        <v>0.45454545454545497</v>
      </c>
      <c r="C26260">
        <v>0</v>
      </c>
      <c r="D26260">
        <v>1.43356643356643</v>
      </c>
      <c r="E26260">
        <v>20</v>
      </c>
      <c r="F26260">
        <v>4.7307891561079903E-4</v>
      </c>
      <c r="G26260">
        <v>-9.6595141711846993E-2</v>
      </c>
    </row>
    <row r="26261" spans="1:7" x14ac:dyDescent="0.3">
      <c r="A26261">
        <v>1255921</v>
      </c>
      <c r="B26261">
        <v>0.52447552447552404</v>
      </c>
      <c r="C26261">
        <v>0</v>
      </c>
      <c r="D26261">
        <v>1.43356643356643</v>
      </c>
      <c r="E26261">
        <v>20</v>
      </c>
      <c r="F26261">
        <v>-3.6962497189517798E-4</v>
      </c>
      <c r="G26261">
        <v>-9.1194046390280198E-2</v>
      </c>
    </row>
    <row r="26262" spans="1:7" x14ac:dyDescent="0.3">
      <c r="A26262">
        <v>1255825</v>
      </c>
      <c r="B26262">
        <v>0.59440559440559404</v>
      </c>
      <c r="C26262">
        <v>0</v>
      </c>
      <c r="D26262">
        <v>1.43356643356643</v>
      </c>
      <c r="E26262">
        <v>20</v>
      </c>
      <c r="F26262">
        <v>-1.2276974585646E-3</v>
      </c>
      <c r="G26262">
        <v>-8.56397101050662E-2</v>
      </c>
    </row>
    <row r="26263" spans="1:7" x14ac:dyDescent="0.3">
      <c r="A26263">
        <v>1255729</v>
      </c>
      <c r="B26263">
        <v>0.66433566433566504</v>
      </c>
      <c r="C26263">
        <v>0</v>
      </c>
      <c r="D26263">
        <v>1.43356643356643</v>
      </c>
      <c r="E26263">
        <v>20</v>
      </c>
      <c r="F26263">
        <v>-2.0775368300425998E-3</v>
      </c>
      <c r="G26263">
        <v>-8.00739652052746E-2</v>
      </c>
    </row>
    <row r="26264" spans="1:7" x14ac:dyDescent="0.3">
      <c r="A26264">
        <v>1255633</v>
      </c>
      <c r="B26264">
        <v>0.73426573426573405</v>
      </c>
      <c r="C26264">
        <v>0</v>
      </c>
      <c r="D26264">
        <v>1.43356643356643</v>
      </c>
      <c r="E26264">
        <v>20</v>
      </c>
      <c r="F26264">
        <v>-2.9000764760481099E-3</v>
      </c>
      <c r="G26264">
        <v>-7.4613309531464098E-2</v>
      </c>
    </row>
    <row r="26265" spans="1:7" x14ac:dyDescent="0.3">
      <c r="A26265">
        <v>1255537</v>
      </c>
      <c r="B26265">
        <v>0.80419580419580405</v>
      </c>
      <c r="C26265">
        <v>0</v>
      </c>
      <c r="D26265">
        <v>1.43356643356643</v>
      </c>
      <c r="E26265">
        <v>20</v>
      </c>
      <c r="F26265">
        <v>-3.6810411538528601E-3</v>
      </c>
      <c r="G26265">
        <v>-6.9347058884136295E-2</v>
      </c>
    </row>
    <row r="26266" spans="1:7" x14ac:dyDescent="0.3">
      <c r="A26266">
        <v>1255441</v>
      </c>
      <c r="B26266">
        <v>0.87412587412587395</v>
      </c>
      <c r="C26266">
        <v>0</v>
      </c>
      <c r="D26266">
        <v>1.43356643356643</v>
      </c>
      <c r="E26266">
        <v>20</v>
      </c>
      <c r="F26266">
        <v>-4.4107155178856397E-3</v>
      </c>
      <c r="G26266">
        <v>-6.43383260597747E-2</v>
      </c>
    </row>
    <row r="26267" spans="1:7" x14ac:dyDescent="0.3">
      <c r="A26267">
        <v>1255345</v>
      </c>
      <c r="B26267">
        <v>0.94405594405594395</v>
      </c>
      <c r="C26267">
        <v>0</v>
      </c>
      <c r="D26267">
        <v>1.43356643356643</v>
      </c>
      <c r="E26267">
        <v>20</v>
      </c>
      <c r="F26267">
        <v>-5.0833818945087402E-3</v>
      </c>
      <c r="G26267">
        <v>-5.9626951389237001E-2</v>
      </c>
    </row>
    <row r="26268" spans="1:7" x14ac:dyDescent="0.3">
      <c r="A26268">
        <v>1255249</v>
      </c>
      <c r="B26268">
        <v>1.01398601398601</v>
      </c>
      <c r="C26268">
        <v>0</v>
      </c>
      <c r="D26268">
        <v>1.43356643356643</v>
      </c>
      <c r="E26268">
        <v>20</v>
      </c>
      <c r="F26268">
        <v>-5.6965883245314198E-3</v>
      </c>
      <c r="G26268">
        <v>-5.5233477371922503E-2</v>
      </c>
    </row>
    <row r="26269" spans="1:7" x14ac:dyDescent="0.3">
      <c r="A26269">
        <v>1255153</v>
      </c>
      <c r="B26269">
        <v>1.08391608391608</v>
      </c>
      <c r="C26269">
        <v>0</v>
      </c>
      <c r="D26269">
        <v>1.43356643356643</v>
      </c>
      <c r="E26269">
        <v>20</v>
      </c>
      <c r="F26269">
        <v>-6.2503802177707804E-3</v>
      </c>
      <c r="G26269">
        <v>-5.1163408418349099E-2</v>
      </c>
    </row>
    <row r="26270" spans="1:7" x14ac:dyDescent="0.3">
      <c r="A26270">
        <v>1255057</v>
      </c>
      <c r="B26270">
        <v>1.15384615384615</v>
      </c>
      <c r="C26270">
        <v>0</v>
      </c>
      <c r="D26270">
        <v>1.43356643356643</v>
      </c>
      <c r="E26270">
        <v>20</v>
      </c>
      <c r="F26270">
        <v>-6.7465872693383997E-3</v>
      </c>
      <c r="G26270">
        <v>-4.7411226085825799E-2</v>
      </c>
    </row>
    <row r="26271" spans="1:7" x14ac:dyDescent="0.3">
      <c r="A26271">
        <v>1254961</v>
      </c>
      <c r="B26271">
        <v>1.22377622377622</v>
      </c>
      <c r="C26271">
        <v>0</v>
      </c>
      <c r="D26271">
        <v>1.43356643356643</v>
      </c>
      <c r="E26271">
        <v>20</v>
      </c>
      <c r="F26271">
        <v>-7.1882160786477202E-3</v>
      </c>
      <c r="G26271">
        <v>-4.39638593240263E-2</v>
      </c>
    </row>
    <row r="26272" spans="1:7" x14ac:dyDescent="0.3">
      <c r="A26272">
        <v>1254865</v>
      </c>
      <c r="B26272">
        <v>1.29370629370629</v>
      </c>
      <c r="C26272">
        <v>0</v>
      </c>
      <c r="D26272">
        <v>1.43356643356643</v>
      </c>
      <c r="E26272">
        <v>20</v>
      </c>
      <c r="F26272">
        <v>-7.5789663534353603E-3</v>
      </c>
      <c r="G26272">
        <v>-4.0803492274299101E-2</v>
      </c>
    </row>
    <row r="26273" spans="1:7" x14ac:dyDescent="0.3">
      <c r="A26273">
        <v>1254769</v>
      </c>
      <c r="B26273">
        <v>1.36363636363636</v>
      </c>
      <c r="C26273">
        <v>0</v>
      </c>
      <c r="D26273">
        <v>1.43356643356643</v>
      </c>
      <c r="E26273">
        <v>20</v>
      </c>
      <c r="F26273">
        <v>-7.9228670706603197E-3</v>
      </c>
      <c r="G26273">
        <v>-3.7909715066355897E-2</v>
      </c>
    </row>
    <row r="26274" spans="1:7" x14ac:dyDescent="0.3">
      <c r="A26274">
        <v>1254673</v>
      </c>
      <c r="B26274">
        <v>1.43356643356643</v>
      </c>
      <c r="C26274">
        <v>0</v>
      </c>
      <c r="D26274">
        <v>1.43356643356643</v>
      </c>
      <c r="E26274">
        <v>20</v>
      </c>
      <c r="F26274">
        <v>-8.2240173090022302E-3</v>
      </c>
      <c r="G26274">
        <v>-3.5261091684770499E-2</v>
      </c>
    </row>
    <row r="26275" spans="1:7" x14ac:dyDescent="0.3">
      <c r="A26275">
        <v>1254577</v>
      </c>
      <c r="B26275">
        <v>1.5034965034965</v>
      </c>
      <c r="C26275">
        <v>0</v>
      </c>
      <c r="D26275">
        <v>1.43356643356643</v>
      </c>
      <c r="E26275">
        <v>20</v>
      </c>
      <c r="F26275">
        <v>-8.48641200594198E-3</v>
      </c>
      <c r="G26275">
        <v>-3.2836247446218499E-2</v>
      </c>
    </row>
    <row r="26276" spans="1:7" x14ac:dyDescent="0.3">
      <c r="A26276">
        <v>1254481</v>
      </c>
      <c r="B26276">
        <v>1.57342657342657</v>
      </c>
      <c r="C26276">
        <v>0</v>
      </c>
      <c r="D26276">
        <v>1.43356643356643</v>
      </c>
      <c r="E26276">
        <v>20</v>
      </c>
      <c r="F26276">
        <v>-8.7138328996547096E-3</v>
      </c>
      <c r="G26276">
        <v>-3.0614581677483901E-2</v>
      </c>
    </row>
    <row r="26277" spans="1:7" x14ac:dyDescent="0.3">
      <c r="A26277">
        <v>1254385</v>
      </c>
      <c r="B26277">
        <v>1.64335664335664</v>
      </c>
      <c r="C26277">
        <v>0</v>
      </c>
      <c r="D26277">
        <v>1.43356643356643</v>
      </c>
      <c r="E26277">
        <v>20</v>
      </c>
      <c r="F26277">
        <v>-8.9097872378098401E-3</v>
      </c>
      <c r="G26277">
        <v>-2.8576700625043E-2</v>
      </c>
    </row>
    <row r="26278" spans="1:7" x14ac:dyDescent="0.3">
      <c r="A26278">
        <v>1254289</v>
      </c>
      <c r="B26278">
        <v>1.71328671328671</v>
      </c>
      <c r="C26278">
        <v>0</v>
      </c>
      <c r="D26278">
        <v>1.43356643356643</v>
      </c>
      <c r="E26278">
        <v>20</v>
      </c>
      <c r="F26278">
        <v>-9.0774800279209093E-3</v>
      </c>
      <c r="G26278">
        <v>-2.6704649502738501E-2</v>
      </c>
    </row>
    <row r="26279" spans="1:7" x14ac:dyDescent="0.3">
      <c r="A26279">
        <v>1254193</v>
      </c>
      <c r="B26279">
        <v>1.78321678321678</v>
      </c>
      <c r="C26279">
        <v>0</v>
      </c>
      <c r="D26279">
        <v>1.43356643356643</v>
      </c>
      <c r="E26279">
        <v>20</v>
      </c>
      <c r="F26279">
        <v>-9.2198088282692305E-3</v>
      </c>
      <c r="G26279">
        <v>-2.4982005672323501E-2</v>
      </c>
    </row>
    <row r="26280" spans="1:7" x14ac:dyDescent="0.3">
      <c r="A26280">
        <v>1254097</v>
      </c>
      <c r="B26280">
        <v>1.85314685314685</v>
      </c>
      <c r="C26280">
        <v>0</v>
      </c>
      <c r="D26280">
        <v>1.43356643356643</v>
      </c>
      <c r="E26280">
        <v>20</v>
      </c>
      <c r="F26280">
        <v>-9.3393729239781096E-3</v>
      </c>
      <c r="G26280">
        <v>-2.33938796823169E-2</v>
      </c>
    </row>
    <row r="26281" spans="1:7" x14ac:dyDescent="0.3">
      <c r="A26281">
        <v>1254001</v>
      </c>
      <c r="B26281">
        <v>1.92307692307692</v>
      </c>
      <c r="C26281">
        <v>0</v>
      </c>
      <c r="D26281">
        <v>1.43356643356643</v>
      </c>
      <c r="E26281">
        <v>20</v>
      </c>
      <c r="F26281">
        <v>-9.4384910541221705E-3</v>
      </c>
      <c r="G26281">
        <v>-2.1926858212531802E-2</v>
      </c>
    </row>
    <row r="26282" spans="1:7" x14ac:dyDescent="0.3">
      <c r="A26282">
        <v>1253905</v>
      </c>
      <c r="B26282">
        <v>1.99300699300699</v>
      </c>
      <c r="C26282">
        <v>0</v>
      </c>
      <c r="D26282">
        <v>1.43356643356643</v>
      </c>
      <c r="E26282">
        <v>20</v>
      </c>
      <c r="F26282">
        <v>-9.5192236518631106E-3</v>
      </c>
      <c r="G26282">
        <v>-2.0568913005504199E-2</v>
      </c>
    </row>
    <row r="26283" spans="1:7" x14ac:dyDescent="0.3">
      <c r="A26283">
        <v>1253809</v>
      </c>
      <c r="B26283">
        <v>2.0629370629370598</v>
      </c>
      <c r="C26283">
        <v>0</v>
      </c>
      <c r="D26283">
        <v>1.43356643356643</v>
      </c>
      <c r="E26283">
        <v>20</v>
      </c>
      <c r="F26283">
        <v>-9.5833968961462207E-3</v>
      </c>
      <c r="G26283">
        <v>-1.9309292333436999E-2</v>
      </c>
    </row>
    <row r="26284" spans="1:7" x14ac:dyDescent="0.3">
      <c r="A26284">
        <v>1253713</v>
      </c>
      <c r="B26284">
        <v>2.1328671328671298</v>
      </c>
      <c r="C26284">
        <v>0</v>
      </c>
      <c r="D26284">
        <v>1.43356643356643</v>
      </c>
      <c r="E26284">
        <v>20</v>
      </c>
      <c r="F26284">
        <v>-9.6326268374609704E-3</v>
      </c>
      <c r="G26284">
        <v>-1.8138406026299701E-2</v>
      </c>
    </row>
    <row r="26285" spans="1:7" x14ac:dyDescent="0.3">
      <c r="A26285">
        <v>1253617</v>
      </c>
      <c r="B26285">
        <v>2.2027972027971998</v>
      </c>
      <c r="C26285">
        <v>0</v>
      </c>
      <c r="D26285">
        <v>1.43356643356643</v>
      </c>
      <c r="E26285">
        <v>20</v>
      </c>
      <c r="F26285">
        <v>-9.6683425369338306E-3</v>
      </c>
      <c r="G26285">
        <v>-1.7047711138037901E-2</v>
      </c>
    </row>
    <row r="26286" spans="1:7" x14ac:dyDescent="0.3">
      <c r="A26286">
        <v>1253521</v>
      </c>
      <c r="B26286">
        <v>2.2727272727272698</v>
      </c>
      <c r="C26286">
        <v>0</v>
      </c>
      <c r="D26286">
        <v>1.43356643356643</v>
      </c>
      <c r="E26286">
        <v>20</v>
      </c>
      <c r="F26286">
        <v>-9.6918076210940497E-3</v>
      </c>
      <c r="G26286">
        <v>-1.60296025678437E-2</v>
      </c>
    </row>
    <row r="26287" spans="1:7" x14ac:dyDescent="0.3">
      <c r="A26287">
        <v>1253425</v>
      </c>
      <c r="B26287">
        <v>2.3426573426573398</v>
      </c>
      <c r="C26287">
        <v>0</v>
      </c>
      <c r="D26287">
        <v>1.43356643356643</v>
      </c>
      <c r="E26287">
        <v>20</v>
      </c>
      <c r="F26287">
        <v>-9.7041399632020603E-3</v>
      </c>
      <c r="G26287">
        <v>-1.50773110665458E-2</v>
      </c>
    </row>
    <row r="26288" spans="1:7" x14ac:dyDescent="0.3">
      <c r="A26288">
        <v>1253329</v>
      </c>
      <c r="B26288">
        <v>2.4125874125874098</v>
      </c>
      <c r="C26288">
        <v>0</v>
      </c>
      <c r="D26288">
        <v>1.43356643356643</v>
      </c>
      <c r="E26288">
        <v>20</v>
      </c>
      <c r="F26288">
        <v>-9.70632940127753E-3</v>
      </c>
      <c r="G26288">
        <v>-1.41848097986361E-2</v>
      </c>
    </row>
    <row r="26289" spans="1:7" x14ac:dyDescent="0.3">
      <c r="A26289">
        <v>1253233</v>
      </c>
      <c r="B26289">
        <v>2.4825174825174798</v>
      </c>
      <c r="C26289">
        <v>0</v>
      </c>
      <c r="D26289">
        <v>1.43356643356643</v>
      </c>
      <c r="E26289">
        <v>20</v>
      </c>
      <c r="F26289">
        <v>-9.69925352654466E-3</v>
      </c>
      <c r="G26289">
        <v>-1.33467298132961E-2</v>
      </c>
    </row>
    <row r="26290" spans="1:7" x14ac:dyDescent="0.3">
      <c r="A26290">
        <v>1253137</v>
      </c>
      <c r="B26290">
        <v>2.5524475524475498</v>
      </c>
      <c r="C26290">
        <v>0</v>
      </c>
      <c r="D26290">
        <v>1.43356643356643</v>
      </c>
      <c r="E26290">
        <v>20</v>
      </c>
      <c r="F26290">
        <v>-9.6836916482287792E-3</v>
      </c>
      <c r="G26290">
        <v>-1.25582842672408E-2</v>
      </c>
    </row>
    <row r="26291" spans="1:7" x14ac:dyDescent="0.3">
      <c r="A26291">
        <v>1253041</v>
      </c>
      <c r="B26291">
        <v>2.6223776223776198</v>
      </c>
      <c r="C26291">
        <v>0</v>
      </c>
      <c r="D26291">
        <v>1.43356643356643</v>
      </c>
      <c r="E26291">
        <v>20</v>
      </c>
      <c r="F26291">
        <v>-9.6603370787086296E-3</v>
      </c>
      <c r="G26291">
        <v>-1.1815200940549501E-2</v>
      </c>
    </row>
    <row r="26292" spans="1:7" x14ac:dyDescent="0.3">
      <c r="A26292">
        <v>1252945</v>
      </c>
      <c r="B26292">
        <v>2.6923076923076898</v>
      </c>
      <c r="C26292">
        <v>0</v>
      </c>
      <c r="D26292">
        <v>1.43356643356643</v>
      </c>
      <c r="E26292">
        <v>20</v>
      </c>
      <c r="F26292">
        <v>-9.6298078990051696E-3</v>
      </c>
      <c r="G26292">
        <v>-1.1113662424646001E-2</v>
      </c>
    </row>
    <row r="26293" spans="1:7" x14ac:dyDescent="0.3">
      <c r="A26293">
        <v>1252849</v>
      </c>
      <c r="B26293">
        <v>2.7622377622377599</v>
      </c>
      <c r="C26293">
        <v>0</v>
      </c>
      <c r="D26293">
        <v>1.43356643356643</v>
      </c>
      <c r="E26293">
        <v>20</v>
      </c>
      <c r="F26293">
        <v>-9.5926563666858099E-3</v>
      </c>
      <c r="G26293">
        <v>-1.04502532908952E-2</v>
      </c>
    </row>
    <row r="26294" spans="1:7" x14ac:dyDescent="0.3">
      <c r="A26294">
        <v>1252753</v>
      </c>
      <c r="B26294">
        <v>2.8321678321678299</v>
      </c>
      <c r="C26294">
        <v>0</v>
      </c>
      <c r="D26294">
        <v>1.43356643356643</v>
      </c>
      <c r="E26294">
        <v>20</v>
      </c>
      <c r="F26294">
        <v>-9.5493771220809195E-3</v>
      </c>
      <c r="G26294">
        <v>-9.8219135355444194E-3</v>
      </c>
    </row>
    <row r="26295" spans="1:7" x14ac:dyDescent="0.3">
      <c r="A26295">
        <v>1252657</v>
      </c>
      <c r="B26295">
        <v>2.9020979020978999</v>
      </c>
      <c r="C26295">
        <v>0</v>
      </c>
      <c r="D26295">
        <v>1.43356643356643</v>
      </c>
      <c r="E26295">
        <v>20</v>
      </c>
      <c r="F26295">
        <v>-9.5004143379078306E-3</v>
      </c>
      <c r="G26295">
        <v>-9.2258976193182497E-3</v>
      </c>
    </row>
    <row r="26296" spans="1:7" x14ac:dyDescent="0.3">
      <c r="A26296">
        <v>1252561</v>
      </c>
      <c r="B26296">
        <v>2.9720279720279699</v>
      </c>
      <c r="C26296">
        <v>0</v>
      </c>
      <c r="D26296">
        <v>1.43356643356643</v>
      </c>
      <c r="E26296">
        <v>20</v>
      </c>
      <c r="F26296">
        <v>-9.4461679444161999E-3</v>
      </c>
      <c r="G26296">
        <v>-8.6597384626792891E-3</v>
      </c>
    </row>
    <row r="26297" spans="1:7" x14ac:dyDescent="0.3">
      <c r="A26297">
        <v>1252465</v>
      </c>
      <c r="B26297">
        <v>3.0419580419580399</v>
      </c>
      <c r="C26297">
        <v>0</v>
      </c>
      <c r="D26297">
        <v>1.43356643356643</v>
      </c>
      <c r="E26297">
        <v>20</v>
      </c>
      <c r="F26297">
        <v>-9.38699904848702E-3</v>
      </c>
      <c r="G26297">
        <v>-8.1212158106244801E-3</v>
      </c>
    </row>
    <row r="26298" spans="1:7" x14ac:dyDescent="0.3">
      <c r="A26298">
        <v>1252369</v>
      </c>
      <c r="B26298">
        <v>3.1118881118881099</v>
      </c>
      <c r="C26298">
        <v>0</v>
      </c>
      <c r="D26298">
        <v>1.43356643356643</v>
      </c>
      <c r="E26298">
        <v>20</v>
      </c>
      <c r="F26298">
        <v>-9.3232346516875699E-3</v>
      </c>
      <c r="G26298">
        <v>-7.6083284374677202E-3</v>
      </c>
    </row>
    <row r="26299" spans="1:7" x14ac:dyDescent="0.3">
      <c r="A26299">
        <v>1252273</v>
      </c>
      <c r="B26299">
        <v>3.1818181818181799</v>
      </c>
      <c r="C26299">
        <v>0</v>
      </c>
      <c r="D26299">
        <v>1.43356643356643</v>
      </c>
      <c r="E26299">
        <v>20</v>
      </c>
      <c r="F26299">
        <v>-9.2551717596252008E-3</v>
      </c>
      <c r="G26299">
        <v>-7.1192697183880896E-3</v>
      </c>
    </row>
    <row r="26300" spans="1:7" x14ac:dyDescent="0.3">
      <c r="A26300">
        <v>1252177</v>
      </c>
      <c r="B26300">
        <v>3.2517482517482499</v>
      </c>
      <c r="C26300">
        <v>0</v>
      </c>
      <c r="D26300">
        <v>1.43356643356643</v>
      </c>
      <c r="E26300">
        <v>20</v>
      </c>
      <c r="F26300">
        <v>-9.1830809633227997E-3</v>
      </c>
      <c r="G26300">
        <v>-6.6524061482235901E-3</v>
      </c>
    </row>
    <row r="26301" spans="1:7" x14ac:dyDescent="0.3">
      <c r="A26301">
        <v>1252081</v>
      </c>
      <c r="B26301">
        <v>3.3216783216783199</v>
      </c>
      <c r="C26301">
        <v>0</v>
      </c>
      <c r="D26301">
        <v>1.43356643356643</v>
      </c>
      <c r="E26301">
        <v>20</v>
      </c>
      <c r="F26301">
        <v>-9.1072095628802405E-3</v>
      </c>
      <c r="G26301">
        <v>-6.2062584377750802E-3</v>
      </c>
    </row>
    <row r="26302" spans="1:7" x14ac:dyDescent="0.3">
      <c r="A26302">
        <v>1251985</v>
      </c>
      <c r="B26302">
        <v>3.3916083916083899</v>
      </c>
      <c r="C26302">
        <v>0</v>
      </c>
      <c r="D26302">
        <v>1.43356643356643</v>
      </c>
      <c r="E26302">
        <v>20</v>
      </c>
      <c r="F26302">
        <v>-9.0277842943839396E-3</v>
      </c>
      <c r="G26302">
        <v>-5.7794848631705703E-3</v>
      </c>
    </row>
    <row r="26303" spans="1:7" x14ac:dyDescent="0.3">
      <c r="A26303">
        <v>1251889</v>
      </c>
      <c r="B26303">
        <v>3.4615384615384599</v>
      </c>
      <c r="C26303">
        <v>0</v>
      </c>
      <c r="D26303">
        <v>1.43356643356643</v>
      </c>
      <c r="E26303">
        <v>20</v>
      </c>
      <c r="F26303">
        <v>-8.9450137128481693E-3</v>
      </c>
      <c r="G26303">
        <v>-5.3708665844686603E-3</v>
      </c>
    </row>
    <row r="26304" spans="1:7" x14ac:dyDescent="0.3">
      <c r="A26304">
        <v>1251793</v>
      </c>
      <c r="B26304">
        <v>3.5314685314685299</v>
      </c>
      <c r="C26304">
        <v>0</v>
      </c>
      <c r="D26304">
        <v>1.43356643356643</v>
      </c>
      <c r="E26304">
        <v>20</v>
      </c>
      <c r="F26304">
        <v>-8.8590902768068899E-3</v>
      </c>
      <c r="G26304">
        <v>-4.9792946857741003E-3</v>
      </c>
    </row>
    <row r="26305" spans="1:7" x14ac:dyDescent="0.3">
      <c r="A26305">
        <v>1251697</v>
      </c>
      <c r="B26305">
        <v>3.6013986013985999</v>
      </c>
      <c r="C26305">
        <v>0</v>
      </c>
      <c r="D26305">
        <v>1.43356643356643</v>
      </c>
      <c r="E26305">
        <v>20</v>
      </c>
      <c r="F26305">
        <v>-8.7701921739641898E-3</v>
      </c>
      <c r="G26305">
        <v>-4.6037587209732302E-3</v>
      </c>
    </row>
    <row r="26306" spans="1:7" x14ac:dyDescent="0.3">
      <c r="A26306">
        <v>1251601</v>
      </c>
      <c r="B26306">
        <v>3.6713286713286699</v>
      </c>
      <c r="C26306">
        <v>0</v>
      </c>
      <c r="D26306">
        <v>1.43356643356643</v>
      </c>
      <c r="E26306">
        <v>20</v>
      </c>
      <c r="F26306">
        <v>-8.6784849219134694E-3</v>
      </c>
      <c r="G26306">
        <v>-4.2433365771198297E-3</v>
      </c>
    </row>
    <row r="26307" spans="1:7" x14ac:dyDescent="0.3">
      <c r="A26307">
        <v>1251505</v>
      </c>
      <c r="B26307">
        <v>3.7412587412587399</v>
      </c>
      <c r="C26307">
        <v>0</v>
      </c>
      <c r="D26307">
        <v>1.43356643356643</v>
      </c>
      <c r="E26307">
        <v>20</v>
      </c>
      <c r="F26307">
        <v>-8.5841227732882403E-3</v>
      </c>
      <c r="G26307">
        <v>-3.8971854918994401E-3</v>
      </c>
    </row>
    <row r="26308" spans="1:7" x14ac:dyDescent="0.3">
      <c r="A26308">
        <v>1251409</v>
      </c>
      <c r="B26308">
        <v>3.8111888111888099</v>
      </c>
      <c r="C26308">
        <v>0</v>
      </c>
      <c r="D26308">
        <v>1.43356643356643</v>
      </c>
      <c r="E26308">
        <v>20</v>
      </c>
      <c r="F26308">
        <v>-8.4872499506849705E-3</v>
      </c>
      <c r="G26308">
        <v>-3.5645340828509499E-3</v>
      </c>
    </row>
    <row r="26309" spans="1:7" x14ac:dyDescent="0.3">
      <c r="A26309">
        <v>1251313</v>
      </c>
      <c r="B26309">
        <v>3.8811188811188799</v>
      </c>
      <c r="C26309">
        <v>0</v>
      </c>
      <c r="D26309">
        <v>1.43356643356643</v>
      </c>
      <c r="E26309">
        <v>20</v>
      </c>
      <c r="F26309">
        <v>-8.3880017332553895E-3</v>
      </c>
      <c r="G26309">
        <v>-3.2446752645010298E-3</v>
      </c>
    </row>
    <row r="26310" spans="1:7" x14ac:dyDescent="0.3">
      <c r="A26310">
        <v>1251217</v>
      </c>
      <c r="B26310">
        <v>3.9510489510489499</v>
      </c>
      <c r="C26310">
        <v>0</v>
      </c>
      <c r="D26310">
        <v>1.43356643356643</v>
      </c>
      <c r="E26310">
        <v>20</v>
      </c>
      <c r="F26310">
        <v>-8.2865054138800097E-3</v>
      </c>
      <c r="G26310">
        <v>-2.9369599456016801E-3</v>
      </c>
    </row>
    <row r="26311" spans="1:7" x14ac:dyDescent="0.3">
      <c r="A26311">
        <v>1251121</v>
      </c>
      <c r="B26311">
        <v>4.0209790209790199</v>
      </c>
      <c r="C26311">
        <v>0</v>
      </c>
      <c r="D26311">
        <v>1.43356643356643</v>
      </c>
      <c r="E26311">
        <v>20</v>
      </c>
      <c r="F26311">
        <v>-8.1828811432891196E-3</v>
      </c>
      <c r="G26311">
        <v>-2.64079141257029E-3</v>
      </c>
    </row>
    <row r="26312" spans="1:7" x14ac:dyDescent="0.3">
      <c r="A26312">
        <v>1251025</v>
      </c>
      <c r="B26312">
        <v>4.0909090909090899</v>
      </c>
      <c r="C26312">
        <v>0</v>
      </c>
      <c r="D26312">
        <v>1.43356643356643</v>
      </c>
      <c r="E26312">
        <v>20</v>
      </c>
      <c r="F26312">
        <v>-8.0772426752957795E-3</v>
      </c>
      <c r="G26312">
        <v>-2.3556203172860001E-3</v>
      </c>
    </row>
    <row r="26313" spans="1:7" x14ac:dyDescent="0.3">
      <c r="A26313">
        <v>1250929</v>
      </c>
      <c r="B26313">
        <v>4.1608391608391599</v>
      </c>
      <c r="C26313">
        <v>0</v>
      </c>
      <c r="D26313">
        <v>1.43356643356643</v>
      </c>
      <c r="E26313">
        <v>20</v>
      </c>
      <c r="F26313">
        <v>-7.9696980254114601E-3</v>
      </c>
      <c r="G26313">
        <v>-2.0809401978426501E-3</v>
      </c>
    </row>
    <row r="26314" spans="1:7" x14ac:dyDescent="0.3">
      <c r="A26314">
        <v>1250833</v>
      </c>
      <c r="B26314">
        <v>4.2307692307692299</v>
      </c>
      <c r="C26314">
        <v>0</v>
      </c>
      <c r="D26314">
        <v>1.43356643356643</v>
      </c>
      <c r="E26314">
        <v>20</v>
      </c>
      <c r="F26314">
        <v>-7.8603500534982808E-3</v>
      </c>
      <c r="G26314">
        <v>-1.81628346991535E-3</v>
      </c>
    </row>
    <row r="26315" spans="1:7" x14ac:dyDescent="0.3">
      <c r="A26315">
        <v>1250737</v>
      </c>
      <c r="B26315">
        <v>4.3006993006993</v>
      </c>
      <c r="C26315">
        <v>0</v>
      </c>
      <c r="D26315">
        <v>1.43356643356643</v>
      </c>
      <c r="E26315">
        <v>20</v>
      </c>
      <c r="F26315">
        <v>-7.7492969797005604E-3</v>
      </c>
      <c r="G26315">
        <v>-1.5612178342457399E-3</v>
      </c>
    </row>
    <row r="26316" spans="1:7" x14ac:dyDescent="0.3">
      <c r="A26316">
        <v>1250641</v>
      </c>
      <c r="B26316">
        <v>4.37062937062937</v>
      </c>
      <c r="C26316">
        <v>0</v>
      </c>
      <c r="D26316">
        <v>1.43356643356643</v>
      </c>
      <c r="E26316">
        <v>20</v>
      </c>
      <c r="F26316">
        <v>-7.6366328417020396E-3</v>
      </c>
      <c r="G26316">
        <v>-1.31534305256277E-3</v>
      </c>
    </row>
    <row r="26317" spans="1:7" x14ac:dyDescent="0.3">
      <c r="A26317">
        <v>1250545</v>
      </c>
      <c r="B26317">
        <v>4.44055944055944</v>
      </c>
      <c r="C26317">
        <v>0</v>
      </c>
      <c r="D26317">
        <v>1.43356643356643</v>
      </c>
      <c r="E26317">
        <v>20</v>
      </c>
      <c r="F26317">
        <v>-7.5224479003086001E-3</v>
      </c>
      <c r="G26317">
        <v>-1.0782880501648601E-3</v>
      </c>
    </row>
    <row r="26318" spans="1:7" x14ac:dyDescent="0.3">
      <c r="A26318">
        <v>1250449</v>
      </c>
      <c r="B26318">
        <v>4.51048951048951</v>
      </c>
      <c r="C26318">
        <v>0</v>
      </c>
      <c r="D26318">
        <v>1.43356643356643</v>
      </c>
      <c r="E26318">
        <v>20</v>
      </c>
      <c r="F26318">
        <v>-7.4068289994621101E-3</v>
      </c>
      <c r="G26318">
        <v>-8.4970830852485997E-4</v>
      </c>
    </row>
    <row r="26319" spans="1:7" x14ac:dyDescent="0.3">
      <c r="A26319">
        <v>1250353</v>
      </c>
      <c r="B26319">
        <v>4.58041958041958</v>
      </c>
      <c r="C26319">
        <v>0</v>
      </c>
      <c r="D26319">
        <v>1.43356643356643</v>
      </c>
      <c r="E26319">
        <v>20</v>
      </c>
      <c r="F26319">
        <v>-7.2898598860147799E-3</v>
      </c>
      <c r="G26319">
        <v>-6.2928351574232798E-4</v>
      </c>
    </row>
    <row r="26320" spans="1:7" x14ac:dyDescent="0.3">
      <c r="A26320">
        <v>1250257</v>
      </c>
      <c r="B26320">
        <v>4.65034965034965</v>
      </c>
      <c r="C26320">
        <v>0</v>
      </c>
      <c r="D26320">
        <v>1.43356643356643</v>
      </c>
      <c r="E26320">
        <v>20</v>
      </c>
      <c r="F26320">
        <v>-7.1716214939217902E-3</v>
      </c>
      <c r="G26320">
        <v>-4.16715446552572E-4</v>
      </c>
    </row>
    <row r="26321" spans="1:7" x14ac:dyDescent="0.3">
      <c r="A26321">
        <v>1250161</v>
      </c>
      <c r="B26321">
        <v>4.72027972027972</v>
      </c>
      <c r="C26321">
        <v>0</v>
      </c>
      <c r="D26321">
        <v>1.43356643356643</v>
      </c>
      <c r="E26321">
        <v>20</v>
      </c>
      <c r="F26321">
        <v>-7.05219219693194E-3</v>
      </c>
      <c r="G26321">
        <v>-2.1172604698624099E-4</v>
      </c>
    </row>
    <row r="26322" spans="1:7" x14ac:dyDescent="0.3">
      <c r="A26322">
        <v>1250065</v>
      </c>
      <c r="B26322">
        <v>4.79020979020979</v>
      </c>
      <c r="C26322">
        <v>0</v>
      </c>
      <c r="D26322">
        <v>1.43356643356643</v>
      </c>
      <c r="E26322">
        <v>20</v>
      </c>
      <c r="F26322">
        <v>-6.93164803334817E-3</v>
      </c>
      <c r="G26322">
        <v>-1.40557017237128E-5</v>
      </c>
    </row>
    <row r="26323" spans="1:7" x14ac:dyDescent="0.3">
      <c r="A26323">
        <v>1249969</v>
      </c>
      <c r="B26323">
        <v>4.86013986013986</v>
      </c>
      <c r="C26323">
        <v>0</v>
      </c>
      <c r="D26323">
        <v>1.43356643356643</v>
      </c>
      <c r="E26323">
        <v>20</v>
      </c>
      <c r="F26323">
        <v>-6.8100629059972004E-3</v>
      </c>
      <c r="G26323">
        <v>1.7653833523458901E-4</v>
      </c>
    </row>
    <row r="26324" spans="1:7" x14ac:dyDescent="0.3">
      <c r="A26324">
        <v>1249825</v>
      </c>
      <c r="B26324">
        <v>4.93006993006993</v>
      </c>
      <c r="C26324">
        <v>0</v>
      </c>
      <c r="D26324">
        <v>1.43356643356643</v>
      </c>
      <c r="E26324">
        <v>20</v>
      </c>
      <c r="F26324">
        <v>-6.6875087601657003E-3</v>
      </c>
      <c r="G26324">
        <v>3.6028336370836001E-4</v>
      </c>
    </row>
    <row r="26325" spans="1:7" x14ac:dyDescent="0.3">
      <c r="A26325">
        <v>1249873</v>
      </c>
      <c r="B26325">
        <v>5</v>
      </c>
      <c r="C26325">
        <v>0</v>
      </c>
      <c r="D26325">
        <v>1.43356643356643</v>
      </c>
      <c r="E26325">
        <v>20</v>
      </c>
      <c r="F26325">
        <v>-6.5640557419297399E-3</v>
      </c>
      <c r="G26325">
        <v>5.3739252944517198E-4</v>
      </c>
    </row>
    <row r="26326" spans="1:7" x14ac:dyDescent="0.3">
      <c r="A26326">
        <v>1277233</v>
      </c>
      <c r="B26326">
        <v>-4.9650349650349703</v>
      </c>
      <c r="C26326">
        <v>0</v>
      </c>
      <c r="D26326">
        <v>1.4685314685314701</v>
      </c>
      <c r="E26326">
        <v>20</v>
      </c>
      <c r="F26326">
        <v>-6.6896544574203201E-3</v>
      </c>
      <c r="G26326">
        <v>4.52847452101614E-4</v>
      </c>
    </row>
    <row r="26327" spans="1:7" x14ac:dyDescent="0.3">
      <c r="A26327">
        <v>1277137</v>
      </c>
      <c r="B26327">
        <v>-4.8951048951048897</v>
      </c>
      <c r="C26327">
        <v>0</v>
      </c>
      <c r="D26327">
        <v>1.4685314685314701</v>
      </c>
      <c r="E26327">
        <v>20</v>
      </c>
      <c r="F26327">
        <v>-6.8136897679821999E-3</v>
      </c>
      <c r="G26327">
        <v>2.7137331495395597E-4</v>
      </c>
    </row>
    <row r="26328" spans="1:7" x14ac:dyDescent="0.3">
      <c r="A26328">
        <v>1277041</v>
      </c>
      <c r="B26328">
        <v>-4.8251748251748197</v>
      </c>
      <c r="C26328">
        <v>0</v>
      </c>
      <c r="D26328">
        <v>1.4685314685314701</v>
      </c>
      <c r="E26328">
        <v>20</v>
      </c>
      <c r="F26328">
        <v>-6.9368001442795101E-3</v>
      </c>
      <c r="G26328">
        <v>8.3142952173478204E-5</v>
      </c>
    </row>
    <row r="26329" spans="1:7" x14ac:dyDescent="0.3">
      <c r="A26329">
        <v>1276945</v>
      </c>
      <c r="B26329">
        <v>-4.7552447552447603</v>
      </c>
      <c r="C26329">
        <v>0</v>
      </c>
      <c r="D26329">
        <v>1.4685314685314701</v>
      </c>
      <c r="E26329">
        <v>20</v>
      </c>
      <c r="F26329">
        <v>-7.0589155550019201E-3</v>
      </c>
      <c r="G26329">
        <v>-1.12062835370257E-4</v>
      </c>
    </row>
    <row r="26330" spans="1:7" x14ac:dyDescent="0.3">
      <c r="A26330">
        <v>1276849</v>
      </c>
      <c r="B26330">
        <v>-4.6853146853146797</v>
      </c>
      <c r="C26330">
        <v>0</v>
      </c>
      <c r="D26330">
        <v>1.4685314685314701</v>
      </c>
      <c r="E26330">
        <v>20</v>
      </c>
      <c r="F26330">
        <v>-7.1799641870058601E-3</v>
      </c>
      <c r="G26330">
        <v>-3.1447789386270501E-4</v>
      </c>
    </row>
    <row r="26331" spans="1:7" x14ac:dyDescent="0.3">
      <c r="A26331">
        <v>1276753</v>
      </c>
      <c r="B26331">
        <v>-4.6153846153846203</v>
      </c>
      <c r="C26331">
        <v>0</v>
      </c>
      <c r="D26331">
        <v>1.4685314685314701</v>
      </c>
      <c r="E26331">
        <v>20</v>
      </c>
      <c r="F26331">
        <v>-7.29987228556015E-3</v>
      </c>
      <c r="G26331">
        <v>-5.2435205071204205E-4</v>
      </c>
    </row>
    <row r="26332" spans="1:7" x14ac:dyDescent="0.3">
      <c r="A26332">
        <v>1276657</v>
      </c>
      <c r="B26332">
        <v>-4.5454545454545503</v>
      </c>
      <c r="C26332">
        <v>0</v>
      </c>
      <c r="D26332">
        <v>1.4685314685314701</v>
      </c>
      <c r="E26332">
        <v>20</v>
      </c>
      <c r="F26332">
        <v>-7.41856397468201E-3</v>
      </c>
      <c r="G26332">
        <v>-7.4195258352438304E-4</v>
      </c>
    </row>
    <row r="26333" spans="1:7" x14ac:dyDescent="0.3">
      <c r="A26333">
        <v>1276561</v>
      </c>
      <c r="B26333">
        <v>-4.4755244755244696</v>
      </c>
      <c r="C26333">
        <v>0</v>
      </c>
      <c r="D26333">
        <v>1.4685314685314701</v>
      </c>
      <c r="E26333">
        <v>20</v>
      </c>
      <c r="F26333">
        <v>-7.5359610550883704E-3</v>
      </c>
      <c r="G26333">
        <v>-9.6756583937792696E-4</v>
      </c>
    </row>
    <row r="26334" spans="1:7" x14ac:dyDescent="0.3">
      <c r="A26334">
        <v>1276465</v>
      </c>
      <c r="B26334">
        <v>-4.4055944055944103</v>
      </c>
      <c r="C26334">
        <v>0</v>
      </c>
      <c r="D26334">
        <v>1.4685314685314701</v>
      </c>
      <c r="E26334">
        <v>20</v>
      </c>
      <c r="F26334">
        <v>-7.6519827769534103E-3</v>
      </c>
      <c r="G26334">
        <v>-1.20149902187998E-3</v>
      </c>
    </row>
    <row r="26335" spans="1:7" x14ac:dyDescent="0.3">
      <c r="A26335">
        <v>1276369</v>
      </c>
      <c r="B26335">
        <v>-4.3356643356643403</v>
      </c>
      <c r="C26335">
        <v>0</v>
      </c>
      <c r="D26335">
        <v>1.4685314685314701</v>
      </c>
      <c r="E26335">
        <v>20</v>
      </c>
      <c r="F26335">
        <v>-7.7665455842752199E-3</v>
      </c>
      <c r="G26335">
        <v>-1.44408216576347E-3</v>
      </c>
    </row>
    <row r="26336" spans="1:7" x14ac:dyDescent="0.3">
      <c r="A26336">
        <v>1276273</v>
      </c>
      <c r="B26336">
        <v>-4.2657342657342703</v>
      </c>
      <c r="C26336">
        <v>0</v>
      </c>
      <c r="D26336">
        <v>1.4685314685314701</v>
      </c>
      <c r="E26336">
        <v>20</v>
      </c>
      <c r="F26336">
        <v>-7.8795628272104509E-3</v>
      </c>
      <c r="G26336">
        <v>-1.6956703213731601E-3</v>
      </c>
    </row>
    <row r="26337" spans="1:7" x14ac:dyDescent="0.3">
      <c r="A26337">
        <v>1276177</v>
      </c>
      <c r="B26337">
        <v>-4.1958041958042003</v>
      </c>
      <c r="C26337">
        <v>0</v>
      </c>
      <c r="D26337">
        <v>1.4685314685314701</v>
      </c>
      <c r="E26337">
        <v>20</v>
      </c>
      <c r="F26337">
        <v>-7.9909444382210808E-3</v>
      </c>
      <c r="G26337">
        <v>-1.9566459743552999E-3</v>
      </c>
    </row>
    <row r="26338" spans="1:7" x14ac:dyDescent="0.3">
      <c r="A26338">
        <v>1276081</v>
      </c>
      <c r="B26338">
        <v>-4.1258741258741196</v>
      </c>
      <c r="C26338">
        <v>0</v>
      </c>
      <c r="D26338">
        <v>1.4685314685314701</v>
      </c>
      <c r="E26338">
        <v>20</v>
      </c>
      <c r="F26338">
        <v>-8.1005965672899596E-3</v>
      </c>
      <c r="G26338">
        <v>-2.2274217292542402E-3</v>
      </c>
    </row>
    <row r="26339" spans="1:7" x14ac:dyDescent="0.3">
      <c r="A26339">
        <v>1275985</v>
      </c>
      <c r="B26339">
        <v>-4.0559440559440603</v>
      </c>
      <c r="C26339">
        <v>0</v>
      </c>
      <c r="D26339">
        <v>1.4685314685314701</v>
      </c>
      <c r="E26339">
        <v>20</v>
      </c>
      <c r="F26339">
        <v>-8.2084211707759407E-3</v>
      </c>
      <c r="G26339">
        <v>-2.5084432895978999E-3</v>
      </c>
    </row>
    <row r="26340" spans="1:7" x14ac:dyDescent="0.3">
      <c r="A26340">
        <v>1275889</v>
      </c>
      <c r="B26340">
        <v>-3.9860139860139898</v>
      </c>
      <c r="C26340">
        <v>0</v>
      </c>
      <c r="D26340">
        <v>1.4685314685314701</v>
      </c>
      <c r="E26340">
        <v>20</v>
      </c>
      <c r="F26340">
        <v>-8.3143155476962903E-3</v>
      </c>
      <c r="G26340">
        <v>-2.80019277149781E-3</v>
      </c>
    </row>
    <row r="26341" spans="1:7" x14ac:dyDescent="0.3">
      <c r="A26341">
        <v>1275793</v>
      </c>
      <c r="B26341">
        <v>-3.9160839160839198</v>
      </c>
      <c r="C26341">
        <v>0</v>
      </c>
      <c r="D26341">
        <v>1.4685314685314701</v>
      </c>
      <c r="E26341">
        <v>20</v>
      </c>
      <c r="F26341">
        <v>-8.4181718163106097E-3</v>
      </c>
      <c r="G26341">
        <v>-3.1031923928814902E-3</v>
      </c>
    </row>
    <row r="26342" spans="1:7" x14ac:dyDescent="0.3">
      <c r="A26342">
        <v>1275697</v>
      </c>
      <c r="B26342">
        <v>-3.8461538461538498</v>
      </c>
      <c r="C26342">
        <v>0</v>
      </c>
      <c r="D26342">
        <v>1.4685314685314701</v>
      </c>
      <c r="E26342">
        <v>20</v>
      </c>
      <c r="F26342">
        <v>-8.5198763228291306E-3</v>
      </c>
      <c r="G26342">
        <v>-3.4180085863139702E-3</v>
      </c>
    </row>
    <row r="26343" spans="1:7" x14ac:dyDescent="0.3">
      <c r="A26343">
        <v>1275601</v>
      </c>
      <c r="B26343">
        <v>-3.7762237762237798</v>
      </c>
      <c r="C26343">
        <v>0</v>
      </c>
      <c r="D26343">
        <v>1.4685314685314701</v>
      </c>
      <c r="E26343">
        <v>20</v>
      </c>
      <c r="F26343">
        <v>-8.6193089728465594E-3</v>
      </c>
      <c r="G26343">
        <v>-3.74525659006365E-3</v>
      </c>
    </row>
    <row r="26344" spans="1:7" x14ac:dyDescent="0.3">
      <c r="A26344">
        <v>1275505</v>
      </c>
      <c r="B26344">
        <v>-3.7062937062937098</v>
      </c>
      <c r="C26344">
        <v>0</v>
      </c>
      <c r="D26344">
        <v>1.4685314685314701</v>
      </c>
      <c r="E26344">
        <v>20</v>
      </c>
      <c r="F26344">
        <v>-8.7163424746925702E-3</v>
      </c>
      <c r="G26344">
        <v>-4.0856055797530303E-3</v>
      </c>
    </row>
    <row r="26345" spans="1:7" x14ac:dyDescent="0.3">
      <c r="A26345">
        <v>1275409</v>
      </c>
      <c r="B26345">
        <v>-3.6363636363636398</v>
      </c>
      <c r="C26345">
        <v>0</v>
      </c>
      <c r="D26345">
        <v>1.4685314685314701</v>
      </c>
      <c r="E26345">
        <v>20</v>
      </c>
      <c r="F26345">
        <v>-8.8108414822486696E-3</v>
      </c>
      <c r="G26345">
        <v>-4.4397844117504198E-3</v>
      </c>
    </row>
    <row r="26346" spans="1:7" x14ac:dyDescent="0.3">
      <c r="A26346">
        <v>1275313</v>
      </c>
      <c r="B26346">
        <v>-3.5664335664335698</v>
      </c>
      <c r="C26346">
        <v>0</v>
      </c>
      <c r="D26346">
        <v>1.4685314685314701</v>
      </c>
      <c r="E26346">
        <v>20</v>
      </c>
      <c r="F26346">
        <v>-8.9026616228823005E-3</v>
      </c>
      <c r="G26346">
        <v>-4.8085880595708603E-3</v>
      </c>
    </row>
    <row r="26347" spans="1:7" x14ac:dyDescent="0.3">
      <c r="A26347">
        <v>1275217</v>
      </c>
      <c r="B26347">
        <v>-3.4965034965034998</v>
      </c>
      <c r="C26347">
        <v>0</v>
      </c>
      <c r="D26347">
        <v>1.4685314685314701</v>
      </c>
      <c r="E26347">
        <v>20</v>
      </c>
      <c r="F26347">
        <v>-8.9916483939522698E-3</v>
      </c>
      <c r="G26347">
        <v>-5.1928848361442797E-3</v>
      </c>
    </row>
    <row r="26348" spans="1:7" x14ac:dyDescent="0.3">
      <c r="A26348">
        <v>1275121</v>
      </c>
      <c r="B26348">
        <v>-3.4265734265734298</v>
      </c>
      <c r="C26348">
        <v>0</v>
      </c>
      <c r="D26348">
        <v>1.4685314685314701</v>
      </c>
      <c r="E26348">
        <v>20</v>
      </c>
      <c r="F26348">
        <v>-9.0776359087740201E-3</v>
      </c>
      <c r="G26348">
        <v>-5.5936245080765896E-3</v>
      </c>
    </row>
    <row r="26349" spans="1:7" x14ac:dyDescent="0.3">
      <c r="A26349">
        <v>1275025</v>
      </c>
      <c r="B26349">
        <v>-3.3566433566433602</v>
      </c>
      <c r="C26349">
        <v>0</v>
      </c>
      <c r="D26349">
        <v>1.4685314685314701</v>
      </c>
      <c r="E26349">
        <v>20</v>
      </c>
      <c r="F26349">
        <v>-9.1604454699909799E-3</v>
      </c>
      <c r="G26349">
        <v>-6.0118474232005699E-3</v>
      </c>
    </row>
    <row r="26350" spans="1:7" x14ac:dyDescent="0.3">
      <c r="A26350">
        <v>1274929</v>
      </c>
      <c r="B26350">
        <v>-3.2867132867132902</v>
      </c>
      <c r="C26350">
        <v>0</v>
      </c>
      <c r="D26350">
        <v>1.4685314685314701</v>
      </c>
      <c r="E26350">
        <v>20</v>
      </c>
      <c r="F26350">
        <v>-9.2398839448612907E-3</v>
      </c>
      <c r="G26350">
        <v>-6.4486947900145898E-3</v>
      </c>
    </row>
    <row r="26351" spans="1:7" x14ac:dyDescent="0.3">
      <c r="A26351">
        <v>1274833</v>
      </c>
      <c r="B26351">
        <v>-3.2167832167832202</v>
      </c>
      <c r="C26351">
        <v>0</v>
      </c>
      <c r="D26351">
        <v>1.4685314685314701</v>
      </c>
      <c r="E26351">
        <v>20</v>
      </c>
      <c r="F26351">
        <v>-9.3157419130211003E-3</v>
      </c>
      <c r="G26351">
        <v>-6.9054202672873899E-3</v>
      </c>
    </row>
    <row r="26352" spans="1:7" x14ac:dyDescent="0.3">
      <c r="A26352">
        <v>1274737</v>
      </c>
      <c r="B26352">
        <v>-3.1468531468531502</v>
      </c>
      <c r="C26352">
        <v>0</v>
      </c>
      <c r="D26352">
        <v>1.4685314685314701</v>
      </c>
      <c r="E26352">
        <v>20</v>
      </c>
      <c r="F26352">
        <v>-9.3877915527220308E-3</v>
      </c>
      <c r="G26352">
        <v>-7.38340304439742E-3</v>
      </c>
    </row>
    <row r="26353" spans="1:7" x14ac:dyDescent="0.3">
      <c r="A26353">
        <v>1274641</v>
      </c>
      <c r="B26353">
        <v>-3.0769230769230802</v>
      </c>
      <c r="C26353">
        <v>0</v>
      </c>
      <c r="D26353">
        <v>1.4685314685314701</v>
      </c>
      <c r="E26353">
        <v>20</v>
      </c>
      <c r="F26353">
        <v>-9.4557842262958103E-3</v>
      </c>
      <c r="G26353">
        <v>-7.8841626180925807E-3</v>
      </c>
    </row>
    <row r="26354" spans="1:7" x14ac:dyDescent="0.3">
      <c r="A26354">
        <v>1274545</v>
      </c>
      <c r="B26354">
        <v>-3.0069930069930102</v>
      </c>
      <c r="C26354">
        <v>0</v>
      </c>
      <c r="D26354">
        <v>1.4685314685314701</v>
      </c>
      <c r="E26354">
        <v>20</v>
      </c>
      <c r="F26354">
        <v>-9.5194477195988496E-3</v>
      </c>
      <c r="G26354">
        <v>-8.4093754994517596E-3</v>
      </c>
    </row>
    <row r="26355" spans="1:7" x14ac:dyDescent="0.3">
      <c r="A26355">
        <v>1274449</v>
      </c>
      <c r="B26355">
        <v>-2.9370629370629402</v>
      </c>
      <c r="C26355">
        <v>0</v>
      </c>
      <c r="D26355">
        <v>1.4685314685314701</v>
      </c>
      <c r="E26355">
        <v>20</v>
      </c>
      <c r="F26355">
        <v>-9.5784830833602098E-3</v>
      </c>
      <c r="G26355">
        <v>-8.9608941159680603E-3</v>
      </c>
    </row>
    <row r="26356" spans="1:7" x14ac:dyDescent="0.3">
      <c r="A26356">
        <v>1274353</v>
      </c>
      <c r="B26356">
        <v>-2.8671328671328702</v>
      </c>
      <c r="C26356">
        <v>0</v>
      </c>
      <c r="D26356">
        <v>1.4685314685314701</v>
      </c>
      <c r="E26356">
        <v>20</v>
      </c>
      <c r="F26356">
        <v>-9.6325610166340305E-3</v>
      </c>
      <c r="G26356">
        <v>-9.5407682077243098E-3</v>
      </c>
    </row>
    <row r="26357" spans="1:7" x14ac:dyDescent="0.3">
      <c r="A26357">
        <v>1274257</v>
      </c>
      <c r="B26357">
        <v>-2.7972027972028002</v>
      </c>
      <c r="C26357">
        <v>0</v>
      </c>
      <c r="D26357">
        <v>1.4685314685314701</v>
      </c>
      <c r="E26357">
        <v>20</v>
      </c>
      <c r="F26357">
        <v>-9.6813177239397294E-3</v>
      </c>
      <c r="G26357">
        <v>-1.01512690532115E-2</v>
      </c>
    </row>
    <row r="26358" spans="1:7" x14ac:dyDescent="0.3">
      <c r="A26358">
        <v>1274161</v>
      </c>
      <c r="B26358">
        <v>-2.7272727272727302</v>
      </c>
      <c r="C26358">
        <v>0</v>
      </c>
      <c r="D26358">
        <v>1.4685314685314701</v>
      </c>
      <c r="E26358">
        <v>20</v>
      </c>
      <c r="F26358">
        <v>-9.7243501681506996E-3</v>
      </c>
      <c r="G26358">
        <v>-1.07949168986144E-2</v>
      </c>
    </row>
    <row r="26359" spans="1:7" x14ac:dyDescent="0.3">
      <c r="A26359">
        <v>1274065</v>
      </c>
      <c r="B26359">
        <v>-2.6573426573426602</v>
      </c>
      <c r="C26359">
        <v>0</v>
      </c>
      <c r="D26359">
        <v>1.4685314685314701</v>
      </c>
      <c r="E26359">
        <v>20</v>
      </c>
      <c r="F26359">
        <v>-9.7612106309281597E-3</v>
      </c>
      <c r="G26359">
        <v>-1.14745120028891E-2</v>
      </c>
    </row>
    <row r="26360" spans="1:7" x14ac:dyDescent="0.3">
      <c r="A26360">
        <v>1273969</v>
      </c>
      <c r="B26360">
        <v>-2.5874125874125902</v>
      </c>
      <c r="C26360">
        <v>0</v>
      </c>
      <c r="D26360">
        <v>1.4685314685314701</v>
      </c>
      <c r="E26360">
        <v>20</v>
      </c>
      <c r="F26360">
        <v>-9.7914004816969501E-3</v>
      </c>
      <c r="G26360">
        <v>-1.21931697472266E-2</v>
      </c>
    </row>
    <row r="26361" spans="1:7" x14ac:dyDescent="0.3">
      <c r="A26361">
        <v>1273873</v>
      </c>
      <c r="B26361">
        <v>-2.5174825174825202</v>
      </c>
      <c r="C26361">
        <v>0</v>
      </c>
      <c r="D26361">
        <v>1.4685314685314701</v>
      </c>
      <c r="E26361">
        <v>20</v>
      </c>
      <c r="F26361">
        <v>-9.8143630453423995E-3</v>
      </c>
      <c r="G26361">
        <v>-1.29543602876724E-2</v>
      </c>
    </row>
    <row r="26362" spans="1:7" x14ac:dyDescent="0.3">
      <c r="A26362">
        <v>1273777</v>
      </c>
      <c r="B26362">
        <v>-2.4475524475524502</v>
      </c>
      <c r="C26362">
        <v>0</v>
      </c>
      <c r="D26362">
        <v>1.4685314685314701</v>
      </c>
      <c r="E26362">
        <v>20</v>
      </c>
      <c r="F26362">
        <v>-9.8294754487421691E-3</v>
      </c>
      <c r="G26362">
        <v>-1.37619532478116E-2</v>
      </c>
    </row>
    <row r="26363" spans="1:7" x14ac:dyDescent="0.3">
      <c r="A26363">
        <v>1273681</v>
      </c>
      <c r="B26363">
        <v>-2.3776223776223802</v>
      </c>
      <c r="C26363">
        <v>0</v>
      </c>
      <c r="D26363">
        <v>1.4685314685314701</v>
      </c>
      <c r="E26363">
        <v>20</v>
      </c>
      <c r="F26363">
        <v>-9.8360393182362997E-3</v>
      </c>
      <c r="G26363">
        <v>-1.4620267945609999E-2</v>
      </c>
    </row>
    <row r="26364" spans="1:7" x14ac:dyDescent="0.3">
      <c r="A26364">
        <v>1273585</v>
      </c>
      <c r="B26364">
        <v>-2.3076923076923102</v>
      </c>
      <c r="C26364">
        <v>0</v>
      </c>
      <c r="D26364">
        <v>1.4685314685314701</v>
      </c>
      <c r="E26364">
        <v>20</v>
      </c>
      <c r="F26364">
        <v>-9.8332701961904093E-3</v>
      </c>
      <c r="G26364">
        <v>-1.55341296115813E-2</v>
      </c>
    </row>
    <row r="26365" spans="1:7" x14ac:dyDescent="0.3">
      <c r="A26365">
        <v>1273489</v>
      </c>
      <c r="B26365">
        <v>-2.2377622377622401</v>
      </c>
      <c r="C26365">
        <v>0</v>
      </c>
      <c r="D26365">
        <v>1.4685314685314701</v>
      </c>
      <c r="E26365">
        <v>20</v>
      </c>
      <c r="F26365">
        <v>-9.8202855479699799E-3</v>
      </c>
      <c r="G26365">
        <v>-1.65089319652874E-2</v>
      </c>
    </row>
    <row r="26366" spans="1:7" x14ac:dyDescent="0.3">
      <c r="A26366">
        <v>1273393</v>
      </c>
      <c r="B26366">
        <v>-2.1678321678321701</v>
      </c>
      <c r="C26366">
        <v>0</v>
      </c>
      <c r="D26366">
        <v>1.4685314685314701</v>
      </c>
      <c r="E26366">
        <v>20</v>
      </c>
      <c r="F26366">
        <v>-9.7960912454600792E-3</v>
      </c>
      <c r="G26366">
        <v>-1.7550706346295301E-2</v>
      </c>
    </row>
    <row r="26367" spans="1:7" x14ac:dyDescent="0.3">
      <c r="A26367">
        <v>1273297</v>
      </c>
      <c r="B26367">
        <v>-2.0979020979021001</v>
      </c>
      <c r="C26367">
        <v>0</v>
      </c>
      <c r="D26367">
        <v>1.4685314685314701</v>
      </c>
      <c r="E26367">
        <v>20</v>
      </c>
      <c r="F26367">
        <v>-9.7595664464104094E-3</v>
      </c>
      <c r="G26367">
        <v>-1.8666197305098699E-2</v>
      </c>
    </row>
    <row r="26368" spans="1:7" x14ac:dyDescent="0.3">
      <c r="A26368">
        <v>1273201</v>
      </c>
      <c r="B26368">
        <v>-2.0279720279720301</v>
      </c>
      <c r="C26368">
        <v>0</v>
      </c>
      <c r="D26368">
        <v>1.4685314685314701</v>
      </c>
      <c r="E26368">
        <v>20</v>
      </c>
      <c r="F26368">
        <v>-9.7094468499737702E-3</v>
      </c>
      <c r="G26368">
        <v>-1.98629440944957E-2</v>
      </c>
    </row>
    <row r="26369" spans="1:7" x14ac:dyDescent="0.3">
      <c r="A26369">
        <v>1273105</v>
      </c>
      <c r="B26369">
        <v>-1.9580419580419599</v>
      </c>
      <c r="C26369">
        <v>0</v>
      </c>
      <c r="D26369">
        <v>1.4685314685314701</v>
      </c>
      <c r="E26369">
        <v>20</v>
      </c>
      <c r="F26369">
        <v>-9.6443064115236E-3</v>
      </c>
      <c r="G26369">
        <v>-2.11493667868481E-2</v>
      </c>
    </row>
    <row r="26370" spans="1:7" x14ac:dyDescent="0.3">
      <c r="A26370">
        <v>1273009</v>
      </c>
      <c r="B26370">
        <v>-1.8881118881118899</v>
      </c>
      <c r="C26370">
        <v>0</v>
      </c>
      <c r="D26370">
        <v>1.4685314685314701</v>
      </c>
      <c r="E26370">
        <v>20</v>
      </c>
      <c r="F26370">
        <v>-9.5625377633178996E-3</v>
      </c>
      <c r="G26370">
        <v>-2.2534854674657299E-2</v>
      </c>
    </row>
    <row r="26371" spans="1:7" x14ac:dyDescent="0.3">
      <c r="A26371">
        <v>1272913</v>
      </c>
      <c r="B26371">
        <v>-1.8181818181818199</v>
      </c>
      <c r="C26371">
        <v>0</v>
      </c>
      <c r="D26371">
        <v>1.4685314685314701</v>
      </c>
      <c r="E26371">
        <v>20</v>
      </c>
      <c r="F26371">
        <v>-9.4623318380523697E-3</v>
      </c>
      <c r="G26371">
        <v>-2.4029853053626E-2</v>
      </c>
    </row>
    <row r="26372" spans="1:7" x14ac:dyDescent="0.3">
      <c r="A26372">
        <v>1272817</v>
      </c>
      <c r="B26372">
        <v>-1.7482517482517499</v>
      </c>
      <c r="C26372">
        <v>0</v>
      </c>
      <c r="D26372">
        <v>1.4685314685314701</v>
      </c>
      <c r="E26372">
        <v>20</v>
      </c>
      <c r="F26372">
        <v>-9.3416575649189603E-3</v>
      </c>
      <c r="G26372">
        <v>-2.56459422603974E-2</v>
      </c>
    </row>
    <row r="26373" spans="1:7" x14ac:dyDescent="0.3">
      <c r="A26373">
        <v>1272721</v>
      </c>
      <c r="B26373">
        <v>-1.6783216783216801</v>
      </c>
      <c r="C26373">
        <v>0</v>
      </c>
      <c r="D26373">
        <v>1.4685314685314701</v>
      </c>
      <c r="E26373">
        <v>20</v>
      </c>
      <c r="F26373">
        <v>-9.1982430479908006E-3</v>
      </c>
      <c r="G26373">
        <v>-2.7395899717609799E-2</v>
      </c>
    </row>
    <row r="26374" spans="1:7" x14ac:dyDescent="0.3">
      <c r="A26374">
        <v>1272625</v>
      </c>
      <c r="B26374">
        <v>-1.6083916083916101</v>
      </c>
      <c r="C26374">
        <v>0</v>
      </c>
      <c r="D26374">
        <v>1.4685314685314701</v>
      </c>
      <c r="E26374">
        <v>20</v>
      </c>
      <c r="F26374">
        <v>-9.0295604009541699E-3</v>
      </c>
      <c r="G26374">
        <v>-2.92937314606126E-2</v>
      </c>
    </row>
    <row r="26375" spans="1:7" x14ac:dyDescent="0.3">
      <c r="A26375">
        <v>1272529</v>
      </c>
      <c r="B26375">
        <v>-1.5384615384615401</v>
      </c>
      <c r="C26375">
        <v>0</v>
      </c>
      <c r="D26375">
        <v>1.4685314685314701</v>
      </c>
      <c r="E26375">
        <v>20</v>
      </c>
      <c r="F26375">
        <v>-8.8328174656584595E-3</v>
      </c>
      <c r="G26375">
        <v>-3.1354653892722899E-2</v>
      </c>
    </row>
    <row r="26376" spans="1:7" x14ac:dyDescent="0.3">
      <c r="A26376">
        <v>1272433</v>
      </c>
      <c r="B26376">
        <v>-1.4685314685314701</v>
      </c>
      <c r="C26376">
        <v>0</v>
      </c>
      <c r="D26376">
        <v>1.4685314685314701</v>
      </c>
      <c r="E26376">
        <v>20</v>
      </c>
      <c r="F26376">
        <v>-8.6049610514579294E-3</v>
      </c>
      <c r="G26376">
        <v>-3.3594999071485998E-2</v>
      </c>
    </row>
    <row r="26377" spans="1:7" x14ac:dyDescent="0.3">
      <c r="A26377">
        <v>1272337</v>
      </c>
      <c r="B26377">
        <v>-1.3986013986014001</v>
      </c>
      <c r="C26377">
        <v>0</v>
      </c>
      <c r="D26377">
        <v>1.4685314685314701</v>
      </c>
      <c r="E26377">
        <v>20</v>
      </c>
      <c r="F26377">
        <v>-8.3426981497598807E-3</v>
      </c>
      <c r="G26377">
        <v>-3.6032007517841601E-2</v>
      </c>
    </row>
    <row r="26378" spans="1:7" x14ac:dyDescent="0.3">
      <c r="A26378">
        <v>1272241</v>
      </c>
      <c r="B26378">
        <v>-1.3286713286713301</v>
      </c>
      <c r="C26378">
        <v>0</v>
      </c>
      <c r="D26378">
        <v>1.4685314685314701</v>
      </c>
      <c r="E26378">
        <v>20</v>
      </c>
      <c r="F26378">
        <v>-8.0425438084929506E-3</v>
      </c>
      <c r="G26378">
        <v>-3.8683461506491199E-2</v>
      </c>
    </row>
    <row r="26379" spans="1:7" x14ac:dyDescent="0.3">
      <c r="A26379">
        <v>1272145</v>
      </c>
      <c r="B26379">
        <v>-1.2587412587412601</v>
      </c>
      <c r="C26379">
        <v>0</v>
      </c>
      <c r="D26379">
        <v>1.4685314685314701</v>
      </c>
      <c r="E26379">
        <v>20</v>
      </c>
      <c r="F26379">
        <v>-7.70090689718616E-3</v>
      </c>
      <c r="G26379">
        <v>-4.1567099759152702E-2</v>
      </c>
    </row>
    <row r="26380" spans="1:7" x14ac:dyDescent="0.3">
      <c r="A26380">
        <v>1272049</v>
      </c>
      <c r="B26380">
        <v>-1.1888111888111901</v>
      </c>
      <c r="C26380">
        <v>0</v>
      </c>
      <c r="D26380">
        <v>1.4685314685314701</v>
      </c>
      <c r="E26380">
        <v>20</v>
      </c>
      <c r="F26380">
        <v>-7.3142275703880696E-3</v>
      </c>
      <c r="G26380">
        <v>-4.4699743141732001E-2</v>
      </c>
    </row>
    <row r="26381" spans="1:7" x14ac:dyDescent="0.3">
      <c r="A26381">
        <v>1271953</v>
      </c>
      <c r="B26381">
        <v>-1.1188811188811201</v>
      </c>
      <c r="C26381">
        <v>0</v>
      </c>
      <c r="D26381">
        <v>1.4685314685314701</v>
      </c>
      <c r="E26381">
        <v>20</v>
      </c>
      <c r="F26381">
        <v>-6.8791822562931102E-3</v>
      </c>
      <c r="G26381">
        <v>-4.8096053628821099E-2</v>
      </c>
    </row>
    <row r="26382" spans="1:7" x14ac:dyDescent="0.3">
      <c r="A26382">
        <v>1271857</v>
      </c>
      <c r="B26382">
        <v>-1.0489510489510501</v>
      </c>
      <c r="C26382">
        <v>0</v>
      </c>
      <c r="D26382">
        <v>1.4685314685314701</v>
      </c>
      <c r="E26382">
        <v>20</v>
      </c>
      <c r="F26382">
        <v>-6.3929724333890098E-3</v>
      </c>
      <c r="G26382">
        <v>-5.1766850835522599E-2</v>
      </c>
    </row>
    <row r="26383" spans="1:7" x14ac:dyDescent="0.3">
      <c r="A26383">
        <v>1271761</v>
      </c>
      <c r="B26383">
        <v>-0.97902097902097796</v>
      </c>
      <c r="C26383">
        <v>0</v>
      </c>
      <c r="D26383">
        <v>1.4685314685314701</v>
      </c>
      <c r="E26383">
        <v>20</v>
      </c>
      <c r="F26383">
        <v>-5.8537107537346101E-3</v>
      </c>
      <c r="G26383">
        <v>-5.5716929668992797E-2</v>
      </c>
    </row>
    <row r="26384" spans="1:7" x14ac:dyDescent="0.3">
      <c r="A26384">
        <v>1271665</v>
      </c>
      <c r="B26384">
        <v>-0.90909090909090895</v>
      </c>
      <c r="C26384">
        <v>0</v>
      </c>
      <c r="D26384">
        <v>1.4685314685314701</v>
      </c>
      <c r="E26384">
        <v>20</v>
      </c>
      <c r="F26384">
        <v>-5.26091018835439E-3</v>
      </c>
      <c r="G26384">
        <v>-5.9942368951821701E-2</v>
      </c>
    </row>
    <row r="26385" spans="1:7" x14ac:dyDescent="0.3">
      <c r="A26385">
        <v>1271569</v>
      </c>
      <c r="B26385">
        <v>-0.83916083916083895</v>
      </c>
      <c r="C26385">
        <v>0</v>
      </c>
      <c r="D26385">
        <v>1.4685314685314701</v>
      </c>
      <c r="E26385">
        <v>20</v>
      </c>
      <c r="F26385">
        <v>-4.6160666552530396E-3</v>
      </c>
      <c r="G26385">
        <v>-6.4427403984445894E-2</v>
      </c>
    </row>
    <row r="26386" spans="1:7" x14ac:dyDescent="0.3">
      <c r="A26386">
        <v>1271473</v>
      </c>
      <c r="B26386">
        <v>-0.76923076923076905</v>
      </c>
      <c r="C26386">
        <v>0</v>
      </c>
      <c r="D26386">
        <v>1.4685314685314701</v>
      </c>
      <c r="E26386">
        <v>20</v>
      </c>
      <c r="F26386">
        <v>-3.9233016548610999E-3</v>
      </c>
      <c r="G26386">
        <v>-6.9141061172533297E-2</v>
      </c>
    </row>
    <row r="26387" spans="1:7" x14ac:dyDescent="0.3">
      <c r="A26387">
        <v>1271377</v>
      </c>
      <c r="B26387">
        <v>-0.69930069930070005</v>
      </c>
      <c r="C26387">
        <v>0</v>
      </c>
      <c r="D26387">
        <v>1.4685314685314701</v>
      </c>
      <c r="E26387">
        <v>20</v>
      </c>
      <c r="F26387">
        <v>-3.1899996166006202E-3</v>
      </c>
      <c r="G26387">
        <v>-7.4033913688634198E-2</v>
      </c>
    </row>
    <row r="26388" spans="1:7" x14ac:dyDescent="0.3">
      <c r="A26388">
        <v>1271281</v>
      </c>
      <c r="B26388">
        <v>-0.62937062937063004</v>
      </c>
      <c r="C26388">
        <v>0</v>
      </c>
      <c r="D26388">
        <v>1.4685314685314701</v>
      </c>
      <c r="E26388">
        <v>20</v>
      </c>
      <c r="F26388">
        <v>-2.4273397464093802E-3</v>
      </c>
      <c r="G26388">
        <v>-7.9035487816168204E-2</v>
      </c>
    </row>
    <row r="26389" spans="1:7" x14ac:dyDescent="0.3">
      <c r="A26389">
        <v>1271185</v>
      </c>
      <c r="B26389">
        <v>-0.55944055944056004</v>
      </c>
      <c r="C26389">
        <v>0</v>
      </c>
      <c r="D26389">
        <v>1.4685314685314701</v>
      </c>
      <c r="E26389">
        <v>20</v>
      </c>
      <c r="F26389">
        <v>-1.6505939722731E-3</v>
      </c>
      <c r="G26389">
        <v>-8.4052980678227293E-2</v>
      </c>
    </row>
    <row r="26390" spans="1:7" x14ac:dyDescent="0.3">
      <c r="A26390">
        <v>1271089</v>
      </c>
      <c r="B26390">
        <v>-0.48951048951048898</v>
      </c>
      <c r="C26390">
        <v>0</v>
      </c>
      <c r="D26390">
        <v>1.4685314685314701</v>
      </c>
      <c r="E26390">
        <v>20</v>
      </c>
      <c r="F26390">
        <v>-8.7905484294678398E-4</v>
      </c>
      <c r="G26390">
        <v>-8.8971974997382394E-2</v>
      </c>
    </row>
    <row r="26391" spans="1:7" x14ac:dyDescent="0.3">
      <c r="A26391">
        <v>1270993</v>
      </c>
      <c r="B26391">
        <v>-0.41958041958041897</v>
      </c>
      <c r="C26391">
        <v>0</v>
      </c>
      <c r="D26391">
        <v>1.4685314685314701</v>
      </c>
      <c r="E26391">
        <v>20</v>
      </c>
      <c r="F26391">
        <v>-1.35483094306953E-4</v>
      </c>
      <c r="G26391">
        <v>-9.3659694229300705E-2</v>
      </c>
    </row>
    <row r="26392" spans="1:7" x14ac:dyDescent="0.3">
      <c r="A26392">
        <v>1270897</v>
      </c>
      <c r="B26392">
        <v>-0.34965034965035002</v>
      </c>
      <c r="C26392">
        <v>0</v>
      </c>
      <c r="D26392">
        <v>1.4685314685314701</v>
      </c>
      <c r="E26392">
        <v>20</v>
      </c>
      <c r="F26392">
        <v>5.5497065656921903E-4</v>
      </c>
      <c r="G26392">
        <v>-9.7971010414707599E-2</v>
      </c>
    </row>
    <row r="26393" spans="1:7" x14ac:dyDescent="0.3">
      <c r="A26393">
        <v>1270801</v>
      </c>
      <c r="B26393">
        <v>-0.27972027972028002</v>
      </c>
      <c r="C26393">
        <v>0</v>
      </c>
      <c r="D26393">
        <v>1.4685314685314701</v>
      </c>
      <c r="E26393">
        <v>20</v>
      </c>
      <c r="F26393">
        <v>1.1663211039237001E-3</v>
      </c>
      <c r="G26393">
        <v>-0.10175694469470099</v>
      </c>
    </row>
    <row r="26394" spans="1:7" x14ac:dyDescent="0.3">
      <c r="A26394">
        <v>1270705</v>
      </c>
      <c r="B26394">
        <v>-0.20979020979021001</v>
      </c>
      <c r="C26394">
        <v>0</v>
      </c>
      <c r="D26394">
        <v>1.4685314685314701</v>
      </c>
      <c r="E26394">
        <v>20</v>
      </c>
      <c r="F26394">
        <v>1.6736310252750499E-3</v>
      </c>
      <c r="G26394">
        <v>-0.104874902362376</v>
      </c>
    </row>
    <row r="26395" spans="1:7" x14ac:dyDescent="0.3">
      <c r="A26395">
        <v>1270609</v>
      </c>
      <c r="B26395">
        <v>-0.13986013986014001</v>
      </c>
      <c r="C26395">
        <v>0</v>
      </c>
      <c r="D26395">
        <v>1.4685314685314701</v>
      </c>
      <c r="E26395">
        <v>20</v>
      </c>
      <c r="F26395">
        <v>2.0549965858958599E-3</v>
      </c>
      <c r="G26395">
        <v>-0.10719950334044601</v>
      </c>
    </row>
    <row r="26396" spans="1:7" x14ac:dyDescent="0.3">
      <c r="A26396">
        <v>1270513</v>
      </c>
      <c r="B26396">
        <v>-6.9930069930070005E-2</v>
      </c>
      <c r="C26396">
        <v>0</v>
      </c>
      <c r="D26396">
        <v>1.4685314685314701</v>
      </c>
      <c r="E26396">
        <v>20</v>
      </c>
      <c r="F26396">
        <v>2.2933817050432999E-3</v>
      </c>
      <c r="G26396">
        <v>-0.108632710155943</v>
      </c>
    </row>
    <row r="26397" spans="1:7" x14ac:dyDescent="0.3">
      <c r="A26397">
        <v>1270417</v>
      </c>
      <c r="B26397">
        <v>0</v>
      </c>
      <c r="C26397">
        <v>0</v>
      </c>
      <c r="D26397">
        <v>1.4685314685314701</v>
      </c>
      <c r="E26397">
        <v>20</v>
      </c>
      <c r="F26397">
        <v>2.3780712548637601E-3</v>
      </c>
      <c r="G26397">
        <v>-0.10911203932824</v>
      </c>
    </row>
    <row r="26398" spans="1:7" x14ac:dyDescent="0.3">
      <c r="A26398">
        <v>1270321</v>
      </c>
      <c r="B26398">
        <v>6.9930069930070005E-2</v>
      </c>
      <c r="C26398">
        <v>0</v>
      </c>
      <c r="D26398">
        <v>1.4685314685314701</v>
      </c>
      <c r="E26398">
        <v>20</v>
      </c>
      <c r="F26398">
        <v>2.3055738485214501E-3</v>
      </c>
      <c r="G26398">
        <v>-0.108615908325737</v>
      </c>
    </row>
    <row r="26399" spans="1:7" x14ac:dyDescent="0.3">
      <c r="A26399">
        <v>1270225</v>
      </c>
      <c r="B26399">
        <v>0.13986013986014001</v>
      </c>
      <c r="C26399">
        <v>0</v>
      </c>
      <c r="D26399">
        <v>1.4685314685314701</v>
      </c>
      <c r="E26399">
        <v>20</v>
      </c>
      <c r="F26399">
        <v>2.0798820325128001E-3</v>
      </c>
      <c r="G26399">
        <v>-0.107165527541873</v>
      </c>
    </row>
    <row r="26400" spans="1:7" x14ac:dyDescent="0.3">
      <c r="A26400">
        <v>1270129</v>
      </c>
      <c r="B26400">
        <v>0.20979020979021001</v>
      </c>
      <c r="C26400">
        <v>0</v>
      </c>
      <c r="D26400">
        <v>1.4685314685314701</v>
      </c>
      <c r="E26400">
        <v>20</v>
      </c>
      <c r="F26400">
        <v>1.71207408020468E-3</v>
      </c>
      <c r="G26400">
        <v>-0.104823128709484</v>
      </c>
    </row>
    <row r="26401" spans="1:7" x14ac:dyDescent="0.3">
      <c r="A26401">
        <v>1270033</v>
      </c>
      <c r="B26401">
        <v>0.27972027972028002</v>
      </c>
      <c r="C26401">
        <v>0</v>
      </c>
      <c r="D26401">
        <v>1.4685314685314701</v>
      </c>
      <c r="E26401">
        <v>20</v>
      </c>
      <c r="F26401">
        <v>1.21931124062456E-3</v>
      </c>
      <c r="G26401">
        <v>-0.101686707395045</v>
      </c>
    </row>
    <row r="26402" spans="1:7" x14ac:dyDescent="0.3">
      <c r="A26402">
        <v>1269937</v>
      </c>
      <c r="B26402">
        <v>0.34965034965035002</v>
      </c>
      <c r="C26402">
        <v>0</v>
      </c>
      <c r="D26402">
        <v>1.4685314685314701</v>
      </c>
      <c r="E26402">
        <v>20</v>
      </c>
      <c r="F26402">
        <v>6.2334799039563096E-4</v>
      </c>
      <c r="G26402">
        <v>-9.7881848358922399E-2</v>
      </c>
    </row>
    <row r="26403" spans="1:7" x14ac:dyDescent="0.3">
      <c r="A26403">
        <v>1269841</v>
      </c>
      <c r="B26403">
        <v>0.41958041958042003</v>
      </c>
      <c r="C26403">
        <v>0</v>
      </c>
      <c r="D26403">
        <v>1.4685314685314701</v>
      </c>
      <c r="E26403">
        <v>20</v>
      </c>
      <c r="F26403">
        <v>-5.1270643233091901E-5</v>
      </c>
      <c r="G26403">
        <v>-9.3551575243789598E-2</v>
      </c>
    </row>
    <row r="26404" spans="1:7" x14ac:dyDescent="0.3">
      <c r="A26404">
        <v>1269745</v>
      </c>
      <c r="B26404">
        <v>0.48951048951048998</v>
      </c>
      <c r="C26404">
        <v>0</v>
      </c>
      <c r="D26404">
        <v>1.4685314685314701</v>
      </c>
      <c r="E26404">
        <v>20</v>
      </c>
      <c r="F26404">
        <v>-7.7911017378163195E-4</v>
      </c>
      <c r="G26404">
        <v>-8.8845448759686002E-2</v>
      </c>
    </row>
    <row r="26405" spans="1:7" x14ac:dyDescent="0.3">
      <c r="A26405">
        <v>1269649</v>
      </c>
      <c r="B26405">
        <v>0.55944055944055904</v>
      </c>
      <c r="C26405">
        <v>0</v>
      </c>
      <c r="D26405">
        <v>1.4685314685314701</v>
      </c>
      <c r="E26405">
        <v>20</v>
      </c>
      <c r="F26405">
        <v>-1.53562138910731E-3</v>
      </c>
      <c r="G26405">
        <v>-8.3909233421795307E-2</v>
      </c>
    </row>
    <row r="26406" spans="1:7" x14ac:dyDescent="0.3">
      <c r="A26406">
        <v>1269553</v>
      </c>
      <c r="B26406">
        <v>0.62937062937063004</v>
      </c>
      <c r="C26406">
        <v>0</v>
      </c>
      <c r="D26406">
        <v>1.4685314685314701</v>
      </c>
      <c r="E26406">
        <v>20</v>
      </c>
      <c r="F26406">
        <v>-2.2985939805752302E-3</v>
      </c>
      <c r="G26406">
        <v>-7.8876298035956596E-2</v>
      </c>
    </row>
    <row r="26407" spans="1:7" x14ac:dyDescent="0.3">
      <c r="A26407">
        <v>1269457</v>
      </c>
      <c r="B26407">
        <v>0.69930069930070005</v>
      </c>
      <c r="C26407">
        <v>0</v>
      </c>
      <c r="D26407">
        <v>1.4685314685314701</v>
      </c>
      <c r="E26407">
        <v>20</v>
      </c>
      <c r="F26407">
        <v>-3.0491617125313702E-3</v>
      </c>
      <c r="G26407">
        <v>-7.3861529767960996E-2</v>
      </c>
    </row>
    <row r="26408" spans="1:7" x14ac:dyDescent="0.3">
      <c r="A26408">
        <v>1269361</v>
      </c>
      <c r="B26408">
        <v>0.76923076923076905</v>
      </c>
      <c r="C26408">
        <v>0</v>
      </c>
      <c r="D26408">
        <v>1.4685314685314701</v>
      </c>
      <c r="E26408">
        <v>20</v>
      </c>
      <c r="F26408">
        <v>-3.7723190665312702E-3</v>
      </c>
      <c r="G26408">
        <v>-6.8958033834825599E-2</v>
      </c>
    </row>
    <row r="26409" spans="1:7" x14ac:dyDescent="0.3">
      <c r="A26409">
        <v>1269265</v>
      </c>
      <c r="B26409">
        <v>0.83916083916083895</v>
      </c>
      <c r="C26409">
        <v>0</v>
      </c>
      <c r="D26409">
        <v>1.4685314685314701</v>
      </c>
      <c r="E26409">
        <v>20</v>
      </c>
      <c r="F26409">
        <v>-4.4569919360879897E-3</v>
      </c>
      <c r="G26409">
        <v>-6.4236407780080093E-2</v>
      </c>
    </row>
    <row r="26410" spans="1:7" x14ac:dyDescent="0.3">
      <c r="A26410">
        <v>1269169</v>
      </c>
      <c r="B26410">
        <v>0.90909090909090895</v>
      </c>
      <c r="C26410">
        <v>0</v>
      </c>
      <c r="D26410">
        <v>1.4685314685314701</v>
      </c>
      <c r="E26410">
        <v>20</v>
      </c>
      <c r="F26410">
        <v>-5.0957625523261104E-3</v>
      </c>
      <c r="G26410">
        <v>-5.9746040287438303E-2</v>
      </c>
    </row>
    <row r="26411" spans="1:7" x14ac:dyDescent="0.3">
      <c r="A26411">
        <v>1269073</v>
      </c>
      <c r="B26411">
        <v>0.97902097902097895</v>
      </c>
      <c r="C26411">
        <v>0</v>
      </c>
      <c r="D26411">
        <v>1.4685314685314701</v>
      </c>
      <c r="E26411">
        <v>20</v>
      </c>
      <c r="F26411">
        <v>-5.6843728297028299E-3</v>
      </c>
      <c r="G26411">
        <v>-5.5517738410870397E-2</v>
      </c>
    </row>
    <row r="26412" spans="1:7" x14ac:dyDescent="0.3">
      <c r="A26412">
        <v>1268977</v>
      </c>
      <c r="B26412">
        <v>1.0489510489510501</v>
      </c>
      <c r="C26412">
        <v>0</v>
      </c>
      <c r="D26412">
        <v>1.4685314685314701</v>
      </c>
      <c r="E26412">
        <v>20</v>
      </c>
      <c r="F26412">
        <v>-6.2211244711240501E-3</v>
      </c>
      <c r="G26412">
        <v>-5.1567012098769002E-2</v>
      </c>
    </row>
    <row r="26413" spans="1:7" x14ac:dyDescent="0.3">
      <c r="A26413">
        <v>1268881</v>
      </c>
      <c r="B26413">
        <v>1.1188811188811201</v>
      </c>
      <c r="C26413">
        <v>0</v>
      </c>
      <c r="D26413">
        <v>1.4685314685314701</v>
      </c>
      <c r="E26413">
        <v>20</v>
      </c>
      <c r="F26413">
        <v>-6.7062694781589898E-3</v>
      </c>
      <c r="G26413">
        <v>-4.7897478350955501E-2</v>
      </c>
    </row>
    <row r="26414" spans="1:7" x14ac:dyDescent="0.3">
      <c r="A26414">
        <v>1268785</v>
      </c>
      <c r="B26414">
        <v>1.1888111888111901</v>
      </c>
      <c r="C26414">
        <v>0</v>
      </c>
      <c r="D26414">
        <v>1.4685314685314701</v>
      </c>
      <c r="E26414">
        <v>20</v>
      </c>
      <c r="F26414">
        <v>-7.1414532458066301E-3</v>
      </c>
      <c r="G26414">
        <v>-4.4504021206781201E-2</v>
      </c>
    </row>
    <row r="26415" spans="1:7" x14ac:dyDescent="0.3">
      <c r="A26415">
        <v>1268689</v>
      </c>
      <c r="B26415">
        <v>1.2587412587412601</v>
      </c>
      <c r="C26415">
        <v>0</v>
      </c>
      <c r="D26415">
        <v>1.4685314685314701</v>
      </c>
      <c r="E26415">
        <v>20</v>
      </c>
      <c r="F26415">
        <v>-7.5292431559801001E-3</v>
      </c>
      <c r="G26415">
        <v>-4.1375507458999199E-2</v>
      </c>
    </row>
    <row r="26416" spans="1:7" x14ac:dyDescent="0.3">
      <c r="A26416">
        <v>1268593</v>
      </c>
      <c r="B26416">
        <v>1.3286713286713301</v>
      </c>
      <c r="C26416">
        <v>0</v>
      </c>
      <c r="D26416">
        <v>1.4685314685314701</v>
      </c>
      <c r="E26416">
        <v>20</v>
      </c>
      <c r="F26416">
        <v>-7.8727531427303203E-3</v>
      </c>
      <c r="G26416">
        <v>-3.8496985168599999E-2</v>
      </c>
    </row>
    <row r="26417" spans="1:7" x14ac:dyDescent="0.3">
      <c r="A26417">
        <v>1268497</v>
      </c>
      <c r="B26417">
        <v>1.3986013986014001</v>
      </c>
      <c r="C26417">
        <v>0</v>
      </c>
      <c r="D26417">
        <v>1.4685314685314701</v>
      </c>
      <c r="E26417">
        <v>20</v>
      </c>
      <c r="F26417">
        <v>-8.1753601155546002E-3</v>
      </c>
      <c r="G26417">
        <v>-3.5851376310503197E-2</v>
      </c>
    </row>
    <row r="26418" spans="1:7" x14ac:dyDescent="0.3">
      <c r="A26418">
        <v>1268401</v>
      </c>
      <c r="B26418">
        <v>1.4685314685314701</v>
      </c>
      <c r="C26418">
        <v>0</v>
      </c>
      <c r="D26418">
        <v>1.4685314685314701</v>
      </c>
      <c r="E26418">
        <v>20</v>
      </c>
      <c r="F26418">
        <v>-8.4405003106937503E-3</v>
      </c>
      <c r="G26418">
        <v>-3.3420721622281803E-2</v>
      </c>
    </row>
    <row r="26419" spans="1:7" x14ac:dyDescent="0.3">
      <c r="A26419">
        <v>1268305</v>
      </c>
      <c r="B26419">
        <v>1.5384615384615401</v>
      </c>
      <c r="C26419">
        <v>0</v>
      </c>
      <c r="D26419">
        <v>1.4685314685314701</v>
      </c>
      <c r="E26419">
        <v>20</v>
      </c>
      <c r="F26419">
        <v>-8.67153071232123E-3</v>
      </c>
      <c r="G26419">
        <v>-3.1187054974822999E-2</v>
      </c>
    </row>
    <row r="26420" spans="1:7" x14ac:dyDescent="0.3">
      <c r="A26420">
        <v>1268209</v>
      </c>
      <c r="B26420">
        <v>1.6083916083916101</v>
      </c>
      <c r="C26420">
        <v>0</v>
      </c>
      <c r="D26420">
        <v>1.4685314685314701</v>
      </c>
      <c r="E26420">
        <v>20</v>
      </c>
      <c r="F26420">
        <v>-8.8716407954205698E-3</v>
      </c>
      <c r="G26420">
        <v>-2.91329863833607E-2</v>
      </c>
    </row>
    <row r="26421" spans="1:7" x14ac:dyDescent="0.3">
      <c r="A26421">
        <v>1268113</v>
      </c>
      <c r="B26421">
        <v>1.6783216783216801</v>
      </c>
      <c r="C26421">
        <v>0</v>
      </c>
      <c r="D26421">
        <v>1.4685314685314701</v>
      </c>
      <c r="E26421">
        <v>20</v>
      </c>
      <c r="F26421">
        <v>-9.0438015403561407E-3</v>
      </c>
      <c r="G26421">
        <v>-2.7242065122661901E-2</v>
      </c>
    </row>
    <row r="26422" spans="1:7" x14ac:dyDescent="0.3">
      <c r="A26422">
        <v>1268017</v>
      </c>
      <c r="B26422">
        <v>1.7482517482517499</v>
      </c>
      <c r="C26422">
        <v>0</v>
      </c>
      <c r="D26422">
        <v>1.4685314685314701</v>
      </c>
      <c r="E26422">
        <v>20</v>
      </c>
      <c r="F26422">
        <v>-9.1907409788855206E-3</v>
      </c>
      <c r="G26422">
        <v>-2.54989827806003E-2</v>
      </c>
    </row>
    <row r="26423" spans="1:7" x14ac:dyDescent="0.3">
      <c r="A26423">
        <v>1267921</v>
      </c>
      <c r="B26423">
        <v>1.8181818181818199</v>
      </c>
      <c r="C26423">
        <v>0</v>
      </c>
      <c r="D26423">
        <v>1.4685314685314701</v>
      </c>
      <c r="E26423">
        <v>20</v>
      </c>
      <c r="F26423">
        <v>-9.3149378764662907E-3</v>
      </c>
      <c r="G26423">
        <v>-2.3889663788129099E-2</v>
      </c>
    </row>
    <row r="26424" spans="1:7" x14ac:dyDescent="0.3">
      <c r="A26424">
        <v>1267825</v>
      </c>
      <c r="B26424">
        <v>1.8881118881118899</v>
      </c>
      <c r="C26424">
        <v>0</v>
      </c>
      <c r="D26424">
        <v>1.4685314685314701</v>
      </c>
      <c r="E26424">
        <v>20</v>
      </c>
      <c r="F26424">
        <v>-9.4186272463069806E-3</v>
      </c>
      <c r="G26424">
        <v>-2.2401279731447499E-2</v>
      </c>
    </row>
    <row r="26425" spans="1:7" x14ac:dyDescent="0.3">
      <c r="A26425">
        <v>1267729</v>
      </c>
      <c r="B26425">
        <v>1.9580419580419599</v>
      </c>
      <c r="C26425">
        <v>0</v>
      </c>
      <c r="D26425">
        <v>1.4685314685314701</v>
      </c>
      <c r="E26425">
        <v>20</v>
      </c>
      <c r="F26425">
        <v>-9.5038131173401704E-3</v>
      </c>
      <c r="G26425">
        <v>-2.10222143002071E-2</v>
      </c>
    </row>
    <row r="26426" spans="1:7" x14ac:dyDescent="0.3">
      <c r="A26426">
        <v>1267633</v>
      </c>
      <c r="B26426">
        <v>2.0279720279720301</v>
      </c>
      <c r="C26426">
        <v>0</v>
      </c>
      <c r="D26426">
        <v>1.4685314685314701</v>
      </c>
      <c r="E26426">
        <v>20</v>
      </c>
      <c r="F26426">
        <v>-9.5722853330413304E-3</v>
      </c>
      <c r="G26426">
        <v>-1.9741998186808898E-2</v>
      </c>
    </row>
    <row r="26427" spans="1:7" x14ac:dyDescent="0.3">
      <c r="A26427">
        <v>1267537</v>
      </c>
      <c r="B26427">
        <v>2.0979020979021001</v>
      </c>
      <c r="C26427">
        <v>0</v>
      </c>
      <c r="D26427">
        <v>1.4685314685314701</v>
      </c>
      <c r="E26427">
        <v>20</v>
      </c>
      <c r="F26427">
        <v>-9.6256381813539602E-3</v>
      </c>
      <c r="G26427">
        <v>-1.8551227465490198E-2</v>
      </c>
    </row>
    <row r="26428" spans="1:7" x14ac:dyDescent="0.3">
      <c r="A26428">
        <v>1267441</v>
      </c>
      <c r="B26428">
        <v>2.1678321678321701</v>
      </c>
      <c r="C26428">
        <v>0</v>
      </c>
      <c r="D26428">
        <v>1.4685314685314701</v>
      </c>
      <c r="E26428">
        <v>20</v>
      </c>
      <c r="F26428">
        <v>-9.6652894060575908E-3</v>
      </c>
      <c r="G26428">
        <v>-1.7441474667898499E-2</v>
      </c>
    </row>
    <row r="26429" spans="1:7" x14ac:dyDescent="0.3">
      <c r="A26429">
        <v>1267345</v>
      </c>
      <c r="B26429">
        <v>2.2377622377622401</v>
      </c>
      <c r="C26429">
        <v>0</v>
      </c>
      <c r="D26429">
        <v>1.4685314685314701</v>
      </c>
      <c r="E26429">
        <v>20</v>
      </c>
      <c r="F26429">
        <v>-9.6924986856954699E-3</v>
      </c>
      <c r="G26429">
        <v>-1.6405198635508399E-2</v>
      </c>
    </row>
    <row r="26430" spans="1:7" x14ac:dyDescent="0.3">
      <c r="A26430">
        <v>1267249</v>
      </c>
      <c r="B26430">
        <v>2.3076923076923102</v>
      </c>
      <c r="C26430">
        <v>0</v>
      </c>
      <c r="D26430">
        <v>1.4685314685314701</v>
      </c>
      <c r="E26430">
        <v>20</v>
      </c>
      <c r="F26430">
        <v>-9.7083850398820108E-3</v>
      </c>
      <c r="G26430">
        <v>-1.54356569962303E-2</v>
      </c>
    </row>
    <row r="26431" spans="1:7" x14ac:dyDescent="0.3">
      <c r="A26431">
        <v>1267153</v>
      </c>
      <c r="B26431">
        <v>2.3776223776223802</v>
      </c>
      <c r="C26431">
        <v>0</v>
      </c>
      <c r="D26431">
        <v>1.4685314685314701</v>
      </c>
      <c r="E26431">
        <v>20</v>
      </c>
      <c r="F26431">
        <v>-9.7139428771939908E-3</v>
      </c>
      <c r="G26431">
        <v>-1.45268235547179E-2</v>
      </c>
    </row>
    <row r="26432" spans="1:7" x14ac:dyDescent="0.3">
      <c r="A26432">
        <v>1267057</v>
      </c>
      <c r="B26432">
        <v>2.4475524475524502</v>
      </c>
      <c r="C26432">
        <v>0</v>
      </c>
      <c r="D26432">
        <v>1.4685314685314701</v>
      </c>
      <c r="E26432">
        <v>20</v>
      </c>
      <c r="F26432">
        <v>-9.7100565674001806E-3</v>
      </c>
      <c r="G26432">
        <v>-1.36733118218212E-2</v>
      </c>
    </row>
    <row r="26433" spans="1:7" x14ac:dyDescent="0.3">
      <c r="A26433">
        <v>1266961</v>
      </c>
      <c r="B26433">
        <v>2.5174825174825202</v>
      </c>
      <c r="C26433">
        <v>0</v>
      </c>
      <c r="D26433">
        <v>1.4685314685314701</v>
      </c>
      <c r="E26433">
        <v>20</v>
      </c>
      <c r="F26433">
        <v>-9.6975135287526194E-3</v>
      </c>
      <c r="G26433">
        <v>-1.28703051991641E-2</v>
      </c>
    </row>
    <row r="26434" spans="1:7" x14ac:dyDescent="0.3">
      <c r="A26434">
        <v>1266865</v>
      </c>
      <c r="B26434">
        <v>2.5874125874125902</v>
      </c>
      <c r="C26434">
        <v>0</v>
      </c>
      <c r="D26434">
        <v>1.4685314685314701</v>
      </c>
      <c r="E26434">
        <v>20</v>
      </c>
      <c r="F26434">
        <v>-9.6770158870864795E-3</v>
      </c>
      <c r="G26434">
        <v>-1.2113493875904401E-2</v>
      </c>
    </row>
    <row r="26435" spans="1:7" x14ac:dyDescent="0.3">
      <c r="A26435">
        <v>1266769</v>
      </c>
      <c r="B26435">
        <v>2.6573426573426602</v>
      </c>
      <c r="C26435">
        <v>0</v>
      </c>
      <c r="D26435">
        <v>1.4685314685314701</v>
      </c>
      <c r="E26435">
        <v>20</v>
      </c>
      <c r="F26435">
        <v>-9.6491908009956502E-3</v>
      </c>
      <c r="G26435">
        <v>-1.1399018210037901E-2</v>
      </c>
    </row>
    <row r="26436" spans="1:7" x14ac:dyDescent="0.3">
      <c r="A26436">
        <v>1266673</v>
      </c>
      <c r="B26436">
        <v>2.7272727272727302</v>
      </c>
      <c r="C26436">
        <v>0</v>
      </c>
      <c r="D26436">
        <v>1.4685314685314701</v>
      </c>
      <c r="E26436">
        <v>20</v>
      </c>
      <c r="F26436">
        <v>-9.61459956591444E-3</v>
      </c>
      <c r="G26436">
        <v>-1.0723418201158399E-2</v>
      </c>
    </row>
    <row r="26437" spans="1:7" x14ac:dyDescent="0.3">
      <c r="A26437">
        <v>1266577</v>
      </c>
      <c r="B26437">
        <v>2.7972027972028002</v>
      </c>
      <c r="C26437">
        <v>0</v>
      </c>
      <c r="D26437">
        <v>1.4685314685314701</v>
      </c>
      <c r="E26437">
        <v>20</v>
      </c>
      <c r="F26437">
        <v>-9.5737456162385201E-3</v>
      </c>
      <c r="G26437">
        <v>-1.0083588576175501E-2</v>
      </c>
    </row>
    <row r="26438" spans="1:7" x14ac:dyDescent="0.3">
      <c r="A26438">
        <v>1266481</v>
      </c>
      <c r="B26438">
        <v>2.8671328671328702</v>
      </c>
      <c r="C26438">
        <v>0</v>
      </c>
      <c r="D26438">
        <v>1.4685314685314701</v>
      </c>
      <c r="E26438">
        <v>20</v>
      </c>
      <c r="F26438">
        <v>-9.5270815432339107E-3</v>
      </c>
      <c r="G26438">
        <v>-9.4767389766472407E-3</v>
      </c>
    </row>
    <row r="26439" spans="1:7" x14ac:dyDescent="0.3">
      <c r="A26439">
        <v>1266385</v>
      </c>
      <c r="B26439">
        <v>2.9370629370629402</v>
      </c>
      <c r="C26439">
        <v>0</v>
      </c>
      <c r="D26439">
        <v>1.4685314685314701</v>
      </c>
      <c r="E26439">
        <v>20</v>
      </c>
      <c r="F26439">
        <v>-9.4750152405717498E-3</v>
      </c>
      <c r="G26439">
        <v>-8.9003587369783799E-3</v>
      </c>
    </row>
    <row r="26440" spans="1:7" x14ac:dyDescent="0.3">
      <c r="A26440">
        <v>1266289</v>
      </c>
      <c r="B26440">
        <v>3.0069930069930102</v>
      </c>
      <c r="C26440">
        <v>0</v>
      </c>
      <c r="D26440">
        <v>1.4685314685314701</v>
      </c>
      <c r="E26440">
        <v>20</v>
      </c>
      <c r="F26440">
        <v>-9.4179152809408702E-3</v>
      </c>
      <c r="G26440">
        <v>-8.35218576369051E-3</v>
      </c>
    </row>
    <row r="26441" spans="1:7" x14ac:dyDescent="0.3">
      <c r="A26441">
        <v>1266193</v>
      </c>
      <c r="B26441">
        <v>3.0769230769230802</v>
      </c>
      <c r="C26441">
        <v>0</v>
      </c>
      <c r="D26441">
        <v>1.4685314685314701</v>
      </c>
      <c r="E26441">
        <v>20</v>
      </c>
      <c r="F26441">
        <v>-9.3561156177113698E-3</v>
      </c>
      <c r="G26441">
        <v>-7.8301790584432603E-3</v>
      </c>
    </row>
    <row r="26442" spans="1:7" x14ac:dyDescent="0.3">
      <c r="A26442">
        <v>1266097</v>
      </c>
      <c r="B26442">
        <v>3.1468531468531502</v>
      </c>
      <c r="C26442">
        <v>0</v>
      </c>
      <c r="D26442">
        <v>1.4685314685314701</v>
      </c>
      <c r="E26442">
        <v>20</v>
      </c>
      <c r="F26442">
        <v>-9.2899196958999702E-3</v>
      </c>
      <c r="G26442">
        <v>-7.3324944656203801E-3</v>
      </c>
    </row>
    <row r="26443" spans="1:7" x14ac:dyDescent="0.3">
      <c r="A26443">
        <v>1266001</v>
      </c>
      <c r="B26443">
        <v>3.2167832167832202</v>
      </c>
      <c r="C26443">
        <v>0</v>
      </c>
      <c r="D26443">
        <v>1.4685314685314701</v>
      </c>
      <c r="E26443">
        <v>20</v>
      </c>
      <c r="F26443">
        <v>-9.2196040472647799E-3</v>
      </c>
      <c r="G26443">
        <v>-6.8574632652840598E-3</v>
      </c>
    </row>
    <row r="26444" spans="1:7" x14ac:dyDescent="0.3">
      <c r="A26444">
        <v>1265905</v>
      </c>
      <c r="B26444">
        <v>3.2867132867132902</v>
      </c>
      <c r="C26444">
        <v>0</v>
      </c>
      <c r="D26444">
        <v>1.4685314685314701</v>
      </c>
      <c r="E26444">
        <v>20</v>
      </c>
      <c r="F26444">
        <v>-9.1454214355081494E-3</v>
      </c>
      <c r="G26444">
        <v>-6.4035732717656101E-3</v>
      </c>
    </row>
    <row r="26445" spans="1:7" x14ac:dyDescent="0.3">
      <c r="A26445">
        <v>1265809</v>
      </c>
      <c r="B26445">
        <v>3.3566433566433602</v>
      </c>
      <c r="C26445">
        <v>0</v>
      </c>
      <c r="D26445">
        <v>1.4685314685314701</v>
      </c>
      <c r="E26445">
        <v>20</v>
      </c>
      <c r="F26445">
        <v>-9.0676036094760899E-3</v>
      </c>
      <c r="G26445">
        <v>-5.9694521356876903E-3</v>
      </c>
    </row>
    <row r="26446" spans="1:7" x14ac:dyDescent="0.3">
      <c r="A26446">
        <v>1265713</v>
      </c>
      <c r="B26446">
        <v>3.4265734265734298</v>
      </c>
      <c r="C26446">
        <v>0</v>
      </c>
      <c r="D26446">
        <v>1.4685314685314701</v>
      </c>
      <c r="E26446">
        <v>20</v>
      </c>
      <c r="F26446">
        <v>-8.9863637149361804E-3</v>
      </c>
      <c r="G26446">
        <v>-5.5538525820100796E-3</v>
      </c>
    </row>
    <row r="26447" spans="1:7" x14ac:dyDescent="0.3">
      <c r="A26447">
        <v>1265617</v>
      </c>
      <c r="B26447">
        <v>3.4965034965034998</v>
      </c>
      <c r="C26447">
        <v>0</v>
      </c>
      <c r="D26447">
        <v>1.4685314685314701</v>
      </c>
      <c r="E26447">
        <v>20</v>
      </c>
      <c r="F26447">
        <v>-8.9018984090152697E-3</v>
      </c>
      <c r="G26447">
        <v>-5.1556393484146401E-3</v>
      </c>
    </row>
    <row r="26448" spans="1:7" x14ac:dyDescent="0.3">
      <c r="A26448">
        <v>1265521</v>
      </c>
      <c r="B26448">
        <v>3.5664335664335698</v>
      </c>
      <c r="C26448">
        <v>0</v>
      </c>
      <c r="D26448">
        <v>1.4685314685314701</v>
      </c>
      <c r="E26448">
        <v>20</v>
      </c>
      <c r="F26448">
        <v>-8.8143897156377892E-3</v>
      </c>
      <c r="G26448">
        <v>-4.7737776169036496E-3</v>
      </c>
    </row>
    <row r="26449" spans="1:7" x14ac:dyDescent="0.3">
      <c r="A26449">
        <v>1265425</v>
      </c>
      <c r="B26449">
        <v>3.6363636363636398</v>
      </c>
      <c r="C26449">
        <v>0</v>
      </c>
      <c r="D26449">
        <v>1.4685314685314701</v>
      </c>
      <c r="E26449">
        <v>20</v>
      </c>
      <c r="F26449">
        <v>-8.7240066552569401E-3</v>
      </c>
      <c r="G26449">
        <v>-4.4073227569586797E-3</v>
      </c>
    </row>
    <row r="26450" spans="1:7" x14ac:dyDescent="0.3">
      <c r="A26450">
        <v>1265329</v>
      </c>
      <c r="B26450">
        <v>3.7062937062937098</v>
      </c>
      <c r="C26450">
        <v>0</v>
      </c>
      <c r="D26450">
        <v>1.4685314685314701</v>
      </c>
      <c r="E26450">
        <v>20</v>
      </c>
      <c r="F26450">
        <v>-8.6309066777789708E-3</v>
      </c>
      <c r="G26450">
        <v>-4.0554112211796103E-3</v>
      </c>
    </row>
    <row r="26451" spans="1:7" x14ac:dyDescent="0.3">
      <c r="A26451">
        <v>1265233</v>
      </c>
      <c r="B26451">
        <v>3.7762237762237798</v>
      </c>
      <c r="C26451">
        <v>0</v>
      </c>
      <c r="D26451">
        <v>1.4685314685314701</v>
      </c>
      <c r="E26451">
        <v>20</v>
      </c>
      <c r="F26451">
        <v>-8.5352369237403306E-3</v>
      </c>
      <c r="G26451">
        <v>-3.71725245421538E-3</v>
      </c>
    </row>
    <row r="26452" spans="1:7" x14ac:dyDescent="0.3">
      <c r="A26452">
        <v>1265137</v>
      </c>
      <c r="B26452">
        <v>3.8461538461538498</v>
      </c>
      <c r="C26452">
        <v>0</v>
      </c>
      <c r="D26452">
        <v>1.4685314685314701</v>
      </c>
      <c r="E26452">
        <v>20</v>
      </c>
      <c r="F26452">
        <v>-8.4371353354826002E-3</v>
      </c>
      <c r="G26452">
        <v>-3.3921216932701801E-3</v>
      </c>
    </row>
    <row r="26453" spans="1:7" x14ac:dyDescent="0.3">
      <c r="A26453">
        <v>1265041</v>
      </c>
      <c r="B26453">
        <v>3.9160839160839198</v>
      </c>
      <c r="C26453">
        <v>0</v>
      </c>
      <c r="D26453">
        <v>1.4685314685314701</v>
      </c>
      <c r="E26453">
        <v>20</v>
      </c>
      <c r="F26453">
        <v>-8.3367316371745302E-3</v>
      </c>
      <c r="G26453">
        <v>-3.0793535537618701E-3</v>
      </c>
    </row>
    <row r="26454" spans="1:7" x14ac:dyDescent="0.3">
      <c r="A26454">
        <v>1264945</v>
      </c>
      <c r="B26454">
        <v>3.9860139860139898</v>
      </c>
      <c r="C26454">
        <v>0</v>
      </c>
      <c r="D26454">
        <v>1.4685314685314701</v>
      </c>
      <c r="E26454">
        <v>20</v>
      </c>
      <c r="F26454">
        <v>-8.2341482000547507E-3</v>
      </c>
      <c r="G26454">
        <v>-2.7783363070784202E-3</v>
      </c>
    </row>
    <row r="26455" spans="1:7" x14ac:dyDescent="0.3">
      <c r="A26455">
        <v>1264849</v>
      </c>
      <c r="B26455">
        <v>4.0559440559440603</v>
      </c>
      <c r="C26455">
        <v>0</v>
      </c>
      <c r="D26455">
        <v>1.4685314685314701</v>
      </c>
      <c r="E26455">
        <v>20</v>
      </c>
      <c r="F26455">
        <v>-8.1295008071009499E-3</v>
      </c>
      <c r="G26455">
        <v>-2.4885067690396299E-3</v>
      </c>
    </row>
    <row r="26456" spans="1:7" x14ac:dyDescent="0.3">
      <c r="A26456">
        <v>1264753</v>
      </c>
      <c r="B26456">
        <v>4.1258741258741303</v>
      </c>
      <c r="C26456">
        <v>0</v>
      </c>
      <c r="D26456">
        <v>1.4685314685314701</v>
      </c>
      <c r="E26456">
        <v>20</v>
      </c>
      <c r="F26456">
        <v>-8.0228993294709696E-3</v>
      </c>
      <c r="G26456">
        <v>-2.2093457278363898E-3</v>
      </c>
    </row>
    <row r="26457" spans="1:7" x14ac:dyDescent="0.3">
      <c r="A26457">
        <v>1264657</v>
      </c>
      <c r="B26457">
        <v>4.1958041958042003</v>
      </c>
      <c r="C26457">
        <v>0</v>
      </c>
      <c r="D26457">
        <v>1.4685314685314701</v>
      </c>
      <c r="E26457">
        <v>20</v>
      </c>
      <c r="F26457">
        <v>-7.9144483254589195E-3</v>
      </c>
      <c r="G26457">
        <v>-1.94037384908006E-3</v>
      </c>
    </row>
    <row r="26458" spans="1:7" x14ac:dyDescent="0.3">
      <c r="A26458">
        <v>1264561</v>
      </c>
      <c r="B26458">
        <v>4.2657342657342703</v>
      </c>
      <c r="C26458">
        <v>0</v>
      </c>
      <c r="D26458">
        <v>1.4685314685314701</v>
      </c>
      <c r="E26458">
        <v>20</v>
      </c>
      <c r="F26458">
        <v>-7.8042475713072596E-3</v>
      </c>
      <c r="G26458">
        <v>-1.6811480033054099E-3</v>
      </c>
    </row>
    <row r="26459" spans="1:7" x14ac:dyDescent="0.3">
      <c r="A26459">
        <v>1264465</v>
      </c>
      <c r="B26459">
        <v>4.3356643356643403</v>
      </c>
      <c r="C26459">
        <v>0</v>
      </c>
      <c r="D26459">
        <v>1.4685314685314701</v>
      </c>
      <c r="E26459">
        <v>20</v>
      </c>
      <c r="F26459">
        <v>-7.69239253202267E-3</v>
      </c>
      <c r="G26459">
        <v>-1.4312579679927201E-3</v>
      </c>
    </row>
    <row r="26460" spans="1:7" x14ac:dyDescent="0.3">
      <c r="A26460">
        <v>1264369</v>
      </c>
      <c r="B26460">
        <v>4.4055944055944103</v>
      </c>
      <c r="C26460">
        <v>0</v>
      </c>
      <c r="D26460">
        <v>1.4685314685314701</v>
      </c>
      <c r="E26460">
        <v>20</v>
      </c>
      <c r="F26460">
        <v>-7.5789747792983702E-3</v>
      </c>
      <c r="G26460">
        <v>-1.19032346202719E-3</v>
      </c>
    </row>
    <row r="26461" spans="1:7" x14ac:dyDescent="0.3">
      <c r="A26461">
        <v>1264273</v>
      </c>
      <c r="B26461">
        <v>4.4755244755244803</v>
      </c>
      <c r="C26461">
        <v>0</v>
      </c>
      <c r="D26461">
        <v>1.4685314685314701</v>
      </c>
      <c r="E26461">
        <v>20</v>
      </c>
      <c r="F26461">
        <v>-7.4640823627472597E-3</v>
      </c>
      <c r="G26461">
        <v>-9.5799147561663001E-4</v>
      </c>
    </row>
    <row r="26462" spans="1:7" x14ac:dyDescent="0.3">
      <c r="A26462">
        <v>1264177</v>
      </c>
      <c r="B26462">
        <v>4.5454545454545503</v>
      </c>
      <c r="C26462">
        <v>0</v>
      </c>
      <c r="D26462">
        <v>1.4685314685314701</v>
      </c>
      <c r="E26462">
        <v>20</v>
      </c>
      <c r="F26462">
        <v>-7.3478001398687397E-3</v>
      </c>
      <c r="G26462">
        <v>-7.3393386313701096E-4</v>
      </c>
    </row>
    <row r="26463" spans="1:7" x14ac:dyDescent="0.3">
      <c r="A26463">
        <v>1264081</v>
      </c>
      <c r="B26463">
        <v>4.6153846153846203</v>
      </c>
      <c r="C26463">
        <v>0</v>
      </c>
      <c r="D26463">
        <v>1.4685314685314701</v>
      </c>
      <c r="E26463">
        <v>20</v>
      </c>
      <c r="F26463">
        <v>-7.2302100694975101E-3</v>
      </c>
      <c r="G26463">
        <v>-5.1784517025868699E-4</v>
      </c>
    </row>
    <row r="26464" spans="1:7" x14ac:dyDescent="0.3">
      <c r="A26464">
        <v>1263985</v>
      </c>
      <c r="B26464">
        <v>4.6853146853146797</v>
      </c>
      <c r="C26464">
        <v>0</v>
      </c>
      <c r="D26464">
        <v>1.4685314685314701</v>
      </c>
      <c r="E26464">
        <v>20</v>
      </c>
      <c r="F26464">
        <v>-7.1113914728965499E-3</v>
      </c>
      <c r="G26464">
        <v>-3.0944067009622999E-4</v>
      </c>
    </row>
    <row r="26465" spans="1:7" x14ac:dyDescent="0.3">
      <c r="A26465">
        <v>1263889</v>
      </c>
      <c r="B26465">
        <v>4.7552447552447603</v>
      </c>
      <c r="C26465">
        <v>0</v>
      </c>
      <c r="D26465">
        <v>1.4685314685314701</v>
      </c>
      <c r="E26465">
        <v>20</v>
      </c>
      <c r="F26465">
        <v>-6.9914212661446604E-3</v>
      </c>
      <c r="G26465">
        <v>-1.0845458608871801E-4</v>
      </c>
    </row>
    <row r="26466" spans="1:7" x14ac:dyDescent="0.3">
      <c r="A26466">
        <v>1263793</v>
      </c>
      <c r="B26466">
        <v>4.8251748251748197</v>
      </c>
      <c r="C26466">
        <v>0</v>
      </c>
      <c r="D26466">
        <v>1.4685314685314701</v>
      </c>
      <c r="E26466">
        <v>20</v>
      </c>
      <c r="F26466">
        <v>-6.87037416702791E-3</v>
      </c>
      <c r="G26466">
        <v>8.5361518090613296E-5</v>
      </c>
    </row>
    <row r="26467" spans="1:7" x14ac:dyDescent="0.3">
      <c r="A26467">
        <v>1263697</v>
      </c>
      <c r="B26467">
        <v>4.8951048951048897</v>
      </c>
      <c r="C26467">
        <v>0</v>
      </c>
      <c r="D26467">
        <v>1.4685314685314701</v>
      </c>
      <c r="E26467">
        <v>20</v>
      </c>
      <c r="F26467">
        <v>-6.7483228792566703E-3</v>
      </c>
      <c r="G26467">
        <v>2.7224019902560398E-4</v>
      </c>
    </row>
    <row r="26468" spans="1:7" x14ac:dyDescent="0.3">
      <c r="A26468">
        <v>1263553</v>
      </c>
      <c r="B26468">
        <v>4.9650349650349703</v>
      </c>
      <c r="C26468">
        <v>0</v>
      </c>
      <c r="D26468">
        <v>1.4685314685314701</v>
      </c>
      <c r="E26468">
        <v>20</v>
      </c>
      <c r="F26468">
        <v>-6.6253382564976102E-3</v>
      </c>
      <c r="G26468">
        <v>4.5239945988905699E-4</v>
      </c>
    </row>
    <row r="26469" spans="1:7" x14ac:dyDescent="0.3">
      <c r="A26469">
        <v>1277281</v>
      </c>
      <c r="B26469">
        <v>-5</v>
      </c>
      <c r="C26469">
        <v>0</v>
      </c>
      <c r="D26469">
        <v>1.5034965034965</v>
      </c>
      <c r="E26469">
        <v>20</v>
      </c>
      <c r="F26469">
        <v>-6.6260995165984497E-3</v>
      </c>
      <c r="G26469">
        <v>5.44524930460813E-4</v>
      </c>
    </row>
    <row r="26470" spans="1:7" x14ac:dyDescent="0.3">
      <c r="A26470">
        <v>1277185</v>
      </c>
      <c r="B26470">
        <v>-4.93006993006993</v>
      </c>
      <c r="C26470">
        <v>0</v>
      </c>
      <c r="D26470">
        <v>1.5034965034965</v>
      </c>
      <c r="E26470">
        <v>20</v>
      </c>
      <c r="F26470">
        <v>-6.7505329603162797E-3</v>
      </c>
      <c r="G26470">
        <v>3.66624280958987E-4</v>
      </c>
    </row>
    <row r="26471" spans="1:7" x14ac:dyDescent="0.3">
      <c r="A26471">
        <v>1277089</v>
      </c>
      <c r="B26471">
        <v>-4.86013986013986</v>
      </c>
      <c r="C26471">
        <v>0</v>
      </c>
      <c r="D26471">
        <v>1.5034965034965</v>
      </c>
      <c r="E26471">
        <v>20</v>
      </c>
      <c r="F26471">
        <v>-6.8740759043231401E-3</v>
      </c>
      <c r="G26471">
        <v>1.82094428026743E-4</v>
      </c>
    </row>
    <row r="26472" spans="1:7" x14ac:dyDescent="0.3">
      <c r="A26472">
        <v>1276993</v>
      </c>
      <c r="B26472">
        <v>-4.79020979020979</v>
      </c>
      <c r="C26472">
        <v>0</v>
      </c>
      <c r="D26472">
        <v>1.5034965034965</v>
      </c>
      <c r="E26472">
        <v>20</v>
      </c>
      <c r="F26472">
        <v>-6.9966592933582497E-3</v>
      </c>
      <c r="G26472">
        <v>-9.2748511769440299E-6</v>
      </c>
    </row>
    <row r="26473" spans="1:7" x14ac:dyDescent="0.3">
      <c r="A26473">
        <v>1276897</v>
      </c>
      <c r="B26473">
        <v>-4.72027972027972</v>
      </c>
      <c r="C26473">
        <v>0</v>
      </c>
      <c r="D26473">
        <v>1.5034965034965</v>
      </c>
      <c r="E26473">
        <v>20</v>
      </c>
      <c r="F26473">
        <v>-7.1182123856221302E-3</v>
      </c>
      <c r="G26473">
        <v>-2.0770757392458801E-4</v>
      </c>
    </row>
    <row r="26474" spans="1:7" x14ac:dyDescent="0.3">
      <c r="A26474">
        <v>1276801</v>
      </c>
      <c r="B26474">
        <v>-4.65034965034965</v>
      </c>
      <c r="C26474">
        <v>0</v>
      </c>
      <c r="D26474">
        <v>1.5034965034965</v>
      </c>
      <c r="E26474">
        <v>20</v>
      </c>
      <c r="F26474">
        <v>-7.2386626054725799E-3</v>
      </c>
      <c r="G26474">
        <v>-4.1344279491135801E-4</v>
      </c>
    </row>
    <row r="26475" spans="1:7" x14ac:dyDescent="0.3">
      <c r="A26475">
        <v>1276705</v>
      </c>
      <c r="B26475">
        <v>-4.58041958041958</v>
      </c>
      <c r="C26475">
        <v>0</v>
      </c>
      <c r="D26475">
        <v>1.5034965034965</v>
      </c>
      <c r="E26475">
        <v>20</v>
      </c>
      <c r="F26475">
        <v>-7.3579353778570802E-3</v>
      </c>
      <c r="G26475">
        <v>-6.2673597289930204E-4</v>
      </c>
    </row>
    <row r="26476" spans="1:7" x14ac:dyDescent="0.3">
      <c r="A26476">
        <v>1276609</v>
      </c>
      <c r="B26476">
        <v>-4.51048951048951</v>
      </c>
      <c r="C26476">
        <v>0</v>
      </c>
      <c r="D26476">
        <v>1.5034965034965</v>
      </c>
      <c r="E26476">
        <v>20</v>
      </c>
      <c r="F26476">
        <v>-7.4759539422479E-3</v>
      </c>
      <c r="G26476">
        <v>-8.4786047496919503E-4</v>
      </c>
    </row>
    <row r="26477" spans="1:7" x14ac:dyDescent="0.3">
      <c r="A26477">
        <v>1276513</v>
      </c>
      <c r="B26477">
        <v>-4.44055944055944</v>
      </c>
      <c r="C26477">
        <v>0</v>
      </c>
      <c r="D26477">
        <v>1.5034965034965</v>
      </c>
      <c r="E26477">
        <v>20</v>
      </c>
      <c r="F26477">
        <v>-7.59263914354639E-3</v>
      </c>
      <c r="G26477">
        <v>-1.07710923409185E-3</v>
      </c>
    </row>
    <row r="26478" spans="1:7" x14ac:dyDescent="0.3">
      <c r="A26478">
        <v>1276417</v>
      </c>
      <c r="B26478">
        <v>-4.37062937062937</v>
      </c>
      <c r="C26478">
        <v>0</v>
      </c>
      <c r="D26478">
        <v>1.5034965034965</v>
      </c>
      <c r="E26478">
        <v>20</v>
      </c>
      <c r="F26478">
        <v>-7.7079091970867096E-3</v>
      </c>
      <c r="G26478">
        <v>-1.31479657773237E-3</v>
      </c>
    </row>
    <row r="26479" spans="1:7" x14ac:dyDescent="0.3">
      <c r="A26479">
        <v>1276321</v>
      </c>
      <c r="B26479">
        <v>-4.3006993006993</v>
      </c>
      <c r="C26479">
        <v>0</v>
      </c>
      <c r="D26479">
        <v>1.5034965034965</v>
      </c>
      <c r="E26479">
        <v>20</v>
      </c>
      <c r="F26479">
        <v>-7.8216794244680508E-3</v>
      </c>
      <c r="G26479">
        <v>-1.5612602474736599E-3</v>
      </c>
    </row>
    <row r="26480" spans="1:7" x14ac:dyDescent="0.3">
      <c r="A26480">
        <v>1276225</v>
      </c>
      <c r="B26480">
        <v>-4.2307692307692299</v>
      </c>
      <c r="C26480">
        <v>0</v>
      </c>
      <c r="D26480">
        <v>1.5034965034965</v>
      </c>
      <c r="E26480">
        <v>20</v>
      </c>
      <c r="F26480">
        <v>-7.9338619565024106E-3</v>
      </c>
      <c r="G26480">
        <v>-1.81686363223894E-3</v>
      </c>
    </row>
    <row r="26481" spans="1:7" x14ac:dyDescent="0.3">
      <c r="A26481">
        <v>1276129</v>
      </c>
      <c r="B26481">
        <v>-4.1608391608391599</v>
      </c>
      <c r="C26481">
        <v>0</v>
      </c>
      <c r="D26481">
        <v>1.5034965034965</v>
      </c>
      <c r="E26481">
        <v>20</v>
      </c>
      <c r="F26481">
        <v>-8.0443653990418095E-3</v>
      </c>
      <c r="G26481">
        <v>-2.0819982406453902E-3</v>
      </c>
    </row>
    <row r="26482" spans="1:7" x14ac:dyDescent="0.3">
      <c r="A26482">
        <v>1276033</v>
      </c>
      <c r="B26482">
        <v>-4.0909090909090899</v>
      </c>
      <c r="C26482">
        <v>0</v>
      </c>
      <c r="D26482">
        <v>1.5034965034965</v>
      </c>
      <c r="E26482">
        <v>20</v>
      </c>
      <c r="F26482">
        <v>-8.1530944568557698E-3</v>
      </c>
      <c r="G26482">
        <v>-2.3570864413894402E-3</v>
      </c>
    </row>
    <row r="26483" spans="1:7" x14ac:dyDescent="0.3">
      <c r="A26483">
        <v>1275937</v>
      </c>
      <c r="B26483">
        <v>-4.0209790209790199</v>
      </c>
      <c r="C26483">
        <v>0</v>
      </c>
      <c r="D26483">
        <v>1.5034965034965</v>
      </c>
      <c r="E26483">
        <v>20</v>
      </c>
      <c r="F26483">
        <v>-8.2599495100452603E-3</v>
      </c>
      <c r="G26483">
        <v>-2.6425845044079901E-3</v>
      </c>
    </row>
    <row r="26484" spans="1:7" x14ac:dyDescent="0.3">
      <c r="A26484">
        <v>1275841</v>
      </c>
      <c r="B26484">
        <v>-3.9510489510489499</v>
      </c>
      <c r="C26484">
        <v>0</v>
      </c>
      <c r="D26484">
        <v>1.5034965034965</v>
      </c>
      <c r="E26484">
        <v>20</v>
      </c>
      <c r="F26484">
        <v>-8.3648261366881006E-3</v>
      </c>
      <c r="G26484">
        <v>-2.9389859799469698E-3</v>
      </c>
    </row>
    <row r="26485" spans="1:7" x14ac:dyDescent="0.3">
      <c r="A26485">
        <v>1275745</v>
      </c>
      <c r="B26485">
        <v>-3.8811188811188799</v>
      </c>
      <c r="C26485">
        <v>0</v>
      </c>
      <c r="D26485">
        <v>1.5034965034965</v>
      </c>
      <c r="E26485">
        <v>20</v>
      </c>
      <c r="F26485">
        <v>-8.46761457450209E-3</v>
      </c>
      <c r="G26485">
        <v>-3.2468254576782899E-3</v>
      </c>
    </row>
    <row r="26486" spans="1:7" x14ac:dyDescent="0.3">
      <c r="A26486">
        <v>1275649</v>
      </c>
      <c r="B26486">
        <v>-3.8111888111888099</v>
      </c>
      <c r="C26486">
        <v>0</v>
      </c>
      <c r="D26486">
        <v>1.5034965034965</v>
      </c>
      <c r="E26486">
        <v>20</v>
      </c>
      <c r="F26486">
        <v>-8.5681991132607396E-3</v>
      </c>
      <c r="G26486">
        <v>-3.5666827537274501E-3</v>
      </c>
    </row>
    <row r="26487" spans="1:7" x14ac:dyDescent="0.3">
      <c r="A26487">
        <v>1275553</v>
      </c>
      <c r="B26487">
        <v>-3.7412587412587399</v>
      </c>
      <c r="C26487">
        <v>0</v>
      </c>
      <c r="D26487">
        <v>1.5034965034965</v>
      </c>
      <c r="E26487">
        <v>20</v>
      </c>
      <c r="F26487">
        <v>-8.6664574084913699E-3</v>
      </c>
      <c r="G26487">
        <v>-3.8991875800072498E-3</v>
      </c>
    </row>
    <row r="26488" spans="1:7" x14ac:dyDescent="0.3">
      <c r="A26488">
        <v>1275457</v>
      </c>
      <c r="B26488">
        <v>-3.6713286713286699</v>
      </c>
      <c r="C26488">
        <v>0</v>
      </c>
      <c r="D26488">
        <v>1.5034965034965</v>
      </c>
      <c r="E26488">
        <v>20</v>
      </c>
      <c r="F26488">
        <v>-8.7622597055758492E-3</v>
      </c>
      <c r="G26488">
        <v>-4.2450247577065997E-3</v>
      </c>
    </row>
    <row r="26489" spans="1:7" x14ac:dyDescent="0.3">
      <c r="A26489">
        <v>1275361</v>
      </c>
      <c r="B26489">
        <v>-3.6013986013985999</v>
      </c>
      <c r="C26489">
        <v>0</v>
      </c>
      <c r="D26489">
        <v>1.5034965034965</v>
      </c>
      <c r="E26489">
        <v>20</v>
      </c>
      <c r="F26489">
        <v>-8.8554679617767508E-3</v>
      </c>
      <c r="G26489">
        <v>-4.6049400452920098E-3</v>
      </c>
    </row>
    <row r="26490" spans="1:7" x14ac:dyDescent="0.3">
      <c r="A26490">
        <v>1275265</v>
      </c>
      <c r="B26490">
        <v>-3.5314685314685299</v>
      </c>
      <c r="C26490">
        <v>0</v>
      </c>
      <c r="D26490">
        <v>1.5034965034965</v>
      </c>
      <c r="E26490">
        <v>20</v>
      </c>
      <c r="F26490">
        <v>-8.9459348518364408E-3</v>
      </c>
      <c r="G26490">
        <v>-4.97974666106492E-3</v>
      </c>
    </row>
    <row r="26491" spans="1:7" x14ac:dyDescent="0.3">
      <c r="A26491">
        <v>1275169</v>
      </c>
      <c r="B26491">
        <v>-3.4615384615384599</v>
      </c>
      <c r="C26491">
        <v>0</v>
      </c>
      <c r="D26491">
        <v>1.5034965034965</v>
      </c>
      <c r="E26491">
        <v>20</v>
      </c>
      <c r="F26491">
        <v>-9.0335026406618002E-3</v>
      </c>
      <c r="G26491">
        <v>-5.3703325913448596E-3</v>
      </c>
    </row>
    <row r="26492" spans="1:7" x14ac:dyDescent="0.3">
      <c r="A26492">
        <v>1275073</v>
      </c>
      <c r="B26492">
        <v>-3.3916083916083899</v>
      </c>
      <c r="C26492">
        <v>0</v>
      </c>
      <c r="D26492">
        <v>1.5034965034965</v>
      </c>
      <c r="E26492">
        <v>20</v>
      </c>
      <c r="F26492">
        <v>-9.1180019041277698E-3</v>
      </c>
      <c r="G26492">
        <v>-5.7776687878597997E-3</v>
      </c>
    </row>
    <row r="26493" spans="1:7" x14ac:dyDescent="0.3">
      <c r="A26493">
        <v>1274977</v>
      </c>
      <c r="B26493">
        <v>-3.3216783216783199</v>
      </c>
      <c r="C26493">
        <v>0</v>
      </c>
      <c r="D26493">
        <v>1.5034965034965</v>
      </c>
      <c r="E26493">
        <v>20</v>
      </c>
      <c r="F26493">
        <v>-9.1992500761978908E-3</v>
      </c>
      <c r="G26493">
        <v>-6.2028183720913201E-3</v>
      </c>
    </row>
    <row r="26494" spans="1:7" x14ac:dyDescent="0.3">
      <c r="A26494">
        <v>1274881</v>
      </c>
      <c r="B26494">
        <v>-3.2517482517482499</v>
      </c>
      <c r="C26494">
        <v>0</v>
      </c>
      <c r="D26494">
        <v>1.5034965034965</v>
      </c>
      <c r="E26494">
        <v>20</v>
      </c>
      <c r="F26494">
        <v>-9.2770497972875302E-3</v>
      </c>
      <c r="G26494">
        <v>-6.6469469802916499E-3</v>
      </c>
    </row>
    <row r="26495" spans="1:7" x14ac:dyDescent="0.3">
      <c r="A26495">
        <v>1274785</v>
      </c>
      <c r="B26495">
        <v>-3.1818181818181799</v>
      </c>
      <c r="C26495">
        <v>0</v>
      </c>
      <c r="D26495">
        <v>1.5034965034965</v>
      </c>
      <c r="E26495">
        <v>20</v>
      </c>
      <c r="F26495">
        <v>-9.3511870350721296E-3</v>
      </c>
      <c r="G26495">
        <v>-7.1113344008084103E-3</v>
      </c>
    </row>
    <row r="26496" spans="1:7" x14ac:dyDescent="0.3">
      <c r="A26496">
        <v>1274689</v>
      </c>
      <c r="B26496">
        <v>-3.1118881118881099</v>
      </c>
      <c r="C26496">
        <v>0</v>
      </c>
      <c r="D26496">
        <v>1.5034965034965</v>
      </c>
      <c r="E26496">
        <v>20</v>
      </c>
      <c r="F26496">
        <v>-9.42142894467605E-3</v>
      </c>
      <c r="G26496">
        <v>-7.5973876753206403E-3</v>
      </c>
    </row>
    <row r="26497" spans="1:7" x14ac:dyDescent="0.3">
      <c r="A26497">
        <v>1274593</v>
      </c>
      <c r="B26497">
        <v>-3.0419580419580399</v>
      </c>
      <c r="C26497">
        <v>0</v>
      </c>
      <c r="D26497">
        <v>1.5034965034965</v>
      </c>
      <c r="E26497">
        <v>20</v>
      </c>
      <c r="F26497">
        <v>-9.4875214303549692E-3</v>
      </c>
      <c r="G26497">
        <v>-8.1066558576408307E-3</v>
      </c>
    </row>
    <row r="26498" spans="1:7" x14ac:dyDescent="0.3">
      <c r="A26498">
        <v>1274497</v>
      </c>
      <c r="B26498">
        <v>-2.9720279720279699</v>
      </c>
      <c r="C26498">
        <v>0</v>
      </c>
      <c r="D26498">
        <v>1.5034965034965</v>
      </c>
      <c r="E26498">
        <v>20</v>
      </c>
      <c r="F26498">
        <v>-9.5491863653432499E-3</v>
      </c>
      <c r="G26498">
        <v>-8.6408466478071697E-3</v>
      </c>
    </row>
    <row r="26499" spans="1:7" x14ac:dyDescent="0.3">
      <c r="A26499">
        <v>1274401</v>
      </c>
      <c r="B26499">
        <v>-2.9020979020978999</v>
      </c>
      <c r="C26499">
        <v>0</v>
      </c>
      <c r="D26499">
        <v>1.5034965034965</v>
      </c>
      <c r="E26499">
        <v>20</v>
      </c>
      <c r="F26499">
        <v>-9.60611842046789E-3</v>
      </c>
      <c r="G26499">
        <v>-9.2018451450213198E-3</v>
      </c>
    </row>
    <row r="26500" spans="1:7" x14ac:dyDescent="0.3">
      <c r="A26500">
        <v>1274305</v>
      </c>
      <c r="B26500">
        <v>-2.8321678321678299</v>
      </c>
      <c r="C26500">
        <v>0</v>
      </c>
      <c r="D26500">
        <v>1.5034965034965</v>
      </c>
      <c r="E26500">
        <v>20</v>
      </c>
      <c r="F26500">
        <v>-9.6579814454413708E-3</v>
      </c>
      <c r="G26500">
        <v>-9.7917349900790707E-3</v>
      </c>
    </row>
    <row r="26501" spans="1:7" x14ac:dyDescent="0.3">
      <c r="A26501">
        <v>1274209</v>
      </c>
      <c r="B26501">
        <v>-2.7622377622377599</v>
      </c>
      <c r="C26501">
        <v>0</v>
      </c>
      <c r="D26501">
        <v>1.5034965034965</v>
      </c>
      <c r="E26501">
        <v>20</v>
      </c>
      <c r="F26501">
        <v>-9.7044043394948799E-3</v>
      </c>
      <c r="G26501">
        <v>-1.0412822195373501E-2</v>
      </c>
    </row>
    <row r="26502" spans="1:7" x14ac:dyDescent="0.3">
      <c r="A26502">
        <v>1274113</v>
      </c>
      <c r="B26502">
        <v>-2.6923076923076898</v>
      </c>
      <c r="C26502">
        <v>0</v>
      </c>
      <c r="D26502">
        <v>1.5034965034965</v>
      </c>
      <c r="E26502">
        <v>20</v>
      </c>
      <c r="F26502">
        <v>-9.7449763403573506E-3</v>
      </c>
      <c r="G26502">
        <v>-1.1067661986836201E-2</v>
      </c>
    </row>
    <row r="26503" spans="1:7" x14ac:dyDescent="0.3">
      <c r="A26503">
        <v>1274017</v>
      </c>
      <c r="B26503">
        <v>-2.6223776223776198</v>
      </c>
      <c r="C26503">
        <v>0</v>
      </c>
      <c r="D26503">
        <v>1.5034965034965</v>
      </c>
      <c r="E26503">
        <v>20</v>
      </c>
      <c r="F26503">
        <v>-9.7792416527862601E-3</v>
      </c>
      <c r="G26503">
        <v>-1.1759089004968901E-2</v>
      </c>
    </row>
    <row r="26504" spans="1:7" x14ac:dyDescent="0.3">
      <c r="A26504">
        <v>1273921</v>
      </c>
      <c r="B26504">
        <v>-2.5524475524475498</v>
      </c>
      <c r="C26504">
        <v>0</v>
      </c>
      <c r="D26504">
        <v>1.5034965034965</v>
      </c>
      <c r="E26504">
        <v>20</v>
      </c>
      <c r="F26504">
        <v>-9.8066933303754406E-3</v>
      </c>
      <c r="G26504">
        <v>-1.2490251227834899E-2</v>
      </c>
    </row>
    <row r="26505" spans="1:7" x14ac:dyDescent="0.3">
      <c r="A26505">
        <v>1273825</v>
      </c>
      <c r="B26505">
        <v>-2.4825174825174798</v>
      </c>
      <c r="C26505">
        <v>0</v>
      </c>
      <c r="D26505">
        <v>1.5034965034965</v>
      </c>
      <c r="E26505">
        <v>20</v>
      </c>
      <c r="F26505">
        <v>-9.8267663179574805E-3</v>
      </c>
      <c r="G26505">
        <v>-1.3264647982210999E-2</v>
      </c>
    </row>
    <row r="26506" spans="1:7" x14ac:dyDescent="0.3">
      <c r="A26506">
        <v>1273729</v>
      </c>
      <c r="B26506">
        <v>-2.4125874125874098</v>
      </c>
      <c r="C26506">
        <v>0</v>
      </c>
      <c r="D26506">
        <v>1.5034965034965</v>
      </c>
      <c r="E26506">
        <v>20</v>
      </c>
      <c r="F26506">
        <v>-9.8388295577163196E-3</v>
      </c>
      <c r="G26506">
        <v>-1.40861723922691E-2</v>
      </c>
    </row>
    <row r="26507" spans="1:7" x14ac:dyDescent="0.3">
      <c r="A26507">
        <v>1273633</v>
      </c>
      <c r="B26507">
        <v>-2.3426573426573398</v>
      </c>
      <c r="C26507">
        <v>0</v>
      </c>
      <c r="D26507">
        <v>1.5034965034965</v>
      </c>
      <c r="E26507">
        <v>20</v>
      </c>
      <c r="F26507">
        <v>-9.8421770618829507E-3</v>
      </c>
      <c r="G26507">
        <v>-1.4959158566928799E-2</v>
      </c>
    </row>
    <row r="26508" spans="1:7" x14ac:dyDescent="0.3">
      <c r="A26508">
        <v>1273537</v>
      </c>
      <c r="B26508">
        <v>-2.2727272727272698</v>
      </c>
      <c r="C26508">
        <v>0</v>
      </c>
      <c r="D26508">
        <v>1.5034965034965</v>
      </c>
      <c r="E26508">
        <v>20</v>
      </c>
      <c r="F26508">
        <v>-9.8360178611788408E-3</v>
      </c>
      <c r="G26508">
        <v>-1.5888433731392301E-2</v>
      </c>
    </row>
    <row r="26509" spans="1:7" x14ac:dyDescent="0.3">
      <c r="A26509">
        <v>1273441</v>
      </c>
      <c r="B26509">
        <v>-2.2027972027971998</v>
      </c>
      <c r="C26509">
        <v>0</v>
      </c>
      <c r="D26509">
        <v>1.5034965034965</v>
      </c>
      <c r="E26509">
        <v>20</v>
      </c>
      <c r="F26509">
        <v>-9.8194647547661992E-3</v>
      </c>
      <c r="G26509">
        <v>-1.6879375342766002E-2</v>
      </c>
    </row>
    <row r="26510" spans="1:7" x14ac:dyDescent="0.3">
      <c r="A26510">
        <v>1273345</v>
      </c>
      <c r="B26510">
        <v>-2.1328671328671298</v>
      </c>
      <c r="C26510">
        <v>0</v>
      </c>
      <c r="D26510">
        <v>1.5034965034965</v>
      </c>
      <c r="E26510">
        <v>20</v>
      </c>
      <c r="F26510">
        <v>-9.7915218197646807E-3</v>
      </c>
      <c r="G26510">
        <v>-1.7937972962591101E-2</v>
      </c>
    </row>
    <row r="26511" spans="1:7" x14ac:dyDescent="0.3">
      <c r="A26511">
        <v>1273249</v>
      </c>
      <c r="B26511">
        <v>-2.0629370629370598</v>
      </c>
      <c r="C26511">
        <v>0</v>
      </c>
      <c r="D26511">
        <v>1.5034965034965</v>
      </c>
      <c r="E26511">
        <v>20</v>
      </c>
      <c r="F26511">
        <v>-9.7510706940888304E-3</v>
      </c>
      <c r="G26511">
        <v>-1.9070894247167101E-2</v>
      </c>
    </row>
    <row r="26512" spans="1:7" x14ac:dyDescent="0.3">
      <c r="A26512">
        <v>1273153</v>
      </c>
      <c r="B26512">
        <v>-1.99300699300699</v>
      </c>
      <c r="C26512">
        <v>0</v>
      </c>
      <c r="D26512">
        <v>1.5034965034965</v>
      </c>
      <c r="E26512">
        <v>20</v>
      </c>
      <c r="F26512">
        <v>-9.6968557361531097E-3</v>
      </c>
      <c r="G26512">
        <v>-2.02855538007552E-2</v>
      </c>
    </row>
    <row r="26513" spans="1:7" x14ac:dyDescent="0.3">
      <c r="A26513">
        <v>1273057</v>
      </c>
      <c r="B26513">
        <v>-1.92307692307692</v>
      </c>
      <c r="C26513">
        <v>0</v>
      </c>
      <c r="D26513">
        <v>1.5034965034965</v>
      </c>
      <c r="E26513">
        <v>20</v>
      </c>
      <c r="F26513">
        <v>-9.6274683036169702E-3</v>
      </c>
      <c r="G26513">
        <v>-2.15901827381558E-2</v>
      </c>
    </row>
    <row r="26514" spans="1:7" x14ac:dyDescent="0.3">
      <c r="A26514">
        <v>1272961</v>
      </c>
      <c r="B26514">
        <v>-1.85314685314685</v>
      </c>
      <c r="C26514">
        <v>0</v>
      </c>
      <c r="D26514">
        <v>1.5034965034965</v>
      </c>
      <c r="E26514">
        <v>20</v>
      </c>
      <c r="F26514">
        <v>-9.5413306006533697E-3</v>
      </c>
      <c r="G26514">
        <v>-2.29938955183113E-2</v>
      </c>
    </row>
    <row r="26515" spans="1:7" x14ac:dyDescent="0.3">
      <c r="A26515">
        <v>1272865</v>
      </c>
      <c r="B26515">
        <v>-1.78321678321678</v>
      </c>
      <c r="C26515">
        <v>0</v>
      </c>
      <c r="D26515">
        <v>1.5034965034965</v>
      </c>
      <c r="E26515">
        <v>20</v>
      </c>
      <c r="F26515">
        <v>-9.4366798452950804E-3</v>
      </c>
      <c r="G26515">
        <v>-2.4506748807473701E-2</v>
      </c>
    </row>
    <row r="26516" spans="1:7" x14ac:dyDescent="0.3">
      <c r="A26516">
        <v>1272769</v>
      </c>
      <c r="B26516">
        <v>-1.71328671328671</v>
      </c>
      <c r="C26516">
        <v>0</v>
      </c>
      <c r="D26516">
        <v>1.5034965034965</v>
      </c>
      <c r="E26516">
        <v>20</v>
      </c>
      <c r="F26516">
        <v>-9.3115539384576503E-3</v>
      </c>
      <c r="G26516">
        <v>-2.6139784646852599E-2</v>
      </c>
    </row>
    <row r="26517" spans="1:7" x14ac:dyDescent="0.3">
      <c r="A26517">
        <v>1272673</v>
      </c>
      <c r="B26517">
        <v>-1.64335664335664</v>
      </c>
      <c r="C26517">
        <v>0</v>
      </c>
      <c r="D26517">
        <v>1.5034965034965</v>
      </c>
      <c r="E26517">
        <v>20</v>
      </c>
      <c r="F26517">
        <v>-9.1637804145244008E-3</v>
      </c>
      <c r="G26517">
        <v>-2.7905046847072498E-2</v>
      </c>
    </row>
    <row r="26518" spans="1:7" x14ac:dyDescent="0.3">
      <c r="A26518">
        <v>1272577</v>
      </c>
      <c r="B26518">
        <v>-1.57342657342657</v>
      </c>
      <c r="C26518">
        <v>0</v>
      </c>
      <c r="D26518">
        <v>1.5034965034965</v>
      </c>
      <c r="E26518">
        <v>20</v>
      </c>
      <c r="F26518">
        <v>-8.9909712653990902E-3</v>
      </c>
      <c r="G26518">
        <v>-2.9815555110700599E-2</v>
      </c>
    </row>
    <row r="26519" spans="1:7" x14ac:dyDescent="0.3">
      <c r="A26519">
        <v>1272481</v>
      </c>
      <c r="B26519">
        <v>-1.5034965034965</v>
      </c>
      <c r="C26519">
        <v>0</v>
      </c>
      <c r="D26519">
        <v>1.5034965034965</v>
      </c>
      <c r="E26519">
        <v>20</v>
      </c>
      <c r="F26519">
        <v>-8.7905273007534302E-3</v>
      </c>
      <c r="G26519">
        <v>-3.1885215719781201E-2</v>
      </c>
    </row>
    <row r="26520" spans="1:7" x14ac:dyDescent="0.3">
      <c r="A26520">
        <v>1272385</v>
      </c>
      <c r="B26520">
        <v>-1.43356643356643</v>
      </c>
      <c r="C26520">
        <v>0</v>
      </c>
      <c r="D26520">
        <v>1.5034965034965</v>
      </c>
      <c r="E26520">
        <v>20</v>
      </c>
      <c r="F26520">
        <v>-8.5596570694203306E-3</v>
      </c>
      <c r="G26520">
        <v>-3.4128640637051302E-2</v>
      </c>
    </row>
    <row r="26521" spans="1:7" x14ac:dyDescent="0.3">
      <c r="A26521">
        <v>1272289</v>
      </c>
      <c r="B26521">
        <v>-1.36363636363636</v>
      </c>
      <c r="C26521">
        <v>0</v>
      </c>
      <c r="D26521">
        <v>1.5034965034965</v>
      </c>
      <c r="E26521">
        <v>20</v>
      </c>
      <c r="F26521">
        <v>-8.2954170182727906E-3</v>
      </c>
      <c r="G26521">
        <v>-3.6560838692415998E-2</v>
      </c>
    </row>
    <row r="26522" spans="1:7" x14ac:dyDescent="0.3">
      <c r="A26522">
        <v>1272193</v>
      </c>
      <c r="B26522">
        <v>-1.29370629370629</v>
      </c>
      <c r="C26522">
        <v>0</v>
      </c>
      <c r="D26522">
        <v>1.5034965034965</v>
      </c>
      <c r="E26522">
        <v>20</v>
      </c>
      <c r="F26522">
        <v>-7.9947814308573804E-3</v>
      </c>
      <c r="G26522">
        <v>-3.9196733705286702E-2</v>
      </c>
    </row>
    <row r="26523" spans="1:7" x14ac:dyDescent="0.3">
      <c r="A26523">
        <v>1272097</v>
      </c>
      <c r="B26523">
        <v>-1.22377622377622</v>
      </c>
      <c r="C26523">
        <v>0</v>
      </c>
      <c r="D26523">
        <v>1.5034965034965</v>
      </c>
      <c r="E26523">
        <v>20</v>
      </c>
      <c r="F26523">
        <v>-7.6547525646584501E-3</v>
      </c>
      <c r="G26523">
        <v>-4.2050456165027901E-2</v>
      </c>
    </row>
    <row r="26524" spans="1:7" x14ac:dyDescent="0.3">
      <c r="A26524">
        <v>1272001</v>
      </c>
      <c r="B26524">
        <v>-1.15384615384615</v>
      </c>
      <c r="C26524">
        <v>0</v>
      </c>
      <c r="D26524">
        <v>1.5034965034965</v>
      </c>
      <c r="E26524">
        <v>20</v>
      </c>
      <c r="F26524">
        <v>-7.2725228833889696E-3</v>
      </c>
      <c r="G26524">
        <v>-4.5134349745576501E-2</v>
      </c>
    </row>
    <row r="26525" spans="1:7" x14ac:dyDescent="0.3">
      <c r="A26525">
        <v>1271905</v>
      </c>
      <c r="B26525">
        <v>-1.08391608391608</v>
      </c>
      <c r="C26525">
        <v>0</v>
      </c>
      <c r="D26525">
        <v>1.5034965034965</v>
      </c>
      <c r="E26525">
        <v>20</v>
      </c>
      <c r="F26525">
        <v>-6.8457016573950299E-3</v>
      </c>
      <c r="G26525">
        <v>-4.8457635185538001E-2</v>
      </c>
    </row>
    <row r="26526" spans="1:7" x14ac:dyDescent="0.3">
      <c r="A26526">
        <v>1271809</v>
      </c>
      <c r="B26526">
        <v>-1.01398601398601</v>
      </c>
      <c r="C26526">
        <v>0</v>
      </c>
      <c r="D26526">
        <v>1.5034965034965</v>
      </c>
      <c r="E26526">
        <v>20</v>
      </c>
      <c r="F26526">
        <v>-6.3726164232695698E-3</v>
      </c>
      <c r="G26526">
        <v>-5.2024687294486699E-2</v>
      </c>
    </row>
    <row r="26527" spans="1:7" x14ac:dyDescent="0.3">
      <c r="A26527">
        <v>1271713</v>
      </c>
      <c r="B26527">
        <v>-0.94405594405594295</v>
      </c>
      <c r="C26527">
        <v>0</v>
      </c>
      <c r="D26527">
        <v>1.5034965034965</v>
      </c>
      <c r="E26527">
        <v>20</v>
      </c>
      <c r="F26527">
        <v>-5.8526944623243302E-3</v>
      </c>
      <c r="G26527">
        <v>-5.5832912820707598E-2</v>
      </c>
    </row>
    <row r="26528" spans="1:7" x14ac:dyDescent="0.3">
      <c r="A26528">
        <v>1271617</v>
      </c>
      <c r="B26528">
        <v>-0.87412587412587395</v>
      </c>
      <c r="C26528">
        <v>0</v>
      </c>
      <c r="D26528">
        <v>1.5034965034965</v>
      </c>
      <c r="E26528">
        <v>20</v>
      </c>
      <c r="F26528">
        <v>-5.2869190669540397E-3</v>
      </c>
      <c r="G26528">
        <v>-5.98702745811635E-2</v>
      </c>
    </row>
    <row r="26529" spans="1:7" x14ac:dyDescent="0.3">
      <c r="A26529">
        <v>1271521</v>
      </c>
      <c r="B26529">
        <v>-0.80419580419580405</v>
      </c>
      <c r="C26529">
        <v>0</v>
      </c>
      <c r="D26529">
        <v>1.5034965034965</v>
      </c>
      <c r="E26529">
        <v>20</v>
      </c>
      <c r="F26529">
        <v>-4.6783388116694901E-3</v>
      </c>
      <c r="G26529">
        <v>-6.4112595011106305E-2</v>
      </c>
    </row>
    <row r="26530" spans="1:7" x14ac:dyDescent="0.3">
      <c r="A26530">
        <v>1271425</v>
      </c>
      <c r="B26530">
        <v>-0.73426573426573405</v>
      </c>
      <c r="C26530">
        <v>0</v>
      </c>
      <c r="D26530">
        <v>1.5034965034965</v>
      </c>
      <c r="E26530">
        <v>20</v>
      </c>
      <c r="F26530">
        <v>-4.0325855376286803E-3</v>
      </c>
      <c r="G26530">
        <v>-6.8520887582568399E-2</v>
      </c>
    </row>
    <row r="26531" spans="1:7" x14ac:dyDescent="0.3">
      <c r="A26531">
        <v>1271329</v>
      </c>
      <c r="B26531">
        <v>-0.66433566433566504</v>
      </c>
      <c r="C26531">
        <v>0</v>
      </c>
      <c r="D26531">
        <v>1.5034965034965</v>
      </c>
      <c r="E26531">
        <v>20</v>
      </c>
      <c r="F26531">
        <v>-3.3583309495259402E-3</v>
      </c>
      <c r="G26531">
        <v>-7.3039092566083194E-2</v>
      </c>
    </row>
    <row r="26532" spans="1:7" x14ac:dyDescent="0.3">
      <c r="A26532">
        <v>1271233</v>
      </c>
      <c r="B26532">
        <v>-0.59440559440559504</v>
      </c>
      <c r="C26532">
        <v>0</v>
      </c>
      <c r="D26532">
        <v>1.5034965034965</v>
      </c>
      <c r="E26532">
        <v>20</v>
      </c>
      <c r="F26532">
        <v>-2.6675885923114302E-3</v>
      </c>
      <c r="G26532">
        <v>-7.7592703650023395E-2</v>
      </c>
    </row>
    <row r="26533" spans="1:7" x14ac:dyDescent="0.3">
      <c r="A26533">
        <v>1271137</v>
      </c>
      <c r="B26533">
        <v>-0.52447552447552404</v>
      </c>
      <c r="C26533">
        <v>0</v>
      </c>
      <c r="D26533">
        <v>1.5034965034965</v>
      </c>
      <c r="E26533">
        <v>20</v>
      </c>
      <c r="F26533">
        <v>-1.9757565728243899E-3</v>
      </c>
      <c r="G26533">
        <v>-8.2088819423968201E-2</v>
      </c>
    </row>
    <row r="26534" spans="1:7" x14ac:dyDescent="0.3">
      <c r="A26534">
        <v>1271041</v>
      </c>
      <c r="B26534">
        <v>-0.45454545454545398</v>
      </c>
      <c r="C26534">
        <v>0</v>
      </c>
      <c r="D26534">
        <v>1.5034965034965</v>
      </c>
      <c r="E26534">
        <v>20</v>
      </c>
      <c r="F26534">
        <v>-1.30130655608413E-3</v>
      </c>
      <c r="G26534">
        <v>-8.6418091958179399E-2</v>
      </c>
    </row>
    <row r="26535" spans="1:7" x14ac:dyDescent="0.3">
      <c r="A26535">
        <v>1270945</v>
      </c>
      <c r="B26535">
        <v>-0.38461538461538403</v>
      </c>
      <c r="C26535">
        <v>0</v>
      </c>
      <c r="D26535">
        <v>1.5034965034965</v>
      </c>
      <c r="E26535">
        <v>20</v>
      </c>
      <c r="F26535">
        <v>-6.6506254826479403E-4</v>
      </c>
      <c r="G26535">
        <v>-9.0458845833157706E-2</v>
      </c>
    </row>
    <row r="26536" spans="1:7" x14ac:dyDescent="0.3">
      <c r="A26536">
        <v>1270849</v>
      </c>
      <c r="B26536">
        <v>-0.31468531468531502</v>
      </c>
      <c r="C26536">
        <v>0</v>
      </c>
      <c r="D26536">
        <v>1.5034965034965</v>
      </c>
      <c r="E26536">
        <v>20</v>
      </c>
      <c r="F26536">
        <v>-8.90765734580731E-5</v>
      </c>
      <c r="G26536">
        <v>-9.4083318361712701E-2</v>
      </c>
    </row>
    <row r="26537" spans="1:7" x14ac:dyDescent="0.3">
      <c r="A26537">
        <v>1270753</v>
      </c>
      <c r="B26537">
        <v>-0.24475524475524499</v>
      </c>
      <c r="C26537">
        <v>0</v>
      </c>
      <c r="D26537">
        <v>1.5034965034965</v>
      </c>
      <c r="E26537">
        <v>20</v>
      </c>
      <c r="F26537">
        <v>4.0481534150823802E-4</v>
      </c>
      <c r="G26537">
        <v>-9.7165589027612201E-2</v>
      </c>
    </row>
    <row r="26538" spans="1:7" x14ac:dyDescent="0.3">
      <c r="A26538">
        <v>1270657</v>
      </c>
      <c r="B26538">
        <v>-0.17482517482517501</v>
      </c>
      <c r="C26538">
        <v>0</v>
      </c>
      <c r="D26538">
        <v>1.5034965034965</v>
      </c>
      <c r="E26538">
        <v>20</v>
      </c>
      <c r="F26538">
        <v>7.9660490340911403E-4</v>
      </c>
      <c r="G26538">
        <v>-9.9590421055195902E-2</v>
      </c>
    </row>
    <row r="26539" spans="1:7" x14ac:dyDescent="0.3">
      <c r="A26539">
        <v>1270561</v>
      </c>
      <c r="B26539">
        <v>-0.10489510489510501</v>
      </c>
      <c r="C26539">
        <v>0</v>
      </c>
      <c r="D26539">
        <v>1.5034965034965</v>
      </c>
      <c r="E26539">
        <v>20</v>
      </c>
      <c r="F26539">
        <v>1.0696980870952199E-3</v>
      </c>
      <c r="G26539">
        <v>-0.101262023818532</v>
      </c>
    </row>
    <row r="26540" spans="1:7" x14ac:dyDescent="0.3">
      <c r="A26540">
        <v>1270465</v>
      </c>
      <c r="B26540">
        <v>-3.4965034965035002E-2</v>
      </c>
      <c r="C26540">
        <v>0</v>
      </c>
      <c r="D26540">
        <v>1.5034965034965</v>
      </c>
      <c r="E26540">
        <v>20</v>
      </c>
      <c r="F26540">
        <v>1.21228058631706E-3</v>
      </c>
      <c r="G26540">
        <v>-0.102111710403974</v>
      </c>
    </row>
    <row r="26541" spans="1:7" x14ac:dyDescent="0.3">
      <c r="A26541">
        <v>1270369</v>
      </c>
      <c r="B26541">
        <v>3.4965034965035002E-2</v>
      </c>
      <c r="C26541">
        <v>0</v>
      </c>
      <c r="D26541">
        <v>1.5034965034965</v>
      </c>
      <c r="E26541">
        <v>20</v>
      </c>
      <c r="F26541">
        <v>1.2182984042811E-3</v>
      </c>
      <c r="G26541">
        <v>-0.102103558794873</v>
      </c>
    </row>
    <row r="26542" spans="1:7" x14ac:dyDescent="0.3">
      <c r="A26542">
        <v>1270273</v>
      </c>
      <c r="B26542">
        <v>0.10489510489510501</v>
      </c>
      <c r="C26542">
        <v>0</v>
      </c>
      <c r="D26542">
        <v>1.5034965034965</v>
      </c>
      <c r="E26542">
        <v>20</v>
      </c>
      <c r="F26542">
        <v>1.0879443238608799E-3</v>
      </c>
      <c r="G26542">
        <v>-0.101237434462449</v>
      </c>
    </row>
    <row r="26543" spans="1:7" x14ac:dyDescent="0.3">
      <c r="A26543">
        <v>1270177</v>
      </c>
      <c r="B26543">
        <v>0.17482517482517501</v>
      </c>
      <c r="C26543">
        <v>0</v>
      </c>
      <c r="D26543">
        <v>1.5034965034965</v>
      </c>
      <c r="E26543">
        <v>20</v>
      </c>
      <c r="F26543">
        <v>8.2760361423056105E-4</v>
      </c>
      <c r="G26543">
        <v>-9.9549037703873994E-2</v>
      </c>
    </row>
    <row r="26544" spans="1:7" x14ac:dyDescent="0.3">
      <c r="A26544">
        <v>1270081</v>
      </c>
      <c r="B26544">
        <v>0.24475524475524499</v>
      </c>
      <c r="C26544">
        <v>0</v>
      </c>
      <c r="D26544">
        <v>1.5034965034965</v>
      </c>
      <c r="E26544">
        <v>20</v>
      </c>
      <c r="F26544">
        <v>4.49273654585806E-4</v>
      </c>
      <c r="G26544">
        <v>-9.7106963706016403E-2</v>
      </c>
    </row>
    <row r="26545" spans="1:7" x14ac:dyDescent="0.3">
      <c r="A26545">
        <v>1269985</v>
      </c>
      <c r="B26545">
        <v>0.31468531468531502</v>
      </c>
      <c r="C26545">
        <v>0</v>
      </c>
      <c r="D26545">
        <v>1.5034965034965</v>
      </c>
      <c r="E26545">
        <v>20</v>
      </c>
      <c r="F26545">
        <v>-3.0471329032535901E-5</v>
      </c>
      <c r="G26545">
        <v>-9.4007091468234799E-2</v>
      </c>
    </row>
    <row r="26546" spans="1:7" x14ac:dyDescent="0.3">
      <c r="A26546">
        <v>1269889</v>
      </c>
      <c r="B26546">
        <v>0.38461538461538403</v>
      </c>
      <c r="C26546">
        <v>0</v>
      </c>
      <c r="D26546">
        <v>1.5034965034965</v>
      </c>
      <c r="E26546">
        <v>20</v>
      </c>
      <c r="F26546">
        <v>-5.9184920866684105E-4</v>
      </c>
      <c r="G26546">
        <v>-9.0364932690341696E-2</v>
      </c>
    </row>
    <row r="26547" spans="1:7" x14ac:dyDescent="0.3">
      <c r="A26547">
        <v>1269793</v>
      </c>
      <c r="B26547">
        <v>0.45454545454545497</v>
      </c>
      <c r="C26547">
        <v>0</v>
      </c>
      <c r="D26547">
        <v>1.5034965034965</v>
      </c>
      <c r="E26547">
        <v>20</v>
      </c>
      <c r="F26547">
        <v>-1.21341251016241E-3</v>
      </c>
      <c r="G26547">
        <v>-8.6306833281179302E-2</v>
      </c>
    </row>
    <row r="26548" spans="1:7" x14ac:dyDescent="0.3">
      <c r="A26548">
        <v>1269697</v>
      </c>
      <c r="B26548">
        <v>0.52447552447552404</v>
      </c>
      <c r="C26548">
        <v>0</v>
      </c>
      <c r="D26548">
        <v>1.5034965034965</v>
      </c>
      <c r="E26548">
        <v>20</v>
      </c>
      <c r="F26548">
        <v>-1.8735853309658199E-3</v>
      </c>
      <c r="G26548">
        <v>-8.1961065326713198E-2</v>
      </c>
    </row>
    <row r="26549" spans="1:7" x14ac:dyDescent="0.3">
      <c r="A26549">
        <v>1269601</v>
      </c>
      <c r="B26549">
        <v>0.59440559440559404</v>
      </c>
      <c r="C26549">
        <v>0</v>
      </c>
      <c r="D26549">
        <v>1.5034965034965</v>
      </c>
      <c r="E26549">
        <v>20</v>
      </c>
      <c r="F26549">
        <v>-2.5520242423286502E-3</v>
      </c>
      <c r="G26549">
        <v>-7.74498193145116E-2</v>
      </c>
    </row>
    <row r="26550" spans="1:7" x14ac:dyDescent="0.3">
      <c r="A26550">
        <v>1269505</v>
      </c>
      <c r="B26550">
        <v>0.66433566433566504</v>
      </c>
      <c r="C26550">
        <v>0</v>
      </c>
      <c r="D26550">
        <v>1.5034965034965</v>
      </c>
      <c r="E26550">
        <v>20</v>
      </c>
      <c r="F26550">
        <v>-3.2306716425967298E-3</v>
      </c>
      <c r="G26550">
        <v>-7.2882892359810506E-2</v>
      </c>
    </row>
    <row r="26551" spans="1:7" x14ac:dyDescent="0.3">
      <c r="A26551">
        <v>1269409</v>
      </c>
      <c r="B26551">
        <v>0.73426573426573405</v>
      </c>
      <c r="C26551">
        <v>0</v>
      </c>
      <c r="D26551">
        <v>1.5034965034965</v>
      </c>
      <c r="E26551">
        <v>20</v>
      </c>
      <c r="F26551">
        <v>-3.89443080262306E-3</v>
      </c>
      <c r="G26551">
        <v>-6.8353517958240101E-2</v>
      </c>
    </row>
    <row r="26552" spans="1:7" x14ac:dyDescent="0.3">
      <c r="A26552">
        <v>1269313</v>
      </c>
      <c r="B26552">
        <v>0.80419580419580405</v>
      </c>
      <c r="C26552">
        <v>0</v>
      </c>
      <c r="D26552">
        <v>1.5034965034965</v>
      </c>
      <c r="E26552">
        <v>20</v>
      </c>
      <c r="F26552">
        <v>-4.5314587363323297E-3</v>
      </c>
      <c r="G26552">
        <v>-6.3936392383631094E-2</v>
      </c>
    </row>
    <row r="26553" spans="1:7" x14ac:dyDescent="0.3">
      <c r="A26553">
        <v>1269217</v>
      </c>
      <c r="B26553">
        <v>0.87412587412587395</v>
      </c>
      <c r="C26553">
        <v>0</v>
      </c>
      <c r="D26553">
        <v>1.5034965034965</v>
      </c>
      <c r="E26553">
        <v>20</v>
      </c>
      <c r="F26553">
        <v>-5.13312913031854E-3</v>
      </c>
      <c r="G26553">
        <v>-5.9687622970187301E-2</v>
      </c>
    </row>
    <row r="26554" spans="1:7" x14ac:dyDescent="0.3">
      <c r="A26554">
        <v>1269121</v>
      </c>
      <c r="B26554">
        <v>0.94405594405594395</v>
      </c>
      <c r="C26554">
        <v>0</v>
      </c>
      <c r="D26554">
        <v>1.5034965034965</v>
      </c>
      <c r="E26554">
        <v>20</v>
      </c>
      <c r="F26554">
        <v>-5.6937516813597398E-3</v>
      </c>
      <c r="G26554">
        <v>-5.5646119824263603E-2</v>
      </c>
    </row>
    <row r="26555" spans="1:7" x14ac:dyDescent="0.3">
      <c r="A26555">
        <v>1269025</v>
      </c>
      <c r="B26555">
        <v>1.01398601398601</v>
      </c>
      <c r="C26555">
        <v>0</v>
      </c>
      <c r="D26555">
        <v>1.5034965034965</v>
      </c>
      <c r="E26555">
        <v>20</v>
      </c>
      <c r="F26555">
        <v>-6.2101439300832999E-3</v>
      </c>
      <c r="G26555">
        <v>-5.1835888944802899E-2</v>
      </c>
    </row>
    <row r="26556" spans="1:7" x14ac:dyDescent="0.3">
      <c r="A26556">
        <v>1268929</v>
      </c>
      <c r="B26556">
        <v>1.08391608391608</v>
      </c>
      <c r="C26556">
        <v>0</v>
      </c>
      <c r="D26556">
        <v>1.5034965034965</v>
      </c>
      <c r="E26556">
        <v>20</v>
      </c>
      <c r="F26556">
        <v>-6.6811420387868498E-3</v>
      </c>
      <c r="G26556">
        <v>-4.82687328661092E-2</v>
      </c>
    </row>
    <row r="26557" spans="1:7" x14ac:dyDescent="0.3">
      <c r="A26557">
        <v>1268833</v>
      </c>
      <c r="B26557">
        <v>1.15384615384615</v>
      </c>
      <c r="C26557">
        <v>0</v>
      </c>
      <c r="D26557">
        <v>1.5034965034965</v>
      </c>
      <c r="E26557">
        <v>20</v>
      </c>
      <c r="F26557">
        <v>-7.1071163809232002E-3</v>
      </c>
      <c r="G26557">
        <v>-4.4946976959305399E-2</v>
      </c>
    </row>
    <row r="26558" spans="1:7" x14ac:dyDescent="0.3">
      <c r="A26558">
        <v>1268737</v>
      </c>
      <c r="B26558">
        <v>1.22377622377622</v>
      </c>
      <c r="C26558">
        <v>0</v>
      </c>
      <c r="D26558">
        <v>1.5034965034965</v>
      </c>
      <c r="E26558">
        <v>20</v>
      </c>
      <c r="F26558">
        <v>-7.4895343483085399E-3</v>
      </c>
      <c r="G26558">
        <v>-4.1865969854911297E-2</v>
      </c>
    </row>
    <row r="26559" spans="1:7" x14ac:dyDescent="0.3">
      <c r="A26559">
        <v>1268641</v>
      </c>
      <c r="B26559">
        <v>1.29370629370629</v>
      </c>
      <c r="C26559">
        <v>0</v>
      </c>
      <c r="D26559">
        <v>1.5034965034965</v>
      </c>
      <c r="E26559">
        <v>20</v>
      </c>
      <c r="F26559">
        <v>-7.8305919606778303E-3</v>
      </c>
      <c r="G26559">
        <v>-3.9016223700718597E-2</v>
      </c>
    </row>
    <row r="26560" spans="1:7" x14ac:dyDescent="0.3">
      <c r="A26560">
        <v>1268545</v>
      </c>
      <c r="B26560">
        <v>1.36363636363636</v>
      </c>
      <c r="C26560">
        <v>0</v>
      </c>
      <c r="D26560">
        <v>1.5034965034965</v>
      </c>
      <c r="E26560">
        <v>20</v>
      </c>
      <c r="F26560">
        <v>-8.1329202759616703E-3</v>
      </c>
      <c r="G26560">
        <v>-3.6385149073879602E-2</v>
      </c>
    </row>
    <row r="26561" spans="1:7" x14ac:dyDescent="0.3">
      <c r="A26561">
        <v>1268449</v>
      </c>
      <c r="B26561">
        <v>1.43356643356643</v>
      </c>
      <c r="C26561">
        <v>0</v>
      </c>
      <c r="D26561">
        <v>1.5034965034965</v>
      </c>
      <c r="E26561">
        <v>20</v>
      </c>
      <c r="F26561">
        <v>-8.3993626031233191E-3</v>
      </c>
      <c r="G26561">
        <v>-3.3958397771929202E-2</v>
      </c>
    </row>
    <row r="26562" spans="1:7" x14ac:dyDescent="0.3">
      <c r="A26562">
        <v>1268353</v>
      </c>
      <c r="B26562">
        <v>1.5034965034965</v>
      </c>
      <c r="C26562">
        <v>0</v>
      </c>
      <c r="D26562">
        <v>1.5034965034965</v>
      </c>
      <c r="E26562">
        <v>20</v>
      </c>
      <c r="F26562">
        <v>-8.6328132141676606E-3</v>
      </c>
      <c r="G26562">
        <v>-3.1720858953775202E-2</v>
      </c>
    </row>
    <row r="26563" spans="1:7" x14ac:dyDescent="0.3">
      <c r="A26563">
        <v>1268257</v>
      </c>
      <c r="B26563">
        <v>1.57342657342657</v>
      </c>
      <c r="C26563">
        <v>0</v>
      </c>
      <c r="D26563">
        <v>1.5034965034965</v>
      </c>
      <c r="E26563">
        <v>20</v>
      </c>
      <c r="F26563">
        <v>-8.8361063056850101E-3</v>
      </c>
      <c r="G26563">
        <v>-2.96573673047879E-2</v>
      </c>
    </row>
    <row r="26564" spans="1:7" x14ac:dyDescent="0.3">
      <c r="A26564">
        <v>1268161</v>
      </c>
      <c r="B26564">
        <v>1.64335664335664</v>
      </c>
      <c r="C26564">
        <v>0</v>
      </c>
      <c r="D26564">
        <v>1.5034965034965</v>
      </c>
      <c r="E26564">
        <v>20</v>
      </c>
      <c r="F26564">
        <v>-9.0119441051761794E-3</v>
      </c>
      <c r="G26564">
        <v>-2.7753182975863201E-2</v>
      </c>
    </row>
    <row r="26565" spans="1:7" x14ac:dyDescent="0.3">
      <c r="A26565">
        <v>1268065</v>
      </c>
      <c r="B26565">
        <v>1.71328671328671</v>
      </c>
      <c r="C26565">
        <v>0</v>
      </c>
      <c r="D26565">
        <v>1.5034965034965</v>
      </c>
      <c r="E26565">
        <v>20</v>
      </c>
      <c r="F26565">
        <v>-9.1628542665356093E-3</v>
      </c>
      <c r="G26565">
        <v>-2.5994297468259001E-2</v>
      </c>
    </row>
    <row r="26566" spans="1:7" x14ac:dyDescent="0.3">
      <c r="A26566">
        <v>1267969</v>
      </c>
      <c r="B26566">
        <v>1.78321678321678</v>
      </c>
      <c r="C26566">
        <v>0</v>
      </c>
      <c r="D26566">
        <v>1.5034965034965</v>
      </c>
      <c r="E26566">
        <v>20</v>
      </c>
      <c r="F26566">
        <v>-9.29116838358378E-3</v>
      </c>
      <c r="G26566">
        <v>-2.4367611182506601E-2</v>
      </c>
    </row>
    <row r="26567" spans="1:7" x14ac:dyDescent="0.3">
      <c r="A26567">
        <v>1267873</v>
      </c>
      <c r="B26567">
        <v>1.85314685314685</v>
      </c>
      <c r="C26567">
        <v>0</v>
      </c>
      <c r="D26567">
        <v>1.5034965034965</v>
      </c>
      <c r="E26567">
        <v>20</v>
      </c>
      <c r="F26567">
        <v>-9.3990151699942792E-3</v>
      </c>
      <c r="G26567">
        <v>-2.2861019338346899E-2</v>
      </c>
    </row>
    <row r="26568" spans="1:7" x14ac:dyDescent="0.3">
      <c r="A26568">
        <v>1267777</v>
      </c>
      <c r="B26568">
        <v>1.92307692307692</v>
      </c>
      <c r="C26568">
        <v>0</v>
      </c>
      <c r="D26568">
        <v>1.5034965034965</v>
      </c>
      <c r="E26568">
        <v>20</v>
      </c>
      <c r="F26568">
        <v>-9.4883234016137404E-3</v>
      </c>
      <c r="G26568">
        <v>-2.14634346483287E-2</v>
      </c>
    </row>
    <row r="26569" spans="1:7" x14ac:dyDescent="0.3">
      <c r="A26569">
        <v>1267681</v>
      </c>
      <c r="B26569">
        <v>1.99300699300699</v>
      </c>
      <c r="C26569">
        <v>0</v>
      </c>
      <c r="D26569">
        <v>1.5034965034965</v>
      </c>
      <c r="E26569">
        <v>20</v>
      </c>
      <c r="F26569">
        <v>-9.5608310105187999E-3</v>
      </c>
      <c r="G26569">
        <v>-2.0164768033150801E-2</v>
      </c>
    </row>
    <row r="26570" spans="1:7" x14ac:dyDescent="0.3">
      <c r="A26570">
        <v>1267585</v>
      </c>
      <c r="B26570">
        <v>2.0629370629370598</v>
      </c>
      <c r="C26570">
        <v>0</v>
      </c>
      <c r="D26570">
        <v>1.5034965034965</v>
      </c>
      <c r="E26570">
        <v>20</v>
      </c>
      <c r="F26570">
        <v>-9.6180977481995292E-3</v>
      </c>
      <c r="G26570">
        <v>-1.8955882930284301E-2</v>
      </c>
    </row>
    <row r="26571" spans="1:7" x14ac:dyDescent="0.3">
      <c r="A26571">
        <v>1267489</v>
      </c>
      <c r="B26571">
        <v>2.1328671328671298</v>
      </c>
      <c r="C26571">
        <v>0</v>
      </c>
      <c r="D26571">
        <v>1.5034965034965</v>
      </c>
      <c r="E26571">
        <v>20</v>
      </c>
      <c r="F26571">
        <v>-9.6615196228053493E-3</v>
      </c>
      <c r="G26571">
        <v>-1.78285342803132E-2</v>
      </c>
    </row>
    <row r="26572" spans="1:7" x14ac:dyDescent="0.3">
      <c r="A26572">
        <v>1267393</v>
      </c>
      <c r="B26572">
        <v>2.2027972027971998</v>
      </c>
      <c r="C26572">
        <v>0</v>
      </c>
      <c r="D26572">
        <v>1.5034965034965</v>
      </c>
      <c r="E26572">
        <v>20</v>
      </c>
      <c r="F26572">
        <v>-9.6923439013603604E-3</v>
      </c>
      <c r="G26572">
        <v>-1.6775299895671399E-2</v>
      </c>
    </row>
    <row r="26573" spans="1:7" x14ac:dyDescent="0.3">
      <c r="A26573">
        <v>1267297</v>
      </c>
      <c r="B26573">
        <v>2.2727272727272698</v>
      </c>
      <c r="C26573">
        <v>0</v>
      </c>
      <c r="D26573">
        <v>1.5034965034965</v>
      </c>
      <c r="E26573">
        <v>20</v>
      </c>
      <c r="F26573">
        <v>-9.7116838932170702E-3</v>
      </c>
      <c r="G26573">
        <v>-1.5789509418635699E-2</v>
      </c>
    </row>
    <row r="26574" spans="1:7" x14ac:dyDescent="0.3">
      <c r="A26574">
        <v>1267201</v>
      </c>
      <c r="B26574">
        <v>2.3426573426573398</v>
      </c>
      <c r="C26574">
        <v>0</v>
      </c>
      <c r="D26574">
        <v>1.5034965034965</v>
      </c>
      <c r="E26574">
        <v>20</v>
      </c>
      <c r="F26574">
        <v>-9.7205330329271505E-3</v>
      </c>
      <c r="G26574">
        <v>-1.4865174266553901E-2</v>
      </c>
    </row>
    <row r="26575" spans="1:7" x14ac:dyDescent="0.3">
      <c r="A26575">
        <v>1267105</v>
      </c>
      <c r="B26575">
        <v>2.4125874125874098</v>
      </c>
      <c r="C26575">
        <v>0</v>
      </c>
      <c r="D26575">
        <v>1.5034965034965</v>
      </c>
      <c r="E26575">
        <v>20</v>
      </c>
      <c r="F26575">
        <v>-9.7197779902748402E-3</v>
      </c>
      <c r="G26575">
        <v>-1.3996920676886499E-2</v>
      </c>
    </row>
    <row r="26576" spans="1:7" x14ac:dyDescent="0.3">
      <c r="A26576">
        <v>1267009</v>
      </c>
      <c r="B26576">
        <v>2.4825174825174798</v>
      </c>
      <c r="C26576">
        <v>0</v>
      </c>
      <c r="D26576">
        <v>1.5034965034965</v>
      </c>
      <c r="E26576">
        <v>20</v>
      </c>
      <c r="F26576">
        <v>-9.7102106772425801E-3</v>
      </c>
      <c r="G26576">
        <v>-1.31799270684492E-2</v>
      </c>
    </row>
    <row r="26577" spans="1:7" x14ac:dyDescent="0.3">
      <c r="A26577">
        <v>1266913</v>
      </c>
      <c r="B26577">
        <v>2.5524475524475498</v>
      </c>
      <c r="C26577">
        <v>0</v>
      </c>
      <c r="D26577">
        <v>1.5034965034965</v>
      </c>
      <c r="E26577">
        <v>20</v>
      </c>
      <c r="F26577">
        <v>-9.6925391152091703E-3</v>
      </c>
      <c r="G26577">
        <v>-1.24098663233568E-2</v>
      </c>
    </row>
    <row r="26578" spans="1:7" x14ac:dyDescent="0.3">
      <c r="A26578">
        <v>1266817</v>
      </c>
      <c r="B26578">
        <v>2.6223776223776198</v>
      </c>
      <c r="C26578">
        <v>0</v>
      </c>
      <c r="D26578">
        <v>1.5034965034965</v>
      </c>
      <c r="E26578">
        <v>20</v>
      </c>
      <c r="F26578">
        <v>-9.6673971849984292E-3</v>
      </c>
      <c r="G26578">
        <v>-1.1682853186688E-2</v>
      </c>
    </row>
    <row r="26579" spans="1:7" x14ac:dyDescent="0.3">
      <c r="A26579">
        <v>1266721</v>
      </c>
      <c r="B26579">
        <v>2.6923076923076898</v>
      </c>
      <c r="C26579">
        <v>0</v>
      </c>
      <c r="D26579">
        <v>1.5034965034965</v>
      </c>
      <c r="E26579">
        <v>20</v>
      </c>
      <c r="F26579">
        <v>-9.6353533180227307E-3</v>
      </c>
      <c r="G26579">
        <v>-1.0995396718306899E-2</v>
      </c>
    </row>
    <row r="26580" spans="1:7" x14ac:dyDescent="0.3">
      <c r="A26580">
        <v>1266625</v>
      </c>
      <c r="B26580">
        <v>2.7622377622377599</v>
      </c>
      <c r="C26580">
        <v>0</v>
      </c>
      <c r="D26580">
        <v>1.5034965034965</v>
      </c>
      <c r="E26580">
        <v>20</v>
      </c>
      <c r="F26580">
        <v>-9.5969182062418407E-3</v>
      </c>
      <c r="G26580">
        <v>-1.0344357569838E-2</v>
      </c>
    </row>
    <row r="26581" spans="1:7" x14ac:dyDescent="0.3">
      <c r="A26581">
        <v>1266529</v>
      </c>
      <c r="B26581">
        <v>2.8321678321678299</v>
      </c>
      <c r="C26581">
        <v>0</v>
      </c>
      <c r="D26581">
        <v>1.5034965034965</v>
      </c>
      <c r="E26581">
        <v>20</v>
      </c>
      <c r="F26581">
        <v>-9.5525516174203608E-3</v>
      </c>
      <c r="G26581">
        <v>-9.7269097679142207E-3</v>
      </c>
    </row>
    <row r="26582" spans="1:7" x14ac:dyDescent="0.3">
      <c r="A26582">
        <v>1266433</v>
      </c>
      <c r="B26582">
        <v>2.9020979020978999</v>
      </c>
      <c r="C26582">
        <v>0</v>
      </c>
      <c r="D26582">
        <v>1.5034965034965</v>
      </c>
      <c r="E26582">
        <v>20</v>
      </c>
      <c r="F26582">
        <v>-9.5026684039754093E-3</v>
      </c>
      <c r="G26582">
        <v>-9.1405066398232097E-3</v>
      </c>
    </row>
    <row r="26583" spans="1:7" x14ac:dyDescent="0.3">
      <c r="A26583">
        <v>1266337</v>
      </c>
      <c r="B26583">
        <v>2.9720279720279699</v>
      </c>
      <c r="C26583">
        <v>0</v>
      </c>
      <c r="D26583">
        <v>1.5034965034965</v>
      </c>
      <c r="E26583">
        <v>20</v>
      </c>
      <c r="F26583">
        <v>-9.4476437912021302E-3</v>
      </c>
      <c r="G26583">
        <v>-8.5828505036054902E-3</v>
      </c>
    </row>
    <row r="26584" spans="1:7" x14ac:dyDescent="0.3">
      <c r="A26584">
        <v>1266241</v>
      </c>
      <c r="B26584">
        <v>3.0419580419580399</v>
      </c>
      <c r="C26584">
        <v>0</v>
      </c>
      <c r="D26584">
        <v>1.5034965034965</v>
      </c>
      <c r="E26584">
        <v>20</v>
      </c>
      <c r="F26584">
        <v>-9.3878180256335899E-3</v>
      </c>
      <c r="G26584">
        <v>-8.0518657502873497E-3</v>
      </c>
    </row>
    <row r="26585" spans="1:7" x14ac:dyDescent="0.3">
      <c r="A26585">
        <v>1266145</v>
      </c>
      <c r="B26585">
        <v>3.1118881118881099</v>
      </c>
      <c r="C26585">
        <v>0</v>
      </c>
      <c r="D26585">
        <v>1.5034965034965</v>
      </c>
      <c r="E26585">
        <v>20</v>
      </c>
      <c r="F26585">
        <v>-9.3235004579300899E-3</v>
      </c>
      <c r="G26585">
        <v>-7.5456749635453698E-3</v>
      </c>
    </row>
    <row r="26586" spans="1:7" x14ac:dyDescent="0.3">
      <c r="A26586">
        <v>1266049</v>
      </c>
      <c r="B26586">
        <v>3.1818181818181799</v>
      </c>
      <c r="C26586">
        <v>0</v>
      </c>
      <c r="D26586">
        <v>1.5034965034965</v>
      </c>
      <c r="E26586">
        <v>20</v>
      </c>
      <c r="F26586">
        <v>-9.2549731277944206E-3</v>
      </c>
      <c r="G26586">
        <v>-7.0625777464420796E-3</v>
      </c>
    </row>
    <row r="26587" spans="1:7" x14ac:dyDescent="0.3">
      <c r="A26587">
        <v>1265953</v>
      </c>
      <c r="B26587">
        <v>3.2517482517482499</v>
      </c>
      <c r="C26587">
        <v>0</v>
      </c>
      <c r="D26587">
        <v>1.5034965034965</v>
      </c>
      <c r="E26587">
        <v>20</v>
      </c>
      <c r="F26587">
        <v>-9.1824939114681699E-3</v>
      </c>
      <c r="G26587">
        <v>-6.6010319524105899E-3</v>
      </c>
    </row>
    <row r="26588" spans="1:7" x14ac:dyDescent="0.3">
      <c r="A26588">
        <v>1265857</v>
      </c>
      <c r="B26588">
        <v>3.3216783216783199</v>
      </c>
      <c r="C26588">
        <v>0</v>
      </c>
      <c r="D26588">
        <v>1.5034965034965</v>
      </c>
      <c r="E26588">
        <v>20</v>
      </c>
      <c r="F26588">
        <v>-9.1062992856998301E-3</v>
      </c>
      <c r="G26588">
        <v>-6.1596370461189697E-3</v>
      </c>
    </row>
    <row r="26589" spans="1:7" x14ac:dyDescent="0.3">
      <c r="A26589">
        <v>1265761</v>
      </c>
      <c r="B26589">
        <v>3.3916083916083899</v>
      </c>
      <c r="C26589">
        <v>0</v>
      </c>
      <c r="D26589">
        <v>1.5034965034965</v>
      </c>
      <c r="E26589">
        <v>20</v>
      </c>
      <c r="F26589">
        <v>-9.0266067558316503E-3</v>
      </c>
      <c r="G26589">
        <v>-5.7371193477400101E-3</v>
      </c>
    </row>
    <row r="26590" spans="1:7" x14ac:dyDescent="0.3">
      <c r="A26590">
        <v>1265665</v>
      </c>
      <c r="B26590">
        <v>3.4615384615384599</v>
      </c>
      <c r="C26590">
        <v>0</v>
      </c>
      <c r="D26590">
        <v>1.5034965034965</v>
      </c>
      <c r="E26590">
        <v>20</v>
      </c>
      <c r="F26590">
        <v>-8.9436169899610399E-3</v>
      </c>
      <c r="G26590">
        <v>-5.3323189406403902E-3</v>
      </c>
    </row>
    <row r="26591" spans="1:7" x14ac:dyDescent="0.3">
      <c r="A26591">
        <v>1265569</v>
      </c>
      <c r="B26591">
        <v>3.5314685314685299</v>
      </c>
      <c r="C26591">
        <v>0</v>
      </c>
      <c r="D26591">
        <v>1.5034965034965</v>
      </c>
      <c r="E26591">
        <v>20</v>
      </c>
      <c r="F26591">
        <v>-8.8575156959748505E-3</v>
      </c>
      <c r="G26591">
        <v>-4.9441780470776998E-3</v>
      </c>
    </row>
    <row r="26592" spans="1:7" x14ac:dyDescent="0.3">
      <c r="A26592">
        <v>1265473</v>
      </c>
      <c r="B26592">
        <v>3.6013986013985999</v>
      </c>
      <c r="C26592">
        <v>0</v>
      </c>
      <c r="D26592">
        <v>1.5034965034965</v>
      </c>
      <c r="E26592">
        <v>20</v>
      </c>
      <c r="F26592">
        <v>-8.7684752736593499E-3</v>
      </c>
      <c r="G26592">
        <v>-4.57173069895714E-3</v>
      </c>
    </row>
    <row r="26593" spans="1:7" x14ac:dyDescent="0.3">
      <c r="A26593">
        <v>1265377</v>
      </c>
      <c r="B26593">
        <v>3.6713286713286699</v>
      </c>
      <c r="C26593">
        <v>0</v>
      </c>
      <c r="D26593">
        <v>1.5034965034965</v>
      </c>
      <c r="E26593">
        <v>20</v>
      </c>
      <c r="F26593">
        <v>-8.6766562700180908E-3</v>
      </c>
      <c r="G26593">
        <v>-4.21409355098593E-3</v>
      </c>
    </row>
    <row r="26594" spans="1:7" x14ac:dyDescent="0.3">
      <c r="A26594">
        <v>1265281</v>
      </c>
      <c r="B26594">
        <v>3.7412587412587399</v>
      </c>
      <c r="C26594">
        <v>0</v>
      </c>
      <c r="D26594">
        <v>1.5034965034965</v>
      </c>
      <c r="E26594">
        <v>20</v>
      </c>
      <c r="F26594">
        <v>-8.5822086623343393E-3</v>
      </c>
      <c r="G26594">
        <v>-3.8704577017309801E-3</v>
      </c>
    </row>
    <row r="26595" spans="1:7" x14ac:dyDescent="0.3">
      <c r="A26595">
        <v>1265185</v>
      </c>
      <c r="B26595">
        <v>3.8111888111888099</v>
      </c>
      <c r="C26595">
        <v>0</v>
      </c>
      <c r="D26595">
        <v>1.5034965034965</v>
      </c>
      <c r="E26595">
        <v>20</v>
      </c>
      <c r="F26595">
        <v>-8.4852729903748605E-3</v>
      </c>
      <c r="G26595">
        <v>-3.5400814042558398E-3</v>
      </c>
    </row>
    <row r="26596" spans="1:7" x14ac:dyDescent="0.3">
      <c r="A26596">
        <v>1265089</v>
      </c>
      <c r="B26596">
        <v>3.8811188811188799</v>
      </c>
      <c r="C26596">
        <v>0</v>
      </c>
      <c r="D26596">
        <v>1.5034965034965</v>
      </c>
      <c r="E26596">
        <v>20</v>
      </c>
      <c r="F26596">
        <v>-8.3859813563757091E-3</v>
      </c>
      <c r="G26596">
        <v>-3.2222835623277298E-3</v>
      </c>
    </row>
    <row r="26597" spans="1:7" x14ac:dyDescent="0.3">
      <c r="A26597">
        <v>1264993</v>
      </c>
      <c r="B26597">
        <v>3.9510489510489499</v>
      </c>
      <c r="C26597">
        <v>0</v>
      </c>
      <c r="D26597">
        <v>1.5034965034965</v>
      </c>
      <c r="E26597">
        <v>20</v>
      </c>
      <c r="F26597">
        <v>-8.2844583090493605E-3</v>
      </c>
      <c r="G26597">
        <v>-2.91643792081835E-3</v>
      </c>
    </row>
    <row r="26598" spans="1:7" x14ac:dyDescent="0.3">
      <c r="A26598">
        <v>1264897</v>
      </c>
      <c r="B26598">
        <v>4.0209790209790199</v>
      </c>
      <c r="C26598">
        <v>0</v>
      </c>
      <c r="D26598">
        <v>1.5034965034965</v>
      </c>
      <c r="E26598">
        <v>20</v>
      </c>
      <c r="F26598">
        <v>-8.1808216257724595E-3</v>
      </c>
      <c r="G26598">
        <v>-2.62196787003808E-3</v>
      </c>
    </row>
    <row r="26599" spans="1:7" x14ac:dyDescent="0.3">
      <c r="A26599">
        <v>1264801</v>
      </c>
      <c r="B26599">
        <v>4.0909090909090899</v>
      </c>
      <c r="C26599">
        <v>0</v>
      </c>
      <c r="D26599">
        <v>1.5034965034965</v>
      </c>
      <c r="E26599">
        <v>20</v>
      </c>
      <c r="F26599">
        <v>-8.0751830052876693E-3</v>
      </c>
      <c r="G26599">
        <v>-2.3383417935012199E-3</v>
      </c>
    </row>
    <row r="26600" spans="1:7" x14ac:dyDescent="0.3">
      <c r="A26600">
        <v>1264705</v>
      </c>
      <c r="B26600">
        <v>4.1608391608391599</v>
      </c>
      <c r="C26600">
        <v>0</v>
      </c>
      <c r="D26600">
        <v>1.5034965034965</v>
      </c>
      <c r="E26600">
        <v>20</v>
      </c>
      <c r="F26600">
        <v>-7.9676486816843001E-3</v>
      </c>
      <c r="G26600">
        <v>-2.0650688971795999E-3</v>
      </c>
    </row>
    <row r="26601" spans="1:7" x14ac:dyDescent="0.3">
      <c r="A26601">
        <v>1264609</v>
      </c>
      <c r="B26601">
        <v>4.2307692307692299</v>
      </c>
      <c r="C26601">
        <v>0</v>
      </c>
      <c r="D26601">
        <v>1.5034965034965</v>
      </c>
      <c r="E26601">
        <v>20</v>
      </c>
      <c r="F26601">
        <v>-7.8583199690487205E-3</v>
      </c>
      <c r="G26601">
        <v>-1.8016954657970501E-3</v>
      </c>
    </row>
    <row r="26602" spans="1:7" x14ac:dyDescent="0.3">
      <c r="A26602">
        <v>1264513</v>
      </c>
      <c r="B26602">
        <v>4.3006993006993</v>
      </c>
      <c r="C26602">
        <v>0</v>
      </c>
      <c r="D26602">
        <v>1.5034965034965</v>
      </c>
      <c r="E26602">
        <v>20</v>
      </c>
      <c r="F26602">
        <v>-7.7472937449852503E-3</v>
      </c>
      <c r="G26602">
        <v>-1.54780149827978E-3</v>
      </c>
    </row>
    <row r="26603" spans="1:7" x14ac:dyDescent="0.3">
      <c r="A26603">
        <v>1264417</v>
      </c>
      <c r="B26603">
        <v>4.37062937062937</v>
      </c>
      <c r="C26603">
        <v>0</v>
      </c>
      <c r="D26603">
        <v>1.5034965034965</v>
      </c>
      <c r="E26603">
        <v>20</v>
      </c>
      <c r="F26603">
        <v>-7.6346628801829998E-3</v>
      </c>
      <c r="G26603">
        <v>-1.3029976802217901E-3</v>
      </c>
    </row>
    <row r="26604" spans="1:7" x14ac:dyDescent="0.3">
      <c r="A26604">
        <v>1264321</v>
      </c>
      <c r="B26604">
        <v>4.44055944055944</v>
      </c>
      <c r="C26604">
        <v>0</v>
      </c>
      <c r="D26604">
        <v>1.5034965034965</v>
      </c>
      <c r="E26604">
        <v>20</v>
      </c>
      <c r="F26604">
        <v>-7.5205166202965803E-3</v>
      </c>
      <c r="G26604">
        <v>-1.06692265624845E-3</v>
      </c>
    </row>
    <row r="26605" spans="1:7" x14ac:dyDescent="0.3">
      <c r="A26605">
        <v>1264225</v>
      </c>
      <c r="B26605">
        <v>4.51048951048951</v>
      </c>
      <c r="C26605">
        <v>0</v>
      </c>
      <c r="D26605">
        <v>1.5034965034965</v>
      </c>
      <c r="E26605">
        <v>20</v>
      </c>
      <c r="F26605">
        <v>-7.4049409256429803E-3</v>
      </c>
      <c r="G26605">
        <v>-8.3924056956205897E-4</v>
      </c>
    </row>
    <row r="26606" spans="1:7" x14ac:dyDescent="0.3">
      <c r="A26606">
        <v>1264129</v>
      </c>
      <c r="B26606">
        <v>4.58041958041958</v>
      </c>
      <c r="C26606">
        <v>0</v>
      </c>
      <c r="D26606">
        <v>1.5034965034965</v>
      </c>
      <c r="E26606">
        <v>20</v>
      </c>
      <c r="F26606">
        <v>-7.2880187735265703E-3</v>
      </c>
      <c r="G26606">
        <v>-6.1963883980246698E-4</v>
      </c>
    </row>
    <row r="26607" spans="1:7" x14ac:dyDescent="0.3">
      <c r="A26607">
        <v>1264033</v>
      </c>
      <c r="B26607">
        <v>4.65034965034965</v>
      </c>
      <c r="C26607">
        <v>0</v>
      </c>
      <c r="D26607">
        <v>1.5034965034965</v>
      </c>
      <c r="E26607">
        <v>20</v>
      </c>
      <c r="F26607">
        <v>-7.1698304274256299E-3</v>
      </c>
      <c r="G26607">
        <v>-4.0782615372991901E-4</v>
      </c>
    </row>
    <row r="26608" spans="1:7" x14ac:dyDescent="0.3">
      <c r="A26608">
        <v>1263937</v>
      </c>
      <c r="B26608">
        <v>4.72027972027972</v>
      </c>
      <c r="C26608">
        <v>0</v>
      </c>
      <c r="D26608">
        <v>1.5034965034965</v>
      </c>
      <c r="E26608">
        <v>20</v>
      </c>
      <c r="F26608">
        <v>-7.0504536767548396E-3</v>
      </c>
      <c r="G26608">
        <v>-2.0353064619360901E-4</v>
      </c>
    </row>
    <row r="26609" spans="1:7" x14ac:dyDescent="0.3">
      <c r="A26609">
        <v>1263841</v>
      </c>
      <c r="B26609">
        <v>4.79020979020979</v>
      </c>
      <c r="C26609">
        <v>0</v>
      </c>
      <c r="D26609">
        <v>1.5034965034965</v>
      </c>
      <c r="E26609">
        <v>20</v>
      </c>
      <c r="F26609">
        <v>-6.9299640504737704E-3</v>
      </c>
      <c r="G26609">
        <v>-6.4982514412164902E-6</v>
      </c>
    </row>
    <row r="26610" spans="1:7" x14ac:dyDescent="0.3">
      <c r="A26610">
        <v>1263745</v>
      </c>
      <c r="B26610">
        <v>4.86013986013986</v>
      </c>
      <c r="C26610">
        <v>0</v>
      </c>
      <c r="D26610">
        <v>1.5034965034965</v>
      </c>
      <c r="E26610">
        <v>20</v>
      </c>
      <c r="F26610">
        <v>-6.80843500742078E-3</v>
      </c>
      <c r="G26610">
        <v>1.8350879289875201E-4</v>
      </c>
    </row>
    <row r="26611" spans="1:7" x14ac:dyDescent="0.3">
      <c r="A26611">
        <v>1263601</v>
      </c>
      <c r="B26611">
        <v>4.93006993006993</v>
      </c>
      <c r="C26611">
        <v>0</v>
      </c>
      <c r="D26611">
        <v>1.5034965034965</v>
      </c>
      <c r="E26611">
        <v>20</v>
      </c>
      <c r="F26611">
        <v>-6.68593810591212E-3</v>
      </c>
      <c r="G26611">
        <v>3.6671330483228502E-4</v>
      </c>
    </row>
    <row r="26612" spans="1:7" x14ac:dyDescent="0.3">
      <c r="A26612">
        <v>1263649</v>
      </c>
      <c r="B26612">
        <v>5</v>
      </c>
      <c r="C26612">
        <v>0</v>
      </c>
      <c r="D26612">
        <v>1.5034965034965</v>
      </c>
      <c r="E26612">
        <v>20</v>
      </c>
      <c r="F26612">
        <v>-6.5625431548485304E-3</v>
      </c>
      <c r="G26612">
        <v>5.4332439392512405E-4</v>
      </c>
    </row>
    <row r="26613" spans="1:7" x14ac:dyDescent="0.3">
      <c r="A26613">
        <v>1291009</v>
      </c>
      <c r="B26613">
        <v>-4.9650349650349703</v>
      </c>
      <c r="C26613">
        <v>0</v>
      </c>
      <c r="D26613">
        <v>1.5384615384615401</v>
      </c>
      <c r="E26613">
        <v>20</v>
      </c>
      <c r="F26613">
        <v>-6.6867493203766797E-3</v>
      </c>
      <c r="G26613">
        <v>4.60620255699115E-4</v>
      </c>
    </row>
    <row r="26614" spans="1:7" x14ac:dyDescent="0.3">
      <c r="A26614">
        <v>1290913</v>
      </c>
      <c r="B26614">
        <v>-4.8951048951048897</v>
      </c>
      <c r="C26614">
        <v>0</v>
      </c>
      <c r="D26614">
        <v>1.5384615384615401</v>
      </c>
      <c r="E26614">
        <v>20</v>
      </c>
      <c r="F26614">
        <v>-6.8107048740814304E-3</v>
      </c>
      <c r="G26614">
        <v>2.7974943686847101E-4</v>
      </c>
    </row>
    <row r="26615" spans="1:7" x14ac:dyDescent="0.3">
      <c r="A26615">
        <v>1290817</v>
      </c>
      <c r="B26615">
        <v>-4.8251748251748197</v>
      </c>
      <c r="C26615">
        <v>0</v>
      </c>
      <c r="D26615">
        <v>1.5384615384615401</v>
      </c>
      <c r="E26615">
        <v>20</v>
      </c>
      <c r="F26615">
        <v>-6.9337359018199502E-3</v>
      </c>
      <c r="G26615">
        <v>9.2171250916986701E-5</v>
      </c>
    </row>
    <row r="26616" spans="1:7" x14ac:dyDescent="0.3">
      <c r="A26616">
        <v>1290721</v>
      </c>
      <c r="B26616">
        <v>-4.7552447552447603</v>
      </c>
      <c r="C26616">
        <v>0</v>
      </c>
      <c r="D26616">
        <v>1.5384615384615401</v>
      </c>
      <c r="E26616">
        <v>20</v>
      </c>
      <c r="F26616">
        <v>-7.0557726866108698E-3</v>
      </c>
      <c r="G26616">
        <v>-1.0232892973760999E-4</v>
      </c>
    </row>
    <row r="26617" spans="1:7" x14ac:dyDescent="0.3">
      <c r="A26617">
        <v>1290625</v>
      </c>
      <c r="B26617">
        <v>-4.6853146853146797</v>
      </c>
      <c r="C26617">
        <v>0</v>
      </c>
      <c r="D26617">
        <v>1.5384615384615401</v>
      </c>
      <c r="E26617">
        <v>20</v>
      </c>
      <c r="F26617">
        <v>-7.1767437784332304E-3</v>
      </c>
      <c r="G26617">
        <v>-3.0397987838366697E-4</v>
      </c>
    </row>
    <row r="26618" spans="1:7" x14ac:dyDescent="0.3">
      <c r="A26618">
        <v>1290529</v>
      </c>
      <c r="B26618">
        <v>-4.6153846153846203</v>
      </c>
      <c r="C26618">
        <v>0</v>
      </c>
      <c r="D26618">
        <v>1.5384615384615401</v>
      </c>
      <c r="E26618">
        <v>20</v>
      </c>
      <c r="F26618">
        <v>-7.2965758417533298E-3</v>
      </c>
      <c r="G26618">
        <v>-5.13025785300945E-4</v>
      </c>
    </row>
    <row r="26619" spans="1:7" x14ac:dyDescent="0.3">
      <c r="A26619">
        <v>1290433</v>
      </c>
      <c r="B26619">
        <v>-4.5454545454545503</v>
      </c>
      <c r="C26619">
        <v>0</v>
      </c>
      <c r="D26619">
        <v>1.5384615384615401</v>
      </c>
      <c r="E26619">
        <v>20</v>
      </c>
      <c r="F26619">
        <v>-7.4151934842829397E-3</v>
      </c>
      <c r="G26619">
        <v>-7.2972765500602501E-4</v>
      </c>
    </row>
    <row r="26620" spans="1:7" x14ac:dyDescent="0.3">
      <c r="A26620">
        <v>1290337</v>
      </c>
      <c r="B26620">
        <v>-4.4755244755244696</v>
      </c>
      <c r="C26620">
        <v>0</v>
      </c>
      <c r="D26620">
        <v>1.5384615384615401</v>
      </c>
      <c r="E26620">
        <v>20</v>
      </c>
      <c r="F26620">
        <v>-7.5325190646877999E-3</v>
      </c>
      <c r="G26620">
        <v>-9.5436484357178802E-4</v>
      </c>
    </row>
    <row r="26621" spans="1:7" x14ac:dyDescent="0.3">
      <c r="A26621">
        <v>1290241</v>
      </c>
      <c r="B26621">
        <v>-4.4055944055944103</v>
      </c>
      <c r="C26621">
        <v>0</v>
      </c>
      <c r="D26621">
        <v>1.5384615384615401</v>
      </c>
      <c r="E26621">
        <v>20</v>
      </c>
      <c r="F26621">
        <v>-7.6484724766629902E-3</v>
      </c>
      <c r="G26621">
        <v>-1.18723675189226E-3</v>
      </c>
    </row>
    <row r="26622" spans="1:7" x14ac:dyDescent="0.3">
      <c r="A26622">
        <v>1290145</v>
      </c>
      <c r="B26622">
        <v>-4.3356643356643403</v>
      </c>
      <c r="C26622">
        <v>0</v>
      </c>
      <c r="D26622">
        <v>1.5384615384615401</v>
      </c>
      <c r="E26622">
        <v>20</v>
      </c>
      <c r="F26622">
        <v>-7.7629709064470304E-3</v>
      </c>
      <c r="G26622">
        <v>-1.4286646927584099E-3</v>
      </c>
    </row>
    <row r="26623" spans="1:7" x14ac:dyDescent="0.3">
      <c r="A26623">
        <v>1290049</v>
      </c>
      <c r="B26623">
        <v>-4.2657342657342703</v>
      </c>
      <c r="C26623">
        <v>0</v>
      </c>
      <c r="D26623">
        <v>1.5384615384615401</v>
      </c>
      <c r="E26623">
        <v>20</v>
      </c>
      <c r="F26623">
        <v>-7.8759285604496597E-3</v>
      </c>
      <c r="G26623">
        <v>-1.6789939518737701E-3</v>
      </c>
    </row>
    <row r="26624" spans="1:7" x14ac:dyDescent="0.3">
      <c r="A26624">
        <v>1289953</v>
      </c>
      <c r="B26624">
        <v>-4.1958041958042003</v>
      </c>
      <c r="C26624">
        <v>0</v>
      </c>
      <c r="D26624">
        <v>1.5384615384615401</v>
      </c>
      <c r="E26624">
        <v>20</v>
      </c>
      <c r="F26624">
        <v>-7.9872563592157299E-3</v>
      </c>
      <c r="G26624">
        <v>-1.93859606550944E-3</v>
      </c>
    </row>
    <row r="26625" spans="1:7" x14ac:dyDescent="0.3">
      <c r="A26625">
        <v>1289857</v>
      </c>
      <c r="B26625">
        <v>-4.1258741258741196</v>
      </c>
      <c r="C26625">
        <v>0</v>
      </c>
      <c r="D26625">
        <v>1.5384615384615401</v>
      </c>
      <c r="E26625">
        <v>20</v>
      </c>
      <c r="F26625">
        <v>-8.0968615934284699E-3</v>
      </c>
      <c r="G26625">
        <v>-2.2078713404194302E-3</v>
      </c>
    </row>
    <row r="26626" spans="1:7" x14ac:dyDescent="0.3">
      <c r="A26626">
        <v>1289761</v>
      </c>
      <c r="B26626">
        <v>-4.0559440559440603</v>
      </c>
      <c r="C26626">
        <v>0</v>
      </c>
      <c r="D26626">
        <v>1.5384615384615401</v>
      </c>
      <c r="E26626">
        <v>20</v>
      </c>
      <c r="F26626">
        <v>-8.2046475370579006E-3</v>
      </c>
      <c r="G26626">
        <v>-2.4872516449572502E-3</v>
      </c>
    </row>
    <row r="26627" spans="1:7" x14ac:dyDescent="0.3">
      <c r="A26627">
        <v>1289665</v>
      </c>
      <c r="B26627">
        <v>-3.9860139860139898</v>
      </c>
      <c r="C26627">
        <v>0</v>
      </c>
      <c r="D26627">
        <v>1.5384615384615401</v>
      </c>
      <c r="E26627">
        <v>20</v>
      </c>
      <c r="F26627">
        <v>-8.3105130120787098E-3</v>
      </c>
      <c r="G26627">
        <v>-2.7772035041106198E-3</v>
      </c>
    </row>
    <row r="26628" spans="1:7" x14ac:dyDescent="0.3">
      <c r="A26628">
        <v>1289569</v>
      </c>
      <c r="B26628">
        <v>-3.9160839160839198</v>
      </c>
      <c r="C26628">
        <v>0</v>
      </c>
      <c r="D26628">
        <v>1.5384615384615401</v>
      </c>
      <c r="E26628">
        <v>20</v>
      </c>
      <c r="F26628">
        <v>-8.4143518983920609E-3</v>
      </c>
      <c r="G26628">
        <v>-3.0782315354616202E-3</v>
      </c>
    </row>
    <row r="26629" spans="1:7" x14ac:dyDescent="0.3">
      <c r="A26629">
        <v>1289473</v>
      </c>
      <c r="B26629">
        <v>-3.8461538461538498</v>
      </c>
      <c r="C26629">
        <v>0</v>
      </c>
      <c r="D26629">
        <v>1.5384615384615401</v>
      </c>
      <c r="E26629">
        <v>20</v>
      </c>
      <c r="F26629">
        <v>-8.5160525816880602E-3</v>
      </c>
      <c r="G26629">
        <v>-3.3908822679596202E-3</v>
      </c>
    </row>
    <row r="26630" spans="1:7" x14ac:dyDescent="0.3">
      <c r="A26630">
        <v>1289377</v>
      </c>
      <c r="B26630">
        <v>-3.7762237762237798</v>
      </c>
      <c r="C26630">
        <v>0</v>
      </c>
      <c r="D26630">
        <v>1.5384615384615401</v>
      </c>
      <c r="E26630">
        <v>20</v>
      </c>
      <c r="F26630">
        <v>-8.6154973309449205E-3</v>
      </c>
      <c r="G26630">
        <v>-3.7157483909371299E-3</v>
      </c>
    </row>
    <row r="26631" spans="1:7" x14ac:dyDescent="0.3">
      <c r="A26631">
        <v>1289281</v>
      </c>
      <c r="B26631">
        <v>-3.7062937062937098</v>
      </c>
      <c r="C26631">
        <v>0</v>
      </c>
      <c r="D26631">
        <v>1.5384615384615401</v>
      </c>
      <c r="E26631">
        <v>20</v>
      </c>
      <c r="F26631">
        <v>-8.71256159606878E-3</v>
      </c>
      <c r="G26631">
        <v>-4.0534734870915799E-3</v>
      </c>
    </row>
    <row r="26632" spans="1:7" x14ac:dyDescent="0.3">
      <c r="A26632">
        <v>1289185</v>
      </c>
      <c r="B26632">
        <v>-3.6363636363636398</v>
      </c>
      <c r="C26632">
        <v>0</v>
      </c>
      <c r="D26632">
        <v>1.5384615384615401</v>
      </c>
      <c r="E26632">
        <v>20</v>
      </c>
      <c r="F26632">
        <v>-8.8071132148166992E-3</v>
      </c>
      <c r="G26632">
        <v>-4.4047573102961798E-3</v>
      </c>
    </row>
    <row r="26633" spans="1:7" x14ac:dyDescent="0.3">
      <c r="A26633">
        <v>1289089</v>
      </c>
      <c r="B26633">
        <v>-3.5664335664335698</v>
      </c>
      <c r="C26633">
        <v>0</v>
      </c>
      <c r="D26633">
        <v>1.5384615384615401</v>
      </c>
      <c r="E26633">
        <v>20</v>
      </c>
      <c r="F26633">
        <v>-8.8990115165628603E-3</v>
      </c>
      <c r="G26633">
        <v>-4.7703616771833102E-3</v>
      </c>
    </row>
    <row r="26634" spans="1:7" x14ac:dyDescent="0.3">
      <c r="A26634">
        <v>1288993</v>
      </c>
      <c r="B26634">
        <v>-3.4965034965034998</v>
      </c>
      <c r="C26634">
        <v>0</v>
      </c>
      <c r="D26634">
        <v>1.5384615384615401</v>
      </c>
      <c r="E26634">
        <v>20</v>
      </c>
      <c r="F26634">
        <v>-8.9881063086780094E-3</v>
      </c>
      <c r="G26634">
        <v>-5.1511170505797203E-3</v>
      </c>
    </row>
    <row r="26635" spans="1:7" x14ac:dyDescent="0.3">
      <c r="A26635">
        <v>1288897</v>
      </c>
      <c r="B26635">
        <v>-3.4265734265734298</v>
      </c>
      <c r="C26635">
        <v>0</v>
      </c>
      <c r="D26635">
        <v>1.5384615384615401</v>
      </c>
      <c r="E26635">
        <v>20</v>
      </c>
      <c r="F26635">
        <v>-9.0742367292237103E-3</v>
      </c>
      <c r="G26635">
        <v>-5.5479299031639196E-3</v>
      </c>
    </row>
    <row r="26636" spans="1:7" x14ac:dyDescent="0.3">
      <c r="A26636">
        <v>1288801</v>
      </c>
      <c r="B26636">
        <v>-3.3566433566433602</v>
      </c>
      <c r="C26636">
        <v>0</v>
      </c>
      <c r="D26636">
        <v>1.5384615384615401</v>
      </c>
      <c r="E26636">
        <v>20</v>
      </c>
      <c r="F26636">
        <v>-9.1572299473045207E-3</v>
      </c>
      <c r="G26636">
        <v>-5.9617909612695499E-3</v>
      </c>
    </row>
    <row r="26637" spans="1:7" x14ac:dyDescent="0.3">
      <c r="A26637">
        <v>1288705</v>
      </c>
      <c r="B26637">
        <v>-3.2867132867132902</v>
      </c>
      <c r="C26637">
        <v>0</v>
      </c>
      <c r="D26637">
        <v>1.5384615384615401</v>
      </c>
      <c r="E26637">
        <v>20</v>
      </c>
      <c r="F26637">
        <v>-9.2368996897391996E-3</v>
      </c>
      <c r="G26637">
        <v>-6.39378444167035E-3</v>
      </c>
    </row>
    <row r="26638" spans="1:7" x14ac:dyDescent="0.3">
      <c r="A26638">
        <v>1288609</v>
      </c>
      <c r="B26638">
        <v>-3.2167832167832202</v>
      </c>
      <c r="C26638">
        <v>0</v>
      </c>
      <c r="D26638">
        <v>1.5384615384615401</v>
      </c>
      <c r="E26638">
        <v>20</v>
      </c>
      <c r="F26638">
        <v>-9.3130445696590399E-3</v>
      </c>
      <c r="G26638">
        <v>-6.8450984085096098E-3</v>
      </c>
    </row>
    <row r="26639" spans="1:7" x14ac:dyDescent="0.3">
      <c r="A26639">
        <v>1288513</v>
      </c>
      <c r="B26639">
        <v>-3.1468531468531502</v>
      </c>
      <c r="C26639">
        <v>0</v>
      </c>
      <c r="D26639">
        <v>1.5384615384615401</v>
      </c>
      <c r="E26639">
        <v>20</v>
      </c>
      <c r="F26639">
        <v>-9.3854461891875393E-3</v>
      </c>
      <c r="G26639">
        <v>-7.3170363933181904E-3</v>
      </c>
    </row>
    <row r="26640" spans="1:7" x14ac:dyDescent="0.3">
      <c r="A26640">
        <v>1288417</v>
      </c>
      <c r="B26640">
        <v>-3.0769230769230802</v>
      </c>
      <c r="C26640">
        <v>0</v>
      </c>
      <c r="D26640">
        <v>1.5384615384615401</v>
      </c>
      <c r="E26640">
        <v>20</v>
      </c>
      <c r="F26640">
        <v>-9.4538669844918006E-3</v>
      </c>
      <c r="G26640">
        <v>-7.8110304382398802E-3</v>
      </c>
    </row>
    <row r="26641" spans="1:7" x14ac:dyDescent="0.3">
      <c r="A26641">
        <v>1288321</v>
      </c>
      <c r="B26641">
        <v>-3.0069930069930102</v>
      </c>
      <c r="C26641">
        <v>0</v>
      </c>
      <c r="D26641">
        <v>1.5384615384615401</v>
      </c>
      <c r="E26641">
        <v>20</v>
      </c>
      <c r="F26641">
        <v>-9.5180477771726699E-3</v>
      </c>
      <c r="G26641">
        <v>-8.3286557410047896E-3</v>
      </c>
    </row>
    <row r="26642" spans="1:7" x14ac:dyDescent="0.3">
      <c r="A26642">
        <v>1288225</v>
      </c>
      <c r="B26642">
        <v>-2.9370629370629402</v>
      </c>
      <c r="C26642">
        <v>0</v>
      </c>
      <c r="D26642">
        <v>1.5384615384615401</v>
      </c>
      <c r="E26642">
        <v>20</v>
      </c>
      <c r="F26642">
        <v>-9.5777049912103094E-3</v>
      </c>
      <c r="G26642">
        <v>-8.8716470995266507E-3</v>
      </c>
    </row>
    <row r="26643" spans="1:7" x14ac:dyDescent="0.3">
      <c r="A26643">
        <v>1288129</v>
      </c>
      <c r="B26643">
        <v>-2.8671328671328702</v>
      </c>
      <c r="C26643">
        <v>0</v>
      </c>
      <c r="D26643">
        <v>1.5384615384615401</v>
      </c>
      <c r="E26643">
        <v>20</v>
      </c>
      <c r="F26643">
        <v>-9.63252748952898E-3</v>
      </c>
      <c r="G26643">
        <v>-9.4419173736865203E-3</v>
      </c>
    </row>
    <row r="26644" spans="1:7" x14ac:dyDescent="0.3">
      <c r="A26644">
        <v>1288033</v>
      </c>
      <c r="B26644">
        <v>-2.7972027972028002</v>
      </c>
      <c r="C26644">
        <v>0</v>
      </c>
      <c r="D26644">
        <v>1.5384615384615401</v>
      </c>
      <c r="E26644">
        <v>20</v>
      </c>
      <c r="F26644">
        <v>-9.6821729787605997E-3</v>
      </c>
      <c r="G26644">
        <v>-1.00415782009576E-2</v>
      </c>
    </row>
    <row r="26645" spans="1:7" x14ac:dyDescent="0.3">
      <c r="A26645">
        <v>1287937</v>
      </c>
      <c r="B26645">
        <v>-2.7272727272727302</v>
      </c>
      <c r="C26645">
        <v>0</v>
      </c>
      <c r="D26645">
        <v>1.5384615384615401</v>
      </c>
      <c r="E26645">
        <v>20</v>
      </c>
      <c r="F26645">
        <v>-9.72626392516239E-3</v>
      </c>
      <c r="G26645">
        <v>-1.06729632195878E-2</v>
      </c>
    </row>
    <row r="26646" spans="1:7" x14ac:dyDescent="0.3">
      <c r="A26646">
        <v>1287841</v>
      </c>
      <c r="B26646">
        <v>-2.6573426573426602</v>
      </c>
      <c r="C26646">
        <v>0</v>
      </c>
      <c r="D26646">
        <v>1.5384615384615401</v>
      </c>
      <c r="E26646">
        <v>20</v>
      </c>
      <c r="F26646">
        <v>-9.7643829191064995E-3</v>
      </c>
      <c r="G26646">
        <v>-1.1338654065875199E-2</v>
      </c>
    </row>
    <row r="26647" spans="1:7" x14ac:dyDescent="0.3">
      <c r="A26647">
        <v>1287745</v>
      </c>
      <c r="B26647">
        <v>-2.5874125874125902</v>
      </c>
      <c r="C26647">
        <v>0</v>
      </c>
      <c r="D26647">
        <v>1.5384615384615401</v>
      </c>
      <c r="E26647">
        <v>20</v>
      </c>
      <c r="F26647">
        <v>-9.7960674205879797E-3</v>
      </c>
      <c r="G26647">
        <v>-1.20415094174327E-2</v>
      </c>
    </row>
    <row r="26648" spans="1:7" x14ac:dyDescent="0.3">
      <c r="A26648">
        <v>1287649</v>
      </c>
      <c r="B26648">
        <v>-2.5174825174825202</v>
      </c>
      <c r="C26648">
        <v>0</v>
      </c>
      <c r="D26648">
        <v>1.5384615384615401</v>
      </c>
      <c r="E26648">
        <v>20</v>
      </c>
      <c r="F26648">
        <v>-9.8208038144374198E-3</v>
      </c>
      <c r="G26648">
        <v>-1.2784697347531401E-2</v>
      </c>
    </row>
    <row r="26649" spans="1:7" x14ac:dyDescent="0.3">
      <c r="A26649">
        <v>1287553</v>
      </c>
      <c r="B26649">
        <v>-2.4475524475524502</v>
      </c>
      <c r="C26649">
        <v>0</v>
      </c>
      <c r="D26649">
        <v>1.5384615384615401</v>
      </c>
      <c r="E26649">
        <v>20</v>
      </c>
      <c r="F26649">
        <v>-9.8380207023907092E-3</v>
      </c>
      <c r="G26649">
        <v>-1.35717312299107E-2</v>
      </c>
    </row>
    <row r="26650" spans="1:7" x14ac:dyDescent="0.3">
      <c r="A26650">
        <v>1287457</v>
      </c>
      <c r="B26650">
        <v>-2.3776223776223802</v>
      </c>
      <c r="C26650">
        <v>0</v>
      </c>
      <c r="D26650">
        <v>1.5384615384615401</v>
      </c>
      <c r="E26650">
        <v>20</v>
      </c>
      <c r="F26650">
        <v>-9.8470813613717404E-3</v>
      </c>
      <c r="G26650">
        <v>-1.44065093793324E-2</v>
      </c>
    </row>
    <row r="26651" spans="1:7" x14ac:dyDescent="0.3">
      <c r="A26651">
        <v>1287361</v>
      </c>
      <c r="B26651">
        <v>-2.3076923076923102</v>
      </c>
      <c r="C26651">
        <v>0</v>
      </c>
      <c r="D26651">
        <v>1.5384615384615401</v>
      </c>
      <c r="E26651">
        <v>20</v>
      </c>
      <c r="F26651">
        <v>-9.8472753054360696E-3</v>
      </c>
      <c r="G26651">
        <v>-1.52933585172874E-2</v>
      </c>
    </row>
    <row r="26652" spans="1:7" x14ac:dyDescent="0.3">
      <c r="A26652">
        <v>1287265</v>
      </c>
      <c r="B26652">
        <v>-2.2377622377622401</v>
      </c>
      <c r="C26652">
        <v>0</v>
      </c>
      <c r="D26652">
        <v>1.5384615384615401</v>
      </c>
      <c r="E26652">
        <v>20</v>
      </c>
      <c r="F26652">
        <v>-9.8378089059162396E-3</v>
      </c>
      <c r="G26652">
        <v>-1.6237080996146E-2</v>
      </c>
    </row>
    <row r="26653" spans="1:7" x14ac:dyDescent="0.3">
      <c r="A26653">
        <v>1287169</v>
      </c>
      <c r="B26653">
        <v>-2.1678321678321701</v>
      </c>
      <c r="C26653">
        <v>0</v>
      </c>
      <c r="D26653">
        <v>1.5384615384615401</v>
      </c>
      <c r="E26653">
        <v>20</v>
      </c>
      <c r="F26653">
        <v>-9.8177950547945394E-3</v>
      </c>
      <c r="G26653">
        <v>-1.7243005473288699E-2</v>
      </c>
    </row>
    <row r="26654" spans="1:7" x14ac:dyDescent="0.3">
      <c r="A26654">
        <v>1287073</v>
      </c>
      <c r="B26654">
        <v>-2.0979020979021001</v>
      </c>
      <c r="C26654">
        <v>0</v>
      </c>
      <c r="D26654">
        <v>1.5384615384615401</v>
      </c>
      <c r="E26654">
        <v>20</v>
      </c>
      <c r="F26654">
        <v>-9.7862419063075405E-3</v>
      </c>
      <c r="G26654">
        <v>-1.83170403649494E-2</v>
      </c>
    </row>
    <row r="26655" spans="1:7" x14ac:dyDescent="0.3">
      <c r="A26655">
        <v>1286977</v>
      </c>
      <c r="B26655">
        <v>-2.0279720279720301</v>
      </c>
      <c r="C26655">
        <v>0</v>
      </c>
      <c r="D26655">
        <v>1.5384615384615401</v>
      </c>
      <c r="E26655">
        <v>20</v>
      </c>
      <c r="F26655">
        <v>-9.7420408096699392E-3</v>
      </c>
      <c r="G26655">
        <v>-1.94657288815893E-2</v>
      </c>
    </row>
    <row r="26656" spans="1:7" x14ac:dyDescent="0.3">
      <c r="A26656">
        <v>1286881</v>
      </c>
      <c r="B26656">
        <v>-1.9580419580419599</v>
      </c>
      <c r="C26656">
        <v>0</v>
      </c>
      <c r="D26656">
        <v>1.5384615384615401</v>
      </c>
      <c r="E26656">
        <v>20</v>
      </c>
      <c r="F26656">
        <v>-9.6839536629374796E-3</v>
      </c>
      <c r="G26656">
        <v>-2.0696303691966102E-2</v>
      </c>
    </row>
    <row r="26657" spans="1:7" x14ac:dyDescent="0.3">
      <c r="A26657">
        <v>1286785</v>
      </c>
      <c r="B26657">
        <v>-1.8881118881118899</v>
      </c>
      <c r="C26657">
        <v>0</v>
      </c>
      <c r="D26657">
        <v>1.5384615384615401</v>
      </c>
      <c r="E26657">
        <v>20</v>
      </c>
      <c r="F26657">
        <v>-9.6106000894702996E-3</v>
      </c>
      <c r="G26657">
        <v>-2.2016738203575099E-2</v>
      </c>
    </row>
    <row r="26658" spans="1:7" x14ac:dyDescent="0.3">
      <c r="A26658">
        <v>1286689</v>
      </c>
      <c r="B26658">
        <v>-1.8181818181818199</v>
      </c>
      <c r="C26658">
        <v>0</v>
      </c>
      <c r="D26658">
        <v>1.5384615384615401</v>
      </c>
      <c r="E26658">
        <v>20</v>
      </c>
      <c r="F26658">
        <v>-9.5204450836376096E-3</v>
      </c>
      <c r="G26658">
        <v>-2.3435789984874899E-2</v>
      </c>
    </row>
    <row r="26659" spans="1:7" x14ac:dyDescent="0.3">
      <c r="A26659">
        <v>1286593</v>
      </c>
      <c r="B26659">
        <v>-1.7482517482517499</v>
      </c>
      <c r="C26659">
        <v>0</v>
      </c>
      <c r="D26659">
        <v>1.5384615384615401</v>
      </c>
      <c r="E26659">
        <v>20</v>
      </c>
      <c r="F26659">
        <v>-9.4117881156428902E-3</v>
      </c>
      <c r="G26659">
        <v>-2.49630298717743E-2</v>
      </c>
    </row>
    <row r="26660" spans="1:7" x14ac:dyDescent="0.3">
      <c r="A26660">
        <v>1286497</v>
      </c>
      <c r="B26660">
        <v>-1.6783216783216801</v>
      </c>
      <c r="C26660">
        <v>0</v>
      </c>
      <c r="D26660">
        <v>1.5384615384615401</v>
      </c>
      <c r="E26660">
        <v>20</v>
      </c>
      <c r="F26660">
        <v>-9.2827551555113297E-3</v>
      </c>
      <c r="G26660">
        <v>-2.66088476634E-2</v>
      </c>
    </row>
    <row r="26661" spans="1:7" x14ac:dyDescent="0.3">
      <c r="A26661">
        <v>1286401</v>
      </c>
      <c r="B26661">
        <v>-1.6083916083916101</v>
      </c>
      <c r="C26661">
        <v>0</v>
      </c>
      <c r="D26661">
        <v>1.5384615384615401</v>
      </c>
      <c r="E26661">
        <v>20</v>
      </c>
      <c r="F26661">
        <v>-9.1312957052323007E-3</v>
      </c>
      <c r="G26661">
        <v>-2.8384421882991499E-2</v>
      </c>
    </row>
    <row r="26662" spans="1:7" x14ac:dyDescent="0.3">
      <c r="A26662">
        <v>1286305</v>
      </c>
      <c r="B26662">
        <v>-1.5384615384615401</v>
      </c>
      <c r="C26662">
        <v>0</v>
      </c>
      <c r="D26662">
        <v>1.5384615384615401</v>
      </c>
      <c r="E26662">
        <v>20</v>
      </c>
      <c r="F26662">
        <v>-8.9551877462389108E-3</v>
      </c>
      <c r="G26662">
        <v>-3.0301636745350899E-2</v>
      </c>
    </row>
    <row r="26663" spans="1:7" x14ac:dyDescent="0.3">
      <c r="A26663">
        <v>1286209</v>
      </c>
      <c r="B26663">
        <v>-1.4685314685314701</v>
      </c>
      <c r="C26663">
        <v>0</v>
      </c>
      <c r="D26663">
        <v>1.5384615384615401</v>
      </c>
      <c r="E26663">
        <v>20</v>
      </c>
      <c r="F26663">
        <v>-8.7520545371297699E-3</v>
      </c>
      <c r="G26663">
        <v>-3.23729241933573E-2</v>
      </c>
    </row>
    <row r="26664" spans="1:7" x14ac:dyDescent="0.3">
      <c r="A26664">
        <v>1286113</v>
      </c>
      <c r="B26664">
        <v>-1.3986013986014001</v>
      </c>
      <c r="C26664">
        <v>0</v>
      </c>
      <c r="D26664">
        <v>1.5384615384615401</v>
      </c>
      <c r="E26664">
        <v>20</v>
      </c>
      <c r="F26664">
        <v>-8.5193984281485592E-3</v>
      </c>
      <c r="G26664">
        <v>-3.46110027632597E-2</v>
      </c>
    </row>
    <row r="26665" spans="1:7" x14ac:dyDescent="0.3">
      <c r="A26665">
        <v>1286017</v>
      </c>
      <c r="B26665">
        <v>-1.3286713286713301</v>
      </c>
      <c r="C26665">
        <v>0</v>
      </c>
      <c r="D26665">
        <v>1.5384615384615401</v>
      </c>
      <c r="E26665">
        <v>20</v>
      </c>
      <c r="F26665">
        <v>-8.2546582370727605E-3</v>
      </c>
      <c r="G26665">
        <v>-3.7028478526058402E-2</v>
      </c>
    </row>
    <row r="26666" spans="1:7" x14ac:dyDescent="0.3">
      <c r="A26666">
        <v>1285921</v>
      </c>
      <c r="B26666">
        <v>-1.2587412587412601</v>
      </c>
      <c r="C26666">
        <v>0</v>
      </c>
      <c r="D26666">
        <v>1.5384615384615401</v>
      </c>
      <c r="E26666">
        <v>20</v>
      </c>
      <c r="F26666">
        <v>-7.95529810843759E-3</v>
      </c>
      <c r="G26666">
        <v>-3.9637267328071102E-2</v>
      </c>
    </row>
    <row r="26667" spans="1:7" x14ac:dyDescent="0.3">
      <c r="A26667">
        <v>1285825</v>
      </c>
      <c r="B26667">
        <v>-1.1888111888111901</v>
      </c>
      <c r="C26667">
        <v>0</v>
      </c>
      <c r="D26667">
        <v>1.5384615384615401</v>
      </c>
      <c r="E26667">
        <v>20</v>
      </c>
      <c r="F26667">
        <v>-7.6189368662592802E-3</v>
      </c>
      <c r="G26667">
        <v>-4.2447793639776299E-2</v>
      </c>
    </row>
    <row r="26668" spans="1:7" x14ac:dyDescent="0.3">
      <c r="A26668">
        <v>1285729</v>
      </c>
      <c r="B26668">
        <v>-1.1188811188811201</v>
      </c>
      <c r="C26668">
        <v>0</v>
      </c>
      <c r="D26668">
        <v>1.5384615384615401</v>
      </c>
      <c r="E26668">
        <v>20</v>
      </c>
      <c r="F26668">
        <v>-7.2435271836803396E-3</v>
      </c>
      <c r="G26668">
        <v>-4.5467922113738901E-2</v>
      </c>
    </row>
    <row r="26669" spans="1:7" x14ac:dyDescent="0.3">
      <c r="A26669">
        <v>1285633</v>
      </c>
      <c r="B26669">
        <v>-1.0489510489510501</v>
      </c>
      <c r="C26669">
        <v>0</v>
      </c>
      <c r="D26669">
        <v>1.5384615384615401</v>
      </c>
      <c r="E26669">
        <v>20</v>
      </c>
      <c r="F26669">
        <v>-6.8275927044237801E-3</v>
      </c>
      <c r="G26669">
        <v>-4.8701587172375202E-2</v>
      </c>
    </row>
    <row r="26670" spans="1:7" x14ac:dyDescent="0.3">
      <c r="A26670">
        <v>1285537</v>
      </c>
      <c r="B26670">
        <v>-0.97902097902097796</v>
      </c>
      <c r="C26670">
        <v>0</v>
      </c>
      <c r="D26670">
        <v>1.5384615384615401</v>
      </c>
      <c r="E26670">
        <v>20</v>
      </c>
      <c r="F26670">
        <v>-6.3705276025074796E-3</v>
      </c>
      <c r="G26670">
        <v>-5.2147108301720799E-2</v>
      </c>
    </row>
    <row r="26671" spans="1:7" x14ac:dyDescent="0.3">
      <c r="A26671">
        <v>1285441</v>
      </c>
      <c r="B26671">
        <v>-0.90909090909090895</v>
      </c>
      <c r="C26671">
        <v>0</v>
      </c>
      <c r="D26671">
        <v>1.5384615384615401</v>
      </c>
      <c r="E26671">
        <v>20</v>
      </c>
      <c r="F26671">
        <v>-5.8729558954951399E-3</v>
      </c>
      <c r="G26671">
        <v>-5.5795219170705401E-2</v>
      </c>
    </row>
    <row r="26672" spans="1:7" x14ac:dyDescent="0.3">
      <c r="A26672">
        <v>1285345</v>
      </c>
      <c r="B26672">
        <v>-0.83916083916083895</v>
      </c>
      <c r="C26672">
        <v>0</v>
      </c>
      <c r="D26672">
        <v>1.5384615384615401</v>
      </c>
      <c r="E26672">
        <v>20</v>
      </c>
      <c r="F26672">
        <v>-5.3371362839520599E-3</v>
      </c>
      <c r="G26672">
        <v>-5.96269007492723E-2</v>
      </c>
    </row>
    <row r="26673" spans="1:7" x14ac:dyDescent="0.3">
      <c r="A26673">
        <v>1285249</v>
      </c>
      <c r="B26673">
        <v>-0.76923076923076905</v>
      </c>
      <c r="C26673">
        <v>0</v>
      </c>
      <c r="D26673">
        <v>1.5384615384615401</v>
      </c>
      <c r="E26673">
        <v>20</v>
      </c>
      <c r="F26673">
        <v>-4.7673823021319797E-3</v>
      </c>
      <c r="G26673">
        <v>-6.36111915742789E-2</v>
      </c>
    </row>
    <row r="26674" spans="1:7" x14ac:dyDescent="0.3">
      <c r="A26674">
        <v>1285153</v>
      </c>
      <c r="B26674">
        <v>-0.69930069930070005</v>
      </c>
      <c r="C26674">
        <v>0</v>
      </c>
      <c r="D26674">
        <v>1.5384615384615401</v>
      </c>
      <c r="E26674">
        <v>20</v>
      </c>
      <c r="F26674">
        <v>-4.1704485788551801E-3</v>
      </c>
      <c r="G26674">
        <v>-6.7703243792944096E-2</v>
      </c>
    </row>
    <row r="26675" spans="1:7" x14ac:dyDescent="0.3">
      <c r="A26675">
        <v>1285057</v>
      </c>
      <c r="B26675">
        <v>-0.62937062937063004</v>
      </c>
      <c r="C26675">
        <v>0</v>
      </c>
      <c r="D26675">
        <v>1.5384615384615401</v>
      </c>
      <c r="E26675">
        <v>20</v>
      </c>
      <c r="F26675">
        <v>-3.5558156565462101E-3</v>
      </c>
      <c r="G26675">
        <v>-7.1842982551791404E-2</v>
      </c>
    </row>
    <row r="26676" spans="1:7" x14ac:dyDescent="0.3">
      <c r="A26676">
        <v>1284961</v>
      </c>
      <c r="B26676">
        <v>-0.55944055944056004</v>
      </c>
      <c r="C26676">
        <v>0</v>
      </c>
      <c r="D26676">
        <v>1.5384615384615401</v>
      </c>
      <c r="E26676">
        <v>20</v>
      </c>
      <c r="F26676">
        <v>-2.9357940022125099E-3</v>
      </c>
      <c r="G26676">
        <v>-7.5954779151834406E-2</v>
      </c>
    </row>
    <row r="26677" spans="1:7" x14ac:dyDescent="0.3">
      <c r="A26677">
        <v>1284865</v>
      </c>
      <c r="B26677">
        <v>-0.48951048951048898</v>
      </c>
      <c r="C26677">
        <v>0</v>
      </c>
      <c r="D26677">
        <v>1.5384615384615401</v>
      </c>
      <c r="E26677">
        <v>20</v>
      </c>
      <c r="F26677">
        <v>-2.3253696344036701E-3</v>
      </c>
      <c r="G26677">
        <v>-7.9948530985983104E-2</v>
      </c>
    </row>
    <row r="26678" spans="1:7" x14ac:dyDescent="0.3">
      <c r="A26678">
        <v>1284769</v>
      </c>
      <c r="B26678">
        <v>-0.41958041958041897</v>
      </c>
      <c r="C26678">
        <v>0</v>
      </c>
      <c r="D26678">
        <v>1.5384615384615401</v>
      </c>
      <c r="E26678">
        <v>20</v>
      </c>
      <c r="F26678">
        <v>-1.74173487616086E-3</v>
      </c>
      <c r="G26678">
        <v>-8.3722427281568298E-2</v>
      </c>
    </row>
    <row r="26679" spans="1:7" x14ac:dyDescent="0.3">
      <c r="A26679">
        <v>1284673</v>
      </c>
      <c r="B26679">
        <v>-0.34965034965035002</v>
      </c>
      <c r="C26679">
        <v>0</v>
      </c>
      <c r="D26679">
        <v>1.5384615384615401</v>
      </c>
      <c r="E26679">
        <v>20</v>
      </c>
      <c r="F26679">
        <v>-1.2034891012721201E-3</v>
      </c>
      <c r="G26679">
        <v>-8.7167466265080096E-2</v>
      </c>
    </row>
    <row r="26680" spans="1:7" x14ac:dyDescent="0.3">
      <c r="A26680">
        <v>1284577</v>
      </c>
      <c r="B26680">
        <v>-0.27972027972028002</v>
      </c>
      <c r="C26680">
        <v>0</v>
      </c>
      <c r="D26680">
        <v>1.5384615384615401</v>
      </c>
      <c r="E26680">
        <v>20</v>
      </c>
      <c r="F26680">
        <v>-7.29549808039868E-4</v>
      </c>
      <c r="G26680">
        <v>-9.0173507888359497E-2</v>
      </c>
    </row>
    <row r="26681" spans="1:7" x14ac:dyDescent="0.3">
      <c r="A26681">
        <v>1284481</v>
      </c>
      <c r="B26681">
        <v>-0.20979020979021001</v>
      </c>
      <c r="C26681">
        <v>0</v>
      </c>
      <c r="D26681">
        <v>1.5384615384615401</v>
      </c>
      <c r="E26681">
        <v>20</v>
      </c>
      <c r="F26681">
        <v>-3.3787114992024202E-4</v>
      </c>
      <c r="G26681">
        <v>-9.2636358748978395E-2</v>
      </c>
    </row>
    <row r="26682" spans="1:7" x14ac:dyDescent="0.3">
      <c r="A26682">
        <v>1284385</v>
      </c>
      <c r="B26682">
        <v>-0.13986013986014001</v>
      </c>
      <c r="C26682">
        <v>0</v>
      </c>
      <c r="D26682">
        <v>1.5384615384615401</v>
      </c>
      <c r="E26682">
        <v>20</v>
      </c>
      <c r="F26682">
        <v>-4.41099740293326E-5</v>
      </c>
      <c r="G26682">
        <v>-9.4465164762123799E-2</v>
      </c>
    </row>
    <row r="26683" spans="1:7" x14ac:dyDescent="0.3">
      <c r="A26683">
        <v>1284289</v>
      </c>
      <c r="B26683">
        <v>-6.9930069930070005E-2</v>
      </c>
      <c r="C26683">
        <v>0</v>
      </c>
      <c r="D26683">
        <v>1.5384615384615401</v>
      </c>
      <c r="E26683">
        <v>20</v>
      </c>
      <c r="F26683">
        <v>1.3960299953818999E-4</v>
      </c>
      <c r="G26683">
        <v>-9.5589286953385005E-2</v>
      </c>
    </row>
    <row r="26684" spans="1:7" x14ac:dyDescent="0.3">
      <c r="A26684">
        <v>1284193</v>
      </c>
      <c r="B26684">
        <v>0</v>
      </c>
      <c r="C26684">
        <v>0</v>
      </c>
      <c r="D26684">
        <v>1.5384615384615401</v>
      </c>
      <c r="E26684">
        <v>20</v>
      </c>
      <c r="F26684">
        <v>2.0564012432256501E-4</v>
      </c>
      <c r="G26684">
        <v>-9.5963872673206801E-2</v>
      </c>
    </row>
    <row r="26685" spans="1:7" x14ac:dyDescent="0.3">
      <c r="A26685">
        <v>1284097</v>
      </c>
      <c r="B26685">
        <v>6.9930069930070005E-2</v>
      </c>
      <c r="C26685">
        <v>0</v>
      </c>
      <c r="D26685">
        <v>1.5384615384615401</v>
      </c>
      <c r="E26685">
        <v>20</v>
      </c>
      <c r="F26685">
        <v>1.51489168426594E-4</v>
      </c>
      <c r="G26685">
        <v>-9.5573486807773597E-2</v>
      </c>
    </row>
    <row r="26686" spans="1:7" x14ac:dyDescent="0.3">
      <c r="A26686">
        <v>1284001</v>
      </c>
      <c r="B26686">
        <v>0.13986013986014001</v>
      </c>
      <c r="C26686">
        <v>0</v>
      </c>
      <c r="D26686">
        <v>1.5384615384615401</v>
      </c>
      <c r="E26686">
        <v>20</v>
      </c>
      <c r="F26686">
        <v>-2.00644598086442E-5</v>
      </c>
      <c r="G26686">
        <v>-9.4433394123055403E-2</v>
      </c>
    </row>
    <row r="26687" spans="1:7" x14ac:dyDescent="0.3">
      <c r="A26687">
        <v>1283905</v>
      </c>
      <c r="B26687">
        <v>0.20979020979021001</v>
      </c>
      <c r="C26687">
        <v>0</v>
      </c>
      <c r="D26687">
        <v>1.5384615384615401</v>
      </c>
      <c r="E26687">
        <v>20</v>
      </c>
      <c r="F26687">
        <v>-3.0119988951102098E-4</v>
      </c>
      <c r="G26687">
        <v>-9.2588346784042097E-2</v>
      </c>
    </row>
    <row r="26688" spans="1:7" x14ac:dyDescent="0.3">
      <c r="A26688">
        <v>1283809</v>
      </c>
      <c r="B26688">
        <v>0.27972027972028002</v>
      </c>
      <c r="C26688">
        <v>0</v>
      </c>
      <c r="D26688">
        <v>1.5384615384615401</v>
      </c>
      <c r="E26688">
        <v>20</v>
      </c>
      <c r="F26688">
        <v>-6.7973219010409604E-4</v>
      </c>
      <c r="G26688">
        <v>-9.01090056345068E-2</v>
      </c>
    </row>
    <row r="26689" spans="1:7" x14ac:dyDescent="0.3">
      <c r="A26689">
        <v>1283713</v>
      </c>
      <c r="B26689">
        <v>0.34965034965035002</v>
      </c>
      <c r="C26689">
        <v>0</v>
      </c>
      <c r="D26689">
        <v>1.5384615384615401</v>
      </c>
      <c r="E26689">
        <v>20</v>
      </c>
      <c r="F26689">
        <v>-1.14011322064339E-3</v>
      </c>
      <c r="G26689">
        <v>-8.7086391695331E-2</v>
      </c>
    </row>
    <row r="26690" spans="1:7" x14ac:dyDescent="0.3">
      <c r="A26690">
        <v>1283617</v>
      </c>
      <c r="B26690">
        <v>0.41958041958042003</v>
      </c>
      <c r="C26690">
        <v>0</v>
      </c>
      <c r="D26690">
        <v>1.5384615384615401</v>
      </c>
      <c r="E26690">
        <v>20</v>
      </c>
      <c r="F26690">
        <v>-1.66464569837046E-3</v>
      </c>
      <c r="G26690">
        <v>-8.3624999228151101E-2</v>
      </c>
    </row>
    <row r="26691" spans="1:7" x14ac:dyDescent="0.3">
      <c r="A26691">
        <v>1283521</v>
      </c>
      <c r="B26691">
        <v>0.48951048951048998</v>
      </c>
      <c r="C26691">
        <v>0</v>
      </c>
      <c r="D26691">
        <v>1.5384615384615401</v>
      </c>
      <c r="E26691">
        <v>20</v>
      </c>
      <c r="F26691">
        <v>-2.2347712344201499E-3</v>
      </c>
      <c r="G26691">
        <v>-7.98353629716929E-2</v>
      </c>
    </row>
    <row r="26692" spans="1:7" x14ac:dyDescent="0.3">
      <c r="A26692">
        <v>1283425</v>
      </c>
      <c r="B26692">
        <v>0.55944055944055904</v>
      </c>
      <c r="C26692">
        <v>0</v>
      </c>
      <c r="D26692">
        <v>1.5384615384615401</v>
      </c>
      <c r="E26692">
        <v>20</v>
      </c>
      <c r="F26692">
        <v>-2.8322895781720601E-3</v>
      </c>
      <c r="G26692">
        <v>-7.5826915892243704E-2</v>
      </c>
    </row>
    <row r="26693" spans="1:7" x14ac:dyDescent="0.3">
      <c r="A26693">
        <v>1283329</v>
      </c>
      <c r="B26693">
        <v>0.62937062937063004</v>
      </c>
      <c r="C26693">
        <v>0</v>
      </c>
      <c r="D26693">
        <v>1.5384615384615401</v>
      </c>
      <c r="E26693">
        <v>20</v>
      </c>
      <c r="F26693">
        <v>-3.4403856604263601E-3</v>
      </c>
      <c r="G26693">
        <v>-7.1701876308085999E-2</v>
      </c>
    </row>
    <row r="26694" spans="1:7" x14ac:dyDescent="0.3">
      <c r="A26694">
        <v>1283233</v>
      </c>
      <c r="B26694">
        <v>0.69930069930070005</v>
      </c>
      <c r="C26694">
        <v>0</v>
      </c>
      <c r="D26694">
        <v>1.5384615384615401</v>
      </c>
      <c r="E26694">
        <v>20</v>
      </c>
      <c r="F26694">
        <v>-4.0443804879423404E-3</v>
      </c>
      <c r="G26694">
        <v>-6.7550680502895796E-2</v>
      </c>
    </row>
    <row r="26695" spans="1:7" x14ac:dyDescent="0.3">
      <c r="A26695">
        <v>1283137</v>
      </c>
      <c r="B26695">
        <v>0.76923076923076905</v>
      </c>
      <c r="C26695">
        <v>0</v>
      </c>
      <c r="D26695">
        <v>1.5384615384615401</v>
      </c>
      <c r="E26695">
        <v>20</v>
      </c>
      <c r="F26695">
        <v>-4.6321723451985299E-3</v>
      </c>
      <c r="G26695">
        <v>-6.3449184686883306E-2</v>
      </c>
    </row>
    <row r="26696" spans="1:7" x14ac:dyDescent="0.3">
      <c r="A26696">
        <v>1283041</v>
      </c>
      <c r="B26696">
        <v>0.83916083916083895</v>
      </c>
      <c r="C26696">
        <v>0</v>
      </c>
      <c r="D26696">
        <v>1.5384615384615401</v>
      </c>
      <c r="E26696">
        <v>20</v>
      </c>
      <c r="F26696">
        <v>-5.1943837169016703E-3</v>
      </c>
      <c r="G26696">
        <v>-5.9457572958813397E-2</v>
      </c>
    </row>
    <row r="26697" spans="1:7" x14ac:dyDescent="0.3">
      <c r="A26697">
        <v>1282945</v>
      </c>
      <c r="B26697">
        <v>0.90909090909090895</v>
      </c>
      <c r="C26697">
        <v>0</v>
      </c>
      <c r="D26697">
        <v>1.5384615384615401</v>
      </c>
      <c r="E26697">
        <v>20</v>
      </c>
      <c r="F26697">
        <v>-5.72426611242185E-3</v>
      </c>
      <c r="G26697">
        <v>-5.56206897278443E-2</v>
      </c>
    </row>
    <row r="26698" spans="1:7" x14ac:dyDescent="0.3">
      <c r="A26698">
        <v>1282849</v>
      </c>
      <c r="B26698">
        <v>0.97902097902097895</v>
      </c>
      <c r="C26698">
        <v>0</v>
      </c>
      <c r="D26698">
        <v>1.5384615384615401</v>
      </c>
      <c r="E26698">
        <v>20</v>
      </c>
      <c r="F26698">
        <v>-6.2174340858920903E-3</v>
      </c>
      <c r="G26698">
        <v>-5.1969398271747201E-2</v>
      </c>
    </row>
    <row r="26699" spans="1:7" x14ac:dyDescent="0.3">
      <c r="A26699">
        <v>1282753</v>
      </c>
      <c r="B26699">
        <v>1.0489510489510501</v>
      </c>
      <c r="C26699">
        <v>0</v>
      </c>
      <c r="D26699">
        <v>1.5384615384615401</v>
      </c>
      <c r="E26699">
        <v>20</v>
      </c>
      <c r="F26699">
        <v>-6.6715017576266201E-3</v>
      </c>
      <c r="G26699">
        <v>-4.8522549002197102E-2</v>
      </c>
    </row>
    <row r="26700" spans="1:7" x14ac:dyDescent="0.3">
      <c r="A26700">
        <v>1282657</v>
      </c>
      <c r="B26700">
        <v>1.1188811188811201</v>
      </c>
      <c r="C26700">
        <v>0</v>
      </c>
      <c r="D26700">
        <v>1.5384615384615401</v>
      </c>
      <c r="E26700">
        <v>20</v>
      </c>
      <c r="F26700">
        <v>-7.0856848100983904E-3</v>
      </c>
      <c r="G26700">
        <v>-4.5289194681566197E-2</v>
      </c>
    </row>
    <row r="26701" spans="1:7" x14ac:dyDescent="0.3">
      <c r="A26701">
        <v>1282561</v>
      </c>
      <c r="B26701">
        <v>1.1888111888111901</v>
      </c>
      <c r="C26701">
        <v>0</v>
      </c>
      <c r="D26701">
        <v>1.5384615384615401</v>
      </c>
      <c r="E26701">
        <v>20</v>
      </c>
      <c r="F26701">
        <v>-7.4604144202496999E-3</v>
      </c>
      <c r="G26701">
        <v>-4.2270780339369998E-2</v>
      </c>
    </row>
    <row r="26702" spans="1:7" x14ac:dyDescent="0.3">
      <c r="A26702">
        <v>1282465</v>
      </c>
      <c r="B26702">
        <v>1.2587412587412601</v>
      </c>
      <c r="C26702">
        <v>0</v>
      </c>
      <c r="D26702">
        <v>1.5384615384615401</v>
      </c>
      <c r="E26702">
        <v>20</v>
      </c>
      <c r="F26702">
        <v>-7.7969922098865803E-3</v>
      </c>
      <c r="G26702">
        <v>-3.9463132772109999E-2</v>
      </c>
    </row>
    <row r="26703" spans="1:7" x14ac:dyDescent="0.3">
      <c r="A26703">
        <v>1282369</v>
      </c>
      <c r="B26703">
        <v>1.3286713286713301</v>
      </c>
      <c r="C26703">
        <v>0</v>
      </c>
      <c r="D26703">
        <v>1.5384615384615401</v>
      </c>
      <c r="E26703">
        <v>20</v>
      </c>
      <c r="F26703">
        <v>-8.0973004310411004E-3</v>
      </c>
      <c r="G26703">
        <v>-3.6858158836791798E-2</v>
      </c>
    </row>
    <row r="26704" spans="1:7" x14ac:dyDescent="0.3">
      <c r="A26704">
        <v>1282273</v>
      </c>
      <c r="B26704">
        <v>1.3986013986014001</v>
      </c>
      <c r="C26704">
        <v>0</v>
      </c>
      <c r="D26704">
        <v>1.5384615384615401</v>
      </c>
      <c r="E26704">
        <v>20</v>
      </c>
      <c r="F26704">
        <v>-8.3635706914923797E-3</v>
      </c>
      <c r="G26704">
        <v>-3.4445224707199802E-2</v>
      </c>
    </row>
    <row r="26705" spans="1:7" x14ac:dyDescent="0.3">
      <c r="A26705">
        <v>1282177</v>
      </c>
      <c r="B26705">
        <v>1.4685314685314701</v>
      </c>
      <c r="C26705">
        <v>0</v>
      </c>
      <c r="D26705">
        <v>1.5384615384615401</v>
      </c>
      <c r="E26705">
        <v>20</v>
      </c>
      <c r="F26705">
        <v>-8.5982076036268795E-3</v>
      </c>
      <c r="G26705">
        <v>-3.2212229189454301E-2</v>
      </c>
    </row>
    <row r="26706" spans="1:7" x14ac:dyDescent="0.3">
      <c r="A26706">
        <v>1282081</v>
      </c>
      <c r="B26706">
        <v>1.5384615384615401</v>
      </c>
      <c r="C26706">
        <v>0</v>
      </c>
      <c r="D26706">
        <v>1.5384615384615401</v>
      </c>
      <c r="E26706">
        <v>20</v>
      </c>
      <c r="F26706">
        <v>-8.8036600965795096E-3</v>
      </c>
      <c r="G26706">
        <v>-3.0146406715182001E-2</v>
      </c>
    </row>
    <row r="26707" spans="1:7" x14ac:dyDescent="0.3">
      <c r="A26707">
        <v>1281985</v>
      </c>
      <c r="B26707">
        <v>1.6083916083916101</v>
      </c>
      <c r="C26707">
        <v>0</v>
      </c>
      <c r="D26707">
        <v>1.5384615384615401</v>
      </c>
      <c r="E26707">
        <v>20</v>
      </c>
      <c r="F26707">
        <v>-8.9823318216561195E-3</v>
      </c>
      <c r="G26707">
        <v>-2.82349048166083E-2</v>
      </c>
    </row>
    <row r="26708" spans="1:7" x14ac:dyDescent="0.3">
      <c r="A26708">
        <v>1281889</v>
      </c>
      <c r="B26708">
        <v>1.6783216783216801</v>
      </c>
      <c r="C26708">
        <v>0</v>
      </c>
      <c r="D26708">
        <v>1.5384615384615401</v>
      </c>
      <c r="E26708">
        <v>20</v>
      </c>
      <c r="F26708">
        <v>-9.1365222277147596E-3</v>
      </c>
      <c r="G26708">
        <v>-2.6465181543029698E-2</v>
      </c>
    </row>
    <row r="26709" spans="1:7" x14ac:dyDescent="0.3">
      <c r="A26709">
        <v>1281793</v>
      </c>
      <c r="B26709">
        <v>1.7482517482517499</v>
      </c>
      <c r="C26709">
        <v>0</v>
      </c>
      <c r="D26709">
        <v>1.5384615384615401</v>
      </c>
      <c r="E26709">
        <v>20</v>
      </c>
      <c r="F26709">
        <v>-9.2683908071289293E-3</v>
      </c>
      <c r="G26709">
        <v>-2.48252641929778E-2</v>
      </c>
    </row>
    <row r="26710" spans="1:7" x14ac:dyDescent="0.3">
      <c r="A26710">
        <v>1281697</v>
      </c>
      <c r="B26710">
        <v>1.8181818181818199</v>
      </c>
      <c r="C26710">
        <v>0</v>
      </c>
      <c r="D26710">
        <v>1.5384615384615401</v>
      </c>
      <c r="E26710">
        <v>20</v>
      </c>
      <c r="F26710">
        <v>-9.3799382507972102E-3</v>
      </c>
      <c r="G26710">
        <v>-2.3303904546483001E-2</v>
      </c>
    </row>
    <row r="26711" spans="1:7" x14ac:dyDescent="0.3">
      <c r="A26711">
        <v>1281601</v>
      </c>
      <c r="B26711">
        <v>1.8881118881118899</v>
      </c>
      <c r="C26711">
        <v>0</v>
      </c>
      <c r="D26711">
        <v>1.5384615384615401</v>
      </c>
      <c r="E26711">
        <v>20</v>
      </c>
      <c r="F26711">
        <v>-9.4729995210307508E-3</v>
      </c>
      <c r="G26711">
        <v>-2.18906591285601E-2</v>
      </c>
    </row>
    <row r="26712" spans="1:7" x14ac:dyDescent="0.3">
      <c r="A26712">
        <v>1281505</v>
      </c>
      <c r="B26712">
        <v>1.9580419580419599</v>
      </c>
      <c r="C26712">
        <v>0</v>
      </c>
      <c r="D26712">
        <v>1.5384615384615401</v>
      </c>
      <c r="E26712">
        <v>20</v>
      </c>
      <c r="F26712">
        <v>-9.5492450051347794E-3</v>
      </c>
      <c r="G26712">
        <v>-2.0575916822216999E-2</v>
      </c>
    </row>
    <row r="26713" spans="1:7" x14ac:dyDescent="0.3">
      <c r="A26713">
        <v>1281409</v>
      </c>
      <c r="B26713">
        <v>2.0279720279720301</v>
      </c>
      <c r="C26713">
        <v>0</v>
      </c>
      <c r="D26713">
        <v>1.5384615384615401</v>
      </c>
      <c r="E26713">
        <v>20</v>
      </c>
      <c r="F26713">
        <v>-9.6101868876279709E-3</v>
      </c>
      <c r="G26713">
        <v>-1.9350890789862001E-2</v>
      </c>
    </row>
    <row r="26714" spans="1:7" x14ac:dyDescent="0.3">
      <c r="A26714">
        <v>1281313</v>
      </c>
      <c r="B26714">
        <v>2.0979020979021001</v>
      </c>
      <c r="C26714">
        <v>0</v>
      </c>
      <c r="D26714">
        <v>1.5384615384615401</v>
      </c>
      <c r="E26714">
        <v>20</v>
      </c>
      <c r="F26714">
        <v>-9.6571886637121605E-3</v>
      </c>
      <c r="G26714">
        <v>-1.82075872719956E-2</v>
      </c>
    </row>
    <row r="26715" spans="1:7" x14ac:dyDescent="0.3">
      <c r="A26715">
        <v>1281217</v>
      </c>
      <c r="B26715">
        <v>2.1678321678321701</v>
      </c>
      <c r="C26715">
        <v>0</v>
      </c>
      <c r="D26715">
        <v>1.5384615384615401</v>
      </c>
      <c r="E26715">
        <v>20</v>
      </c>
      <c r="F26715">
        <v>-9.6914763257001102E-3</v>
      </c>
      <c r="G26715">
        <v>-1.7138760366738202E-2</v>
      </c>
    </row>
    <row r="26716" spans="1:7" x14ac:dyDescent="0.3">
      <c r="A26716">
        <v>1281121</v>
      </c>
      <c r="B26716">
        <v>2.2377622377622401</v>
      </c>
      <c r="C26716">
        <v>0</v>
      </c>
      <c r="D26716">
        <v>1.5384615384615401</v>
      </c>
      <c r="E26716">
        <v>20</v>
      </c>
      <c r="F26716">
        <v>-9.7141502137118307E-3</v>
      </c>
      <c r="G26716">
        <v>-1.6137859234398599E-2</v>
      </c>
    </row>
    <row r="26717" spans="1:7" x14ac:dyDescent="0.3">
      <c r="A26717">
        <v>1281025</v>
      </c>
      <c r="B26717">
        <v>2.3076923076923102</v>
      </c>
      <c r="C26717">
        <v>0</v>
      </c>
      <c r="D26717">
        <v>1.5384615384615401</v>
      </c>
      <c r="E26717">
        <v>20</v>
      </c>
      <c r="F26717">
        <v>-9.7261968606102908E-3</v>
      </c>
      <c r="G26717">
        <v>-1.51989721763954E-2</v>
      </c>
    </row>
    <row r="26718" spans="1:7" x14ac:dyDescent="0.3">
      <c r="A26718">
        <v>1280929</v>
      </c>
      <c r="B26718">
        <v>2.3776223776223802</v>
      </c>
      <c r="C26718">
        <v>0</v>
      </c>
      <c r="D26718">
        <v>1.5384615384615401</v>
      </c>
      <c r="E26718">
        <v>20</v>
      </c>
      <c r="F26718">
        <v>-9.7285004054322305E-3</v>
      </c>
      <c r="G26718">
        <v>-1.4316770570290901E-2</v>
      </c>
    </row>
    <row r="26719" spans="1:7" x14ac:dyDescent="0.3">
      <c r="A26719">
        <v>1280833</v>
      </c>
      <c r="B26719">
        <v>2.4475524475524502</v>
      </c>
      <c r="C26719">
        <v>0</v>
      </c>
      <c r="D26719">
        <v>1.5384615384615401</v>
      </c>
      <c r="E26719">
        <v>20</v>
      </c>
      <c r="F26719">
        <v>-9.7218533221738596E-3</v>
      </c>
      <c r="G26719">
        <v>-1.3486454582082899E-2</v>
      </c>
    </row>
    <row r="26720" spans="1:7" x14ac:dyDescent="0.3">
      <c r="A26720">
        <v>1280737</v>
      </c>
      <c r="B26720">
        <v>2.5174825174825202</v>
      </c>
      <c r="C26720">
        <v>0</v>
      </c>
      <c r="D26720">
        <v>1.5384615384615401</v>
      </c>
      <c r="E26720">
        <v>20</v>
      </c>
      <c r="F26720">
        <v>-9.7069663301587502E-3</v>
      </c>
      <c r="G26720">
        <v>-1.2703701823624101E-2</v>
      </c>
    </row>
    <row r="26721" spans="1:7" x14ac:dyDescent="0.3">
      <c r="A26721">
        <v>1280641</v>
      </c>
      <c r="B26721">
        <v>2.5874125874125902</v>
      </c>
      <c r="C26721">
        <v>0</v>
      </c>
      <c r="D26721">
        <v>1.5384615384615401</v>
      </c>
      <c r="E26721">
        <v>20</v>
      </c>
      <c r="F26721">
        <v>-9.6844774327243897E-3</v>
      </c>
      <c r="G26721">
        <v>-1.1964619597817E-2</v>
      </c>
    </row>
    <row r="26722" spans="1:7" x14ac:dyDescent="0.3">
      <c r="A26722">
        <v>1280545</v>
      </c>
      <c r="B26722">
        <v>2.6573426573426602</v>
      </c>
      <c r="C26722">
        <v>0</v>
      </c>
      <c r="D26722">
        <v>1.5384615384615401</v>
      </c>
      <c r="E26722">
        <v>20</v>
      </c>
      <c r="F26722">
        <v>-9.6549600836220092E-3</v>
      </c>
      <c r="G26722">
        <v>-1.12657010157018E-2</v>
      </c>
    </row>
    <row r="26723" spans="1:7" x14ac:dyDescent="0.3">
      <c r="A26723">
        <v>1280449</v>
      </c>
      <c r="B26723">
        <v>2.7272727272727302</v>
      </c>
      <c r="C26723">
        <v>0</v>
      </c>
      <c r="D26723">
        <v>1.5384615384615401</v>
      </c>
      <c r="E26723">
        <v>20</v>
      </c>
      <c r="F26723">
        <v>-9.6189305135005697E-3</v>
      </c>
      <c r="G26723">
        <v>-1.0603785031186501E-2</v>
      </c>
    </row>
    <row r="26724" spans="1:7" x14ac:dyDescent="0.3">
      <c r="A26724">
        <v>1280353</v>
      </c>
      <c r="B26724">
        <v>2.7972027972028002</v>
      </c>
      <c r="C26724">
        <v>0</v>
      </c>
      <c r="D26724">
        <v>1.5384615384615401</v>
      </c>
      <c r="E26724">
        <v>20</v>
      </c>
      <c r="F26724">
        <v>-9.5768542681793998E-3</v>
      </c>
      <c r="G26724">
        <v>-9.9760202862826698E-3</v>
      </c>
    </row>
    <row r="26725" spans="1:7" x14ac:dyDescent="0.3">
      <c r="A26725">
        <v>1280257</v>
      </c>
      <c r="B26725">
        <v>2.8671328671328702</v>
      </c>
      <c r="C26725">
        <v>0</v>
      </c>
      <c r="D26725">
        <v>1.5384615384615401</v>
      </c>
      <c r="E26725">
        <v>20</v>
      </c>
      <c r="F26725">
        <v>-9.5291520204423708E-3</v>
      </c>
      <c r="G26725">
        <v>-9.3798325667850194E-3</v>
      </c>
    </row>
    <row r="26726" spans="1:7" x14ac:dyDescent="0.3">
      <c r="A26726">
        <v>1280161</v>
      </c>
      <c r="B26726">
        <v>2.9370629370629402</v>
      </c>
      <c r="C26726">
        <v>0</v>
      </c>
      <c r="D26726">
        <v>1.5384615384615401</v>
      </c>
      <c r="E26726">
        <v>20</v>
      </c>
      <c r="F26726">
        <v>-9.4762047209219092E-3</v>
      </c>
      <c r="G26726">
        <v>-8.8128956168021903E-3</v>
      </c>
    </row>
    <row r="26727" spans="1:7" x14ac:dyDescent="0.3">
      <c r="A26727">
        <v>1280065</v>
      </c>
      <c r="B26727">
        <v>3.0069930069930102</v>
      </c>
      <c r="C26727">
        <v>0</v>
      </c>
      <c r="D26727">
        <v>1.5384615384615401</v>
      </c>
      <c r="E26727">
        <v>20</v>
      </c>
      <c r="F26727">
        <v>-9.4183581534912492E-3</v>
      </c>
      <c r="G26727">
        <v>-8.2731050370754705E-3</v>
      </c>
    </row>
    <row r="26728" spans="1:7" x14ac:dyDescent="0.3">
      <c r="A26728">
        <v>1279969</v>
      </c>
      <c r="B26728">
        <v>3.0769230769230802</v>
      </c>
      <c r="C26728">
        <v>0</v>
      </c>
      <c r="D26728">
        <v>1.5384615384615401</v>
      </c>
      <c r="E26728">
        <v>20</v>
      </c>
      <c r="F26728">
        <v>-9.3559269579472706E-3</v>
      </c>
      <c r="G26728">
        <v>-7.7585549870902203E-3</v>
      </c>
    </row>
    <row r="26729" spans="1:7" x14ac:dyDescent="0.3">
      <c r="A26729">
        <v>1279873</v>
      </c>
      <c r="B26729">
        <v>3.1468531468531502</v>
      </c>
      <c r="C26729">
        <v>0</v>
      </c>
      <c r="D26729">
        <v>1.5384615384615401</v>
      </c>
      <c r="E26729">
        <v>20</v>
      </c>
      <c r="F26729">
        <v>-9.2891981787207901E-3</v>
      </c>
      <c r="G26729">
        <v>-7.2675174179142703E-3</v>
      </c>
    </row>
    <row r="26730" spans="1:7" x14ac:dyDescent="0.3">
      <c r="A26730">
        <v>1279777</v>
      </c>
      <c r="B26730">
        <v>3.2167832167832202</v>
      </c>
      <c r="C26730">
        <v>0</v>
      </c>
      <c r="D26730">
        <v>1.5384615384615401</v>
      </c>
      <c r="E26730">
        <v>20</v>
      </c>
      <c r="F26730">
        <v>-9.2184343935791998E-3</v>
      </c>
      <c r="G26730">
        <v>-6.7984235768147102E-3</v>
      </c>
    </row>
    <row r="26731" spans="1:7" x14ac:dyDescent="0.3">
      <c r="A26731">
        <v>1279681</v>
      </c>
      <c r="B26731">
        <v>3.2867132867132902</v>
      </c>
      <c r="C26731">
        <v>0</v>
      </c>
      <c r="D26731">
        <v>1.5384615384615401</v>
      </c>
      <c r="E26731">
        <v>20</v>
      </c>
      <c r="F26731">
        <v>-9.1438764712590201E-3</v>
      </c>
      <c r="G26731">
        <v>-6.3498475428196898E-3</v>
      </c>
    </row>
    <row r="26732" spans="1:7" x14ac:dyDescent="0.3">
      <c r="A26732">
        <v>1279585</v>
      </c>
      <c r="B26732">
        <v>3.3566433566433602</v>
      </c>
      <c r="C26732">
        <v>0</v>
      </c>
      <c r="D26732">
        <v>1.5384615384615401</v>
      </c>
      <c r="E26732">
        <v>20</v>
      </c>
      <c r="F26732">
        <v>-9.0657460019899702E-3</v>
      </c>
      <c r="G26732">
        <v>-5.9204915723529896E-3</v>
      </c>
    </row>
    <row r="26733" spans="1:7" x14ac:dyDescent="0.3">
      <c r="A26733">
        <v>1279489</v>
      </c>
      <c r="B26733">
        <v>3.4265734265734298</v>
      </c>
      <c r="C26733">
        <v>0</v>
      </c>
      <c r="D26733">
        <v>1.5384615384615401</v>
      </c>
      <c r="E26733">
        <v>20</v>
      </c>
      <c r="F26733">
        <v>-8.9842474401071997E-3</v>
      </c>
      <c r="G26733">
        <v>-5.5091730544454404E-3</v>
      </c>
    </row>
    <row r="26734" spans="1:7" x14ac:dyDescent="0.3">
      <c r="A26734">
        <v>1279393</v>
      </c>
      <c r="B26734">
        <v>3.4965034965034998</v>
      </c>
      <c r="C26734">
        <v>0</v>
      </c>
      <c r="D26734">
        <v>1.5384615384615401</v>
      </c>
      <c r="E26734">
        <v>20</v>
      </c>
      <c r="F26734">
        <v>-8.8995699935183505E-3</v>
      </c>
      <c r="G26734">
        <v>-5.1148128949277099E-3</v>
      </c>
    </row>
    <row r="26735" spans="1:7" x14ac:dyDescent="0.3">
      <c r="A26735">
        <v>1279297</v>
      </c>
      <c r="B26735">
        <v>3.5664335664335698</v>
      </c>
      <c r="C26735">
        <v>0</v>
      </c>
      <c r="D26735">
        <v>1.5384615384615401</v>
      </c>
      <c r="E26735">
        <v>20</v>
      </c>
      <c r="F26735">
        <v>-8.8118892907349203E-3</v>
      </c>
      <c r="G26735">
        <v>-4.7364251678785997E-3</v>
      </c>
    </row>
    <row r="26736" spans="1:7" x14ac:dyDescent="0.3">
      <c r="A26736">
        <v>1279201</v>
      </c>
      <c r="B26736">
        <v>3.6363636363636398</v>
      </c>
      <c r="C26736">
        <v>0</v>
      </c>
      <c r="D26736">
        <v>1.5384615384615401</v>
      </c>
      <c r="E26736">
        <v>20</v>
      </c>
      <c r="F26736">
        <v>-8.7213688525045897E-3</v>
      </c>
      <c r="G26736">
        <v>-4.3731078901340804E-3</v>
      </c>
    </row>
    <row r="26737" spans="1:7" x14ac:dyDescent="0.3">
      <c r="A26737">
        <v>1279105</v>
      </c>
      <c r="B26737">
        <v>3.7062937062937098</v>
      </c>
      <c r="C26737">
        <v>0</v>
      </c>
      <c r="D26737">
        <v>1.5384615384615401</v>
      </c>
      <c r="E26737">
        <v>20</v>
      </c>
      <c r="F26737">
        <v>-8.6281613918025701E-3</v>
      </c>
      <c r="G26737">
        <v>-4.02403479072994E-3</v>
      </c>
    </row>
    <row r="26738" spans="1:7" x14ac:dyDescent="0.3">
      <c r="A26738">
        <v>1279009</v>
      </c>
      <c r="B26738">
        <v>3.7762237762237798</v>
      </c>
      <c r="C26738">
        <v>0</v>
      </c>
      <c r="D26738">
        <v>1.5384615384615401</v>
      </c>
      <c r="E26738">
        <v>20</v>
      </c>
      <c r="F26738">
        <v>-8.5324099630170597E-3</v>
      </c>
      <c r="G26738">
        <v>-3.6884479617033299E-3</v>
      </c>
    </row>
    <row r="26739" spans="1:7" x14ac:dyDescent="0.3">
      <c r="A26739">
        <v>1278913</v>
      </c>
      <c r="B26739">
        <v>3.8461538461538498</v>
      </c>
      <c r="C26739">
        <v>0</v>
      </c>
      <c r="D26739">
        <v>1.5384615384615401</v>
      </c>
      <c r="E26739">
        <v>20</v>
      </c>
      <c r="F26739">
        <v>-8.4342489785842207E-3</v>
      </c>
      <c r="G26739">
        <v>-3.3656512897677899E-3</v>
      </c>
    </row>
    <row r="26740" spans="1:7" x14ac:dyDescent="0.3">
      <c r="A26740">
        <v>1278817</v>
      </c>
      <c r="B26740">
        <v>3.9160839160839198</v>
      </c>
      <c r="C26740">
        <v>0</v>
      </c>
      <c r="D26740">
        <v>1.5384615384615401</v>
      </c>
      <c r="E26740">
        <v>20</v>
      </c>
      <c r="F26740">
        <v>-8.3338051090545203E-3</v>
      </c>
      <c r="G26740">
        <v>-3.0550045800691399E-3</v>
      </c>
    </row>
    <row r="26741" spans="1:7" x14ac:dyDescent="0.3">
      <c r="A26741">
        <v>1278721</v>
      </c>
      <c r="B26741">
        <v>3.9860139860139898</v>
      </c>
      <c r="C26741">
        <v>0</v>
      </c>
      <c r="D26741">
        <v>1.5384615384615401</v>
      </c>
      <c r="E26741">
        <v>20</v>
      </c>
      <c r="F26741">
        <v>-8.2311980805775294E-3</v>
      </c>
      <c r="G26741">
        <v>-2.7559182936325701E-3</v>
      </c>
    </row>
    <row r="26742" spans="1:7" x14ac:dyDescent="0.3">
      <c r="A26742">
        <v>1278625</v>
      </c>
      <c r="B26742">
        <v>4.0559440559440603</v>
      </c>
      <c r="C26742">
        <v>0</v>
      </c>
      <c r="D26742">
        <v>1.5384615384615401</v>
      </c>
      <c r="E26742">
        <v>20</v>
      </c>
      <c r="F26742">
        <v>-8.1265413820451795E-3</v>
      </c>
      <c r="G26742">
        <v>-2.4678488293292198E-3</v>
      </c>
    </row>
    <row r="26743" spans="1:7" x14ac:dyDescent="0.3">
      <c r="A26743">
        <v>1278529</v>
      </c>
      <c r="B26743">
        <v>4.1258741258741303</v>
      </c>
      <c r="C26743">
        <v>0</v>
      </c>
      <c r="D26743">
        <v>1.5384615384615401</v>
      </c>
      <c r="E26743">
        <v>20</v>
      </c>
      <c r="F26743">
        <v>-8.0199428926040796E-3</v>
      </c>
      <c r="G26743">
        <v>-2.1902942893401601E-3</v>
      </c>
    </row>
    <row r="26744" spans="1:7" x14ac:dyDescent="0.3">
      <c r="A26744">
        <v>1278433</v>
      </c>
      <c r="B26744">
        <v>4.1958041958042003</v>
      </c>
      <c r="C26744">
        <v>0</v>
      </c>
      <c r="D26744">
        <v>1.5384615384615401</v>
      </c>
      <c r="E26744">
        <v>20</v>
      </c>
      <c r="F26744">
        <v>-7.9115054389159705E-3</v>
      </c>
      <c r="G26744">
        <v>-1.9227906742855601E-3</v>
      </c>
    </row>
    <row r="26745" spans="1:7" x14ac:dyDescent="0.3">
      <c r="A26745">
        <v>1278337</v>
      </c>
      <c r="B26745">
        <v>4.2657342657342703</v>
      </c>
      <c r="C26745">
        <v>0</v>
      </c>
      <c r="D26745">
        <v>1.5384615384615401</v>
      </c>
      <c r="E26745">
        <v>20</v>
      </c>
      <c r="F26745">
        <v>-7.8013272903778401E-3</v>
      </c>
      <c r="G26745">
        <v>-1.6649084605183499E-3</v>
      </c>
    </row>
    <row r="26746" spans="1:7" x14ac:dyDescent="0.3">
      <c r="A26746">
        <v>1278241</v>
      </c>
      <c r="B26746">
        <v>4.3356643356643403</v>
      </c>
      <c r="C26746">
        <v>0</v>
      </c>
      <c r="D26746">
        <v>1.5384615384615401</v>
      </c>
      <c r="E26746">
        <v>20</v>
      </c>
      <c r="F26746">
        <v>-7.6895025995016401E-3</v>
      </c>
      <c r="G26746">
        <v>-1.4162495176563701E-3</v>
      </c>
    </row>
    <row r="26747" spans="1:7" x14ac:dyDescent="0.3">
      <c r="A26747">
        <v>1278145</v>
      </c>
      <c r="B26747">
        <v>4.4055944055944103</v>
      </c>
      <c r="C26747">
        <v>0</v>
      </c>
      <c r="D26747">
        <v>1.5384615384615401</v>
      </c>
      <c r="E26747">
        <v>20</v>
      </c>
      <c r="F26747">
        <v>-7.5761217937649703E-3</v>
      </c>
      <c r="G26747">
        <v>-1.1764443293268601E-3</v>
      </c>
    </row>
    <row r="26748" spans="1:7" x14ac:dyDescent="0.3">
      <c r="A26748">
        <v>1278049</v>
      </c>
      <c r="B26748">
        <v>4.4755244755244803</v>
      </c>
      <c r="C26748">
        <v>0</v>
      </c>
      <c r="D26748">
        <v>1.5384615384615401</v>
      </c>
      <c r="E26748">
        <v>20</v>
      </c>
      <c r="F26748">
        <v>-7.46127192447423E-3</v>
      </c>
      <c r="G26748">
        <v>-9.45149484406419E-4</v>
      </c>
    </row>
    <row r="26749" spans="1:7" x14ac:dyDescent="0.3">
      <c r="A26749">
        <v>1277953</v>
      </c>
      <c r="B26749">
        <v>4.5454545454545503</v>
      </c>
      <c r="C26749">
        <v>0</v>
      </c>
      <c r="D26749">
        <v>1.5384615384615401</v>
      </c>
      <c r="E26749">
        <v>20</v>
      </c>
      <c r="F26749">
        <v>-7.3450369775062904E-3</v>
      </c>
      <c r="G26749">
        <v>-7.2204540982621099E-4</v>
      </c>
    </row>
    <row r="26750" spans="1:7" x14ac:dyDescent="0.3">
      <c r="A26750">
        <v>1277857</v>
      </c>
      <c r="B26750">
        <v>4.6153846153846203</v>
      </c>
      <c r="C26750">
        <v>0</v>
      </c>
      <c r="D26750">
        <v>1.5384615384615401</v>
      </c>
      <c r="E26750">
        <v>20</v>
      </c>
      <c r="F26750">
        <v>-7.2274981502092198E-3</v>
      </c>
      <c r="G26750">
        <v>-5.0683431934163599E-4</v>
      </c>
    </row>
    <row r="26751" spans="1:7" x14ac:dyDescent="0.3">
      <c r="A26751">
        <v>1277761</v>
      </c>
      <c r="B26751">
        <v>4.6853146853146797</v>
      </c>
      <c r="C26751">
        <v>0</v>
      </c>
      <c r="D26751">
        <v>1.5384615384615401</v>
      </c>
      <c r="E26751">
        <v>20</v>
      </c>
      <c r="F26751">
        <v>-7.1087340982290597E-3</v>
      </c>
      <c r="G26751">
        <v>-2.9923835559277702E-4</v>
      </c>
    </row>
    <row r="26752" spans="1:7" x14ac:dyDescent="0.3">
      <c r="A26752">
        <v>1277665</v>
      </c>
      <c r="B26752">
        <v>4.7552447552447603</v>
      </c>
      <c r="C26752">
        <v>0</v>
      </c>
      <c r="D26752">
        <v>1.5384615384615401</v>
      </c>
      <c r="E26752">
        <v>20</v>
      </c>
      <c r="F26752">
        <v>-6.9888211555787297E-3</v>
      </c>
      <c r="G26752">
        <v>-9.8997905355919304E-5</v>
      </c>
    </row>
    <row r="26753" spans="1:7" x14ac:dyDescent="0.3">
      <c r="A26753">
        <v>1277569</v>
      </c>
      <c r="B26753">
        <v>4.8251748251748197</v>
      </c>
      <c r="C26753">
        <v>0</v>
      </c>
      <c r="D26753">
        <v>1.5384615384615401</v>
      </c>
      <c r="E26753">
        <v>20</v>
      </c>
      <c r="F26753">
        <v>-6.8678335308794596E-3</v>
      </c>
      <c r="G26753">
        <v>9.4129929846416396E-5</v>
      </c>
    </row>
    <row r="26754" spans="1:7" x14ac:dyDescent="0.3">
      <c r="A26754">
        <v>1277473</v>
      </c>
      <c r="B26754">
        <v>4.8951048951048897</v>
      </c>
      <c r="C26754">
        <v>0</v>
      </c>
      <c r="D26754">
        <v>1.5384615384615401</v>
      </c>
      <c r="E26754">
        <v>20</v>
      </c>
      <c r="F26754">
        <v>-6.7458434823559404E-3</v>
      </c>
      <c r="G26754">
        <v>2.8037272361616902E-4</v>
      </c>
    </row>
    <row r="26755" spans="1:7" x14ac:dyDescent="0.3">
      <c r="A26755">
        <v>1277329</v>
      </c>
      <c r="B26755">
        <v>4.9650349650349703</v>
      </c>
      <c r="C26755">
        <v>0</v>
      </c>
      <c r="D26755">
        <v>1.5384615384615401</v>
      </c>
      <c r="E26755">
        <v>20</v>
      </c>
      <c r="F26755">
        <v>-6.6229214738712299E-3</v>
      </c>
      <c r="G26755">
        <v>4.59943989110725E-4</v>
      </c>
    </row>
    <row r="26756" spans="1:7" x14ac:dyDescent="0.3">
      <c r="A26756">
        <v>1291057</v>
      </c>
      <c r="B26756">
        <v>-5</v>
      </c>
      <c r="C26756">
        <v>0</v>
      </c>
      <c r="D26756">
        <v>1.57342657342657</v>
      </c>
      <c r="E26756">
        <v>20</v>
      </c>
      <c r="F26756">
        <v>-6.6223517368826897E-3</v>
      </c>
      <c r="G26756">
        <v>5.5334868411191897E-4</v>
      </c>
    </row>
    <row r="26757" spans="1:7" x14ac:dyDescent="0.3">
      <c r="A26757">
        <v>1290961</v>
      </c>
      <c r="B26757">
        <v>-4.93006993006993</v>
      </c>
      <c r="C26757">
        <v>0</v>
      </c>
      <c r="D26757">
        <v>1.57342657342657</v>
      </c>
      <c r="E26757">
        <v>20</v>
      </c>
      <c r="F26757">
        <v>-6.74669996401804E-3</v>
      </c>
      <c r="G26757">
        <v>3.76095743468314E-4</v>
      </c>
    </row>
    <row r="26758" spans="1:7" x14ac:dyDescent="0.3">
      <c r="A26758">
        <v>1290865</v>
      </c>
      <c r="B26758">
        <v>-4.86013986013986</v>
      </c>
      <c r="C26758">
        <v>0</v>
      </c>
      <c r="D26758">
        <v>1.57342657342657</v>
      </c>
      <c r="E26758">
        <v>20</v>
      </c>
      <c r="F26758">
        <v>-6.87015832317763E-3</v>
      </c>
      <c r="G26758">
        <v>1.92263665953876E-4</v>
      </c>
    </row>
    <row r="26759" spans="1:7" x14ac:dyDescent="0.3">
      <c r="A26759">
        <v>1290769</v>
      </c>
      <c r="B26759">
        <v>-4.79020979020979</v>
      </c>
      <c r="C26759">
        <v>0</v>
      </c>
      <c r="D26759">
        <v>1.57342657342657</v>
      </c>
      <c r="E26759">
        <v>20</v>
      </c>
      <c r="F26759">
        <v>-6.9926580780892804E-3</v>
      </c>
      <c r="G26759">
        <v>1.64679154445034E-6</v>
      </c>
    </row>
    <row r="26760" spans="1:7" x14ac:dyDescent="0.3">
      <c r="A26760">
        <v>1290673</v>
      </c>
      <c r="B26760">
        <v>-4.72027972027972</v>
      </c>
      <c r="C26760">
        <v>0</v>
      </c>
      <c r="D26760">
        <v>1.57342657342657</v>
      </c>
      <c r="E26760">
        <v>20</v>
      </c>
      <c r="F26760">
        <v>-7.11412885370084E-3</v>
      </c>
      <c r="G26760">
        <v>-1.9597384317174599E-4</v>
      </c>
    </row>
    <row r="26761" spans="1:7" x14ac:dyDescent="0.3">
      <c r="A26761">
        <v>1290577</v>
      </c>
      <c r="B26761">
        <v>-4.65034965034965</v>
      </c>
      <c r="C26761">
        <v>0</v>
      </c>
      <c r="D26761">
        <v>1.57342657342657</v>
      </c>
      <c r="E26761">
        <v>20</v>
      </c>
      <c r="F26761">
        <v>-7.2344984958684399E-3</v>
      </c>
      <c r="G26761">
        <v>-4.0083168743952998E-4</v>
      </c>
    </row>
    <row r="26762" spans="1:7" x14ac:dyDescent="0.3">
      <c r="A26762">
        <v>1290481</v>
      </c>
      <c r="B26762">
        <v>-4.58041958041958</v>
      </c>
      <c r="C26762">
        <v>0</v>
      </c>
      <c r="D26762">
        <v>1.57342657342657</v>
      </c>
      <c r="E26762">
        <v>20</v>
      </c>
      <c r="F26762">
        <v>-7.3536929138606202E-3</v>
      </c>
      <c r="G26762">
        <v>-6.1317597405746802E-4</v>
      </c>
    </row>
    <row r="26763" spans="1:7" x14ac:dyDescent="0.3">
      <c r="A26763">
        <v>1290385</v>
      </c>
      <c r="B26763">
        <v>-4.51048951048951</v>
      </c>
      <c r="C26763">
        <v>0</v>
      </c>
      <c r="D26763">
        <v>1.57342657342657</v>
      </c>
      <c r="E26763">
        <v>20</v>
      </c>
      <c r="F26763">
        <v>-7.4716359036222499E-3</v>
      </c>
      <c r="G26763">
        <v>-8.3327314504529505E-4</v>
      </c>
    </row>
    <row r="26764" spans="1:7" x14ac:dyDescent="0.3">
      <c r="A26764">
        <v>1290289</v>
      </c>
      <c r="B26764">
        <v>-4.44055944055944</v>
      </c>
      <c r="C26764">
        <v>0</v>
      </c>
      <c r="D26764">
        <v>1.57342657342657</v>
      </c>
      <c r="E26764">
        <v>20</v>
      </c>
      <c r="F26764">
        <v>-7.5882489494772699E-3</v>
      </c>
      <c r="G26764">
        <v>-1.0614084194725899E-3</v>
      </c>
    </row>
    <row r="26765" spans="1:7" x14ac:dyDescent="0.3">
      <c r="A26765">
        <v>1290193</v>
      </c>
      <c r="B26765">
        <v>-4.37062937062937</v>
      </c>
      <c r="C26765">
        <v>0</v>
      </c>
      <c r="D26765">
        <v>1.57342657342657</v>
      </c>
      <c r="E26765">
        <v>20</v>
      </c>
      <c r="F26765">
        <v>-7.70345100164385E-3</v>
      </c>
      <c r="G26765">
        <v>-1.29788751940922E-3</v>
      </c>
    </row>
    <row r="26766" spans="1:7" x14ac:dyDescent="0.3">
      <c r="A26766">
        <v>1290097</v>
      </c>
      <c r="B26766">
        <v>-4.3006993006993</v>
      </c>
      <c r="C26766">
        <v>0</v>
      </c>
      <c r="D26766">
        <v>1.57342657342657</v>
      </c>
      <c r="E26766">
        <v>20</v>
      </c>
      <c r="F26766">
        <v>-7.8171582265893196E-3</v>
      </c>
      <c r="G26766">
        <v>-1.54303857193278E-3</v>
      </c>
    </row>
    <row r="26767" spans="1:7" x14ac:dyDescent="0.3">
      <c r="A26767">
        <v>1290001</v>
      </c>
      <c r="B26767">
        <v>-4.2307692307692299</v>
      </c>
      <c r="C26767">
        <v>0</v>
      </c>
      <c r="D26767">
        <v>1.57342657342657</v>
      </c>
      <c r="E26767">
        <v>20</v>
      </c>
      <c r="F26767">
        <v>-7.9292837268537704E-3</v>
      </c>
      <c r="G26767">
        <v>-1.7972142073628501E-3</v>
      </c>
    </row>
    <row r="26768" spans="1:7" x14ac:dyDescent="0.3">
      <c r="A26768">
        <v>1289905</v>
      </c>
      <c r="B26768">
        <v>-4.1608391608391599</v>
      </c>
      <c r="C26768">
        <v>0</v>
      </c>
      <c r="D26768">
        <v>1.57342657342657</v>
      </c>
      <c r="E26768">
        <v>20</v>
      </c>
      <c r="F26768">
        <v>-8.0397372265205193E-3</v>
      </c>
      <c r="G26768">
        <v>-2.06079387642271E-3</v>
      </c>
    </row>
    <row r="26769" spans="1:7" x14ac:dyDescent="0.3">
      <c r="A26769">
        <v>1289809</v>
      </c>
      <c r="B26769">
        <v>-4.0909090909090899</v>
      </c>
      <c r="C26769">
        <v>0</v>
      </c>
      <c r="D26769">
        <v>1.57342657342657</v>
      </c>
      <c r="E26769">
        <v>20</v>
      </c>
      <c r="F26769">
        <v>-8.1484247179904202E-3</v>
      </c>
      <c r="G26769">
        <v>-2.3341864118933699E-3</v>
      </c>
    </row>
    <row r="26770" spans="1:7" x14ac:dyDescent="0.3">
      <c r="A26770">
        <v>1289713</v>
      </c>
      <c r="B26770">
        <v>-4.0209790209790199</v>
      </c>
      <c r="C26770">
        <v>0</v>
      </c>
      <c r="D26770">
        <v>1.57342657342657</v>
      </c>
      <c r="E26770">
        <v>20</v>
      </c>
      <c r="F26770">
        <v>-8.2552480651286106E-3</v>
      </c>
      <c r="G26770">
        <v>-2.6178328635685999E-3</v>
      </c>
    </row>
    <row r="26771" spans="1:7" x14ac:dyDescent="0.3">
      <c r="A26771">
        <v>1289617</v>
      </c>
      <c r="B26771">
        <v>-3.9510489510489499</v>
      </c>
      <c r="C26771">
        <v>0</v>
      </c>
      <c r="D26771">
        <v>1.57342657342657</v>
      </c>
      <c r="E26771">
        <v>20</v>
      </c>
      <c r="F26771">
        <v>-8.3601045571685007E-3</v>
      </c>
      <c r="G26771">
        <v>-2.9122096389901601E-3</v>
      </c>
    </row>
    <row r="26772" spans="1:7" x14ac:dyDescent="0.3">
      <c r="A26772">
        <v>1289521</v>
      </c>
      <c r="B26772">
        <v>-3.8811188811188799</v>
      </c>
      <c r="C26772">
        <v>0</v>
      </c>
      <c r="D26772">
        <v>1.57342657342657</v>
      </c>
      <c r="E26772">
        <v>20</v>
      </c>
      <c r="F26772">
        <v>-8.46288640698847E-3</v>
      </c>
      <c r="G26772">
        <v>-3.2178319865962899E-3</v>
      </c>
    </row>
    <row r="26773" spans="1:7" x14ac:dyDescent="0.3">
      <c r="A26773">
        <v>1289425</v>
      </c>
      <c r="B26773">
        <v>-3.8111888111888099</v>
      </c>
      <c r="C26773">
        <v>0</v>
      </c>
      <c r="D26773">
        <v>1.57342657342657</v>
      </c>
      <c r="E26773">
        <v>20</v>
      </c>
      <c r="F26773">
        <v>-8.5634801864846507E-3</v>
      </c>
      <c r="G26773">
        <v>-3.53525786261135E-3</v>
      </c>
    </row>
    <row r="26774" spans="1:7" x14ac:dyDescent="0.3">
      <c r="A26774">
        <v>1289329</v>
      </c>
      <c r="B26774">
        <v>-3.7412587412587399</v>
      </c>
      <c r="C26774">
        <v>0</v>
      </c>
      <c r="D26774">
        <v>1.57342657342657</v>
      </c>
      <c r="E26774">
        <v>20</v>
      </c>
      <c r="F26774">
        <v>-8.6617661907505E-3</v>
      </c>
      <c r="G26774">
        <v>-3.8650922283057902E-3</v>
      </c>
    </row>
    <row r="26775" spans="1:7" x14ac:dyDescent="0.3">
      <c r="A26775">
        <v>1289233</v>
      </c>
      <c r="B26775">
        <v>-3.6713286713286699</v>
      </c>
      <c r="C26775">
        <v>0</v>
      </c>
      <c r="D26775">
        <v>1.57342657342657</v>
      </c>
      <c r="E26775">
        <v>20</v>
      </c>
      <c r="F26775">
        <v>-8.7576177216132402E-3</v>
      </c>
      <c r="G26775">
        <v>-4.2079918302335298E-3</v>
      </c>
    </row>
    <row r="26776" spans="1:7" x14ac:dyDescent="0.3">
      <c r="A26776">
        <v>1289137</v>
      </c>
      <c r="B26776">
        <v>-3.6013986013985999</v>
      </c>
      <c r="C26776">
        <v>0</v>
      </c>
      <c r="D26776">
        <v>1.57342657342657</v>
      </c>
      <c r="E26776">
        <v>20</v>
      </c>
      <c r="F26776">
        <v>-8.8509002797530698E-3</v>
      </c>
      <c r="G26776">
        <v>-4.5646705227778304E-3</v>
      </c>
    </row>
    <row r="26777" spans="1:7" x14ac:dyDescent="0.3">
      <c r="A26777">
        <v>1289041</v>
      </c>
      <c r="B26777">
        <v>-3.5314685314685299</v>
      </c>
      <c r="C26777">
        <v>0</v>
      </c>
      <c r="D26777">
        <v>1.57342657342657</v>
      </c>
      <c r="E26777">
        <v>20</v>
      </c>
      <c r="F26777">
        <v>-8.9414706531198603E-3</v>
      </c>
      <c r="G26777">
        <v>-4.93590519988296E-3</v>
      </c>
    </row>
    <row r="26778" spans="1:7" x14ac:dyDescent="0.3">
      <c r="A26778">
        <v>1288945</v>
      </c>
      <c r="B26778">
        <v>-3.4615384615384599</v>
      </c>
      <c r="C26778">
        <v>0</v>
      </c>
      <c r="D26778">
        <v>1.57342657342657</v>
      </c>
      <c r="E26778">
        <v>20</v>
      </c>
      <c r="F26778">
        <v>-9.0291758876449406E-3</v>
      </c>
      <c r="G26778">
        <v>-5.3225424112833698E-3</v>
      </c>
    </row>
    <row r="26779" spans="1:7" x14ac:dyDescent="0.3">
      <c r="A26779">
        <v>1288849</v>
      </c>
      <c r="B26779">
        <v>-3.3916083916083899</v>
      </c>
      <c r="C26779">
        <v>0</v>
      </c>
      <c r="D26779">
        <v>1.57342657342657</v>
      </c>
      <c r="E26779">
        <v>20</v>
      </c>
      <c r="F26779">
        <v>-9.1138521242902001E-3</v>
      </c>
      <c r="G26779">
        <v>-5.7255057479302903E-3</v>
      </c>
    </row>
    <row r="26780" spans="1:7" x14ac:dyDescent="0.3">
      <c r="A26780">
        <v>1288753</v>
      </c>
      <c r="B26780">
        <v>-3.3216783216783199</v>
      </c>
      <c r="C26780">
        <v>0</v>
      </c>
      <c r="D26780">
        <v>1.57342657342657</v>
      </c>
      <c r="E26780">
        <v>20</v>
      </c>
      <c r="F26780">
        <v>-9.1953232842733792E-3</v>
      </c>
      <c r="G26780">
        <v>-6.1458040916987002E-3</v>
      </c>
    </row>
    <row r="26781" spans="1:7" x14ac:dyDescent="0.3">
      <c r="A26781">
        <v>1288657</v>
      </c>
      <c r="B26781">
        <v>-3.2517482517482499</v>
      </c>
      <c r="C26781">
        <v>0</v>
      </c>
      <c r="D26781">
        <v>1.57342657342657</v>
      </c>
      <c r="E26781">
        <v>20</v>
      </c>
      <c r="F26781">
        <v>-9.2733995818156008E-3</v>
      </c>
      <c r="G26781">
        <v>-6.5845408358514599E-3</v>
      </c>
    </row>
    <row r="26782" spans="1:7" x14ac:dyDescent="0.3">
      <c r="A26782">
        <v>1288561</v>
      </c>
      <c r="B26782">
        <v>-3.1818181818181799</v>
      </c>
      <c r="C26782">
        <v>0</v>
      </c>
      <c r="D26782">
        <v>1.57342657342657</v>
      </c>
      <c r="E26782">
        <v>20</v>
      </c>
      <c r="F26782">
        <v>-9.3478758409770296E-3</v>
      </c>
      <c r="G26782">
        <v>-7.0429241951161098E-3</v>
      </c>
    </row>
    <row r="26783" spans="1:7" x14ac:dyDescent="0.3">
      <c r="A26783">
        <v>1288465</v>
      </c>
      <c r="B26783">
        <v>-3.1118881118881099</v>
      </c>
      <c r="C26783">
        <v>0</v>
      </c>
      <c r="D26783">
        <v>1.57342657342657</v>
      </c>
      <c r="E26783">
        <v>20</v>
      </c>
      <c r="F26783">
        <v>-9.4185295900414707E-3</v>
      </c>
      <c r="G26783">
        <v>-7.5222787374790503E-3</v>
      </c>
    </row>
    <row r="26784" spans="1:7" x14ac:dyDescent="0.3">
      <c r="A26784">
        <v>1288369</v>
      </c>
      <c r="B26784">
        <v>-3.0419580419580399</v>
      </c>
      <c r="C26784">
        <v>0</v>
      </c>
      <c r="D26784">
        <v>1.57342657342657</v>
      </c>
      <c r="E26784">
        <v>20</v>
      </c>
      <c r="F26784">
        <v>-9.4851189035112596E-3</v>
      </c>
      <c r="G26784">
        <v>-8.0240582837268395E-3</v>
      </c>
    </row>
    <row r="26785" spans="1:7" x14ac:dyDescent="0.3">
      <c r="A26785">
        <v>1288273</v>
      </c>
      <c r="B26785">
        <v>-2.9720279720279699</v>
      </c>
      <c r="C26785">
        <v>0</v>
      </c>
      <c r="D26785">
        <v>1.57342657342657</v>
      </c>
      <c r="E26785">
        <v>20</v>
      </c>
      <c r="F26785">
        <v>-9.5473799580650699E-3</v>
      </c>
      <c r="G26785">
        <v>-8.5498603349839497E-3</v>
      </c>
    </row>
    <row r="26786" spans="1:7" x14ac:dyDescent="0.3">
      <c r="A26786">
        <v>1288177</v>
      </c>
      <c r="B26786">
        <v>-2.9020979020978999</v>
      </c>
      <c r="C26786">
        <v>0</v>
      </c>
      <c r="D26786">
        <v>1.57342657342657</v>
      </c>
      <c r="E26786">
        <v>20</v>
      </c>
      <c r="F26786">
        <v>-9.6050242648934598E-3</v>
      </c>
      <c r="G26786">
        <v>-9.1014422024261205E-3</v>
      </c>
    </row>
    <row r="26787" spans="1:7" x14ac:dyDescent="0.3">
      <c r="A26787">
        <v>1288081</v>
      </c>
      <c r="B26787">
        <v>-2.8321678321678299</v>
      </c>
      <c r="C26787">
        <v>0</v>
      </c>
      <c r="D26787">
        <v>1.57342657342657</v>
      </c>
      <c r="E26787">
        <v>20</v>
      </c>
      <c r="F26787">
        <v>-9.6577355367319997E-3</v>
      </c>
      <c r="G26787">
        <v>-9.6807390260695101E-3</v>
      </c>
    </row>
    <row r="26788" spans="1:7" x14ac:dyDescent="0.3">
      <c r="A26788">
        <v>1287985</v>
      </c>
      <c r="B26788">
        <v>-2.7622377622377599</v>
      </c>
      <c r="C26788">
        <v>0</v>
      </c>
      <c r="D26788">
        <v>1.57342657342657</v>
      </c>
      <c r="E26788">
        <v>20</v>
      </c>
      <c r="F26788">
        <v>-9.7051661438350093E-3</v>
      </c>
      <c r="G26788">
        <v>-1.0289883879676999E-2</v>
      </c>
    </row>
    <row r="26789" spans="1:7" x14ac:dyDescent="0.3">
      <c r="A26789">
        <v>1287889</v>
      </c>
      <c r="B26789">
        <v>-2.6923076923076898</v>
      </c>
      <c r="C26789">
        <v>0</v>
      </c>
      <c r="D26789">
        <v>1.57342657342657</v>
      </c>
      <c r="E26789">
        <v>20</v>
      </c>
      <c r="F26789">
        <v>-9.7469331093297095E-3</v>
      </c>
      <c r="G26789">
        <v>-1.0931230164374001E-2</v>
      </c>
    </row>
    <row r="26790" spans="1:7" x14ac:dyDescent="0.3">
      <c r="A26790">
        <v>1287793</v>
      </c>
      <c r="B26790">
        <v>-2.6223776223776198</v>
      </c>
      <c r="C26790">
        <v>0</v>
      </c>
      <c r="D26790">
        <v>1.57342657342657</v>
      </c>
      <c r="E26790">
        <v>20</v>
      </c>
      <c r="F26790">
        <v>-9.7826135912599203E-3</v>
      </c>
      <c r="G26790">
        <v>-1.16073764916428E-2</v>
      </c>
    </row>
    <row r="26791" spans="1:7" x14ac:dyDescent="0.3">
      <c r="A26791">
        <v>1287697</v>
      </c>
      <c r="B26791">
        <v>-2.5524475524475498</v>
      </c>
      <c r="C26791">
        <v>0</v>
      </c>
      <c r="D26791">
        <v>1.57342657342657</v>
      </c>
      <c r="E26791">
        <v>20</v>
      </c>
      <c r="F26791">
        <v>-9.8117397967765699E-3</v>
      </c>
      <c r="G26791">
        <v>-1.23211942428453E-2</v>
      </c>
    </row>
    <row r="26792" spans="1:7" x14ac:dyDescent="0.3">
      <c r="A26792">
        <v>1287601</v>
      </c>
      <c r="B26792">
        <v>-2.4825174825174798</v>
      </c>
      <c r="C26792">
        <v>0</v>
      </c>
      <c r="D26792">
        <v>1.57342657342657</v>
      </c>
      <c r="E26792">
        <v>20</v>
      </c>
      <c r="F26792">
        <v>-9.8337932742324097E-3</v>
      </c>
      <c r="G26792">
        <v>-1.3075857961544099E-2</v>
      </c>
    </row>
    <row r="26793" spans="1:7" x14ac:dyDescent="0.3">
      <c r="A26793">
        <v>1287505</v>
      </c>
      <c r="B26793">
        <v>-2.4125874125874098</v>
      </c>
      <c r="C26793">
        <v>0</v>
      </c>
      <c r="D26793">
        <v>1.57342657342657</v>
      </c>
      <c r="E26793">
        <v>20</v>
      </c>
      <c r="F26793">
        <v>-9.8481985326817206E-3</v>
      </c>
      <c r="G26793">
        <v>-1.3874878678603699E-2</v>
      </c>
    </row>
    <row r="26794" spans="1:7" x14ac:dyDescent="0.3">
      <c r="A26794">
        <v>1287409</v>
      </c>
      <c r="B26794">
        <v>-2.3426573426573398</v>
      </c>
      <c r="C26794">
        <v>0</v>
      </c>
      <c r="D26794">
        <v>1.57342657342657</v>
      </c>
      <c r="E26794">
        <v>20</v>
      </c>
      <c r="F26794">
        <v>-9.8543159472585708E-3</v>
      </c>
      <c r="G26794">
        <v>-1.47221401772879E-2</v>
      </c>
    </row>
    <row r="26795" spans="1:7" x14ac:dyDescent="0.3">
      <c r="A26795">
        <v>1287313</v>
      </c>
      <c r="B26795">
        <v>-2.2727272727272698</v>
      </c>
      <c r="C26795">
        <v>0</v>
      </c>
      <c r="D26795">
        <v>1.57342657342657</v>
      </c>
      <c r="E26795">
        <v>20</v>
      </c>
      <c r="F26795">
        <v>-9.8514339257069899E-3</v>
      </c>
      <c r="G26795">
        <v>-1.5621938061193099E-2</v>
      </c>
    </row>
    <row r="26796" spans="1:7" x14ac:dyDescent="0.3">
      <c r="A26796">
        <v>1287217</v>
      </c>
      <c r="B26796">
        <v>-2.2027972027971998</v>
      </c>
      <c r="C26796">
        <v>0</v>
      </c>
      <c r="D26796">
        <v>1.57342657342657</v>
      </c>
      <c r="E26796">
        <v>20</v>
      </c>
      <c r="F26796">
        <v>-9.8387603394565707E-3</v>
      </c>
      <c r="G26796">
        <v>-1.65790212714374E-2</v>
      </c>
    </row>
    <row r="26797" spans="1:7" x14ac:dyDescent="0.3">
      <c r="A26797">
        <v>1287121</v>
      </c>
      <c r="B26797">
        <v>-2.1328671328671298</v>
      </c>
      <c r="C26797">
        <v>0</v>
      </c>
      <c r="D26797">
        <v>1.57342657342657</v>
      </c>
      <c r="E26797">
        <v>20</v>
      </c>
      <c r="F26797">
        <v>-9.8154132670083098E-3</v>
      </c>
      <c r="G26797">
        <v>-1.7598635383752101E-2</v>
      </c>
    </row>
    <row r="26798" spans="1:7" x14ac:dyDescent="0.3">
      <c r="A26798">
        <v>1287025</v>
      </c>
      <c r="B26798">
        <v>-2.0629370629370598</v>
      </c>
      <c r="C26798">
        <v>0</v>
      </c>
      <c r="D26798">
        <v>1.57342657342657</v>
      </c>
      <c r="E26798">
        <v>20</v>
      </c>
      <c r="F26798">
        <v>-9.7804111645445092E-3</v>
      </c>
      <c r="G26798">
        <v>-1.8686566565018999E-2</v>
      </c>
    </row>
    <row r="26799" spans="1:7" x14ac:dyDescent="0.3">
      <c r="A26799">
        <v>1286929</v>
      </c>
      <c r="B26799">
        <v>-1.99300699300699</v>
      </c>
      <c r="C26799">
        <v>0</v>
      </c>
      <c r="D26799">
        <v>1.57342657342657</v>
      </c>
      <c r="E26799">
        <v>20</v>
      </c>
      <c r="F26799">
        <v>-9.7326626774210702E-3</v>
      </c>
      <c r="G26799">
        <v>-1.98491844357317E-2</v>
      </c>
    </row>
    <row r="26800" spans="1:7" x14ac:dyDescent="0.3">
      <c r="A26800">
        <v>1286833</v>
      </c>
      <c r="B26800">
        <v>-1.92307692307692</v>
      </c>
      <c r="C26800">
        <v>0</v>
      </c>
      <c r="D26800">
        <v>1.57342657342657</v>
      </c>
      <c r="E26800">
        <v>20</v>
      </c>
      <c r="F26800">
        <v>-9.6709564479396208E-3</v>
      </c>
      <c r="G26800">
        <v>-2.1093481210730201E-2</v>
      </c>
    </row>
    <row r="26801" spans="1:7" x14ac:dyDescent="0.3">
      <c r="A26801">
        <v>1286737</v>
      </c>
      <c r="B26801">
        <v>-1.85314685314685</v>
      </c>
      <c r="C26801">
        <v>0</v>
      </c>
      <c r="D26801">
        <v>1.57342657342657</v>
      </c>
      <c r="E26801">
        <v>20</v>
      </c>
      <c r="F26801">
        <v>-9.5939514740983507E-3</v>
      </c>
      <c r="G26801">
        <v>-2.2427103302573501E-2</v>
      </c>
    </row>
    <row r="26802" spans="1:7" x14ac:dyDescent="0.3">
      <c r="A26802">
        <v>1286641</v>
      </c>
      <c r="B26802">
        <v>-1.78321678321678</v>
      </c>
      <c r="C26802">
        <v>0</v>
      </c>
      <c r="D26802">
        <v>1.57342657342657</v>
      </c>
      <c r="E26802">
        <v>20</v>
      </c>
      <c r="F26802">
        <v>-9.5001688486960594E-3</v>
      </c>
      <c r="G26802">
        <v>-2.3858369984113802E-2</v>
      </c>
    </row>
    <row r="26803" spans="1:7" x14ac:dyDescent="0.3">
      <c r="A26803">
        <v>1286545</v>
      </c>
      <c r="B26803">
        <v>-1.71328671328671</v>
      </c>
      <c r="C26803">
        <v>0</v>
      </c>
      <c r="D26803">
        <v>1.57342657342657</v>
      </c>
      <c r="E26803">
        <v>20</v>
      </c>
      <c r="F26803">
        <v>-9.3879860790530897E-3</v>
      </c>
      <c r="G26803">
        <v>-2.5396271623994202E-2</v>
      </c>
    </row>
    <row r="26804" spans="1:7" x14ac:dyDescent="0.3">
      <c r="A26804">
        <v>1286449</v>
      </c>
      <c r="B26804">
        <v>-1.64335664335664</v>
      </c>
      <c r="C26804">
        <v>0</v>
      </c>
      <c r="D26804">
        <v>1.57342657342657</v>
      </c>
      <c r="E26804">
        <v>20</v>
      </c>
      <c r="F26804">
        <v>-9.2556356770419606E-3</v>
      </c>
      <c r="G26804">
        <v>-2.7050437336486099E-2</v>
      </c>
    </row>
    <row r="26805" spans="1:7" x14ac:dyDescent="0.3">
      <c r="A26805">
        <v>1286353</v>
      </c>
      <c r="B26805">
        <v>-1.57342657342657</v>
      </c>
      <c r="C26805">
        <v>0</v>
      </c>
      <c r="D26805">
        <v>1.57342657342657</v>
      </c>
      <c r="E26805">
        <v>20</v>
      </c>
      <c r="F26805">
        <v>-9.1012103377426795E-3</v>
      </c>
      <c r="G26805">
        <v>-2.8831058552263901E-2</v>
      </c>
    </row>
    <row r="26806" spans="1:7" x14ac:dyDescent="0.3">
      <c r="A26806">
        <v>1286257</v>
      </c>
      <c r="B26806">
        <v>-1.5034965034965</v>
      </c>
      <c r="C26806">
        <v>0</v>
      </c>
      <c r="D26806">
        <v>1.57342657342657</v>
      </c>
      <c r="E26806">
        <v>20</v>
      </c>
      <c r="F26806">
        <v>-8.9226778052456605E-3</v>
      </c>
      <c r="G26806">
        <v>-3.0748751004642399E-2</v>
      </c>
    </row>
    <row r="26807" spans="1:7" x14ac:dyDescent="0.3">
      <c r="A26807">
        <v>1286161</v>
      </c>
      <c r="B26807">
        <v>-1.43356643356643</v>
      </c>
      <c r="C26807">
        <v>0</v>
      </c>
      <c r="D26807">
        <v>1.57342657342657</v>
      </c>
      <c r="E26807">
        <v>20</v>
      </c>
      <c r="F26807">
        <v>-8.7179094489837402E-3</v>
      </c>
      <c r="G26807">
        <v>-3.2814333040829098E-2</v>
      </c>
    </row>
    <row r="26808" spans="1:7" x14ac:dyDescent="0.3">
      <c r="A26808">
        <v>1286065</v>
      </c>
      <c r="B26808">
        <v>-1.36363636363636</v>
      </c>
      <c r="C26808">
        <v>0</v>
      </c>
      <c r="D26808">
        <v>1.57342657342657</v>
      </c>
      <c r="E26808">
        <v>20</v>
      </c>
      <c r="F26808">
        <v>-8.4847275992926408E-3</v>
      </c>
      <c r="G26808">
        <v>-3.50384933261269E-2</v>
      </c>
    </row>
    <row r="26809" spans="1:7" x14ac:dyDescent="0.3">
      <c r="A26809">
        <v>1285969</v>
      </c>
      <c r="B26809">
        <v>-1.29370629370629</v>
      </c>
      <c r="C26809">
        <v>0</v>
      </c>
      <c r="D26809">
        <v>1.57342657342657</v>
      </c>
      <c r="E26809">
        <v>20</v>
      </c>
      <c r="F26809">
        <v>-8.22097770921572E-3</v>
      </c>
      <c r="G26809">
        <v>-3.7431316568498102E-2</v>
      </c>
    </row>
    <row r="26810" spans="1:7" x14ac:dyDescent="0.3">
      <c r="A26810">
        <v>1285873</v>
      </c>
      <c r="B26810">
        <v>-1.22377622377622</v>
      </c>
      <c r="C26810">
        <v>0</v>
      </c>
      <c r="D26810">
        <v>1.57342657342657</v>
      </c>
      <c r="E26810">
        <v>20</v>
      </c>
      <c r="F26810">
        <v>-7.9246322160661398E-3</v>
      </c>
      <c r="G26810">
        <v>-4.0001633012366103E-2</v>
      </c>
    </row>
    <row r="26811" spans="1:7" x14ac:dyDescent="0.3">
      <c r="A26811">
        <v>1285777</v>
      </c>
      <c r="B26811">
        <v>-1.15384615384615</v>
      </c>
      <c r="C26811">
        <v>0</v>
      </c>
      <c r="D26811">
        <v>1.57342657342657</v>
      </c>
      <c r="E26811">
        <v>20</v>
      </c>
      <c r="F26811">
        <v>-7.5939332308386101E-3</v>
      </c>
      <c r="G26811">
        <v>-4.2756157964926898E-2</v>
      </c>
    </row>
    <row r="26812" spans="1:7" x14ac:dyDescent="0.3">
      <c r="A26812">
        <v>1285681</v>
      </c>
      <c r="B26812">
        <v>-1.08391608391608</v>
      </c>
      <c r="C26812">
        <v>0</v>
      </c>
      <c r="D26812">
        <v>1.57342657342657</v>
      </c>
      <c r="E26812">
        <v>20</v>
      </c>
      <c r="F26812">
        <v>-7.2275803813681497E-3</v>
      </c>
      <c r="G26812">
        <v>-4.5698394132286699E-2</v>
      </c>
    </row>
    <row r="26813" spans="1:7" x14ac:dyDescent="0.3">
      <c r="A26813">
        <v>1285585</v>
      </c>
      <c r="B26813">
        <v>-1.01398601398601</v>
      </c>
      <c r="C26813">
        <v>0</v>
      </c>
      <c r="D26813">
        <v>1.57342657342657</v>
      </c>
      <c r="E26813">
        <v>20</v>
      </c>
      <c r="F26813">
        <v>-6.8249676099737602E-3</v>
      </c>
      <c r="G26813">
        <v>-4.88272853590761E-2</v>
      </c>
    </row>
    <row r="26814" spans="1:7" x14ac:dyDescent="0.3">
      <c r="A26814">
        <v>1285489</v>
      </c>
      <c r="B26814">
        <v>-0.94405594405594295</v>
      </c>
      <c r="C26814">
        <v>0</v>
      </c>
      <c r="D26814">
        <v>1.57342657342657</v>
      </c>
      <c r="E26814">
        <v>20</v>
      </c>
      <c r="F26814">
        <v>-6.3864677260945203E-3</v>
      </c>
      <c r="G26814">
        <v>-5.2135639029153198E-2</v>
      </c>
    </row>
    <row r="26815" spans="1:7" x14ac:dyDescent="0.3">
      <c r="A26815">
        <v>1285393</v>
      </c>
      <c r="B26815">
        <v>-0.87412587412587395</v>
      </c>
      <c r="C26815">
        <v>0</v>
      </c>
      <c r="D26815">
        <v>1.57342657342657</v>
      </c>
      <c r="E26815">
        <v>20</v>
      </c>
      <c r="F26815">
        <v>-5.9137553970778902E-3</v>
      </c>
      <c r="G26815">
        <v>-5.5608378640209503E-2</v>
      </c>
    </row>
    <row r="26816" spans="1:7" x14ac:dyDescent="0.3">
      <c r="A26816">
        <v>1285297</v>
      </c>
      <c r="B26816">
        <v>-0.80419580419580405</v>
      </c>
      <c r="C26816">
        <v>0</v>
      </c>
      <c r="D26816">
        <v>1.57342657342657</v>
      </c>
      <c r="E26816">
        <v>20</v>
      </c>
      <c r="F26816">
        <v>-5.4101478457847796E-3</v>
      </c>
      <c r="G26816">
        <v>-5.9220748083978599E-2</v>
      </c>
    </row>
    <row r="26817" spans="1:7" x14ac:dyDescent="0.3">
      <c r="A26817">
        <v>1285201</v>
      </c>
      <c r="B26817">
        <v>-0.73426573426573405</v>
      </c>
      <c r="C26817">
        <v>0</v>
      </c>
      <c r="D26817">
        <v>1.57342657342657</v>
      </c>
      <c r="E26817">
        <v>20</v>
      </c>
      <c r="F26817">
        <v>-4.8809285810987504E-3</v>
      </c>
      <c r="G26817">
        <v>-6.2936660214928802E-2</v>
      </c>
    </row>
    <row r="26818" spans="1:7" x14ac:dyDescent="0.3">
      <c r="A26818">
        <v>1285105</v>
      </c>
      <c r="B26818">
        <v>-0.66433566433566504</v>
      </c>
      <c r="C26818">
        <v>0</v>
      </c>
      <c r="D26818">
        <v>1.57342657342657</v>
      </c>
      <c r="E26818">
        <v>20</v>
      </c>
      <c r="F26818">
        <v>-4.3336052184939E-3</v>
      </c>
      <c r="G26818">
        <v>-6.6707452569815306E-2</v>
      </c>
    </row>
    <row r="26819" spans="1:7" x14ac:dyDescent="0.3">
      <c r="A26819">
        <v>1285009</v>
      </c>
      <c r="B26819">
        <v>-0.59440559440559504</v>
      </c>
      <c r="C26819">
        <v>0</v>
      </c>
      <c r="D26819">
        <v>1.57342657342657</v>
      </c>
      <c r="E26819">
        <v>20</v>
      </c>
      <c r="F26819">
        <v>-3.7780416756239199E-3</v>
      </c>
      <c r="G26819">
        <v>-7.04713631477802E-2</v>
      </c>
    </row>
    <row r="26820" spans="1:7" x14ac:dyDescent="0.3">
      <c r="A26820">
        <v>1284913</v>
      </c>
      <c r="B26820">
        <v>-0.52447552447552404</v>
      </c>
      <c r="C26820">
        <v>0</v>
      </c>
      <c r="D26820">
        <v>1.57342657342657</v>
      </c>
      <c r="E26820">
        <v>20</v>
      </c>
      <c r="F26820">
        <v>-3.22640270397945E-3</v>
      </c>
      <c r="G26820">
        <v>-7.4154044636325397E-2</v>
      </c>
    </row>
    <row r="26821" spans="1:7" x14ac:dyDescent="0.3">
      <c r="A26821">
        <v>1284817</v>
      </c>
      <c r="B26821">
        <v>-0.45454545454545398</v>
      </c>
      <c r="C26821">
        <v>0</v>
      </c>
      <c r="D26821">
        <v>1.57342657342657</v>
      </c>
      <c r="E26821">
        <v>20</v>
      </c>
      <c r="F26821">
        <v>-2.6928594868724201E-3</v>
      </c>
      <c r="G26821">
        <v>-7.76703743500127E-2</v>
      </c>
    </row>
    <row r="26822" spans="1:7" x14ac:dyDescent="0.3">
      <c r="A26822">
        <v>1284721</v>
      </c>
      <c r="B26822">
        <v>-0.38461538461538403</v>
      </c>
      <c r="C26822">
        <v>0</v>
      </c>
      <c r="D26822">
        <v>1.57342657342657</v>
      </c>
      <c r="E26822">
        <v>20</v>
      </c>
      <c r="F26822">
        <v>-2.1930310589131801E-3</v>
      </c>
      <c r="G26822">
        <v>-8.0927680136658103E-2</v>
      </c>
    </row>
    <row r="26823" spans="1:7" x14ac:dyDescent="0.3">
      <c r="A26823">
        <v>1284625</v>
      </c>
      <c r="B26823">
        <v>-0.31468531468531502</v>
      </c>
      <c r="C26823">
        <v>0</v>
      </c>
      <c r="D26823">
        <v>1.57342657342657</v>
      </c>
      <c r="E26823">
        <v>20</v>
      </c>
      <c r="F26823">
        <v>-1.74317523352002E-3</v>
      </c>
      <c r="G26823">
        <v>-8.3830302294361198E-2</v>
      </c>
    </row>
    <row r="26824" spans="1:7" x14ac:dyDescent="0.3">
      <c r="A26824">
        <v>1284529</v>
      </c>
      <c r="B26824">
        <v>-0.24475524475524499</v>
      </c>
      <c r="C26824">
        <v>0</v>
      </c>
      <c r="D26824">
        <v>1.57342657342657</v>
      </c>
      <c r="E26824">
        <v>20</v>
      </c>
      <c r="F26824">
        <v>-1.3591871378305601E-3</v>
      </c>
      <c r="G26824">
        <v>-8.6285184848465701E-2</v>
      </c>
    </row>
    <row r="26825" spans="1:7" x14ac:dyDescent="0.3">
      <c r="A26825">
        <v>1284433</v>
      </c>
      <c r="B26825">
        <v>-0.17482517482517501</v>
      </c>
      <c r="C26825">
        <v>0</v>
      </c>
      <c r="D26825">
        <v>1.57342657342657</v>
      </c>
      <c r="E26825">
        <v>20</v>
      </c>
      <c r="F26825">
        <v>-1.0555026706940899E-3</v>
      </c>
      <c r="G26825">
        <v>-8.8207987966758897E-2</v>
      </c>
    </row>
    <row r="26826" spans="1:7" x14ac:dyDescent="0.3">
      <c r="A26826">
        <v>1284337</v>
      </c>
      <c r="B26826">
        <v>-0.10489510489510501</v>
      </c>
      <c r="C26826">
        <v>0</v>
      </c>
      <c r="D26826">
        <v>1.57342657342657</v>
      </c>
      <c r="E26826">
        <v>20</v>
      </c>
      <c r="F26826">
        <v>-8.4402808871277099E-4</v>
      </c>
      <c r="G26826">
        <v>-8.9529085444874604E-2</v>
      </c>
    </row>
    <row r="26827" spans="1:7" x14ac:dyDescent="0.3">
      <c r="A26827">
        <v>1284241</v>
      </c>
      <c r="B26827">
        <v>-3.4965034965035002E-2</v>
      </c>
      <c r="C26827">
        <v>0</v>
      </c>
      <c r="D26827">
        <v>1.57342657342657</v>
      </c>
      <c r="E26827">
        <v>20</v>
      </c>
      <c r="F26827">
        <v>-7.3321980665564995E-4</v>
      </c>
      <c r="G26827">
        <v>-9.0198784941827898E-2</v>
      </c>
    </row>
    <row r="26828" spans="1:7" x14ac:dyDescent="0.3">
      <c r="A26828">
        <v>1284145</v>
      </c>
      <c r="B26828">
        <v>3.4965034965035002E-2</v>
      </c>
      <c r="C26828">
        <v>0</v>
      </c>
      <c r="D26828">
        <v>1.57342657342657</v>
      </c>
      <c r="E26828">
        <v>20</v>
      </c>
      <c r="F26828">
        <v>-7.2742091971978698E-4</v>
      </c>
      <c r="G26828">
        <v>-9.0191183582107204E-2</v>
      </c>
    </row>
    <row r="26829" spans="1:7" x14ac:dyDescent="0.3">
      <c r="A26829">
        <v>1284049</v>
      </c>
      <c r="B26829">
        <v>0.10489510489510501</v>
      </c>
      <c r="C26829">
        <v>0</v>
      </c>
      <c r="D26829">
        <v>1.57342657342657</v>
      </c>
      <c r="E26829">
        <v>20</v>
      </c>
      <c r="F26829">
        <v>-8.2652841927264296E-4</v>
      </c>
      <c r="G26829">
        <v>-8.9506225235839704E-2</v>
      </c>
    </row>
    <row r="26830" spans="1:7" x14ac:dyDescent="0.3">
      <c r="A26830">
        <v>1283953</v>
      </c>
      <c r="B26830">
        <v>0.17482517482517501</v>
      </c>
      <c r="C26830">
        <v>0</v>
      </c>
      <c r="D26830">
        <v>1.57342657342657</v>
      </c>
      <c r="E26830">
        <v>20</v>
      </c>
      <c r="F26830">
        <v>-1.0260248277755601E-3</v>
      </c>
      <c r="G26830">
        <v>-8.8169728068353395E-2</v>
      </c>
    </row>
    <row r="26831" spans="1:7" x14ac:dyDescent="0.3">
      <c r="A26831">
        <v>1283857</v>
      </c>
      <c r="B26831">
        <v>0.24475524475524499</v>
      </c>
      <c r="C26831">
        <v>0</v>
      </c>
      <c r="D26831">
        <v>1.57342657342657</v>
      </c>
      <c r="E26831">
        <v>20</v>
      </c>
      <c r="F26831">
        <v>-1.3173661371853199E-3</v>
      </c>
      <c r="G26831">
        <v>-8.6231375573236901E-2</v>
      </c>
    </row>
    <row r="26832" spans="1:7" x14ac:dyDescent="0.3">
      <c r="A26832">
        <v>1283761</v>
      </c>
      <c r="B26832">
        <v>0.31468531468531502</v>
      </c>
      <c r="C26832">
        <v>0</v>
      </c>
      <c r="D26832">
        <v>1.57342657342657</v>
      </c>
      <c r="E26832">
        <v>20</v>
      </c>
      <c r="F26832">
        <v>-1.6886786165696199E-3</v>
      </c>
      <c r="G26832">
        <v>-8.3760890837151006E-2</v>
      </c>
    </row>
    <row r="26833" spans="1:7" x14ac:dyDescent="0.3">
      <c r="A26833">
        <v>1283665</v>
      </c>
      <c r="B26833">
        <v>0.38461538461538403</v>
      </c>
      <c r="C26833">
        <v>0</v>
      </c>
      <c r="D26833">
        <v>1.57342657342657</v>
      </c>
      <c r="E26833">
        <v>20</v>
      </c>
      <c r="F26833">
        <v>-2.1256834489486098E-3</v>
      </c>
      <c r="G26833">
        <v>-8.0842821184892194E-2</v>
      </c>
    </row>
    <row r="26834" spans="1:7" x14ac:dyDescent="0.3">
      <c r="A26834">
        <v>1283569</v>
      </c>
      <c r="B26834">
        <v>0.45454545454545497</v>
      </c>
      <c r="C26834">
        <v>0</v>
      </c>
      <c r="D26834">
        <v>1.57342657342657</v>
      </c>
      <c r="E26834">
        <v>20</v>
      </c>
      <c r="F26834">
        <v>-2.6127439660979701E-3</v>
      </c>
      <c r="G26834">
        <v>-7.7570520736954807E-2</v>
      </c>
    </row>
    <row r="26835" spans="1:7" x14ac:dyDescent="0.3">
      <c r="A26835">
        <v>1283473</v>
      </c>
      <c r="B26835">
        <v>0.52447552447552404</v>
      </c>
      <c r="C26835">
        <v>0</v>
      </c>
      <c r="D26835">
        <v>1.57342657342657</v>
      </c>
      <c r="E26835">
        <v>20</v>
      </c>
      <c r="F26835">
        <v>-3.13391980554322E-3</v>
      </c>
      <c r="G26835">
        <v>-7.4039999496057093E-2</v>
      </c>
    </row>
    <row r="26836" spans="1:7" x14ac:dyDescent="0.3">
      <c r="A26836">
        <v>1283377</v>
      </c>
      <c r="B26836">
        <v>0.59440559440559404</v>
      </c>
      <c r="C26836">
        <v>0</v>
      </c>
      <c r="D26836">
        <v>1.57342657342657</v>
      </c>
      <c r="E26836">
        <v>20</v>
      </c>
      <c r="F26836">
        <v>-3.6739188994506398E-3</v>
      </c>
      <c r="G26836">
        <v>-7.0344285117193497E-2</v>
      </c>
    </row>
    <row r="26837" spans="1:7" x14ac:dyDescent="0.3">
      <c r="A26837">
        <v>1283281</v>
      </c>
      <c r="B26837">
        <v>0.66433566433566504</v>
      </c>
      <c r="C26837">
        <v>0</v>
      </c>
      <c r="D26837">
        <v>1.57342657342657</v>
      </c>
      <c r="E26837">
        <v>20</v>
      </c>
      <c r="F26837">
        <v>-4.2188616896836504E-3</v>
      </c>
      <c r="G26837">
        <v>-6.6568816239201606E-2</v>
      </c>
    </row>
    <row r="26838" spans="1:7" x14ac:dyDescent="0.3">
      <c r="A26838">
        <v>1283185</v>
      </c>
      <c r="B26838">
        <v>0.73426573426573405</v>
      </c>
      <c r="C26838">
        <v>0</v>
      </c>
      <c r="D26838">
        <v>1.57342657342657</v>
      </c>
      <c r="E26838">
        <v>20</v>
      </c>
      <c r="F26838">
        <v>-4.75680760134135E-3</v>
      </c>
      <c r="G26838">
        <v>-6.2788182369701198E-2</v>
      </c>
    </row>
    <row r="26839" spans="1:7" x14ac:dyDescent="0.3">
      <c r="A26839">
        <v>1283089</v>
      </c>
      <c r="B26839">
        <v>0.80419580419580405</v>
      </c>
      <c r="C26839">
        <v>0</v>
      </c>
      <c r="D26839">
        <v>1.57342657342657</v>
      </c>
      <c r="E26839">
        <v>20</v>
      </c>
      <c r="F26839">
        <v>-5.2780333367279698E-3</v>
      </c>
      <c r="G26839">
        <v>-5.90642946622075E-2</v>
      </c>
    </row>
    <row r="26840" spans="1:7" x14ac:dyDescent="0.3">
      <c r="A26840">
        <v>1282993</v>
      </c>
      <c r="B26840">
        <v>0.87412587412587395</v>
      </c>
      <c r="C26840">
        <v>0</v>
      </c>
      <c r="D26840">
        <v>1.57342657342657</v>
      </c>
      <c r="E26840">
        <v>20</v>
      </c>
      <c r="F26840">
        <v>-5.7750871282279204E-3</v>
      </c>
      <c r="G26840">
        <v>-5.5445867620695602E-2</v>
      </c>
    </row>
    <row r="26841" spans="1:7" x14ac:dyDescent="0.3">
      <c r="A26841">
        <v>1282897</v>
      </c>
      <c r="B26841">
        <v>0.94405594405594395</v>
      </c>
      <c r="C26841">
        <v>0</v>
      </c>
      <c r="D26841">
        <v>1.57342657342657</v>
      </c>
      <c r="E26841">
        <v>20</v>
      </c>
      <c r="F26841">
        <v>-6.2426663832616499E-3</v>
      </c>
      <c r="G26841">
        <v>-5.1968951689969199E-2</v>
      </c>
    </row>
    <row r="26842" spans="1:7" x14ac:dyDescent="0.3">
      <c r="A26842">
        <v>1282801</v>
      </c>
      <c r="B26842">
        <v>1.01398601398601</v>
      </c>
      <c r="C26842">
        <v>0</v>
      </c>
      <c r="D26842">
        <v>1.57342657342657</v>
      </c>
      <c r="E26842">
        <v>20</v>
      </c>
      <c r="F26842">
        <v>-6.6773760129414401E-3</v>
      </c>
      <c r="G26842">
        <v>-4.8658194032637499E-2</v>
      </c>
    </row>
    <row r="26843" spans="1:7" x14ac:dyDescent="0.3">
      <c r="A26843">
        <v>1282705</v>
      </c>
      <c r="B26843">
        <v>1.08391608391608</v>
      </c>
      <c r="C26843">
        <v>0</v>
      </c>
      <c r="D26843">
        <v>1.57342657342657</v>
      </c>
      <c r="E26843">
        <v>20</v>
      </c>
      <c r="F26843">
        <v>-7.0774228807960297E-3</v>
      </c>
      <c r="G26843">
        <v>-4.5528510138289999E-2</v>
      </c>
    </row>
    <row r="26844" spans="1:7" x14ac:dyDescent="0.3">
      <c r="A26844">
        <v>1282609</v>
      </c>
      <c r="B26844">
        <v>1.15384615384615</v>
      </c>
      <c r="C26844">
        <v>0</v>
      </c>
      <c r="D26844">
        <v>1.57342657342657</v>
      </c>
      <c r="E26844">
        <v>20</v>
      </c>
      <c r="F26844">
        <v>-7.4422922181895E-3</v>
      </c>
      <c r="G26844">
        <v>-4.25868997642204E-2</v>
      </c>
    </row>
    <row r="26845" spans="1:7" x14ac:dyDescent="0.3">
      <c r="A26845">
        <v>1282513</v>
      </c>
      <c r="B26845">
        <v>1.22377622377622</v>
      </c>
      <c r="C26845">
        <v>0</v>
      </c>
      <c r="D26845">
        <v>1.57342657342657</v>
      </c>
      <c r="E26845">
        <v>20</v>
      </c>
      <c r="F26845">
        <v>-7.7724389034978802E-3</v>
      </c>
      <c r="G26845">
        <v>-3.9834212191980002E-2</v>
      </c>
    </row>
    <row r="26846" spans="1:7" x14ac:dyDescent="0.3">
      <c r="A26846">
        <v>1282417</v>
      </c>
      <c r="B26846">
        <v>1.29370629370629</v>
      </c>
      <c r="C26846">
        <v>0</v>
      </c>
      <c r="D26846">
        <v>1.57342657342657</v>
      </c>
      <c r="E26846">
        <v>20</v>
      </c>
      <c r="F26846">
        <v>-8.06901366334342E-3</v>
      </c>
      <c r="G26846">
        <v>-3.7266738022034E-2</v>
      </c>
    </row>
    <row r="26847" spans="1:7" x14ac:dyDescent="0.3">
      <c r="A26847">
        <v>1282321</v>
      </c>
      <c r="B26847">
        <v>1.36363636363636</v>
      </c>
      <c r="C26847">
        <v>0</v>
      </c>
      <c r="D26847">
        <v>1.57342657342657</v>
      </c>
      <c r="E26847">
        <v>20</v>
      </c>
      <c r="F26847">
        <v>-8.3336335936878593E-3</v>
      </c>
      <c r="G26847">
        <v>-3.4877565682769701E-2</v>
      </c>
    </row>
    <row r="26848" spans="1:7" x14ac:dyDescent="0.3">
      <c r="A26848">
        <v>1282225</v>
      </c>
      <c r="B26848">
        <v>1.43356643356643</v>
      </c>
      <c r="C26848">
        <v>0</v>
      </c>
      <c r="D26848">
        <v>1.57342657342657</v>
      </c>
      <c r="E26848">
        <v>20</v>
      </c>
      <c r="F26848">
        <v>-8.5681986973422299E-3</v>
      </c>
      <c r="G26848">
        <v>-3.2657685696779098E-2</v>
      </c>
    </row>
    <row r="26849" spans="1:7" x14ac:dyDescent="0.3">
      <c r="A26849">
        <v>1282129</v>
      </c>
      <c r="B26849">
        <v>1.5034965034965</v>
      </c>
      <c r="C26849">
        <v>0</v>
      </c>
      <c r="D26849">
        <v>1.57342657342657</v>
      </c>
      <c r="E26849">
        <v>20</v>
      </c>
      <c r="F26849">
        <v>-8.7747512928203902E-3</v>
      </c>
      <c r="G26849">
        <v>-3.0596854729759499E-2</v>
      </c>
    </row>
    <row r="26850" spans="1:7" x14ac:dyDescent="0.3">
      <c r="A26850">
        <v>1282033</v>
      </c>
      <c r="B26850">
        <v>1.57342657342657</v>
      </c>
      <c r="C26850">
        <v>0</v>
      </c>
      <c r="D26850">
        <v>1.57342657342657</v>
      </c>
      <c r="E26850">
        <v>20</v>
      </c>
      <c r="F26850">
        <v>-8.9553726191009507E-3</v>
      </c>
      <c r="G26850">
        <v>-2.8684247364797501E-2</v>
      </c>
    </row>
    <row r="26851" spans="1:7" x14ac:dyDescent="0.3">
      <c r="A26851">
        <v>1281937</v>
      </c>
      <c r="B26851">
        <v>1.64335664335664</v>
      </c>
      <c r="C26851">
        <v>0</v>
      </c>
      <c r="D26851">
        <v>1.57342657342657</v>
      </c>
      <c r="E26851">
        <v>20</v>
      </c>
      <c r="F26851">
        <v>-9.1121100683269791E-3</v>
      </c>
      <c r="G26851">
        <v>-2.69089300238365E-2</v>
      </c>
    </row>
    <row r="26852" spans="1:7" x14ac:dyDescent="0.3">
      <c r="A26852">
        <v>1281841</v>
      </c>
      <c r="B26852">
        <v>1.71328671328671</v>
      </c>
      <c r="C26852">
        <v>0</v>
      </c>
      <c r="D26852">
        <v>1.57342657342657</v>
      </c>
      <c r="E26852">
        <v>20</v>
      </c>
      <c r="F26852">
        <v>-9.2469286120876303E-3</v>
      </c>
      <c r="G26852">
        <v>-2.5260191868142899E-2</v>
      </c>
    </row>
    <row r="26853" spans="1:7" x14ac:dyDescent="0.3">
      <c r="A26853">
        <v>1281745</v>
      </c>
      <c r="B26853">
        <v>1.78321678321678</v>
      </c>
      <c r="C26853">
        <v>0</v>
      </c>
      <c r="D26853">
        <v>1.57342657342657</v>
      </c>
      <c r="E26853">
        <v>20</v>
      </c>
      <c r="F26853">
        <v>-9.3616806740367993E-3</v>
      </c>
      <c r="G26853">
        <v>-2.3727764503608698E-2</v>
      </c>
    </row>
    <row r="26854" spans="1:7" x14ac:dyDescent="0.3">
      <c r="A26854">
        <v>1281649</v>
      </c>
      <c r="B26854">
        <v>1.85314685314685</v>
      </c>
      <c r="C26854">
        <v>0</v>
      </c>
      <c r="D26854">
        <v>1.57342657342657</v>
      </c>
      <c r="E26854">
        <v>20</v>
      </c>
      <c r="F26854">
        <v>-9.4580896177435207E-3</v>
      </c>
      <c r="G26854">
        <v>-2.2301957753154002E-2</v>
      </c>
    </row>
    <row r="26855" spans="1:7" x14ac:dyDescent="0.3">
      <c r="A26855">
        <v>1281553</v>
      </c>
      <c r="B26855">
        <v>1.92307692307692</v>
      </c>
      <c r="C26855">
        <v>0</v>
      </c>
      <c r="D26855">
        <v>1.57342657342657</v>
      </c>
      <c r="E26855">
        <v>20</v>
      </c>
      <c r="F26855">
        <v>-9.53774296399903E-3</v>
      </c>
      <c r="G26855">
        <v>-2.0973733811729098E-2</v>
      </c>
    </row>
    <row r="26856" spans="1:7" x14ac:dyDescent="0.3">
      <c r="A26856">
        <v>1281457</v>
      </c>
      <c r="B26856">
        <v>1.99300699300699</v>
      </c>
      <c r="C26856">
        <v>0</v>
      </c>
      <c r="D26856">
        <v>1.57342657342657</v>
      </c>
      <c r="E26856">
        <v>20</v>
      </c>
      <c r="F26856">
        <v>-9.6020923181692197E-3</v>
      </c>
      <c r="G26856">
        <v>-1.97347374315348E-2</v>
      </c>
    </row>
    <row r="26857" spans="1:7" x14ac:dyDescent="0.3">
      <c r="A26857">
        <v>1281361</v>
      </c>
      <c r="B26857">
        <v>2.0629370629370598</v>
      </c>
      <c r="C26857">
        <v>0</v>
      </c>
      <c r="D26857">
        <v>1.57342657342657</v>
      </c>
      <c r="E26857">
        <v>20</v>
      </c>
      <c r="F26857">
        <v>-9.6524577279816191E-3</v>
      </c>
      <c r="G26857">
        <v>-1.85772957116245E-2</v>
      </c>
    </row>
    <row r="26858" spans="1:7" x14ac:dyDescent="0.3">
      <c r="A26858">
        <v>1281265</v>
      </c>
      <c r="B26858">
        <v>2.1328671328671298</v>
      </c>
      <c r="C26858">
        <v>0</v>
      </c>
      <c r="D26858">
        <v>1.57342657342657</v>
      </c>
      <c r="E26858">
        <v>20</v>
      </c>
      <c r="F26858">
        <v>-9.6900347943989808E-3</v>
      </c>
      <c r="G26858">
        <v>-1.7494397688201001E-2</v>
      </c>
    </row>
    <row r="26859" spans="1:7" x14ac:dyDescent="0.3">
      <c r="A26859">
        <v>1281169</v>
      </c>
      <c r="B26859">
        <v>2.2027972027971998</v>
      </c>
      <c r="C26859">
        <v>0</v>
      </c>
      <c r="D26859">
        <v>1.57342657342657</v>
      </c>
      <c r="E26859">
        <v>20</v>
      </c>
      <c r="F26859">
        <v>-9.71590333158074E-3</v>
      </c>
      <c r="G26859">
        <v>-1.6479661221118901E-2</v>
      </c>
    </row>
    <row r="26860" spans="1:7" x14ac:dyDescent="0.3">
      <c r="A26860">
        <v>1281073</v>
      </c>
      <c r="B26860">
        <v>2.2727272727272698</v>
      </c>
      <c r="C26860">
        <v>0</v>
      </c>
      <c r="D26860">
        <v>1.57342657342657</v>
      </c>
      <c r="E26860">
        <v>20</v>
      </c>
      <c r="F26860">
        <v>-9.7310367338365195E-3</v>
      </c>
      <c r="G26860">
        <v>-1.5527292571563199E-2</v>
      </c>
    </row>
    <row r="26861" spans="1:7" x14ac:dyDescent="0.3">
      <c r="A26861">
        <v>1280977</v>
      </c>
      <c r="B26861">
        <v>2.3426573426573398</v>
      </c>
      <c r="C26861">
        <v>0</v>
      </c>
      <c r="D26861">
        <v>1.57342657342657</v>
      </c>
      <c r="E26861">
        <v>20</v>
      </c>
      <c r="F26861">
        <v>-9.7363114779040107E-3</v>
      </c>
      <c r="G26861">
        <v>-1.46320424680877E-2</v>
      </c>
    </row>
    <row r="26862" spans="1:7" x14ac:dyDescent="0.3">
      <c r="A26862">
        <v>1280881</v>
      </c>
      <c r="B26862">
        <v>2.4125874125874098</v>
      </c>
      <c r="C26862">
        <v>0</v>
      </c>
      <c r="D26862">
        <v>1.57342657342657</v>
      </c>
      <c r="E26862">
        <v>20</v>
      </c>
      <c r="F26862">
        <v>-9.7325163868856208E-3</v>
      </c>
      <c r="G26862">
        <v>-1.37891612654368E-2</v>
      </c>
    </row>
    <row r="26863" spans="1:7" x14ac:dyDescent="0.3">
      <c r="A26863">
        <v>1280785</v>
      </c>
      <c r="B26863">
        <v>2.4825174825174798</v>
      </c>
      <c r="C26863">
        <v>0</v>
      </c>
      <c r="D26863">
        <v>1.57342657342657</v>
      </c>
      <c r="E26863">
        <v>20</v>
      </c>
      <c r="F26863">
        <v>-9.72036142438624E-3</v>
      </c>
      <c r="G26863">
        <v>-1.29943549250588E-2</v>
      </c>
    </row>
    <row r="26864" spans="1:7" x14ac:dyDescent="0.3">
      <c r="A26864">
        <v>1280689</v>
      </c>
      <c r="B26864">
        <v>2.5524475524475498</v>
      </c>
      <c r="C26864">
        <v>0</v>
      </c>
      <c r="D26864">
        <v>1.57342657342657</v>
      </c>
      <c r="E26864">
        <v>20</v>
      </c>
      <c r="F26864">
        <v>-9.7004858875483803E-3</v>
      </c>
      <c r="G26864">
        <v>-1.22437429138371E-2</v>
      </c>
    </row>
    <row r="26865" spans="1:7" x14ac:dyDescent="0.3">
      <c r="A26865">
        <v>1280593</v>
      </c>
      <c r="B26865">
        <v>2.6223776223776198</v>
      </c>
      <c r="C26865">
        <v>0</v>
      </c>
      <c r="D26865">
        <v>1.57342657342657</v>
      </c>
      <c r="E26865">
        <v>20</v>
      </c>
      <c r="F26865">
        <v>-9.6734659366742096E-3</v>
      </c>
      <c r="G26865">
        <v>-1.15338186682865E-2</v>
      </c>
    </row>
    <row r="26866" spans="1:7" x14ac:dyDescent="0.3">
      <c r="A26866">
        <v>1280497</v>
      </c>
      <c r="B26866">
        <v>2.6923076923076898</v>
      </c>
      <c r="C26866">
        <v>0</v>
      </c>
      <c r="D26866">
        <v>1.57342657342657</v>
      </c>
      <c r="E26866">
        <v>20</v>
      </c>
      <c r="F26866">
        <v>-9.6398214454414093E-3</v>
      </c>
      <c r="G26866">
        <v>-1.08614129580856E-2</v>
      </c>
    </row>
    <row r="26867" spans="1:7" x14ac:dyDescent="0.3">
      <c r="A26867">
        <v>1280401</v>
      </c>
      <c r="B26867">
        <v>2.7622377622377599</v>
      </c>
      <c r="C26867">
        <v>0</v>
      </c>
      <c r="D26867">
        <v>1.57342657342657</v>
      </c>
      <c r="E26867">
        <v>20</v>
      </c>
      <c r="F26867">
        <v>-9.6000221857354493E-3</v>
      </c>
      <c r="G26867">
        <v>-1.02236602689519E-2</v>
      </c>
    </row>
    <row r="26868" spans="1:7" x14ac:dyDescent="0.3">
      <c r="A26868">
        <v>1280305</v>
      </c>
      <c r="B26868">
        <v>2.8321678321678299</v>
      </c>
      <c r="C26868">
        <v>0</v>
      </c>
      <c r="D26868">
        <v>1.57342657342657</v>
      </c>
      <c r="E26868">
        <v>20</v>
      </c>
      <c r="F26868">
        <v>-9.5544933796343507E-3</v>
      </c>
      <c r="G26868">
        <v>-9.6179681829856797E-3</v>
      </c>
    </row>
    <row r="26869" spans="1:7" x14ac:dyDescent="0.3">
      <c r="A26869">
        <v>1280209</v>
      </c>
      <c r="B26869">
        <v>2.9020979020978999</v>
      </c>
      <c r="C26869">
        <v>0</v>
      </c>
      <c r="D26869">
        <v>1.57342657342657</v>
      </c>
      <c r="E26869">
        <v>20</v>
      </c>
      <c r="F26869">
        <v>-9.5036206615834104E-3</v>
      </c>
      <c r="G26869">
        <v>-9.0419896441639499E-3</v>
      </c>
    </row>
    <row r="26870" spans="1:7" x14ac:dyDescent="0.3">
      <c r="A26870">
        <v>1280113</v>
      </c>
      <c r="B26870">
        <v>2.9720279720279699</v>
      </c>
      <c r="C26870">
        <v>0</v>
      </c>
      <c r="D26870">
        <v>1.57342657342657</v>
      </c>
      <c r="E26870">
        <v>20</v>
      </c>
      <c r="F26870">
        <v>-9.4477544988423E-3</v>
      </c>
      <c r="G26870">
        <v>-8.4935979424338101E-3</v>
      </c>
    </row>
    <row r="26871" spans="1:7" x14ac:dyDescent="0.3">
      <c r="A26871">
        <v>1280017</v>
      </c>
      <c r="B26871">
        <v>3.0419580419580399</v>
      </c>
      <c r="C26871">
        <v>0</v>
      </c>
      <c r="D26871">
        <v>1.57342657342657</v>
      </c>
      <c r="E26871">
        <v>20</v>
      </c>
      <c r="F26871">
        <v>-9.3872141197055003E-3</v>
      </c>
      <c r="G26871">
        <v>-7.9708642207776594E-3</v>
      </c>
    </row>
    <row r="26872" spans="1:7" x14ac:dyDescent="0.3">
      <c r="A26872">
        <v>1279921</v>
      </c>
      <c r="B26872">
        <v>3.1118881118881099</v>
      </c>
      <c r="C26872">
        <v>0</v>
      </c>
      <c r="D26872">
        <v>1.57342657342657</v>
      </c>
      <c r="E26872">
        <v>20</v>
      </c>
      <c r="F26872">
        <v>-9.3222909980657208E-3</v>
      </c>
      <c r="G26872">
        <v>-7.4720372976390297E-3</v>
      </c>
    </row>
    <row r="26873" spans="1:7" x14ac:dyDescent="0.3">
      <c r="A26873">
        <v>1279825</v>
      </c>
      <c r="B26873">
        <v>3.1818181818181799</v>
      </c>
      <c r="C26873">
        <v>0</v>
      </c>
      <c r="D26873">
        <v>1.57342657342657</v>
      </c>
      <c r="E26873">
        <v>20</v>
      </c>
      <c r="F26873">
        <v>-9.2532519405304908E-3</v>
      </c>
      <c r="G26873">
        <v>-6.99552559646964E-3</v>
      </c>
    </row>
    <row r="26874" spans="1:7" x14ac:dyDescent="0.3">
      <c r="A26874">
        <v>1279729</v>
      </c>
      <c r="B26874">
        <v>3.2517482517482499</v>
      </c>
      <c r="C26874">
        <v>0</v>
      </c>
      <c r="D26874">
        <v>1.57342657342657</v>
      </c>
      <c r="E26874">
        <v>20</v>
      </c>
      <c r="F26874">
        <v>-9.1803418191382501E-3</v>
      </c>
      <c r="G26874">
        <v>-6.5398809807913202E-3</v>
      </c>
    </row>
    <row r="26875" spans="1:7" x14ac:dyDescent="0.3">
      <c r="A26875">
        <v>1279633</v>
      </c>
      <c r="B26875">
        <v>3.3216783216783199</v>
      </c>
      <c r="C26875">
        <v>0</v>
      </c>
      <c r="D26875">
        <v>1.57342657342657</v>
      </c>
      <c r="E26875">
        <v>20</v>
      </c>
      <c r="F26875">
        <v>-9.1037859891490401E-3</v>
      </c>
      <c r="G26875">
        <v>-6.1037843041965899E-3</v>
      </c>
    </row>
    <row r="26876" spans="1:7" x14ac:dyDescent="0.3">
      <c r="A26876">
        <v>1279537</v>
      </c>
      <c r="B26876">
        <v>3.3916083916083899</v>
      </c>
      <c r="C26876">
        <v>0</v>
      </c>
      <c r="D26876">
        <v>1.57342657342657</v>
      </c>
      <c r="E26876">
        <v>20</v>
      </c>
      <c r="F26876">
        <v>-9.0237924277259893E-3</v>
      </c>
      <c r="G26876">
        <v>-5.6860324981700397E-3</v>
      </c>
    </row>
    <row r="26877" spans="1:7" x14ac:dyDescent="0.3">
      <c r="A26877">
        <v>1279441</v>
      </c>
      <c r="B26877">
        <v>3.4615384615384599</v>
      </c>
      <c r="C26877">
        <v>0</v>
      </c>
      <c r="D26877">
        <v>1.57342657342657</v>
      </c>
      <c r="E26877">
        <v>20</v>
      </c>
      <c r="F26877">
        <v>-8.9405536257197403E-3</v>
      </c>
      <c r="G26877">
        <v>-5.28552703513513E-3</v>
      </c>
    </row>
    <row r="26878" spans="1:7" x14ac:dyDescent="0.3">
      <c r="A26878">
        <v>1279345</v>
      </c>
      <c r="B26878">
        <v>3.5314685314685299</v>
      </c>
      <c r="C26878">
        <v>0</v>
      </c>
      <c r="D26878">
        <v>1.57342657342657</v>
      </c>
      <c r="E26878">
        <v>20</v>
      </c>
      <c r="F26878">
        <v>-8.8542482613432703E-3</v>
      </c>
      <c r="G26878">
        <v>-4.9012636188387098E-3</v>
      </c>
    </row>
    <row r="26879" spans="1:7" x14ac:dyDescent="0.3">
      <c r="A26879">
        <v>1279249</v>
      </c>
      <c r="B26879">
        <v>3.6013986013985999</v>
      </c>
      <c r="C26879">
        <v>0</v>
      </c>
      <c r="D26879">
        <v>1.57342657342657</v>
      </c>
      <c r="E26879">
        <v>20</v>
      </c>
      <c r="F26879">
        <v>-8.7650426813489207E-3</v>
      </c>
      <c r="G26879">
        <v>-4.5323229684991299E-3</v>
      </c>
    </row>
    <row r="26880" spans="1:7" x14ac:dyDescent="0.3">
      <c r="A26880">
        <v>1279153</v>
      </c>
      <c r="B26880">
        <v>3.6713286713286699</v>
      </c>
      <c r="C26880">
        <v>0</v>
      </c>
      <c r="D26880">
        <v>1.57342657342657</v>
      </c>
      <c r="E26880">
        <v>20</v>
      </c>
      <c r="F26880">
        <v>-8.6730922123944895E-3</v>
      </c>
      <c r="G26880">
        <v>-4.1778625767103601E-3</v>
      </c>
    </row>
    <row r="26881" spans="1:7" x14ac:dyDescent="0.3">
      <c r="A26881">
        <v>1279057</v>
      </c>
      <c r="B26881">
        <v>3.7412587412587399</v>
      </c>
      <c r="C26881">
        <v>0</v>
      </c>
      <c r="D26881">
        <v>1.57342657342657</v>
      </c>
      <c r="E26881">
        <v>20</v>
      </c>
      <c r="F26881">
        <v>-8.5785423226606497E-3</v>
      </c>
      <c r="G26881">
        <v>-3.8371093337248802E-3</v>
      </c>
    </row>
    <row r="26882" spans="1:7" x14ac:dyDescent="0.3">
      <c r="A26882">
        <v>1278961</v>
      </c>
      <c r="B26882">
        <v>3.8111888111888099</v>
      </c>
      <c r="C26882">
        <v>0</v>
      </c>
      <c r="D26882">
        <v>1.57342657342657</v>
      </c>
      <c r="E26882">
        <v>20</v>
      </c>
      <c r="F26882">
        <v>-8.4815296513946203E-3</v>
      </c>
      <c r="G26882">
        <v>-3.50935292233189E-3</v>
      </c>
    </row>
    <row r="26883" spans="1:7" x14ac:dyDescent="0.3">
      <c r="A26883">
        <v>1278865</v>
      </c>
      <c r="B26883">
        <v>3.8811188811188799</v>
      </c>
      <c r="C26883">
        <v>0</v>
      </c>
      <c r="D26883">
        <v>1.57342657342657</v>
      </c>
      <c r="E26883">
        <v>20</v>
      </c>
      <c r="F26883">
        <v>-8.3821829219628708E-3</v>
      </c>
      <c r="G26883">
        <v>-3.1939398980946701E-3</v>
      </c>
    </row>
    <row r="26884" spans="1:7" x14ac:dyDescent="0.3">
      <c r="A26884">
        <v>1278769</v>
      </c>
      <c r="B26884">
        <v>3.9510489510489499</v>
      </c>
      <c r="C26884">
        <v>0</v>
      </c>
      <c r="D26884">
        <v>1.57342657342657</v>
      </c>
      <c r="E26884">
        <v>20</v>
      </c>
      <c r="F26884">
        <v>-8.2806237521050007E-3</v>
      </c>
      <c r="G26884">
        <v>-2.8902683792223398E-3</v>
      </c>
    </row>
    <row r="26885" spans="1:7" x14ac:dyDescent="0.3">
      <c r="A26885">
        <v>1278673</v>
      </c>
      <c r="B26885">
        <v>4.0209790209790199</v>
      </c>
      <c r="C26885">
        <v>0</v>
      </c>
      <c r="D26885">
        <v>1.57342657342657</v>
      </c>
      <c r="E26885">
        <v>20</v>
      </c>
      <c r="F26885">
        <v>-8.1769673734339403E-3</v>
      </c>
      <c r="G26885">
        <v>-2.5977832788900502E-3</v>
      </c>
    </row>
    <row r="26886" spans="1:7" x14ac:dyDescent="0.3">
      <c r="A26886">
        <v>1278577</v>
      </c>
      <c r="B26886">
        <v>4.0909090909090899</v>
      </c>
      <c r="C26886">
        <v>0</v>
      </c>
      <c r="D26886">
        <v>1.57342657342657</v>
      </c>
      <c r="E26886">
        <v>20</v>
      </c>
      <c r="F26886">
        <v>-8.07132327076375E-3</v>
      </c>
      <c r="G26886">
        <v>-2.3159720204445301E-3</v>
      </c>
    </row>
    <row r="26887" spans="1:7" x14ac:dyDescent="0.3">
      <c r="A26887">
        <v>1278481</v>
      </c>
      <c r="B26887">
        <v>4.1608391608391599</v>
      </c>
      <c r="C26887">
        <v>0</v>
      </c>
      <c r="D26887">
        <v>1.57342657342657</v>
      </c>
      <c r="E26887">
        <v>20</v>
      </c>
      <c r="F26887">
        <v>-7.9637957505624205E-3</v>
      </c>
      <c r="G26887">
        <v>-2.0443606827201398E-3</v>
      </c>
    </row>
    <row r="26888" spans="1:7" x14ac:dyDescent="0.3">
      <c r="A26888">
        <v>1278385</v>
      </c>
      <c r="B26888">
        <v>4.2307692307692299</v>
      </c>
      <c r="C26888">
        <v>0</v>
      </c>
      <c r="D26888">
        <v>1.57342657342657</v>
      </c>
      <c r="E26888">
        <v>20</v>
      </c>
      <c r="F26888">
        <v>-7.8544844467013306E-3</v>
      </c>
      <c r="G26888">
        <v>-1.7825105287159E-3</v>
      </c>
    </row>
    <row r="26889" spans="1:7" x14ac:dyDescent="0.3">
      <c r="A26889">
        <v>1278289</v>
      </c>
      <c r="B26889">
        <v>4.3006993006993</v>
      </c>
      <c r="C26889">
        <v>0</v>
      </c>
      <c r="D26889">
        <v>1.57342657342657</v>
      </c>
      <c r="E26889">
        <v>20</v>
      </c>
      <c r="F26889">
        <v>-7.7434847706817703E-3</v>
      </c>
      <c r="G26889">
        <v>-1.53001487622312E-3</v>
      </c>
    </row>
    <row r="26890" spans="1:7" x14ac:dyDescent="0.3">
      <c r="A26890">
        <v>1278193</v>
      </c>
      <c r="B26890">
        <v>4.37062937062937</v>
      </c>
      <c r="C26890">
        <v>0</v>
      </c>
      <c r="D26890">
        <v>1.57342657342657</v>
      </c>
      <c r="E26890">
        <v>20</v>
      </c>
      <c r="F26890">
        <v>-7.6308883126544498E-3</v>
      </c>
      <c r="G26890">
        <v>-1.28649627371803E-3</v>
      </c>
    </row>
    <row r="26891" spans="1:7" x14ac:dyDescent="0.3">
      <c r="A26891">
        <v>1278097</v>
      </c>
      <c r="B26891">
        <v>4.44055944055944</v>
      </c>
      <c r="C26891">
        <v>0</v>
      </c>
      <c r="D26891">
        <v>1.57342657342657</v>
      </c>
      <c r="E26891">
        <v>20</v>
      </c>
      <c r="F26891">
        <v>-7.5167831987890503E-3</v>
      </c>
      <c r="G26891">
        <v>-1.05160394900901E-3</v>
      </c>
    </row>
    <row r="26892" spans="1:7" x14ac:dyDescent="0.3">
      <c r="A26892">
        <v>1278001</v>
      </c>
      <c r="B26892">
        <v>4.51048951048951</v>
      </c>
      <c r="C26892">
        <v>0</v>
      </c>
      <c r="D26892">
        <v>1.57342657342657</v>
      </c>
      <c r="E26892">
        <v>20</v>
      </c>
      <c r="F26892">
        <v>-7.4012544098845702E-3</v>
      </c>
      <c r="G26892">
        <v>-8.2501150181584805E-4</v>
      </c>
    </row>
    <row r="26893" spans="1:7" x14ac:dyDescent="0.3">
      <c r="A26893">
        <v>1277905</v>
      </c>
      <c r="B26893">
        <v>4.58041958041958</v>
      </c>
      <c r="C26893">
        <v>0</v>
      </c>
      <c r="D26893">
        <v>1.57342657342657</v>
      </c>
      <c r="E26893">
        <v>20</v>
      </c>
      <c r="F26893">
        <v>-7.2843840655322503E-3</v>
      </c>
      <c r="G26893">
        <v>-6.0641481471489505E-4</v>
      </c>
    </row>
    <row r="26894" spans="1:7" x14ac:dyDescent="0.3">
      <c r="A26894">
        <v>1277809</v>
      </c>
      <c r="B26894">
        <v>4.65034965034965</v>
      </c>
      <c r="C26894">
        <v>0</v>
      </c>
      <c r="D26894">
        <v>1.57342657342657</v>
      </c>
      <c r="E26894">
        <v>20</v>
      </c>
      <c r="F26894">
        <v>-7.1662516776301198E-3</v>
      </c>
      <c r="G26894">
        <v>-3.9553015975774599E-4</v>
      </c>
    </row>
    <row r="26895" spans="1:7" x14ac:dyDescent="0.3">
      <c r="A26895">
        <v>1277713</v>
      </c>
      <c r="B26895">
        <v>4.72027972027972</v>
      </c>
      <c r="C26895">
        <v>0</v>
      </c>
      <c r="D26895">
        <v>1.57342657342657</v>
      </c>
      <c r="E26895">
        <v>20</v>
      </c>
      <c r="F26895">
        <v>-7.0469343766046402E-3</v>
      </c>
      <c r="G26895">
        <v>-1.92092480607925E-4</v>
      </c>
    </row>
    <row r="26896" spans="1:7" x14ac:dyDescent="0.3">
      <c r="A26896">
        <v>1277617</v>
      </c>
      <c r="B26896">
        <v>4.79020979020979</v>
      </c>
      <c r="C26896">
        <v>0</v>
      </c>
      <c r="D26896">
        <v>1.57342657342657</v>
      </c>
      <c r="E26896">
        <v>20</v>
      </c>
      <c r="F26896">
        <v>-6.9265071133018498E-3</v>
      </c>
      <c r="G26896">
        <v>4.1461677198026396E-6</v>
      </c>
    </row>
    <row r="26897" spans="1:7" x14ac:dyDescent="0.3">
      <c r="A26897">
        <v>1277521</v>
      </c>
      <c r="B26897">
        <v>4.86013986013986</v>
      </c>
      <c r="C26897">
        <v>0</v>
      </c>
      <c r="D26897">
        <v>1.57342657342657</v>
      </c>
      <c r="E26897">
        <v>20</v>
      </c>
      <c r="F26897">
        <v>-6.8050428391671601E-3</v>
      </c>
      <c r="G26897">
        <v>1.9341803745579701E-4</v>
      </c>
    </row>
    <row r="26898" spans="1:7" x14ac:dyDescent="0.3">
      <c r="A26898">
        <v>1277377</v>
      </c>
      <c r="B26898">
        <v>4.93006993006993</v>
      </c>
      <c r="C26898">
        <v>0</v>
      </c>
      <c r="D26898">
        <v>1.57342657342657</v>
      </c>
      <c r="E26898">
        <v>20</v>
      </c>
      <c r="F26898">
        <v>-6.6826126670335101E-3</v>
      </c>
      <c r="G26898">
        <v>3.7594097919745902E-4</v>
      </c>
    </row>
    <row r="26899" spans="1:7" x14ac:dyDescent="0.3">
      <c r="A26899">
        <v>1277425</v>
      </c>
      <c r="B26899">
        <v>5</v>
      </c>
      <c r="C26899">
        <v>0</v>
      </c>
      <c r="D26899">
        <v>1.57342657342657</v>
      </c>
      <c r="E26899">
        <v>20</v>
      </c>
      <c r="F26899">
        <v>-6.5592860145723599E-3</v>
      </c>
      <c r="G26899">
        <v>5.5191961820260803E-4</v>
      </c>
    </row>
    <row r="26900" spans="1:7" x14ac:dyDescent="0.3">
      <c r="A26900">
        <v>1304785</v>
      </c>
      <c r="B26900">
        <v>-4.9650349650349703</v>
      </c>
      <c r="C26900">
        <v>0</v>
      </c>
      <c r="D26900">
        <v>1.6083916083916101</v>
      </c>
      <c r="E26900">
        <v>20</v>
      </c>
      <c r="F26900">
        <v>-6.68207422803355E-3</v>
      </c>
      <c r="G26900">
        <v>4.7112212021428599E-4</v>
      </c>
    </row>
    <row r="26901" spans="1:7" x14ac:dyDescent="0.3">
      <c r="A26901">
        <v>1304689</v>
      </c>
      <c r="B26901">
        <v>-4.8951048951048897</v>
      </c>
      <c r="C26901">
        <v>0</v>
      </c>
      <c r="D26901">
        <v>1.6083916083916101</v>
      </c>
      <c r="E26901">
        <v>20</v>
      </c>
      <c r="F26901">
        <v>-6.8059396474284004E-3</v>
      </c>
      <c r="G26901">
        <v>2.9099162947891397E-4</v>
      </c>
    </row>
    <row r="26902" spans="1:7" x14ac:dyDescent="0.3">
      <c r="A26902">
        <v>1304593</v>
      </c>
      <c r="B26902">
        <v>-4.8251748251748197</v>
      </c>
      <c r="C26902">
        <v>0</v>
      </c>
      <c r="D26902">
        <v>1.6083916083916101</v>
      </c>
      <c r="E26902">
        <v>20</v>
      </c>
      <c r="F26902">
        <v>-6.92888169876291E-3</v>
      </c>
      <c r="G26902">
        <v>1.04209415834244E-4</v>
      </c>
    </row>
    <row r="26903" spans="1:7" x14ac:dyDescent="0.3">
      <c r="A26903">
        <v>1304497</v>
      </c>
      <c r="B26903">
        <v>-4.7552447552447603</v>
      </c>
      <c r="C26903">
        <v>0</v>
      </c>
      <c r="D26903">
        <v>1.6083916083916101</v>
      </c>
      <c r="E26903">
        <v>20</v>
      </c>
      <c r="F26903">
        <v>-7.0508310340099403E-3</v>
      </c>
      <c r="G26903">
        <v>-8.9434126499355002E-5</v>
      </c>
    </row>
    <row r="26904" spans="1:7" x14ac:dyDescent="0.3">
      <c r="A26904">
        <v>1304401</v>
      </c>
      <c r="B26904">
        <v>-4.6853146853146797</v>
      </c>
      <c r="C26904">
        <v>0</v>
      </c>
      <c r="D26904">
        <v>1.6083916083916101</v>
      </c>
      <c r="E26904">
        <v>20</v>
      </c>
      <c r="F26904">
        <v>-7.17171662543896E-3</v>
      </c>
      <c r="G26904">
        <v>-2.9016221088808798E-4</v>
      </c>
    </row>
    <row r="26905" spans="1:7" x14ac:dyDescent="0.3">
      <c r="A26905">
        <v>1304305</v>
      </c>
      <c r="B26905">
        <v>-4.6153846153846203</v>
      </c>
      <c r="C26905">
        <v>0</v>
      </c>
      <c r="D26905">
        <v>1.6083916083916101</v>
      </c>
      <c r="E26905">
        <v>20</v>
      </c>
      <c r="F26905">
        <v>-7.2914656208639596E-3</v>
      </c>
      <c r="G26905">
        <v>-4.9821286345833396E-4</v>
      </c>
    </row>
    <row r="26906" spans="1:7" x14ac:dyDescent="0.3">
      <c r="A26906">
        <v>1304209</v>
      </c>
      <c r="B26906">
        <v>-4.5454545454545503</v>
      </c>
      <c r="C26906">
        <v>0</v>
      </c>
      <c r="D26906">
        <v>1.6083916083916101</v>
      </c>
      <c r="E26906">
        <v>20</v>
      </c>
      <c r="F26906">
        <v>-7.4100031813079401E-3</v>
      </c>
      <c r="G26906">
        <v>-7.1384024511752901E-4</v>
      </c>
    </row>
    <row r="26907" spans="1:7" x14ac:dyDescent="0.3">
      <c r="A26907">
        <v>1304113</v>
      </c>
      <c r="B26907">
        <v>-4.4755244755244696</v>
      </c>
      <c r="C26907">
        <v>0</v>
      </c>
      <c r="D26907">
        <v>1.6083916083916101</v>
      </c>
      <c r="E26907">
        <v>20</v>
      </c>
      <c r="F26907">
        <v>-7.5272522989935598E-3</v>
      </c>
      <c r="G26907">
        <v>-9.3731610314568004E-4</v>
      </c>
    </row>
    <row r="26908" spans="1:7" x14ac:dyDescent="0.3">
      <c r="A26908">
        <v>1304017</v>
      </c>
      <c r="B26908">
        <v>-4.4055944055944103</v>
      </c>
      <c r="C26908">
        <v>0</v>
      </c>
      <c r="D26908">
        <v>1.6083916083916101</v>
      </c>
      <c r="E26908">
        <v>20</v>
      </c>
      <c r="F26908">
        <v>-7.6431335933102697E-3</v>
      </c>
      <c r="G26908">
        <v>-1.1689313666097801E-3</v>
      </c>
    </row>
    <row r="26909" spans="1:7" x14ac:dyDescent="0.3">
      <c r="A26909">
        <v>1303921</v>
      </c>
      <c r="B26909">
        <v>-4.3356643356643403</v>
      </c>
      <c r="C26909">
        <v>0</v>
      </c>
      <c r="D26909">
        <v>1.6083916083916101</v>
      </c>
      <c r="E26909">
        <v>20</v>
      </c>
      <c r="F26909">
        <v>-7.7575650820954E-3</v>
      </c>
      <c r="G26909">
        <v>-1.4089979015716001E-3</v>
      </c>
    </row>
    <row r="26910" spans="1:7" x14ac:dyDescent="0.3">
      <c r="A26910">
        <v>1303825</v>
      </c>
      <c r="B26910">
        <v>-4.2657342657342703</v>
      </c>
      <c r="C26910">
        <v>0</v>
      </c>
      <c r="D26910">
        <v>1.6083916083916101</v>
      </c>
      <c r="E26910">
        <v>20</v>
      </c>
      <c r="F26910">
        <v>-7.8704619252249804E-3</v>
      </c>
      <c r="G26910">
        <v>-1.65785044400204E-3</v>
      </c>
    </row>
    <row r="26911" spans="1:7" x14ac:dyDescent="0.3">
      <c r="A26911">
        <v>1303729</v>
      </c>
      <c r="B26911">
        <v>-4.1958041958042003</v>
      </c>
      <c r="C26911">
        <v>0</v>
      </c>
      <c r="D26911">
        <v>1.6083916083916101</v>
      </c>
      <c r="E26911">
        <v>20</v>
      </c>
      <c r="F26911">
        <v>-7.9817361371126092E-3</v>
      </c>
      <c r="G26911">
        <v>-1.91584873050277E-3</v>
      </c>
    </row>
    <row r="26912" spans="1:7" x14ac:dyDescent="0.3">
      <c r="A26912">
        <v>1303633</v>
      </c>
      <c r="B26912">
        <v>-4.1258741258741196</v>
      </c>
      <c r="C26912">
        <v>0</v>
      </c>
      <c r="D26912">
        <v>1.6083916083916101</v>
      </c>
      <c r="E26912">
        <v>20</v>
      </c>
      <c r="F26912">
        <v>-8.0912962642652707E-3</v>
      </c>
      <c r="G26912">
        <v>-2.1833798494040602E-3</v>
      </c>
    </row>
    <row r="26913" spans="1:7" x14ac:dyDescent="0.3">
      <c r="A26913">
        <v>1303537</v>
      </c>
      <c r="B26913">
        <v>-4.0559440559440603</v>
      </c>
      <c r="C26913">
        <v>0</v>
      </c>
      <c r="D26913">
        <v>1.6083916083916101</v>
      </c>
      <c r="E26913">
        <v>20</v>
      </c>
      <c r="F26913">
        <v>-8.1990470235313705E-3</v>
      </c>
      <c r="G26913">
        <v>-2.46086083759033E-3</v>
      </c>
    </row>
    <row r="26914" spans="1:7" x14ac:dyDescent="0.3">
      <c r="A26914">
        <v>1303441</v>
      </c>
      <c r="B26914">
        <v>-3.9860139860139898</v>
      </c>
      <c r="C26914">
        <v>0</v>
      </c>
      <c r="D26914">
        <v>1.6083916083916101</v>
      </c>
      <c r="E26914">
        <v>20</v>
      </c>
      <c r="F26914">
        <v>-8.3048888960931995E-3</v>
      </c>
      <c r="G26914">
        <v>-2.7487415515391601E-3</v>
      </c>
    </row>
    <row r="26915" spans="1:7" x14ac:dyDescent="0.3">
      <c r="A26915">
        <v>1303345</v>
      </c>
      <c r="B26915">
        <v>-3.9160839160839198</v>
      </c>
      <c r="C26915">
        <v>0</v>
      </c>
      <c r="D26915">
        <v>1.6083916083916101</v>
      </c>
      <c r="E26915">
        <v>20</v>
      </c>
      <c r="F26915">
        <v>-8.40871767158804E-3</v>
      </c>
      <c r="G26915">
        <v>-3.0475078445891101E-3</v>
      </c>
    </row>
    <row r="26916" spans="1:7" x14ac:dyDescent="0.3">
      <c r="A26916">
        <v>1303249</v>
      </c>
      <c r="B26916">
        <v>-3.8461538461538498</v>
      </c>
      <c r="C26916">
        <v>0</v>
      </c>
      <c r="D26916">
        <v>1.6083916083916101</v>
      </c>
      <c r="E26916">
        <v>20</v>
      </c>
      <c r="F26916">
        <v>-8.5104239359844597E-3</v>
      </c>
      <c r="G26916">
        <v>-3.3576850864195399E-3</v>
      </c>
    </row>
    <row r="26917" spans="1:7" x14ac:dyDescent="0.3">
      <c r="A26917">
        <v>1303153</v>
      </c>
      <c r="B26917">
        <v>-3.7762237762237798</v>
      </c>
      <c r="C26917">
        <v>0</v>
      </c>
      <c r="D26917">
        <v>1.6083916083916101</v>
      </c>
      <c r="E26917">
        <v>20</v>
      </c>
      <c r="F26917">
        <v>-8.6098924959762506E-3</v>
      </c>
      <c r="G26917">
        <v>-3.67984206518148E-3</v>
      </c>
    </row>
    <row r="26918" spans="1:7" x14ac:dyDescent="0.3">
      <c r="A26918">
        <v>1303057</v>
      </c>
      <c r="B26918">
        <v>-3.7062937062937098</v>
      </c>
      <c r="C26918">
        <v>0</v>
      </c>
      <c r="D26918">
        <v>1.6083916083916101</v>
      </c>
      <c r="E26918">
        <v>20</v>
      </c>
      <c r="F26918">
        <v>-8.7070017316757207E-3</v>
      </c>
      <c r="G26918">
        <v>-4.0145953177115603E-3</v>
      </c>
    </row>
    <row r="26919" spans="1:7" x14ac:dyDescent="0.3">
      <c r="A26919">
        <v>1302961</v>
      </c>
      <c r="B26919">
        <v>-3.6363636363636398</v>
      </c>
      <c r="C26919">
        <v>0</v>
      </c>
      <c r="D26919">
        <v>1.6083916083916101</v>
      </c>
      <c r="E26919">
        <v>20</v>
      </c>
      <c r="F26919">
        <v>-8.8016228682695208E-3</v>
      </c>
      <c r="G26919">
        <v>-4.3626139388372202E-3</v>
      </c>
    </row>
    <row r="26920" spans="1:7" x14ac:dyDescent="0.3">
      <c r="A26920">
        <v>1302865</v>
      </c>
      <c r="B26920">
        <v>-3.5664335664335698</v>
      </c>
      <c r="C26920">
        <v>0</v>
      </c>
      <c r="D26920">
        <v>1.6083916083916101</v>
      </c>
      <c r="E26920">
        <v>20</v>
      </c>
      <c r="F26920">
        <v>-8.8936191560379102E-3</v>
      </c>
      <c r="G26920">
        <v>-4.7246249269959602E-3</v>
      </c>
    </row>
    <row r="26921" spans="1:7" x14ac:dyDescent="0.3">
      <c r="A26921">
        <v>1302769</v>
      </c>
      <c r="B26921">
        <v>-3.4965034965034998</v>
      </c>
      <c r="C26921">
        <v>0</v>
      </c>
      <c r="D26921">
        <v>1.6083916083916101</v>
      </c>
      <c r="E26921">
        <v>20</v>
      </c>
      <c r="F26921">
        <v>-8.9828449467059205E-3</v>
      </c>
      <c r="G26921">
        <v>-5.1014191302752501E-3</v>
      </c>
    </row>
    <row r="26922" spans="1:7" x14ac:dyDescent="0.3">
      <c r="A26922">
        <v>1302673</v>
      </c>
      <c r="B26922">
        <v>-3.4265734265734298</v>
      </c>
      <c r="C26922">
        <v>0</v>
      </c>
      <c r="D26922">
        <v>1.6083916083916101</v>
      </c>
      <c r="E26922">
        <v>20</v>
      </c>
      <c r="F26922">
        <v>-9.0691446524848399E-3</v>
      </c>
      <c r="G26922">
        <v>-5.4938578645720004E-3</v>
      </c>
    </row>
    <row r="26923" spans="1:7" x14ac:dyDescent="0.3">
      <c r="A26923">
        <v>1302577</v>
      </c>
      <c r="B26923">
        <v>-3.3566433566433602</v>
      </c>
      <c r="C26923">
        <v>0</v>
      </c>
      <c r="D26923">
        <v>1.6083916083916101</v>
      </c>
      <c r="E26923">
        <v>20</v>
      </c>
      <c r="F26923">
        <v>-9.1523515723456392E-3</v>
      </c>
      <c r="G26923">
        <v>-5.9028802838726399E-3</v>
      </c>
    </row>
    <row r="26924" spans="1:7" x14ac:dyDescent="0.3">
      <c r="A26924">
        <v>1302481</v>
      </c>
      <c r="B26924">
        <v>-3.2867132867132902</v>
      </c>
      <c r="C26924">
        <v>0</v>
      </c>
      <c r="D26924">
        <v>1.6083916083916101</v>
      </c>
      <c r="E26924">
        <v>20</v>
      </c>
      <c r="F26924">
        <v>-9.2322865680515096E-3</v>
      </c>
      <c r="G26924">
        <v>-6.3295115916527601E-3</v>
      </c>
    </row>
    <row r="26925" spans="1:7" x14ac:dyDescent="0.3">
      <c r="A26925">
        <v>1302385</v>
      </c>
      <c r="B26925">
        <v>-3.2167832167832202</v>
      </c>
      <c r="C26925">
        <v>0</v>
      </c>
      <c r="D26925">
        <v>1.6083916083916101</v>
      </c>
      <c r="E26925">
        <v>20</v>
      </c>
      <c r="F26925">
        <v>-9.3087565702224401E-3</v>
      </c>
      <c r="G26925">
        <v>-6.7748721920124202E-3</v>
      </c>
    </row>
    <row r="26926" spans="1:7" x14ac:dyDescent="0.3">
      <c r="A26926">
        <v>1302289</v>
      </c>
      <c r="B26926">
        <v>-3.1468531468531502</v>
      </c>
      <c r="C26926">
        <v>0</v>
      </c>
      <c r="D26926">
        <v>1.6083916083916101</v>
      </c>
      <c r="E26926">
        <v>20</v>
      </c>
      <c r="F26926">
        <v>-9.3815528922481291E-3</v>
      </c>
      <c r="G26926">
        <v>-7.2401878892700104E-3</v>
      </c>
    </row>
    <row r="26927" spans="1:7" x14ac:dyDescent="0.3">
      <c r="A26927">
        <v>1302193</v>
      </c>
      <c r="B26927">
        <v>-3.0769230769230802</v>
      </c>
      <c r="C26927">
        <v>0</v>
      </c>
      <c r="D26927">
        <v>1.6083916083916101</v>
      </c>
      <c r="E26927">
        <v>20</v>
      </c>
      <c r="F26927">
        <v>-9.4504493271791497E-3</v>
      </c>
      <c r="G26927">
        <v>-7.7268012550841501E-3</v>
      </c>
    </row>
    <row r="26928" spans="1:7" x14ac:dyDescent="0.3">
      <c r="A26928">
        <v>1302097</v>
      </c>
      <c r="B26928">
        <v>-3.0069930069930102</v>
      </c>
      <c r="C26928">
        <v>0</v>
      </c>
      <c r="D26928">
        <v>1.6083916083916101</v>
      </c>
      <c r="E26928">
        <v>20</v>
      </c>
      <c r="F26928">
        <v>-9.5151999998724906E-3</v>
      </c>
      <c r="G26928">
        <v>-8.2361842923862998E-3</v>
      </c>
    </row>
    <row r="26929" spans="1:7" x14ac:dyDescent="0.3">
      <c r="A26929">
        <v>1302001</v>
      </c>
      <c r="B26929">
        <v>-2.9370629370629402</v>
      </c>
      <c r="C26929">
        <v>0</v>
      </c>
      <c r="D26929">
        <v>1.6083916083916101</v>
      </c>
      <c r="E26929">
        <v>20</v>
      </c>
      <c r="F26929">
        <v>-9.5755369436704499E-3</v>
      </c>
      <c r="G26929">
        <v>-8.7699525348854598E-3</v>
      </c>
    </row>
    <row r="26930" spans="1:7" x14ac:dyDescent="0.3">
      <c r="A26930">
        <v>1301905</v>
      </c>
      <c r="B26930">
        <v>-2.8671328671328702</v>
      </c>
      <c r="C26930">
        <v>0</v>
      </c>
      <c r="D26930">
        <v>1.6083916083916101</v>
      </c>
      <c r="E26930">
        <v>20</v>
      </c>
      <c r="F26930">
        <v>-9.6311673678895499E-3</v>
      </c>
      <c r="G26930">
        <v>-9.3298807287914304E-3</v>
      </c>
    </row>
    <row r="26931" spans="1:7" x14ac:dyDescent="0.3">
      <c r="A26931">
        <v>1301809</v>
      </c>
      <c r="B26931">
        <v>-2.7972027972028002</v>
      </c>
      <c r="C26931">
        <v>0</v>
      </c>
      <c r="D26931">
        <v>1.6083916083916101</v>
      </c>
      <c r="E26931">
        <v>20</v>
      </c>
      <c r="F26931">
        <v>-9.6817705795051202E-3</v>
      </c>
      <c r="G26931">
        <v>-9.9179202484130698E-3</v>
      </c>
    </row>
    <row r="26932" spans="1:7" x14ac:dyDescent="0.3">
      <c r="A26932">
        <v>1301713</v>
      </c>
      <c r="B26932">
        <v>-2.7272727272727302</v>
      </c>
      <c r="C26932">
        <v>0</v>
      </c>
      <c r="D26932">
        <v>1.6083916083916101</v>
      </c>
      <c r="E26932">
        <v>20</v>
      </c>
      <c r="F26932">
        <v>-9.7269945199115904E-3</v>
      </c>
      <c r="G26932">
        <v>-1.0536218397617401E-2</v>
      </c>
    </row>
    <row r="26933" spans="1:7" x14ac:dyDescent="0.3">
      <c r="A26933">
        <v>1301617</v>
      </c>
      <c r="B26933">
        <v>-2.6573426573426602</v>
      </c>
      <c r="C26933">
        <v>0</v>
      </c>
      <c r="D26933">
        <v>1.6083916083916101</v>
      </c>
      <c r="E26933">
        <v>20</v>
      </c>
      <c r="F26933">
        <v>-9.76645187586676E-3</v>
      </c>
      <c r="G26933">
        <v>-1.1187139742223099E-2</v>
      </c>
    </row>
    <row r="26934" spans="1:7" x14ac:dyDescent="0.3">
      <c r="A26934">
        <v>1301521</v>
      </c>
      <c r="B26934">
        <v>-2.5874125874125902</v>
      </c>
      <c r="C26934">
        <v>0</v>
      </c>
      <c r="D26934">
        <v>1.6083916083916101</v>
      </c>
      <c r="E26934">
        <v>20</v>
      </c>
      <c r="F26934">
        <v>-9.7997157232217798E-3</v>
      </c>
      <c r="G26934">
        <v>-1.18732896006785E-2</v>
      </c>
    </row>
    <row r="26935" spans="1:7" x14ac:dyDescent="0.3">
      <c r="A26935">
        <v>1301425</v>
      </c>
      <c r="B26935">
        <v>-2.5174825174825202</v>
      </c>
      <c r="C26935">
        <v>0</v>
      </c>
      <c r="D26935">
        <v>1.6083916083916101</v>
      </c>
      <c r="E26935">
        <v>20</v>
      </c>
      <c r="F26935">
        <v>-9.8263146635658594E-3</v>
      </c>
      <c r="G26935">
        <v>-1.25975397869068E-2</v>
      </c>
    </row>
    <row r="26936" spans="1:7" x14ac:dyDescent="0.3">
      <c r="A26936">
        <v>1301329</v>
      </c>
      <c r="B26936">
        <v>-2.4475524475524502</v>
      </c>
      <c r="C26936">
        <v>0</v>
      </c>
      <c r="D26936">
        <v>1.6083916083916101</v>
      </c>
      <c r="E26936">
        <v>20</v>
      </c>
      <c r="F26936">
        <v>-9.8457274185448605E-3</v>
      </c>
      <c r="G26936">
        <v>-1.3363056643231799E-2</v>
      </c>
    </row>
    <row r="26937" spans="1:7" x14ac:dyDescent="0.3">
      <c r="A26937">
        <v>1301233</v>
      </c>
      <c r="B26937">
        <v>-2.3776223776223802</v>
      </c>
      <c r="C26937">
        <v>0</v>
      </c>
      <c r="D26937">
        <v>1.6083916083916101</v>
      </c>
      <c r="E26937">
        <v>20</v>
      </c>
      <c r="F26937">
        <v>-9.8573768558832108E-3</v>
      </c>
      <c r="G26937">
        <v>-1.4173331313648301E-2</v>
      </c>
    </row>
    <row r="26938" spans="1:7" x14ac:dyDescent="0.3">
      <c r="A26938">
        <v>1301137</v>
      </c>
      <c r="B26938">
        <v>-2.3076923076923102</v>
      </c>
      <c r="C26938">
        <v>0</v>
      </c>
      <c r="D26938">
        <v>1.6083916083916101</v>
      </c>
      <c r="E26938">
        <v>20</v>
      </c>
      <c r="F26938">
        <v>-9.8606234371017999E-3</v>
      </c>
      <c r="G26938">
        <v>-1.5032212076019401E-2</v>
      </c>
    </row>
    <row r="26939" spans="1:7" x14ac:dyDescent="0.3">
      <c r="A26939">
        <v>1301041</v>
      </c>
      <c r="B26939">
        <v>-2.2377622377622401</v>
      </c>
      <c r="C26939">
        <v>0</v>
      </c>
      <c r="D26939">
        <v>1.6083916083916101</v>
      </c>
      <c r="E26939">
        <v>20</v>
      </c>
      <c r="F26939">
        <v>-9.8547581025152896E-3</v>
      </c>
      <c r="G26939">
        <v>-1.5943938359628901E-2</v>
      </c>
    </row>
    <row r="26940" spans="1:7" x14ac:dyDescent="0.3">
      <c r="A26940">
        <v>1300945</v>
      </c>
      <c r="B26940">
        <v>-2.1678321678321701</v>
      </c>
      <c r="C26940">
        <v>0</v>
      </c>
      <c r="D26940">
        <v>1.6083916083916101</v>
      </c>
      <c r="E26940">
        <v>20</v>
      </c>
      <c r="F26940">
        <v>-9.83899464811493E-3</v>
      </c>
      <c r="G26940">
        <v>-1.6913175800203E-2</v>
      </c>
    </row>
    <row r="26941" spans="1:7" x14ac:dyDescent="0.3">
      <c r="A26941">
        <v>1300849</v>
      </c>
      <c r="B26941">
        <v>-2.0979020979021001</v>
      </c>
      <c r="C26941">
        <v>0</v>
      </c>
      <c r="D26941">
        <v>1.6083916083916101</v>
      </c>
      <c r="E26941">
        <v>20</v>
      </c>
      <c r="F26941">
        <v>-9.8124617066267204E-3</v>
      </c>
      <c r="G26941">
        <v>-1.7945051299931299E-2</v>
      </c>
    </row>
    <row r="26942" spans="1:7" x14ac:dyDescent="0.3">
      <c r="A26942">
        <v>1300753</v>
      </c>
      <c r="B26942">
        <v>-2.0279720279720301</v>
      </c>
      <c r="C26942">
        <v>0</v>
      </c>
      <c r="D26942">
        <v>1.6083916083916101</v>
      </c>
      <c r="E26942">
        <v>20</v>
      </c>
      <c r="F26942">
        <v>-9.77419452813468E-3</v>
      </c>
      <c r="G26942">
        <v>-1.9045186529216301E-2</v>
      </c>
    </row>
    <row r="26943" spans="1:7" x14ac:dyDescent="0.3">
      <c r="A26943">
        <v>1300657</v>
      </c>
      <c r="B26943">
        <v>-1.9580419580419599</v>
      </c>
      <c r="C26943">
        <v>0</v>
      </c>
      <c r="D26943">
        <v>1.6083916083916101</v>
      </c>
      <c r="E26943">
        <v>20</v>
      </c>
      <c r="F26943">
        <v>-9.7231268728839807E-3</v>
      </c>
      <c r="G26943">
        <v>-2.02197275850747E-2</v>
      </c>
    </row>
    <row r="26944" spans="1:7" x14ac:dyDescent="0.3">
      <c r="A26944">
        <v>1300561</v>
      </c>
      <c r="B26944">
        <v>-1.8881118881118899</v>
      </c>
      <c r="C26944">
        <v>0</v>
      </c>
      <c r="D26944">
        <v>1.6083916083916101</v>
      </c>
      <c r="E26944">
        <v>20</v>
      </c>
      <c r="F26944">
        <v>-9.6580834911384802E-3</v>
      </c>
      <c r="G26944">
        <v>-2.1475367554044202E-2</v>
      </c>
    </row>
    <row r="26945" spans="1:7" x14ac:dyDescent="0.3">
      <c r="A26945">
        <v>1300465</v>
      </c>
      <c r="B26945">
        <v>-1.8181818181818199</v>
      </c>
      <c r="C26945">
        <v>0</v>
      </c>
      <c r="D26945">
        <v>1.6083916083916101</v>
      </c>
      <c r="E26945">
        <v>20</v>
      </c>
      <c r="F26945">
        <v>-9.5777738854158599E-3</v>
      </c>
      <c r="G26945">
        <v>-2.2819357452318799E-2</v>
      </c>
    </row>
    <row r="26946" spans="1:7" x14ac:dyDescent="0.3">
      <c r="A26946">
        <v>1300369</v>
      </c>
      <c r="B26946">
        <v>-1.7482517482517499</v>
      </c>
      <c r="C26946">
        <v>0</v>
      </c>
      <c r="D26946">
        <v>1.6083916083916101</v>
      </c>
      <c r="E26946">
        <v>20</v>
      </c>
      <c r="F26946">
        <v>-9.4807883440610093E-3</v>
      </c>
      <c r="G26946">
        <v>-2.4259499364765399E-2</v>
      </c>
    </row>
    <row r="26947" spans="1:7" x14ac:dyDescent="0.3">
      <c r="A26947">
        <v>1300273</v>
      </c>
      <c r="B26947">
        <v>-1.6783216783216801</v>
      </c>
      <c r="C26947">
        <v>0</v>
      </c>
      <c r="D26947">
        <v>1.6083916083916101</v>
      </c>
      <c r="E26947">
        <v>20</v>
      </c>
      <c r="F26947">
        <v>-9.3655976177435697E-3</v>
      </c>
      <c r="G26947">
        <v>-2.5804113512523E-2</v>
      </c>
    </row>
    <row r="26948" spans="1:7" x14ac:dyDescent="0.3">
      <c r="A26948">
        <v>1300177</v>
      </c>
      <c r="B26948">
        <v>-1.6083916083916101</v>
      </c>
      <c r="C26948">
        <v>0</v>
      </c>
      <c r="D26948">
        <v>1.6083916083916101</v>
      </c>
      <c r="E26948">
        <v>20</v>
      </c>
      <c r="F26948">
        <v>-9.2305580959905608E-3</v>
      </c>
      <c r="G26948">
        <v>-2.7461968399770501E-2</v>
      </c>
    </row>
    <row r="26949" spans="1:7" x14ac:dyDescent="0.3">
      <c r="A26949">
        <v>1300081</v>
      </c>
      <c r="B26949">
        <v>-1.5384615384615401</v>
      </c>
      <c r="C26949">
        <v>0</v>
      </c>
      <c r="D26949">
        <v>1.6083916083916101</v>
      </c>
      <c r="E26949">
        <v>20</v>
      </c>
      <c r="F26949">
        <v>-9.0739249367085707E-3</v>
      </c>
      <c r="G26949">
        <v>-2.92421601232612E-2</v>
      </c>
    </row>
    <row r="26950" spans="1:7" x14ac:dyDescent="0.3">
      <c r="A26950">
        <v>1299985</v>
      </c>
      <c r="B26950">
        <v>-1.4685314685314701</v>
      </c>
      <c r="C26950">
        <v>0</v>
      </c>
      <c r="D26950">
        <v>1.6083916083916101</v>
      </c>
      <c r="E26950">
        <v>20</v>
      </c>
      <c r="F26950">
        <v>-8.8938763007066109E-3</v>
      </c>
      <c r="G26950">
        <v>-3.1153923461874899E-2</v>
      </c>
    </row>
    <row r="26951" spans="1:7" x14ac:dyDescent="0.3">
      <c r="A26951">
        <v>1299889</v>
      </c>
      <c r="B26951">
        <v>-1.3986013986014001</v>
      </c>
      <c r="C26951">
        <v>0</v>
      </c>
      <c r="D26951">
        <v>1.6083916083916101</v>
      </c>
      <c r="E26951">
        <v>20</v>
      </c>
      <c r="F26951">
        <v>-8.6885526113437798E-3</v>
      </c>
      <c r="G26951">
        <v>-3.3206353740308003E-2</v>
      </c>
    </row>
    <row r="26952" spans="1:7" x14ac:dyDescent="0.3">
      <c r="A26952">
        <v>1299793</v>
      </c>
      <c r="B26952">
        <v>-1.3286713286713301</v>
      </c>
      <c r="C26952">
        <v>0</v>
      </c>
      <c r="D26952">
        <v>1.6083916083916101</v>
      </c>
      <c r="E26952">
        <v>20</v>
      </c>
      <c r="F26952">
        <v>-8.4561155176163198E-3</v>
      </c>
      <c r="G26952">
        <v>-3.5408015166949899E-2</v>
      </c>
    </row>
    <row r="26953" spans="1:7" x14ac:dyDescent="0.3">
      <c r="A26953">
        <v>1299697</v>
      </c>
      <c r="B26953">
        <v>-1.2587412587412601</v>
      </c>
      <c r="C26953">
        <v>0</v>
      </c>
      <c r="D26953">
        <v>1.6083916083916101</v>
      </c>
      <c r="E26953">
        <v>20</v>
      </c>
      <c r="F26953">
        <v>-8.1948318402836201E-3</v>
      </c>
      <c r="G26953">
        <v>-3.7766409219933503E-2</v>
      </c>
    </row>
    <row r="26954" spans="1:7" x14ac:dyDescent="0.3">
      <c r="A26954">
        <v>1299601</v>
      </c>
      <c r="B26954">
        <v>-1.1888111888111901</v>
      </c>
      <c r="C26954">
        <v>0</v>
      </c>
      <c r="D26954">
        <v>1.6083916083916101</v>
      </c>
      <c r="E26954">
        <v>20</v>
      </c>
      <c r="F26954">
        <v>-7.9031879844967106E-3</v>
      </c>
      <c r="G26954">
        <v>-4.0287277002133297E-2</v>
      </c>
    </row>
    <row r="26955" spans="1:7" x14ac:dyDescent="0.3">
      <c r="A26955">
        <v>1299505</v>
      </c>
      <c r="B26955">
        <v>-1.1188811188811201</v>
      </c>
      <c r="C26955">
        <v>0</v>
      </c>
      <c r="D26955">
        <v>1.6083916083916101</v>
      </c>
      <c r="E26955">
        <v>20</v>
      </c>
      <c r="F26955">
        <v>-7.5800397546109096E-3</v>
      </c>
      <c r="G26955">
        <v>-4.2973714149322002E-2</v>
      </c>
    </row>
    <row r="26956" spans="1:7" x14ac:dyDescent="0.3">
      <c r="A26956">
        <v>1299409</v>
      </c>
      <c r="B26956">
        <v>-1.0489510489510501</v>
      </c>
      <c r="C26956">
        <v>0</v>
      </c>
      <c r="D26956">
        <v>1.6083916083916101</v>
      </c>
      <c r="E26956">
        <v>20</v>
      </c>
      <c r="F26956">
        <v>-7.2248007399215398E-3</v>
      </c>
      <c r="G26956">
        <v>-4.5825088193728297E-2</v>
      </c>
    </row>
    <row r="26957" spans="1:7" x14ac:dyDescent="0.3">
      <c r="A26957">
        <v>1299313</v>
      </c>
      <c r="B26957">
        <v>-0.97902097902097796</v>
      </c>
      <c r="C26957">
        <v>0</v>
      </c>
      <c r="D26957">
        <v>1.6083916083916101</v>
      </c>
      <c r="E26957">
        <v>20</v>
      </c>
      <c r="F26957">
        <v>-6.83766891878578E-3</v>
      </c>
      <c r="G26957">
        <v>-4.8835768808253299E-2</v>
      </c>
    </row>
    <row r="26958" spans="1:7" x14ac:dyDescent="0.3">
      <c r="A26958">
        <v>1299217</v>
      </c>
      <c r="B26958">
        <v>-0.90909090909090895</v>
      </c>
      <c r="C26958">
        <v>0</v>
      </c>
      <c r="D26958">
        <v>1.6083916083916101</v>
      </c>
      <c r="E26958">
        <v>20</v>
      </c>
      <c r="F26958">
        <v>-6.4198853718511698E-3</v>
      </c>
      <c r="G26958">
        <v>-5.19937131882173E-2</v>
      </c>
    </row>
    <row r="26959" spans="1:7" x14ac:dyDescent="0.3">
      <c r="A26959">
        <v>1299121</v>
      </c>
      <c r="B26959">
        <v>-0.83916083916083895</v>
      </c>
      <c r="C26959">
        <v>0</v>
      </c>
      <c r="D26959">
        <v>1.6083916083916101</v>
      </c>
      <c r="E26959">
        <v>20</v>
      </c>
      <c r="F26959">
        <v>-5.9740107988550204E-3</v>
      </c>
      <c r="G26959">
        <v>-5.5278992488764001E-2</v>
      </c>
    </row>
    <row r="26960" spans="1:7" x14ac:dyDescent="0.3">
      <c r="A26960">
        <v>1299025</v>
      </c>
      <c r="B26960">
        <v>-0.76923076923076905</v>
      </c>
      <c r="C26960">
        <v>0</v>
      </c>
      <c r="D26960">
        <v>1.6083916083916101</v>
      </c>
      <c r="E26960">
        <v>20</v>
      </c>
      <c r="F26960">
        <v>-5.5041952895896898E-3</v>
      </c>
      <c r="G26960">
        <v>-5.8662398115996599E-2</v>
      </c>
    </row>
    <row r="26961" spans="1:7" x14ac:dyDescent="0.3">
      <c r="A26961">
        <v>1298929</v>
      </c>
      <c r="B26961">
        <v>-0.69930069930070005</v>
      </c>
      <c r="C26961">
        <v>0</v>
      </c>
      <c r="D26961">
        <v>1.6083916083916101</v>
      </c>
      <c r="E26961">
        <v>20</v>
      </c>
      <c r="F26961">
        <v>-5.0164058383178898E-3</v>
      </c>
      <c r="G26961">
        <v>-6.2104321455837802E-2</v>
      </c>
    </row>
    <row r="26962" spans="1:7" x14ac:dyDescent="0.3">
      <c r="A26962">
        <v>1298833</v>
      </c>
      <c r="B26962">
        <v>-0.62937062937063004</v>
      </c>
      <c r="C26962">
        <v>0</v>
      </c>
      <c r="D26962">
        <v>1.6083916083916101</v>
      </c>
      <c r="E26962">
        <v>20</v>
      </c>
      <c r="F26962">
        <v>-4.5185668789392503E-3</v>
      </c>
      <c r="G26962">
        <v>-6.5554144540447196E-2</v>
      </c>
    </row>
    <row r="26963" spans="1:7" x14ac:dyDescent="0.3">
      <c r="A26963">
        <v>1298737</v>
      </c>
      <c r="B26963">
        <v>-0.55944055944056004</v>
      </c>
      <c r="C26963">
        <v>0</v>
      </c>
      <c r="D26963">
        <v>1.6083916083916101</v>
      </c>
      <c r="E26963">
        <v>20</v>
      </c>
      <c r="F26963">
        <v>-4.0205650697142901E-3</v>
      </c>
      <c r="G26963">
        <v>-6.8950395147711896E-2</v>
      </c>
    </row>
    <row r="26964" spans="1:7" x14ac:dyDescent="0.3">
      <c r="A26964">
        <v>1298641</v>
      </c>
      <c r="B26964">
        <v>-0.48951048951048898</v>
      </c>
      <c r="C26964">
        <v>0</v>
      </c>
      <c r="D26964">
        <v>1.6083916083916101</v>
      </c>
      <c r="E26964">
        <v>20</v>
      </c>
      <c r="F26964">
        <v>-3.5340742455221199E-3</v>
      </c>
      <c r="G26964">
        <v>-7.2221890628950597E-2</v>
      </c>
    </row>
    <row r="26965" spans="1:7" x14ac:dyDescent="0.3">
      <c r="A26965">
        <v>1298545</v>
      </c>
      <c r="B26965">
        <v>-0.41958041958041897</v>
      </c>
      <c r="C26965">
        <v>0</v>
      </c>
      <c r="D26965">
        <v>1.6083916083916101</v>
      </c>
      <c r="E26965">
        <v>20</v>
      </c>
      <c r="F26965">
        <v>-3.0721722494647498E-3</v>
      </c>
      <c r="G26965">
        <v>-7.5290009523838602E-2</v>
      </c>
    </row>
    <row r="26966" spans="1:7" x14ac:dyDescent="0.3">
      <c r="A26966">
        <v>1298449</v>
      </c>
      <c r="B26966">
        <v>-0.34965034965035002</v>
      </c>
      <c r="C26966">
        <v>0</v>
      </c>
      <c r="D26966">
        <v>1.6083916083916101</v>
      </c>
      <c r="E26966">
        <v>20</v>
      </c>
      <c r="F26966">
        <v>-2.6487478946406102E-3</v>
      </c>
      <c r="G26966">
        <v>-7.80720914596435E-2</v>
      </c>
    </row>
    <row r="26967" spans="1:7" x14ac:dyDescent="0.3">
      <c r="A26967">
        <v>1298353</v>
      </c>
      <c r="B26967">
        <v>-0.27972027972028002</v>
      </c>
      <c r="C26967">
        <v>0</v>
      </c>
      <c r="D26967">
        <v>1.6083916083916101</v>
      </c>
      <c r="E26967">
        <v>20</v>
      </c>
      <c r="F26967">
        <v>-2.2777296319751602E-3</v>
      </c>
      <c r="G26967">
        <v>-8.0485793989327897E-2</v>
      </c>
    </row>
    <row r="26968" spans="1:7" x14ac:dyDescent="0.3">
      <c r="A26968">
        <v>1298257</v>
      </c>
      <c r="B26968">
        <v>-0.20979020979021001</v>
      </c>
      <c r="C26968">
        <v>0</v>
      </c>
      <c r="D26968">
        <v>1.6083916083916101</v>
      </c>
      <c r="E26968">
        <v>20</v>
      </c>
      <c r="F26968">
        <v>-1.9722005986329001E-3</v>
      </c>
      <c r="G26968">
        <v>-8.2454064286138301E-2</v>
      </c>
    </row>
    <row r="26969" spans="1:7" x14ac:dyDescent="0.3">
      <c r="A26969">
        <v>1298161</v>
      </c>
      <c r="B26969">
        <v>-0.13986013986014001</v>
      </c>
      <c r="C26969">
        <v>0</v>
      </c>
      <c r="D26969">
        <v>1.6083916083916101</v>
      </c>
      <c r="E26969">
        <v>20</v>
      </c>
      <c r="F26969">
        <v>-1.7434896330578099E-3</v>
      </c>
      <c r="G26969">
        <v>-8.3910252587277107E-2</v>
      </c>
    </row>
    <row r="26970" spans="1:7" x14ac:dyDescent="0.3">
      <c r="A26970">
        <v>1298065</v>
      </c>
      <c r="B26970">
        <v>-6.9930069930070005E-2</v>
      </c>
      <c r="C26970">
        <v>0</v>
      </c>
      <c r="D26970">
        <v>1.6083916083916101</v>
      </c>
      <c r="E26970">
        <v>20</v>
      </c>
      <c r="F26970">
        <v>-1.6003384833287899E-3</v>
      </c>
      <c r="G26970">
        <v>-8.4802832690750105E-2</v>
      </c>
    </row>
    <row r="26971" spans="1:7" x14ac:dyDescent="0.3">
      <c r="A26971">
        <v>1297969</v>
      </c>
      <c r="B26971">
        <v>0</v>
      </c>
      <c r="C26971">
        <v>0</v>
      </c>
      <c r="D26971">
        <v>1.6083916083916101</v>
      </c>
      <c r="E26971">
        <v>20</v>
      </c>
      <c r="F26971">
        <v>-1.54823968883172E-3</v>
      </c>
      <c r="G26971">
        <v>-8.5099214135953102E-2</v>
      </c>
    </row>
    <row r="26972" spans="1:7" x14ac:dyDescent="0.3">
      <c r="A26972">
        <v>1297873</v>
      </c>
      <c r="B26972">
        <v>6.9930069930070005E-2</v>
      </c>
      <c r="C26972">
        <v>0</v>
      </c>
      <c r="D26972">
        <v>1.6083916083916101</v>
      </c>
      <c r="E26972">
        <v>20</v>
      </c>
      <c r="F26972">
        <v>-1.5890195773393099E-3</v>
      </c>
      <c r="G26972">
        <v>-8.4788223343500502E-2</v>
      </c>
    </row>
    <row r="26973" spans="1:7" x14ac:dyDescent="0.3">
      <c r="A26973">
        <v>1297777</v>
      </c>
      <c r="B26973">
        <v>0.13986013986014001</v>
      </c>
      <c r="C26973">
        <v>0</v>
      </c>
      <c r="D26973">
        <v>1.6083916083916101</v>
      </c>
      <c r="E26973">
        <v>20</v>
      </c>
      <c r="F26973">
        <v>-1.72071125278206E-3</v>
      </c>
      <c r="G26973">
        <v>-8.3880977285321401E-2</v>
      </c>
    </row>
    <row r="26974" spans="1:7" x14ac:dyDescent="0.3">
      <c r="A26974">
        <v>1297681</v>
      </c>
      <c r="B26974">
        <v>0.20979020979021001</v>
      </c>
      <c r="C26974">
        <v>0</v>
      </c>
      <c r="D26974">
        <v>1.6083916083916101</v>
      </c>
      <c r="E26974">
        <v>20</v>
      </c>
      <c r="F26974">
        <v>-1.9377286131959299E-3</v>
      </c>
      <c r="G26974">
        <v>-8.2410050643358407E-2</v>
      </c>
    </row>
    <row r="26975" spans="1:7" x14ac:dyDescent="0.3">
      <c r="A26975">
        <v>1297585</v>
      </c>
      <c r="B26975">
        <v>0.27972027972028002</v>
      </c>
      <c r="C26975">
        <v>0</v>
      </c>
      <c r="D26975">
        <v>1.6083916083916101</v>
      </c>
      <c r="E26975">
        <v>20</v>
      </c>
      <c r="F26975">
        <v>-2.2313186783450901E-3</v>
      </c>
      <c r="G26975">
        <v>-8.0427025611146702E-2</v>
      </c>
    </row>
    <row r="26976" spans="1:7" x14ac:dyDescent="0.3">
      <c r="A26976">
        <v>1297489</v>
      </c>
      <c r="B26976">
        <v>0.34965034965035002</v>
      </c>
      <c r="C26976">
        <v>0</v>
      </c>
      <c r="D26976">
        <v>1.6083916083916101</v>
      </c>
      <c r="E26976">
        <v>20</v>
      </c>
      <c r="F26976">
        <v>-2.59023917514528E-3</v>
      </c>
      <c r="G26976">
        <v>-7.7998693592794405E-2</v>
      </c>
    </row>
    <row r="26977" spans="1:7" x14ac:dyDescent="0.3">
      <c r="A26977">
        <v>1297393</v>
      </c>
      <c r="B26977">
        <v>0.41958041958042003</v>
      </c>
      <c r="C26977">
        <v>0</v>
      </c>
      <c r="D26977">
        <v>1.6083916083916101</v>
      </c>
      <c r="E26977">
        <v>20</v>
      </c>
      <c r="F26977">
        <v>-3.00158451260192E-3</v>
      </c>
      <c r="G26977">
        <v>-7.5202328915063496E-2</v>
      </c>
    </row>
    <row r="26978" spans="1:7" x14ac:dyDescent="0.3">
      <c r="A26978">
        <v>1297297</v>
      </c>
      <c r="B26978">
        <v>0.48951048951048998</v>
      </c>
      <c r="C26978">
        <v>0</v>
      </c>
      <c r="D26978">
        <v>1.6083916083916101</v>
      </c>
      <c r="E26978">
        <v>20</v>
      </c>
      <c r="F26978">
        <v>-3.4516692269546401E-3</v>
      </c>
      <c r="G26978">
        <v>-7.2120552301678298E-2</v>
      </c>
    </row>
    <row r="26979" spans="1:7" x14ac:dyDescent="0.3">
      <c r="A26979">
        <v>1297201</v>
      </c>
      <c r="B26979">
        <v>0.55944055944055904</v>
      </c>
      <c r="C26979">
        <v>0</v>
      </c>
      <c r="D26979">
        <v>1.6083916083916101</v>
      </c>
      <c r="E26979">
        <v>20</v>
      </c>
      <c r="F26979">
        <v>-3.9268765060420903E-3</v>
      </c>
      <c r="G26979">
        <v>-6.8836325097019396E-2</v>
      </c>
    </row>
    <row r="26980" spans="1:7" x14ac:dyDescent="0.3">
      <c r="A26980">
        <v>1297105</v>
      </c>
      <c r="B26980">
        <v>0.62937062937063004</v>
      </c>
      <c r="C26980">
        <v>0</v>
      </c>
      <c r="D26980">
        <v>1.6083916083916101</v>
      </c>
      <c r="E26980">
        <v>20</v>
      </c>
      <c r="F26980">
        <v>-4.4143914786903202E-3</v>
      </c>
      <c r="G26980">
        <v>-6.5428555436282801E-2</v>
      </c>
    </row>
    <row r="26981" spans="1:7" x14ac:dyDescent="0.3">
      <c r="A26981">
        <v>1297009</v>
      </c>
      <c r="B26981">
        <v>0.69930069930070005</v>
      </c>
      <c r="C26981">
        <v>0</v>
      </c>
      <c r="D26981">
        <v>1.6083916083916101</v>
      </c>
      <c r="E26981">
        <v>20</v>
      </c>
      <c r="F26981">
        <v>-4.9027625074744398E-3</v>
      </c>
      <c r="G26981">
        <v>-6.1968665987436999E-2</v>
      </c>
    </row>
    <row r="26982" spans="1:7" x14ac:dyDescent="0.3">
      <c r="A26982">
        <v>1296913</v>
      </c>
      <c r="B26982">
        <v>0.76923076923076905</v>
      </c>
      <c r="C26982">
        <v>0</v>
      </c>
      <c r="D26982">
        <v>1.6083916083916101</v>
      </c>
      <c r="E26982">
        <v>20</v>
      </c>
      <c r="F26982">
        <v>-5.3822636749065299E-3</v>
      </c>
      <c r="G26982">
        <v>-5.8518299823776099E-2</v>
      </c>
    </row>
    <row r="26983" spans="1:7" x14ac:dyDescent="0.3">
      <c r="A26983">
        <v>1296817</v>
      </c>
      <c r="B26983">
        <v>0.83916083916083895</v>
      </c>
      <c r="C26983">
        <v>0</v>
      </c>
      <c r="D26983">
        <v>1.6083916083916101</v>
      </c>
      <c r="E26983">
        <v>20</v>
      </c>
      <c r="F26983">
        <v>-5.8450614207600704E-3</v>
      </c>
      <c r="G26983">
        <v>-5.51281660530622E-2</v>
      </c>
    </row>
    <row r="26984" spans="1:7" x14ac:dyDescent="0.3">
      <c r="A26984">
        <v>1296721</v>
      </c>
      <c r="B26984">
        <v>0.90909090909090895</v>
      </c>
      <c r="C26984">
        <v>0</v>
      </c>
      <c r="D26984">
        <v>1.6083916083916101</v>
      </c>
      <c r="E26984">
        <v>20</v>
      </c>
      <c r="F26984">
        <v>-6.2852119905071804E-3</v>
      </c>
      <c r="G26984">
        <v>-5.1837885436867202E-2</v>
      </c>
    </row>
    <row r="26985" spans="1:7" x14ac:dyDescent="0.3">
      <c r="A26985">
        <v>1296625</v>
      </c>
      <c r="B26985">
        <v>0.97902097902097895</v>
      </c>
      <c r="C26985">
        <v>0</v>
      </c>
      <c r="D26985">
        <v>1.6083916083916101</v>
      </c>
      <c r="E26985">
        <v>20</v>
      </c>
      <c r="F26985">
        <v>-6.6985305778910599E-3</v>
      </c>
      <c r="G26985">
        <v>-4.8676609091713001E-2</v>
      </c>
    </row>
    <row r="26986" spans="1:7" x14ac:dyDescent="0.3">
      <c r="A26986">
        <v>1296529</v>
      </c>
      <c r="B26986">
        <v>1.0489510489510501</v>
      </c>
      <c r="C26986">
        <v>0</v>
      </c>
      <c r="D26986">
        <v>1.6083916083916101</v>
      </c>
      <c r="E26986">
        <v>20</v>
      </c>
      <c r="F26986">
        <v>-7.0823773977521801E-3</v>
      </c>
      <c r="G26986">
        <v>-4.56641533741508E-2</v>
      </c>
    </row>
    <row r="26987" spans="1:7" x14ac:dyDescent="0.3">
      <c r="A26987">
        <v>1296433</v>
      </c>
      <c r="B26987">
        <v>1.1188811188811201</v>
      </c>
      <c r="C26987">
        <v>0</v>
      </c>
      <c r="D26987">
        <v>1.6083916083916101</v>
      </c>
      <c r="E26987">
        <v>20</v>
      </c>
      <c r="F26987">
        <v>-7.4354023971929901E-3</v>
      </c>
      <c r="G26987">
        <v>-4.2812410191510497E-2</v>
      </c>
    </row>
    <row r="26988" spans="1:7" x14ac:dyDescent="0.3">
      <c r="A26988">
        <v>1296337</v>
      </c>
      <c r="B26988">
        <v>1.1888111888111901</v>
      </c>
      <c r="C26988">
        <v>0</v>
      </c>
      <c r="D26988">
        <v>1.6083916083916101</v>
      </c>
      <c r="E26988">
        <v>20</v>
      </c>
      <c r="F26988">
        <v>-7.7572820171268597E-3</v>
      </c>
      <c r="G26988">
        <v>-4.0126836607968397E-2</v>
      </c>
    </row>
    <row r="26989" spans="1:7" x14ac:dyDescent="0.3">
      <c r="A26989">
        <v>1296241</v>
      </c>
      <c r="B26989">
        <v>1.2587412587412601</v>
      </c>
      <c r="C26989">
        <v>0</v>
      </c>
      <c r="D26989">
        <v>1.6083916083916101</v>
      </c>
      <c r="E26989">
        <v>20</v>
      </c>
      <c r="F26989">
        <v>-8.0484713994372001E-3</v>
      </c>
      <c r="G26989">
        <v>-3.7607883315388203E-2</v>
      </c>
    </row>
    <row r="26990" spans="1:7" x14ac:dyDescent="0.3">
      <c r="A26990">
        <v>1296145</v>
      </c>
      <c r="B26990">
        <v>1.3286713286713301</v>
      </c>
      <c r="C26990">
        <v>0</v>
      </c>
      <c r="D26990">
        <v>1.6083916083916101</v>
      </c>
      <c r="E26990">
        <v>20</v>
      </c>
      <c r="F26990">
        <v>-8.3099859540065497E-3</v>
      </c>
      <c r="G26990">
        <v>-3.5252275269166501E-2</v>
      </c>
    </row>
    <row r="26991" spans="1:7" x14ac:dyDescent="0.3">
      <c r="A26991">
        <v>1296049</v>
      </c>
      <c r="B26991">
        <v>1.3986013986014001</v>
      </c>
      <c r="C26991">
        <v>0</v>
      </c>
      <c r="D26991">
        <v>1.6083916083916101</v>
      </c>
      <c r="E26991">
        <v>20</v>
      </c>
      <c r="F26991">
        <v>-8.5432185143281408E-3</v>
      </c>
      <c r="G26991">
        <v>-3.3054102100744998E-2</v>
      </c>
    </row>
    <row r="26992" spans="1:7" x14ac:dyDescent="0.3">
      <c r="A26992">
        <v>1295953</v>
      </c>
      <c r="B26992">
        <v>1.4685314685314701</v>
      </c>
      <c r="C26992">
        <v>0</v>
      </c>
      <c r="D26992">
        <v>1.6083916083916101</v>
      </c>
      <c r="E26992">
        <v>20</v>
      </c>
      <c r="F26992">
        <v>-8.7497928305886805E-3</v>
      </c>
      <c r="G26992">
        <v>-3.1005708165873801E-2</v>
      </c>
    </row>
    <row r="26993" spans="1:7" x14ac:dyDescent="0.3">
      <c r="A26993">
        <v>1295857</v>
      </c>
      <c r="B26993">
        <v>1.5384615384615401</v>
      </c>
      <c r="C26993">
        <v>0</v>
      </c>
      <c r="D26993">
        <v>1.6083916083916101</v>
      </c>
      <c r="E26993">
        <v>20</v>
      </c>
      <c r="F26993">
        <v>-8.9314507292808393E-3</v>
      </c>
      <c r="G26993">
        <v>-2.90983928212451E-2</v>
      </c>
    </row>
    <row r="26994" spans="1:7" x14ac:dyDescent="0.3">
      <c r="A26994">
        <v>1295761</v>
      </c>
      <c r="B26994">
        <v>1.6083916083916101</v>
      </c>
      <c r="C26994">
        <v>0</v>
      </c>
      <c r="D26994">
        <v>1.6083916083916101</v>
      </c>
      <c r="E26994">
        <v>20</v>
      </c>
      <c r="F26994">
        <v>-9.0899684916855E-3</v>
      </c>
      <c r="G26994">
        <v>-2.73229429006565E-2</v>
      </c>
    </row>
    <row r="26995" spans="1:7" x14ac:dyDescent="0.3">
      <c r="A26995">
        <v>1295665</v>
      </c>
      <c r="B26995">
        <v>1.6783216783216801</v>
      </c>
      <c r="C26995">
        <v>0</v>
      </c>
      <c r="D26995">
        <v>1.6083916083916101</v>
      </c>
      <c r="E26995">
        <v>20</v>
      </c>
      <c r="F26995">
        <v>-9.2270973880639803E-3</v>
      </c>
      <c r="G26995">
        <v>-2.5670023992463799E-2</v>
      </c>
    </row>
    <row r="26996" spans="1:7" x14ac:dyDescent="0.3">
      <c r="A26996">
        <v>1295569</v>
      </c>
      <c r="B26996">
        <v>1.7482517482517499</v>
      </c>
      <c r="C26996">
        <v>0</v>
      </c>
      <c r="D26996">
        <v>1.6083916083916101</v>
      </c>
      <c r="E26996">
        <v>20</v>
      </c>
      <c r="F26996">
        <v>-9.34452341956463E-3</v>
      </c>
      <c r="G26996">
        <v>-2.4130457386668601E-2</v>
      </c>
    </row>
    <row r="26997" spans="1:7" x14ac:dyDescent="0.3">
      <c r="A26997">
        <v>1295473</v>
      </c>
      <c r="B26997">
        <v>1.8181818181818199</v>
      </c>
      <c r="C26997">
        <v>0</v>
      </c>
      <c r="D26997">
        <v>1.6083916083916101</v>
      </c>
      <c r="E26997">
        <v>20</v>
      </c>
      <c r="F26997">
        <v>-9.4438418335354296E-3</v>
      </c>
      <c r="G26997">
        <v>-2.2695407338218399E-2</v>
      </c>
    </row>
    <row r="26998" spans="1:7" x14ac:dyDescent="0.3">
      <c r="A26998">
        <v>1295377</v>
      </c>
      <c r="B26998">
        <v>1.8881118881118899</v>
      </c>
      <c r="C26998">
        <v>0</v>
      </c>
      <c r="D26998">
        <v>1.6083916083916101</v>
      </c>
      <c r="E26998">
        <v>20</v>
      </c>
      <c r="F26998">
        <v>-9.5265426605514406E-3</v>
      </c>
      <c r="G26998">
        <v>-2.1356499906856102E-2</v>
      </c>
    </row>
    <row r="26999" spans="1:7" x14ac:dyDescent="0.3">
      <c r="A26999">
        <v>1295281</v>
      </c>
      <c r="B26999">
        <v>1.9580419580419599</v>
      </c>
      <c r="C26999">
        <v>0</v>
      </c>
      <c r="D26999">
        <v>1.6083916083916101</v>
      </c>
      <c r="E26999">
        <v>20</v>
      </c>
      <c r="F26999">
        <v>-9.5940042297527894E-3</v>
      </c>
      <c r="G26999">
        <v>-2.0105890931588499E-2</v>
      </c>
    </row>
    <row r="27000" spans="1:7" x14ac:dyDescent="0.3">
      <c r="A27000">
        <v>1295185</v>
      </c>
      <c r="B27000">
        <v>2.0279720279720301</v>
      </c>
      <c r="C27000">
        <v>0</v>
      </c>
      <c r="D27000">
        <v>1.6083916083916101</v>
      </c>
      <c r="E27000">
        <v>20</v>
      </c>
      <c r="F27000">
        <v>-9.6474922737180904E-3</v>
      </c>
      <c r="G27000">
        <v>-1.8936297168551899E-2</v>
      </c>
    </row>
    <row r="27001" spans="1:7" x14ac:dyDescent="0.3">
      <c r="A27001">
        <v>1295089</v>
      </c>
      <c r="B27001">
        <v>2.0979020979021001</v>
      </c>
      <c r="C27001">
        <v>0</v>
      </c>
      <c r="D27001">
        <v>1.6083916083916101</v>
      </c>
      <c r="E27001">
        <v>20</v>
      </c>
      <c r="F27001">
        <v>-9.6881627987395105E-3</v>
      </c>
      <c r="G27001">
        <v>-1.7841001506947798E-2</v>
      </c>
    </row>
    <row r="27002" spans="1:7" x14ac:dyDescent="0.3">
      <c r="A27002">
        <v>1294993</v>
      </c>
      <c r="B27002">
        <v>2.1678321678321701</v>
      </c>
      <c r="C27002">
        <v>0</v>
      </c>
      <c r="D27002">
        <v>1.6083916083916101</v>
      </c>
      <c r="E27002">
        <v>20</v>
      </c>
      <c r="F27002">
        <v>-9.7170673611007095E-3</v>
      </c>
      <c r="G27002">
        <v>-1.6813840565095599E-2</v>
      </c>
    </row>
    <row r="27003" spans="1:7" x14ac:dyDescent="0.3">
      <c r="A27003">
        <v>1294897</v>
      </c>
      <c r="B27003">
        <v>2.2377622377622401</v>
      </c>
      <c r="C27003">
        <v>0</v>
      </c>
      <c r="D27003">
        <v>1.6083916083916101</v>
      </c>
      <c r="E27003">
        <v>20</v>
      </c>
      <c r="F27003">
        <v>-9.7351597595224104E-3</v>
      </c>
      <c r="G27003">
        <v>-1.5849180854138299E-2</v>
      </c>
    </row>
    <row r="27004" spans="1:7" x14ac:dyDescent="0.3">
      <c r="A27004">
        <v>1294801</v>
      </c>
      <c r="B27004">
        <v>2.3076923076923102</v>
      </c>
      <c r="C27004">
        <v>0</v>
      </c>
      <c r="D27004">
        <v>1.6083916083916101</v>
      </c>
      <c r="E27004">
        <v>20</v>
      </c>
      <c r="F27004">
        <v>-9.7433034400249904E-3</v>
      </c>
      <c r="G27004">
        <v>-1.49418880315493E-2</v>
      </c>
    </row>
    <row r="27005" spans="1:7" x14ac:dyDescent="0.3">
      <c r="A27005">
        <v>1294705</v>
      </c>
      <c r="B27005">
        <v>2.3776223776223802</v>
      </c>
      <c r="C27005">
        <v>0</v>
      </c>
      <c r="D27005">
        <v>1.6083916083916101</v>
      </c>
      <c r="E27005">
        <v>20</v>
      </c>
      <c r="F27005">
        <v>-9.7422791260405994E-3</v>
      </c>
      <c r="G27005">
        <v>-1.4087292483111099E-2</v>
      </c>
    </row>
    <row r="27006" spans="1:7" x14ac:dyDescent="0.3">
      <c r="A27006">
        <v>1294609</v>
      </c>
      <c r="B27006">
        <v>2.4475524475524502</v>
      </c>
      <c r="C27006">
        <v>0</v>
      </c>
      <c r="D27006">
        <v>1.6083916083916101</v>
      </c>
      <c r="E27006">
        <v>20</v>
      </c>
      <c r="F27006">
        <v>-9.7327923474103094E-3</v>
      </c>
      <c r="G27006">
        <v>-1.32811535007513E-2</v>
      </c>
    </row>
    <row r="27007" spans="1:7" x14ac:dyDescent="0.3">
      <c r="A27007">
        <v>1294513</v>
      </c>
      <c r="B27007">
        <v>2.5174825174825202</v>
      </c>
      <c r="C27007">
        <v>0</v>
      </c>
      <c r="D27007">
        <v>1.6083916083916101</v>
      </c>
      <c r="E27007">
        <v>20</v>
      </c>
      <c r="F27007">
        <v>-9.7154806591465293E-3</v>
      </c>
      <c r="G27007">
        <v>-1.2519623600324501E-2</v>
      </c>
    </row>
    <row r="27008" spans="1:7" x14ac:dyDescent="0.3">
      <c r="A27008">
        <v>1294417</v>
      </c>
      <c r="B27008">
        <v>2.5874125874125902</v>
      </c>
      <c r="C27008">
        <v>0</v>
      </c>
      <c r="D27008">
        <v>1.6083916083916101</v>
      </c>
      <c r="E27008">
        <v>20</v>
      </c>
      <c r="F27008">
        <v>-9.6909204247851797E-3</v>
      </c>
      <c r="G27008">
        <v>-1.17992139928512E-2</v>
      </c>
    </row>
    <row r="27009" spans="1:7" x14ac:dyDescent="0.3">
      <c r="A27009">
        <v>1294321</v>
      </c>
      <c r="B27009">
        <v>2.6573426573426602</v>
      </c>
      <c r="C27009">
        <v>0</v>
      </c>
      <c r="D27009">
        <v>1.6083916083916101</v>
      </c>
      <c r="E27009">
        <v>20</v>
      </c>
      <c r="F27009">
        <v>-9.6596330981010906E-3</v>
      </c>
      <c r="G27009">
        <v>-1.11167618393616E-2</v>
      </c>
    </row>
    <row r="27010" spans="1:7" x14ac:dyDescent="0.3">
      <c r="A27010">
        <v>1294225</v>
      </c>
      <c r="B27010">
        <v>2.7272727272727302</v>
      </c>
      <c r="C27010">
        <v>0</v>
      </c>
      <c r="D27010">
        <v>1.6083916083916101</v>
      </c>
      <c r="E27010">
        <v>20</v>
      </c>
      <c r="F27010">
        <v>-9.6220909774170794E-3</v>
      </c>
      <c r="G27010">
        <v>-1.0469399646915E-2</v>
      </c>
    </row>
    <row r="27011" spans="1:7" x14ac:dyDescent="0.3">
      <c r="A27011">
        <v>1294129</v>
      </c>
      <c r="B27011">
        <v>2.7972027972028002</v>
      </c>
      <c r="C27011">
        <v>0</v>
      </c>
      <c r="D27011">
        <v>1.6083916083916101</v>
      </c>
      <c r="E27011">
        <v>20</v>
      </c>
      <c r="F27011">
        <v>-9.5787224337248508E-3</v>
      </c>
      <c r="G27011">
        <v>-9.8545269731382008E-3</v>
      </c>
    </row>
    <row r="27012" spans="1:7" x14ac:dyDescent="0.3">
      <c r="A27012">
        <v>1294033</v>
      </c>
      <c r="B27012">
        <v>2.8671328671328702</v>
      </c>
      <c r="C27012">
        <v>0</v>
      </c>
      <c r="D27012">
        <v>1.6083916083916101</v>
      </c>
      <c r="E27012">
        <v>20</v>
      </c>
      <c r="F27012">
        <v>-9.5299166311478695E-3</v>
      </c>
      <c r="G27012">
        <v>-9.2697844768821307E-3</v>
      </c>
    </row>
    <row r="27013" spans="1:7" x14ac:dyDescent="0.3">
      <c r="A27013">
        <v>1293937</v>
      </c>
      <c r="B27013">
        <v>2.9370629370629402</v>
      </c>
      <c r="C27013">
        <v>0</v>
      </c>
      <c r="D27013">
        <v>1.6083916083916101</v>
      </c>
      <c r="E27013">
        <v>20</v>
      </c>
      <c r="F27013">
        <v>-9.4760277687281503E-3</v>
      </c>
      <c r="G27013">
        <v>-8.7130302667651708E-3</v>
      </c>
    </row>
    <row r="27014" spans="1:7" x14ac:dyDescent="0.3">
      <c r="A27014">
        <v>1293841</v>
      </c>
      <c r="B27014">
        <v>3.0069930069930102</v>
      </c>
      <c r="C27014">
        <v>0</v>
      </c>
      <c r="D27014">
        <v>1.6083916083916101</v>
      </c>
      <c r="E27014">
        <v>20</v>
      </c>
      <c r="F27014">
        <v>-9.41737887819513E-3</v>
      </c>
      <c r="G27014">
        <v>-8.1823184450552904E-3</v>
      </c>
    </row>
    <row r="27015" spans="1:7" x14ac:dyDescent="0.3">
      <c r="A27015">
        <v>1293745</v>
      </c>
      <c r="B27015">
        <v>3.0769230769230802</v>
      </c>
      <c r="C27015">
        <v>0</v>
      </c>
      <c r="D27015">
        <v>1.6083916083916101</v>
      </c>
      <c r="E27015">
        <v>20</v>
      </c>
      <c r="F27015">
        <v>-9.35426521480579E-3</v>
      </c>
      <c r="G27015">
        <v>-7.6758797123261001E-3</v>
      </c>
    </row>
    <row r="27016" spans="1:7" x14ac:dyDescent="0.3">
      <c r="A27016">
        <v>1293649</v>
      </c>
      <c r="B27016">
        <v>3.1468531468531502</v>
      </c>
      <c r="C27016">
        <v>0</v>
      </c>
      <c r="D27016">
        <v>1.6083916083916101</v>
      </c>
      <c r="E27016">
        <v>20</v>
      </c>
      <c r="F27016">
        <v>-9.2869572785905605E-3</v>
      </c>
      <c r="G27016">
        <v>-7.1921038818608804E-3</v>
      </c>
    </row>
    <row r="27017" spans="1:7" x14ac:dyDescent="0.3">
      <c r="A27017">
        <v>1293553</v>
      </c>
      <c r="B27017">
        <v>3.2167832167832202</v>
      </c>
      <c r="C27017">
        <v>0</v>
      </c>
      <c r="D27017">
        <v>1.6083916083916101</v>
      </c>
      <c r="E27017">
        <v>20</v>
      </c>
      <c r="F27017">
        <v>-9.2157035022110007E-3</v>
      </c>
      <c r="G27017">
        <v>-6.7295241469346101E-3</v>
      </c>
    </row>
    <row r="27018" spans="1:7" x14ac:dyDescent="0.3">
      <c r="A27018">
        <v>1293457</v>
      </c>
      <c r="B27018">
        <v>3.2867132867132902</v>
      </c>
      <c r="C27018">
        <v>0</v>
      </c>
      <c r="D27018">
        <v>1.6083916083916101</v>
      </c>
      <c r="E27018">
        <v>20</v>
      </c>
      <c r="F27018">
        <v>-9.1407326396590102E-3</v>
      </c>
      <c r="G27018">
        <v>-6.28680294533556E-3</v>
      </c>
    </row>
    <row r="27019" spans="1:7" x14ac:dyDescent="0.3">
      <c r="A27019">
        <v>1293361</v>
      </c>
      <c r="B27019">
        <v>3.3566433566433602</v>
      </c>
      <c r="C27019">
        <v>0</v>
      </c>
      <c r="D27019">
        <v>1.6083916083916101</v>
      </c>
      <c r="E27019">
        <v>20</v>
      </c>
      <c r="F27019">
        <v>-9.0622558875720002E-3</v>
      </c>
      <c r="G27019">
        <v>-5.8627192712517604E-3</v>
      </c>
    </row>
    <row r="27020" spans="1:7" x14ac:dyDescent="0.3">
      <c r="A27020">
        <v>1293265</v>
      </c>
      <c r="B27020">
        <v>3.4265734265734298</v>
      </c>
      <c r="C27020">
        <v>0</v>
      </c>
      <c r="D27020">
        <v>1.6083916083916101</v>
      </c>
      <c r="E27020">
        <v>20</v>
      </c>
      <c r="F27020">
        <v>-8.9804687683010601E-3</v>
      </c>
      <c r="G27020">
        <v>-5.4561572931515201E-3</v>
      </c>
    </row>
    <row r="27021" spans="1:7" x14ac:dyDescent="0.3">
      <c r="A27021">
        <v>1293169</v>
      </c>
      <c r="B27021">
        <v>3.4965034965034998</v>
      </c>
      <c r="C27021">
        <v>0</v>
      </c>
      <c r="D27021">
        <v>1.6083916083916101</v>
      </c>
      <c r="E27021">
        <v>20</v>
      </c>
      <c r="F27021">
        <v>-8.8955528011649306E-3</v>
      </c>
      <c r="G27021">
        <v>-5.0660961462821097E-3</v>
      </c>
    </row>
    <row r="27022" spans="1:7" x14ac:dyDescent="0.3">
      <c r="A27022">
        <v>1293073</v>
      </c>
      <c r="B27022">
        <v>3.5664335664335698</v>
      </c>
      <c r="C27022">
        <v>0</v>
      </c>
      <c r="D27022">
        <v>1.6083916083916101</v>
      </c>
      <c r="E27022">
        <v>20</v>
      </c>
      <c r="F27022">
        <v>-8.8076769857129093E-3</v>
      </c>
      <c r="G27022">
        <v>-4.6916007790377698E-3</v>
      </c>
    </row>
    <row r="27023" spans="1:7" x14ac:dyDescent="0.3">
      <c r="A27023">
        <v>1292977</v>
      </c>
      <c r="B27023">
        <v>3.6363636363636398</v>
      </c>
      <c r="C27023">
        <v>0</v>
      </c>
      <c r="D27023">
        <v>1.6083916083916101</v>
      </c>
      <c r="E27023">
        <v>20</v>
      </c>
      <c r="F27023">
        <v>-8.7169991183321908E-3</v>
      </c>
      <c r="G27023">
        <v>-4.3318137431402901E-3</v>
      </c>
    </row>
    <row r="27024" spans="1:7" x14ac:dyDescent="0.3">
      <c r="A27024">
        <v>1292881</v>
      </c>
      <c r="B27024">
        <v>3.7062937062937098</v>
      </c>
      <c r="C27024">
        <v>0</v>
      </c>
      <c r="D27024">
        <v>1.6083916083916101</v>
      </c>
      <c r="E27024">
        <v>20</v>
      </c>
      <c r="F27024">
        <v>-8.6236669612355897E-3</v>
      </c>
      <c r="G27024">
        <v>-3.9859478279551204E-3</v>
      </c>
    </row>
    <row r="27025" spans="1:7" x14ac:dyDescent="0.3">
      <c r="A27025">
        <v>1292785</v>
      </c>
      <c r="B27025">
        <v>3.7762237762237798</v>
      </c>
      <c r="C27025">
        <v>0</v>
      </c>
      <c r="D27025">
        <v>1.6083916083916101</v>
      </c>
      <c r="E27025">
        <v>20</v>
      </c>
      <c r="F27025">
        <v>-8.5278192807500298E-3</v>
      </c>
      <c r="G27025">
        <v>-3.6532794491086502E-3</v>
      </c>
    </row>
    <row r="27026" spans="1:7" x14ac:dyDescent="0.3">
      <c r="A27026">
        <v>1292689</v>
      </c>
      <c r="B27026">
        <v>3.8461538461538498</v>
      </c>
      <c r="C27026">
        <v>0</v>
      </c>
      <c r="D27026">
        <v>1.6083916083916101</v>
      </c>
      <c r="E27026">
        <v>20</v>
      </c>
      <c r="F27026">
        <v>-8.4295867699104993E-3</v>
      </c>
      <c r="G27026">
        <v>-3.3331427107490702E-3</v>
      </c>
    </row>
    <row r="27027" spans="1:7" x14ac:dyDescent="0.3">
      <c r="A27027">
        <v>1292593</v>
      </c>
      <c r="B27027">
        <v>3.9160839160839198</v>
      </c>
      <c r="C27027">
        <v>0</v>
      </c>
      <c r="D27027">
        <v>1.6083916083916101</v>
      </c>
      <c r="E27027">
        <v>20</v>
      </c>
      <c r="F27027">
        <v>-8.3290928686404996E-3</v>
      </c>
      <c r="G27027">
        <v>-3.0249240692403999E-3</v>
      </c>
    </row>
    <row r="27028" spans="1:7" x14ac:dyDescent="0.3">
      <c r="A27028">
        <v>1292497</v>
      </c>
      <c r="B27028">
        <v>3.9860139860139898</v>
      </c>
      <c r="C27028">
        <v>0</v>
      </c>
      <c r="D27028">
        <v>1.6083916083916101</v>
      </c>
      <c r="E27028">
        <v>20</v>
      </c>
      <c r="F27028">
        <v>-8.2264544932572695E-3</v>
      </c>
      <c r="G27028">
        <v>-2.7280575337866601E-3</v>
      </c>
    </row>
    <row r="27029" spans="1:7" x14ac:dyDescent="0.3">
      <c r="A27029">
        <v>1292401</v>
      </c>
      <c r="B27029">
        <v>4.0559440559440603</v>
      </c>
      <c r="C27029">
        <v>0</v>
      </c>
      <c r="D27029">
        <v>1.6083916083916101</v>
      </c>
      <c r="E27029">
        <v>20</v>
      </c>
      <c r="F27029">
        <v>-8.1217826856679401E-3</v>
      </c>
      <c r="G27029">
        <v>-2.4420203464601601E-3</v>
      </c>
    </row>
    <row r="27030" spans="1:7" x14ac:dyDescent="0.3">
      <c r="A27030">
        <v>1292305</v>
      </c>
      <c r="B27030">
        <v>4.1258741258741303</v>
      </c>
      <c r="C27030">
        <v>0</v>
      </c>
      <c r="D27030">
        <v>1.6083916083916101</v>
      </c>
      <c r="E27030">
        <v>20</v>
      </c>
      <c r="F27030">
        <v>-8.0151831914020196E-3</v>
      </c>
      <c r="G27030">
        <v>-2.1663290903938602E-3</v>
      </c>
    </row>
    <row r="27031" spans="1:7" x14ac:dyDescent="0.3">
      <c r="A27031">
        <v>1292209</v>
      </c>
      <c r="B27031">
        <v>4.1958041958042003</v>
      </c>
      <c r="C27031">
        <v>0</v>
      </c>
      <c r="D27031">
        <v>1.6083916083916101</v>
      </c>
      <c r="E27031">
        <v>20</v>
      </c>
      <c r="F27031">
        <v>-7.9067569745515705E-3</v>
      </c>
      <c r="G27031">
        <v>-1.9005361805342501E-3</v>
      </c>
    </row>
    <row r="27032" spans="1:7" x14ac:dyDescent="0.3">
      <c r="A27032">
        <v>1292113</v>
      </c>
      <c r="B27032">
        <v>4.2657342657342703</v>
      </c>
      <c r="C27032">
        <v>0</v>
      </c>
      <c r="D27032">
        <v>1.6083916083916101</v>
      </c>
      <c r="E27032">
        <v>20</v>
      </c>
      <c r="F27032">
        <v>-7.7966006767338E-3</v>
      </c>
      <c r="G27032">
        <v>-1.64422669638849E-3</v>
      </c>
    </row>
    <row r="27033" spans="1:7" x14ac:dyDescent="0.3">
      <c r="A27033">
        <v>1292017</v>
      </c>
      <c r="B27033">
        <v>4.3356643356643403</v>
      </c>
      <c r="C27033">
        <v>0</v>
      </c>
      <c r="D27033">
        <v>1.6083916083916101</v>
      </c>
      <c r="E27033">
        <v>20</v>
      </c>
      <c r="F27033">
        <v>-7.6848070263580504E-3</v>
      </c>
      <c r="G27033">
        <v>-1.3970155206918099E-3</v>
      </c>
    </row>
    <row r="27034" spans="1:7" x14ac:dyDescent="0.3">
      <c r="A27034">
        <v>1291921</v>
      </c>
      <c r="B27034">
        <v>4.4055944055944103</v>
      </c>
      <c r="C27034">
        <v>0</v>
      </c>
      <c r="D27034">
        <v>1.6083916083916101</v>
      </c>
      <c r="E27034">
        <v>20</v>
      </c>
      <c r="F27034">
        <v>-7.5714652037340803E-3</v>
      </c>
      <c r="G27034">
        <v>-1.15854475191729E-3</v>
      </c>
    </row>
    <row r="27035" spans="1:7" x14ac:dyDescent="0.3">
      <c r="A27035">
        <v>1291825</v>
      </c>
      <c r="B27035">
        <v>4.4755244755244803</v>
      </c>
      <c r="C27035">
        <v>0</v>
      </c>
      <c r="D27035">
        <v>1.6083916083916101</v>
      </c>
      <c r="E27035">
        <v>20</v>
      </c>
      <c r="F27035">
        <v>-7.4566611669143502E-3</v>
      </c>
      <c r="G27035">
        <v>-9.2848136210111395E-4</v>
      </c>
    </row>
    <row r="27036" spans="1:7" x14ac:dyDescent="0.3">
      <c r="A27036">
        <v>1291729</v>
      </c>
      <c r="B27036">
        <v>4.5454545454545503</v>
      </c>
      <c r="C27036">
        <v>0</v>
      </c>
      <c r="D27036">
        <v>1.6083916083916101</v>
      </c>
      <c r="E27036">
        <v>20</v>
      </c>
      <c r="F27036">
        <v>-7.3404779425881904E-3</v>
      </c>
      <c r="G27036">
        <v>-7.0651507460814899E-4</v>
      </c>
    </row>
    <row r="27037" spans="1:7" x14ac:dyDescent="0.3">
      <c r="A27037">
        <v>1291633</v>
      </c>
      <c r="B27037">
        <v>4.6153846153846203</v>
      </c>
      <c r="C27037">
        <v>0</v>
      </c>
      <c r="D27037">
        <v>1.6083916083916101</v>
      </c>
      <c r="E27037">
        <v>20</v>
      </c>
      <c r="F27037">
        <v>-7.2229958858437502E-3</v>
      </c>
      <c r="G27037">
        <v>-4.9235643925744596E-4</v>
      </c>
    </row>
    <row r="27038" spans="1:7" x14ac:dyDescent="0.3">
      <c r="A27038">
        <v>1291537</v>
      </c>
      <c r="B27038">
        <v>4.6853146853146797</v>
      </c>
      <c r="C27038">
        <v>0</v>
      </c>
      <c r="D27038">
        <v>1.6083916083916101</v>
      </c>
      <c r="E27038">
        <v>20</v>
      </c>
      <c r="F27038">
        <v>-7.1042929121741998E-3</v>
      </c>
      <c r="G27038">
        <v>-2.8573508470530599E-4</v>
      </c>
    </row>
    <row r="27039" spans="1:7" x14ac:dyDescent="0.3">
      <c r="A27039">
        <v>1291441</v>
      </c>
      <c r="B27039">
        <v>4.7552447552447603</v>
      </c>
      <c r="C27039">
        <v>0</v>
      </c>
      <c r="D27039">
        <v>1.6083916083916101</v>
      </c>
      <c r="E27039">
        <v>20</v>
      </c>
      <c r="F27039">
        <v>-6.9844447047126097E-3</v>
      </c>
      <c r="G27039">
        <v>-8.6398130179069505E-5</v>
      </c>
    </row>
    <row r="27040" spans="1:7" x14ac:dyDescent="0.3">
      <c r="A27040">
        <v>1291345</v>
      </c>
      <c r="B27040">
        <v>4.8251748251748197</v>
      </c>
      <c r="C27040">
        <v>0</v>
      </c>
      <c r="D27040">
        <v>1.6083916083916101</v>
      </c>
      <c r="E27040">
        <v>20</v>
      </c>
      <c r="F27040">
        <v>-6.8635248993430204E-3</v>
      </c>
      <c r="G27040">
        <v>1.05891259399185E-4</v>
      </c>
    </row>
    <row r="27041" spans="1:7" x14ac:dyDescent="0.3">
      <c r="A27041">
        <v>1291249</v>
      </c>
      <c r="B27041">
        <v>4.8951048951048897</v>
      </c>
      <c r="C27041">
        <v>0</v>
      </c>
      <c r="D27041">
        <v>1.6083916083916101</v>
      </c>
      <c r="E27041">
        <v>20</v>
      </c>
      <c r="F27041">
        <v>-6.7416052500299797E-3</v>
      </c>
      <c r="G27041">
        <v>2.9135518913502202E-4</v>
      </c>
    </row>
    <row r="27042" spans="1:7" x14ac:dyDescent="0.3">
      <c r="A27042">
        <v>1291105</v>
      </c>
      <c r="B27042">
        <v>4.9650349650349703</v>
      </c>
      <c r="C27042">
        <v>0</v>
      </c>
      <c r="D27042">
        <v>1.6083916083916101</v>
      </c>
      <c r="E27042">
        <v>20</v>
      </c>
      <c r="F27042">
        <v>-6.61875577644857E-3</v>
      </c>
      <c r="G27042">
        <v>4.70202233437806E-4</v>
      </c>
    </row>
    <row r="27043" spans="1:7" x14ac:dyDescent="0.3">
      <c r="A27043">
        <v>1304833</v>
      </c>
      <c r="B27043">
        <v>-5</v>
      </c>
      <c r="C27043">
        <v>0</v>
      </c>
      <c r="D27043">
        <v>1.64335664335664</v>
      </c>
      <c r="E27043">
        <v>20</v>
      </c>
      <c r="F27043">
        <v>-6.6168408564834004E-3</v>
      </c>
      <c r="G27043">
        <v>5.6481828735462601E-4</v>
      </c>
    </row>
    <row r="27044" spans="1:7" x14ac:dyDescent="0.3">
      <c r="A27044">
        <v>1304737</v>
      </c>
      <c r="B27044">
        <v>-4.93006993006993</v>
      </c>
      <c r="C27044">
        <v>0</v>
      </c>
      <c r="D27044">
        <v>1.64335664335664</v>
      </c>
      <c r="E27044">
        <v>20</v>
      </c>
      <c r="F27044">
        <v>-6.7410931044624102E-3</v>
      </c>
      <c r="G27044">
        <v>3.8834535271059999E-4</v>
      </c>
    </row>
    <row r="27045" spans="1:7" x14ac:dyDescent="0.3">
      <c r="A27045">
        <v>1304641</v>
      </c>
      <c r="B27045">
        <v>-4.86013986013986</v>
      </c>
      <c r="C27045">
        <v>0</v>
      </c>
      <c r="D27045">
        <v>1.64335664335664</v>
      </c>
      <c r="E27045">
        <v>20</v>
      </c>
      <c r="F27045">
        <v>-6.8644568302564796E-3</v>
      </c>
      <c r="G27045">
        <v>2.0534977177334401E-4</v>
      </c>
    </row>
    <row r="27046" spans="1:7" x14ac:dyDescent="0.3">
      <c r="A27046">
        <v>1304545</v>
      </c>
      <c r="B27046">
        <v>-4.79020979020979</v>
      </c>
      <c r="C27046">
        <v>0</v>
      </c>
      <c r="D27046">
        <v>1.64335664335664</v>
      </c>
      <c r="E27046">
        <v>20</v>
      </c>
      <c r="F27046">
        <v>-6.9868636675219503E-3</v>
      </c>
      <c r="G27046">
        <v>1.5630862914886899E-5</v>
      </c>
    </row>
    <row r="27047" spans="1:7" x14ac:dyDescent="0.3">
      <c r="A27047">
        <v>1304449</v>
      </c>
      <c r="B27047">
        <v>-4.72027972027972</v>
      </c>
      <c r="C27047">
        <v>0</v>
      </c>
      <c r="D27047">
        <v>1.64335664335664</v>
      </c>
      <c r="E27047">
        <v>20</v>
      </c>
      <c r="F27047">
        <v>-7.1082436629865903E-3</v>
      </c>
      <c r="G27047">
        <v>-1.8102483487167801E-4</v>
      </c>
    </row>
    <row r="27048" spans="1:7" x14ac:dyDescent="0.3">
      <c r="A27048">
        <v>1304353</v>
      </c>
      <c r="B27048">
        <v>-4.65034965034965</v>
      </c>
      <c r="C27048">
        <v>0</v>
      </c>
      <c r="D27048">
        <v>1.64335664335664</v>
      </c>
      <c r="E27048">
        <v>20</v>
      </c>
      <c r="F27048">
        <v>-7.2285251435133899E-3</v>
      </c>
      <c r="G27048">
        <v>-3.8484468110317301E-4</v>
      </c>
    </row>
    <row r="27049" spans="1:7" x14ac:dyDescent="0.3">
      <c r="A27049">
        <v>1304257</v>
      </c>
      <c r="B27049">
        <v>-4.58041958041958</v>
      </c>
      <c r="C27049">
        <v>0</v>
      </c>
      <c r="D27049">
        <v>1.64335664335664</v>
      </c>
      <c r="E27049">
        <v>20</v>
      </c>
      <c r="F27049">
        <v>-7.3476345670919199E-3</v>
      </c>
      <c r="G27049">
        <v>-5.9607115962741696E-4</v>
      </c>
    </row>
    <row r="27050" spans="1:7" x14ac:dyDescent="0.3">
      <c r="A27050">
        <v>1304161</v>
      </c>
      <c r="B27050">
        <v>-4.51048951048951</v>
      </c>
      <c r="C27050">
        <v>0</v>
      </c>
      <c r="D27050">
        <v>1.64335664335664</v>
      </c>
      <c r="E27050">
        <v>20</v>
      </c>
      <c r="F27050">
        <v>-7.46549635588182E-3</v>
      </c>
      <c r="G27050">
        <v>-8.1496322251940398E-4</v>
      </c>
    </row>
    <row r="27051" spans="1:7" x14ac:dyDescent="0.3">
      <c r="A27051">
        <v>1304065</v>
      </c>
      <c r="B27051">
        <v>-4.44055944055944</v>
      </c>
      <c r="C27051">
        <v>0</v>
      </c>
      <c r="D27051">
        <v>1.64335664335664</v>
      </c>
      <c r="E27051">
        <v>20</v>
      </c>
      <c r="F27051">
        <v>-7.58203270919973E-3</v>
      </c>
      <c r="G27051">
        <v>-1.0417977647698899E-3</v>
      </c>
    </row>
    <row r="27052" spans="1:7" x14ac:dyDescent="0.3">
      <c r="A27052">
        <v>1303969</v>
      </c>
      <c r="B27052">
        <v>-4.37062937062937</v>
      </c>
      <c r="C27052">
        <v>0</v>
      </c>
      <c r="D27052">
        <v>1.64335664335664</v>
      </c>
      <c r="E27052">
        <v>20</v>
      </c>
      <c r="F27052">
        <v>-7.6971633940687203E-3</v>
      </c>
      <c r="G27052">
        <v>-1.2768712439815799E-3</v>
      </c>
    </row>
    <row r="27053" spans="1:7" x14ac:dyDescent="0.3">
      <c r="A27053">
        <v>1303873</v>
      </c>
      <c r="B27053">
        <v>-4.3006993006993</v>
      </c>
      <c r="C27053">
        <v>0</v>
      </c>
      <c r="D27053">
        <v>1.64335664335664</v>
      </c>
      <c r="E27053">
        <v>20</v>
      </c>
      <c r="F27053">
        <v>-7.8108055106529996E-3</v>
      </c>
      <c r="G27053">
        <v>-1.52050146097124E-3</v>
      </c>
    </row>
    <row r="27054" spans="1:7" x14ac:dyDescent="0.3">
      <c r="A27054">
        <v>1303777</v>
      </c>
      <c r="B27054">
        <v>-4.2307692307692299</v>
      </c>
      <c r="C27054">
        <v>0</v>
      </c>
      <c r="D27054">
        <v>1.64335664335664</v>
      </c>
      <c r="E27054">
        <v>20</v>
      </c>
      <c r="F27054">
        <v>-7.9228732295492203E-3</v>
      </c>
      <c r="G27054">
        <v>-1.7730295190660601E-3</v>
      </c>
    </row>
    <row r="27055" spans="1:7" x14ac:dyDescent="0.3">
      <c r="A27055">
        <v>1303681</v>
      </c>
      <c r="B27055">
        <v>-4.1608391608391599</v>
      </c>
      <c r="C27055">
        <v>0</v>
      </c>
      <c r="D27055">
        <v>1.64335664335664</v>
      </c>
      <c r="E27055">
        <v>20</v>
      </c>
      <c r="F27055">
        <v>-8.0332774975203601E-3</v>
      </c>
      <c r="G27055">
        <v>-2.0348219820056699E-3</v>
      </c>
    </row>
    <row r="27056" spans="1:7" x14ac:dyDescent="0.3">
      <c r="A27056">
        <v>1303585</v>
      </c>
      <c r="B27056">
        <v>-4.0909090909090899</v>
      </c>
      <c r="C27056">
        <v>0</v>
      </c>
      <c r="D27056">
        <v>1.64335664335664</v>
      </c>
      <c r="E27056">
        <v>20</v>
      </c>
      <c r="F27056">
        <v>-8.1419257078108199E-3</v>
      </c>
      <c r="G27056">
        <v>-2.3062732527437098E-3</v>
      </c>
    </row>
    <row r="27057" spans="1:7" x14ac:dyDescent="0.3">
      <c r="A27057">
        <v>1303489</v>
      </c>
      <c r="B27057">
        <v>-4.0209790209790199</v>
      </c>
      <c r="C27057">
        <v>0</v>
      </c>
      <c r="D27057">
        <v>1.64335664335664</v>
      </c>
      <c r="E27057">
        <v>20</v>
      </c>
      <c r="F27057">
        <v>-8.24872133067929E-3</v>
      </c>
      <c r="G27057">
        <v>-2.5878081981147798E-3</v>
      </c>
    </row>
    <row r="27058" spans="1:7" x14ac:dyDescent="0.3">
      <c r="A27058">
        <v>1303393</v>
      </c>
      <c r="B27058">
        <v>-3.9510489510489499</v>
      </c>
      <c r="C27058">
        <v>0</v>
      </c>
      <c r="D27058">
        <v>1.64335664335664</v>
      </c>
      <c r="E27058">
        <v>20</v>
      </c>
      <c r="F27058">
        <v>-8.3535634992158592E-3</v>
      </c>
      <c r="G27058">
        <v>-2.8798850473249599E-3</v>
      </c>
    </row>
    <row r="27059" spans="1:7" x14ac:dyDescent="0.3">
      <c r="A27059">
        <v>1303297</v>
      </c>
      <c r="B27059">
        <v>-3.8811188811188799</v>
      </c>
      <c r="C27059">
        <v>0</v>
      </c>
      <c r="D27059">
        <v>1.64335664335664</v>
      </c>
      <c r="E27059">
        <v>20</v>
      </c>
      <c r="F27059">
        <v>-8.4563465448568905E-3</v>
      </c>
      <c r="G27059">
        <v>-3.1829985955703398E-3</v>
      </c>
    </row>
    <row r="27060" spans="1:7" x14ac:dyDescent="0.3">
      <c r="A27060">
        <v>1303201</v>
      </c>
      <c r="B27060">
        <v>-3.8111888111888099</v>
      </c>
      <c r="C27060">
        <v>0</v>
      </c>
      <c r="D27060">
        <v>1.64335664335664</v>
      </c>
      <c r="E27060">
        <v>20</v>
      </c>
      <c r="F27060">
        <v>-8.5569594762827193E-3</v>
      </c>
      <c r="G27060">
        <v>-3.4976837478235502E-3</v>
      </c>
    </row>
    <row r="27061" spans="1:7" x14ac:dyDescent="0.3">
      <c r="A27061">
        <v>1303105</v>
      </c>
      <c r="B27061">
        <v>-3.7412587412587399</v>
      </c>
      <c r="C27061">
        <v>0</v>
      </c>
      <c r="D27061">
        <v>1.64335664335664</v>
      </c>
      <c r="E27061">
        <v>20</v>
      </c>
      <c r="F27061">
        <v>-8.6552853945493294E-3</v>
      </c>
      <c r="G27061">
        <v>-3.8245194419849401E-3</v>
      </c>
    </row>
    <row r="27062" spans="1:7" x14ac:dyDescent="0.3">
      <c r="A27062">
        <v>1303009</v>
      </c>
      <c r="B27062">
        <v>-3.6713286713286699</v>
      </c>
      <c r="C27062">
        <v>0</v>
      </c>
      <c r="D27062">
        <v>1.64335664335664</v>
      </c>
      <c r="E27062">
        <v>20</v>
      </c>
      <c r="F27062">
        <v>-8.75120083636503E-3</v>
      </c>
      <c r="G27062">
        <v>-4.1641329952065102E-3</v>
      </c>
    </row>
    <row r="27063" spans="1:7" x14ac:dyDescent="0.3">
      <c r="A27063">
        <v>1302913</v>
      </c>
      <c r="B27063">
        <v>-3.6013986013985999</v>
      </c>
      <c r="C27063">
        <v>0</v>
      </c>
      <c r="D27063">
        <v>1.64335664335664</v>
      </c>
      <c r="E27063">
        <v>20</v>
      </c>
      <c r="F27063">
        <v>-8.8445750363702405E-3</v>
      </c>
      <c r="G27063">
        <v>-4.5172049222910599E-3</v>
      </c>
    </row>
    <row r="27064" spans="1:7" x14ac:dyDescent="0.3">
      <c r="A27064">
        <v>1302817</v>
      </c>
      <c r="B27064">
        <v>-3.5314685314685299</v>
      </c>
      <c r="C27064">
        <v>0</v>
      </c>
      <c r="D27064">
        <v>1.64335664335664</v>
      </c>
      <c r="E27064">
        <v>20</v>
      </c>
      <c r="F27064">
        <v>-8.9352690980846906E-3</v>
      </c>
      <c r="G27064">
        <v>-4.8844742806646102E-3</v>
      </c>
    </row>
    <row r="27065" spans="1:7" x14ac:dyDescent="0.3">
      <c r="A27065">
        <v>1302721</v>
      </c>
      <c r="B27065">
        <v>-3.4615384615384599</v>
      </c>
      <c r="C27065">
        <v>0</v>
      </c>
      <c r="D27065">
        <v>1.64335664335664</v>
      </c>
      <c r="E27065">
        <v>20</v>
      </c>
      <c r="F27065">
        <v>-9.0231350618603899E-3</v>
      </c>
      <c r="G27065">
        <v>-5.2667446025215304E-3</v>
      </c>
    </row>
    <row r="27066" spans="1:7" x14ac:dyDescent="0.3">
      <c r="A27066">
        <v>1302625</v>
      </c>
      <c r="B27066">
        <v>-3.3916083916083899</v>
      </c>
      <c r="C27066">
        <v>0</v>
      </c>
      <c r="D27066">
        <v>1.64335664335664</v>
      </c>
      <c r="E27066">
        <v>20</v>
      </c>
      <c r="F27066">
        <v>-9.1080148566936997E-3</v>
      </c>
      <c r="G27066">
        <v>-5.6648904813394498E-3</v>
      </c>
    </row>
    <row r="27067" spans="1:7" x14ac:dyDescent="0.3">
      <c r="A27067">
        <v>1302529</v>
      </c>
      <c r="B27067">
        <v>-3.3216783216783199</v>
      </c>
      <c r="C27067">
        <v>0</v>
      </c>
      <c r="D27067">
        <v>1.64335664335664</v>
      </c>
      <c r="E27067">
        <v>20</v>
      </c>
      <c r="F27067">
        <v>-9.1897391211104504E-3</v>
      </c>
      <c r="G27067">
        <v>-6.0798648869975699E-3</v>
      </c>
    </row>
    <row r="27068" spans="1:7" x14ac:dyDescent="0.3">
      <c r="A27068">
        <v>1302433</v>
      </c>
      <c r="B27068">
        <v>-3.2517482517482499</v>
      </c>
      <c r="C27068">
        <v>0</v>
      </c>
      <c r="D27068">
        <v>1.64335664335664</v>
      </c>
      <c r="E27068">
        <v>20</v>
      </c>
      <c r="F27068">
        <v>-9.2681258765394108E-3</v>
      </c>
      <c r="G27068">
        <v>-6.5127072911279598E-3</v>
      </c>
    </row>
    <row r="27069" spans="1:7" x14ac:dyDescent="0.3">
      <c r="A27069">
        <v>1302337</v>
      </c>
      <c r="B27069">
        <v>-3.1818181818181799</v>
      </c>
      <c r="C27069">
        <v>0</v>
      </c>
      <c r="D27069">
        <v>1.64335664335664</v>
      </c>
      <c r="E27069">
        <v>20</v>
      </c>
      <c r="F27069">
        <v>-9.3429790346322792E-3</v>
      </c>
      <c r="G27069">
        <v>-6.9645526919114497E-3</v>
      </c>
    </row>
    <row r="27070" spans="1:7" x14ac:dyDescent="0.3">
      <c r="A27070">
        <v>1302241</v>
      </c>
      <c r="B27070">
        <v>-3.1118881118881099</v>
      </c>
      <c r="C27070">
        <v>0</v>
      </c>
      <c r="D27070">
        <v>1.64335664335664</v>
      </c>
      <c r="E27070">
        <v>20</v>
      </c>
      <c r="F27070">
        <v>-9.4140867178962497E-3</v>
      </c>
      <c r="G27070">
        <v>-7.4366416350543302E-3</v>
      </c>
    </row>
    <row r="27071" spans="1:7" x14ac:dyDescent="0.3">
      <c r="A27071">
        <v>1302145</v>
      </c>
      <c r="B27071">
        <v>-3.0419580419580399</v>
      </c>
      <c r="C27071">
        <v>0</v>
      </c>
      <c r="D27071">
        <v>1.64335664335664</v>
      </c>
      <c r="E27071">
        <v>20</v>
      </c>
      <c r="F27071">
        <v>-9.4812193708138492E-3</v>
      </c>
      <c r="G27071">
        <v>-7.9303313347632003E-3</v>
      </c>
    </row>
    <row r="27072" spans="1:7" x14ac:dyDescent="0.3">
      <c r="A27072">
        <v>1302049</v>
      </c>
      <c r="B27072">
        <v>-2.9720279720279699</v>
      </c>
      <c r="C27072">
        <v>0</v>
      </c>
      <c r="D27072">
        <v>1.64335664335664</v>
      </c>
      <c r="E27072">
        <v>20</v>
      </c>
      <c r="F27072">
        <v>-9.5441276363895898E-3</v>
      </c>
      <c r="G27072">
        <v>-8.4471080046012708E-3</v>
      </c>
    </row>
    <row r="27073" spans="1:7" x14ac:dyDescent="0.3">
      <c r="A27073">
        <v>1301953</v>
      </c>
      <c r="B27073">
        <v>-2.9020979020978999</v>
      </c>
      <c r="C27073">
        <v>0</v>
      </c>
      <c r="D27073">
        <v>1.64335664335664</v>
      </c>
      <c r="E27073">
        <v>20</v>
      </c>
      <c r="F27073">
        <v>-9.6025399708840609E-3</v>
      </c>
      <c r="G27073">
        <v>-8.9886005123555098E-3</v>
      </c>
    </row>
    <row r="27074" spans="1:7" x14ac:dyDescent="0.3">
      <c r="A27074">
        <v>1301857</v>
      </c>
      <c r="B27074">
        <v>-2.8321678321678299</v>
      </c>
      <c r="C27074">
        <v>0</v>
      </c>
      <c r="D27074">
        <v>1.64335664335664</v>
      </c>
      <c r="E27074">
        <v>20</v>
      </c>
      <c r="F27074">
        <v>-9.6561599675276701E-3</v>
      </c>
      <c r="G27074">
        <v>-9.5565954742984297E-3</v>
      </c>
    </row>
    <row r="27075" spans="1:7" x14ac:dyDescent="0.3">
      <c r="A27075">
        <v>1301761</v>
      </c>
      <c r="B27075">
        <v>-2.7622377622377599</v>
      </c>
      <c r="C27075">
        <v>0</v>
      </c>
      <c r="D27075">
        <v>1.64335664335664</v>
      </c>
      <c r="E27075">
        <v>20</v>
      </c>
      <c r="F27075">
        <v>-9.7046633584619395E-3</v>
      </c>
      <c r="G27075">
        <v>-1.0153053900889801E-2</v>
      </c>
    </row>
    <row r="27076" spans="1:7" x14ac:dyDescent="0.3">
      <c r="A27076">
        <v>1301665</v>
      </c>
      <c r="B27076">
        <v>-2.6923076923076898</v>
      </c>
      <c r="C27076">
        <v>0</v>
      </c>
      <c r="D27076">
        <v>1.64335664335664</v>
      </c>
      <c r="E27076">
        <v>20</v>
      </c>
      <c r="F27076">
        <v>-9.7476946633707207E-3</v>
      </c>
      <c r="G27076">
        <v>-1.0780129495766601E-2</v>
      </c>
    </row>
    <row r="27077" spans="1:7" x14ac:dyDescent="0.3">
      <c r="A27077">
        <v>1301569</v>
      </c>
      <c r="B27077">
        <v>-2.6223776223776198</v>
      </c>
      <c r="C27077">
        <v>0</v>
      </c>
      <c r="D27077">
        <v>1.64335664335664</v>
      </c>
      <c r="E27077">
        <v>20</v>
      </c>
      <c r="F27077">
        <v>-9.7848634536907893E-3</v>
      </c>
      <c r="G27077">
        <v>-1.14401886897473E-2</v>
      </c>
    </row>
    <row r="27078" spans="1:7" x14ac:dyDescent="0.3">
      <c r="A27078">
        <v>1301473</v>
      </c>
      <c r="B27078">
        <v>-2.5524475524475498</v>
      </c>
      <c r="C27078">
        <v>0</v>
      </c>
      <c r="D27078">
        <v>1.64335664335664</v>
      </c>
      <c r="E27078">
        <v>20</v>
      </c>
      <c r="F27078">
        <v>-9.8157402035967001E-3</v>
      </c>
      <c r="G27078">
        <v>-1.2135832457331601E-2</v>
      </c>
    </row>
    <row r="27079" spans="1:7" x14ac:dyDescent="0.3">
      <c r="A27079">
        <v>1301377</v>
      </c>
      <c r="B27079">
        <v>-2.4825174825174798</v>
      </c>
      <c r="C27079">
        <v>0</v>
      </c>
      <c r="D27079">
        <v>1.64335664335664</v>
      </c>
      <c r="E27079">
        <v>20</v>
      </c>
      <c r="F27079">
        <v>-9.8398517040381196E-3</v>
      </c>
      <c r="G27079">
        <v>-1.2869919909131399E-2</v>
      </c>
    </row>
    <row r="27080" spans="1:7" x14ac:dyDescent="0.3">
      <c r="A27080">
        <v>1301281</v>
      </c>
      <c r="B27080">
        <v>-2.4125874125874098</v>
      </c>
      <c r="C27080">
        <v>0</v>
      </c>
      <c r="D27080">
        <v>1.64335664335664</v>
      </c>
      <c r="E27080">
        <v>20</v>
      </c>
      <c r="F27080">
        <v>-9.8566760252433994E-3</v>
      </c>
      <c r="G27080">
        <v>-1.364559357225E-2</v>
      </c>
    </row>
    <row r="27081" spans="1:7" x14ac:dyDescent="0.3">
      <c r="A27081">
        <v>1301185</v>
      </c>
      <c r="B27081">
        <v>-2.3426573426573398</v>
      </c>
      <c r="C27081">
        <v>0</v>
      </c>
      <c r="D27081">
        <v>1.64335664335664</v>
      </c>
      <c r="E27081">
        <v>20</v>
      </c>
      <c r="F27081">
        <v>-9.8656370279984404E-3</v>
      </c>
      <c r="G27081">
        <v>-1.44663061517523E-2</v>
      </c>
    </row>
    <row r="27082" spans="1:7" x14ac:dyDescent="0.3">
      <c r="A27082">
        <v>1301089</v>
      </c>
      <c r="B27082">
        <v>-2.2727272727272698</v>
      </c>
      <c r="C27082">
        <v>0</v>
      </c>
      <c r="D27082">
        <v>1.64335664335664</v>
      </c>
      <c r="E27082">
        <v>20</v>
      </c>
      <c r="F27082">
        <v>-9.8660984469852893E-3</v>
      </c>
      <c r="G27082">
        <v>-1.5335848396798701E-2</v>
      </c>
    </row>
    <row r="27083" spans="1:7" x14ac:dyDescent="0.3">
      <c r="A27083">
        <v>1300993</v>
      </c>
      <c r="B27083">
        <v>-2.2027972027971998</v>
      </c>
      <c r="C27083">
        <v>0</v>
      </c>
      <c r="D27083">
        <v>1.64335664335664</v>
      </c>
      <c r="E27083">
        <v>20</v>
      </c>
      <c r="F27083">
        <v>-9.8573576036128999E-3</v>
      </c>
      <c r="G27083">
        <v>-1.6258377457553898E-2</v>
      </c>
    </row>
    <row r="27084" spans="1:7" x14ac:dyDescent="0.3">
      <c r="A27084">
        <v>1300897</v>
      </c>
      <c r="B27084">
        <v>-2.1328671328671298</v>
      </c>
      <c r="C27084">
        <v>0</v>
      </c>
      <c r="D27084">
        <v>1.64335664335664</v>
      </c>
      <c r="E27084">
        <v>20</v>
      </c>
      <c r="F27084">
        <v>-9.8386388551606405E-3</v>
      </c>
      <c r="G27084">
        <v>-1.7238444791596998E-2</v>
      </c>
    </row>
    <row r="27085" spans="1:7" x14ac:dyDescent="0.3">
      <c r="A27085">
        <v>1300801</v>
      </c>
      <c r="B27085">
        <v>-2.0629370629370598</v>
      </c>
      <c r="C27085">
        <v>0</v>
      </c>
      <c r="D27085">
        <v>1.64335664335664</v>
      </c>
      <c r="E27085">
        <v>20</v>
      </c>
      <c r="F27085">
        <v>-9.8090869569241908E-3</v>
      </c>
      <c r="G27085">
        <v>-1.8281022233541201E-2</v>
      </c>
    </row>
    <row r="27086" spans="1:7" x14ac:dyDescent="0.3">
      <c r="A27086">
        <v>1300705</v>
      </c>
      <c r="B27086">
        <v>-1.99300699300699</v>
      </c>
      <c r="C27086">
        <v>0</v>
      </c>
      <c r="D27086">
        <v>1.64335664335664</v>
      </c>
      <c r="E27086">
        <v>20</v>
      </c>
      <c r="F27086">
        <v>-9.7677606110750208E-3</v>
      </c>
      <c r="G27086">
        <v>-1.9391524244877001E-2</v>
      </c>
    </row>
    <row r="27087" spans="1:7" x14ac:dyDescent="0.3">
      <c r="A27087">
        <v>1300609</v>
      </c>
      <c r="B27087">
        <v>-1.92307692307692</v>
      </c>
      <c r="C27087">
        <v>0</v>
      </c>
      <c r="D27087">
        <v>1.64335664335664</v>
      </c>
      <c r="E27087">
        <v>20</v>
      </c>
      <c r="F27087">
        <v>-9.7136266082900793E-3</v>
      </c>
      <c r="G27087">
        <v>-2.0575823572168601E-2</v>
      </c>
    </row>
    <row r="27088" spans="1:7" x14ac:dyDescent="0.3">
      <c r="A27088">
        <v>1300513</v>
      </c>
      <c r="B27088">
        <v>-1.85314685314685</v>
      </c>
      <c r="C27088">
        <v>0</v>
      </c>
      <c r="D27088">
        <v>1.64335664335664</v>
      </c>
      <c r="E27088">
        <v>20</v>
      </c>
      <c r="F27088">
        <v>-9.6455551456288598E-3</v>
      </c>
      <c r="G27088">
        <v>-2.1840256514692399E-2</v>
      </c>
    </row>
    <row r="27089" spans="1:7" x14ac:dyDescent="0.3">
      <c r="A27089">
        <v>1300417</v>
      </c>
      <c r="B27089">
        <v>-1.78321678321678</v>
      </c>
      <c r="C27089">
        <v>0</v>
      </c>
      <c r="D27089">
        <v>1.64335664335664</v>
      </c>
      <c r="E27089">
        <v>20</v>
      </c>
      <c r="F27089">
        <v>-9.5623171374789508E-3</v>
      </c>
      <c r="G27089">
        <v>-2.3191612688942001E-2</v>
      </c>
    </row>
    <row r="27090" spans="1:7" x14ac:dyDescent="0.3">
      <c r="A27090">
        <v>1300321</v>
      </c>
      <c r="B27090">
        <v>-1.71328671328671</v>
      </c>
      <c r="C27090">
        <v>0</v>
      </c>
      <c r="D27090">
        <v>1.64335664335664</v>
      </c>
      <c r="E27090">
        <v>20</v>
      </c>
      <c r="F27090">
        <v>-9.4625846368374192E-3</v>
      </c>
      <c r="G27090">
        <v>-2.4637102532631499E-2</v>
      </c>
    </row>
    <row r="27091" spans="1:7" x14ac:dyDescent="0.3">
      <c r="A27091">
        <v>1300225</v>
      </c>
      <c r="B27091">
        <v>-1.64335664335664</v>
      </c>
      <c r="C27091">
        <v>0</v>
      </c>
      <c r="D27091">
        <v>1.64335664335664</v>
      </c>
      <c r="E27091">
        <v>20</v>
      </c>
      <c r="F27091">
        <v>-9.3449358611104594E-3</v>
      </c>
      <c r="G27091">
        <v>-2.6184293786174401E-2</v>
      </c>
    </row>
    <row r="27092" spans="1:7" x14ac:dyDescent="0.3">
      <c r="A27092">
        <v>1300129</v>
      </c>
      <c r="B27092">
        <v>-1.57342657342657</v>
      </c>
      <c r="C27092">
        <v>0</v>
      </c>
      <c r="D27092">
        <v>1.64335664335664</v>
      </c>
      <c r="E27092">
        <v>20</v>
      </c>
      <c r="F27092">
        <v>-9.2078667742722005E-3</v>
      </c>
      <c r="G27092">
        <v>-2.7841005832116201E-2</v>
      </c>
    </row>
    <row r="27093" spans="1:7" x14ac:dyDescent="0.3">
      <c r="A27093">
        <v>1300033</v>
      </c>
      <c r="B27093">
        <v>-1.5034965034965</v>
      </c>
      <c r="C27093">
        <v>0</v>
      </c>
      <c r="D27093">
        <v>1.64335664335664</v>
      </c>
      <c r="E27093">
        <v>20</v>
      </c>
      <c r="F27093">
        <v>-9.0498117088746392E-3</v>
      </c>
      <c r="G27093">
        <v>-2.96151481367323E-2</v>
      </c>
    </row>
    <row r="27094" spans="1:7" x14ac:dyDescent="0.3">
      <c r="A27094">
        <v>1299937</v>
      </c>
      <c r="B27094">
        <v>-1.43356643356643</v>
      </c>
      <c r="C27094">
        <v>0</v>
      </c>
      <c r="D27094">
        <v>1.64335664335664</v>
      </c>
      <c r="E27094">
        <v>20</v>
      </c>
      <c r="F27094">
        <v>-8.8691760906229999E-3</v>
      </c>
      <c r="G27094">
        <v>-3.15144863098804E-2</v>
      </c>
    </row>
    <row r="27095" spans="1:7" x14ac:dyDescent="0.3">
      <c r="A27095">
        <v>1299841</v>
      </c>
      <c r="B27095">
        <v>-1.36363636363636</v>
      </c>
      <c r="C27095">
        <v>0</v>
      </c>
      <c r="D27095">
        <v>1.64335664335664</v>
      </c>
      <c r="E27095">
        <v>20</v>
      </c>
      <c r="F27095">
        <v>-8.6643848965078096E-3</v>
      </c>
      <c r="G27095">
        <v>-3.3546316840962202E-2</v>
      </c>
    </row>
    <row r="27096" spans="1:7" x14ac:dyDescent="0.3">
      <c r="A27096">
        <v>1299745</v>
      </c>
      <c r="B27096">
        <v>-1.29370629370629</v>
      </c>
      <c r="C27096">
        <v>0</v>
      </c>
      <c r="D27096">
        <v>1.64335664335664</v>
      </c>
      <c r="E27096">
        <v>20</v>
      </c>
      <c r="F27096">
        <v>-8.4339509283213807E-3</v>
      </c>
      <c r="G27096">
        <v>-3.5717029992323998E-2</v>
      </c>
    </row>
    <row r="27097" spans="1:7" x14ac:dyDescent="0.3">
      <c r="A27097">
        <v>1299649</v>
      </c>
      <c r="B27097">
        <v>-1.22377622377622</v>
      </c>
      <c r="C27097">
        <v>0</v>
      </c>
      <c r="D27097">
        <v>1.64335664335664</v>
      </c>
      <c r="E27097">
        <v>20</v>
      </c>
      <c r="F27097">
        <v>-8.1765671451142097E-3</v>
      </c>
      <c r="G27097">
        <v>-3.8031540575472901E-2</v>
      </c>
    </row>
    <row r="27098" spans="1:7" x14ac:dyDescent="0.3">
      <c r="A27098">
        <v>1299553</v>
      </c>
      <c r="B27098">
        <v>-1.15384615384615</v>
      </c>
      <c r="C27098">
        <v>0</v>
      </c>
      <c r="D27098">
        <v>1.64335664335664</v>
      </c>
      <c r="E27098">
        <v>20</v>
      </c>
      <c r="F27098">
        <v>-7.8912269197371904E-3</v>
      </c>
      <c r="G27098">
        <v>-4.0492569716881602E-2</v>
      </c>
    </row>
    <row r="27099" spans="1:7" x14ac:dyDescent="0.3">
      <c r="A27099">
        <v>1299457</v>
      </c>
      <c r="B27099">
        <v>-1.08391608391608</v>
      </c>
      <c r="C27099">
        <v>0</v>
      </c>
      <c r="D27099">
        <v>1.64335664335664</v>
      </c>
      <c r="E27099">
        <v>20</v>
      </c>
      <c r="F27099">
        <v>-7.5773748351214603E-3</v>
      </c>
      <c r="G27099">
        <v>-4.3099768908188903E-2</v>
      </c>
    </row>
    <row r="27100" spans="1:7" x14ac:dyDescent="0.3">
      <c r="A27100">
        <v>1299361</v>
      </c>
      <c r="B27100">
        <v>-1.01398601398601</v>
      </c>
      <c r="C27100">
        <v>0</v>
      </c>
      <c r="D27100">
        <v>1.64335664335664</v>
      </c>
      <c r="E27100">
        <v>20</v>
      </c>
      <c r="F27100">
        <v>-7.2350881322331296E-3</v>
      </c>
      <c r="G27100">
        <v>-4.5848692474930598E-2</v>
      </c>
    </row>
    <row r="27101" spans="1:7" x14ac:dyDescent="0.3">
      <c r="A27101">
        <v>1299265</v>
      </c>
      <c r="B27101">
        <v>-0.94405594405594295</v>
      </c>
      <c r="C27101">
        <v>0</v>
      </c>
      <c r="D27101">
        <v>1.64335664335664</v>
      </c>
      <c r="E27101">
        <v>20</v>
      </c>
      <c r="F27101">
        <v>-6.86528480493683E-3</v>
      </c>
      <c r="G27101">
        <v>-4.87296476873307E-2</v>
      </c>
    </row>
    <row r="27102" spans="1:7" x14ac:dyDescent="0.3">
      <c r="A27102">
        <v>1299169</v>
      </c>
      <c r="B27102">
        <v>-0.87412587412587395</v>
      </c>
      <c r="C27102">
        <v>0</v>
      </c>
      <c r="D27102">
        <v>1.64335664335664</v>
      </c>
      <c r="E27102">
        <v>20</v>
      </c>
      <c r="F27102">
        <v>-6.4699484155224798E-3</v>
      </c>
      <c r="G27102">
        <v>-5.1726483693100997E-2</v>
      </c>
    </row>
    <row r="27103" spans="1:7" x14ac:dyDescent="0.3">
      <c r="A27103">
        <v>1299073</v>
      </c>
      <c r="B27103">
        <v>-0.80419580419580405</v>
      </c>
      <c r="C27103">
        <v>0</v>
      </c>
      <c r="D27103">
        <v>1.64335664335664</v>
      </c>
      <c r="E27103">
        <v>20</v>
      </c>
      <c r="F27103">
        <v>-6.0523521631574003E-3</v>
      </c>
      <c r="G27103">
        <v>-5.4815419878487599E-2</v>
      </c>
    </row>
    <row r="27104" spans="1:7" x14ac:dyDescent="0.3">
      <c r="A27104">
        <v>1298977</v>
      </c>
      <c r="B27104">
        <v>-0.73426573426573405</v>
      </c>
      <c r="C27104">
        <v>0</v>
      </c>
      <c r="D27104">
        <v>1.64335664335664</v>
      </c>
      <c r="E27104">
        <v>20</v>
      </c>
      <c r="F27104">
        <v>-5.6172563763164703E-3</v>
      </c>
      <c r="G27104">
        <v>-5.7964056631951102E-2</v>
      </c>
    </row>
    <row r="27105" spans="1:7" x14ac:dyDescent="0.3">
      <c r="A27105">
        <v>1298881</v>
      </c>
      <c r="B27105">
        <v>-0.66433566433566504</v>
      </c>
      <c r="C27105">
        <v>0</v>
      </c>
      <c r="D27105">
        <v>1.64335664335664</v>
      </c>
      <c r="E27105">
        <v>20</v>
      </c>
      <c r="F27105">
        <v>-5.1710460073881E-3</v>
      </c>
      <c r="G27105">
        <v>-6.1130748418601798E-2</v>
      </c>
    </row>
    <row r="27106" spans="1:7" x14ac:dyDescent="0.3">
      <c r="A27106">
        <v>1298785</v>
      </c>
      <c r="B27106">
        <v>-0.59440559440559504</v>
      </c>
      <c r="C27106">
        <v>0</v>
      </c>
      <c r="D27106">
        <v>1.64335664335664</v>
      </c>
      <c r="E27106">
        <v>20</v>
      </c>
      <c r="F27106">
        <v>-4.7217702133468698E-3</v>
      </c>
      <c r="G27106">
        <v>-6.4264538752655198E-2</v>
      </c>
    </row>
    <row r="27107" spans="1:7" x14ac:dyDescent="0.3">
      <c r="A27107">
        <v>1298689</v>
      </c>
      <c r="B27107">
        <v>-0.52447552447552404</v>
      </c>
      <c r="C27107">
        <v>0</v>
      </c>
      <c r="D27107">
        <v>1.64335664335664</v>
      </c>
      <c r="E27107">
        <v>20</v>
      </c>
      <c r="F27107">
        <v>-4.2790473653569298E-3</v>
      </c>
      <c r="G27107">
        <v>-6.7305846030152994E-2</v>
      </c>
    </row>
    <row r="27108" spans="1:7" x14ac:dyDescent="0.3">
      <c r="A27108">
        <v>1298593</v>
      </c>
      <c r="B27108">
        <v>-0.45454545454545398</v>
      </c>
      <c r="C27108">
        <v>0</v>
      </c>
      <c r="D27108">
        <v>1.64335664335664</v>
      </c>
      <c r="E27108">
        <v>20</v>
      </c>
      <c r="F27108">
        <v>-3.8538079856414698E-3</v>
      </c>
      <c r="G27108">
        <v>-7.0188038127231803E-2</v>
      </c>
    </row>
    <row r="27109" spans="1:7" x14ac:dyDescent="0.3">
      <c r="A27109">
        <v>1298497</v>
      </c>
      <c r="B27109">
        <v>-0.38461538461538403</v>
      </c>
      <c r="C27109">
        <v>0</v>
      </c>
      <c r="D27109">
        <v>1.64335664335664</v>
      </c>
      <c r="E27109">
        <v>20</v>
      </c>
      <c r="F27109">
        <v>-3.4578657274716399E-3</v>
      </c>
      <c r="G27109">
        <v>-7.2839940067237097E-2</v>
      </c>
    </row>
    <row r="27110" spans="1:7" x14ac:dyDescent="0.3">
      <c r="A27110">
        <v>1298401</v>
      </c>
      <c r="B27110">
        <v>-0.31468531468531502</v>
      </c>
      <c r="C27110">
        <v>0</v>
      </c>
      <c r="D27110">
        <v>1.64335664335664</v>
      </c>
      <c r="E27110">
        <v>20</v>
      </c>
      <c r="F27110">
        <v>-3.1033307404628001E-3</v>
      </c>
      <c r="G27110">
        <v>-7.5189192644687999E-2</v>
      </c>
    </row>
    <row r="27111" spans="1:7" x14ac:dyDescent="0.3">
      <c r="A27111">
        <v>1298305</v>
      </c>
      <c r="B27111">
        <v>-0.24475524475524499</v>
      </c>
      <c r="C27111">
        <v>0</v>
      </c>
      <c r="D27111">
        <v>1.64335664335664</v>
      </c>
      <c r="E27111">
        <v>20</v>
      </c>
      <c r="F27111">
        <v>-2.80190626681947E-3</v>
      </c>
      <c r="G27111">
        <v>-7.7166242253552494E-2</v>
      </c>
    </row>
    <row r="27112" spans="1:7" x14ac:dyDescent="0.3">
      <c r="A27112">
        <v>1298209</v>
      </c>
      <c r="B27112">
        <v>-0.17482517482517501</v>
      </c>
      <c r="C27112">
        <v>0</v>
      </c>
      <c r="D27112">
        <v>1.64335664335664</v>
      </c>
      <c r="E27112">
        <v>20</v>
      </c>
      <c r="F27112">
        <v>-2.5641323077840298E-3</v>
      </c>
      <c r="G27112">
        <v>-7.8708621694051004E-2</v>
      </c>
    </row>
    <row r="27113" spans="1:7" x14ac:dyDescent="0.3">
      <c r="A27113">
        <v>1298113</v>
      </c>
      <c r="B27113">
        <v>-0.10489510489510501</v>
      </c>
      <c r="C27113">
        <v>0</v>
      </c>
      <c r="D27113">
        <v>1.64335664335664</v>
      </c>
      <c r="E27113">
        <v>20</v>
      </c>
      <c r="F27113">
        <v>-2.3986542730496602E-3</v>
      </c>
      <c r="G27113">
        <v>-7.9765104973855805E-2</v>
      </c>
    </row>
    <row r="27114" spans="1:7" x14ac:dyDescent="0.3">
      <c r="A27114">
        <v>1298017</v>
      </c>
      <c r="B27114">
        <v>-3.4965034965035002E-2</v>
      </c>
      <c r="C27114">
        <v>0</v>
      </c>
      <c r="D27114">
        <v>1.64335664335664</v>
      </c>
      <c r="E27114">
        <v>20</v>
      </c>
      <c r="F27114">
        <v>-2.3115964607568402E-3</v>
      </c>
      <c r="G27114">
        <v>-8.0299302440932696E-2</v>
      </c>
    </row>
    <row r="27115" spans="1:7" x14ac:dyDescent="0.3">
      <c r="A27115">
        <v>1297921</v>
      </c>
      <c r="B27115">
        <v>3.4965034965035002E-2</v>
      </c>
      <c r="C27115">
        <v>0</v>
      </c>
      <c r="D27115">
        <v>1.64335664335664</v>
      </c>
      <c r="E27115">
        <v>20</v>
      </c>
      <c r="F27115">
        <v>-2.3061098718609001E-3</v>
      </c>
      <c r="G27115">
        <v>-8.0292308232738793E-2</v>
      </c>
    </row>
    <row r="27116" spans="1:7" x14ac:dyDescent="0.3">
      <c r="A27116">
        <v>1297825</v>
      </c>
      <c r="B27116">
        <v>0.10489510489510501</v>
      </c>
      <c r="C27116">
        <v>0</v>
      </c>
      <c r="D27116">
        <v>1.64335664335664</v>
      </c>
      <c r="E27116">
        <v>20</v>
      </c>
      <c r="F27116">
        <v>-2.38214375912569E-3</v>
      </c>
      <c r="G27116">
        <v>-7.9744110067516402E-2</v>
      </c>
    </row>
    <row r="27117" spans="1:7" x14ac:dyDescent="0.3">
      <c r="A27117">
        <v>1297729</v>
      </c>
      <c r="B27117">
        <v>0.17482517482517501</v>
      </c>
      <c r="C27117">
        <v>0</v>
      </c>
      <c r="D27117">
        <v>1.64335664335664</v>
      </c>
      <c r="E27117">
        <v>20</v>
      </c>
      <c r="F27117">
        <v>-2.53646431730893E-3</v>
      </c>
      <c r="G27117">
        <v>-7.8673605369130997E-2</v>
      </c>
    </row>
    <row r="27118" spans="1:7" x14ac:dyDescent="0.3">
      <c r="A27118">
        <v>1297633</v>
      </c>
      <c r="B27118">
        <v>0.24475524475524499</v>
      </c>
      <c r="C27118">
        <v>0</v>
      </c>
      <c r="D27118">
        <v>1.64335664335664</v>
      </c>
      <c r="E27118">
        <v>20</v>
      </c>
      <c r="F27118">
        <v>-2.76291594558104E-3</v>
      </c>
      <c r="G27118">
        <v>-7.71172198433E-2</v>
      </c>
    </row>
    <row r="27119" spans="1:7" x14ac:dyDescent="0.3">
      <c r="A27119">
        <v>1297537</v>
      </c>
      <c r="B27119">
        <v>0.31468531468531502</v>
      </c>
      <c r="C27119">
        <v>0</v>
      </c>
      <c r="D27119">
        <v>1.64335664335664</v>
      </c>
      <c r="E27119">
        <v>20</v>
      </c>
      <c r="F27119">
        <v>-3.0528938811502601E-3</v>
      </c>
      <c r="G27119">
        <v>-7.5126277798217997E-2</v>
      </c>
    </row>
    <row r="27120" spans="1:7" x14ac:dyDescent="0.3">
      <c r="A27120">
        <v>1297441</v>
      </c>
      <c r="B27120">
        <v>0.38461538461538403</v>
      </c>
      <c r="C27120">
        <v>0</v>
      </c>
      <c r="D27120">
        <v>1.64335664335664</v>
      </c>
      <c r="E27120">
        <v>20</v>
      </c>
      <c r="F27120">
        <v>-3.3959745649697901E-3</v>
      </c>
      <c r="G27120">
        <v>-7.2763410285767702E-2</v>
      </c>
    </row>
    <row r="27121" spans="1:7" x14ac:dyDescent="0.3">
      <c r="A27121">
        <v>1297345</v>
      </c>
      <c r="B27121">
        <v>0.45454545454545497</v>
      </c>
      <c r="C27121">
        <v>0</v>
      </c>
      <c r="D27121">
        <v>1.64335664335664</v>
      </c>
      <c r="E27121">
        <v>20</v>
      </c>
      <c r="F27121">
        <v>-3.7806345302809699E-3</v>
      </c>
      <c r="G27121">
        <v>-7.0098388892210498E-2</v>
      </c>
    </row>
    <row r="27122" spans="1:7" x14ac:dyDescent="0.3">
      <c r="A27122">
        <v>1297249</v>
      </c>
      <c r="B27122">
        <v>0.52447552447552404</v>
      </c>
      <c r="C27122">
        <v>0</v>
      </c>
      <c r="D27122">
        <v>1.64335664335664</v>
      </c>
      <c r="E27122">
        <v>20</v>
      </c>
      <c r="F27122">
        <v>-4.1949822714536997E-3</v>
      </c>
      <c r="G27122">
        <v>-6.7203822139977595E-2</v>
      </c>
    </row>
    <row r="27123" spans="1:7" x14ac:dyDescent="0.3">
      <c r="A27123">
        <v>1297153</v>
      </c>
      <c r="B27123">
        <v>0.59440559440559404</v>
      </c>
      <c r="C27123">
        <v>0</v>
      </c>
      <c r="D27123">
        <v>1.64335664335664</v>
      </c>
      <c r="E27123">
        <v>20</v>
      </c>
      <c r="F27123">
        <v>-4.6274317927979302E-3</v>
      </c>
      <c r="G27123">
        <v>-6.41511370666248E-2</v>
      </c>
    </row>
    <row r="27124" spans="1:7" x14ac:dyDescent="0.3">
      <c r="A27124">
        <v>1297057</v>
      </c>
      <c r="B27124">
        <v>0.66433566433566504</v>
      </c>
      <c r="C27124">
        <v>0</v>
      </c>
      <c r="D27124">
        <v>1.64335664335664</v>
      </c>
      <c r="E27124">
        <v>20</v>
      </c>
      <c r="F27124">
        <v>-5.0672607718944499E-3</v>
      </c>
      <c r="G27124">
        <v>-6.1007192367018397E-2</v>
      </c>
    </row>
    <row r="27125" spans="1:7" x14ac:dyDescent="0.3">
      <c r="A27125">
        <v>1296961</v>
      </c>
      <c r="B27125">
        <v>0.73426573426573405</v>
      </c>
      <c r="C27125">
        <v>0</v>
      </c>
      <c r="D27125">
        <v>1.64335664335664</v>
      </c>
      <c r="E27125">
        <v>20</v>
      </c>
      <c r="F27125">
        <v>-5.5050176386410299E-3</v>
      </c>
      <c r="G27125">
        <v>-5.7831747984750201E-2</v>
      </c>
    </row>
    <row r="27126" spans="1:7" x14ac:dyDescent="0.3">
      <c r="A27126">
        <v>1296865</v>
      </c>
      <c r="B27126">
        <v>0.80419580419580405</v>
      </c>
      <c r="C27126">
        <v>0</v>
      </c>
      <c r="D27126">
        <v>1.64335664335664</v>
      </c>
      <c r="E27126">
        <v>20</v>
      </c>
      <c r="F27126">
        <v>-5.9327658340400796E-3</v>
      </c>
      <c r="G27126">
        <v>-5.4675876346266201E-2</v>
      </c>
    </row>
    <row r="27127" spans="1:7" x14ac:dyDescent="0.3">
      <c r="A27127">
        <v>1296769</v>
      </c>
      <c r="B27127">
        <v>0.87412587412587395</v>
      </c>
      <c r="C27127">
        <v>0</v>
      </c>
      <c r="D27127">
        <v>1.64335664335664</v>
      </c>
      <c r="E27127">
        <v>20</v>
      </c>
      <c r="F27127">
        <v>-6.3441752345964903E-3</v>
      </c>
      <c r="G27127">
        <v>-5.1581271709266303E-2</v>
      </c>
    </row>
    <row r="27128" spans="1:7" x14ac:dyDescent="0.3">
      <c r="A27128">
        <v>1296673</v>
      </c>
      <c r="B27128">
        <v>0.94405594405594395</v>
      </c>
      <c r="C27128">
        <v>0</v>
      </c>
      <c r="D27128">
        <v>1.64335664335664</v>
      </c>
      <c r="E27128">
        <v>20</v>
      </c>
      <c r="F27128">
        <v>-6.7344865416355199E-3</v>
      </c>
      <c r="G27128">
        <v>-4.8580318589626199E-2</v>
      </c>
    </row>
    <row r="27129" spans="1:7" x14ac:dyDescent="0.3">
      <c r="A27129">
        <v>1296577</v>
      </c>
      <c r="B27129">
        <v>1.01398601398601</v>
      </c>
      <c r="C27129">
        <v>0</v>
      </c>
      <c r="D27129">
        <v>1.64335664335664</v>
      </c>
      <c r="E27129">
        <v>20</v>
      </c>
      <c r="F27129">
        <v>-7.1003827257148603E-3</v>
      </c>
      <c r="G27129">
        <v>-4.56967280267669E-2</v>
      </c>
    </row>
    <row r="27130" spans="1:7" x14ac:dyDescent="0.3">
      <c r="A27130">
        <v>1296481</v>
      </c>
      <c r="B27130">
        <v>1.08391608391608</v>
      </c>
      <c r="C27130">
        <v>0</v>
      </c>
      <c r="D27130">
        <v>1.64335664335664</v>
      </c>
      <c r="E27130">
        <v>20</v>
      </c>
      <c r="F27130">
        <v>-7.4398028341591798E-3</v>
      </c>
      <c r="G27130">
        <v>-4.2946539469578403E-2</v>
      </c>
    </row>
    <row r="27131" spans="1:7" x14ac:dyDescent="0.3">
      <c r="A27131">
        <v>1296385</v>
      </c>
      <c r="B27131">
        <v>1.15384615384615</v>
      </c>
      <c r="C27131">
        <v>0</v>
      </c>
      <c r="D27131">
        <v>1.64335664335664</v>
      </c>
      <c r="E27131">
        <v>20</v>
      </c>
      <c r="F27131">
        <v>-7.75172946045253E-3</v>
      </c>
      <c r="G27131">
        <v>-4.03393060004009E-2</v>
      </c>
    </row>
    <row r="27132" spans="1:7" x14ac:dyDescent="0.3">
      <c r="A27132">
        <v>1296289</v>
      </c>
      <c r="B27132">
        <v>1.22377622377622</v>
      </c>
      <c r="C27132">
        <v>0</v>
      </c>
      <c r="D27132">
        <v>1.64335664335664</v>
      </c>
      <c r="E27132">
        <v>20</v>
      </c>
      <c r="F27132">
        <v>-8.0359742784419704E-3</v>
      </c>
      <c r="G27132">
        <v>-3.7879318142950001E-2</v>
      </c>
    </row>
    <row r="27133" spans="1:7" x14ac:dyDescent="0.3">
      <c r="A27133">
        <v>1296193</v>
      </c>
      <c r="B27133">
        <v>1.29370629370629</v>
      </c>
      <c r="C27133">
        <v>0</v>
      </c>
      <c r="D27133">
        <v>1.64335664335664</v>
      </c>
      <c r="E27133">
        <v>20</v>
      </c>
      <c r="F27133">
        <v>-8.2929783594615798E-3</v>
      </c>
      <c r="G27133">
        <v>-3.5566764554512097E-2</v>
      </c>
    </row>
    <row r="27134" spans="1:7" x14ac:dyDescent="0.3">
      <c r="A27134">
        <v>1296097</v>
      </c>
      <c r="B27134">
        <v>1.36363636363636</v>
      </c>
      <c r="C27134">
        <v>0</v>
      </c>
      <c r="D27134">
        <v>1.64335664335664</v>
      </c>
      <c r="E27134">
        <v>20</v>
      </c>
      <c r="F27134">
        <v>-8.5236369794973194E-3</v>
      </c>
      <c r="G27134">
        <v>-3.3398767939565102E-2</v>
      </c>
    </row>
    <row r="27135" spans="1:7" x14ac:dyDescent="0.3">
      <c r="A27135">
        <v>1296001</v>
      </c>
      <c r="B27135">
        <v>1.43356643356643</v>
      </c>
      <c r="C27135">
        <v>0</v>
      </c>
      <c r="D27135">
        <v>1.64335664335664</v>
      </c>
      <c r="E27135">
        <v>20</v>
      </c>
      <c r="F27135">
        <v>-8.7291530507971598E-3</v>
      </c>
      <c r="G27135">
        <v>-3.1370266932704297E-2</v>
      </c>
    </row>
    <row r="27136" spans="1:7" x14ac:dyDescent="0.3">
      <c r="A27136">
        <v>1295905</v>
      </c>
      <c r="B27136">
        <v>1.5034965034965</v>
      </c>
      <c r="C27136">
        <v>0</v>
      </c>
      <c r="D27136">
        <v>1.64335664335664</v>
      </c>
      <c r="E27136">
        <v>20</v>
      </c>
      <c r="F27136">
        <v>-8.9109193814803696E-3</v>
      </c>
      <c r="G27136">
        <v>-2.9474738072576299E-2</v>
      </c>
    </row>
    <row r="27137" spans="1:7" x14ac:dyDescent="0.3">
      <c r="A27137">
        <v>1295809</v>
      </c>
      <c r="B27137">
        <v>1.57342657342657</v>
      </c>
      <c r="C27137">
        <v>0</v>
      </c>
      <c r="D27137">
        <v>1.64335664335664</v>
      </c>
      <c r="E27137">
        <v>20</v>
      </c>
      <c r="F27137">
        <v>-9.0704275280603392E-3</v>
      </c>
      <c r="G27137">
        <v>-2.7704766967544099E-2</v>
      </c>
    </row>
    <row r="27138" spans="1:7" x14ac:dyDescent="0.3">
      <c r="A27138">
        <v>1295713</v>
      </c>
      <c r="B27138">
        <v>1.64335664335664</v>
      </c>
      <c r="C27138">
        <v>0</v>
      </c>
      <c r="D27138">
        <v>1.64335664335664</v>
      </c>
      <c r="E27138">
        <v>20</v>
      </c>
      <c r="F27138">
        <v>-9.2091997450444094E-3</v>
      </c>
      <c r="G27138">
        <v>-2.6052485977160301E-2</v>
      </c>
    </row>
    <row r="27139" spans="1:7" x14ac:dyDescent="0.3">
      <c r="A27139">
        <v>1295617</v>
      </c>
      <c r="B27139">
        <v>1.71328671328671</v>
      </c>
      <c r="C27139">
        <v>0</v>
      </c>
      <c r="D27139">
        <v>1.64335664335664</v>
      </c>
      <c r="E27139">
        <v>20</v>
      </c>
      <c r="F27139">
        <v>-9.3287401062456202E-3</v>
      </c>
      <c r="G27139">
        <v>-2.4509899085572801E-2</v>
      </c>
    </row>
    <row r="27140" spans="1:7" x14ac:dyDescent="0.3">
      <c r="A27140">
        <v>1295521</v>
      </c>
      <c r="B27140">
        <v>1.78321678321678</v>
      </c>
      <c r="C27140">
        <v>0</v>
      </c>
      <c r="D27140">
        <v>1.64335664335664</v>
      </c>
      <c r="E27140">
        <v>20</v>
      </c>
      <c r="F27140">
        <v>-9.4305009685042799E-3</v>
      </c>
      <c r="G27140">
        <v>-2.3069114825095698E-2</v>
      </c>
    </row>
    <row r="27141" spans="1:7" x14ac:dyDescent="0.3">
      <c r="A27141">
        <v>1295425</v>
      </c>
      <c r="B27141">
        <v>1.85314685314685</v>
      </c>
      <c r="C27141">
        <v>0</v>
      </c>
      <c r="D27141">
        <v>1.64335664335664</v>
      </c>
      <c r="E27141">
        <v>20</v>
      </c>
      <c r="F27141">
        <v>-9.5158613344975204E-3</v>
      </c>
      <c r="G27141">
        <v>-2.17225064591915E-2</v>
      </c>
    </row>
    <row r="27142" spans="1:7" x14ac:dyDescent="0.3">
      <c r="A27142">
        <v>1295329</v>
      </c>
      <c r="B27142">
        <v>1.92307692307692</v>
      </c>
      <c r="C27142">
        <v>0</v>
      </c>
      <c r="D27142">
        <v>1.64335664335664</v>
      </c>
      <c r="E27142">
        <v>20</v>
      </c>
      <c r="F27142">
        <v>-9.5861141832050793E-3</v>
      </c>
      <c r="G27142">
        <v>-2.0462816106268801E-2</v>
      </c>
    </row>
    <row r="27143" spans="1:7" x14ac:dyDescent="0.3">
      <c r="A27143">
        <v>1295233</v>
      </c>
      <c r="B27143">
        <v>1.99300699300699</v>
      </c>
      <c r="C27143">
        <v>0</v>
      </c>
      <c r="D27143">
        <v>1.64335664335664</v>
      </c>
      <c r="E27143">
        <v>20</v>
      </c>
      <c r="F27143">
        <v>-9.6424603707093697E-3</v>
      </c>
      <c r="G27143">
        <v>-1.9283216697543199E-2</v>
      </c>
    </row>
    <row r="27144" spans="1:7" x14ac:dyDescent="0.3">
      <c r="A27144">
        <v>1295137</v>
      </c>
      <c r="B27144">
        <v>2.0629370629370598</v>
      </c>
      <c r="C27144">
        <v>0</v>
      </c>
      <c r="D27144">
        <v>1.64335664335664</v>
      </c>
      <c r="E27144">
        <v>20</v>
      </c>
      <c r="F27144">
        <v>-9.6860072017093592E-3</v>
      </c>
      <c r="G27144">
        <v>-1.81773429778192E-2</v>
      </c>
    </row>
    <row r="27145" spans="1:7" x14ac:dyDescent="0.3">
      <c r="A27145">
        <v>1295041</v>
      </c>
      <c r="B27145">
        <v>2.1328671328671298</v>
      </c>
      <c r="C27145">
        <v>0</v>
      </c>
      <c r="D27145">
        <v>1.64335664335664</v>
      </c>
      <c r="E27145">
        <v>20</v>
      </c>
      <c r="F27145">
        <v>-9.7177702055386596E-3</v>
      </c>
      <c r="G27145">
        <v>-1.71393003641271E-2</v>
      </c>
    </row>
    <row r="27146" spans="1:7" x14ac:dyDescent="0.3">
      <c r="A27146">
        <v>1294945</v>
      </c>
      <c r="B27146">
        <v>2.2027972027971998</v>
      </c>
      <c r="C27146">
        <v>0</v>
      </c>
      <c r="D27146">
        <v>1.64335664335664</v>
      </c>
      <c r="E27146">
        <v>20</v>
      </c>
      <c r="F27146">
        <v>-9.7386770109351706E-3</v>
      </c>
      <c r="G27146">
        <v>-1.6163658446280298E-2</v>
      </c>
    </row>
    <row r="27147" spans="1:7" x14ac:dyDescent="0.3">
      <c r="A27147">
        <v>1294849</v>
      </c>
      <c r="B27147">
        <v>2.2727272727272698</v>
      </c>
      <c r="C27147">
        <v>0</v>
      </c>
      <c r="D27147">
        <v>1.64335664335664</v>
      </c>
      <c r="E27147">
        <v>20</v>
      </c>
      <c r="F27147">
        <v>-9.7495725036524598E-3</v>
      </c>
      <c r="G27147">
        <v>-1.5245434250670899E-2</v>
      </c>
    </row>
    <row r="27148" spans="1:7" x14ac:dyDescent="0.3">
      <c r="A27148">
        <v>1294753</v>
      </c>
      <c r="B27148">
        <v>2.3426573426573398</v>
      </c>
      <c r="C27148">
        <v>0</v>
      </c>
      <c r="D27148">
        <v>1.64335664335664</v>
      </c>
      <c r="E27148">
        <v>20</v>
      </c>
      <c r="F27148">
        <v>-9.7512246780020496E-3</v>
      </c>
      <c r="G27148">
        <v>-1.43800690633585E-2</v>
      </c>
    </row>
    <row r="27149" spans="1:7" x14ac:dyDescent="0.3">
      <c r="A27149">
        <v>1294657</v>
      </c>
      <c r="B27149">
        <v>2.4125874125874098</v>
      </c>
      <c r="C27149">
        <v>0</v>
      </c>
      <c r="D27149">
        <v>1.64335664335664</v>
      </c>
      <c r="E27149">
        <v>20</v>
      </c>
      <c r="F27149">
        <v>-9.7443307674054905E-3</v>
      </c>
      <c r="G27149">
        <v>-1.3563401574499199E-2</v>
      </c>
    </row>
    <row r="27150" spans="1:7" x14ac:dyDescent="0.3">
      <c r="A27150">
        <v>1294561</v>
      </c>
      <c r="B27150">
        <v>2.4825174825174798</v>
      </c>
      <c r="C27150">
        <v>0</v>
      </c>
      <c r="D27150">
        <v>1.64335664335664</v>
      </c>
      <c r="E27150">
        <v>20</v>
      </c>
      <c r="F27150">
        <v>-9.7295233698924694E-3</v>
      </c>
      <c r="G27150">
        <v>-1.27916393135872E-2</v>
      </c>
    </row>
    <row r="27151" spans="1:7" x14ac:dyDescent="0.3">
      <c r="A27151">
        <v>1294465</v>
      </c>
      <c r="B27151">
        <v>2.5524475524475498</v>
      </c>
      <c r="C27151">
        <v>0</v>
      </c>
      <c r="D27151">
        <v>1.64335664335664</v>
      </c>
      <c r="E27151">
        <v>20</v>
      </c>
      <c r="F27151">
        <v>-9.7073763812437E-3</v>
      </c>
      <c r="G27151">
        <v>-1.20613297468105E-2</v>
      </c>
    </row>
    <row r="27152" spans="1:7" x14ac:dyDescent="0.3">
      <c r="A27152">
        <v>1294369</v>
      </c>
      <c r="B27152">
        <v>2.6223776223776198</v>
      </c>
      <c r="C27152">
        <v>0</v>
      </c>
      <c r="D27152">
        <v>1.64335664335664</v>
      </c>
      <c r="E27152">
        <v>20</v>
      </c>
      <c r="F27152">
        <v>-9.6784106188094205E-3</v>
      </c>
      <c r="G27152">
        <v>-1.1369331962725699E-2</v>
      </c>
    </row>
    <row r="27153" spans="1:7" x14ac:dyDescent="0.3">
      <c r="A27153">
        <v>1294273</v>
      </c>
      <c r="B27153">
        <v>2.6923076923076898</v>
      </c>
      <c r="C27153">
        <v>0</v>
      </c>
      <c r="D27153">
        <v>1.64335664335664</v>
      </c>
      <c r="E27153">
        <v>20</v>
      </c>
      <c r="F27153">
        <v>-9.6430990692766092E-3</v>
      </c>
      <c r="G27153">
        <v>-1.07127895458659E-2</v>
      </c>
    </row>
    <row r="27154" spans="1:7" x14ac:dyDescent="0.3">
      <c r="A27154">
        <v>1294177</v>
      </c>
      <c r="B27154">
        <v>2.7622377622377599</v>
      </c>
      <c r="C27154">
        <v>0</v>
      </c>
      <c r="D27154">
        <v>1.64335664335664</v>
      </c>
      <c r="E27154">
        <v>20</v>
      </c>
      <c r="F27154">
        <v>-9.6018717288347995E-3</v>
      </c>
      <c r="G27154">
        <v>-1.00891050016835E-2</v>
      </c>
    </row>
    <row r="27155" spans="1:7" x14ac:dyDescent="0.3">
      <c r="A27155">
        <v>1294081</v>
      </c>
      <c r="B27155">
        <v>2.8321678321678299</v>
      </c>
      <c r="C27155">
        <v>0</v>
      </c>
      <c r="D27155">
        <v>1.64335664335664</v>
      </c>
      <c r="E27155">
        <v>20</v>
      </c>
      <c r="F27155">
        <v>-9.5551200282245497E-3</v>
      </c>
      <c r="G27155">
        <v>-9.4959159281116506E-3</v>
      </c>
    </row>
    <row r="27156" spans="1:7" x14ac:dyDescent="0.3">
      <c r="A27156">
        <v>1293985</v>
      </c>
      <c r="B27156">
        <v>2.9020979020978999</v>
      </c>
      <c r="C27156">
        <v>0</v>
      </c>
      <c r="D27156">
        <v>1.64335664335664</v>
      </c>
      <c r="E27156">
        <v>20</v>
      </c>
      <c r="F27156">
        <v>-9.5032008510780898E-3</v>
      </c>
      <c r="G27156">
        <v>-8.9310730116594801E-3</v>
      </c>
    </row>
    <row r="27157" spans="1:7" x14ac:dyDescent="0.3">
      <c r="A27157">
        <v>1293889</v>
      </c>
      <c r="B27157">
        <v>2.9720279720279699</v>
      </c>
      <c r="C27157">
        <v>0</v>
      </c>
      <c r="D27157">
        <v>1.64335664335664</v>
      </c>
      <c r="E27157">
        <v>20</v>
      </c>
      <c r="F27157">
        <v>-9.4464401640228304E-3</v>
      </c>
      <c r="G27157">
        <v>-8.3926198459593308E-3</v>
      </c>
    </row>
    <row r="27158" spans="1:7" x14ac:dyDescent="0.3">
      <c r="A27158">
        <v>1293793</v>
      </c>
      <c r="B27158">
        <v>3.0419580419580399</v>
      </c>
      <c r="C27158">
        <v>0</v>
      </c>
      <c r="D27158">
        <v>1.64335664335664</v>
      </c>
      <c r="E27158">
        <v>20</v>
      </c>
      <c r="F27158">
        <v>-9.3851362829438303E-3</v>
      </c>
      <c r="G27158">
        <v>-7.8787745179710201E-3</v>
      </c>
    </row>
    <row r="27159" spans="1:7" x14ac:dyDescent="0.3">
      <c r="A27159">
        <v>1293697</v>
      </c>
      <c r="B27159">
        <v>3.1118881118881099</v>
      </c>
      <c r="C27159">
        <v>0</v>
      </c>
      <c r="D27159">
        <v>1.64335664335664</v>
      </c>
      <c r="E27159">
        <v>20</v>
      </c>
      <c r="F27159">
        <v>-9.3195628028281408E-3</v>
      </c>
      <c r="G27159">
        <v>-7.3879128739757901E-3</v>
      </c>
    </row>
    <row r="27160" spans="1:7" x14ac:dyDescent="0.3">
      <c r="A27160">
        <v>1293601</v>
      </c>
      <c r="B27160">
        <v>3.1818181818181799</v>
      </c>
      <c r="C27160">
        <v>0</v>
      </c>
      <c r="D27160">
        <v>1.64335664335664</v>
      </c>
      <c r="E27160">
        <v>20</v>
      </c>
      <c r="F27160">
        <v>-9.2499712196649E-3</v>
      </c>
      <c r="G27160">
        <v>-6.9185533583987699E-3</v>
      </c>
    </row>
    <row r="27161" spans="1:7" x14ac:dyDescent="0.3">
      <c r="A27161">
        <v>1293505</v>
      </c>
      <c r="B27161">
        <v>3.2517482517482499</v>
      </c>
      <c r="C27161">
        <v>0</v>
      </c>
      <c r="D27161">
        <v>1.64335664335664</v>
      </c>
      <c r="E27161">
        <v>20</v>
      </c>
      <c r="F27161">
        <v>-9.1765932726176492E-3</v>
      </c>
      <c r="G27161">
        <v>-6.4693433091935603E-3</v>
      </c>
    </row>
    <row r="27162" spans="1:7" x14ac:dyDescent="0.3">
      <c r="A27162">
        <v>1293409</v>
      </c>
      <c r="B27162">
        <v>3.3216783216783199</v>
      </c>
      <c r="C27162">
        <v>0</v>
      </c>
      <c r="D27162">
        <v>1.64335664335664</v>
      </c>
      <c r="E27162">
        <v>20</v>
      </c>
      <c r="F27162">
        <v>-9.0996430335834096E-3</v>
      </c>
      <c r="G27162">
        <v>-6.0390465909320899E-3</v>
      </c>
    </row>
    <row r="27163" spans="1:7" x14ac:dyDescent="0.3">
      <c r="A27163">
        <v>1293313</v>
      </c>
      <c r="B27163">
        <v>3.3916083916083899</v>
      </c>
      <c r="C27163">
        <v>0</v>
      </c>
      <c r="D27163">
        <v>1.64335664335664</v>
      </c>
      <c r="E27163">
        <v>20</v>
      </c>
      <c r="F27163">
        <v>-9.0193187696570101E-3</v>
      </c>
      <c r="G27163">
        <v>-5.6265324486334803E-3</v>
      </c>
    </row>
    <row r="27164" spans="1:7" x14ac:dyDescent="0.3">
      <c r="A27164">
        <v>1293217</v>
      </c>
      <c r="B27164">
        <v>3.4615384615384599</v>
      </c>
      <c r="C27164">
        <v>0</v>
      </c>
      <c r="D27164">
        <v>1.64335664335664</v>
      </c>
      <c r="E27164">
        <v>20</v>
      </c>
      <c r="F27164">
        <v>-8.9358046021477903E-3</v>
      </c>
      <c r="G27164">
        <v>-5.2307654701393503E-3</v>
      </c>
    </row>
    <row r="27165" spans="1:7" x14ac:dyDescent="0.3">
      <c r="A27165">
        <v>1293121</v>
      </c>
      <c r="B27165">
        <v>3.5314685314685299</v>
      </c>
      <c r="C27165">
        <v>0</v>
      </c>
      <c r="D27165">
        <v>1.64335664335664</v>
      </c>
      <c r="E27165">
        <v>20</v>
      </c>
      <c r="F27165">
        <v>-8.8492719838147906E-3</v>
      </c>
      <c r="G27165">
        <v>-4.85079655134778E-3</v>
      </c>
    </row>
    <row r="27166" spans="1:7" x14ac:dyDescent="0.3">
      <c r="A27166">
        <v>1293025</v>
      </c>
      <c r="B27166">
        <v>3.6013986013985999</v>
      </c>
      <c r="C27166">
        <v>0</v>
      </c>
      <c r="D27166">
        <v>1.64335664335664</v>
      </c>
      <c r="E27166">
        <v>20</v>
      </c>
      <c r="F27166">
        <v>-8.7598810140072907E-3</v>
      </c>
      <c r="G27166">
        <v>-4.4857547660614901E-3</v>
      </c>
    </row>
    <row r="27167" spans="1:7" x14ac:dyDescent="0.3">
      <c r="A27167">
        <v>1292929</v>
      </c>
      <c r="B27167">
        <v>3.6713286713286699</v>
      </c>
      <c r="C27167">
        <v>0</v>
      </c>
      <c r="D27167">
        <v>1.64335664335664</v>
      </c>
      <c r="E27167">
        <v>20</v>
      </c>
      <c r="F27167">
        <v>-8.6677816094754192E-3</v>
      </c>
      <c r="G27167">
        <v>-4.1348400500237402E-3</v>
      </c>
    </row>
    <row r="27168" spans="1:7" x14ac:dyDescent="0.3">
      <c r="A27168">
        <v>1292833</v>
      </c>
      <c r="B27168">
        <v>3.7412587412587399</v>
      </c>
      <c r="C27168">
        <v>0</v>
      </c>
      <c r="D27168">
        <v>1.64335664335664</v>
      </c>
      <c r="E27168">
        <v>20</v>
      </c>
      <c r="F27168">
        <v>-8.5731145468038797E-3</v>
      </c>
      <c r="G27168">
        <v>-3.7973166165454798E-3</v>
      </c>
    </row>
    <row r="27169" spans="1:7" x14ac:dyDescent="0.3">
      <c r="A27169">
        <v>1292737</v>
      </c>
      <c r="B27169">
        <v>3.8111888111888099</v>
      </c>
      <c r="C27169">
        <v>0</v>
      </c>
      <c r="D27169">
        <v>1.64335664335664</v>
      </c>
      <c r="E27169">
        <v>20</v>
      </c>
      <c r="F27169">
        <v>-8.4760123907408093E-3</v>
      </c>
      <c r="G27169">
        <v>-3.4725070287149199E-3</v>
      </c>
    </row>
    <row r="27170" spans="1:7" x14ac:dyDescent="0.3">
      <c r="A27170">
        <v>1292641</v>
      </c>
      <c r="B27170">
        <v>3.8811188811188799</v>
      </c>
      <c r="C27170">
        <v>0</v>
      </c>
      <c r="D27170">
        <v>1.64335664335664</v>
      </c>
      <c r="E27170">
        <v>20</v>
      </c>
      <c r="F27170">
        <v>-8.3766003211431395E-3</v>
      </c>
      <c r="G27170">
        <v>-3.1597868603811699E-3</v>
      </c>
    </row>
    <row r="27171" spans="1:7" x14ac:dyDescent="0.3">
      <c r="A27171">
        <v>1292545</v>
      </c>
      <c r="B27171">
        <v>3.9510489510489499</v>
      </c>
      <c r="C27171">
        <v>0</v>
      </c>
      <c r="D27171">
        <v>1.64335664335664</v>
      </c>
      <c r="E27171">
        <v>20</v>
      </c>
      <c r="F27171">
        <v>-8.2749968698647598E-3</v>
      </c>
      <c r="G27171">
        <v>-2.8585798848293899E-3</v>
      </c>
    </row>
    <row r="27172" spans="1:7" x14ac:dyDescent="0.3">
      <c r="A27172">
        <v>1292449</v>
      </c>
      <c r="B27172">
        <v>4.0209790209790199</v>
      </c>
      <c r="C27172">
        <v>0</v>
      </c>
      <c r="D27172">
        <v>1.64335664335664</v>
      </c>
      <c r="E27172">
        <v>20</v>
      </c>
      <c r="F27172">
        <v>-8.1713145776400199E-3</v>
      </c>
      <c r="G27172">
        <v>-2.56835373627069E-3</v>
      </c>
    </row>
    <row r="27173" spans="1:7" x14ac:dyDescent="0.3">
      <c r="A27173">
        <v>1292353</v>
      </c>
      <c r="B27173">
        <v>4.0909090909090899</v>
      </c>
      <c r="C27173">
        <v>0</v>
      </c>
      <c r="D27173">
        <v>1.64335664335664</v>
      </c>
      <c r="E27173">
        <v>20</v>
      </c>
      <c r="F27173">
        <v>-8.0656605798822799E-3</v>
      </c>
      <c r="G27173">
        <v>-2.2886159949501998E-3</v>
      </c>
    </row>
    <row r="27174" spans="1:7" x14ac:dyDescent="0.3">
      <c r="A27174">
        <v>1292257</v>
      </c>
      <c r="B27174">
        <v>4.1608391608391599</v>
      </c>
      <c r="C27174">
        <v>0</v>
      </c>
      <c r="D27174">
        <v>1.64335664335664</v>
      </c>
      <c r="E27174">
        <v>20</v>
      </c>
      <c r="F27174">
        <v>-7.9581371293043802E-3</v>
      </c>
      <c r="G27174">
        <v>-2.01891065183828E-3</v>
      </c>
    </row>
    <row r="27175" spans="1:7" x14ac:dyDescent="0.3">
      <c r="A27175">
        <v>1292161</v>
      </c>
      <c r="B27175">
        <v>4.2307692307692299</v>
      </c>
      <c r="C27175">
        <v>0</v>
      </c>
      <c r="D27175">
        <v>1.64335664335664</v>
      </c>
      <c r="E27175">
        <v>20</v>
      </c>
      <c r="F27175">
        <v>-7.8488420623606496E-3</v>
      </c>
      <c r="G27175">
        <v>-1.7588149135347301E-3</v>
      </c>
    </row>
    <row r="27176" spans="1:7" x14ac:dyDescent="0.3">
      <c r="A27176">
        <v>1292065</v>
      </c>
      <c r="B27176">
        <v>4.3006993006993</v>
      </c>
      <c r="C27176">
        <v>0</v>
      </c>
      <c r="D27176">
        <v>1.64335664335664</v>
      </c>
      <c r="E27176">
        <v>20</v>
      </c>
      <c r="F27176">
        <v>-7.7378692157100597E-3</v>
      </c>
      <c r="G27176">
        <v>-1.5079363122160101E-3</v>
      </c>
    </row>
    <row r="27177" spans="1:7" x14ac:dyDescent="0.3">
      <c r="A27177">
        <v>1291969</v>
      </c>
      <c r="B27177">
        <v>4.37062937062937</v>
      </c>
      <c r="C27177">
        <v>0</v>
      </c>
      <c r="D27177">
        <v>1.64335664335664</v>
      </c>
      <c r="E27177">
        <v>20</v>
      </c>
      <c r="F27177">
        <v>-7.6253087981891197E-3</v>
      </c>
      <c r="G27177">
        <v>-1.2659100892248899E-3</v>
      </c>
    </row>
    <row r="27178" spans="1:7" x14ac:dyDescent="0.3">
      <c r="A27178">
        <v>1291873</v>
      </c>
      <c r="B27178">
        <v>4.44055944055944</v>
      </c>
      <c r="C27178">
        <v>0</v>
      </c>
      <c r="D27178">
        <v>1.64335664335664</v>
      </c>
      <c r="E27178">
        <v>20</v>
      </c>
      <c r="F27178">
        <v>-7.5112477231545497E-3</v>
      </c>
      <c r="G27178">
        <v>-1.0323968242745699E-3</v>
      </c>
    </row>
    <row r="27179" spans="1:7" x14ac:dyDescent="0.3">
      <c r="A27179">
        <v>1291777</v>
      </c>
      <c r="B27179">
        <v>4.51048951048951</v>
      </c>
      <c r="C27179">
        <v>0</v>
      </c>
      <c r="D27179">
        <v>1.64335664335664</v>
      </c>
      <c r="E27179">
        <v>20</v>
      </c>
      <c r="F27179">
        <v>-7.3957699054966602E-3</v>
      </c>
      <c r="G27179">
        <v>-8.0708028525337599E-4</v>
      </c>
    </row>
    <row r="27180" spans="1:7" x14ac:dyDescent="0.3">
      <c r="A27180">
        <v>1291681</v>
      </c>
      <c r="B27180">
        <v>4.58041958041958</v>
      </c>
      <c r="C27180">
        <v>0</v>
      </c>
      <c r="D27180">
        <v>1.64335664335664</v>
      </c>
      <c r="E27180">
        <v>20</v>
      </c>
      <c r="F27180">
        <v>-7.2789565271390499E-3</v>
      </c>
      <c r="G27180">
        <v>-5.8966547630454199E-4</v>
      </c>
    </row>
    <row r="27181" spans="1:7" x14ac:dyDescent="0.3">
      <c r="A27181">
        <v>1291585</v>
      </c>
      <c r="B27181">
        <v>4.65034965034965</v>
      </c>
      <c r="C27181">
        <v>0</v>
      </c>
      <c r="D27181">
        <v>1.64335664335664</v>
      </c>
      <c r="E27181">
        <v>20</v>
      </c>
      <c r="F27181">
        <v>-7.1608862744006602E-3</v>
      </c>
      <c r="G27181">
        <v>-3.7987686425044602E-4</v>
      </c>
    </row>
    <row r="27182" spans="1:7" x14ac:dyDescent="0.3">
      <c r="A27182">
        <v>1291489</v>
      </c>
      <c r="B27182">
        <v>4.72027972027972</v>
      </c>
      <c r="C27182">
        <v>0</v>
      </c>
      <c r="D27182">
        <v>1.64335664335664</v>
      </c>
      <c r="E27182">
        <v>20</v>
      </c>
      <c r="F27182">
        <v>-7.0416355502191203E-3</v>
      </c>
      <c r="G27182">
        <v>-1.7745676556397399E-4</v>
      </c>
    </row>
    <row r="27183" spans="1:7" x14ac:dyDescent="0.3">
      <c r="A27183">
        <v>1291393</v>
      </c>
      <c r="B27183">
        <v>4.79020979020979</v>
      </c>
      <c r="C27183">
        <v>0</v>
      </c>
      <c r="D27183">
        <v>1.64335664335664</v>
      </c>
      <c r="E27183">
        <v>20</v>
      </c>
      <c r="F27183">
        <v>-6.9212786638914404E-3</v>
      </c>
      <c r="G27183">
        <v>1.78361220132563E-5</v>
      </c>
    </row>
    <row r="27184" spans="1:7" x14ac:dyDescent="0.3">
      <c r="A27184">
        <v>1291297</v>
      </c>
      <c r="B27184">
        <v>4.86013986013986</v>
      </c>
      <c r="C27184">
        <v>0</v>
      </c>
      <c r="D27184">
        <v>1.64335664335664</v>
      </c>
      <c r="E27184">
        <v>20</v>
      </c>
      <c r="F27184">
        <v>-6.7998880006963497E-3</v>
      </c>
      <c r="G27184">
        <v>2.0622805741619401E-4</v>
      </c>
    </row>
    <row r="27185" spans="1:7" x14ac:dyDescent="0.3">
      <c r="A27185">
        <v>1291153</v>
      </c>
      <c r="B27185">
        <v>4.93006993006993</v>
      </c>
      <c r="C27185">
        <v>0</v>
      </c>
      <c r="D27185">
        <v>1.64335664335664</v>
      </c>
      <c r="E27185">
        <v>20</v>
      </c>
      <c r="F27185">
        <v>-6.6775341734939602E-3</v>
      </c>
      <c r="G27185">
        <v>3.8793147647580201E-4</v>
      </c>
    </row>
    <row r="27186" spans="1:7" x14ac:dyDescent="0.3">
      <c r="A27186">
        <v>1291201</v>
      </c>
      <c r="B27186">
        <v>5</v>
      </c>
      <c r="C27186">
        <v>0</v>
      </c>
      <c r="D27186">
        <v>1.64335664335664</v>
      </c>
      <c r="E27186">
        <v>20</v>
      </c>
      <c r="F27186">
        <v>-6.5542861581700997E-3</v>
      </c>
      <c r="G27186">
        <v>5.6314610578503095E-4</v>
      </c>
    </row>
    <row r="27187" spans="1:7" x14ac:dyDescent="0.3">
      <c r="A27187">
        <v>1318561</v>
      </c>
      <c r="B27187">
        <v>-4.9650349650349703</v>
      </c>
      <c r="C27187">
        <v>0</v>
      </c>
      <c r="D27187">
        <v>1.6783216783216801</v>
      </c>
      <c r="E27187">
        <v>20</v>
      </c>
      <c r="F27187">
        <v>-6.6756320570819901E-3</v>
      </c>
      <c r="G27187">
        <v>4.8431596202509899E-4</v>
      </c>
    </row>
    <row r="27188" spans="1:7" x14ac:dyDescent="0.3">
      <c r="A27188">
        <v>1318465</v>
      </c>
      <c r="B27188">
        <v>-4.8951048951048897</v>
      </c>
      <c r="C27188">
        <v>0</v>
      </c>
      <c r="D27188">
        <v>1.6783216783216801</v>
      </c>
      <c r="E27188">
        <v>20</v>
      </c>
      <c r="F27188">
        <v>-6.7993968898229203E-3</v>
      </c>
      <c r="G27188">
        <v>3.05059625228372E-4</v>
      </c>
    </row>
    <row r="27189" spans="1:7" x14ac:dyDescent="0.3">
      <c r="A27189">
        <v>1318369</v>
      </c>
      <c r="B27189">
        <v>-4.8251748251748197</v>
      </c>
      <c r="C27189">
        <v>0</v>
      </c>
      <c r="D27189">
        <v>1.6783216783216801</v>
      </c>
      <c r="E27189">
        <v>20</v>
      </c>
      <c r="F27189">
        <v>-6.9222402402051401E-3</v>
      </c>
      <c r="G27189">
        <v>1.19213673963387E-4</v>
      </c>
    </row>
    <row r="27190" spans="1:7" x14ac:dyDescent="0.3">
      <c r="A27190">
        <v>1318273</v>
      </c>
      <c r="B27190">
        <v>-4.7552447552447603</v>
      </c>
      <c r="C27190">
        <v>0</v>
      </c>
      <c r="D27190">
        <v>1.6783216783216801</v>
      </c>
      <c r="E27190">
        <v>20</v>
      </c>
      <c r="F27190">
        <v>-7.0440931803539102E-3</v>
      </c>
      <c r="G27190">
        <v>-7.3426062976686703E-5</v>
      </c>
    </row>
    <row r="27191" spans="1:7" x14ac:dyDescent="0.3">
      <c r="A27191">
        <v>1318177</v>
      </c>
      <c r="B27191">
        <v>-4.6853146853146797</v>
      </c>
      <c r="C27191">
        <v>0</v>
      </c>
      <c r="D27191">
        <v>1.6783216783216801</v>
      </c>
      <c r="E27191">
        <v>20</v>
      </c>
      <c r="F27191">
        <v>-7.1648851600419998E-3</v>
      </c>
      <c r="G27191">
        <v>-2.73076794414855E-4</v>
      </c>
    </row>
    <row r="27192" spans="1:7" x14ac:dyDescent="0.3">
      <c r="A27192">
        <v>1318081</v>
      </c>
      <c r="B27192">
        <v>-4.6153846153846203</v>
      </c>
      <c r="C27192">
        <v>0</v>
      </c>
      <c r="D27192">
        <v>1.6783216783216801</v>
      </c>
      <c r="E27192">
        <v>20</v>
      </c>
      <c r="F27192">
        <v>-7.2845438700161599E-3</v>
      </c>
      <c r="G27192">
        <v>-4.79969903336843E-4</v>
      </c>
    </row>
    <row r="27193" spans="1:7" x14ac:dyDescent="0.3">
      <c r="A27193">
        <v>1317985</v>
      </c>
      <c r="B27193">
        <v>-4.5454545454545503</v>
      </c>
      <c r="C27193">
        <v>0</v>
      </c>
      <c r="D27193">
        <v>1.6783216783216801</v>
      </c>
      <c r="E27193">
        <v>20</v>
      </c>
      <c r="F27193">
        <v>-7.4029950889490902E-3</v>
      </c>
      <c r="G27193">
        <v>-6.9435219101738601E-4</v>
      </c>
    </row>
    <row r="27194" spans="1:7" x14ac:dyDescent="0.3">
      <c r="A27194">
        <v>1317889</v>
      </c>
      <c r="B27194">
        <v>-4.4755244755244696</v>
      </c>
      <c r="C27194">
        <v>0</v>
      </c>
      <c r="D27194">
        <v>1.6783216783216801</v>
      </c>
      <c r="E27194">
        <v>20</v>
      </c>
      <c r="F27194">
        <v>-7.5201625121256097E-3</v>
      </c>
      <c r="G27194">
        <v>-9.1648724006897805E-4</v>
      </c>
    </row>
    <row r="27195" spans="1:7" x14ac:dyDescent="0.3">
      <c r="A27195">
        <v>1317793</v>
      </c>
      <c r="B27195">
        <v>-4.4055944055944103</v>
      </c>
      <c r="C27195">
        <v>0</v>
      </c>
      <c r="D27195">
        <v>1.6783216783216801</v>
      </c>
      <c r="E27195">
        <v>20</v>
      </c>
      <c r="F27195">
        <v>-7.6359675597353696E-3</v>
      </c>
      <c r="G27195">
        <v>-1.1466569090576599E-3</v>
      </c>
    </row>
    <row r="27196" spans="1:7" x14ac:dyDescent="0.3">
      <c r="A27196">
        <v>1317697</v>
      </c>
      <c r="B27196">
        <v>-4.3356643356643403</v>
      </c>
      <c r="C27196">
        <v>0</v>
      </c>
      <c r="D27196">
        <v>1.6783216783216801</v>
      </c>
      <c r="E27196">
        <v>20</v>
      </c>
      <c r="F27196">
        <v>-7.7503291623823699E-3</v>
      </c>
      <c r="G27196">
        <v>-1.3851629727873801E-3</v>
      </c>
    </row>
    <row r="27197" spans="1:7" x14ac:dyDescent="0.3">
      <c r="A27197">
        <v>1317601</v>
      </c>
      <c r="B27197">
        <v>-4.2657342657342703</v>
      </c>
      <c r="C27197">
        <v>0</v>
      </c>
      <c r="D27197">
        <v>1.6783216783216801</v>
      </c>
      <c r="E27197">
        <v>20</v>
      </c>
      <c r="F27197">
        <v>-7.8631635211205506E-3</v>
      </c>
      <c r="G27197">
        <v>-1.63232892398544E-3</v>
      </c>
    </row>
    <row r="27198" spans="1:7" x14ac:dyDescent="0.3">
      <c r="A27198">
        <v>1317505</v>
      </c>
      <c r="B27198">
        <v>-4.1958041958042003</v>
      </c>
      <c r="C27198">
        <v>0</v>
      </c>
      <c r="D27198">
        <v>1.6783216783216801</v>
      </c>
      <c r="E27198">
        <v>20</v>
      </c>
      <c r="F27198">
        <v>-7.9743838389836202E-3</v>
      </c>
      <c r="G27198">
        <v>-1.88850195394301E-3</v>
      </c>
    </row>
    <row r="27199" spans="1:7" x14ac:dyDescent="0.3">
      <c r="A27199">
        <v>1317409</v>
      </c>
      <c r="B27199">
        <v>-4.1258741258741196</v>
      </c>
      <c r="C27199">
        <v>0</v>
      </c>
      <c r="D27199">
        <v>1.6783216783216801</v>
      </c>
      <c r="E27199">
        <v>20</v>
      </c>
      <c r="F27199">
        <v>-8.0839000205976397E-3</v>
      </c>
      <c r="G27199">
        <v>-2.15405513170292E-3</v>
      </c>
    </row>
    <row r="27200" spans="1:7" x14ac:dyDescent="0.3">
      <c r="A27200">
        <v>1317313</v>
      </c>
      <c r="B27200">
        <v>-4.0559440559440603</v>
      </c>
      <c r="C27200">
        <v>0</v>
      </c>
      <c r="D27200">
        <v>1.6783216783216801</v>
      </c>
      <c r="E27200">
        <v>20</v>
      </c>
      <c r="F27200">
        <v>-8.1916183360266296E-3</v>
      </c>
      <c r="G27200">
        <v>-2.4293898036577802E-3</v>
      </c>
    </row>
    <row r="27201" spans="1:7" x14ac:dyDescent="0.3">
      <c r="A27201">
        <v>1317217</v>
      </c>
      <c r="B27201">
        <v>-3.9860139860139898</v>
      </c>
      <c r="C27201">
        <v>0</v>
      </c>
      <c r="D27201">
        <v>1.6783216783216801</v>
      </c>
      <c r="E27201">
        <v>20</v>
      </c>
      <c r="F27201">
        <v>-8.2974410445171599E-3</v>
      </c>
      <c r="G27201">
        <v>-2.7149382379545199E-3</v>
      </c>
    </row>
    <row r="27202" spans="1:7" x14ac:dyDescent="0.3">
      <c r="A27202">
        <v>1317121</v>
      </c>
      <c r="B27202">
        <v>-3.9160839160839198</v>
      </c>
      <c r="C27202">
        <v>0</v>
      </c>
      <c r="D27202">
        <v>1.6783216783216801</v>
      </c>
      <c r="E27202">
        <v>20</v>
      </c>
      <c r="F27202">
        <v>-8.40126597324738E-3</v>
      </c>
      <c r="G27202">
        <v>-3.0111665409149999E-3</v>
      </c>
    </row>
    <row r="27203" spans="1:7" x14ac:dyDescent="0.3">
      <c r="A27203">
        <v>1317025</v>
      </c>
      <c r="B27203">
        <v>-3.8461538461538498</v>
      </c>
      <c r="C27203">
        <v>0</v>
      </c>
      <c r="D27203">
        <v>1.6783216783216801</v>
      </c>
      <c r="E27203">
        <v>20</v>
      </c>
      <c r="F27203">
        <v>-8.5029860455697794E-3</v>
      </c>
      <c r="G27203">
        <v>-3.3185778758048601E-3</v>
      </c>
    </row>
    <row r="27204" spans="1:7" x14ac:dyDescent="0.3">
      <c r="A27204">
        <v>1316929</v>
      </c>
      <c r="B27204">
        <v>-3.7762237762237798</v>
      </c>
      <c r="C27204">
        <v>0</v>
      </c>
      <c r="D27204">
        <v>1.6783216783216801</v>
      </c>
      <c r="E27204">
        <v>20</v>
      </c>
      <c r="F27204">
        <v>-8.6024887525306092E-3</v>
      </c>
      <c r="G27204">
        <v>-3.6377160177327198E-3</v>
      </c>
    </row>
    <row r="27205" spans="1:7" x14ac:dyDescent="0.3">
      <c r="A27205">
        <v>1316833</v>
      </c>
      <c r="B27205">
        <v>-3.7062937062937098</v>
      </c>
      <c r="C27205">
        <v>0</v>
      </c>
      <c r="D27205">
        <v>1.6783216783216801</v>
      </c>
      <c r="E27205">
        <v>20</v>
      </c>
      <c r="F27205">
        <v>-8.6996555606599201E-3</v>
      </c>
      <c r="G27205">
        <v>-3.9691692822584898E-3</v>
      </c>
    </row>
    <row r="27206" spans="1:7" x14ac:dyDescent="0.3">
      <c r="A27206">
        <v>1316737</v>
      </c>
      <c r="B27206">
        <v>-3.6363636363636398</v>
      </c>
      <c r="C27206">
        <v>0</v>
      </c>
      <c r="D27206">
        <v>1.6783216783216801</v>
      </c>
      <c r="E27206">
        <v>20</v>
      </c>
      <c r="F27206">
        <v>-8.7943612481483305E-3</v>
      </c>
      <c r="G27206">
        <v>-4.31357486944967E-3</v>
      </c>
    </row>
    <row r="27207" spans="1:7" x14ac:dyDescent="0.3">
      <c r="A27207">
        <v>1316641</v>
      </c>
      <c r="B27207">
        <v>-3.5664335664335698</v>
      </c>
      <c r="C27207">
        <v>0</v>
      </c>
      <c r="D27207">
        <v>1.6783216783216801</v>
      </c>
      <c r="E27207">
        <v>20</v>
      </c>
      <c r="F27207">
        <v>-8.8864731605328498E-3</v>
      </c>
      <c r="G27207">
        <v>-4.6716236696427603E-3</v>
      </c>
    </row>
    <row r="27208" spans="1:7" x14ac:dyDescent="0.3">
      <c r="A27208">
        <v>1316545</v>
      </c>
      <c r="B27208">
        <v>-3.4965034965034998</v>
      </c>
      <c r="C27208">
        <v>0</v>
      </c>
      <c r="D27208">
        <v>1.6783216783216801</v>
      </c>
      <c r="E27208">
        <v>20</v>
      </c>
      <c r="F27208">
        <v>-8.9758503759284694E-3</v>
      </c>
      <c r="G27208">
        <v>-5.0440655820440002E-3</v>
      </c>
    </row>
    <row r="27209" spans="1:7" x14ac:dyDescent="0.3">
      <c r="A27209">
        <v>1316449</v>
      </c>
      <c r="B27209">
        <v>-3.4265734265734298</v>
      </c>
      <c r="C27209">
        <v>0</v>
      </c>
      <c r="D27209">
        <v>1.6783216783216801</v>
      </c>
      <c r="E27209">
        <v>20</v>
      </c>
      <c r="F27209">
        <v>-9.0623427686261308E-3</v>
      </c>
      <c r="G27209">
        <v>-5.4317154024945804E-3</v>
      </c>
    </row>
    <row r="27210" spans="1:7" x14ac:dyDescent="0.3">
      <c r="A27210">
        <v>1316353</v>
      </c>
      <c r="B27210">
        <v>-3.3566433566433602</v>
      </c>
      <c r="C27210">
        <v>0</v>
      </c>
      <c r="D27210">
        <v>1.6783216783216801</v>
      </c>
      <c r="E27210">
        <v>20</v>
      </c>
      <c r="F27210">
        <v>-9.1457899585548098E-3</v>
      </c>
      <c r="G27210">
        <v>-5.8354593421761402E-3</v>
      </c>
    </row>
    <row r="27211" spans="1:7" x14ac:dyDescent="0.3">
      <c r="A27211">
        <v>1316257</v>
      </c>
      <c r="B27211">
        <v>-3.2867132867132902</v>
      </c>
      <c r="C27211">
        <v>0</v>
      </c>
      <c r="D27211">
        <v>1.6783216783216801</v>
      </c>
      <c r="E27211">
        <v>20</v>
      </c>
      <c r="F27211">
        <v>-9.2260201326692503E-3</v>
      </c>
      <c r="G27211">
        <v>-6.2562622446295504E-3</v>
      </c>
    </row>
    <row r="27212" spans="1:7" x14ac:dyDescent="0.3">
      <c r="A27212">
        <v>1316161</v>
      </c>
      <c r="B27212">
        <v>-3.2167832167832202</v>
      </c>
      <c r="C27212">
        <v>0</v>
      </c>
      <c r="D27212">
        <v>1.6783216783216801</v>
      </c>
      <c r="E27212">
        <v>20</v>
      </c>
      <c r="F27212">
        <v>-9.3028487227788392E-3</v>
      </c>
      <c r="G27212">
        <v>-6.6951755740367299E-3</v>
      </c>
    </row>
    <row r="27213" spans="1:7" x14ac:dyDescent="0.3">
      <c r="A27213">
        <v>1316065</v>
      </c>
      <c r="B27213">
        <v>-3.1468531468531502</v>
      </c>
      <c r="C27213">
        <v>0</v>
      </c>
      <c r="D27213">
        <v>1.6783216783216801</v>
      </c>
      <c r="E27213">
        <v>20</v>
      </c>
      <c r="F27213">
        <v>-9.3760769227201005E-3</v>
      </c>
      <c r="G27213">
        <v>-7.1533462530146003E-3</v>
      </c>
    </row>
    <row r="27214" spans="1:7" x14ac:dyDescent="0.3">
      <c r="A27214">
        <v>1315969</v>
      </c>
      <c r="B27214">
        <v>-3.0769230769230802</v>
      </c>
      <c r="C27214">
        <v>0</v>
      </c>
      <c r="D27214">
        <v>1.6783216783216801</v>
      </c>
      <c r="E27214">
        <v>20</v>
      </c>
      <c r="F27214">
        <v>-9.4454900261030008E-3</v>
      </c>
      <c r="G27214">
        <v>-7.6320264328227404E-3</v>
      </c>
    </row>
    <row r="27215" spans="1:7" x14ac:dyDescent="0.3">
      <c r="A27215">
        <v>1315873</v>
      </c>
      <c r="B27215">
        <v>-3.0069930069930102</v>
      </c>
      <c r="C27215">
        <v>0</v>
      </c>
      <c r="D27215">
        <v>1.6783216783216801</v>
      </c>
      <c r="E27215">
        <v>20</v>
      </c>
      <c r="F27215">
        <v>-9.5108555642248703E-3</v>
      </c>
      <c r="G27215">
        <v>-8.1325842823544402E-3</v>
      </c>
    </row>
    <row r="27216" spans="1:7" x14ac:dyDescent="0.3">
      <c r="A27216">
        <v>1315777</v>
      </c>
      <c r="B27216">
        <v>-2.9370629370629402</v>
      </c>
      <c r="C27216">
        <v>0</v>
      </c>
      <c r="D27216">
        <v>1.6783216783216801</v>
      </c>
      <c r="E27216">
        <v>20</v>
      </c>
      <c r="F27216">
        <v>-9.5719212222082992E-3</v>
      </c>
      <c r="G27216">
        <v>-8.6565158838184404E-3</v>
      </c>
    </row>
    <row r="27217" spans="1:7" x14ac:dyDescent="0.3">
      <c r="A27217">
        <v>1315681</v>
      </c>
      <c r="B27217">
        <v>-2.8671328671328702</v>
      </c>
      <c r="C27217">
        <v>0</v>
      </c>
      <c r="D27217">
        <v>1.6783216783216801</v>
      </c>
      <c r="E27217">
        <v>20</v>
      </c>
      <c r="F27217">
        <v>-9.6284125101469293E-3</v>
      </c>
      <c r="G27217">
        <v>-9.2054583215841392E-3</v>
      </c>
    </row>
    <row r="27218" spans="1:7" x14ac:dyDescent="0.3">
      <c r="A27218">
        <v>1315585</v>
      </c>
      <c r="B27218">
        <v>-2.7972027972028002</v>
      </c>
      <c r="C27218">
        <v>0</v>
      </c>
      <c r="D27218">
        <v>1.6783216783216801</v>
      </c>
      <c r="E27218">
        <v>20</v>
      </c>
      <c r="F27218">
        <v>-9.6800301652047397E-3</v>
      </c>
      <c r="G27218">
        <v>-9.7812040448090002E-3</v>
      </c>
    </row>
    <row r="27219" spans="1:7" x14ac:dyDescent="0.3">
      <c r="A27219">
        <v>1315489</v>
      </c>
      <c r="B27219">
        <v>-2.7272727272727302</v>
      </c>
      <c r="C27219">
        <v>0</v>
      </c>
      <c r="D27219">
        <v>1.6783216783216801</v>
      </c>
      <c r="E27219">
        <v>20</v>
      </c>
      <c r="F27219">
        <v>-9.7264472605446805E-3</v>
      </c>
      <c r="G27219">
        <v>-1.0385716572256801E-2</v>
      </c>
    </row>
    <row r="27220" spans="1:7" x14ac:dyDescent="0.3">
      <c r="A27220">
        <v>1315393</v>
      </c>
      <c r="B27220">
        <v>-2.6573426573426602</v>
      </c>
      <c r="C27220">
        <v>0</v>
      </c>
      <c r="D27220">
        <v>1.6783216783216801</v>
      </c>
      <c r="E27220">
        <v>20</v>
      </c>
      <c r="F27220">
        <v>-9.7673059980045596E-3</v>
      </c>
      <c r="G27220">
        <v>-1.1021147586477899E-2</v>
      </c>
    </row>
    <row r="27221" spans="1:7" x14ac:dyDescent="0.3">
      <c r="A27221">
        <v>1315297</v>
      </c>
      <c r="B27221">
        <v>-2.5874125874125902</v>
      </c>
      <c r="C27221">
        <v>0</v>
      </c>
      <c r="D27221">
        <v>1.6783216783216801</v>
      </c>
      <c r="E27221">
        <v>20</v>
      </c>
      <c r="F27221">
        <v>-9.8022141642086606E-3</v>
      </c>
      <c r="G27221">
        <v>-1.16898554307172E-2</v>
      </c>
    </row>
    <row r="27222" spans="1:7" x14ac:dyDescent="0.3">
      <c r="A27222">
        <v>1315201</v>
      </c>
      <c r="B27222">
        <v>-2.5174825174825202</v>
      </c>
      <c r="C27222">
        <v>0</v>
      </c>
      <c r="D27222">
        <v>1.6783216783216801</v>
      </c>
      <c r="E27222">
        <v>20</v>
      </c>
      <c r="F27222">
        <v>-9.8307412350333804E-3</v>
      </c>
      <c r="G27222">
        <v>-1.2394424970797799E-2</v>
      </c>
    </row>
    <row r="27223" spans="1:7" x14ac:dyDescent="0.3">
      <c r="A27223">
        <v>1315105</v>
      </c>
      <c r="B27223">
        <v>-2.4475524475524502</v>
      </c>
      <c r="C27223">
        <v>0</v>
      </c>
      <c r="D27223">
        <v>1.6783216783216801</v>
      </c>
      <c r="E27223">
        <v>20</v>
      </c>
      <c r="F27223">
        <v>-9.8524141220974106E-3</v>
      </c>
      <c r="G27223">
        <v>-1.31376887095288E-2</v>
      </c>
    </row>
    <row r="27224" spans="1:7" x14ac:dyDescent="0.3">
      <c r="A27224">
        <v>1315009</v>
      </c>
      <c r="B27224">
        <v>-2.3776223776223802</v>
      </c>
      <c r="C27224">
        <v>0</v>
      </c>
      <c r="D27224">
        <v>1.6783216783216801</v>
      </c>
      <c r="E27224">
        <v>20</v>
      </c>
      <c r="F27224">
        <v>-9.8667125686174705E-3</v>
      </c>
      <c r="G27224">
        <v>-1.39227489346918E-2</v>
      </c>
    </row>
    <row r="27225" spans="1:7" x14ac:dyDescent="0.3">
      <c r="A27225">
        <v>1314913</v>
      </c>
      <c r="B27225">
        <v>-2.3076923076923102</v>
      </c>
      <c r="C27225">
        <v>0</v>
      </c>
      <c r="D27225">
        <v>1.6783216783216801</v>
      </c>
      <c r="E27225">
        <v>20</v>
      </c>
      <c r="F27225">
        <v>-9.8730642224520195E-3</v>
      </c>
      <c r="G27225">
        <v>-1.47530005327349E-2</v>
      </c>
    </row>
    <row r="27226" spans="1:7" x14ac:dyDescent="0.3">
      <c r="A27226">
        <v>1314817</v>
      </c>
      <c r="B27226">
        <v>-2.2377622377622401</v>
      </c>
      <c r="C27226">
        <v>0</v>
      </c>
      <c r="D27226">
        <v>1.6783216783216801</v>
      </c>
      <c r="E27226">
        <v>20</v>
      </c>
      <c r="F27226">
        <v>-9.8708394438798697E-3</v>
      </c>
      <c r="G27226">
        <v>-1.5632153895242799E-2</v>
      </c>
    </row>
    <row r="27227" spans="1:7" x14ac:dyDescent="0.3">
      <c r="A27227">
        <v>1314721</v>
      </c>
      <c r="B27227">
        <v>-2.1678321678321701</v>
      </c>
      <c r="C27227">
        <v>0</v>
      </c>
      <c r="D27227">
        <v>1.6783216783216801</v>
      </c>
      <c r="E27227">
        <v>20</v>
      </c>
      <c r="F27227">
        <v>-9.8593459478645701E-3</v>
      </c>
      <c r="G27227">
        <v>-1.6564257066838801E-2</v>
      </c>
    </row>
    <row r="27228" spans="1:7" x14ac:dyDescent="0.3">
      <c r="A27228">
        <v>1314625</v>
      </c>
      <c r="B27228">
        <v>-2.0979020979021001</v>
      </c>
      <c r="C27228">
        <v>0</v>
      </c>
      <c r="D27228">
        <v>1.6783216783216801</v>
      </c>
      <c r="E27228">
        <v>20</v>
      </c>
      <c r="F27228">
        <v>-9.8378234392821895E-3</v>
      </c>
      <c r="G27228">
        <v>-1.7553715909956399E-2</v>
      </c>
    </row>
    <row r="27229" spans="1:7" x14ac:dyDescent="0.3">
      <c r="A27229">
        <v>1314529</v>
      </c>
      <c r="B27229">
        <v>-2.0279720279720301</v>
      </c>
      <c r="C27229">
        <v>0</v>
      </c>
      <c r="D27229">
        <v>1.6783216783216801</v>
      </c>
      <c r="E27229">
        <v>20</v>
      </c>
      <c r="F27229">
        <v>-9.8054384799579307E-3</v>
      </c>
      <c r="G27229">
        <v>-1.8605310568004602E-2</v>
      </c>
    </row>
    <row r="27230" spans="1:7" x14ac:dyDescent="0.3">
      <c r="A27230">
        <v>1314433</v>
      </c>
      <c r="B27230">
        <v>-1.9580419580419599</v>
      </c>
      <c r="C27230">
        <v>0</v>
      </c>
      <c r="D27230">
        <v>1.6783216783216801</v>
      </c>
      <c r="E27230">
        <v>20</v>
      </c>
      <c r="F27230">
        <v>-9.7612799345263498E-3</v>
      </c>
      <c r="G27230">
        <v>-1.9724205863527099E-2</v>
      </c>
    </row>
    <row r="27231" spans="1:7" x14ac:dyDescent="0.3">
      <c r="A27231">
        <v>1314337</v>
      </c>
      <c r="B27231">
        <v>-1.8881118881118899</v>
      </c>
      <c r="C27231">
        <v>0</v>
      </c>
      <c r="D27231">
        <v>1.6783216783216801</v>
      </c>
      <c r="E27231">
        <v>20</v>
      </c>
      <c r="F27231">
        <v>-9.7043554853162104E-3</v>
      </c>
      <c r="G27231">
        <v>-2.0915952438295801E-2</v>
      </c>
    </row>
    <row r="27232" spans="1:7" x14ac:dyDescent="0.3">
      <c r="A27232">
        <v>1314241</v>
      </c>
      <c r="B27232">
        <v>-1.8181818181818199</v>
      </c>
      <c r="C27232">
        <v>0</v>
      </c>
      <c r="D27232">
        <v>1.6783216783216801</v>
      </c>
      <c r="E27232">
        <v>20</v>
      </c>
      <c r="F27232">
        <v>-9.6335898925784206E-3</v>
      </c>
      <c r="G27232">
        <v>-2.2186474393305001E-2</v>
      </c>
    </row>
    <row r="27233" spans="1:7" x14ac:dyDescent="0.3">
      <c r="A27233">
        <v>1314145</v>
      </c>
      <c r="B27233">
        <v>-1.7482517482517499</v>
      </c>
      <c r="C27233">
        <v>0</v>
      </c>
      <c r="D27233">
        <v>1.6783216783216801</v>
      </c>
      <c r="E27233">
        <v>20</v>
      </c>
      <c r="F27233">
        <v>-9.5478259132909093E-3</v>
      </c>
      <c r="G27233">
        <v>-2.3542037887927601E-2</v>
      </c>
    </row>
    <row r="27234" spans="1:7" x14ac:dyDescent="0.3">
      <c r="A27234">
        <v>1314049</v>
      </c>
      <c r="B27234">
        <v>-1.6783216783216801</v>
      </c>
      <c r="C27234">
        <v>0</v>
      </c>
      <c r="D27234">
        <v>1.6783216783216801</v>
      </c>
      <c r="E27234">
        <v>20</v>
      </c>
      <c r="F27234">
        <v>-9.4458290858312408E-3</v>
      </c>
      <c r="G27234">
        <v>-2.4989193591888899E-2</v>
      </c>
    </row>
    <row r="27235" spans="1:7" x14ac:dyDescent="0.3">
      <c r="A27235">
        <v>1313953</v>
      </c>
      <c r="B27235">
        <v>-1.6083916083916101</v>
      </c>
      <c r="C27235">
        <v>0</v>
      </c>
      <c r="D27235">
        <v>1.6783216783216801</v>
      </c>
      <c r="E27235">
        <v>20</v>
      </c>
      <c r="F27235">
        <v>-9.3262979412281604E-3</v>
      </c>
      <c r="G27235">
        <v>-2.65346840620217E-2</v>
      </c>
    </row>
    <row r="27236" spans="1:7" x14ac:dyDescent="0.3">
      <c r="A27236">
        <v>1313857</v>
      </c>
      <c r="B27236">
        <v>-1.5384615384615401</v>
      </c>
      <c r="C27236">
        <v>0</v>
      </c>
      <c r="D27236">
        <v>1.6783216783216801</v>
      </c>
      <c r="E27236">
        <v>20</v>
      </c>
      <c r="F27236">
        <v>-9.1878816084471401E-3</v>
      </c>
      <c r="G27236">
        <v>-2.81853050994549E-2</v>
      </c>
    </row>
    <row r="27237" spans="1:7" x14ac:dyDescent="0.3">
      <c r="A27237">
        <v>1313761</v>
      </c>
      <c r="B27237">
        <v>-1.4685314685314701</v>
      </c>
      <c r="C27237">
        <v>0</v>
      </c>
      <c r="D27237">
        <v>1.6783216783216801</v>
      </c>
      <c r="E27237">
        <v>20</v>
      </c>
      <c r="F27237">
        <v>-9.0292072206825998E-3</v>
      </c>
      <c r="G27237">
        <v>-2.9947708076667998E-2</v>
      </c>
    </row>
    <row r="27238" spans="1:7" x14ac:dyDescent="0.3">
      <c r="A27238">
        <v>1313665</v>
      </c>
      <c r="B27238">
        <v>-1.3986013986014001</v>
      </c>
      <c r="C27238">
        <v>0</v>
      </c>
      <c r="D27238">
        <v>1.6783216783216801</v>
      </c>
      <c r="E27238">
        <v>20</v>
      </c>
      <c r="F27238">
        <v>-8.84891995822501E-3</v>
      </c>
      <c r="G27238">
        <v>-3.1828128379061703E-2</v>
      </c>
    </row>
    <row r="27239" spans="1:7" x14ac:dyDescent="0.3">
      <c r="A27239">
        <v>1313569</v>
      </c>
      <c r="B27239">
        <v>-1.3286713286713301</v>
      </c>
      <c r="C27239">
        <v>0</v>
      </c>
      <c r="D27239">
        <v>1.6783216783216801</v>
      </c>
      <c r="E27239">
        <v>20</v>
      </c>
      <c r="F27239">
        <v>-8.6457389033918908E-3</v>
      </c>
      <c r="G27239">
        <v>-3.3832023932378101E-2</v>
      </c>
    </row>
    <row r="27240" spans="1:7" x14ac:dyDescent="0.3">
      <c r="A27240">
        <v>1313473</v>
      </c>
      <c r="B27240">
        <v>-1.2587412587412601</v>
      </c>
      <c r="C27240">
        <v>0</v>
      </c>
      <c r="D27240">
        <v>1.6783216783216801</v>
      </c>
      <c r="E27240">
        <v>20</v>
      </c>
      <c r="F27240">
        <v>-8.4185320104954806E-3</v>
      </c>
      <c r="G27240">
        <v>-3.5963607967195603E-2</v>
      </c>
    </row>
    <row r="27241" spans="1:7" x14ac:dyDescent="0.3">
      <c r="A27241">
        <v>1313377</v>
      </c>
      <c r="B27241">
        <v>-1.1888111888111901</v>
      </c>
      <c r="C27241">
        <v>0</v>
      </c>
      <c r="D27241">
        <v>1.6783216783216801</v>
      </c>
      <c r="E27241">
        <v>20</v>
      </c>
      <c r="F27241">
        <v>-8.1664132294126009E-3</v>
      </c>
      <c r="G27241">
        <v>-3.8225262653753402E-2</v>
      </c>
    </row>
    <row r="27242" spans="1:7" x14ac:dyDescent="0.3">
      <c r="A27242">
        <v>1313281</v>
      </c>
      <c r="B27242">
        <v>-1.1188811188811201</v>
      </c>
      <c r="C27242">
        <v>0</v>
      </c>
      <c r="D27242">
        <v>1.6783216783216801</v>
      </c>
      <c r="E27242">
        <v>20</v>
      </c>
      <c r="F27242">
        <v>-7.8888639287026507E-3</v>
      </c>
      <c r="G27242">
        <v>-4.06168262264303E-2</v>
      </c>
    </row>
    <row r="27243" spans="1:7" x14ac:dyDescent="0.3">
      <c r="A27243">
        <v>1313185</v>
      </c>
      <c r="B27243">
        <v>-1.0489510489510501</v>
      </c>
      <c r="C27243">
        <v>0</v>
      </c>
      <c r="D27243">
        <v>1.6783216783216801</v>
      </c>
      <c r="E27243">
        <v>20</v>
      </c>
      <c r="F27243">
        <v>-7.58587896739379E-3</v>
      </c>
      <c r="G27243">
        <v>-4.3134757049139001E-2</v>
      </c>
    </row>
    <row r="27244" spans="1:7" x14ac:dyDescent="0.3">
      <c r="A27244">
        <v>1313089</v>
      </c>
      <c r="B27244">
        <v>-0.97902097902097796</v>
      </c>
      <c r="C27244">
        <v>0</v>
      </c>
      <c r="D27244">
        <v>1.6783216783216801</v>
      </c>
      <c r="E27244">
        <v>20</v>
      </c>
      <c r="F27244">
        <v>-7.2581347965022403E-3</v>
      </c>
      <c r="G27244">
        <v>-4.5771194960333397E-2</v>
      </c>
    </row>
    <row r="27245" spans="1:7" x14ac:dyDescent="0.3">
      <c r="A27245">
        <v>1312993</v>
      </c>
      <c r="B27245">
        <v>-0.90909090909090895</v>
      </c>
      <c r="C27245">
        <v>0</v>
      </c>
      <c r="D27245">
        <v>1.6783216783216801</v>
      </c>
      <c r="E27245">
        <v>20</v>
      </c>
      <c r="F27245">
        <v>-6.9071726660616898E-3</v>
      </c>
      <c r="G27245">
        <v>-4.8512963775171399E-2</v>
      </c>
    </row>
    <row r="27246" spans="1:7" x14ac:dyDescent="0.3">
      <c r="A27246">
        <v>1312897</v>
      </c>
      <c r="B27246">
        <v>-0.83916083916083895</v>
      </c>
      <c r="C27246">
        <v>0</v>
      </c>
      <c r="D27246">
        <v>1.6783216783216801</v>
      </c>
      <c r="E27246">
        <v>20</v>
      </c>
      <c r="F27246">
        <v>-6.5355844443365499E-3</v>
      </c>
      <c r="G27246">
        <v>-5.1340588303983602E-2</v>
      </c>
    </row>
    <row r="27247" spans="1:7" x14ac:dyDescent="0.3">
      <c r="A27247">
        <v>1312801</v>
      </c>
      <c r="B27247">
        <v>-0.76923076923076905</v>
      </c>
      <c r="C27247">
        <v>0</v>
      </c>
      <c r="D27247">
        <v>1.6783216783216801</v>
      </c>
      <c r="E27247">
        <v>20</v>
      </c>
      <c r="F27247">
        <v>-6.1471822015404503E-3</v>
      </c>
      <c r="G27247">
        <v>-5.42274318703478E-2</v>
      </c>
    </row>
    <row r="27248" spans="1:7" x14ac:dyDescent="0.3">
      <c r="A27248">
        <v>1312705</v>
      </c>
      <c r="B27248">
        <v>-0.69930069930070005</v>
      </c>
      <c r="C27248">
        <v>0</v>
      </c>
      <c r="D27248">
        <v>1.6783216783216801</v>
      </c>
      <c r="E27248">
        <v>20</v>
      </c>
      <c r="F27248">
        <v>-5.7471265918147604E-3</v>
      </c>
      <c r="G27248">
        <v>-5.7139090587397502E-2</v>
      </c>
    </row>
    <row r="27249" spans="1:7" x14ac:dyDescent="0.3">
      <c r="A27249">
        <v>1312609</v>
      </c>
      <c r="B27249">
        <v>-0.62937062937063004</v>
      </c>
      <c r="C27249">
        <v>0</v>
      </c>
      <c r="D27249">
        <v>1.6783216783216801</v>
      </c>
      <c r="E27249">
        <v>20</v>
      </c>
      <c r="F27249">
        <v>-5.34198476479485E-3</v>
      </c>
      <c r="G27249">
        <v>-6.0033200434129998E-2</v>
      </c>
    </row>
    <row r="27250" spans="1:7" x14ac:dyDescent="0.3">
      <c r="A27250">
        <v>1312513</v>
      </c>
      <c r="B27250">
        <v>-0.55944055944056004</v>
      </c>
      <c r="C27250">
        <v>0</v>
      </c>
      <c r="D27250">
        <v>1.6783216783216801</v>
      </c>
      <c r="E27250">
        <v>20</v>
      </c>
      <c r="F27250">
        <v>-4.9396879795364701E-3</v>
      </c>
      <c r="G27250">
        <v>-6.2859812838591295E-2</v>
      </c>
    </row>
    <row r="27251" spans="1:7" x14ac:dyDescent="0.3">
      <c r="A27251">
        <v>1312417</v>
      </c>
      <c r="B27251">
        <v>-0.48951048951048898</v>
      </c>
      <c r="C27251">
        <v>0</v>
      </c>
      <c r="D27251">
        <v>1.6783216783216801</v>
      </c>
      <c r="E27251">
        <v>20</v>
      </c>
      <c r="F27251">
        <v>-4.5493640550364704E-3</v>
      </c>
      <c r="G27251">
        <v>-6.5562465443609205E-2</v>
      </c>
    </row>
    <row r="27252" spans="1:7" x14ac:dyDescent="0.3">
      <c r="A27252">
        <v>1312321</v>
      </c>
      <c r="B27252">
        <v>-0.41958041958041897</v>
      </c>
      <c r="C27252">
        <v>0</v>
      </c>
      <c r="D27252">
        <v>1.6783216783216801</v>
      </c>
      <c r="E27252">
        <v>20</v>
      </c>
      <c r="F27252">
        <v>-4.1810311796745703E-3</v>
      </c>
      <c r="G27252">
        <v>-6.8080012962676406E-2</v>
      </c>
    </row>
    <row r="27253" spans="1:7" x14ac:dyDescent="0.3">
      <c r="A27253">
        <v>1312225</v>
      </c>
      <c r="B27253">
        <v>-0.34965034965035002</v>
      </c>
      <c r="C27253">
        <v>0</v>
      </c>
      <c r="D27253">
        <v>1.6783216783216801</v>
      </c>
      <c r="E27253">
        <v>20</v>
      </c>
      <c r="F27253">
        <v>-3.8451567648696799E-3</v>
      </c>
      <c r="G27253">
        <v>-7.0349192252860598E-2</v>
      </c>
    </row>
    <row r="27254" spans="1:7" x14ac:dyDescent="0.3">
      <c r="A27254">
        <v>1312129</v>
      </c>
      <c r="B27254">
        <v>-0.27972027972028002</v>
      </c>
      <c r="C27254">
        <v>0</v>
      </c>
      <c r="D27254">
        <v>1.6783216783216801</v>
      </c>
      <c r="E27254">
        <v>20</v>
      </c>
      <c r="F27254">
        <v>-3.5521054611678399E-3</v>
      </c>
      <c r="G27254">
        <v>-7.2307788669420503E-2</v>
      </c>
    </row>
    <row r="27255" spans="1:7" x14ac:dyDescent="0.3">
      <c r="A27255">
        <v>1312033</v>
      </c>
      <c r="B27255">
        <v>-0.20979020979021001</v>
      </c>
      <c r="C27255">
        <v>0</v>
      </c>
      <c r="D27255">
        <v>1.6783216783216801</v>
      </c>
      <c r="E27255">
        <v>20</v>
      </c>
      <c r="F27255">
        <v>-3.3115201962594298E-3</v>
      </c>
      <c r="G27255">
        <v>-7.3898167109146998E-2</v>
      </c>
    </row>
    <row r="27256" spans="1:7" x14ac:dyDescent="0.3">
      <c r="A27256">
        <v>1311937</v>
      </c>
      <c r="B27256">
        <v>-0.13986013986014001</v>
      </c>
      <c r="C27256">
        <v>0</v>
      </c>
      <c r="D27256">
        <v>1.6783216783216801</v>
      </c>
      <c r="E27256">
        <v>20</v>
      </c>
      <c r="F27256">
        <v>-3.1316948049521201E-3</v>
      </c>
      <c r="G27256">
        <v>-7.5070852348496198E-2</v>
      </c>
    </row>
    <row r="27257" spans="1:7" x14ac:dyDescent="0.3">
      <c r="A27257">
        <v>1311841</v>
      </c>
      <c r="B27257">
        <v>-6.9930069930070005E-2</v>
      </c>
      <c r="C27257">
        <v>0</v>
      </c>
      <c r="D27257">
        <v>1.6783216783216801</v>
      </c>
      <c r="E27257">
        <v>20</v>
      </c>
      <c r="F27257">
        <v>-3.0190031418775901E-3</v>
      </c>
      <c r="G27257">
        <v>-7.5787806206868702E-2</v>
      </c>
    </row>
    <row r="27258" spans="1:7" x14ac:dyDescent="0.3">
      <c r="A27258">
        <v>1311745</v>
      </c>
      <c r="B27258">
        <v>0</v>
      </c>
      <c r="C27258">
        <v>0</v>
      </c>
      <c r="D27258">
        <v>1.6783216783216801</v>
      </c>
      <c r="E27258">
        <v>20</v>
      </c>
      <c r="F27258">
        <v>-2.9774461319360102E-3</v>
      </c>
      <c r="G27258">
        <v>-7.6025061359369997E-2</v>
      </c>
    </row>
    <row r="27259" spans="1:7" x14ac:dyDescent="0.3">
      <c r="A27259">
        <v>1311649</v>
      </c>
      <c r="B27259">
        <v>6.9930069930070005E-2</v>
      </c>
      <c r="C27259">
        <v>0</v>
      </c>
      <c r="D27259">
        <v>1.6783216783216801</v>
      </c>
      <c r="E27259">
        <v>20</v>
      </c>
      <c r="F27259">
        <v>-3.00836585251682E-3</v>
      </c>
      <c r="G27259">
        <v>-7.5774430770224097E-2</v>
      </c>
    </row>
    <row r="27260" spans="1:7" x14ac:dyDescent="0.3">
      <c r="A27260">
        <v>1311553</v>
      </c>
      <c r="B27260">
        <v>0.13986013986014001</v>
      </c>
      <c r="C27260">
        <v>0</v>
      </c>
      <c r="D27260">
        <v>1.6783216783216801</v>
      </c>
      <c r="E27260">
        <v>20</v>
      </c>
      <c r="F27260">
        <v>-3.1103568900230001E-3</v>
      </c>
      <c r="G27260">
        <v>-7.5044107601024895E-2</v>
      </c>
    </row>
    <row r="27261" spans="1:7" x14ac:dyDescent="0.3">
      <c r="A27261">
        <v>1311457</v>
      </c>
      <c r="B27261">
        <v>0.20979020979021001</v>
      </c>
      <c r="C27261">
        <v>0</v>
      </c>
      <c r="D27261">
        <v>1.6783216783216801</v>
      </c>
      <c r="E27261">
        <v>20</v>
      </c>
      <c r="F27261">
        <v>-3.2793829639927701E-3</v>
      </c>
      <c r="G27261">
        <v>-7.3858089248244205E-2</v>
      </c>
    </row>
    <row r="27262" spans="1:7" x14ac:dyDescent="0.3">
      <c r="A27262">
        <v>1311361</v>
      </c>
      <c r="B27262">
        <v>0.27972027972028002</v>
      </c>
      <c r="C27262">
        <v>0</v>
      </c>
      <c r="D27262">
        <v>1.6783216783216801</v>
      </c>
      <c r="E27262">
        <v>20</v>
      </c>
      <c r="F27262">
        <v>-3.5090841753812499E-3</v>
      </c>
      <c r="G27262">
        <v>-7.2254486152885197E-2</v>
      </c>
    </row>
    <row r="27263" spans="1:7" x14ac:dyDescent="0.3">
      <c r="A27263">
        <v>1311265</v>
      </c>
      <c r="B27263">
        <v>0.34965034965035002</v>
      </c>
      <c r="C27263">
        <v>0</v>
      </c>
      <c r="D27263">
        <v>1.6783216783216801</v>
      </c>
      <c r="E27263">
        <v>20</v>
      </c>
      <c r="F27263">
        <v>-3.79123987191084E-3</v>
      </c>
      <c r="G27263">
        <v>-7.0282896324453503E-2</v>
      </c>
    </row>
    <row r="27264" spans="1:7" x14ac:dyDescent="0.3">
      <c r="A27264">
        <v>1311169</v>
      </c>
      <c r="B27264">
        <v>0.41958041958042003</v>
      </c>
      <c r="C27264">
        <v>0</v>
      </c>
      <c r="D27264">
        <v>1.6783216783216801</v>
      </c>
      <c r="E27264">
        <v>20</v>
      </c>
      <c r="F27264">
        <v>-4.1163363964850904E-3</v>
      </c>
      <c r="G27264">
        <v>-6.8001124942190294E-2</v>
      </c>
    </row>
    <row r="27265" spans="1:7" x14ac:dyDescent="0.3">
      <c r="A27265">
        <v>1311073</v>
      </c>
      <c r="B27265">
        <v>0.48951048951048998</v>
      </c>
      <c r="C27265">
        <v>0</v>
      </c>
      <c r="D27265">
        <v>1.6783216783216801</v>
      </c>
      <c r="E27265">
        <v>20</v>
      </c>
      <c r="F27265">
        <v>-4.4741799498385004E-3</v>
      </c>
      <c r="G27265">
        <v>-6.5471590355903803E-2</v>
      </c>
    </row>
    <row r="27266" spans="1:7" x14ac:dyDescent="0.3">
      <c r="A27266">
        <v>1310977</v>
      </c>
      <c r="B27266">
        <v>0.55944055944055904</v>
      </c>
      <c r="C27266">
        <v>0</v>
      </c>
      <c r="D27266">
        <v>1.6783216783216801</v>
      </c>
      <c r="E27266">
        <v>20</v>
      </c>
      <c r="F27266">
        <v>-4.8544938661238103E-3</v>
      </c>
      <c r="G27266">
        <v>-6.2757772384207003E-2</v>
      </c>
    </row>
    <row r="27267" spans="1:7" x14ac:dyDescent="0.3">
      <c r="A27267">
        <v>1310881</v>
      </c>
      <c r="B27267">
        <v>0.62937062937063004</v>
      </c>
      <c r="C27267">
        <v>0</v>
      </c>
      <c r="D27267">
        <v>1.6783216783216801</v>
      </c>
      <c r="E27267">
        <v>20</v>
      </c>
      <c r="F27267">
        <v>-5.2474469666778101E-3</v>
      </c>
      <c r="G27267">
        <v>-5.9921022906963203E-2</v>
      </c>
    </row>
    <row r="27268" spans="1:7" x14ac:dyDescent="0.3">
      <c r="A27268">
        <v>1310785</v>
      </c>
      <c r="B27268">
        <v>0.69930069930070005</v>
      </c>
      <c r="C27268">
        <v>0</v>
      </c>
      <c r="D27268">
        <v>1.6783216783216801</v>
      </c>
      <c r="E27268">
        <v>20</v>
      </c>
      <c r="F27268">
        <v>-5.6440738957618201E-3</v>
      </c>
      <c r="G27268">
        <v>-5.7017979844152203E-2</v>
      </c>
    </row>
    <row r="27269" spans="1:7" x14ac:dyDescent="0.3">
      <c r="A27269">
        <v>1310689</v>
      </c>
      <c r="B27269">
        <v>0.76923076923076905</v>
      </c>
      <c r="C27269">
        <v>0</v>
      </c>
      <c r="D27269">
        <v>1.6783216783216801</v>
      </c>
      <c r="E27269">
        <v>20</v>
      </c>
      <c r="F27269">
        <v>-6.0365665349015598E-3</v>
      </c>
      <c r="G27269">
        <v>-5.4098720813940397E-2</v>
      </c>
    </row>
    <row r="27270" spans="1:7" x14ac:dyDescent="0.3">
      <c r="A27270">
        <v>1310593</v>
      </c>
      <c r="B27270">
        <v>0.83916083916083895</v>
      </c>
      <c r="C27270">
        <v>0</v>
      </c>
      <c r="D27270">
        <v>1.6783216783216801</v>
      </c>
      <c r="E27270">
        <v>20</v>
      </c>
      <c r="F27270">
        <v>-6.4184340813464996E-3</v>
      </c>
      <c r="G27270">
        <v>-5.1205684023960502E-2</v>
      </c>
    </row>
    <row r="27271" spans="1:7" x14ac:dyDescent="0.3">
      <c r="A27271">
        <v>1310497</v>
      </c>
      <c r="B27271">
        <v>0.90909090909090895</v>
      </c>
      <c r="C27271">
        <v>0</v>
      </c>
      <c r="D27271">
        <v>1.6783216783216801</v>
      </c>
      <c r="E27271">
        <v>20</v>
      </c>
      <c r="F27271">
        <v>-6.7845448220905198E-3</v>
      </c>
      <c r="G27271">
        <v>-4.8373291503968102E-2</v>
      </c>
    </row>
    <row r="27272" spans="1:7" x14ac:dyDescent="0.3">
      <c r="A27272">
        <v>1310401</v>
      </c>
      <c r="B27272">
        <v>0.97902097902097895</v>
      </c>
      <c r="C27272">
        <v>0</v>
      </c>
      <c r="D27272">
        <v>1.6783216783216801</v>
      </c>
      <c r="E27272">
        <v>20</v>
      </c>
      <c r="F27272">
        <v>-7.1310729029769697E-3</v>
      </c>
      <c r="G27272">
        <v>-4.5628146769066E-2</v>
      </c>
    </row>
    <row r="27273" spans="1:7" x14ac:dyDescent="0.3">
      <c r="A27273">
        <v>1310305</v>
      </c>
      <c r="B27273">
        <v>1.0489510489510501</v>
      </c>
      <c r="C27273">
        <v>0</v>
      </c>
      <c r="D27273">
        <v>1.6783216783216801</v>
      </c>
      <c r="E27273">
        <v>20</v>
      </c>
      <c r="F27273">
        <v>-7.45537790928337E-3</v>
      </c>
      <c r="G27273">
        <v>-4.2989649308935202E-2</v>
      </c>
    </row>
    <row r="27274" spans="1:7" x14ac:dyDescent="0.3">
      <c r="A27274">
        <v>1310209</v>
      </c>
      <c r="B27274">
        <v>1.1188811188811201</v>
      </c>
      <c r="C27274">
        <v>0</v>
      </c>
      <c r="D27274">
        <v>1.6783216783216801</v>
      </c>
      <c r="E27274">
        <v>20</v>
      </c>
      <c r="F27274">
        <v>-7.7558446132992903E-3</v>
      </c>
      <c r="G27274">
        <v>-4.0470867854622797E-2</v>
      </c>
    </row>
    <row r="27275" spans="1:7" x14ac:dyDescent="0.3">
      <c r="A27275">
        <v>1310113</v>
      </c>
      <c r="B27275">
        <v>1.1888111888111901</v>
      </c>
      <c r="C27275">
        <v>0</v>
      </c>
      <c r="D27275">
        <v>1.6783216783216801</v>
      </c>
      <c r="E27275">
        <v>20</v>
      </c>
      <c r="F27275">
        <v>-8.0317063590710901E-3</v>
      </c>
      <c r="G27275">
        <v>-3.8079534441181999E-2</v>
      </c>
    </row>
    <row r="27276" spans="1:7" x14ac:dyDescent="0.3">
      <c r="A27276">
        <v>1310017</v>
      </c>
      <c r="B27276">
        <v>1.2587412587412601</v>
      </c>
      <c r="C27276">
        <v>0</v>
      </c>
      <c r="D27276">
        <v>1.6783216783216801</v>
      </c>
      <c r="E27276">
        <v>20</v>
      </c>
      <c r="F27276">
        <v>-8.2828699609229107E-3</v>
      </c>
      <c r="G27276">
        <v>-3.5819052040251403E-2</v>
      </c>
    </row>
    <row r="27277" spans="1:7" x14ac:dyDescent="0.3">
      <c r="A27277">
        <v>1309921</v>
      </c>
      <c r="B27277">
        <v>1.3286713286713301</v>
      </c>
      <c r="C27277">
        <v>0</v>
      </c>
      <c r="D27277">
        <v>1.6783216783216801</v>
      </c>
      <c r="E27277">
        <v>20</v>
      </c>
      <c r="F27277">
        <v>-8.5097541232651893E-3</v>
      </c>
      <c r="G27277">
        <v>-3.3689441673307403E-2</v>
      </c>
    </row>
    <row r="27278" spans="1:7" x14ac:dyDescent="0.3">
      <c r="A27278">
        <v>1309825</v>
      </c>
      <c r="B27278">
        <v>1.3986013986014001</v>
      </c>
      <c r="C27278">
        <v>0</v>
      </c>
      <c r="D27278">
        <v>1.6783216783216801</v>
      </c>
      <c r="E27278">
        <v>20</v>
      </c>
      <c r="F27278">
        <v>-8.7131481913316107E-3</v>
      </c>
      <c r="G27278">
        <v>-3.1688184836924101E-2</v>
      </c>
    </row>
    <row r="27279" spans="1:7" x14ac:dyDescent="0.3">
      <c r="A27279">
        <v>1309729</v>
      </c>
      <c r="B27279">
        <v>1.4685314685314701</v>
      </c>
      <c r="C27279">
        <v>0</v>
      </c>
      <c r="D27279">
        <v>1.6783216783216801</v>
      </c>
      <c r="E27279">
        <v>20</v>
      </c>
      <c r="F27279">
        <v>-8.8940939772395398E-3</v>
      </c>
      <c r="G27279">
        <v>-2.9810940929244301E-2</v>
      </c>
    </row>
    <row r="27280" spans="1:7" x14ac:dyDescent="0.3">
      <c r="A27280">
        <v>1309633</v>
      </c>
      <c r="B27280">
        <v>1.5384615384615401</v>
      </c>
      <c r="C27280">
        <v>0</v>
      </c>
      <c r="D27280">
        <v>1.6783216783216801</v>
      </c>
      <c r="E27280">
        <v>20</v>
      </c>
      <c r="F27280">
        <v>-9.0537905634235707E-3</v>
      </c>
      <c r="G27280">
        <v>-2.8052136449927701E-2</v>
      </c>
    </row>
    <row r="27281" spans="1:7" x14ac:dyDescent="0.3">
      <c r="A27281">
        <v>1309537</v>
      </c>
      <c r="B27281">
        <v>1.6083916083916101</v>
      </c>
      <c r="C27281">
        <v>0</v>
      </c>
      <c r="D27281">
        <v>1.6783216783216801</v>
      </c>
      <c r="E27281">
        <v>20</v>
      </c>
      <c r="F27281">
        <v>-9.1935202304289695E-3</v>
      </c>
      <c r="G27281">
        <v>-2.6405433670732899E-2</v>
      </c>
    </row>
    <row r="27282" spans="1:7" x14ac:dyDescent="0.3">
      <c r="A27282">
        <v>1309441</v>
      </c>
      <c r="B27282">
        <v>1.6783216783216801</v>
      </c>
      <c r="C27282">
        <v>0</v>
      </c>
      <c r="D27282">
        <v>1.6783216783216801</v>
      </c>
      <c r="E27282">
        <v>20</v>
      </c>
      <c r="F27282">
        <v>-9.3145927522797507E-3</v>
      </c>
      <c r="G27282">
        <v>-2.4864092479643999E-2</v>
      </c>
    </row>
    <row r="27283" spans="1:7" x14ac:dyDescent="0.3">
      <c r="A27283">
        <v>1309345</v>
      </c>
      <c r="B27283">
        <v>1.7482517482517499</v>
      </c>
      <c r="C27283">
        <v>0</v>
      </c>
      <c r="D27283">
        <v>1.6783216783216801</v>
      </c>
      <c r="E27283">
        <v>20</v>
      </c>
      <c r="F27283">
        <v>-9.41830499935771E-3</v>
      </c>
      <c r="G27283">
        <v>-2.34212415580204E-2</v>
      </c>
    </row>
    <row r="27284" spans="1:7" x14ac:dyDescent="0.3">
      <c r="A27284">
        <v>1309249</v>
      </c>
      <c r="B27284">
        <v>1.8181818181818199</v>
      </c>
      <c r="C27284">
        <v>0</v>
      </c>
      <c r="D27284">
        <v>1.6783216783216801</v>
      </c>
      <c r="E27284">
        <v>20</v>
      </c>
      <c r="F27284">
        <v>-9.5059128671835299E-3</v>
      </c>
      <c r="G27284">
        <v>-2.2070075182026E-2</v>
      </c>
    </row>
    <row r="27285" spans="1:7" x14ac:dyDescent="0.3">
      <c r="A27285">
        <v>1309153</v>
      </c>
      <c r="B27285">
        <v>1.8881118881118899</v>
      </c>
      <c r="C27285">
        <v>0</v>
      </c>
      <c r="D27285">
        <v>1.6783216783216801</v>
      </c>
      <c r="E27285">
        <v>20</v>
      </c>
      <c r="F27285">
        <v>-9.5786128409421096E-3</v>
      </c>
      <c r="G27285">
        <v>-2.0803990711001401E-2</v>
      </c>
    </row>
    <row r="27286" spans="1:7" x14ac:dyDescent="0.3">
      <c r="A27286">
        <v>1309057</v>
      </c>
      <c r="B27286">
        <v>1.9580419580419599</v>
      </c>
      <c r="C27286">
        <v>0</v>
      </c>
      <c r="D27286">
        <v>1.6783216783216801</v>
      </c>
      <c r="E27286">
        <v>20</v>
      </c>
      <c r="F27286">
        <v>-9.6375308917891894E-3</v>
      </c>
      <c r="G27286">
        <v>-1.96166799276749E-2</v>
      </c>
    </row>
    <row r="27287" spans="1:7" x14ac:dyDescent="0.3">
      <c r="A27287">
        <v>1308961</v>
      </c>
      <c r="B27287">
        <v>2.0279720279720301</v>
      </c>
      <c r="C27287">
        <v>0</v>
      </c>
      <c r="D27287">
        <v>1.6783216783216801</v>
      </c>
      <c r="E27287">
        <v>20</v>
      </c>
      <c r="F27287">
        <v>-9.6837168062180092E-3</v>
      </c>
      <c r="G27287">
        <v>-1.8502185282999298E-2</v>
      </c>
    </row>
    <row r="27288" spans="1:7" x14ac:dyDescent="0.3">
      <c r="A27288">
        <v>1308865</v>
      </c>
      <c r="B27288">
        <v>2.0979020979021001</v>
      </c>
      <c r="C27288">
        <v>0</v>
      </c>
      <c r="D27288">
        <v>1.6783216783216801</v>
      </c>
      <c r="E27288">
        <v>20</v>
      </c>
      <c r="F27288">
        <v>-9.7181424303770195E-3</v>
      </c>
      <c r="G27288">
        <v>-1.7454930045045901E-2</v>
      </c>
    </row>
    <row r="27289" spans="1:7" x14ac:dyDescent="0.3">
      <c r="A27289">
        <v>1308769</v>
      </c>
      <c r="B27289">
        <v>2.1678321678321701</v>
      </c>
      <c r="C27289">
        <v>0</v>
      </c>
      <c r="D27289">
        <v>1.6783216783216801</v>
      </c>
      <c r="E27289">
        <v>20</v>
      </c>
      <c r="F27289">
        <v>-9.7417026457296708E-3</v>
      </c>
      <c r="G27289">
        <v>-1.6469729501363502E-2</v>
      </c>
    </row>
    <row r="27290" spans="1:7" x14ac:dyDescent="0.3">
      <c r="A27290">
        <v>1308673</v>
      </c>
      <c r="B27290">
        <v>2.2377622377622401</v>
      </c>
      <c r="C27290">
        <v>0</v>
      </c>
      <c r="D27290">
        <v>1.6783216783216801</v>
      </c>
      <c r="E27290">
        <v>20</v>
      </c>
      <c r="F27290">
        <v>-9.7552181734041499E-3</v>
      </c>
      <c r="G27290">
        <v>-1.5541788777973299E-2</v>
      </c>
    </row>
    <row r="27291" spans="1:7" x14ac:dyDescent="0.3">
      <c r="A27291">
        <v>1308577</v>
      </c>
      <c r="B27291">
        <v>2.3076923076923102</v>
      </c>
      <c r="C27291">
        <v>0</v>
      </c>
      <c r="D27291">
        <v>1.6783216783216801</v>
      </c>
      <c r="E27291">
        <v>20</v>
      </c>
      <c r="F27291">
        <v>-9.7594395328825696E-3</v>
      </c>
      <c r="G27291">
        <v>-1.46666915251419E-2</v>
      </c>
    </row>
    <row r="27292" spans="1:7" x14ac:dyDescent="0.3">
      <c r="A27292">
        <v>1308481</v>
      </c>
      <c r="B27292">
        <v>2.3776223776223802</v>
      </c>
      <c r="C27292">
        <v>0</v>
      </c>
      <c r="D27292">
        <v>1.6783216783216801</v>
      </c>
      <c r="E27292">
        <v>20</v>
      </c>
      <c r="F27292">
        <v>-9.7550516614907708E-3</v>
      </c>
      <c r="G27292">
        <v>-1.3840382661651499E-2</v>
      </c>
    </row>
    <row r="27293" spans="1:7" x14ac:dyDescent="0.3">
      <c r="A27293">
        <v>1308385</v>
      </c>
      <c r="B27293">
        <v>2.4475524475524502</v>
      </c>
      <c r="C27293">
        <v>0</v>
      </c>
      <c r="D27293">
        <v>1.6783216783216801</v>
      </c>
      <c r="E27293">
        <v>20</v>
      </c>
      <c r="F27293">
        <v>-9.7426788413087998E-3</v>
      </c>
      <c r="G27293">
        <v>-1.30591475338349E-2</v>
      </c>
    </row>
    <row r="27294" spans="1:7" x14ac:dyDescent="0.3">
      <c r="A27294">
        <v>1308289</v>
      </c>
      <c r="B27294">
        <v>2.5174825174825202</v>
      </c>
      <c r="C27294">
        <v>0</v>
      </c>
      <c r="D27294">
        <v>1.6783216783216801</v>
      </c>
      <c r="E27294">
        <v>20</v>
      </c>
      <c r="F27294">
        <v>-9.7228896868736606E-3</v>
      </c>
      <c r="G27294">
        <v>-1.2319589197511501E-2</v>
      </c>
    </row>
    <row r="27295" spans="1:7" x14ac:dyDescent="0.3">
      <c r="A27295">
        <v>1308193</v>
      </c>
      <c r="B27295">
        <v>2.5874125874125902</v>
      </c>
      <c r="C27295">
        <v>0</v>
      </c>
      <c r="D27295">
        <v>1.6783216783216801</v>
      </c>
      <c r="E27295">
        <v>20</v>
      </c>
      <c r="F27295">
        <v>-9.6962020269773692E-3</v>
      </c>
      <c r="G27295">
        <v>-1.16186050356255E-2</v>
      </c>
    </row>
    <row r="27296" spans="1:7" x14ac:dyDescent="0.3">
      <c r="A27296">
        <v>1308097</v>
      </c>
      <c r="B27296">
        <v>2.6573426573426602</v>
      </c>
      <c r="C27296">
        <v>0</v>
      </c>
      <c r="D27296">
        <v>1.6783216783216801</v>
      </c>
      <c r="E27296">
        <v>20</v>
      </c>
      <c r="F27296">
        <v>-9.6630875728095002E-3</v>
      </c>
      <c r="G27296">
        <v>-1.09533635509314E-2</v>
      </c>
    </row>
    <row r="27297" spans="1:7" x14ac:dyDescent="0.3">
      <c r="A27297">
        <v>1308001</v>
      </c>
      <c r="B27297">
        <v>2.7272727272727302</v>
      </c>
      <c r="C27297">
        <v>0</v>
      </c>
      <c r="D27297">
        <v>1.6783216783216801</v>
      </c>
      <c r="E27297">
        <v>20</v>
      </c>
      <c r="F27297">
        <v>-9.6239763074393997E-3</v>
      </c>
      <c r="G27297">
        <v>-1.03212818951278E-2</v>
      </c>
    </row>
    <row r="27298" spans="1:7" x14ac:dyDescent="0.3">
      <c r="A27298">
        <v>1307905</v>
      </c>
      <c r="B27298">
        <v>2.7972027972028002</v>
      </c>
      <c r="C27298">
        <v>0</v>
      </c>
      <c r="D27298">
        <v>1.6783216783216801</v>
      </c>
      <c r="E27298">
        <v>20</v>
      </c>
      <c r="F27298">
        <v>-9.5792605621075402E-3</v>
      </c>
      <c r="G27298">
        <v>-9.7200044916856201E-3</v>
      </c>
    </row>
    <row r="27299" spans="1:7" x14ac:dyDescent="0.3">
      <c r="A27299">
        <v>1307809</v>
      </c>
      <c r="B27299">
        <v>2.8671328671328702</v>
      </c>
      <c r="C27299">
        <v>0</v>
      </c>
      <c r="D27299">
        <v>1.6783216783216801</v>
      </c>
      <c r="E27299">
        <v>20</v>
      </c>
      <c r="F27299">
        <v>-9.5292987660627205E-3</v>
      </c>
      <c r="G27299">
        <v>-9.1473829617801008E-3</v>
      </c>
    </row>
    <row r="27300" spans="1:7" x14ac:dyDescent="0.3">
      <c r="A27300">
        <v>1307713</v>
      </c>
      <c r="B27300">
        <v>2.9370629370629402</v>
      </c>
      <c r="C27300">
        <v>0</v>
      </c>
      <c r="D27300">
        <v>1.6783216783216801</v>
      </c>
      <c r="E27300">
        <v>20</v>
      </c>
      <c r="F27300">
        <v>-9.4744188711360106E-3</v>
      </c>
      <c r="G27300">
        <v>-8.6014574573968008E-3</v>
      </c>
    </row>
    <row r="27301" spans="1:7" x14ac:dyDescent="0.3">
      <c r="A27301">
        <v>1307617</v>
      </c>
      <c r="B27301">
        <v>3.0069930069930102</v>
      </c>
      <c r="C27301">
        <v>0</v>
      </c>
      <c r="D27301">
        <v>1.6783216783216801</v>
      </c>
      <c r="E27301">
        <v>20</v>
      </c>
      <c r="F27301">
        <v>-9.4149214617341697E-3</v>
      </c>
      <c r="G27301">
        <v>-8.0804394321238697E-3</v>
      </c>
    </row>
    <row r="27302" spans="1:7" x14ac:dyDescent="0.3">
      <c r="A27302">
        <v>1307521</v>
      </c>
      <c r="B27302">
        <v>3.0769230769230802</v>
      </c>
      <c r="C27302">
        <v>0</v>
      </c>
      <c r="D27302">
        <v>1.6783216783216801</v>
      </c>
      <c r="E27302">
        <v>20</v>
      </c>
      <c r="F27302">
        <v>-9.3510825668266899E-3</v>
      </c>
      <c r="G27302">
        <v>-7.5826958300722396E-3</v>
      </c>
    </row>
    <row r="27303" spans="1:7" x14ac:dyDescent="0.3">
      <c r="A27303">
        <v>1307425</v>
      </c>
      <c r="B27303">
        <v>3.1468531468531502</v>
      </c>
      <c r="C27303">
        <v>0</v>
      </c>
      <c r="D27303">
        <v>1.6783216783216801</v>
      </c>
      <c r="E27303">
        <v>20</v>
      </c>
      <c r="F27303">
        <v>-9.2831561938512795E-3</v>
      </c>
      <c r="G27303">
        <v>-7.1067346405186103E-3</v>
      </c>
    </row>
    <row r="27304" spans="1:7" x14ac:dyDescent="0.3">
      <c r="A27304">
        <v>1307329</v>
      </c>
      <c r="B27304">
        <v>3.2167832167832202</v>
      </c>
      <c r="C27304">
        <v>0</v>
      </c>
      <c r="D27304">
        <v>1.6783216783216801</v>
      </c>
      <c r="E27304">
        <v>20</v>
      </c>
      <c r="F27304">
        <v>-9.21137660602981E-3</v>
      </c>
      <c r="G27304">
        <v>-6.6511917454775398E-3</v>
      </c>
    </row>
    <row r="27305" spans="1:7" x14ac:dyDescent="0.3">
      <c r="A27305">
        <v>1307233</v>
      </c>
      <c r="B27305">
        <v>3.2867132867132902</v>
      </c>
      <c r="C27305">
        <v>0</v>
      </c>
      <c r="D27305">
        <v>1.6783216783216801</v>
      </c>
      <c r="E27305">
        <v>20</v>
      </c>
      <c r="F27305">
        <v>-9.1359603649383003E-3</v>
      </c>
      <c r="G27305">
        <v>-6.2148189759238101E-3</v>
      </c>
    </row>
    <row r="27306" spans="1:7" x14ac:dyDescent="0.3">
      <c r="A27306">
        <v>1307137</v>
      </c>
      <c r="B27306">
        <v>3.3566433566433602</v>
      </c>
      <c r="C27306">
        <v>0</v>
      </c>
      <c r="D27306">
        <v>1.6783216783216801</v>
      </c>
      <c r="E27306">
        <v>20</v>
      </c>
      <c r="F27306">
        <v>-9.0571081597142292E-3</v>
      </c>
      <c r="G27306">
        <v>-5.79647328716842E-3</v>
      </c>
    </row>
    <row r="27307" spans="1:7" x14ac:dyDescent="0.3">
      <c r="A27307">
        <v>1307041</v>
      </c>
      <c r="B27307">
        <v>3.4265734265734298</v>
      </c>
      <c r="C27307">
        <v>0</v>
      </c>
      <c r="D27307">
        <v>1.6783216783216801</v>
      </c>
      <c r="E27307">
        <v>20</v>
      </c>
      <c r="F27307">
        <v>-8.9750064433270493E-3</v>
      </c>
      <c r="G27307">
        <v>-5.3951069629894896E-3</v>
      </c>
    </row>
    <row r="27308" spans="1:7" x14ac:dyDescent="0.3">
      <c r="A27308">
        <v>1306945</v>
      </c>
      <c r="B27308">
        <v>3.4965034965034998</v>
      </c>
      <c r="C27308">
        <v>0</v>
      </c>
      <c r="D27308">
        <v>1.6783216783216801</v>
      </c>
      <c r="E27308">
        <v>20</v>
      </c>
      <c r="F27308">
        <v>-8.8898288950613E-3</v>
      </c>
      <c r="G27308">
        <v>-5.0097587601028899E-3</v>
      </c>
    </row>
    <row r="27309" spans="1:7" x14ac:dyDescent="0.3">
      <c r="A27309">
        <v>1306849</v>
      </c>
      <c r="B27309">
        <v>3.5664335664335698</v>
      </c>
      <c r="C27309">
        <v>0</v>
      </c>
      <c r="D27309">
        <v>1.6783216783216801</v>
      </c>
      <c r="E27309">
        <v>20</v>
      </c>
      <c r="F27309">
        <v>-8.8017377269390008E-3</v>
      </c>
      <c r="G27309">
        <v>-4.6395459084055402E-3</v>
      </c>
    </row>
    <row r="27310" spans="1:7" x14ac:dyDescent="0.3">
      <c r="A27310">
        <v>1306753</v>
      </c>
      <c r="B27310">
        <v>3.6363636363636398</v>
      </c>
      <c r="C27310">
        <v>0</v>
      </c>
      <c r="D27310">
        <v>1.6783216783216801</v>
      </c>
      <c r="E27310">
        <v>20</v>
      </c>
      <c r="F27310">
        <v>-8.7108848503254597E-3</v>
      </c>
      <c r="G27310">
        <v>-4.2836568873843997E-3</v>
      </c>
    </row>
    <row r="27311" spans="1:7" x14ac:dyDescent="0.3">
      <c r="A27311">
        <v>1306657</v>
      </c>
      <c r="B27311">
        <v>3.7062937062937098</v>
      </c>
      <c r="C27311">
        <v>0</v>
      </c>
      <c r="D27311">
        <v>1.6783216783216801</v>
      </c>
      <c r="E27311">
        <v>20</v>
      </c>
      <c r="F27311">
        <v>-8.6174129175017496E-3</v>
      </c>
      <c r="G27311">
        <v>-3.9413449046465897E-3</v>
      </c>
    </row>
    <row r="27312" spans="1:7" x14ac:dyDescent="0.3">
      <c r="A27312">
        <v>1306561</v>
      </c>
      <c r="B27312">
        <v>3.7762237762237798</v>
      </c>
      <c r="C27312">
        <v>0</v>
      </c>
      <c r="D27312">
        <v>1.6783216783216801</v>
      </c>
      <c r="E27312">
        <v>20</v>
      </c>
      <c r="F27312">
        <v>-8.5214562515535993E-3</v>
      </c>
      <c r="G27312">
        <v>-3.6119220083084698E-3</v>
      </c>
    </row>
    <row r="27313" spans="1:7" x14ac:dyDescent="0.3">
      <c r="A27313">
        <v>1306465</v>
      </c>
      <c r="B27313">
        <v>3.8461538461538498</v>
      </c>
      <c r="C27313">
        <v>0</v>
      </c>
      <c r="D27313">
        <v>1.6783216783216801</v>
      </c>
      <c r="E27313">
        <v>20</v>
      </c>
      <c r="F27313">
        <v>-8.4231416766130402E-3</v>
      </c>
      <c r="G27313">
        <v>-3.2947537707597998E-3</v>
      </c>
    </row>
    <row r="27314" spans="1:7" x14ac:dyDescent="0.3">
      <c r="A27314">
        <v>1306369</v>
      </c>
      <c r="B27314">
        <v>3.9160839160839198</v>
      </c>
      <c r="C27314">
        <v>0</v>
      </c>
      <c r="D27314">
        <v>1.6783216783216801</v>
      </c>
      <c r="E27314">
        <v>20</v>
      </c>
      <c r="F27314">
        <v>-8.3225892592319693E-3</v>
      </c>
      <c r="G27314">
        <v>-2.9892544869057599E-3</v>
      </c>
    </row>
    <row r="27315" spans="1:7" x14ac:dyDescent="0.3">
      <c r="A27315">
        <v>1306273</v>
      </c>
      <c r="B27315">
        <v>3.9860139860139898</v>
      </c>
      <c r="C27315">
        <v>0</v>
      </c>
      <c r="D27315">
        <v>1.6783216783216801</v>
      </c>
      <c r="E27315">
        <v>20</v>
      </c>
      <c r="F27315">
        <v>-8.2199129705396098E-3</v>
      </c>
      <c r="G27315">
        <v>-2.6948828353024301E-3</v>
      </c>
    </row>
    <row r="27316" spans="1:7" x14ac:dyDescent="0.3">
      <c r="A27316">
        <v>1306177</v>
      </c>
      <c r="B27316">
        <v>4.0559440559440603</v>
      </c>
      <c r="C27316">
        <v>0</v>
      </c>
      <c r="D27316">
        <v>1.6783216783216801</v>
      </c>
      <c r="E27316">
        <v>20</v>
      </c>
      <c r="F27316">
        <v>-8.1152212777918405E-3</v>
      </c>
      <c r="G27316">
        <v>-2.41113795556696E-3</v>
      </c>
    </row>
    <row r="27317" spans="1:7" x14ac:dyDescent="0.3">
      <c r="A27317">
        <v>1306081</v>
      </c>
      <c r="B27317">
        <v>4.1258741258741303</v>
      </c>
      <c r="C27317">
        <v>0</v>
      </c>
      <c r="D27317">
        <v>1.6783216783216801</v>
      </c>
      <c r="E27317">
        <v>20</v>
      </c>
      <c r="F27317">
        <v>-8.0086176729869205E-3</v>
      </c>
      <c r="G27317">
        <v>-2.1375559000432402E-3</v>
      </c>
    </row>
    <row r="27318" spans="1:7" x14ac:dyDescent="0.3">
      <c r="A27318">
        <v>1305985</v>
      </c>
      <c r="B27318">
        <v>4.1958041958042003</v>
      </c>
      <c r="C27318">
        <v>0</v>
      </c>
      <c r="D27318">
        <v>1.6783216783216801</v>
      </c>
      <c r="E27318">
        <v>20</v>
      </c>
      <c r="F27318">
        <v>-7.9002011453776898E-3</v>
      </c>
      <c r="G27318">
        <v>-1.8737064219223199E-3</v>
      </c>
    </row>
    <row r="27319" spans="1:7" x14ac:dyDescent="0.3">
      <c r="A27319">
        <v>1305889</v>
      </c>
      <c r="B27319">
        <v>4.2657342657342703</v>
      </c>
      <c r="C27319">
        <v>0</v>
      </c>
      <c r="D27319">
        <v>1.6783216783216801</v>
      </c>
      <c r="E27319">
        <v>20</v>
      </c>
      <c r="F27319">
        <v>-7.7900666039530499E-3</v>
      </c>
      <c r="G27319">
        <v>-1.6191900658646E-3</v>
      </c>
    </row>
    <row r="27320" spans="1:7" x14ac:dyDescent="0.3">
      <c r="A27320">
        <v>1305793</v>
      </c>
      <c r="B27320">
        <v>4.3356643356643403</v>
      </c>
      <c r="C27320">
        <v>0</v>
      </c>
      <c r="D27320">
        <v>1.6783216783216801</v>
      </c>
      <c r="E27320">
        <v>20</v>
      </c>
      <c r="F27320">
        <v>-7.6783052552869199E-3</v>
      </c>
      <c r="G27320">
        <v>-1.3736355306606001E-3</v>
      </c>
    </row>
    <row r="27321" spans="1:7" x14ac:dyDescent="0.3">
      <c r="A27321">
        <v>1305697</v>
      </c>
      <c r="B27321">
        <v>4.4055944055944103</v>
      </c>
      <c r="C27321">
        <v>0</v>
      </c>
      <c r="D27321">
        <v>1.6783216783216801</v>
      </c>
      <c r="E27321">
        <v>20</v>
      </c>
      <c r="F27321">
        <v>-7.5650049415528497E-3</v>
      </c>
      <c r="G27321">
        <v>-1.13669727662136E-3</v>
      </c>
    </row>
    <row r="27322" spans="1:7" x14ac:dyDescent="0.3">
      <c r="A27322">
        <v>1305601</v>
      </c>
      <c r="B27322">
        <v>4.4755244755244803</v>
      </c>
      <c r="C27322">
        <v>0</v>
      </c>
      <c r="D27322">
        <v>1.6783216783216801</v>
      </c>
      <c r="E27322">
        <v>20</v>
      </c>
      <c r="F27322">
        <v>-7.45025044296347E-3</v>
      </c>
      <c r="G27322">
        <v>-9.0805335322850095E-4</v>
      </c>
    </row>
    <row r="27323" spans="1:7" x14ac:dyDescent="0.3">
      <c r="A27323">
        <v>1305505</v>
      </c>
      <c r="B27323">
        <v>4.5454545454545503</v>
      </c>
      <c r="C27323">
        <v>0</v>
      </c>
      <c r="D27323">
        <v>1.6783216783216801</v>
      </c>
      <c r="E27323">
        <v>20</v>
      </c>
      <c r="F27323">
        <v>-7.3341237484235997E-3</v>
      </c>
      <c r="G27323">
        <v>-6.8740342512739895E-4</v>
      </c>
    </row>
    <row r="27324" spans="1:7" x14ac:dyDescent="0.3">
      <c r="A27324">
        <v>1305409</v>
      </c>
      <c r="B27324">
        <v>4.6153846153846203</v>
      </c>
      <c r="C27324">
        <v>0</v>
      </c>
      <c r="D27324">
        <v>1.6783216783216801</v>
      </c>
      <c r="E27324">
        <v>20</v>
      </c>
      <c r="F27324">
        <v>-7.2167042977597396E-3</v>
      </c>
      <c r="G27324">
        <v>-4.7446697683407201E-4</v>
      </c>
    </row>
    <row r="27325" spans="1:7" x14ac:dyDescent="0.3">
      <c r="A27325">
        <v>1305313</v>
      </c>
      <c r="B27325">
        <v>4.6853146853146797</v>
      </c>
      <c r="C27325">
        <v>0</v>
      </c>
      <c r="D27325">
        <v>1.6783216783216801</v>
      </c>
      <c r="E27325">
        <v>20</v>
      </c>
      <c r="F27325">
        <v>-7.0980691985187798E-3</v>
      </c>
      <c r="G27325">
        <v>-2.68981678576366E-4</v>
      </c>
    </row>
    <row r="27326" spans="1:7" x14ac:dyDescent="0.3">
      <c r="A27326">
        <v>1305217</v>
      </c>
      <c r="B27326">
        <v>4.7552447552447603</v>
      </c>
      <c r="C27326">
        <v>0</v>
      </c>
      <c r="D27326">
        <v>1.6783216783216801</v>
      </c>
      <c r="E27326">
        <v>20</v>
      </c>
      <c r="F27326">
        <v>-6.9782934199942304E-3</v>
      </c>
      <c r="G27326">
        <v>-7.0701897521995106E-5</v>
      </c>
    </row>
    <row r="27327" spans="1:7" x14ac:dyDescent="0.3">
      <c r="A27327">
        <v>1305121</v>
      </c>
      <c r="B27327">
        <v>4.8251748251748197</v>
      </c>
      <c r="C27327">
        <v>0</v>
      </c>
      <c r="D27327">
        <v>1.6783216783216801</v>
      </c>
      <c r="E27327">
        <v>20</v>
      </c>
      <c r="F27327">
        <v>-6.8574499668496401E-3</v>
      </c>
      <c r="G27327">
        <v>1.20602659715298E-4</v>
      </c>
    </row>
    <row r="27328" spans="1:7" x14ac:dyDescent="0.3">
      <c r="A27328">
        <v>1305025</v>
      </c>
      <c r="B27328">
        <v>4.8951048951048897</v>
      </c>
      <c r="C27328">
        <v>0</v>
      </c>
      <c r="D27328">
        <v>1.6783216783216801</v>
      </c>
      <c r="E27328">
        <v>20</v>
      </c>
      <c r="F27328">
        <v>-6.7356100344436801E-3</v>
      </c>
      <c r="G27328">
        <v>3.0514818593816502E-4</v>
      </c>
    </row>
    <row r="27329" spans="1:7" x14ac:dyDescent="0.3">
      <c r="A27329">
        <v>1304881</v>
      </c>
      <c r="B27329">
        <v>4.9650349650349703</v>
      </c>
      <c r="C27329">
        <v>0</v>
      </c>
      <c r="D27329">
        <v>1.6783216783216801</v>
      </c>
      <c r="E27329">
        <v>20</v>
      </c>
      <c r="F27329">
        <v>-6.6128431477362496E-3</v>
      </c>
      <c r="G27329">
        <v>4.8313790493683599E-4</v>
      </c>
    </row>
    <row r="27330" spans="1:7" x14ac:dyDescent="0.3">
      <c r="A27330">
        <v>1318609</v>
      </c>
      <c r="B27330">
        <v>-5</v>
      </c>
      <c r="C27330">
        <v>0</v>
      </c>
      <c r="D27330">
        <v>1.71328671328671</v>
      </c>
      <c r="E27330">
        <v>20</v>
      </c>
      <c r="F27330">
        <v>-6.6095699943286802E-3</v>
      </c>
      <c r="G27330">
        <v>5.7889544250165203E-4</v>
      </c>
    </row>
    <row r="27331" spans="1:7" x14ac:dyDescent="0.3">
      <c r="A27331">
        <v>1318513</v>
      </c>
      <c r="B27331">
        <v>-4.93006993006993</v>
      </c>
      <c r="C27331">
        <v>0</v>
      </c>
      <c r="D27331">
        <v>1.71328671328671</v>
      </c>
      <c r="E27331">
        <v>20</v>
      </c>
      <c r="F27331">
        <v>-6.7337154234007298E-3</v>
      </c>
      <c r="G27331">
        <v>4.03331618328614E-4</v>
      </c>
    </row>
    <row r="27332" spans="1:7" x14ac:dyDescent="0.3">
      <c r="A27332">
        <v>1318417</v>
      </c>
      <c r="B27332">
        <v>-4.86013986013986</v>
      </c>
      <c r="C27332">
        <v>0</v>
      </c>
      <c r="D27332">
        <v>1.71328671328671</v>
      </c>
      <c r="E27332">
        <v>20</v>
      </c>
      <c r="F27332">
        <v>-6.8569743686110697E-3</v>
      </c>
      <c r="G27332">
        <v>2.21307747335462E-4</v>
      </c>
    </row>
    <row r="27333" spans="1:7" x14ac:dyDescent="0.3">
      <c r="A27333">
        <v>1318321</v>
      </c>
      <c r="B27333">
        <v>-4.79020979020979</v>
      </c>
      <c r="C27333">
        <v>0</v>
      </c>
      <c r="D27333">
        <v>1.71328671328671</v>
      </c>
      <c r="E27333">
        <v>20</v>
      </c>
      <c r="F27333">
        <v>-6.9792788811879796E-3</v>
      </c>
      <c r="G27333">
        <v>3.2628505825568802E-5</v>
      </c>
    </row>
    <row r="27334" spans="1:7" x14ac:dyDescent="0.3">
      <c r="A27334">
        <v>1318225</v>
      </c>
      <c r="B27334">
        <v>-4.72027972027972</v>
      </c>
      <c r="C27334">
        <v>0</v>
      </c>
      <c r="D27334">
        <v>1.71328671328671</v>
      </c>
      <c r="E27334">
        <v>20</v>
      </c>
      <c r="F27334">
        <v>-7.1005594808798596E-3</v>
      </c>
      <c r="G27334">
        <v>-1.6291365694782301E-4</v>
      </c>
    </row>
    <row r="27335" spans="1:7" x14ac:dyDescent="0.3">
      <c r="A27335">
        <v>1318129</v>
      </c>
      <c r="B27335">
        <v>-4.65034965034965</v>
      </c>
      <c r="C27335">
        <v>0</v>
      </c>
      <c r="D27335">
        <v>1.71328671328671</v>
      </c>
      <c r="E27335">
        <v>20</v>
      </c>
      <c r="F27335">
        <v>-7.22074503069763E-3</v>
      </c>
      <c r="G27335">
        <v>-3.6553957248930402E-4</v>
      </c>
    </row>
    <row r="27336" spans="1:7" x14ac:dyDescent="0.3">
      <c r="A27336">
        <v>1318033</v>
      </c>
      <c r="B27336">
        <v>-4.58041958041958</v>
      </c>
      <c r="C27336">
        <v>0</v>
      </c>
      <c r="D27336">
        <v>1.71328671328671</v>
      </c>
      <c r="E27336">
        <v>20</v>
      </c>
      <c r="F27336">
        <v>-7.3397625967181E-3</v>
      </c>
      <c r="G27336">
        <v>-5.7548450476954303E-4</v>
      </c>
    </row>
    <row r="27337" spans="1:7" x14ac:dyDescent="0.3">
      <c r="A27337">
        <v>1317937</v>
      </c>
      <c r="B27337">
        <v>-4.51048951048951</v>
      </c>
      <c r="C27337">
        <v>0</v>
      </c>
      <c r="D27337">
        <v>1.71328671328671</v>
      </c>
      <c r="E27337">
        <v>20</v>
      </c>
      <c r="F27337">
        <v>-7.4575372912511796E-3</v>
      </c>
      <c r="G27337">
        <v>-7.9299941004477305E-4</v>
      </c>
    </row>
    <row r="27338" spans="1:7" x14ac:dyDescent="0.3">
      <c r="A27338">
        <v>1317841</v>
      </c>
      <c r="B27338">
        <v>-4.44055944055944</v>
      </c>
      <c r="C27338">
        <v>0</v>
      </c>
      <c r="D27338">
        <v>1.71328671328671</v>
      </c>
      <c r="E27338">
        <v>20</v>
      </c>
      <c r="F27338">
        <v>-7.5739920974708004E-3</v>
      </c>
      <c r="G27338">
        <v>-1.0183523160279899E-3</v>
      </c>
    </row>
    <row r="27339" spans="1:7" x14ac:dyDescent="0.3">
      <c r="A27339">
        <v>1317745</v>
      </c>
      <c r="B27339">
        <v>-4.37062937062937</v>
      </c>
      <c r="C27339">
        <v>0</v>
      </c>
      <c r="D27339">
        <v>1.71328671328671</v>
      </c>
      <c r="E27339">
        <v>20</v>
      </c>
      <c r="F27339">
        <v>-7.6890476733767702E-3</v>
      </c>
      <c r="G27339">
        <v>-1.2518298329122701E-3</v>
      </c>
    </row>
    <row r="27340" spans="1:7" x14ac:dyDescent="0.3">
      <c r="A27340">
        <v>1317649</v>
      </c>
      <c r="B27340">
        <v>-4.3006993006993</v>
      </c>
      <c r="C27340">
        <v>0</v>
      </c>
      <c r="D27340">
        <v>1.71328671328671</v>
      </c>
      <c r="E27340">
        <v>20</v>
      </c>
      <c r="F27340">
        <v>-7.8026221326943802E-3</v>
      </c>
      <c r="G27340">
        <v>-1.4937388101499301E-3</v>
      </c>
    </row>
    <row r="27341" spans="1:7" x14ac:dyDescent="0.3">
      <c r="A27341">
        <v>1317553</v>
      </c>
      <c r="B27341">
        <v>-4.2307692307692299</v>
      </c>
      <c r="C27341">
        <v>0</v>
      </c>
      <c r="D27341">
        <v>1.71328671328671</v>
      </c>
      <c r="E27341">
        <v>20</v>
      </c>
      <c r="F27341">
        <v>-7.9146308000242402E-3</v>
      </c>
      <c r="G27341">
        <v>-1.7444081544535201E-3</v>
      </c>
    </row>
    <row r="27342" spans="1:7" x14ac:dyDescent="0.3">
      <c r="A27342">
        <v>1317457</v>
      </c>
      <c r="B27342">
        <v>-4.1608391608391599</v>
      </c>
      <c r="C27342">
        <v>0</v>
      </c>
      <c r="D27342">
        <v>1.71328671328671</v>
      </c>
      <c r="E27342">
        <v>20</v>
      </c>
      <c r="F27342">
        <v>-8.0249859372243607E-3</v>
      </c>
      <c r="G27342">
        <v>-2.0041908262220399E-3</v>
      </c>
    </row>
    <row r="27343" spans="1:7" x14ac:dyDescent="0.3">
      <c r="A27343">
        <v>1317361</v>
      </c>
      <c r="B27343">
        <v>-4.0909090909090899</v>
      </c>
      <c r="C27343">
        <v>0</v>
      </c>
      <c r="D27343">
        <v>1.71328671328671</v>
      </c>
      <c r="E27343">
        <v>20</v>
      </c>
      <c r="F27343">
        <v>-8.1335964376308897E-3</v>
      </c>
      <c r="G27343">
        <v>-2.2734660335235E-3</v>
      </c>
    </row>
    <row r="27344" spans="1:7" x14ac:dyDescent="0.3">
      <c r="A27344">
        <v>1317265</v>
      </c>
      <c r="B27344">
        <v>-4.0209790209790199</v>
      </c>
      <c r="C27344">
        <v>0</v>
      </c>
      <c r="D27344">
        <v>1.71328671328671</v>
      </c>
      <c r="E27344">
        <v>20</v>
      </c>
      <c r="F27344">
        <v>-8.2403674843087998E-3</v>
      </c>
      <c r="G27344">
        <v>-2.5526416449025398E-3</v>
      </c>
    </row>
    <row r="27345" spans="1:7" x14ac:dyDescent="0.3">
      <c r="A27345">
        <v>1317169</v>
      </c>
      <c r="B27345">
        <v>-3.9510489510489499</v>
      </c>
      <c r="C27345">
        <v>0</v>
      </c>
      <c r="D27345">
        <v>1.71328671328671</v>
      </c>
      <c r="E27345">
        <v>20</v>
      </c>
      <c r="F27345">
        <v>-8.3452001680464905E-3</v>
      </c>
      <c r="G27345">
        <v>-2.8421568446403002E-3</v>
      </c>
    </row>
    <row r="27346" spans="1:7" x14ac:dyDescent="0.3">
      <c r="A27346">
        <v>1317073</v>
      </c>
      <c r="B27346">
        <v>-3.8811188811188799</v>
      </c>
      <c r="C27346">
        <v>0</v>
      </c>
      <c r="D27346">
        <v>1.71328671328671</v>
      </c>
      <c r="E27346">
        <v>20</v>
      </c>
      <c r="F27346">
        <v>-8.4479910602841997E-3</v>
      </c>
      <c r="G27346">
        <v>-3.1424850566963499E-3</v>
      </c>
    </row>
    <row r="27347" spans="1:7" x14ac:dyDescent="0.3">
      <c r="A27347">
        <v>1316977</v>
      </c>
      <c r="B27347">
        <v>-3.8111888111888099</v>
      </c>
      <c r="C27347">
        <v>0</v>
      </c>
      <c r="D27347">
        <v>1.71328671328671</v>
      </c>
      <c r="E27347">
        <v>20</v>
      </c>
      <c r="F27347">
        <v>-8.5486317355730999E-3</v>
      </c>
      <c r="G27347">
        <v>-3.4541371664133999E-3</v>
      </c>
    </row>
    <row r="27348" spans="1:7" x14ac:dyDescent="0.3">
      <c r="A27348">
        <v>1316881</v>
      </c>
      <c r="B27348">
        <v>-3.7412587412587399</v>
      </c>
      <c r="C27348">
        <v>0</v>
      </c>
      <c r="D27348">
        <v>1.71328671328671</v>
      </c>
      <c r="E27348">
        <v>20</v>
      </c>
      <c r="F27348">
        <v>-8.6470082374942095E-3</v>
      </c>
      <c r="G27348">
        <v>-3.7776650721781202E-3</v>
      </c>
    </row>
    <row r="27349" spans="1:7" x14ac:dyDescent="0.3">
      <c r="A27349">
        <v>1316785</v>
      </c>
      <c r="B27349">
        <v>-3.6713286713286699</v>
      </c>
      <c r="C27349">
        <v>0</v>
      </c>
      <c r="D27349">
        <v>1.71328671328671</v>
      </c>
      <c r="E27349">
        <v>20</v>
      </c>
      <c r="F27349">
        <v>-8.7430004812436308E-3</v>
      </c>
      <c r="G27349">
        <v>-4.1136656026091196E-3</v>
      </c>
    </row>
    <row r="27350" spans="1:7" x14ac:dyDescent="0.3">
      <c r="A27350">
        <v>1316689</v>
      </c>
      <c r="B27350">
        <v>-3.6013986013985999</v>
      </c>
      <c r="C27350">
        <v>0</v>
      </c>
      <c r="D27350">
        <v>1.71328671328671</v>
      </c>
      <c r="E27350">
        <v>20</v>
      </c>
      <c r="F27350">
        <v>-8.8364815852595702E-3</v>
      </c>
      <c r="G27350">
        <v>-4.4627848384690798E-3</v>
      </c>
    </row>
    <row r="27351" spans="1:7" x14ac:dyDescent="0.3">
      <c r="A27351">
        <v>1316593</v>
      </c>
      <c r="B27351">
        <v>-3.5314685314685299</v>
      </c>
      <c r="C27351">
        <v>0</v>
      </c>
      <c r="D27351">
        <v>1.71328671328671</v>
      </c>
      <c r="E27351">
        <v>20</v>
      </c>
      <c r="F27351">
        <v>-8.9273171233826398E-3</v>
      </c>
      <c r="G27351">
        <v>-4.8257228823624801E-3</v>
      </c>
    </row>
    <row r="27352" spans="1:7" x14ac:dyDescent="0.3">
      <c r="A27352">
        <v>1316497</v>
      </c>
      <c r="B27352">
        <v>-3.4615384615384599</v>
      </c>
      <c r="C27352">
        <v>0</v>
      </c>
      <c r="D27352">
        <v>1.71328671328671</v>
      </c>
      <c r="E27352">
        <v>20</v>
      </c>
      <c r="F27352">
        <v>-9.0153642880439408E-3</v>
      </c>
      <c r="G27352">
        <v>-5.2032391233226196E-3</v>
      </c>
    </row>
    <row r="27353" spans="1:7" x14ac:dyDescent="0.3">
      <c r="A27353">
        <v>1316401</v>
      </c>
      <c r="B27353">
        <v>-3.3916083916083899</v>
      </c>
      <c r="C27353">
        <v>0</v>
      </c>
      <c r="D27353">
        <v>1.71328671328671</v>
      </c>
      <c r="E27353">
        <v>20</v>
      </c>
      <c r="F27353">
        <v>-9.1004709539226104E-3</v>
      </c>
      <c r="G27353">
        <v>-5.5961580475550202E-3</v>
      </c>
    </row>
    <row r="27354" spans="1:7" x14ac:dyDescent="0.3">
      <c r="A27354">
        <v>1316305</v>
      </c>
      <c r="B27354">
        <v>-3.3216783216783199</v>
      </c>
      <c r="C27354">
        <v>0</v>
      </c>
      <c r="D27354">
        <v>1.71328671328671</v>
      </c>
      <c r="E27354">
        <v>20</v>
      </c>
      <c r="F27354">
        <v>-9.1824746303593996E-3</v>
      </c>
      <c r="G27354">
        <v>-6.0053756507584804E-3</v>
      </c>
    </row>
    <row r="27355" spans="1:7" x14ac:dyDescent="0.3">
      <c r="A27355">
        <v>1316209</v>
      </c>
      <c r="B27355">
        <v>-3.2517482517482499</v>
      </c>
      <c r="C27355">
        <v>0</v>
      </c>
      <c r="D27355">
        <v>1.71328671328671</v>
      </c>
      <c r="E27355">
        <v>20</v>
      </c>
      <c r="F27355">
        <v>-9.2612012896156806E-3</v>
      </c>
      <c r="G27355">
        <v>-6.4318665114281798E-3</v>
      </c>
    </row>
    <row r="27356" spans="1:7" x14ac:dyDescent="0.3">
      <c r="A27356">
        <v>1316113</v>
      </c>
      <c r="B27356">
        <v>-3.1818181818181799</v>
      </c>
      <c r="C27356">
        <v>0</v>
      </c>
      <c r="D27356">
        <v>1.71328671328671</v>
      </c>
      <c r="E27356">
        <v>20</v>
      </c>
      <c r="F27356">
        <v>-9.33646405681955E-3</v>
      </c>
      <c r="G27356">
        <v>-6.87669158810429E-3</v>
      </c>
    </row>
    <row r="27357" spans="1:7" x14ac:dyDescent="0.3">
      <c r="A27357">
        <v>1316017</v>
      </c>
      <c r="B27357">
        <v>-3.1118881118881099</v>
      </c>
      <c r="C27357">
        <v>0</v>
      </c>
      <c r="D27357">
        <v>1.71328671328671</v>
      </c>
      <c r="E27357">
        <v>20</v>
      </c>
      <c r="F27357">
        <v>-9.4080617461972296E-3</v>
      </c>
      <c r="G27357">
        <v>-7.3410068063110004E-3</v>
      </c>
    </row>
    <row r="27358" spans="1:7" x14ac:dyDescent="0.3">
      <c r="A27358">
        <v>1315921</v>
      </c>
      <c r="B27358">
        <v>-3.0419580419580399</v>
      </c>
      <c r="C27358">
        <v>0</v>
      </c>
      <c r="D27358">
        <v>1.71328671328671</v>
      </c>
      <c r="E27358">
        <v>20</v>
      </c>
      <c r="F27358">
        <v>-9.4757772270050496E-3</v>
      </c>
      <c r="G27358">
        <v>-7.8260725024412794E-3</v>
      </c>
    </row>
    <row r="27359" spans="1:7" x14ac:dyDescent="0.3">
      <c r="A27359">
        <v>1315825</v>
      </c>
      <c r="B27359">
        <v>-2.9720279720279699</v>
      </c>
      <c r="C27359">
        <v>0</v>
      </c>
      <c r="D27359">
        <v>1.71328671328671</v>
      </c>
      <c r="E27359">
        <v>20</v>
      </c>
      <c r="F27359">
        <v>-9.5393756015442893E-3</v>
      </c>
      <c r="G27359">
        <v>-8.3332637914011898E-3</v>
      </c>
    </row>
    <row r="27360" spans="1:7" x14ac:dyDescent="0.3">
      <c r="A27360">
        <v>1315729</v>
      </c>
      <c r="B27360">
        <v>-2.9020979020978999</v>
      </c>
      <c r="C27360">
        <v>0</v>
      </c>
      <c r="D27360">
        <v>1.71328671328671</v>
      </c>
      <c r="E27360">
        <v>20</v>
      </c>
      <c r="F27360">
        <v>-9.5986021768796996E-3</v>
      </c>
      <c r="G27360">
        <v>-8.8640819215000995E-3</v>
      </c>
    </row>
    <row r="27361" spans="1:7" x14ac:dyDescent="0.3">
      <c r="A27361">
        <v>1315633</v>
      </c>
      <c r="B27361">
        <v>-2.8321678321678299</v>
      </c>
      <c r="C27361">
        <v>0</v>
      </c>
      <c r="D27361">
        <v>1.71328671328671</v>
      </c>
      <c r="E27361">
        <v>20</v>
      </c>
      <c r="F27361">
        <v>-9.6531802115741201E-3</v>
      </c>
      <c r="G27361">
        <v>-9.4201666725922898E-3</v>
      </c>
    </row>
    <row r="27362" spans="1:7" x14ac:dyDescent="0.3">
      <c r="A27362">
        <v>1315537</v>
      </c>
      <c r="B27362">
        <v>-2.7622377622377599</v>
      </c>
      <c r="C27362">
        <v>0</v>
      </c>
      <c r="D27362">
        <v>1.71328671328671</v>
      </c>
      <c r="E27362">
        <v>20</v>
      </c>
      <c r="F27362">
        <v>-9.7028084191674805E-3</v>
      </c>
      <c r="G27362">
        <v>-1.0003309840158601E-2</v>
      </c>
    </row>
    <row r="27363" spans="1:7" x14ac:dyDescent="0.3">
      <c r="A27363">
        <v>1315441</v>
      </c>
      <c r="B27363">
        <v>-2.6923076923076898</v>
      </c>
      <c r="C27363">
        <v>0</v>
      </c>
      <c r="D27363">
        <v>1.71328671328671</v>
      </c>
      <c r="E27363">
        <v>20</v>
      </c>
      <c r="F27363">
        <v>-9.7471582115752006E-3</v>
      </c>
      <c r="G27363">
        <v>-1.0615469826570099E-2</v>
      </c>
    </row>
    <row r="27364" spans="1:7" x14ac:dyDescent="0.3">
      <c r="A27364">
        <v>1315345</v>
      </c>
      <c r="B27364">
        <v>-2.6223776223776198</v>
      </c>
      <c r="C27364">
        <v>0</v>
      </c>
      <c r="D27364">
        <v>1.71328671328671</v>
      </c>
      <c r="E27364">
        <v>20</v>
      </c>
      <c r="F27364">
        <v>-9.78587066858355E-3</v>
      </c>
      <c r="G27364">
        <v>-1.12587873282162E-2</v>
      </c>
    </row>
    <row r="27365" spans="1:7" x14ac:dyDescent="0.3">
      <c r="A27365">
        <v>1315249</v>
      </c>
      <c r="B27365">
        <v>-2.5524475524475498</v>
      </c>
      <c r="C27365">
        <v>0</v>
      </c>
      <c r="D27365">
        <v>1.71328671328671</v>
      </c>
      <c r="E27365">
        <v>20</v>
      </c>
      <c r="F27365">
        <v>-9.8185532247914795E-3</v>
      </c>
      <c r="G27365">
        <v>-1.1935602059539601E-2</v>
      </c>
    </row>
    <row r="27366" spans="1:7" x14ac:dyDescent="0.3">
      <c r="A27366">
        <v>1315153</v>
      </c>
      <c r="B27366">
        <v>-2.4825174825174798</v>
      </c>
      <c r="C27366">
        <v>0</v>
      </c>
      <c r="D27366">
        <v>1.71328671328671</v>
      </c>
      <c r="E27366">
        <v>20</v>
      </c>
      <c r="F27366">
        <v>-9.8447760735609294E-3</v>
      </c>
      <c r="G27366">
        <v>-1.26484703871258E-2</v>
      </c>
    </row>
    <row r="27367" spans="1:7" x14ac:dyDescent="0.3">
      <c r="A27367">
        <v>1315057</v>
      </c>
      <c r="B27367">
        <v>-2.4125874125874098</v>
      </c>
      <c r="C27367">
        <v>0</v>
      </c>
      <c r="D27367">
        <v>1.71328671328671</v>
      </c>
      <c r="E27367">
        <v>20</v>
      </c>
      <c r="F27367">
        <v>-9.8640682999622305E-3</v>
      </c>
      <c r="G27367">
        <v>-1.3400183652162299E-2</v>
      </c>
    </row>
    <row r="27368" spans="1:7" x14ac:dyDescent="0.3">
      <c r="A27368">
        <v>1314961</v>
      </c>
      <c r="B27368">
        <v>-2.3426573426573398</v>
      </c>
      <c r="C27368">
        <v>0</v>
      </c>
      <c r="D27368">
        <v>1.71328671328671</v>
      </c>
      <c r="E27368">
        <v>20</v>
      </c>
      <c r="F27368">
        <v>-9.8759137728162399E-3</v>
      </c>
      <c r="G27368">
        <v>-1.4193786829232001E-2</v>
      </c>
    </row>
    <row r="27369" spans="1:7" x14ac:dyDescent="0.3">
      <c r="A27369">
        <v>1314865</v>
      </c>
      <c r="B27369">
        <v>-2.2727272727272698</v>
      </c>
      <c r="C27369">
        <v>0</v>
      </c>
      <c r="D27369">
        <v>1.71328671328671</v>
      </c>
      <c r="E27369">
        <v>20</v>
      </c>
      <c r="F27369">
        <v>-9.8797468517491695E-3</v>
      </c>
      <c r="G27369">
        <v>-1.50325969926625E-2</v>
      </c>
    </row>
    <row r="27370" spans="1:7" x14ac:dyDescent="0.3">
      <c r="A27370">
        <v>1314769</v>
      </c>
      <c r="B27370">
        <v>-2.2027972027971998</v>
      </c>
      <c r="C27370">
        <v>0</v>
      </c>
      <c r="D27370">
        <v>1.71328671328671</v>
      </c>
      <c r="E27370">
        <v>20</v>
      </c>
      <c r="F27370">
        <v>-9.8749480011698903E-3</v>
      </c>
      <c r="G27370">
        <v>-1.59202208249891E-2</v>
      </c>
    </row>
    <row r="27371" spans="1:7" x14ac:dyDescent="0.3">
      <c r="A27371">
        <v>1314673</v>
      </c>
      <c r="B27371">
        <v>-2.1328671328671298</v>
      </c>
      <c r="C27371">
        <v>0</v>
      </c>
      <c r="D27371">
        <v>1.71328671328671</v>
      </c>
      <c r="E27371">
        <v>20</v>
      </c>
      <c r="F27371">
        <v>-9.8608394524527295E-3</v>
      </c>
      <c r="G27371">
        <v>-1.6860570088913999E-2</v>
      </c>
    </row>
    <row r="27372" spans="1:7" x14ac:dyDescent="0.3">
      <c r="A27372">
        <v>1314577</v>
      </c>
      <c r="B27372">
        <v>-2.0629370629370598</v>
      </c>
      <c r="C27372">
        <v>0</v>
      </c>
      <c r="D27372">
        <v>1.71328671328671</v>
      </c>
      <c r="E27372">
        <v>20</v>
      </c>
      <c r="F27372">
        <v>-9.8366811222563195E-3</v>
      </c>
      <c r="G27372">
        <v>-1.7857873574707601E-2</v>
      </c>
    </row>
    <row r="27373" spans="1:7" x14ac:dyDescent="0.3">
      <c r="A27373">
        <v>1314481</v>
      </c>
      <c r="B27373">
        <v>-1.99300699300699</v>
      </c>
      <c r="C27373">
        <v>0</v>
      </c>
      <c r="D27373">
        <v>1.71328671328671</v>
      </c>
      <c r="E27373">
        <v>20</v>
      </c>
      <c r="F27373">
        <v>-9.8016670835002293E-3</v>
      </c>
      <c r="G27373">
        <v>-1.8916683506582599E-2</v>
      </c>
    </row>
    <row r="27374" spans="1:7" x14ac:dyDescent="0.3">
      <c r="A27374">
        <v>1314385</v>
      </c>
      <c r="B27374">
        <v>-1.92307692307692</v>
      </c>
      <c r="C27374">
        <v>0</v>
      </c>
      <c r="D27374">
        <v>1.71328671328671</v>
      </c>
      <c r="E27374">
        <v>20</v>
      </c>
      <c r="F27374">
        <v>-9.7549230014158904E-3</v>
      </c>
      <c r="G27374">
        <v>-2.0041873719422301E-2</v>
      </c>
    </row>
    <row r="27375" spans="1:7" x14ac:dyDescent="0.3">
      <c r="A27375">
        <v>1314289</v>
      </c>
      <c r="B27375">
        <v>-1.85314685314685</v>
      </c>
      <c r="C27375">
        <v>0</v>
      </c>
      <c r="D27375">
        <v>1.71328671328671</v>
      </c>
      <c r="E27375">
        <v>20</v>
      </c>
      <c r="F27375">
        <v>-9.6955050960569004E-3</v>
      </c>
      <c r="G27375">
        <v>-2.1238626076650498E-2</v>
      </c>
    </row>
    <row r="27376" spans="1:7" x14ac:dyDescent="0.3">
      <c r="A27376">
        <v>1314193</v>
      </c>
      <c r="B27376">
        <v>-1.78321678321678</v>
      </c>
      <c r="C27376">
        <v>0</v>
      </c>
      <c r="D27376">
        <v>1.71328671328671</v>
      </c>
      <c r="E27376">
        <v>20</v>
      </c>
      <c r="F27376">
        <v>-9.6224013802563794E-3</v>
      </c>
      <c r="G27376">
        <v>-2.2512400570418801E-2</v>
      </c>
    </row>
    <row r="27377" spans="1:7" x14ac:dyDescent="0.3">
      <c r="A27377">
        <v>1314097</v>
      </c>
      <c r="B27377">
        <v>-1.71328671328671</v>
      </c>
      <c r="C27377">
        <v>0</v>
      </c>
      <c r="D27377">
        <v>1.71328671328671</v>
      </c>
      <c r="E27377">
        <v>20</v>
      </c>
      <c r="F27377">
        <v>-9.5345361525140792E-3</v>
      </c>
      <c r="G27377">
        <v>-2.3868883316953599E-2</v>
      </c>
    </row>
    <row r="27378" spans="1:7" x14ac:dyDescent="0.3">
      <c r="A27378">
        <v>1314001</v>
      </c>
      <c r="B27378">
        <v>-1.64335664335664</v>
      </c>
      <c r="C27378">
        <v>0</v>
      </c>
      <c r="D27378">
        <v>1.71328671328671</v>
      </c>
      <c r="E27378">
        <v>20</v>
      </c>
      <c r="F27378">
        <v>-9.4307789986540005E-3</v>
      </c>
      <c r="G27378">
        <v>-2.5313905245153E-2</v>
      </c>
    </row>
    <row r="27379" spans="1:7" x14ac:dyDescent="0.3">
      <c r="A27379">
        <v>1313905</v>
      </c>
      <c r="B27379">
        <v>-1.57342657342657</v>
      </c>
      <c r="C27379">
        <v>0</v>
      </c>
      <c r="D27379">
        <v>1.71328671328671</v>
      </c>
      <c r="E27379">
        <v>20</v>
      </c>
      <c r="F27379">
        <v>-9.3099598690253704E-3</v>
      </c>
      <c r="G27379">
        <v>-2.6853322726109199E-2</v>
      </c>
    </row>
    <row r="27380" spans="1:7" x14ac:dyDescent="0.3">
      <c r="A27380">
        <v>1313809</v>
      </c>
      <c r="B27380">
        <v>-1.5034965034965</v>
      </c>
      <c r="C27380">
        <v>0</v>
      </c>
      <c r="D27380">
        <v>1.71328671328671</v>
      </c>
      <c r="E27380">
        <v>20</v>
      </c>
      <c r="F27380">
        <v>-9.1708921335116895E-3</v>
      </c>
      <c r="G27380">
        <v>-2.8492849817677201E-2</v>
      </c>
    </row>
    <row r="27381" spans="1:7" x14ac:dyDescent="0.3">
      <c r="A27381">
        <v>1313713</v>
      </c>
      <c r="B27381">
        <v>-1.43356643356643</v>
      </c>
      <c r="C27381">
        <v>0</v>
      </c>
      <c r="D27381">
        <v>1.71328671328671</v>
      </c>
      <c r="E27381">
        <v>20</v>
      </c>
      <c r="F27381">
        <v>-9.0124058418107594E-3</v>
      </c>
      <c r="G27381">
        <v>-3.0237830406487899E-2</v>
      </c>
    </row>
    <row r="27382" spans="1:7" x14ac:dyDescent="0.3">
      <c r="A27382">
        <v>1313617</v>
      </c>
      <c r="B27382">
        <v>-1.36363636363636</v>
      </c>
      <c r="C27382">
        <v>0</v>
      </c>
      <c r="D27382">
        <v>1.71328671328671</v>
      </c>
      <c r="E27382">
        <v>20</v>
      </c>
      <c r="F27382">
        <v>-8.8333936740716198E-3</v>
      </c>
      <c r="G27382">
        <v>-3.2092937653690701E-2</v>
      </c>
    </row>
    <row r="27383" spans="1:7" x14ac:dyDescent="0.3">
      <c r="A27383">
        <v>1313521</v>
      </c>
      <c r="B27383">
        <v>-1.29370629370629</v>
      </c>
      <c r="C27383">
        <v>0</v>
      </c>
      <c r="D27383">
        <v>1.71328671328671</v>
      </c>
      <c r="E27383">
        <v>20</v>
      </c>
      <c r="F27383">
        <v>-8.6328721670832602E-3</v>
      </c>
      <c r="G27383">
        <v>-3.4061788289457599E-2</v>
      </c>
    </row>
    <row r="27384" spans="1:7" x14ac:dyDescent="0.3">
      <c r="A27384">
        <v>1313425</v>
      </c>
      <c r="B27384">
        <v>-1.22377622377622</v>
      </c>
      <c r="C27384">
        <v>0</v>
      </c>
      <c r="D27384">
        <v>1.71328671328671</v>
      </c>
      <c r="E27384">
        <v>20</v>
      </c>
      <c r="F27384">
        <v>-8.4100606143340199E-3</v>
      </c>
      <c r="G27384">
        <v>-3.6146461144721198E-2</v>
      </c>
    </row>
    <row r="27385" spans="1:7" x14ac:dyDescent="0.3">
      <c r="A27385">
        <v>1313329</v>
      </c>
      <c r="B27385">
        <v>-1.15384615384615</v>
      </c>
      <c r="C27385">
        <v>0</v>
      </c>
      <c r="D27385">
        <v>1.71328671328671</v>
      </c>
      <c r="E27385">
        <v>20</v>
      </c>
      <c r="F27385">
        <v>-8.1644793942977894E-3</v>
      </c>
      <c r="G27385">
        <v>-3.8346913729106702E-2</v>
      </c>
    </row>
    <row r="27386" spans="1:7" x14ac:dyDescent="0.3">
      <c r="A27386">
        <v>1313233</v>
      </c>
      <c r="B27386">
        <v>-1.08391608391608</v>
      </c>
      <c r="C27386">
        <v>0</v>
      </c>
      <c r="D27386">
        <v>1.71328671328671</v>
      </c>
      <c r="E27386">
        <v>20</v>
      </c>
      <c r="F27386">
        <v>-7.8960681801506505E-3</v>
      </c>
      <c r="G27386">
        <v>-4.0660298643360099E-2</v>
      </c>
    </row>
    <row r="27387" spans="1:7" x14ac:dyDescent="0.3">
      <c r="A27387">
        <v>1313137</v>
      </c>
      <c r="B27387">
        <v>-1.01398601398601</v>
      </c>
      <c r="C27387">
        <v>0</v>
      </c>
      <c r="D27387">
        <v>1.71328671328671</v>
      </c>
      <c r="E27387">
        <v>20</v>
      </c>
      <c r="F27387">
        <v>-7.6053223270355803E-3</v>
      </c>
      <c r="G27387">
        <v>-4.3080194066459701E-2</v>
      </c>
    </row>
    <row r="27388" spans="1:7" x14ac:dyDescent="0.3">
      <c r="A27388">
        <v>1313041</v>
      </c>
      <c r="B27388">
        <v>-0.94405594405594295</v>
      </c>
      <c r="C27388">
        <v>0</v>
      </c>
      <c r="D27388">
        <v>1.71328671328671</v>
      </c>
      <c r="E27388">
        <v>20</v>
      </c>
      <c r="F27388">
        <v>-7.2934425824271402E-3</v>
      </c>
      <c r="G27388">
        <v>-4.5595780009267999E-2</v>
      </c>
    </row>
    <row r="27389" spans="1:7" x14ac:dyDescent="0.3">
      <c r="A27389">
        <v>1312945</v>
      </c>
      <c r="B27389">
        <v>-0.87412587412587395</v>
      </c>
      <c r="C27389">
        <v>0</v>
      </c>
      <c r="D27389">
        <v>1.71328671328671</v>
      </c>
      <c r="E27389">
        <v>20</v>
      </c>
      <c r="F27389">
        <v>-6.96248913688531E-3</v>
      </c>
      <c r="G27389">
        <v>-4.8191014154070698E-2</v>
      </c>
    </row>
    <row r="27390" spans="1:7" x14ac:dyDescent="0.3">
      <c r="A27390">
        <v>1312849</v>
      </c>
      <c r="B27390">
        <v>-0.80419580419580405</v>
      </c>
      <c r="C27390">
        <v>0</v>
      </c>
      <c r="D27390">
        <v>1.71328671328671</v>
      </c>
      <c r="E27390">
        <v>20</v>
      </c>
      <c r="F27390">
        <v>-6.6155262098965698E-3</v>
      </c>
      <c r="G27390">
        <v>-5.0843886175538901E-2</v>
      </c>
    </row>
    <row r="27391" spans="1:7" x14ac:dyDescent="0.3">
      <c r="A27391">
        <v>1312753</v>
      </c>
      <c r="B27391">
        <v>-0.73426573426573405</v>
      </c>
      <c r="C27391">
        <v>0</v>
      </c>
      <c r="D27391">
        <v>1.71328671328671</v>
      </c>
      <c r="E27391">
        <v>20</v>
      </c>
      <c r="F27391">
        <v>-6.25673850467249E-3</v>
      </c>
      <c r="G27391">
        <v>-5.35258538605521E-2</v>
      </c>
    </row>
    <row r="27392" spans="1:7" x14ac:dyDescent="0.3">
      <c r="A27392">
        <v>1312657</v>
      </c>
      <c r="B27392">
        <v>-0.66433566433566504</v>
      </c>
      <c r="C27392">
        <v>0</v>
      </c>
      <c r="D27392">
        <v>1.71328671328671</v>
      </c>
      <c r="E27392">
        <v>20</v>
      </c>
      <c r="F27392">
        <v>-5.89149703431359E-3</v>
      </c>
      <c r="G27392">
        <v>-5.62015825210984E-2</v>
      </c>
    </row>
    <row r="27393" spans="1:7" x14ac:dyDescent="0.3">
      <c r="A27393">
        <v>1312561</v>
      </c>
      <c r="B27393">
        <v>-0.59440559440559504</v>
      </c>
      <c r="C27393">
        <v>0</v>
      </c>
      <c r="D27393">
        <v>1.71328671328671</v>
      </c>
      <c r="E27393">
        <v>20</v>
      </c>
      <c r="F27393">
        <v>-5.5263503991229103E-3</v>
      </c>
      <c r="G27393">
        <v>-5.8829114133429103E-2</v>
      </c>
    </row>
    <row r="27394" spans="1:7" x14ac:dyDescent="0.3">
      <c r="A27394">
        <v>1312465</v>
      </c>
      <c r="B27394">
        <v>-0.52447552447552404</v>
      </c>
      <c r="C27394">
        <v>0</v>
      </c>
      <c r="D27394">
        <v>1.71328671328671</v>
      </c>
      <c r="E27394">
        <v>20</v>
      </c>
      <c r="F27394">
        <v>-5.16891998082752E-3</v>
      </c>
      <c r="G27394">
        <v>-6.13605774551952E-2</v>
      </c>
    </row>
    <row r="27395" spans="1:7" x14ac:dyDescent="0.3">
      <c r="A27395">
        <v>1312369</v>
      </c>
      <c r="B27395">
        <v>-0.45454545454545398</v>
      </c>
      <c r="C27395">
        <v>0</v>
      </c>
      <c r="D27395">
        <v>1.71328671328671</v>
      </c>
      <c r="E27395">
        <v>20</v>
      </c>
      <c r="F27395">
        <v>-4.8276846652037398E-3</v>
      </c>
      <c r="G27395">
        <v>-6.3743510618052002E-2</v>
      </c>
    </row>
    <row r="27396" spans="1:7" x14ac:dyDescent="0.3">
      <c r="A27396">
        <v>1312273</v>
      </c>
      <c r="B27396">
        <v>-0.38461538461538403</v>
      </c>
      <c r="C27396">
        <v>0</v>
      </c>
      <c r="D27396">
        <v>1.71328671328671</v>
      </c>
      <c r="E27396">
        <v>20</v>
      </c>
      <c r="F27396">
        <v>-4.5116525931377504E-3</v>
      </c>
      <c r="G27396">
        <v>-6.59228038285255E-2</v>
      </c>
    </row>
    <row r="27397" spans="1:7" x14ac:dyDescent="0.3">
      <c r="A27397">
        <v>1312177</v>
      </c>
      <c r="B27397">
        <v>-0.31468531468531502</v>
      </c>
      <c r="C27397">
        <v>0</v>
      </c>
      <c r="D27397">
        <v>1.71328671328671</v>
      </c>
      <c r="E27397">
        <v>20</v>
      </c>
      <c r="F27397">
        <v>-4.2299327429203499E-3</v>
      </c>
      <c r="G27397">
        <v>-6.7843188771113103E-2</v>
      </c>
    </row>
    <row r="27398" spans="1:7" x14ac:dyDescent="0.3">
      <c r="A27398">
        <v>1312081</v>
      </c>
      <c r="B27398">
        <v>-0.24475524475524499</v>
      </c>
      <c r="C27398">
        <v>0</v>
      </c>
      <c r="D27398">
        <v>1.71328671328671</v>
      </c>
      <c r="E27398">
        <v>20</v>
      </c>
      <c r="F27398">
        <v>-3.9912352907813201E-3</v>
      </c>
      <c r="G27398">
        <v>-6.94521160642841E-2</v>
      </c>
    </row>
    <row r="27399" spans="1:7" x14ac:dyDescent="0.3">
      <c r="A27399">
        <v>1311985</v>
      </c>
      <c r="B27399">
        <v>-0.17482517482517501</v>
      </c>
      <c r="C27399">
        <v>0</v>
      </c>
      <c r="D27399">
        <v>1.71328671328671</v>
      </c>
      <c r="E27399">
        <v>20</v>
      </c>
      <c r="F27399">
        <v>-3.8033434372148301E-3</v>
      </c>
      <c r="G27399">
        <v>-7.0702788868202401E-2</v>
      </c>
    </row>
    <row r="27400" spans="1:7" x14ac:dyDescent="0.3">
      <c r="A27400">
        <v>1311889</v>
      </c>
      <c r="B27400">
        <v>-0.10489510489510501</v>
      </c>
      <c r="C27400">
        <v>0</v>
      </c>
      <c r="D27400">
        <v>1.71328671328671</v>
      </c>
      <c r="E27400">
        <v>20</v>
      </c>
      <c r="F27400">
        <v>-3.6726077232996498E-3</v>
      </c>
      <c r="G27400">
        <v>-7.1557074545252397E-2</v>
      </c>
    </row>
    <row r="27401" spans="1:7" x14ac:dyDescent="0.3">
      <c r="A27401">
        <v>1311793</v>
      </c>
      <c r="B27401">
        <v>-3.4965034965035002E-2</v>
      </c>
      <c r="C27401">
        <v>0</v>
      </c>
      <c r="D27401">
        <v>1.71328671328671</v>
      </c>
      <c r="E27401">
        <v>20</v>
      </c>
      <c r="F27401">
        <v>-3.6035149277552601E-3</v>
      </c>
      <c r="G27401">
        <v>-7.1988006908822705E-2</v>
      </c>
    </row>
    <row r="27402" spans="1:7" x14ac:dyDescent="0.3">
      <c r="A27402">
        <v>1311697</v>
      </c>
      <c r="B27402">
        <v>3.4965034965035002E-2</v>
      </c>
      <c r="C27402">
        <v>0</v>
      </c>
      <c r="D27402">
        <v>1.71328671328671</v>
      </c>
      <c r="E27402">
        <v>20</v>
      </c>
      <c r="F27402">
        <v>-3.59837716987317E-3</v>
      </c>
      <c r="G27402">
        <v>-7.1981621366785195E-2</v>
      </c>
    </row>
    <row r="27403" spans="1:7" x14ac:dyDescent="0.3">
      <c r="A27403">
        <v>1311601</v>
      </c>
      <c r="B27403">
        <v>0.10489510489510501</v>
      </c>
      <c r="C27403">
        <v>0</v>
      </c>
      <c r="D27403">
        <v>1.71328671328671</v>
      </c>
      <c r="E27403">
        <v>20</v>
      </c>
      <c r="F27403">
        <v>-3.6571740723328901E-3</v>
      </c>
      <c r="G27403">
        <v>-7.1537929441641293E-2</v>
      </c>
    </row>
    <row r="27404" spans="1:7" x14ac:dyDescent="0.3">
      <c r="A27404">
        <v>1311505</v>
      </c>
      <c r="B27404">
        <v>0.17482517482517501</v>
      </c>
      <c r="C27404">
        <v>0</v>
      </c>
      <c r="D27404">
        <v>1.71328671328671</v>
      </c>
      <c r="E27404">
        <v>20</v>
      </c>
      <c r="F27404">
        <v>-3.7775639294249201E-3</v>
      </c>
      <c r="G27404">
        <v>-7.0670928224936702E-2</v>
      </c>
    </row>
    <row r="27405" spans="1:7" x14ac:dyDescent="0.3">
      <c r="A27405">
        <v>1311409</v>
      </c>
      <c r="B27405">
        <v>0.24475524475524499</v>
      </c>
      <c r="C27405">
        <v>0</v>
      </c>
      <c r="D27405">
        <v>1.71328671328671</v>
      </c>
      <c r="E27405">
        <v>20</v>
      </c>
      <c r="F27405">
        <v>-3.95506126251497E-3</v>
      </c>
      <c r="G27405">
        <v>-6.9407642515859694E-2</v>
      </c>
    </row>
    <row r="27406" spans="1:7" x14ac:dyDescent="0.3">
      <c r="A27406">
        <v>1311313</v>
      </c>
      <c r="B27406">
        <v>0.31468531468531502</v>
      </c>
      <c r="C27406">
        <v>0</v>
      </c>
      <c r="D27406">
        <v>1.71328671328671</v>
      </c>
      <c r="E27406">
        <v>20</v>
      </c>
      <c r="F27406">
        <v>-4.1833603083814E-3</v>
      </c>
      <c r="G27406">
        <v>-6.7786300168628494E-2</v>
      </c>
    </row>
    <row r="27407" spans="1:7" x14ac:dyDescent="0.3">
      <c r="A27407">
        <v>1311217</v>
      </c>
      <c r="B27407">
        <v>0.38461538461538403</v>
      </c>
      <c r="C27407">
        <v>0</v>
      </c>
      <c r="D27407">
        <v>1.71328671328671</v>
      </c>
      <c r="E27407">
        <v>20</v>
      </c>
      <c r="F27407">
        <v>-4.4547690149334598E-3</v>
      </c>
      <c r="G27407">
        <v>-6.5853831819694703E-2</v>
      </c>
    </row>
    <row r="27408" spans="1:7" x14ac:dyDescent="0.3">
      <c r="A27408">
        <v>1311121</v>
      </c>
      <c r="B27408">
        <v>0.45454545454545497</v>
      </c>
      <c r="C27408">
        <v>0</v>
      </c>
      <c r="D27408">
        <v>1.71328671328671</v>
      </c>
      <c r="E27408">
        <v>20</v>
      </c>
      <c r="F27408">
        <v>-4.7607078554608804E-3</v>
      </c>
      <c r="G27408">
        <v>-6.3662952431082401E-2</v>
      </c>
    </row>
    <row r="27409" spans="1:7" x14ac:dyDescent="0.3">
      <c r="A27409">
        <v>1311025</v>
      </c>
      <c r="B27409">
        <v>0.52447552447552404</v>
      </c>
      <c r="C27409">
        <v>0</v>
      </c>
      <c r="D27409">
        <v>1.71328671328671</v>
      </c>
      <c r="E27409">
        <v>20</v>
      </c>
      <c r="F27409">
        <v>-5.0922235984246101E-3</v>
      </c>
      <c r="G27409">
        <v>-6.1269113862489198E-2</v>
      </c>
    </row>
    <row r="27410" spans="1:7" x14ac:dyDescent="0.3">
      <c r="A27410">
        <v>1310929</v>
      </c>
      <c r="B27410">
        <v>0.59440559440559404</v>
      </c>
      <c r="C27410">
        <v>0</v>
      </c>
      <c r="D27410">
        <v>1.71328671328671</v>
      </c>
      <c r="E27410">
        <v>20</v>
      </c>
      <c r="F27410">
        <v>-5.4404706705439903E-3</v>
      </c>
      <c r="G27410">
        <v>-5.8727609704885102E-2</v>
      </c>
    </row>
    <row r="27411" spans="1:7" x14ac:dyDescent="0.3">
      <c r="A27411">
        <v>1310833</v>
      </c>
      <c r="B27411">
        <v>0.66433566433566504</v>
      </c>
      <c r="C27411">
        <v>0</v>
      </c>
      <c r="D27411">
        <v>1.71328671328671</v>
      </c>
      <c r="E27411">
        <v>20</v>
      </c>
      <c r="F27411">
        <v>-5.7971213823132597E-3</v>
      </c>
      <c r="G27411">
        <v>-5.6091067879563299E-2</v>
      </c>
    </row>
    <row r="27412" spans="1:7" x14ac:dyDescent="0.3">
      <c r="A27412">
        <v>1310737</v>
      </c>
      <c r="B27412">
        <v>0.73426573426573405</v>
      </c>
      <c r="C27412">
        <v>0</v>
      </c>
      <c r="D27412">
        <v>1.71328671328671</v>
      </c>
      <c r="E27412">
        <v>20</v>
      </c>
      <c r="F27412">
        <v>-6.1546793048930497E-3</v>
      </c>
      <c r="G27412">
        <v>-5.3407492818913202E-2</v>
      </c>
    </row>
    <row r="27413" spans="1:7" x14ac:dyDescent="0.3">
      <c r="A27413">
        <v>1310641</v>
      </c>
      <c r="B27413">
        <v>0.80419580419580405</v>
      </c>
      <c r="C27413">
        <v>0</v>
      </c>
      <c r="D27413">
        <v>1.71328671328671</v>
      </c>
      <c r="E27413">
        <v>20</v>
      </c>
      <c r="F27413">
        <v>-6.50668490735216E-3</v>
      </c>
      <c r="G27413">
        <v>-5.0718932733414497E-2</v>
      </c>
    </row>
    <row r="27414" spans="1:7" x14ac:dyDescent="0.3">
      <c r="A27414">
        <v>1310545</v>
      </c>
      <c r="B27414">
        <v>0.87412587412587395</v>
      </c>
      <c r="C27414">
        <v>0</v>
      </c>
      <c r="D27414">
        <v>1.71328671328671</v>
      </c>
      <c r="E27414">
        <v>20</v>
      </c>
      <c r="F27414">
        <v>-6.8478164328075099E-3</v>
      </c>
      <c r="G27414">
        <v>-4.8060765126576102E-2</v>
      </c>
    </row>
    <row r="27415" spans="1:7" x14ac:dyDescent="0.3">
      <c r="A27415">
        <v>1310449</v>
      </c>
      <c r="B27415">
        <v>0.94405594405594395</v>
      </c>
      <c r="C27415">
        <v>0</v>
      </c>
      <c r="D27415">
        <v>1.71328671328671</v>
      </c>
      <c r="E27415">
        <v>20</v>
      </c>
      <c r="F27415">
        <v>-7.17389972934735E-3</v>
      </c>
      <c r="G27415">
        <v>-4.5461528684799399E-2</v>
      </c>
    </row>
    <row r="27416" spans="1:7" x14ac:dyDescent="0.3">
      <c r="A27416">
        <v>1310353</v>
      </c>
      <c r="B27416">
        <v>1.01398601398601</v>
      </c>
      <c r="C27416">
        <v>0</v>
      </c>
      <c r="D27416">
        <v>1.71328671328671</v>
      </c>
      <c r="E27416">
        <v>20</v>
      </c>
      <c r="F27416">
        <v>-7.4818472207364602E-3</v>
      </c>
      <c r="G27416">
        <v>-4.2943189114381497E-2</v>
      </c>
    </row>
    <row r="27417" spans="1:7" x14ac:dyDescent="0.3">
      <c r="A27417">
        <v>1310257</v>
      </c>
      <c r="B27417">
        <v>1.08391608391608</v>
      </c>
      <c r="C27417">
        <v>0</v>
      </c>
      <c r="D27417">
        <v>1.71328671328671</v>
      </c>
      <c r="E27417">
        <v>20</v>
      </c>
      <c r="F27417">
        <v>-7.7695483864346597E-3</v>
      </c>
      <c r="G27417">
        <v>-4.05217109564283E-2</v>
      </c>
    </row>
    <row r="27418" spans="1:7" x14ac:dyDescent="0.3">
      <c r="A27418">
        <v>1310161</v>
      </c>
      <c r="B27418">
        <v>1.15384615384615</v>
      </c>
      <c r="C27418">
        <v>0</v>
      </c>
      <c r="D27418">
        <v>1.71328671328671</v>
      </c>
      <c r="E27418">
        <v>20</v>
      </c>
      <c r="F27418">
        <v>-8.0357328497842606E-3</v>
      </c>
      <c r="G27418">
        <v>-3.8207812369050999E-2</v>
      </c>
    </row>
    <row r="27419" spans="1:7" x14ac:dyDescent="0.3">
      <c r="A27419">
        <v>1310065</v>
      </c>
      <c r="B27419">
        <v>1.22377622377622</v>
      </c>
      <c r="C27419">
        <v>0</v>
      </c>
      <c r="D27419">
        <v>1.71328671328671</v>
      </c>
      <c r="E27419">
        <v>20</v>
      </c>
      <c r="F27419">
        <v>-8.2798236850262601E-3</v>
      </c>
      <c r="G27419">
        <v>-3.60077983124601E-2</v>
      </c>
    </row>
    <row r="27420" spans="1:7" x14ac:dyDescent="0.3">
      <c r="A27420">
        <v>1309969</v>
      </c>
      <c r="B27420">
        <v>1.29370629370629</v>
      </c>
      <c r="C27420">
        <v>0</v>
      </c>
      <c r="D27420">
        <v>1.71328671328671</v>
      </c>
      <c r="E27420">
        <v>20</v>
      </c>
      <c r="F27420">
        <v>-8.5017940859966994E-3</v>
      </c>
      <c r="G27420">
        <v>-3.3924392374791099E-2</v>
      </c>
    </row>
    <row r="27421" spans="1:7" x14ac:dyDescent="0.3">
      <c r="A27421">
        <v>1309873</v>
      </c>
      <c r="B27421">
        <v>1.36363636363636</v>
      </c>
      <c r="C27421">
        <v>0</v>
      </c>
      <c r="D27421">
        <v>1.71328671328671</v>
      </c>
      <c r="E27421">
        <v>20</v>
      </c>
      <c r="F27421">
        <v>-8.7020360659745208E-3</v>
      </c>
      <c r="G27421">
        <v>-3.1957512934224802E-2</v>
      </c>
    </row>
    <row r="27422" spans="1:7" x14ac:dyDescent="0.3">
      <c r="A27422">
        <v>1309777</v>
      </c>
      <c r="B27422">
        <v>1.43356643356643</v>
      </c>
      <c r="C27422">
        <v>0</v>
      </c>
      <c r="D27422">
        <v>1.71328671328671</v>
      </c>
      <c r="E27422">
        <v>20</v>
      </c>
      <c r="F27422">
        <v>-8.8812459912681295E-3</v>
      </c>
      <c r="G27422">
        <v>-3.0104961796983298E-2</v>
      </c>
    </row>
    <row r="27423" spans="1:7" x14ac:dyDescent="0.3">
      <c r="A27423">
        <v>1309681</v>
      </c>
      <c r="B27423">
        <v>1.5034965034965</v>
      </c>
      <c r="C27423">
        <v>0</v>
      </c>
      <c r="D27423">
        <v>1.71328671328671</v>
      </c>
      <c r="E27423">
        <v>20</v>
      </c>
      <c r="F27423">
        <v>-9.0403287670717397E-3</v>
      </c>
      <c r="G27423">
        <v>-2.8363011127584499E-2</v>
      </c>
    </row>
    <row r="27424" spans="1:7" x14ac:dyDescent="0.3">
      <c r="A27424">
        <v>1309585</v>
      </c>
      <c r="B27424">
        <v>1.57342657342657</v>
      </c>
      <c r="C27424">
        <v>0</v>
      </c>
      <c r="D27424">
        <v>1.71328671328671</v>
      </c>
      <c r="E27424">
        <v>20</v>
      </c>
      <c r="F27424">
        <v>-9.1803204226229302E-3</v>
      </c>
      <c r="G27424">
        <v>-2.6726887074825401E-2</v>
      </c>
    </row>
    <row r="27425" spans="1:7" x14ac:dyDescent="0.3">
      <c r="A27425">
        <v>1309489</v>
      </c>
      <c r="B27425">
        <v>1.64335664335664</v>
      </c>
      <c r="C27425">
        <v>0</v>
      </c>
      <c r="D27425">
        <v>1.71328671328671</v>
      </c>
      <c r="E27425">
        <v>20</v>
      </c>
      <c r="F27425">
        <v>-9.3023275682987006E-3</v>
      </c>
      <c r="G27425">
        <v>-2.5191156538264599E-2</v>
      </c>
    </row>
    <row r="27426" spans="1:7" x14ac:dyDescent="0.3">
      <c r="A27426">
        <v>1309393</v>
      </c>
      <c r="B27426">
        <v>1.71328671328671</v>
      </c>
      <c r="C27426">
        <v>0</v>
      </c>
      <c r="D27426">
        <v>1.71328671328671</v>
      </c>
      <c r="E27426">
        <v>20</v>
      </c>
      <c r="F27426">
        <v>-9.4074815430210401E-3</v>
      </c>
      <c r="G27426">
        <v>-2.3750027950499599E-2</v>
      </c>
    </row>
    <row r="27427" spans="1:7" x14ac:dyDescent="0.3">
      <c r="A27427">
        <v>1309297</v>
      </c>
      <c r="B27427">
        <v>1.78321678321678</v>
      </c>
      <c r="C27427">
        <v>0</v>
      </c>
      <c r="D27427">
        <v>1.71328671328671</v>
      </c>
      <c r="E27427">
        <v>20</v>
      </c>
      <c r="F27427">
        <v>-9.4969048537028103E-3</v>
      </c>
      <c r="G27427">
        <v>-2.23975787722865E-2</v>
      </c>
    </row>
    <row r="27428" spans="1:7" x14ac:dyDescent="0.3">
      <c r="A27428">
        <v>1309201</v>
      </c>
      <c r="B27428">
        <v>1.85314685314685</v>
      </c>
      <c r="C27428">
        <v>0</v>
      </c>
      <c r="D27428">
        <v>1.71328671328671</v>
      </c>
      <c r="E27428">
        <v>20</v>
      </c>
      <c r="F27428">
        <v>-9.5716875716418508E-3</v>
      </c>
      <c r="G27428">
        <v>-2.1127922498713099E-2</v>
      </c>
    </row>
    <row r="27429" spans="1:7" x14ac:dyDescent="0.3">
      <c r="A27429">
        <v>1309105</v>
      </c>
      <c r="B27429">
        <v>1.92307692307692</v>
      </c>
      <c r="C27429">
        <v>0</v>
      </c>
      <c r="D27429">
        <v>1.71328671328671</v>
      </c>
      <c r="E27429">
        <v>20</v>
      </c>
      <c r="F27429">
        <v>-9.6328715718872193E-3</v>
      </c>
      <c r="G27429">
        <v>-1.9935327056042101E-2</v>
      </c>
    </row>
    <row r="27430" spans="1:7" x14ac:dyDescent="0.3">
      <c r="A27430">
        <v>1309009</v>
      </c>
      <c r="B27430">
        <v>1.99300699300699</v>
      </c>
      <c r="C27430">
        <v>0</v>
      </c>
      <c r="D27430">
        <v>1.71328671328671</v>
      </c>
      <c r="E27430">
        <v>20</v>
      </c>
      <c r="F27430">
        <v>-9.6814407946421398E-3</v>
      </c>
      <c r="G27430">
        <v>-1.8814295036486101E-2</v>
      </c>
    </row>
    <row r="27431" spans="1:7" x14ac:dyDescent="0.3">
      <c r="A27431">
        <v>1308913</v>
      </c>
      <c r="B27431">
        <v>2.0629370629370598</v>
      </c>
      <c r="C27431">
        <v>0</v>
      </c>
      <c r="D27431">
        <v>1.71328671328671</v>
      </c>
      <c r="E27431">
        <v>20</v>
      </c>
      <c r="F27431">
        <v>-9.71831601703705E-3</v>
      </c>
      <c r="G27431">
        <v>-1.7759614609299E-2</v>
      </c>
    </row>
    <row r="27432" spans="1:7" x14ac:dyDescent="0.3">
      <c r="A27432">
        <v>1308817</v>
      </c>
      <c r="B27432">
        <v>2.1328671328671298</v>
      </c>
      <c r="C27432">
        <v>0</v>
      </c>
      <c r="D27432">
        <v>1.71328671328671</v>
      </c>
      <c r="E27432">
        <v>20</v>
      </c>
      <c r="F27432">
        <v>-9.7443529163021899E-3</v>
      </c>
      <c r="G27432">
        <v>-1.6766388367432598E-2</v>
      </c>
    </row>
    <row r="27433" spans="1:7" x14ac:dyDescent="0.3">
      <c r="A27433">
        <v>1308721</v>
      </c>
      <c r="B27433">
        <v>2.2027972027971998</v>
      </c>
      <c r="C27433">
        <v>0</v>
      </c>
      <c r="D27433">
        <v>1.71328671328671</v>
      </c>
      <c r="E27433">
        <v>20</v>
      </c>
      <c r="F27433">
        <v>-9.7603424648736899E-3</v>
      </c>
      <c r="G27433">
        <v>-1.5830045932094701E-2</v>
      </c>
    </row>
    <row r="27434" spans="1:7" x14ac:dyDescent="0.3">
      <c r="A27434">
        <v>1308625</v>
      </c>
      <c r="B27434">
        <v>2.2727272727272698</v>
      </c>
      <c r="C27434">
        <v>0</v>
      </c>
      <c r="D27434">
        <v>1.71328671328671</v>
      </c>
      <c r="E27434">
        <v>20</v>
      </c>
      <c r="F27434">
        <v>-9.7670129180014009E-3</v>
      </c>
      <c r="G27434">
        <v>-1.49463448929055E-2</v>
      </c>
    </row>
    <row r="27435" spans="1:7" x14ac:dyDescent="0.3">
      <c r="A27435">
        <v>1308529</v>
      </c>
      <c r="B27435">
        <v>2.3426573426573398</v>
      </c>
      <c r="C27435">
        <v>0</v>
      </c>
      <c r="D27435">
        <v>1.71328671328671</v>
      </c>
      <c r="E27435">
        <v>20</v>
      </c>
      <c r="F27435">
        <v>-9.7650328350229899E-3</v>
      </c>
      <c r="G27435">
        <v>-1.41113636202245E-2</v>
      </c>
    </row>
    <row r="27436" spans="1:7" x14ac:dyDescent="0.3">
      <c r="A27436">
        <v>1308433</v>
      </c>
      <c r="B27436">
        <v>2.4125874125874098</v>
      </c>
      <c r="C27436">
        <v>0</v>
      </c>
      <c r="D27436">
        <v>1.71328671328671</v>
      </c>
      <c r="E27436">
        <v>20</v>
      </c>
      <c r="F27436">
        <v>-9.7550147199864101E-3</v>
      </c>
      <c r="G27436">
        <v>-1.3321488637950201E-2</v>
      </c>
    </row>
    <row r="27437" spans="1:7" x14ac:dyDescent="0.3">
      <c r="A27437">
        <v>1308337</v>
      </c>
      <c r="B27437">
        <v>2.4825174825174798</v>
      </c>
      <c r="C27437">
        <v>0</v>
      </c>
      <c r="D27437">
        <v>1.71328671328671</v>
      </c>
      <c r="E27437">
        <v>20</v>
      </c>
      <c r="F27437">
        <v>-9.7375189805842602E-3</v>
      </c>
      <c r="G27437">
        <v>-1.25733985681019E-2</v>
      </c>
    </row>
    <row r="27438" spans="1:7" x14ac:dyDescent="0.3">
      <c r="A27438">
        <v>1308241</v>
      </c>
      <c r="B27438">
        <v>2.5524475524475498</v>
      </c>
      <c r="C27438">
        <v>0</v>
      </c>
      <c r="D27438">
        <v>1.71328671328671</v>
      </c>
      <c r="E27438">
        <v>20</v>
      </c>
      <c r="F27438">
        <v>-9.7130579916087506E-3</v>
      </c>
      <c r="G27438">
        <v>-1.18640461273096E-2</v>
      </c>
    </row>
    <row r="27439" spans="1:7" x14ac:dyDescent="0.3">
      <c r="A27439">
        <v>1308145</v>
      </c>
      <c r="B27439">
        <v>2.6223776223776198</v>
      </c>
      <c r="C27439">
        <v>0</v>
      </c>
      <c r="D27439">
        <v>1.71328671328671</v>
      </c>
      <c r="E27439">
        <v>20</v>
      </c>
      <c r="F27439">
        <v>-9.6821001152869995E-3</v>
      </c>
      <c r="G27439">
        <v>-1.11906392445892E-2</v>
      </c>
    </row>
    <row r="27440" spans="1:7" x14ac:dyDescent="0.3">
      <c r="A27440">
        <v>1308049</v>
      </c>
      <c r="B27440">
        <v>2.6923076923076898</v>
      </c>
      <c r="C27440">
        <v>0</v>
      </c>
      <c r="D27440">
        <v>1.71328671328671</v>
      </c>
      <c r="E27440">
        <v>20</v>
      </c>
      <c r="F27440">
        <v>-9.6450735802514603E-3</v>
      </c>
      <c r="G27440">
        <v>-1.05506220562468E-2</v>
      </c>
    </row>
    <row r="27441" spans="1:7" x14ac:dyDescent="0.3">
      <c r="A27441">
        <v>1307953</v>
      </c>
      <c r="B27441">
        <v>2.7622377622377599</v>
      </c>
      <c r="C27441">
        <v>0</v>
      </c>
      <c r="D27441">
        <v>1.71328671328671</v>
      </c>
      <c r="E27441">
        <v>20</v>
      </c>
      <c r="F27441">
        <v>-9.6023701572559503E-3</v>
      </c>
      <c r="G27441">
        <v>-9.9416562973663799E-3</v>
      </c>
    </row>
    <row r="27442" spans="1:7" x14ac:dyDescent="0.3">
      <c r="A27442">
        <v>1307857</v>
      </c>
      <c r="B27442">
        <v>2.8321678321678299</v>
      </c>
      <c r="C27442">
        <v>0</v>
      </c>
      <c r="D27442">
        <v>1.71328671328671</v>
      </c>
      <c r="E27442">
        <v>20</v>
      </c>
      <c r="F27442">
        <v>-9.5543485960665996E-3</v>
      </c>
      <c r="G27442">
        <v>-9.3616034332170504E-3</v>
      </c>
    </row>
    <row r="27443" spans="1:7" x14ac:dyDescent="0.3">
      <c r="A27443">
        <v>1307761</v>
      </c>
      <c r="B27443">
        <v>2.9020979020978999</v>
      </c>
      <c r="C27443">
        <v>0</v>
      </c>
      <c r="D27443">
        <v>1.71328671328671</v>
      </c>
      <c r="E27443">
        <v>20</v>
      </c>
      <c r="F27443">
        <v>-9.5013378066702604E-3</v>
      </c>
      <c r="G27443">
        <v>-8.8085077443910004E-3</v>
      </c>
    </row>
    <row r="27444" spans="1:7" x14ac:dyDescent="0.3">
      <c r="A27444">
        <v>1307665</v>
      </c>
      <c r="B27444">
        <v>2.9720279720279699</v>
      </c>
      <c r="C27444">
        <v>0</v>
      </c>
      <c r="D27444">
        <v>1.71328671328671</v>
      </c>
      <c r="E27444">
        <v>20</v>
      </c>
      <c r="F27444">
        <v>-9.4436397809688592E-3</v>
      </c>
      <c r="G27444">
        <v>-8.2805804855421092E-3</v>
      </c>
    </row>
    <row r="27445" spans="1:7" x14ac:dyDescent="0.3">
      <c r="A27445">
        <v>1307569</v>
      </c>
      <c r="B27445">
        <v>3.0419580419580399</v>
      </c>
      <c r="C27445">
        <v>0</v>
      </c>
      <c r="D27445">
        <v>1.71328671328671</v>
      </c>
      <c r="E27445">
        <v>20</v>
      </c>
      <c r="F27445">
        <v>-9.3815322599065405E-3</v>
      </c>
      <c r="G27445">
        <v>-7.7761851705966702E-3</v>
      </c>
    </row>
    <row r="27446" spans="1:7" x14ac:dyDescent="0.3">
      <c r="A27446">
        <v>1307473</v>
      </c>
      <c r="B27446">
        <v>3.1118881118881099</v>
      </c>
      <c r="C27446">
        <v>0</v>
      </c>
      <c r="D27446">
        <v>1.71328671328671</v>
      </c>
      <c r="E27446">
        <v>20</v>
      </c>
      <c r="F27446">
        <v>-9.3152711566909692E-3</v>
      </c>
      <c r="G27446">
        <v>-7.2938239905133602E-3</v>
      </c>
    </row>
    <row r="27447" spans="1:7" x14ac:dyDescent="0.3">
      <c r="A27447">
        <v>1307377</v>
      </c>
      <c r="B27447">
        <v>3.1818181818181799</v>
      </c>
      <c r="C27447">
        <v>0</v>
      </c>
      <c r="D27447">
        <v>1.71328671328671</v>
      </c>
      <c r="E27447">
        <v>20</v>
      </c>
      <c r="F27447">
        <v>-9.2450927502315001E-3</v>
      </c>
      <c r="G27447">
        <v>-6.8321253378823502E-3</v>
      </c>
    </row>
    <row r="27448" spans="1:7" x14ac:dyDescent="0.3">
      <c r="A27448">
        <v>1307281</v>
      </c>
      <c r="B27448">
        <v>3.2517482517482499</v>
      </c>
      <c r="C27448">
        <v>0</v>
      </c>
      <c r="D27448">
        <v>1.71328671328671</v>
      </c>
      <c r="E27448">
        <v>20</v>
      </c>
      <c r="F27448">
        <v>-9.1712156647967193E-3</v>
      </c>
      <c r="G27448">
        <v>-6.38983239190622E-3</v>
      </c>
    </row>
    <row r="27449" spans="1:7" x14ac:dyDescent="0.3">
      <c r="A27449">
        <v>1307185</v>
      </c>
      <c r="B27449">
        <v>3.3216783216783199</v>
      </c>
      <c r="C27449">
        <v>0</v>
      </c>
      <c r="D27449">
        <v>1.71328671328671</v>
      </c>
      <c r="E27449">
        <v>20</v>
      </c>
      <c r="F27449">
        <v>-9.09384265265991E-3</v>
      </c>
      <c r="G27449">
        <v>-5.96579270458974E-3</v>
      </c>
    </row>
    <row r="27450" spans="1:7" x14ac:dyDescent="0.3">
      <c r="A27450">
        <v>1307089</v>
      </c>
      <c r="B27450">
        <v>3.3916083916083899</v>
      </c>
      <c r="C27450">
        <v>0</v>
      </c>
      <c r="D27450">
        <v>1.71328671328671</v>
      </c>
      <c r="E27450">
        <v>20</v>
      </c>
      <c r="F27450">
        <v>-9.0131621965040092E-3</v>
      </c>
      <c r="G27450">
        <v>-5.5589487220135698E-3</v>
      </c>
    </row>
    <row r="27451" spans="1:7" x14ac:dyDescent="0.3">
      <c r="A27451">
        <v>1306993</v>
      </c>
      <c r="B27451">
        <v>3.4615384615384599</v>
      </c>
      <c r="C27451">
        <v>0</v>
      </c>
      <c r="D27451">
        <v>1.71328671328671</v>
      </c>
      <c r="E27451">
        <v>20</v>
      </c>
      <c r="F27451">
        <v>-8.9293499478690693E-3</v>
      </c>
      <c r="G27451">
        <v>-5.1683291716906696E-3</v>
      </c>
    </row>
    <row r="27452" spans="1:7" x14ac:dyDescent="0.3">
      <c r="A27452">
        <v>1306897</v>
      </c>
      <c r="B27452">
        <v>3.5314685314685299</v>
      </c>
      <c r="C27452">
        <v>0</v>
      </c>
      <c r="D27452">
        <v>1.71328671328671</v>
      </c>
      <c r="E27452">
        <v>20</v>
      </c>
      <c r="F27452">
        <v>-8.8425700171048793E-3</v>
      </c>
      <c r="G27452">
        <v>-4.7930412469422701E-3</v>
      </c>
    </row>
    <row r="27453" spans="1:7" x14ac:dyDescent="0.3">
      <c r="A27453">
        <v>1306801</v>
      </c>
      <c r="B27453">
        <v>3.6013986013985999</v>
      </c>
      <c r="C27453">
        <v>0</v>
      </c>
      <c r="D27453">
        <v>1.71328671328671</v>
      </c>
      <c r="E27453">
        <v>20</v>
      </c>
      <c r="F27453">
        <v>-8.7529761293027603E-3</v>
      </c>
      <c r="G27453">
        <v>-4.4322635210628496E-3</v>
      </c>
    </row>
    <row r="27454" spans="1:7" x14ac:dyDescent="0.3">
      <c r="A27454">
        <v>1306705</v>
      </c>
      <c r="B27454">
        <v>3.6713286713286699</v>
      </c>
      <c r="C27454">
        <v>0</v>
      </c>
      <c r="D27454">
        <v>1.71328671328671</v>
      </c>
      <c r="E27454">
        <v>20</v>
      </c>
      <c r="F27454">
        <v>-8.6607126595948294E-3</v>
      </c>
      <c r="G27454">
        <v>-4.0852395270956701E-3</v>
      </c>
    </row>
    <row r="27455" spans="1:7" x14ac:dyDescent="0.3">
      <c r="A27455">
        <v>1306609</v>
      </c>
      <c r="B27455">
        <v>3.7412587412587399</v>
      </c>
      <c r="C27455">
        <v>0</v>
      </c>
      <c r="D27455">
        <v>1.71328671328671</v>
      </c>
      <c r="E27455">
        <v>20</v>
      </c>
      <c r="F27455">
        <v>-8.5659155600900892E-3</v>
      </c>
      <c r="G27455">
        <v>-3.7512719428208401E-3</v>
      </c>
    </row>
    <row r="27456" spans="1:7" x14ac:dyDescent="0.3">
      <c r="A27456">
        <v>1306513</v>
      </c>
      <c r="B27456">
        <v>3.8111888111888099</v>
      </c>
      <c r="C27456">
        <v>0</v>
      </c>
      <c r="D27456">
        <v>1.71328671328671</v>
      </c>
      <c r="E27456">
        <v>20</v>
      </c>
      <c r="F27456">
        <v>-8.4687131896309196E-3</v>
      </c>
      <c r="G27456">
        <v>-3.4297173247285098E-3</v>
      </c>
    </row>
    <row r="27457" spans="1:7" x14ac:dyDescent="0.3">
      <c r="A27457">
        <v>1306417</v>
      </c>
      <c r="B27457">
        <v>3.8811188811188799</v>
      </c>
      <c r="C27457">
        <v>0</v>
      </c>
      <c r="D27457">
        <v>1.71328671328671</v>
      </c>
      <c r="E27457">
        <v>20</v>
      </c>
      <c r="F27457">
        <v>-8.3692270564935008E-3</v>
      </c>
      <c r="G27457">
        <v>-3.11998133905848E-3</v>
      </c>
    </row>
    <row r="27458" spans="1:7" x14ac:dyDescent="0.3">
      <c r="A27458">
        <v>1306321</v>
      </c>
      <c r="B27458">
        <v>3.9510489510489499</v>
      </c>
      <c r="C27458">
        <v>0</v>
      </c>
      <c r="D27458">
        <v>1.71328671328671</v>
      </c>
      <c r="E27458">
        <v>20</v>
      </c>
      <c r="F27458">
        <v>-8.2675724831721004E-3</v>
      </c>
      <c r="G27458">
        <v>-2.8215144422733601E-3</v>
      </c>
    </row>
    <row r="27459" spans="1:7" x14ac:dyDescent="0.3">
      <c r="A27459">
        <v>1306225</v>
      </c>
      <c r="B27459">
        <v>4.0209790209790199</v>
      </c>
      <c r="C27459">
        <v>0</v>
      </c>
      <c r="D27459">
        <v>1.71328671328671</v>
      </c>
      <c r="E27459">
        <v>20</v>
      </c>
      <c r="F27459">
        <v>-8.1638592014613605E-3</v>
      </c>
      <c r="G27459">
        <v>-2.53380796748328E-3</v>
      </c>
    </row>
    <row r="27460" spans="1:7" x14ac:dyDescent="0.3">
      <c r="A27460">
        <v>1306129</v>
      </c>
      <c r="B27460">
        <v>4.0909090909090899</v>
      </c>
      <c r="C27460">
        <v>0</v>
      </c>
      <c r="D27460">
        <v>1.71328671328671</v>
      </c>
      <c r="E27460">
        <v>20</v>
      </c>
      <c r="F27460">
        <v>-8.0581918852084908E-3</v>
      </c>
      <c r="G27460">
        <v>-2.2563905772845501E-3</v>
      </c>
    </row>
    <row r="27461" spans="1:7" x14ac:dyDescent="0.3">
      <c r="A27461">
        <v>1306033</v>
      </c>
      <c r="B27461">
        <v>4.1608391608391599</v>
      </c>
      <c r="C27461">
        <v>0</v>
      </c>
      <c r="D27461">
        <v>1.71328671328671</v>
      </c>
      <c r="E27461">
        <v>20</v>
      </c>
      <c r="F27461">
        <v>-7.9506706273352705E-3</v>
      </c>
      <c r="G27461">
        <v>-1.9888250471740599E-3</v>
      </c>
    </row>
    <row r="27462" spans="1:7" x14ac:dyDescent="0.3">
      <c r="A27462">
        <v>1305937</v>
      </c>
      <c r="B27462">
        <v>4.2307692307692299</v>
      </c>
      <c r="C27462">
        <v>0</v>
      </c>
      <c r="D27462">
        <v>1.71328671328671</v>
      </c>
      <c r="E27462">
        <v>20</v>
      </c>
      <c r="F27462">
        <v>-7.8413913670263794E-3</v>
      </c>
      <c r="G27462">
        <v>-1.73070534713223E-3</v>
      </c>
    </row>
    <row r="27463" spans="1:7" x14ac:dyDescent="0.3">
      <c r="A27463">
        <v>1305841</v>
      </c>
      <c r="B27463">
        <v>4.3006993006993</v>
      </c>
      <c r="C27463">
        <v>0</v>
      </c>
      <c r="D27463">
        <v>1.71328671328671</v>
      </c>
      <c r="E27463">
        <v>20</v>
      </c>
      <c r="F27463">
        <v>-7.7304462723535904E-3</v>
      </c>
      <c r="G27463">
        <v>-1.48165399212624E-3</v>
      </c>
    </row>
    <row r="27464" spans="1:7" x14ac:dyDescent="0.3">
      <c r="A27464">
        <v>1305745</v>
      </c>
      <c r="B27464">
        <v>4.37062937062937</v>
      </c>
      <c r="C27464">
        <v>0</v>
      </c>
      <c r="D27464">
        <v>1.71328671328671</v>
      </c>
      <c r="E27464">
        <v>20</v>
      </c>
      <c r="F27464">
        <v>-7.6179240830348497E-3</v>
      </c>
      <c r="G27464">
        <v>-1.2413196351751001E-3</v>
      </c>
    </row>
    <row r="27465" spans="1:7" x14ac:dyDescent="0.3">
      <c r="A27465">
        <v>1305649</v>
      </c>
      <c r="B27465">
        <v>4.44055944055944</v>
      </c>
      <c r="C27465">
        <v>0</v>
      </c>
      <c r="D27465">
        <v>1.71328671328671</v>
      </c>
      <c r="E27465">
        <v>20</v>
      </c>
      <c r="F27465">
        <v>-7.50391041752046E-3</v>
      </c>
      <c r="G27465">
        <v>-1.00937487924761E-3</v>
      </c>
    </row>
    <row r="27466" spans="1:7" x14ac:dyDescent="0.3">
      <c r="A27466">
        <v>1305553</v>
      </c>
      <c r="B27466">
        <v>4.51048951048951</v>
      </c>
      <c r="C27466">
        <v>0</v>
      </c>
      <c r="D27466">
        <v>1.71328671328671</v>
      </c>
      <c r="E27466">
        <v>20</v>
      </c>
      <c r="F27466">
        <v>-7.3884880481415102E-3</v>
      </c>
      <c r="G27466">
        <v>-7.8551428664904105E-4</v>
      </c>
    </row>
    <row r="27467" spans="1:7" x14ac:dyDescent="0.3">
      <c r="A27467">
        <v>1305457</v>
      </c>
      <c r="B27467">
        <v>4.58041958041958</v>
      </c>
      <c r="C27467">
        <v>0</v>
      </c>
      <c r="D27467">
        <v>1.71328671328671</v>
      </c>
      <c r="E27467">
        <v>20</v>
      </c>
      <c r="F27467">
        <v>-7.2717371476534497E-3</v>
      </c>
      <c r="G27467">
        <v>-5.6945256670811904E-4</v>
      </c>
    </row>
    <row r="27468" spans="1:7" x14ac:dyDescent="0.3">
      <c r="A27468">
        <v>1305361</v>
      </c>
      <c r="B27468">
        <v>4.65034965034965</v>
      </c>
      <c r="C27468">
        <v>0</v>
      </c>
      <c r="D27468">
        <v>1.71328671328671</v>
      </c>
      <c r="E27468">
        <v>20</v>
      </c>
      <c r="F27468">
        <v>-7.1537355101425901E-3</v>
      </c>
      <c r="G27468">
        <v>-3.6092292451939801E-4</v>
      </c>
    </row>
    <row r="27469" spans="1:7" x14ac:dyDescent="0.3">
      <c r="A27469">
        <v>1305265</v>
      </c>
      <c r="B27469">
        <v>4.72027972027972</v>
      </c>
      <c r="C27469">
        <v>0</v>
      </c>
      <c r="D27469">
        <v>1.71328671328671</v>
      </c>
      <c r="E27469">
        <v>20</v>
      </c>
      <c r="F27469">
        <v>-7.0345587489444002E-3</v>
      </c>
      <c r="G27469">
        <v>-1.59675555245637E-4</v>
      </c>
    </row>
    <row r="27470" spans="1:7" x14ac:dyDescent="0.3">
      <c r="A27470">
        <v>1305169</v>
      </c>
      <c r="B27470">
        <v>4.79020979020979</v>
      </c>
      <c r="C27470">
        <v>0</v>
      </c>
      <c r="D27470">
        <v>1.71328671328671</v>
      </c>
      <c r="E27470">
        <v>20</v>
      </c>
      <c r="F27470">
        <v>-6.9142804739338801E-3</v>
      </c>
      <c r="G27470">
        <v>3.4523729943775699E-5</v>
      </c>
    </row>
    <row r="27471" spans="1:7" x14ac:dyDescent="0.3">
      <c r="A27471">
        <v>1305073</v>
      </c>
      <c r="B27471">
        <v>4.86013986013986</v>
      </c>
      <c r="C27471">
        <v>0</v>
      </c>
      <c r="D27471">
        <v>1.71328671328671</v>
      </c>
      <c r="E27471">
        <v>20</v>
      </c>
      <c r="F27471">
        <v>-6.7929724502955998E-3</v>
      </c>
      <c r="G27471">
        <v>2.21894758810025E-4</v>
      </c>
    </row>
    <row r="27472" spans="1:7" x14ac:dyDescent="0.3">
      <c r="A27472">
        <v>1304929</v>
      </c>
      <c r="B27472">
        <v>4.93006993006993</v>
      </c>
      <c r="C27472">
        <v>0</v>
      </c>
      <c r="D27472">
        <v>1.71328671328671</v>
      </c>
      <c r="E27472">
        <v>20</v>
      </c>
      <c r="F27472">
        <v>-6.6707047406548599E-3</v>
      </c>
      <c r="G27472">
        <v>4.0264414510520402E-4</v>
      </c>
    </row>
    <row r="27473" spans="1:7" x14ac:dyDescent="0.3">
      <c r="A27473">
        <v>1304977</v>
      </c>
      <c r="B27473">
        <v>5</v>
      </c>
      <c r="C27473">
        <v>0</v>
      </c>
      <c r="D27473">
        <v>1.71328671328671</v>
      </c>
      <c r="E27473">
        <v>20</v>
      </c>
      <c r="F27473">
        <v>-6.54754583224758E-3</v>
      </c>
      <c r="G27473">
        <v>5.7696633786808002E-4</v>
      </c>
    </row>
    <row r="27474" spans="1:7" x14ac:dyDescent="0.3">
      <c r="A27474">
        <v>1332337</v>
      </c>
      <c r="B27474">
        <v>-4.9650349650349703</v>
      </c>
      <c r="C27474">
        <v>0</v>
      </c>
      <c r="D27474">
        <v>1.7482517482517499</v>
      </c>
      <c r="E27474">
        <v>20</v>
      </c>
      <c r="F27474">
        <v>-6.6674260989956404E-3</v>
      </c>
      <c r="G27474">
        <v>5.0015921276576596E-4</v>
      </c>
    </row>
    <row r="27475" spans="1:7" x14ac:dyDescent="0.3">
      <c r="A27475">
        <v>1332241</v>
      </c>
      <c r="B27475">
        <v>-4.8951048951048897</v>
      </c>
      <c r="C27475">
        <v>0</v>
      </c>
      <c r="D27475">
        <v>1.7482517482517499</v>
      </c>
      <c r="E27475">
        <v>20</v>
      </c>
      <c r="F27475">
        <v>-6.7910797930154703E-3</v>
      </c>
      <c r="G27475">
        <v>3.2190735446069801E-4</v>
      </c>
    </row>
    <row r="27476" spans="1:7" x14ac:dyDescent="0.3">
      <c r="A27476">
        <v>1332145</v>
      </c>
      <c r="B27476">
        <v>-4.8251748251748197</v>
      </c>
      <c r="C27476">
        <v>0</v>
      </c>
      <c r="D27476">
        <v>1.7482517482517499</v>
      </c>
      <c r="E27476">
        <v>20</v>
      </c>
      <c r="F27476">
        <v>-6.91381459383557E-3</v>
      </c>
      <c r="G27476">
        <v>1.3713411146689799E-4</v>
      </c>
    </row>
    <row r="27477" spans="1:7" x14ac:dyDescent="0.3">
      <c r="A27477">
        <v>1332049</v>
      </c>
      <c r="B27477">
        <v>-4.7552447552447603</v>
      </c>
      <c r="C27477">
        <v>0</v>
      </c>
      <c r="D27477">
        <v>1.7482517482517499</v>
      </c>
      <c r="E27477">
        <v>20</v>
      </c>
      <c r="F27477">
        <v>-7.0355620413012901E-3</v>
      </c>
      <c r="G27477">
        <v>-5.4358879058417899E-5</v>
      </c>
    </row>
    <row r="27478" spans="1:7" x14ac:dyDescent="0.3">
      <c r="A27478">
        <v>1331953</v>
      </c>
      <c r="B27478">
        <v>-4.6853146853146797</v>
      </c>
      <c r="C27478">
        <v>0</v>
      </c>
      <c r="D27478">
        <v>1.7482517482517499</v>
      </c>
      <c r="E27478">
        <v>20</v>
      </c>
      <c r="F27478">
        <v>-7.1562521137319398E-3</v>
      </c>
      <c r="G27478">
        <v>-2.5278242074129001E-4</v>
      </c>
    </row>
    <row r="27479" spans="1:7" x14ac:dyDescent="0.3">
      <c r="A27479">
        <v>1331857</v>
      </c>
      <c r="B27479">
        <v>-4.6153846153846203</v>
      </c>
      <c r="C27479">
        <v>0</v>
      </c>
      <c r="D27479">
        <v>1.7482517482517499</v>
      </c>
      <c r="E27479">
        <v>20</v>
      </c>
      <c r="F27479">
        <v>-7.2758130995972704E-3</v>
      </c>
      <c r="G27479">
        <v>-4.5836082409781098E-4</v>
      </c>
    </row>
    <row r="27480" spans="1:7" x14ac:dyDescent="0.3">
      <c r="A27480">
        <v>1331761</v>
      </c>
      <c r="B27480">
        <v>-4.5454545454545503</v>
      </c>
      <c r="C27480">
        <v>0</v>
      </c>
      <c r="D27480">
        <v>1.7482517482517499</v>
      </c>
      <c r="E27480">
        <v>20</v>
      </c>
      <c r="F27480">
        <v>-7.3941714540439896E-3</v>
      </c>
      <c r="G27480">
        <v>-6.7133307090715697E-4</v>
      </c>
    </row>
    <row r="27481" spans="1:7" x14ac:dyDescent="0.3">
      <c r="A27481">
        <v>1331665</v>
      </c>
      <c r="B27481">
        <v>-4.4755244755244696</v>
      </c>
      <c r="C27481">
        <v>0</v>
      </c>
      <c r="D27481">
        <v>1.7482517482517499</v>
      </c>
      <c r="E27481">
        <v>20</v>
      </c>
      <c r="F27481">
        <v>-7.5112516385712697E-3</v>
      </c>
      <c r="G27481">
        <v>-8.9195408683660901E-4</v>
      </c>
    </row>
    <row r="27482" spans="1:7" x14ac:dyDescent="0.3">
      <c r="A27482">
        <v>1331569</v>
      </c>
      <c r="B27482">
        <v>-4.4055944055944103</v>
      </c>
      <c r="C27482">
        <v>0</v>
      </c>
      <c r="D27482">
        <v>1.7482517482517499</v>
      </c>
      <c r="E27482">
        <v>20</v>
      </c>
      <c r="F27482">
        <v>-7.6269759419534998E-3</v>
      </c>
      <c r="G27482">
        <v>-1.12049613339192E-3</v>
      </c>
    </row>
    <row r="27483" spans="1:7" x14ac:dyDescent="0.3">
      <c r="A27483">
        <v>1331473</v>
      </c>
      <c r="B27483">
        <v>-4.3356643356643403</v>
      </c>
      <c r="C27483">
        <v>0</v>
      </c>
      <c r="D27483">
        <v>1.7482517482517499</v>
      </c>
      <c r="E27483">
        <v>20</v>
      </c>
      <c r="F27483">
        <v>-7.74126428028308E-3</v>
      </c>
      <c r="G27483">
        <v>-1.35725033147198E-3</v>
      </c>
    </row>
    <row r="27484" spans="1:7" x14ac:dyDescent="0.3">
      <c r="A27484">
        <v>1331377</v>
      </c>
      <c r="B27484">
        <v>-4.2657342657342703</v>
      </c>
      <c r="C27484">
        <v>0</v>
      </c>
      <c r="D27484">
        <v>1.7482517482517499</v>
      </c>
      <c r="E27484">
        <v>20</v>
      </c>
      <c r="F27484">
        <v>-7.8540339737495097E-3</v>
      </c>
      <c r="G27484">
        <v>-1.6025283301434501E-3</v>
      </c>
    </row>
    <row r="27485" spans="1:7" x14ac:dyDescent="0.3">
      <c r="A27485">
        <v>1331281</v>
      </c>
      <c r="B27485">
        <v>-4.1958041958042003</v>
      </c>
      <c r="C27485">
        <v>0</v>
      </c>
      <c r="D27485">
        <v>1.7482517482517499</v>
      </c>
      <c r="E27485">
        <v>20</v>
      </c>
      <c r="F27485">
        <v>-7.9651994974842093E-3</v>
      </c>
      <c r="G27485">
        <v>-1.8566641357286599E-3</v>
      </c>
    </row>
    <row r="27486" spans="1:7" x14ac:dyDescent="0.3">
      <c r="A27486">
        <v>1331185</v>
      </c>
      <c r="B27486">
        <v>-4.1258741258741196</v>
      </c>
      <c r="C27486">
        <v>0</v>
      </c>
      <c r="D27486">
        <v>1.7482517482517499</v>
      </c>
      <c r="E27486">
        <v>20</v>
      </c>
      <c r="F27486">
        <v>-8.0746722034835405E-3</v>
      </c>
      <c r="G27486">
        <v>-2.1200161179330199E-3</v>
      </c>
    </row>
    <row r="27487" spans="1:7" x14ac:dyDescent="0.3">
      <c r="A27487">
        <v>1331089</v>
      </c>
      <c r="B27487">
        <v>-4.0559440559440603</v>
      </c>
      <c r="C27487">
        <v>0</v>
      </c>
      <c r="D27487">
        <v>1.7482517482517499</v>
      </c>
      <c r="E27487">
        <v>20</v>
      </c>
      <c r="F27487">
        <v>-8.1823600102593798E-3</v>
      </c>
      <c r="G27487">
        <v>-2.3929692115350499E-3</v>
      </c>
    </row>
    <row r="27488" spans="1:7" x14ac:dyDescent="0.3">
      <c r="A27488">
        <v>1330993</v>
      </c>
      <c r="B27488">
        <v>-3.9860139860139898</v>
      </c>
      <c r="C27488">
        <v>0</v>
      </c>
      <c r="D27488">
        <v>1.7482517482517499</v>
      </c>
      <c r="E27488">
        <v>20</v>
      </c>
      <c r="F27488">
        <v>-8.2881670564671304E-3</v>
      </c>
      <c r="G27488">
        <v>-2.67593733413526E-3</v>
      </c>
    </row>
    <row r="27489" spans="1:7" x14ac:dyDescent="0.3">
      <c r="A27489">
        <v>1330897</v>
      </c>
      <c r="B27489">
        <v>-3.9160839160839198</v>
      </c>
      <c r="C27489">
        <v>0</v>
      </c>
      <c r="D27489">
        <v>1.7482517482517499</v>
      </c>
      <c r="E27489">
        <v>20</v>
      </c>
      <c r="F27489">
        <v>-8.39199331431267E-3</v>
      </c>
      <c r="G27489">
        <v>-2.96936604261819E-3</v>
      </c>
    </row>
    <row r="27490" spans="1:7" x14ac:dyDescent="0.3">
      <c r="A27490">
        <v>1330801</v>
      </c>
      <c r="B27490">
        <v>-3.8461538461538498</v>
      </c>
      <c r="C27490">
        <v>0</v>
      </c>
      <c r="D27490">
        <v>1.7482517482517499</v>
      </c>
      <c r="E27490">
        <v>20</v>
      </c>
      <c r="F27490">
        <v>-8.4937341580408002E-3</v>
      </c>
      <c r="G27490">
        <v>-3.27373545332883E-3</v>
      </c>
    </row>
    <row r="27491" spans="1:7" x14ac:dyDescent="0.3">
      <c r="A27491">
        <v>1330705</v>
      </c>
      <c r="B27491">
        <v>-3.7762237762237798</v>
      </c>
      <c r="C27491">
        <v>0</v>
      </c>
      <c r="D27491">
        <v>1.7482517482517499</v>
      </c>
      <c r="E27491">
        <v>20</v>
      </c>
      <c r="F27491">
        <v>-8.5932798822529501E-3</v>
      </c>
      <c r="G27491">
        <v>-3.5895634535033599E-3</v>
      </c>
    </row>
    <row r="27492" spans="1:7" x14ac:dyDescent="0.3">
      <c r="A27492">
        <v>1330609</v>
      </c>
      <c r="B27492">
        <v>-3.7062937062937098</v>
      </c>
      <c r="C27492">
        <v>0</v>
      </c>
      <c r="D27492">
        <v>1.7482517482517499</v>
      </c>
      <c r="E27492">
        <v>20</v>
      </c>
      <c r="F27492">
        <v>-8.6905151641922095E-3</v>
      </c>
      <c r="G27492">
        <v>-3.9174092342163999E-3</v>
      </c>
    </row>
    <row r="27493" spans="1:7" x14ac:dyDescent="0.3">
      <c r="A27493">
        <v>1330513</v>
      </c>
      <c r="B27493">
        <v>-3.6363636363636398</v>
      </c>
      <c r="C27493">
        <v>0</v>
      </c>
      <c r="D27493">
        <v>1.7482517482517499</v>
      </c>
      <c r="E27493">
        <v>20</v>
      </c>
      <c r="F27493">
        <v>-8.7853184634584594E-3</v>
      </c>
      <c r="G27493">
        <v>-4.2578771779969004E-3</v>
      </c>
    </row>
    <row r="27494" spans="1:7" x14ac:dyDescent="0.3">
      <c r="A27494">
        <v>1330417</v>
      </c>
      <c r="B27494">
        <v>-3.5664335664335698</v>
      </c>
      <c r="C27494">
        <v>0</v>
      </c>
      <c r="D27494">
        <v>1.7482517482517499</v>
      </c>
      <c r="E27494">
        <v>20</v>
      </c>
      <c r="F27494">
        <v>-8.8775613518833497E-3</v>
      </c>
      <c r="G27494">
        <v>-4.6116211372915503E-3</v>
      </c>
    </row>
    <row r="27495" spans="1:7" x14ac:dyDescent="0.3">
      <c r="A27495">
        <v>1330321</v>
      </c>
      <c r="B27495">
        <v>-3.4965034965034998</v>
      </c>
      <c r="C27495">
        <v>0</v>
      </c>
      <c r="D27495">
        <v>1.7482517482517499</v>
      </c>
      <c r="E27495">
        <v>20</v>
      </c>
      <c r="F27495">
        <v>-8.9671077654957295E-3</v>
      </c>
      <c r="G27495">
        <v>-4.9793491430653201E-3</v>
      </c>
    </row>
    <row r="27496" spans="1:7" x14ac:dyDescent="0.3">
      <c r="A27496">
        <v>1330225</v>
      </c>
      <c r="B27496">
        <v>-3.4265734265734298</v>
      </c>
      <c r="C27496">
        <v>0</v>
      </c>
      <c r="D27496">
        <v>1.7482517482517499</v>
      </c>
      <c r="E27496">
        <v>20</v>
      </c>
      <c r="F27496">
        <v>-9.0538131696574296E-3</v>
      </c>
      <c r="G27496">
        <v>-5.3618285859453199E-3</v>
      </c>
    </row>
    <row r="27497" spans="1:7" x14ac:dyDescent="0.3">
      <c r="A27497">
        <v>1330129</v>
      </c>
      <c r="B27497">
        <v>-3.3566433566433602</v>
      </c>
      <c r="C27497">
        <v>0</v>
      </c>
      <c r="D27497">
        <v>1.7482517482517499</v>
      </c>
      <c r="E27497">
        <v>20</v>
      </c>
      <c r="F27497">
        <v>-9.1375236275425906E-3</v>
      </c>
      <c r="G27497">
        <v>-5.7598919153195498E-3</v>
      </c>
    </row>
    <row r="27498" spans="1:7" x14ac:dyDescent="0.3">
      <c r="A27498">
        <v>1330033</v>
      </c>
      <c r="B27498">
        <v>-3.2867132867132902</v>
      </c>
      <c r="C27498">
        <v>0</v>
      </c>
      <c r="D27498">
        <v>1.7482517482517499</v>
      </c>
      <c r="E27498">
        <v>20</v>
      </c>
      <c r="F27498">
        <v>-9.2180747612035895E-3</v>
      </c>
      <c r="G27498">
        <v>-6.1744429045237003E-3</v>
      </c>
    </row>
    <row r="27499" spans="1:7" x14ac:dyDescent="0.3">
      <c r="A27499">
        <v>1329937</v>
      </c>
      <c r="B27499">
        <v>-3.2167832167832202</v>
      </c>
      <c r="C27499">
        <v>0</v>
      </c>
      <c r="D27499">
        <v>1.7482517482517499</v>
      </c>
      <c r="E27499">
        <v>20</v>
      </c>
      <c r="F27499">
        <v>-9.2952905935177795E-3</v>
      </c>
      <c r="G27499">
        <v>-6.60646353245593E-3</v>
      </c>
    </row>
    <row r="27500" spans="1:7" x14ac:dyDescent="0.3">
      <c r="A27500">
        <v>1329841</v>
      </c>
      <c r="B27500">
        <v>-3.1468531468531502</v>
      </c>
      <c r="C27500">
        <v>0</v>
      </c>
      <c r="D27500">
        <v>1.7482517482517499</v>
      </c>
      <c r="E27500">
        <v>20</v>
      </c>
      <c r="F27500">
        <v>-9.3689822584034806E-3</v>
      </c>
      <c r="G27500">
        <v>-7.0570215333145402E-3</v>
      </c>
    </row>
    <row r="27501" spans="1:7" x14ac:dyDescent="0.3">
      <c r="A27501">
        <v>1329745</v>
      </c>
      <c r="B27501">
        <v>-3.0769230769230802</v>
      </c>
      <c r="C27501">
        <v>0</v>
      </c>
      <c r="D27501">
        <v>1.7482517482517499</v>
      </c>
      <c r="E27501">
        <v>20</v>
      </c>
      <c r="F27501">
        <v>-9.4389465658616094E-3</v>
      </c>
      <c r="G27501">
        <v>-7.5272786662068502E-3</v>
      </c>
    </row>
    <row r="27502" spans="1:7" x14ac:dyDescent="0.3">
      <c r="A27502">
        <v>1329649</v>
      </c>
      <c r="B27502">
        <v>-3.0069930069930102</v>
      </c>
      <c r="C27502">
        <v>0</v>
      </c>
      <c r="D27502">
        <v>1.7482517482517499</v>
      </c>
      <c r="E27502">
        <v>20</v>
      </c>
      <c r="F27502">
        <v>-9.5049644077502601E-3</v>
      </c>
      <c r="G27502">
        <v>-8.0184997545170791E-3</v>
      </c>
    </row>
    <row r="27503" spans="1:7" x14ac:dyDescent="0.3">
      <c r="A27503">
        <v>1329553</v>
      </c>
      <c r="B27503">
        <v>-2.9370629370629402</v>
      </c>
      <c r="C27503">
        <v>0</v>
      </c>
      <c r="D27503">
        <v>1.7482517482517499</v>
      </c>
      <c r="E27503">
        <v>20</v>
      </c>
      <c r="F27503">
        <v>-9.5667989898212992E-3</v>
      </c>
      <c r="G27503">
        <v>-8.5320625403138301E-3</v>
      </c>
    </row>
    <row r="27504" spans="1:7" x14ac:dyDescent="0.3">
      <c r="A27504">
        <v>1329457</v>
      </c>
      <c r="B27504">
        <v>-2.8671328671328702</v>
      </c>
      <c r="C27504">
        <v>0</v>
      </c>
      <c r="D27504">
        <v>1.7482517482517499</v>
      </c>
      <c r="E27504">
        <v>20</v>
      </c>
      <c r="F27504">
        <v>-9.6241938756215194E-3</v>
      </c>
      <c r="G27504">
        <v>-9.0694683906243408E-3</v>
      </c>
    </row>
    <row r="27505" spans="1:7" x14ac:dyDescent="0.3">
      <c r="A27505">
        <v>1329361</v>
      </c>
      <c r="B27505">
        <v>-2.7972027972028002</v>
      </c>
      <c r="C27505">
        <v>0</v>
      </c>
      <c r="D27505">
        <v>1.7482517482517499</v>
      </c>
      <c r="E27505">
        <v>20</v>
      </c>
      <c r="F27505">
        <v>-9.67687082859898E-3</v>
      </c>
      <c r="G27505">
        <v>-9.6323538786268498E-3</v>
      </c>
    </row>
    <row r="27506" spans="1:7" x14ac:dyDescent="0.3">
      <c r="A27506">
        <v>1329265</v>
      </c>
      <c r="B27506">
        <v>-2.7272727272727302</v>
      </c>
      <c r="C27506">
        <v>0</v>
      </c>
      <c r="D27506">
        <v>1.7482517482517499</v>
      </c>
      <c r="E27506">
        <v>20</v>
      </c>
      <c r="F27506">
        <v>-9.7245274404478294E-3</v>
      </c>
      <c r="G27506">
        <v>-1.0222503241788101E-2</v>
      </c>
    </row>
    <row r="27507" spans="1:7" x14ac:dyDescent="0.3">
      <c r="A27507">
        <v>1329169</v>
      </c>
      <c r="B27507">
        <v>-2.6573426573426602</v>
      </c>
      <c r="C27507">
        <v>0</v>
      </c>
      <c r="D27507">
        <v>1.7482517482517499</v>
      </c>
      <c r="E27507">
        <v>20</v>
      </c>
      <c r="F27507">
        <v>-9.7668345368011507E-3</v>
      </c>
      <c r="G27507">
        <v>-1.08418616881522E-2</v>
      </c>
    </row>
    <row r="27508" spans="1:7" x14ac:dyDescent="0.3">
      <c r="A27508">
        <v>1329073</v>
      </c>
      <c r="B27508">
        <v>-2.5874125874125902</v>
      </c>
      <c r="C27508">
        <v>0</v>
      </c>
      <c r="D27508">
        <v>1.7482517482517499</v>
      </c>
      <c r="E27508">
        <v>20</v>
      </c>
      <c r="F27508">
        <v>-9.80343335635535E-3</v>
      </c>
      <c r="G27508">
        <v>-1.14925494780771E-2</v>
      </c>
    </row>
    <row r="27509" spans="1:7" x14ac:dyDescent="0.3">
      <c r="A27509">
        <v>1328977</v>
      </c>
      <c r="B27509">
        <v>-2.5174825174825202</v>
      </c>
      <c r="C27509">
        <v>0</v>
      </c>
      <c r="D27509">
        <v>1.7482517482517499</v>
      </c>
      <c r="E27509">
        <v>20</v>
      </c>
      <c r="F27509">
        <v>-9.8339325071181705E-3</v>
      </c>
      <c r="G27509">
        <v>-1.21768766474552E-2</v>
      </c>
    </row>
    <row r="27510" spans="1:7" x14ac:dyDescent="0.3">
      <c r="A27510">
        <v>1328881</v>
      </c>
      <c r="B27510">
        <v>-2.4475524475524502</v>
      </c>
      <c r="C27510">
        <v>0</v>
      </c>
      <c r="D27510">
        <v>1.7482517482517499</v>
      </c>
      <c r="E27510">
        <v>20</v>
      </c>
      <c r="F27510">
        <v>-9.8579047146489206E-3</v>
      </c>
      <c r="G27510">
        <v>-1.28973581543762E-2</v>
      </c>
    </row>
    <row r="27511" spans="1:7" x14ac:dyDescent="0.3">
      <c r="A27511">
        <v>1328785</v>
      </c>
      <c r="B27511">
        <v>-2.3776223776223802</v>
      </c>
      <c r="C27511">
        <v>0</v>
      </c>
      <c r="D27511">
        <v>1.7482517482517499</v>
      </c>
      <c r="E27511">
        <v>20</v>
      </c>
      <c r="F27511">
        <v>-9.8748833931317295E-3</v>
      </c>
      <c r="G27511">
        <v>-1.3656729117413001E-2</v>
      </c>
    </row>
    <row r="27512" spans="1:7" x14ac:dyDescent="0.3">
      <c r="A27512">
        <v>1328689</v>
      </c>
      <c r="B27512">
        <v>-2.3076923076923102</v>
      </c>
      <c r="C27512">
        <v>0</v>
      </c>
      <c r="D27512">
        <v>1.7482517482517499</v>
      </c>
      <c r="E27512">
        <v>20</v>
      </c>
      <c r="F27512">
        <v>-9.8843590924572507E-3</v>
      </c>
      <c r="G27512">
        <v>-1.4457959661554E-2</v>
      </c>
    </row>
    <row r="27513" spans="1:7" x14ac:dyDescent="0.3">
      <c r="A27513">
        <v>1328593</v>
      </c>
      <c r="B27513">
        <v>-2.2377622377622401</v>
      </c>
      <c r="C27513">
        <v>0</v>
      </c>
      <c r="D27513">
        <v>1.7482517482517499</v>
      </c>
      <c r="E27513">
        <v>20</v>
      </c>
      <c r="F27513">
        <v>-9.8857759051779407E-3</v>
      </c>
      <c r="G27513">
        <v>-1.53042686866613E-2</v>
      </c>
    </row>
    <row r="27514" spans="1:7" x14ac:dyDescent="0.3">
      <c r="A27514">
        <v>1328497</v>
      </c>
      <c r="B27514">
        <v>-2.1678321678321701</v>
      </c>
      <c r="C27514">
        <v>0</v>
      </c>
      <c r="D27514">
        <v>1.7482517482517499</v>
      </c>
      <c r="E27514">
        <v>20</v>
      </c>
      <c r="F27514">
        <v>-9.8785279587234407E-3</v>
      </c>
      <c r="G27514">
        <v>-1.6199135610327799E-2</v>
      </c>
    </row>
    <row r="27515" spans="1:7" x14ac:dyDescent="0.3">
      <c r="A27515">
        <v>1328401</v>
      </c>
      <c r="B27515">
        <v>-2.0979020979021001</v>
      </c>
      <c r="C27515">
        <v>0</v>
      </c>
      <c r="D27515">
        <v>1.7482517482517499</v>
      </c>
      <c r="E27515">
        <v>20</v>
      </c>
      <c r="F27515">
        <v>-9.8619561735968694E-3</v>
      </c>
      <c r="G27515">
        <v>-1.7146308797065302E-2</v>
      </c>
    </row>
    <row r="27516" spans="1:7" x14ac:dyDescent="0.3">
      <c r="A27516">
        <v>1328305</v>
      </c>
      <c r="B27516">
        <v>-2.0279720279720301</v>
      </c>
      <c r="C27516">
        <v>0</v>
      </c>
      <c r="D27516">
        <v>1.7482517482517499</v>
      </c>
      <c r="E27516">
        <v>20</v>
      </c>
      <c r="F27516">
        <v>-9.8353455409985104E-3</v>
      </c>
      <c r="G27516">
        <v>-1.8149808951824199E-2</v>
      </c>
    </row>
    <row r="27517" spans="1:7" x14ac:dyDescent="0.3">
      <c r="A27517">
        <v>1328209</v>
      </c>
      <c r="B27517">
        <v>-1.9580419580419599</v>
      </c>
      <c r="C27517">
        <v>0</v>
      </c>
      <c r="D27517">
        <v>1.7482517482517499</v>
      </c>
      <c r="E27517">
        <v>20</v>
      </c>
      <c r="F27517">
        <v>-9.7979232673856692E-3</v>
      </c>
      <c r="G27517">
        <v>-1.9213925209720002E-2</v>
      </c>
    </row>
    <row r="27518" spans="1:7" x14ac:dyDescent="0.3">
      <c r="A27518">
        <v>1328113</v>
      </c>
      <c r="B27518">
        <v>-1.8881118881118899</v>
      </c>
      <c r="C27518">
        <v>0</v>
      </c>
      <c r="D27518">
        <v>1.7482517482517499</v>
      </c>
      <c r="E27518">
        <v>20</v>
      </c>
      <c r="F27518">
        <v>-9.7488582531307308E-3</v>
      </c>
      <c r="G27518">
        <v>-2.0343200977947298E-2</v>
      </c>
    </row>
    <row r="27519" spans="1:7" x14ac:dyDescent="0.3">
      <c r="A27519">
        <v>1328017</v>
      </c>
      <c r="B27519">
        <v>-1.8181818181818199</v>
      </c>
      <c r="C27519">
        <v>0</v>
      </c>
      <c r="D27519">
        <v>1.7482517482517499</v>
      </c>
      <c r="E27519">
        <v>20</v>
      </c>
      <c r="F27519">
        <v>-9.6872625215977202E-3</v>
      </c>
      <c r="G27519">
        <v>-2.1542405766339E-2</v>
      </c>
    </row>
    <row r="27520" spans="1:7" x14ac:dyDescent="0.3">
      <c r="A27520">
        <v>1327921</v>
      </c>
      <c r="B27520">
        <v>-1.7482517482517499</v>
      </c>
      <c r="C27520">
        <v>0</v>
      </c>
      <c r="D27520">
        <v>1.7482517482517499</v>
      </c>
      <c r="E27520">
        <v>20</v>
      </c>
      <c r="F27520">
        <v>-9.6121953964447004E-3</v>
      </c>
      <c r="G27520">
        <v>-2.2816488275076E-2</v>
      </c>
    </row>
    <row r="27521" spans="1:7" x14ac:dyDescent="0.3">
      <c r="A27521">
        <v>1327825</v>
      </c>
      <c r="B27521">
        <v>-1.6783216783216801</v>
      </c>
      <c r="C27521">
        <v>0</v>
      </c>
      <c r="D27521">
        <v>1.7482517482517499</v>
      </c>
      <c r="E27521">
        <v>20</v>
      </c>
      <c r="F27521">
        <v>-9.5226714390122102E-3</v>
      </c>
      <c r="G27521">
        <v>-2.4170504904073201E-2</v>
      </c>
    </row>
    <row r="27522" spans="1:7" x14ac:dyDescent="0.3">
      <c r="A27522">
        <v>1327729</v>
      </c>
      <c r="B27522">
        <v>-1.6083916083916101</v>
      </c>
      <c r="C27522">
        <v>0</v>
      </c>
      <c r="D27522">
        <v>1.7482517482517499</v>
      </c>
      <c r="E27522">
        <v>20</v>
      </c>
      <c r="F27522">
        <v>-9.4176733997184108E-3</v>
      </c>
      <c r="G27522">
        <v>-2.5609516650308198E-2</v>
      </c>
    </row>
    <row r="27523" spans="1:7" x14ac:dyDescent="0.3">
      <c r="A27523">
        <v>1327633</v>
      </c>
      <c r="B27523">
        <v>-1.5384615384615401</v>
      </c>
      <c r="C27523">
        <v>0</v>
      </c>
      <c r="D27523">
        <v>1.7482517482517499</v>
      </c>
      <c r="E27523">
        <v>20</v>
      </c>
      <c r="F27523">
        <v>-9.2961716949132803E-3</v>
      </c>
      <c r="G27523">
        <v>-2.7138446154743898E-2</v>
      </c>
    </row>
    <row r="27524" spans="1:7" x14ac:dyDescent="0.3">
      <c r="A27524">
        <v>1327537</v>
      </c>
      <c r="B27524">
        <v>-1.4685314685314701</v>
      </c>
      <c r="C27524">
        <v>0</v>
      </c>
      <c r="D27524">
        <v>1.7482517482517499</v>
      </c>
      <c r="E27524">
        <v>20</v>
      </c>
      <c r="F27524">
        <v>-9.1571521687930906E-3</v>
      </c>
      <c r="G27524">
        <v>-2.8761885605400099E-2</v>
      </c>
    </row>
    <row r="27525" spans="1:7" x14ac:dyDescent="0.3">
      <c r="A27525">
        <v>1327441</v>
      </c>
      <c r="B27525">
        <v>-1.3986013986014001</v>
      </c>
      <c r="C27525">
        <v>0</v>
      </c>
      <c r="D27525">
        <v>1.7482517482517499</v>
      </c>
      <c r="E27525">
        <v>20</v>
      </c>
      <c r="F27525">
        <v>-8.9996540962247202E-3</v>
      </c>
      <c r="G27525">
        <v>-3.0483845546966599E-2</v>
      </c>
    </row>
    <row r="27526" spans="1:7" x14ac:dyDescent="0.3">
      <c r="A27526">
        <v>1327345</v>
      </c>
      <c r="B27526">
        <v>-1.3286713286713301</v>
      </c>
      <c r="C27526">
        <v>0</v>
      </c>
      <c r="D27526">
        <v>1.7482517482517499</v>
      </c>
      <c r="E27526">
        <v>20</v>
      </c>
      <c r="F27526">
        <v>-8.8228204607338195E-3</v>
      </c>
      <c r="G27526">
        <v>-3.2307434758831001E-2</v>
      </c>
    </row>
    <row r="27527" spans="1:7" x14ac:dyDescent="0.3">
      <c r="A27527">
        <v>1327249</v>
      </c>
      <c r="B27527">
        <v>-1.2587412587412601</v>
      </c>
      <c r="C27527">
        <v>0</v>
      </c>
      <c r="D27527">
        <v>1.7482517482517499</v>
      </c>
      <c r="E27527">
        <v>20</v>
      </c>
      <c r="F27527">
        <v>-8.6259624083381507E-3</v>
      </c>
      <c r="G27527">
        <v>-3.4234462748045098E-2</v>
      </c>
    </row>
    <row r="27528" spans="1:7" x14ac:dyDescent="0.3">
      <c r="A27528">
        <v>1327153</v>
      </c>
      <c r="B27528">
        <v>-1.1888111888111901</v>
      </c>
      <c r="C27528">
        <v>0</v>
      </c>
      <c r="D27528">
        <v>1.7482517482517499</v>
      </c>
      <c r="E27528">
        <v>20</v>
      </c>
      <c r="F27528">
        <v>-8.4086393088932607E-3</v>
      </c>
      <c r="G27528">
        <v>-3.62649596996934E-2</v>
      </c>
    </row>
    <row r="27529" spans="1:7" x14ac:dyDescent="0.3">
      <c r="A27529">
        <v>1327057</v>
      </c>
      <c r="B27529">
        <v>-1.1188811188811201</v>
      </c>
      <c r="C27529">
        <v>0</v>
      </c>
      <c r="D27529">
        <v>1.7482517482517499</v>
      </c>
      <c r="E27529">
        <v>20</v>
      </c>
      <c r="F27529">
        <v>-8.17075490621102E-3</v>
      </c>
      <c r="G27529">
        <v>-3.8396614657094402E-2</v>
      </c>
    </row>
    <row r="27530" spans="1:7" x14ac:dyDescent="0.3">
      <c r="A27530">
        <v>1326961</v>
      </c>
      <c r="B27530">
        <v>-1.0489510489510501</v>
      </c>
      <c r="C27530">
        <v>0</v>
      </c>
      <c r="D27530">
        <v>1.7482517482517499</v>
      </c>
      <c r="E27530">
        <v>20</v>
      </c>
      <c r="F27530">
        <v>-7.91266845821058E-3</v>
      </c>
      <c r="G27530">
        <v>-4.06241419584389E-2</v>
      </c>
    </row>
    <row r="27531" spans="1:7" x14ac:dyDescent="0.3">
      <c r="A27531">
        <v>1326865</v>
      </c>
      <c r="B27531">
        <v>-0.97902097902097796</v>
      </c>
      <c r="C27531">
        <v>0</v>
      </c>
      <c r="D27531">
        <v>1.7482517482517499</v>
      </c>
      <c r="E27531">
        <v>20</v>
      </c>
      <c r="F27531">
        <v>-7.6353174477467303E-3</v>
      </c>
      <c r="G27531">
        <v>-4.2938598980178599E-2</v>
      </c>
    </row>
    <row r="27532" spans="1:7" x14ac:dyDescent="0.3">
      <c r="A27532">
        <v>1326769</v>
      </c>
      <c r="B27532">
        <v>-0.90909090909090895</v>
      </c>
      <c r="C27532">
        <v>0</v>
      </c>
      <c r="D27532">
        <v>1.7482517482517499</v>
      </c>
      <c r="E27532">
        <v>20</v>
      </c>
      <c r="F27532">
        <v>-7.3403453712588603E-3</v>
      </c>
      <c r="G27532">
        <v>-4.5326694916499002E-2</v>
      </c>
    </row>
    <row r="27533" spans="1:7" x14ac:dyDescent="0.3">
      <c r="A27533">
        <v>1326673</v>
      </c>
      <c r="B27533">
        <v>-0.83916083916083895</v>
      </c>
      <c r="C27533">
        <v>0</v>
      </c>
      <c r="D27533">
        <v>1.7482517482517499</v>
      </c>
      <c r="E27533">
        <v>20</v>
      </c>
      <c r="F27533">
        <v>-7.0302244513568901E-3</v>
      </c>
      <c r="G27533">
        <v>-4.7770149598171101E-2</v>
      </c>
    </row>
    <row r="27534" spans="1:7" x14ac:dyDescent="0.3">
      <c r="A27534">
        <v>1326577</v>
      </c>
      <c r="B27534">
        <v>-0.76923076923076905</v>
      </c>
      <c r="C27534">
        <v>0</v>
      </c>
      <c r="D27534">
        <v>1.7482517482517499</v>
      </c>
      <c r="E27534">
        <v>20</v>
      </c>
      <c r="F27534">
        <v>-6.7083592922057202E-3</v>
      </c>
      <c r="G27534">
        <v>-5.0245180856171801E-2</v>
      </c>
    </row>
    <row r="27535" spans="1:7" x14ac:dyDescent="0.3">
      <c r="A27535">
        <v>1326481</v>
      </c>
      <c r="B27535">
        <v>-0.69930069930070005</v>
      </c>
      <c r="C27535">
        <v>0</v>
      </c>
      <c r="D27535">
        <v>1.7482517482517499</v>
      </c>
      <c r="E27535">
        <v>20</v>
      </c>
      <c r="F27535">
        <v>-6.3791542227829802E-3</v>
      </c>
      <c r="G27535">
        <v>-5.2722214832921097E-2</v>
      </c>
    </row>
    <row r="27536" spans="1:7" x14ac:dyDescent="0.3">
      <c r="A27536">
        <v>1326385</v>
      </c>
      <c r="B27536">
        <v>-0.62937062937063004</v>
      </c>
      <c r="C27536">
        <v>0</v>
      </c>
      <c r="D27536">
        <v>1.7482517482517499</v>
      </c>
      <c r="E27536">
        <v>20</v>
      </c>
      <c r="F27536">
        <v>-6.0480253304836199E-3</v>
      </c>
      <c r="G27536">
        <v>-5.5165920906817198E-2</v>
      </c>
    </row>
    <row r="27537" spans="1:7" x14ac:dyDescent="0.3">
      <c r="A27537">
        <v>1326289</v>
      </c>
      <c r="B27537">
        <v>-0.55944055944056004</v>
      </c>
      <c r="C27537">
        <v>0</v>
      </c>
      <c r="D27537">
        <v>1.7482517482517499</v>
      </c>
      <c r="E27537">
        <v>20</v>
      </c>
      <c r="F27537">
        <v>-5.7213390452832804E-3</v>
      </c>
      <c r="G27537">
        <v>-5.7535666181984503E-2</v>
      </c>
    </row>
    <row r="27538" spans="1:7" x14ac:dyDescent="0.3">
      <c r="A27538">
        <v>1326193</v>
      </c>
      <c r="B27538">
        <v>-0.48951048951048898</v>
      </c>
      <c r="C27538">
        <v>0</v>
      </c>
      <c r="D27538">
        <v>1.7482517482517499</v>
      </c>
      <c r="E27538">
        <v>20</v>
      </c>
      <c r="F27538">
        <v>-5.4062634543038304E-3</v>
      </c>
      <c r="G27538">
        <v>-5.9786459658897603E-2</v>
      </c>
    </row>
    <row r="27539" spans="1:7" x14ac:dyDescent="0.3">
      <c r="A27539">
        <v>1326097</v>
      </c>
      <c r="B27539">
        <v>-0.41958041958041897</v>
      </c>
      <c r="C27539">
        <v>0</v>
      </c>
      <c r="D27539">
        <v>1.7482517482517499</v>
      </c>
      <c r="E27539">
        <v>20</v>
      </c>
      <c r="F27539">
        <v>-5.11052658957524E-3</v>
      </c>
      <c r="G27539">
        <v>-6.1870412105524603E-2</v>
      </c>
    </row>
    <row r="27540" spans="1:7" x14ac:dyDescent="0.3">
      <c r="A27540">
        <v>1326001</v>
      </c>
      <c r="B27540">
        <v>-0.34965034965035002</v>
      </c>
      <c r="C27540">
        <v>0</v>
      </c>
      <c r="D27540">
        <v>1.7482517482517499</v>
      </c>
      <c r="E27540">
        <v>20</v>
      </c>
      <c r="F27540">
        <v>-4.8420871281416597E-3</v>
      </c>
      <c r="G27540">
        <v>-6.3738677624831E-2</v>
      </c>
    </row>
    <row r="27541" spans="1:7" x14ac:dyDescent="0.3">
      <c r="A27541">
        <v>1325905</v>
      </c>
      <c r="B27541">
        <v>-0.27972027972028002</v>
      </c>
      <c r="C27541">
        <v>0</v>
      </c>
      <c r="D27541">
        <v>1.7482517482517499</v>
      </c>
      <c r="E27541">
        <v>20</v>
      </c>
      <c r="F27541">
        <v>-4.6087356890240801E-3</v>
      </c>
      <c r="G27541">
        <v>-6.5343775087352604E-2</v>
      </c>
    </row>
    <row r="27542" spans="1:7" x14ac:dyDescent="0.3">
      <c r="A27542">
        <v>1325809</v>
      </c>
      <c r="B27542">
        <v>-0.20979020979021001</v>
      </c>
      <c r="C27542">
        <v>0</v>
      </c>
      <c r="D27542">
        <v>1.7482517482517499</v>
      </c>
      <c r="E27542">
        <v>20</v>
      </c>
      <c r="F27542">
        <v>-4.4176569058428199E-3</v>
      </c>
      <c r="G27542">
        <v>-6.66421235740631E-2</v>
      </c>
    </row>
    <row r="27543" spans="1:7" x14ac:dyDescent="0.3">
      <c r="A27543">
        <v>1325713</v>
      </c>
      <c r="B27543">
        <v>-0.13986013986014001</v>
      </c>
      <c r="C27543">
        <v>0</v>
      </c>
      <c r="D27543">
        <v>1.7482517482517499</v>
      </c>
      <c r="E27543">
        <v>20</v>
      </c>
      <c r="F27543">
        <v>-4.2749912502194299E-3</v>
      </c>
      <c r="G27543">
        <v>-6.7596578097248602E-2</v>
      </c>
    </row>
    <row r="27544" spans="1:7" x14ac:dyDescent="0.3">
      <c r="A27544">
        <v>1325617</v>
      </c>
      <c r="B27544">
        <v>-6.9930069930070005E-2</v>
      </c>
      <c r="C27544">
        <v>0</v>
      </c>
      <c r="D27544">
        <v>1.7482517482517499</v>
      </c>
      <c r="E27544">
        <v>20</v>
      </c>
      <c r="F27544">
        <v>-4.18543926795763E-3</v>
      </c>
      <c r="G27544">
        <v>-6.8178729980855904E-2</v>
      </c>
    </row>
    <row r="27545" spans="1:7" x14ac:dyDescent="0.3">
      <c r="A27545">
        <v>1325521</v>
      </c>
      <c r="B27545">
        <v>0</v>
      </c>
      <c r="C27545">
        <v>0</v>
      </c>
      <c r="D27545">
        <v>1.7482517482517499</v>
      </c>
      <c r="E27545">
        <v>20</v>
      </c>
      <c r="F27545">
        <v>-4.15194860874881E-3</v>
      </c>
      <c r="G27545">
        <v>-6.8370745296704102E-2</v>
      </c>
    </row>
    <row r="27546" spans="1:7" x14ac:dyDescent="0.3">
      <c r="A27546">
        <v>1325425</v>
      </c>
      <c r="B27546">
        <v>6.9930069930070005E-2</v>
      </c>
      <c r="C27546">
        <v>0</v>
      </c>
      <c r="D27546">
        <v>1.7482517482517499</v>
      </c>
      <c r="E27546">
        <v>20</v>
      </c>
      <c r="F27546">
        <v>-4.1755163248270097E-3</v>
      </c>
      <c r="G27546">
        <v>-6.8166553881940095E-2</v>
      </c>
    </row>
    <row r="27547" spans="1:7" x14ac:dyDescent="0.3">
      <c r="A27547">
        <v>1325329</v>
      </c>
      <c r="B27547">
        <v>0.13986013986014001</v>
      </c>
      <c r="C27547">
        <v>0</v>
      </c>
      <c r="D27547">
        <v>1.7482517482517499</v>
      </c>
      <c r="E27547">
        <v>20</v>
      </c>
      <c r="F27547">
        <v>-4.2551267040855101E-3</v>
      </c>
      <c r="G27547">
        <v>-6.7572265118575101E-2</v>
      </c>
    </row>
    <row r="27548" spans="1:7" x14ac:dyDescent="0.3">
      <c r="A27548">
        <v>1325233</v>
      </c>
      <c r="B27548">
        <v>0.20979020979021001</v>
      </c>
      <c r="C27548">
        <v>0</v>
      </c>
      <c r="D27548">
        <v>1.7482517482517499</v>
      </c>
      <c r="E27548">
        <v>20</v>
      </c>
      <c r="F27548">
        <v>-4.3878302534768199E-3</v>
      </c>
      <c r="G27548">
        <v>-6.66057661814555E-2</v>
      </c>
    </row>
    <row r="27549" spans="1:7" x14ac:dyDescent="0.3">
      <c r="A27549">
        <v>1325137</v>
      </c>
      <c r="B27549">
        <v>0.27972027972028002</v>
      </c>
      <c r="C27549">
        <v>0</v>
      </c>
      <c r="D27549">
        <v>1.7482517482517499</v>
      </c>
      <c r="E27549">
        <v>20</v>
      </c>
      <c r="F27549">
        <v>-4.5689543653491399E-3</v>
      </c>
      <c r="G27549">
        <v>-6.5295543717465404E-2</v>
      </c>
    </row>
    <row r="27550" spans="1:7" x14ac:dyDescent="0.3">
      <c r="A27550">
        <v>1325041</v>
      </c>
      <c r="B27550">
        <v>0.34965034965035002</v>
      </c>
      <c r="C27550">
        <v>0</v>
      </c>
      <c r="D27550">
        <v>1.7482517482517499</v>
      </c>
      <c r="E27550">
        <v>20</v>
      </c>
      <c r="F27550">
        <v>-4.79242258199232E-3</v>
      </c>
      <c r="G27550">
        <v>-6.36788502834221E-2</v>
      </c>
    </row>
    <row r="27551" spans="1:7" x14ac:dyDescent="0.3">
      <c r="A27551">
        <v>1324945</v>
      </c>
      <c r="B27551">
        <v>0.41958041958042003</v>
      </c>
      <c r="C27551">
        <v>0</v>
      </c>
      <c r="D27551">
        <v>1.7482517482517499</v>
      </c>
      <c r="E27551">
        <v>20</v>
      </c>
      <c r="F27551">
        <v>-5.0511488919102402E-3</v>
      </c>
      <c r="G27551">
        <v>-6.17994019559183E-2</v>
      </c>
    </row>
    <row r="27552" spans="1:7" x14ac:dyDescent="0.3">
      <c r="A27552">
        <v>1324849</v>
      </c>
      <c r="B27552">
        <v>0.48951048951048998</v>
      </c>
      <c r="C27552">
        <v>0</v>
      </c>
      <c r="D27552">
        <v>1.7482517482517499</v>
      </c>
      <c r="E27552">
        <v>20</v>
      </c>
      <c r="F27552">
        <v>-5.3374674658755901E-3</v>
      </c>
      <c r="G27552">
        <v>-5.97048342641361E-2</v>
      </c>
    </row>
    <row r="27553" spans="1:7" x14ac:dyDescent="0.3">
      <c r="A27553">
        <v>1324753</v>
      </c>
      <c r="B27553">
        <v>0.55944055944055904</v>
      </c>
      <c r="C27553">
        <v>0</v>
      </c>
      <c r="D27553">
        <v>1.7482517482517499</v>
      </c>
      <c r="E27553">
        <v>20</v>
      </c>
      <c r="F27553">
        <v>-5.6435574420808498E-3</v>
      </c>
      <c r="G27553">
        <v>-5.7444153958689799E-2</v>
      </c>
    </row>
    <row r="27554" spans="1:7" x14ac:dyDescent="0.3">
      <c r="A27554">
        <v>1324657</v>
      </c>
      <c r="B27554">
        <v>0.62937062937063004</v>
      </c>
      <c r="C27554">
        <v>0</v>
      </c>
      <c r="D27554">
        <v>1.7482517482517499</v>
      </c>
      <c r="E27554">
        <v>20</v>
      </c>
      <c r="F27554">
        <v>-5.9618267791323003E-3</v>
      </c>
      <c r="G27554">
        <v>-5.50654030027155E-2</v>
      </c>
    </row>
    <row r="27555" spans="1:7" x14ac:dyDescent="0.3">
      <c r="A27555">
        <v>1324561</v>
      </c>
      <c r="B27555">
        <v>0.69930069930070005</v>
      </c>
      <c r="C27555">
        <v>0</v>
      </c>
      <c r="D27555">
        <v>1.7482517482517499</v>
      </c>
      <c r="E27555">
        <v>20</v>
      </c>
      <c r="F27555">
        <v>-6.2852278792880504E-3</v>
      </c>
      <c r="G27555">
        <v>-5.2613703346281002E-2</v>
      </c>
    </row>
    <row r="27556" spans="1:7" x14ac:dyDescent="0.3">
      <c r="A27556">
        <v>1324465</v>
      </c>
      <c r="B27556">
        <v>0.76923076923076905</v>
      </c>
      <c r="C27556">
        <v>0</v>
      </c>
      <c r="D27556">
        <v>1.7482517482517499</v>
      </c>
      <c r="E27556">
        <v>20</v>
      </c>
      <c r="F27556">
        <v>-6.60748892122562E-3</v>
      </c>
      <c r="G27556">
        <v>-5.0129786465728098E-2</v>
      </c>
    </row>
    <row r="27557" spans="1:7" x14ac:dyDescent="0.3">
      <c r="A27557">
        <v>1324369</v>
      </c>
      <c r="B27557">
        <v>0.83916083916083895</v>
      </c>
      <c r="C27557">
        <v>0</v>
      </c>
      <c r="D27557">
        <v>1.7482517482517499</v>
      </c>
      <c r="E27557">
        <v>20</v>
      </c>
      <c r="F27557">
        <v>-6.9232565237470197E-3</v>
      </c>
      <c r="G27557">
        <v>-4.7649042907979403E-2</v>
      </c>
    </row>
    <row r="27558" spans="1:7" x14ac:dyDescent="0.3">
      <c r="A27558">
        <v>1324273</v>
      </c>
      <c r="B27558">
        <v>0.90909090909090895</v>
      </c>
      <c r="C27558">
        <v>0</v>
      </c>
      <c r="D27558">
        <v>1.7482517482517499</v>
      </c>
      <c r="E27558">
        <v>20</v>
      </c>
      <c r="F27558">
        <v>-7.2281555306896901E-3</v>
      </c>
      <c r="G27558">
        <v>-4.5201066077439699E-2</v>
      </c>
    </row>
    <row r="27559" spans="1:7" x14ac:dyDescent="0.3">
      <c r="A27559">
        <v>1324177</v>
      </c>
      <c r="B27559">
        <v>0.97902097902097895</v>
      </c>
      <c r="C27559">
        <v>0</v>
      </c>
      <c r="D27559">
        <v>1.7482517482517499</v>
      </c>
      <c r="E27559">
        <v>20</v>
      </c>
      <c r="F27559">
        <v>-7.5187790140500699E-3</v>
      </c>
      <c r="G27559">
        <v>-4.2809619604021E-2</v>
      </c>
    </row>
    <row r="27560" spans="1:7" x14ac:dyDescent="0.3">
      <c r="A27560">
        <v>1324081</v>
      </c>
      <c r="B27560">
        <v>1.0489510489510501</v>
      </c>
      <c r="C27560">
        <v>0</v>
      </c>
      <c r="D27560">
        <v>1.7482517482517499</v>
      </c>
      <c r="E27560">
        <v>20</v>
      </c>
      <c r="F27560">
        <v>-7.7926255172178598E-3</v>
      </c>
      <c r="G27560">
        <v>-4.0492932296953402E-2</v>
      </c>
    </row>
    <row r="27561" spans="1:7" x14ac:dyDescent="0.3">
      <c r="A27561">
        <v>1323985</v>
      </c>
      <c r="B27561">
        <v>1.1188811188811201</v>
      </c>
      <c r="C27561">
        <v>0</v>
      </c>
      <c r="D27561">
        <v>1.7482517482517499</v>
      </c>
      <c r="E27561">
        <v>20</v>
      </c>
      <c r="F27561">
        <v>-8.0480013523709093E-3</v>
      </c>
      <c r="G27561">
        <v>-3.8264217799282803E-2</v>
      </c>
    </row>
    <row r="27562" spans="1:7" x14ac:dyDescent="0.3">
      <c r="A27562">
        <v>1323889</v>
      </c>
      <c r="B27562">
        <v>1.1888111888111901</v>
      </c>
      <c r="C27562">
        <v>0</v>
      </c>
      <c r="D27562">
        <v>1.7482517482517499</v>
      </c>
      <c r="E27562">
        <v>20</v>
      </c>
      <c r="F27562">
        <v>-8.2839041860413003E-3</v>
      </c>
      <c r="G27562">
        <v>-3.61323234018417E-2</v>
      </c>
    </row>
    <row r="27563" spans="1:7" x14ac:dyDescent="0.3">
      <c r="A27563">
        <v>1323793</v>
      </c>
      <c r="B27563">
        <v>1.2587412587412601</v>
      </c>
      <c r="C27563">
        <v>0</v>
      </c>
      <c r="D27563">
        <v>1.7482517482517499</v>
      </c>
      <c r="E27563">
        <v>20</v>
      </c>
      <c r="F27563">
        <v>-8.4999011482890206E-3</v>
      </c>
      <c r="G27563">
        <v>-3.4102428610707197E-2</v>
      </c>
    </row>
    <row r="27564" spans="1:7" x14ac:dyDescent="0.3">
      <c r="A27564">
        <v>1323697</v>
      </c>
      <c r="B27564">
        <v>1.3286713286713301</v>
      </c>
      <c r="C27564">
        <v>0</v>
      </c>
      <c r="D27564">
        <v>1.7482517482517499</v>
      </c>
      <c r="E27564">
        <v>20</v>
      </c>
      <c r="F27564">
        <v>-8.6960111669885896E-3</v>
      </c>
      <c r="G27564">
        <v>-3.2176733861325801E-2</v>
      </c>
    </row>
    <row r="27565" spans="1:7" x14ac:dyDescent="0.3">
      <c r="A27565">
        <v>1323601</v>
      </c>
      <c r="B27565">
        <v>1.3986013986014001</v>
      </c>
      <c r="C27565">
        <v>0</v>
      </c>
      <c r="D27565">
        <v>1.7482517482517499</v>
      </c>
      <c r="E27565">
        <v>20</v>
      </c>
      <c r="F27565">
        <v>-8.8725978199192899E-3</v>
      </c>
      <c r="G27565">
        <v>-3.0355099330194101E-2</v>
      </c>
    </row>
    <row r="27566" spans="1:7" x14ac:dyDescent="0.3">
      <c r="A27566">
        <v>1323505</v>
      </c>
      <c r="B27566">
        <v>1.4685314685314701</v>
      </c>
      <c r="C27566">
        <v>0</v>
      </c>
      <c r="D27566">
        <v>1.7482517482517499</v>
      </c>
      <c r="E27566">
        <v>20</v>
      </c>
      <c r="F27566">
        <v>-9.0302761090768398E-3</v>
      </c>
      <c r="G27566">
        <v>-2.8635610702929901E-2</v>
      </c>
    </row>
    <row r="27567" spans="1:7" x14ac:dyDescent="0.3">
      <c r="A27567">
        <v>1323409</v>
      </c>
      <c r="B27567">
        <v>1.5384615384615401</v>
      </c>
      <c r="C27567">
        <v>0</v>
      </c>
      <c r="D27567">
        <v>1.7482517482517499</v>
      </c>
      <c r="E27567">
        <v>20</v>
      </c>
      <c r="F27567">
        <v>-9.1698343572976602E-3</v>
      </c>
      <c r="G27567">
        <v>-2.70150619409169E-2</v>
      </c>
    </row>
    <row r="27568" spans="1:7" x14ac:dyDescent="0.3">
      <c r="A27568">
        <v>1323313</v>
      </c>
      <c r="B27568">
        <v>1.6083916083916101</v>
      </c>
      <c r="C27568">
        <v>0</v>
      </c>
      <c r="D27568">
        <v>1.7482517482517499</v>
      </c>
      <c r="E27568">
        <v>20</v>
      </c>
      <c r="F27568">
        <v>-9.2921709059531898E-3</v>
      </c>
      <c r="G27568">
        <v>-2.5489354436768401E-2</v>
      </c>
    </row>
    <row r="27569" spans="1:7" x14ac:dyDescent="0.3">
      <c r="A27569">
        <v>1323217</v>
      </c>
      <c r="B27569">
        <v>1.6783216783216801</v>
      </c>
      <c r="C27569">
        <v>0</v>
      </c>
      <c r="D27569">
        <v>1.7482517482517499</v>
      </c>
      <c r="E27569">
        <v>20</v>
      </c>
      <c r="F27569">
        <v>-9.3982443590834505E-3</v>
      </c>
      <c r="G27569">
        <v>-2.4053817920049899E-2</v>
      </c>
    </row>
    <row r="27570" spans="1:7" x14ac:dyDescent="0.3">
      <c r="A27570">
        <v>1323121</v>
      </c>
      <c r="B27570">
        <v>1.7482517482517499</v>
      </c>
      <c r="C27570">
        <v>0</v>
      </c>
      <c r="D27570">
        <v>1.7482517482517499</v>
      </c>
      <c r="E27570">
        <v>20</v>
      </c>
      <c r="F27570">
        <v>-9.4890356411773905E-3</v>
      </c>
      <c r="G27570">
        <v>-2.27034617748633E-2</v>
      </c>
    </row>
    <row r="27571" spans="1:7" x14ac:dyDescent="0.3">
      <c r="A27571">
        <v>1323025</v>
      </c>
      <c r="B27571">
        <v>1.8181818181818199</v>
      </c>
      <c r="C27571">
        <v>0</v>
      </c>
      <c r="D27571">
        <v>1.7482517482517499</v>
      </c>
      <c r="E27571">
        <v>20</v>
      </c>
      <c r="F27571">
        <v>-9.5655199792851198E-3</v>
      </c>
      <c r="G27571">
        <v>-2.1433166797262301E-2</v>
      </c>
    </row>
    <row r="27572" spans="1:7" x14ac:dyDescent="0.3">
      <c r="A27572">
        <v>1322929</v>
      </c>
      <c r="B27572">
        <v>1.8881118881118899</v>
      </c>
      <c r="C27572">
        <v>0</v>
      </c>
      <c r="D27572">
        <v>1.7482517482517499</v>
      </c>
      <c r="E27572">
        <v>20</v>
      </c>
      <c r="F27572">
        <v>-9.6286469705136497E-3</v>
      </c>
      <c r="G27572">
        <v>-2.0237827502417899E-2</v>
      </c>
    </row>
    <row r="27573" spans="1:7" x14ac:dyDescent="0.3">
      <c r="A27573">
        <v>1322833</v>
      </c>
      <c r="B27573">
        <v>1.9580419580419599</v>
      </c>
      <c r="C27573">
        <v>0</v>
      </c>
      <c r="D27573">
        <v>1.7482517482517499</v>
      </c>
      <c r="E27573">
        <v>20</v>
      </c>
      <c r="F27573">
        <v>-9.6793270644692404E-3</v>
      </c>
      <c r="G27573">
        <v>-1.9112454402435201E-2</v>
      </c>
    </row>
    <row r="27574" spans="1:7" x14ac:dyDescent="0.3">
      <c r="A27574">
        <v>1322737</v>
      </c>
      <c r="B27574">
        <v>2.0279720279720301</v>
      </c>
      <c r="C27574">
        <v>0</v>
      </c>
      <c r="D27574">
        <v>1.7482517482517499</v>
      </c>
      <c r="E27574">
        <v>20</v>
      </c>
      <c r="F27574">
        <v>-9.7184230138070895E-3</v>
      </c>
      <c r="G27574">
        <v>-1.8052244589228199E-2</v>
      </c>
    </row>
    <row r="27575" spans="1:7" x14ac:dyDescent="0.3">
      <c r="A27575">
        <v>1322641</v>
      </c>
      <c r="B27575">
        <v>2.0979020979021001</v>
      </c>
      <c r="C27575">
        <v>0</v>
      </c>
      <c r="D27575">
        <v>1.7482517482517499</v>
      </c>
      <c r="E27575">
        <v>20</v>
      </c>
      <c r="F27575">
        <v>-9.74674508335748E-3</v>
      </c>
      <c r="G27575">
        <v>-1.7052627724874501E-2</v>
      </c>
    </row>
    <row r="27576" spans="1:7" x14ac:dyDescent="0.3">
      <c r="A27576">
        <v>1322545</v>
      </c>
      <c r="B27576">
        <v>2.1678321678321701</v>
      </c>
      <c r="C27576">
        <v>0</v>
      </c>
      <c r="D27576">
        <v>1.7482517482517499</v>
      </c>
      <c r="E27576">
        <v>20</v>
      </c>
      <c r="F27576">
        <v>-9.7650490346136397E-3</v>
      </c>
      <c r="G27576">
        <v>-1.61092933212005E-2</v>
      </c>
    </row>
    <row r="27577" spans="1:7" x14ac:dyDescent="0.3">
      <c r="A27577">
        <v>1322449</v>
      </c>
      <c r="B27577">
        <v>2.2377622377622401</v>
      </c>
      <c r="C27577">
        <v>0</v>
      </c>
      <c r="D27577">
        <v>1.7482517482517499</v>
      </c>
      <c r="E27577">
        <v>20</v>
      </c>
      <c r="F27577">
        <v>-9.7740361046754903E-3</v>
      </c>
      <c r="G27577">
        <v>-1.52182040689484E-2</v>
      </c>
    </row>
    <row r="27578" spans="1:7" x14ac:dyDescent="0.3">
      <c r="A27578">
        <v>1322353</v>
      </c>
      <c r="B27578">
        <v>2.3076923076923102</v>
      </c>
      <c r="C27578">
        <v>0</v>
      </c>
      <c r="D27578">
        <v>1.7482517482517499</v>
      </c>
      <c r="E27578">
        <v>20</v>
      </c>
      <c r="F27578">
        <v>-9.7743543718627601E-3</v>
      </c>
      <c r="G27578">
        <v>-1.4375598995932701E-2</v>
      </c>
    </row>
    <row r="27579" spans="1:7" x14ac:dyDescent="0.3">
      <c r="A27579">
        <v>1322257</v>
      </c>
      <c r="B27579">
        <v>2.3776223776223802</v>
      </c>
      <c r="C27579">
        <v>0</v>
      </c>
      <c r="D27579">
        <v>1.7482517482517499</v>
      </c>
      <c r="E27579">
        <v>20</v>
      </c>
      <c r="F27579">
        <v>-9.7666010436453701E-3</v>
      </c>
      <c r="G27579">
        <v>-1.35779894048352E-2</v>
      </c>
    </row>
    <row r="27580" spans="1:7" x14ac:dyDescent="0.3">
      <c r="A27580">
        <v>1322161</v>
      </c>
      <c r="B27580">
        <v>2.4475524475524502</v>
      </c>
      <c r="C27580">
        <v>0</v>
      </c>
      <c r="D27580">
        <v>1.7482517482517499</v>
      </c>
      <c r="E27580">
        <v>20</v>
      </c>
      <c r="F27580">
        <v>-9.75132531846944E-3</v>
      </c>
      <c r="G27580">
        <v>-1.28221498590905E-2</v>
      </c>
    </row>
    <row r="27581" spans="1:7" x14ac:dyDescent="0.3">
      <c r="A27581">
        <v>1322065</v>
      </c>
      <c r="B27581">
        <v>2.5174825174825202</v>
      </c>
      <c r="C27581">
        <v>0</v>
      </c>
      <c r="D27581">
        <v>1.7482517482517499</v>
      </c>
      <c r="E27581">
        <v>20</v>
      </c>
      <c r="F27581">
        <v>-9.7290315648702001E-3</v>
      </c>
      <c r="G27581">
        <v>-1.2105105935161301E-2</v>
      </c>
    </row>
    <row r="27582" spans="1:7" x14ac:dyDescent="0.3">
      <c r="A27582">
        <v>1321969</v>
      </c>
      <c r="B27582">
        <v>2.5874125874125902</v>
      </c>
      <c r="C27582">
        <v>0</v>
      </c>
      <c r="D27582">
        <v>1.7482517482517499</v>
      </c>
      <c r="E27582">
        <v>20</v>
      </c>
      <c r="F27582">
        <v>-9.7001826327469502E-3</v>
      </c>
      <c r="G27582">
        <v>-1.14241200231883E-2</v>
      </c>
    </row>
    <row r="27583" spans="1:7" x14ac:dyDescent="0.3">
      <c r="A27583">
        <v>1321873</v>
      </c>
      <c r="B27583">
        <v>2.6573426573426602</v>
      </c>
      <c r="C27583">
        <v>0</v>
      </c>
      <c r="D27583">
        <v>1.7482517482517499</v>
      </c>
      <c r="E27583">
        <v>20</v>
      </c>
      <c r="F27583">
        <v>-9.6652031664893594E-3</v>
      </c>
      <c r="G27583">
        <v>-1.0776676116853E-2</v>
      </c>
    </row>
    <row r="27584" spans="1:7" x14ac:dyDescent="0.3">
      <c r="A27584">
        <v>1321777</v>
      </c>
      <c r="B27584">
        <v>2.7272727272727302</v>
      </c>
      <c r="C27584">
        <v>0</v>
      </c>
      <c r="D27584">
        <v>1.7482517482517499</v>
      </c>
      <c r="E27584">
        <v>20</v>
      </c>
      <c r="F27584">
        <v>-9.6244828310758992E-3</v>
      </c>
      <c r="G27584">
        <v>-1.0160464269890999E-2</v>
      </c>
    </row>
    <row r="27585" spans="1:7" x14ac:dyDescent="0.3">
      <c r="A27585">
        <v>1321681</v>
      </c>
      <c r="B27585">
        <v>2.7972027972028002</v>
      </c>
      <c r="C27585">
        <v>0</v>
      </c>
      <c r="D27585">
        <v>1.7482517482517499</v>
      </c>
      <c r="E27585">
        <v>20</v>
      </c>
      <c r="F27585">
        <v>-9.5783793931614094E-3</v>
      </c>
      <c r="G27585">
        <v>-9.5733651956552597E-3</v>
      </c>
    </row>
    <row r="27586" spans="1:7" x14ac:dyDescent="0.3">
      <c r="A27586">
        <v>1321585</v>
      </c>
      <c r="B27586">
        <v>2.8671328671328702</v>
      </c>
      <c r="C27586">
        <v>0</v>
      </c>
      <c r="D27586">
        <v>1.7482517482517499</v>
      </c>
      <c r="E27586">
        <v>20</v>
      </c>
      <c r="F27586">
        <v>-9.5272216218596304E-3</v>
      </c>
      <c r="G27586">
        <v>-9.0134353344226703E-3</v>
      </c>
    </row>
    <row r="27587" spans="1:7" x14ac:dyDescent="0.3">
      <c r="A27587">
        <v>1321489</v>
      </c>
      <c r="B27587">
        <v>2.9370629370629402</v>
      </c>
      <c r="C27587">
        <v>0</v>
      </c>
      <c r="D27587">
        <v>1.7482517482517499</v>
      </c>
      <c r="E27587">
        <v>20</v>
      </c>
      <c r="F27587">
        <v>-9.4713119903354608E-3</v>
      </c>
      <c r="G27587">
        <v>-8.47889259996123E-3</v>
      </c>
    </row>
    <row r="27588" spans="1:7" x14ac:dyDescent="0.3">
      <c r="A27588">
        <v>1321393</v>
      </c>
      <c r="B27588">
        <v>3.0069930069930102</v>
      </c>
      <c r="C27588">
        <v>0</v>
      </c>
      <c r="D27588">
        <v>1.7482517482517499</v>
      </c>
      <c r="E27588">
        <v>20</v>
      </c>
      <c r="F27588">
        <v>-9.4109291709595106E-3</v>
      </c>
      <c r="G27588">
        <v>-7.9681029334962798E-3</v>
      </c>
    </row>
    <row r="27589" spans="1:7" x14ac:dyDescent="0.3">
      <c r="A27589">
        <v>1321297</v>
      </c>
      <c r="B27589">
        <v>3.0769230769230802</v>
      </c>
      <c r="C27589">
        <v>0</v>
      </c>
      <c r="D27589">
        <v>1.7482517482517499</v>
      </c>
      <c r="E27589">
        <v>20</v>
      </c>
      <c r="F27589">
        <v>-9.34633032482712E-3</v>
      </c>
      <c r="G27589">
        <v>-7.4795677326556197E-3</v>
      </c>
    </row>
    <row r="27590" spans="1:7" x14ac:dyDescent="0.3">
      <c r="A27590">
        <v>1321201</v>
      </c>
      <c r="B27590">
        <v>3.1468531468531502</v>
      </c>
      <c r="C27590">
        <v>0</v>
      </c>
      <c r="D27590">
        <v>1.7482517482517499</v>
      </c>
      <c r="E27590">
        <v>20</v>
      </c>
      <c r="F27590">
        <v>-9.2777531918507797E-3</v>
      </c>
      <c r="G27590">
        <v>-7.0119121797417704E-3</v>
      </c>
    </row>
    <row r="27591" spans="1:7" x14ac:dyDescent="0.3">
      <c r="A27591">
        <v>1321105</v>
      </c>
      <c r="B27591">
        <v>3.2167832167832202</v>
      </c>
      <c r="C27591">
        <v>0</v>
      </c>
      <c r="D27591">
        <v>1.7482517482517499</v>
      </c>
      <c r="E27591">
        <v>20</v>
      </c>
      <c r="F27591">
        <v>-9.2054179910844997E-3</v>
      </c>
      <c r="G27591">
        <v>-6.5638744634922896E-3</v>
      </c>
    </row>
    <row r="27592" spans="1:7" x14ac:dyDescent="0.3">
      <c r="A27592">
        <v>1321009</v>
      </c>
      <c r="B27592">
        <v>3.2867132867132902</v>
      </c>
      <c r="C27592">
        <v>0</v>
      </c>
      <c r="D27592">
        <v>1.7482517482517499</v>
      </c>
      <c r="E27592">
        <v>20</v>
      </c>
      <c r="F27592">
        <v>-9.1295291429764596E-3</v>
      </c>
      <c r="G27592">
        <v>-6.13429586802864E-3</v>
      </c>
    </row>
    <row r="27593" spans="1:7" x14ac:dyDescent="0.3">
      <c r="A27593">
        <v>1320913</v>
      </c>
      <c r="B27593">
        <v>3.3566433566433602</v>
      </c>
      <c r="C27593">
        <v>0</v>
      </c>
      <c r="D27593">
        <v>1.7482517482517499</v>
      </c>
      <c r="E27593">
        <v>20</v>
      </c>
      <c r="F27593">
        <v>-9.0502768262862802E-3</v>
      </c>
      <c r="G27593">
        <v>-5.7221116894258699E-3</v>
      </c>
    </row>
    <row r="27594" spans="1:7" x14ac:dyDescent="0.3">
      <c r="A27594">
        <v>1320817</v>
      </c>
      <c r="B27594">
        <v>3.4265734265734298</v>
      </c>
      <c r="C27594">
        <v>0</v>
      </c>
      <c r="D27594">
        <v>1.7482517482517499</v>
      </c>
      <c r="E27594">
        <v>20</v>
      </c>
      <c r="F27594">
        <v>-8.9678383827298293E-3</v>
      </c>
      <c r="G27594">
        <v>-5.3263429323214002E-3</v>
      </c>
    </row>
    <row r="27595" spans="1:7" x14ac:dyDescent="0.3">
      <c r="A27595">
        <v>1320721</v>
      </c>
      <c r="B27595">
        <v>3.4965034965034998</v>
      </c>
      <c r="C27595">
        <v>0</v>
      </c>
      <c r="D27595">
        <v>1.7482517482517499</v>
      </c>
      <c r="E27595">
        <v>20</v>
      </c>
      <c r="F27595">
        <v>-8.8823795822652596E-3</v>
      </c>
      <c r="G27595">
        <v>-4.9460887347523201E-3</v>
      </c>
    </row>
    <row r="27596" spans="1:7" x14ac:dyDescent="0.3">
      <c r="A27596">
        <v>1320625</v>
      </c>
      <c r="B27596">
        <v>3.5664335664335698</v>
      </c>
      <c r="C27596">
        <v>0</v>
      </c>
      <c r="D27596">
        <v>1.7482517482517499</v>
      </c>
      <c r="E27596">
        <v>20</v>
      </c>
      <c r="F27596">
        <v>-8.7940557614699395E-3</v>
      </c>
      <c r="G27596">
        <v>-4.5805194678754301E-3</v>
      </c>
    </row>
    <row r="27597" spans="1:7" x14ac:dyDescent="0.3">
      <c r="A27597">
        <v>1320529</v>
      </c>
      <c r="B27597">
        <v>3.6363636363636398</v>
      </c>
      <c r="C27597">
        <v>0</v>
      </c>
      <c r="D27597">
        <v>1.7482517482517499</v>
      </c>
      <c r="E27597">
        <v>20</v>
      </c>
      <c r="F27597">
        <v>-8.7030128467939106E-3</v>
      </c>
      <c r="G27597">
        <v>-4.2288704575534301E-3</v>
      </c>
    </row>
    <row r="27598" spans="1:7" x14ac:dyDescent="0.3">
      <c r="A27598">
        <v>1320433</v>
      </c>
      <c r="B27598">
        <v>3.7062937062937098</v>
      </c>
      <c r="C27598">
        <v>0</v>
      </c>
      <c r="D27598">
        <v>1.7482517482517499</v>
      </c>
      <c r="E27598">
        <v>20</v>
      </c>
      <c r="F27598">
        <v>-8.6093882736962505E-3</v>
      </c>
      <c r="G27598">
        <v>-3.8904362763774701E-3</v>
      </c>
    </row>
    <row r="27599" spans="1:7" x14ac:dyDescent="0.3">
      <c r="A27599">
        <v>1320337</v>
      </c>
      <c r="B27599">
        <v>3.7762237762237798</v>
      </c>
      <c r="C27599">
        <v>0</v>
      </c>
      <c r="D27599">
        <v>1.7482517482517499</v>
      </c>
      <c r="E27599">
        <v>20</v>
      </c>
      <c r="F27599">
        <v>-8.5133118118473298E-3</v>
      </c>
      <c r="G27599">
        <v>-3.5645655570964198E-3</v>
      </c>
    </row>
    <row r="27600" spans="1:7" x14ac:dyDescent="0.3">
      <c r="A27600">
        <v>1320241</v>
      </c>
      <c r="B27600">
        <v>3.8461538461538498</v>
      </c>
      <c r="C27600">
        <v>0</v>
      </c>
      <c r="D27600">
        <v>1.7482517482517499</v>
      </c>
      <c r="E27600">
        <v>20</v>
      </c>
      <c r="F27600">
        <v>-8.4149063057388906E-3</v>
      </c>
      <c r="G27600">
        <v>-3.2506562813096299E-3</v>
      </c>
    </row>
    <row r="27601" spans="1:7" x14ac:dyDescent="0.3">
      <c r="A27601">
        <v>1320145</v>
      </c>
      <c r="B27601">
        <v>3.9160839160839198</v>
      </c>
      <c r="C27601">
        <v>0</v>
      </c>
      <c r="D27601">
        <v>1.7482517482517499</v>
      </c>
      <c r="E27601">
        <v>20</v>
      </c>
      <c r="F27601">
        <v>-8.3142883392225298E-3</v>
      </c>
      <c r="G27601">
        <v>-2.9481515004187199E-3</v>
      </c>
    </row>
    <row r="27602" spans="1:7" x14ac:dyDescent="0.3">
      <c r="A27602">
        <v>1320049</v>
      </c>
      <c r="B27602">
        <v>3.9860139860139898</v>
      </c>
      <c r="C27602">
        <v>0</v>
      </c>
      <c r="D27602">
        <v>1.7482517482517499</v>
      </c>
      <c r="E27602">
        <v>20</v>
      </c>
      <c r="F27602">
        <v>-8.2115688317086401E-3</v>
      </c>
      <c r="G27602">
        <v>-2.6565354490620599E-3</v>
      </c>
    </row>
    <row r="27603" spans="1:7" x14ac:dyDescent="0.3">
      <c r="A27603">
        <v>1319953</v>
      </c>
      <c r="B27603">
        <v>4.0559440559440603</v>
      </c>
      <c r="C27603">
        <v>0</v>
      </c>
      <c r="D27603">
        <v>1.7482517482517499</v>
      </c>
      <c r="E27603">
        <v>20</v>
      </c>
      <c r="F27603">
        <v>-8.1068535730240907E-3</v>
      </c>
      <c r="G27603">
        <v>-2.3753300144609699E-3</v>
      </c>
    </row>
    <row r="27604" spans="1:7" x14ac:dyDescent="0.3">
      <c r="A27604">
        <v>1319857</v>
      </c>
      <c r="B27604">
        <v>4.1258741258741303</v>
      </c>
      <c r="C27604">
        <v>0</v>
      </c>
      <c r="D27604">
        <v>1.7482517482517499</v>
      </c>
      <c r="E27604">
        <v>20</v>
      </c>
      <c r="F27604">
        <v>-8.0002437032304103E-3</v>
      </c>
      <c r="G27604">
        <v>-2.1040915282068201E-3</v>
      </c>
    </row>
    <row r="27605" spans="1:7" x14ac:dyDescent="0.3">
      <c r="A27605">
        <v>1319761</v>
      </c>
      <c r="B27605">
        <v>4.1958041958042003</v>
      </c>
      <c r="C27605">
        <v>0</v>
      </c>
      <c r="D27605">
        <v>1.7482517482517499</v>
      </c>
      <c r="E27605">
        <v>20</v>
      </c>
      <c r="F27605">
        <v>-7.8918361430774693E-3</v>
      </c>
      <c r="G27605">
        <v>-1.8424078499725801E-3</v>
      </c>
    </row>
    <row r="27606" spans="1:7" x14ac:dyDescent="0.3">
      <c r="A27606">
        <v>1319665</v>
      </c>
      <c r="B27606">
        <v>4.2657342657342703</v>
      </c>
      <c r="C27606">
        <v>0</v>
      </c>
      <c r="D27606">
        <v>1.7482517482517499</v>
      </c>
      <c r="E27606">
        <v>20</v>
      </c>
      <c r="F27606">
        <v>-7.7817239801861501E-3</v>
      </c>
      <c r="G27606">
        <v>-1.5898957154056299E-3</v>
      </c>
    </row>
    <row r="27607" spans="1:7" x14ac:dyDescent="0.3">
      <c r="A27607">
        <v>1319569</v>
      </c>
      <c r="B27607">
        <v>4.3356643356643403</v>
      </c>
      <c r="C27607">
        <v>0</v>
      </c>
      <c r="D27607">
        <v>1.7482517482517499</v>
      </c>
      <c r="E27607">
        <v>20</v>
      </c>
      <c r="F27607">
        <v>-7.6699968155257599E-3</v>
      </c>
      <c r="G27607">
        <v>-1.3461983230379801E-3</v>
      </c>
    </row>
    <row r="27608" spans="1:7" x14ac:dyDescent="0.3">
      <c r="A27608">
        <v>1319473</v>
      </c>
      <c r="B27608">
        <v>4.4055944055944103</v>
      </c>
      <c r="C27608">
        <v>0</v>
      </c>
      <c r="D27608">
        <v>1.7482517482517499</v>
      </c>
      <c r="E27608">
        <v>20</v>
      </c>
      <c r="F27608">
        <v>-7.55674107427853E-3</v>
      </c>
      <c r="G27608">
        <v>-1.11098313743299E-3</v>
      </c>
    </row>
    <row r="27609" spans="1:7" x14ac:dyDescent="0.3">
      <c r="A27609">
        <v>1319377</v>
      </c>
      <c r="B27609">
        <v>4.4755244755244803</v>
      </c>
      <c r="C27609">
        <v>0</v>
      </c>
      <c r="D27609">
        <v>1.7482517482517499</v>
      </c>
      <c r="E27609">
        <v>20</v>
      </c>
      <c r="F27609">
        <v>-7.4420402847519204E-3</v>
      </c>
      <c r="G27609">
        <v>-8.8393988797193495E-4</v>
      </c>
    </row>
    <row r="27610" spans="1:7" x14ac:dyDescent="0.3">
      <c r="A27610">
        <v>1319281</v>
      </c>
      <c r="B27610">
        <v>4.5454545454545503</v>
      </c>
      <c r="C27610">
        <v>0</v>
      </c>
      <c r="D27610">
        <v>1.7482517482517499</v>
      </c>
      <c r="E27610">
        <v>20</v>
      </c>
      <c r="F27610">
        <v>-7.32597532861532E-3</v>
      </c>
      <c r="G27610">
        <v>-6.6477874467995896E-4</v>
      </c>
    </row>
    <row r="27611" spans="1:7" x14ac:dyDescent="0.3">
      <c r="A27611">
        <v>1319185</v>
      </c>
      <c r="B27611">
        <v>4.6153846153846203</v>
      </c>
      <c r="C27611">
        <v>0</v>
      </c>
      <c r="D27611">
        <v>1.7482517482517499</v>
      </c>
      <c r="E27611">
        <v>20</v>
      </c>
      <c r="F27611">
        <v>-7.2086246653907896E-3</v>
      </c>
      <c r="G27611">
        <v>-4.5322865430672601E-4</v>
      </c>
    </row>
    <row r="27612" spans="1:7" x14ac:dyDescent="0.3">
      <c r="A27612">
        <v>1319089</v>
      </c>
      <c r="B27612">
        <v>4.6853146853146797</v>
      </c>
      <c r="C27612">
        <v>0</v>
      </c>
      <c r="D27612">
        <v>1.7482517482517499</v>
      </c>
      <c r="E27612">
        <v>20</v>
      </c>
      <c r="F27612">
        <v>-7.0900645338177696E-3</v>
      </c>
      <c r="G27612">
        <v>-2.4903582152320601E-4</v>
      </c>
    </row>
    <row r="27613" spans="1:7" x14ac:dyDescent="0.3">
      <c r="A27613">
        <v>1318993</v>
      </c>
      <c r="B27613">
        <v>4.7552447552447603</v>
      </c>
      <c r="C27613">
        <v>0</v>
      </c>
      <c r="D27613">
        <v>1.7482517482517499</v>
      </c>
      <c r="E27613">
        <v>20</v>
      </c>
      <c r="F27613">
        <v>-6.9703691324361E-3</v>
      </c>
      <c r="G27613">
        <v>-5.1962321587019297E-5</v>
      </c>
    </row>
    <row r="27614" spans="1:7" x14ac:dyDescent="0.3">
      <c r="A27614">
        <v>1318897</v>
      </c>
      <c r="B27614">
        <v>4.8251748251748197</v>
      </c>
      <c r="C27614">
        <v>0</v>
      </c>
      <c r="D27614">
        <v>1.7482517482517499</v>
      </c>
      <c r="E27614">
        <v>20</v>
      </c>
      <c r="F27614">
        <v>-6.8496107814810204E-3</v>
      </c>
      <c r="G27614">
        <v>1.38215167826827E-4</v>
      </c>
    </row>
    <row r="27615" spans="1:7" x14ac:dyDescent="0.3">
      <c r="A27615">
        <v>1318801</v>
      </c>
      <c r="B27615">
        <v>4.8951048951048897</v>
      </c>
      <c r="C27615">
        <v>0</v>
      </c>
      <c r="D27615">
        <v>1.7482517482517499</v>
      </c>
      <c r="E27615">
        <v>20</v>
      </c>
      <c r="F27615">
        <v>-6.7278600679681099E-3</v>
      </c>
      <c r="G27615">
        <v>3.2170652671785401E-4</v>
      </c>
    </row>
    <row r="27616" spans="1:7" x14ac:dyDescent="0.3">
      <c r="A27616">
        <v>1318657</v>
      </c>
      <c r="B27616">
        <v>4.9650349650349703</v>
      </c>
      <c r="C27616">
        <v>0</v>
      </c>
      <c r="D27616">
        <v>1.7482517482517499</v>
      </c>
      <c r="E27616">
        <v>20</v>
      </c>
      <c r="F27616">
        <v>-6.6051859756449498E-3</v>
      </c>
      <c r="G27616">
        <v>4.9870925477130297E-4</v>
      </c>
    </row>
    <row r="27617" spans="1:7" x14ac:dyDescent="0.3">
      <c r="A27617">
        <v>1332385</v>
      </c>
      <c r="B27617">
        <v>-5</v>
      </c>
      <c r="C27617">
        <v>0</v>
      </c>
      <c r="D27617">
        <v>1.78321678321678</v>
      </c>
      <c r="E27617">
        <v>20</v>
      </c>
      <c r="F27617">
        <v>-6.6005427003575697E-3</v>
      </c>
      <c r="G27617">
        <v>5.9553663709188101E-4</v>
      </c>
    </row>
    <row r="27618" spans="1:7" x14ac:dyDescent="0.3">
      <c r="A27618">
        <v>1332289</v>
      </c>
      <c r="B27618">
        <v>-4.93006993006993</v>
      </c>
      <c r="C27618">
        <v>0</v>
      </c>
      <c r="D27618">
        <v>1.78321678321678</v>
      </c>
      <c r="E27618">
        <v>20</v>
      </c>
      <c r="F27618">
        <v>-6.7245703708937203E-3</v>
      </c>
      <c r="G27618">
        <v>4.2100754090347901E-4</v>
      </c>
    </row>
    <row r="27619" spans="1:7" x14ac:dyDescent="0.3">
      <c r="A27619">
        <v>1332193</v>
      </c>
      <c r="B27619">
        <v>-4.86013986013986</v>
      </c>
      <c r="C27619">
        <v>0</v>
      </c>
      <c r="D27619">
        <v>1.78321678321678</v>
      </c>
      <c r="E27619">
        <v>20</v>
      </c>
      <c r="F27619">
        <v>-6.8477142646150499E-3</v>
      </c>
      <c r="G27619">
        <v>2.4008677202765801E-4</v>
      </c>
    </row>
    <row r="27620" spans="1:7" x14ac:dyDescent="0.3">
      <c r="A27620">
        <v>1332097</v>
      </c>
      <c r="B27620">
        <v>-4.79020979020979</v>
      </c>
      <c r="C27620">
        <v>0</v>
      </c>
      <c r="D27620">
        <v>1.78321678321678</v>
      </c>
      <c r="E27620">
        <v>20</v>
      </c>
      <c r="F27620">
        <v>-6.9699068944965702E-3</v>
      </c>
      <c r="G27620">
        <v>5.2584706947079703E-5</v>
      </c>
    </row>
    <row r="27621" spans="1:7" x14ac:dyDescent="0.3">
      <c r="A27621">
        <v>1332001</v>
      </c>
      <c r="B27621">
        <v>-4.72027972027972</v>
      </c>
      <c r="C27621">
        <v>0</v>
      </c>
      <c r="D27621">
        <v>1.78321678321678</v>
      </c>
      <c r="E27621">
        <v>20</v>
      </c>
      <c r="F27621">
        <v>-7.0910793005719702E-3</v>
      </c>
      <c r="G27621">
        <v>-1.4169992894024801E-4</v>
      </c>
    </row>
    <row r="27622" spans="1:7" x14ac:dyDescent="0.3">
      <c r="A27622">
        <v>1331905</v>
      </c>
      <c r="B27622">
        <v>-4.65034965034965</v>
      </c>
      <c r="C27622">
        <v>0</v>
      </c>
      <c r="D27622">
        <v>1.78321678321678</v>
      </c>
      <c r="E27622">
        <v>20</v>
      </c>
      <c r="F27622">
        <v>-7.2111609325826997E-3</v>
      </c>
      <c r="G27622">
        <v>-3.4298104814478001E-4</v>
      </c>
    </row>
    <row r="27623" spans="1:7" x14ac:dyDescent="0.3">
      <c r="A27623">
        <v>1331809</v>
      </c>
      <c r="B27623">
        <v>-4.58041958041958</v>
      </c>
      <c r="C27623">
        <v>0</v>
      </c>
      <c r="D27623">
        <v>1.78321678321678</v>
      </c>
      <c r="E27623">
        <v>20</v>
      </c>
      <c r="F27623">
        <v>-7.3300795188272396E-3</v>
      </c>
      <c r="G27623">
        <v>-5.5148627721156405E-4</v>
      </c>
    </row>
    <row r="27624" spans="1:7" x14ac:dyDescent="0.3">
      <c r="A27624">
        <v>1331713</v>
      </c>
      <c r="B27624">
        <v>-4.51048951048951</v>
      </c>
      <c r="C27624">
        <v>0</v>
      </c>
      <c r="D27624">
        <v>1.78321678321678</v>
      </c>
      <c r="E27624">
        <v>20</v>
      </c>
      <c r="F27624">
        <v>-7.4477609196914596E-3</v>
      </c>
      <c r="G27624">
        <v>-7.6745813101376402E-4</v>
      </c>
    </row>
    <row r="27625" spans="1:7" x14ac:dyDescent="0.3">
      <c r="A27625">
        <v>1331617</v>
      </c>
      <c r="B27625">
        <v>-4.44055944055944</v>
      </c>
      <c r="C27625">
        <v>0</v>
      </c>
      <c r="D27625">
        <v>1.78321678321678</v>
      </c>
      <c r="E27625">
        <v>20</v>
      </c>
      <c r="F27625">
        <v>-7.5641289641634997E-3</v>
      </c>
      <c r="G27625">
        <v>-9.9115529501565196E-4</v>
      </c>
    </row>
    <row r="27626" spans="1:7" x14ac:dyDescent="0.3">
      <c r="A27626">
        <v>1331521</v>
      </c>
      <c r="B27626">
        <v>-4.37062937062937</v>
      </c>
      <c r="C27626">
        <v>0</v>
      </c>
      <c r="D27626">
        <v>1.78321678321678</v>
      </c>
      <c r="E27626">
        <v>20</v>
      </c>
      <c r="F27626">
        <v>-7.6791052674423602E-3</v>
      </c>
      <c r="G27626">
        <v>-1.22285402634121E-3</v>
      </c>
    </row>
    <row r="27627" spans="1:7" x14ac:dyDescent="0.3">
      <c r="A27627">
        <v>1331425</v>
      </c>
      <c r="B27627">
        <v>-4.3006993006993</v>
      </c>
      <c r="C27627">
        <v>0</v>
      </c>
      <c r="D27627">
        <v>1.78321678321678</v>
      </c>
      <c r="E27627">
        <v>20</v>
      </c>
      <c r="F27627">
        <v>-7.7926090275248598E-3</v>
      </c>
      <c r="G27627">
        <v>-1.46284968562404E-3</v>
      </c>
    </row>
    <row r="27628" spans="1:7" x14ac:dyDescent="0.3">
      <c r="A27628">
        <v>1331329</v>
      </c>
      <c r="B27628">
        <v>-4.2307692307692299</v>
      </c>
      <c r="C27628">
        <v>0</v>
      </c>
      <c r="D27628">
        <v>1.78321678321678</v>
      </c>
      <c r="E27628">
        <v>20</v>
      </c>
      <c r="F27628">
        <v>-7.9045567984118697E-3</v>
      </c>
      <c r="G27628">
        <v>-1.7114584128702999E-3</v>
      </c>
    </row>
    <row r="27629" spans="1:7" x14ac:dyDescent="0.3">
      <c r="A27629">
        <v>1331233</v>
      </c>
      <c r="B27629">
        <v>-4.1608391608391599</v>
      </c>
      <c r="C27629">
        <v>0</v>
      </c>
      <c r="D27629">
        <v>1.78321678321678</v>
      </c>
      <c r="E27629">
        <v>20</v>
      </c>
      <c r="F27629">
        <v>-8.0148622372982099E-3</v>
      </c>
      <c r="G27629">
        <v>-1.9690189619424301E-3</v>
      </c>
    </row>
    <row r="27630" spans="1:7" x14ac:dyDescent="0.3">
      <c r="A27630">
        <v>1331137</v>
      </c>
      <c r="B27630">
        <v>-4.0909090909090899</v>
      </c>
      <c r="C27630">
        <v>0</v>
      </c>
      <c r="D27630">
        <v>1.78321678321678</v>
      </c>
      <c r="E27630">
        <v>20</v>
      </c>
      <c r="F27630">
        <v>-8.1234358228050897E-3</v>
      </c>
      <c r="G27630">
        <v>-2.23589470978016E-3</v>
      </c>
    </row>
    <row r="27631" spans="1:7" x14ac:dyDescent="0.3">
      <c r="A27631">
        <v>1331041</v>
      </c>
      <c r="B27631">
        <v>-4.0209790209790199</v>
      </c>
      <c r="C27631">
        <v>0</v>
      </c>
      <c r="D27631">
        <v>1.78321678321678</v>
      </c>
      <c r="E27631">
        <v>20</v>
      </c>
      <c r="F27631">
        <v>-8.2301845409691703E-3</v>
      </c>
      <c r="G27631">
        <v>-2.5124758581164999E-3</v>
      </c>
    </row>
    <row r="27632" spans="1:7" x14ac:dyDescent="0.3">
      <c r="A27632">
        <v>1330945</v>
      </c>
      <c r="B27632">
        <v>-3.9510489510489499</v>
      </c>
      <c r="C27632">
        <v>0</v>
      </c>
      <c r="D27632">
        <v>1.78321678321678</v>
      </c>
      <c r="E27632">
        <v>20</v>
      </c>
      <c r="F27632">
        <v>-8.3350115353274107E-3</v>
      </c>
      <c r="G27632">
        <v>-2.7991818472306502E-3</v>
      </c>
    </row>
    <row r="27633" spans="1:7" x14ac:dyDescent="0.3">
      <c r="A27633">
        <v>1330849</v>
      </c>
      <c r="B27633">
        <v>-3.8811188811188799</v>
      </c>
      <c r="C27633">
        <v>0</v>
      </c>
      <c r="D27633">
        <v>1.78321678321678</v>
      </c>
      <c r="E27633">
        <v>20</v>
      </c>
      <c r="F27633">
        <v>-8.4378157170148394E-3</v>
      </c>
      <c r="G27633">
        <v>-3.0964640032000398E-3</v>
      </c>
    </row>
    <row r="27634" spans="1:7" x14ac:dyDescent="0.3">
      <c r="A27634">
        <v>1330753</v>
      </c>
      <c r="B27634">
        <v>-3.8111888111888099</v>
      </c>
      <c r="C27634">
        <v>0</v>
      </c>
      <c r="D27634">
        <v>1.78321678321678</v>
      </c>
      <c r="E27634">
        <v>20</v>
      </c>
      <c r="F27634">
        <v>-8.5384913303287405E-3</v>
      </c>
      <c r="G27634">
        <v>-3.4048084421706599E-3</v>
      </c>
    </row>
    <row r="27635" spans="1:7" x14ac:dyDescent="0.3">
      <c r="A27635">
        <v>1330657</v>
      </c>
      <c r="B27635">
        <v>-3.7412587412587399</v>
      </c>
      <c r="C27635">
        <v>0</v>
      </c>
      <c r="D27635">
        <v>1.78321678321678</v>
      </c>
      <c r="E27635">
        <v>20</v>
      </c>
      <c r="F27635">
        <v>-8.6369274687085901E-3</v>
      </c>
      <c r="G27635">
        <v>-3.72473925734391E-3</v>
      </c>
    </row>
    <row r="27636" spans="1:7" x14ac:dyDescent="0.3">
      <c r="A27636">
        <v>1330561</v>
      </c>
      <c r="B27636">
        <v>-3.6713286713286699</v>
      </c>
      <c r="C27636">
        <v>0</v>
      </c>
      <c r="D27636">
        <v>1.78321678321678</v>
      </c>
      <c r="E27636">
        <v>20</v>
      </c>
      <c r="F27636">
        <v>-8.7330075355234703E-3</v>
      </c>
      <c r="G27636">
        <v>-4.0568220166556099E-3</v>
      </c>
    </row>
    <row r="27637" spans="1:7" x14ac:dyDescent="0.3">
      <c r="A27637">
        <v>1330465</v>
      </c>
      <c r="B27637">
        <v>-3.6013986013985999</v>
      </c>
      <c r="C27637">
        <v>0</v>
      </c>
      <c r="D27637">
        <v>1.78321678321678</v>
      </c>
      <c r="E27637">
        <v>20</v>
      </c>
      <c r="F27637">
        <v>-8.8266086434628001E-3</v>
      </c>
      <c r="G27637">
        <v>-4.4016676014658699E-3</v>
      </c>
    </row>
    <row r="27638" spans="1:7" x14ac:dyDescent="0.3">
      <c r="A27638">
        <v>1330369</v>
      </c>
      <c r="B27638">
        <v>-3.5314685314685299</v>
      </c>
      <c r="C27638">
        <v>0</v>
      </c>
      <c r="D27638">
        <v>1.78321678321678</v>
      </c>
      <c r="E27638">
        <v>20</v>
      </c>
      <c r="F27638">
        <v>-8.9176009456800997E-3</v>
      </c>
      <c r="G27638">
        <v>-4.7599364189282603E-3</v>
      </c>
    </row>
    <row r="27639" spans="1:7" x14ac:dyDescent="0.3">
      <c r="A27639">
        <v>1330273</v>
      </c>
      <c r="B27639">
        <v>-3.4615384615384599</v>
      </c>
      <c r="C27639">
        <v>0</v>
      </c>
      <c r="D27639">
        <v>1.78321678321678</v>
      </c>
      <c r="E27639">
        <v>20</v>
      </c>
      <c r="F27639">
        <v>-9.0058468911629608E-3</v>
      </c>
      <c r="G27639">
        <v>-5.1323430229831997E-3</v>
      </c>
    </row>
    <row r="27640" spans="1:7" x14ac:dyDescent="0.3">
      <c r="A27640">
        <v>1330177</v>
      </c>
      <c r="B27640">
        <v>-3.3916083916083899</v>
      </c>
      <c r="C27640">
        <v>0</v>
      </c>
      <c r="D27640">
        <v>1.78321678321678</v>
      </c>
      <c r="E27640">
        <v>20</v>
      </c>
      <c r="F27640">
        <v>-9.0912003960937904E-3</v>
      </c>
      <c r="G27640">
        <v>-5.5196611810085696E-3</v>
      </c>
    </row>
    <row r="27641" spans="1:7" x14ac:dyDescent="0.3">
      <c r="A27641">
        <v>1330081</v>
      </c>
      <c r="B27641">
        <v>-3.3216783216783199</v>
      </c>
      <c r="C27641">
        <v>0</v>
      </c>
      <c r="D27641">
        <v>1.78321678321678</v>
      </c>
      <c r="E27641">
        <v>20</v>
      </c>
      <c r="F27641">
        <v>-9.1735059222477298E-3</v>
      </c>
      <c r="G27641">
        <v>-5.9227294248953696E-3</v>
      </c>
    </row>
    <row r="27642" spans="1:7" x14ac:dyDescent="0.3">
      <c r="A27642">
        <v>1329985</v>
      </c>
      <c r="B27642">
        <v>-3.2517482517482499</v>
      </c>
      <c r="C27642">
        <v>0</v>
      </c>
      <c r="D27642">
        <v>1.78321678321678</v>
      </c>
      <c r="E27642">
        <v>20</v>
      </c>
      <c r="F27642">
        <v>-9.2525974527722793E-3</v>
      </c>
      <c r="G27642">
        <v>-6.3424571264779099E-3</v>
      </c>
    </row>
    <row r="27643" spans="1:7" x14ac:dyDescent="0.3">
      <c r="A27643">
        <v>1329889</v>
      </c>
      <c r="B27643">
        <v>-3.1818181818181799</v>
      </c>
      <c r="C27643">
        <v>0</v>
      </c>
      <c r="D27643">
        <v>1.78321678321678</v>
      </c>
      <c r="E27643">
        <v>20</v>
      </c>
      <c r="F27643">
        <v>-9.3282973550399897E-3</v>
      </c>
      <c r="G27643">
        <v>-6.7798311375272804E-3</v>
      </c>
    </row>
    <row r="27644" spans="1:7" x14ac:dyDescent="0.3">
      <c r="A27644">
        <v>1329793</v>
      </c>
      <c r="B27644">
        <v>-3.1118881118881099</v>
      </c>
      <c r="C27644">
        <v>0</v>
      </c>
      <c r="D27644">
        <v>1.78321678321678</v>
      </c>
      <c r="E27644">
        <v>20</v>
      </c>
      <c r="F27644">
        <v>-9.4004151197186001E-3</v>
      </c>
      <c r="G27644">
        <v>-7.2359230335082604E-3</v>
      </c>
    </row>
    <row r="27645" spans="1:7" x14ac:dyDescent="0.3">
      <c r="A27645">
        <v>1329697</v>
      </c>
      <c r="B27645">
        <v>-3.0419580419580399</v>
      </c>
      <c r="C27645">
        <v>0</v>
      </c>
      <c r="D27645">
        <v>1.78321678321678</v>
      </c>
      <c r="E27645">
        <v>20</v>
      </c>
      <c r="F27645">
        <v>-9.4687459648315608E-3</v>
      </c>
      <c r="G27645">
        <v>-7.7118969974477296E-3</v>
      </c>
    </row>
    <row r="27646" spans="1:7" x14ac:dyDescent="0.3">
      <c r="A27646">
        <v>1329601</v>
      </c>
      <c r="B27646">
        <v>-2.9720279720279699</v>
      </c>
      <c r="C27646">
        <v>0</v>
      </c>
      <c r="D27646">
        <v>1.78321678321678</v>
      </c>
      <c r="E27646">
        <v>20</v>
      </c>
      <c r="F27646">
        <v>-9.5330692934970096E-3</v>
      </c>
      <c r="G27646">
        <v>-8.2090183748425808E-3</v>
      </c>
    </row>
    <row r="27647" spans="1:7" x14ac:dyDescent="0.3">
      <c r="A27647">
        <v>1329505</v>
      </c>
      <c r="B27647">
        <v>-2.9020979020978999</v>
      </c>
      <c r="C27647">
        <v>0</v>
      </c>
      <c r="D27647">
        <v>1.78321678321678</v>
      </c>
      <c r="E27647">
        <v>20</v>
      </c>
      <c r="F27647">
        <v>-9.5931469943636109E-3</v>
      </c>
      <c r="G27647">
        <v>-8.7286629215781002E-3</v>
      </c>
    </row>
    <row r="27648" spans="1:7" x14ac:dyDescent="0.3">
      <c r="A27648">
        <v>1329409</v>
      </c>
      <c r="B27648">
        <v>-2.8321678321678299</v>
      </c>
      <c r="C27648">
        <v>0</v>
      </c>
      <c r="D27648">
        <v>1.78321678321678</v>
      </c>
      <c r="E27648">
        <v>20</v>
      </c>
      <c r="F27648">
        <v>-9.6487215747172693E-3</v>
      </c>
      <c r="G27648">
        <v>-9.2723267530721507E-3</v>
      </c>
    </row>
    <row r="27649" spans="1:7" x14ac:dyDescent="0.3">
      <c r="A27649">
        <v>1329313</v>
      </c>
      <c r="B27649">
        <v>-2.7622377622377599</v>
      </c>
      <c r="C27649">
        <v>0</v>
      </c>
      <c r="D27649">
        <v>1.78321678321678</v>
      </c>
      <c r="E27649">
        <v>20</v>
      </c>
      <c r="F27649">
        <v>-9.6995141180429706E-3</v>
      </c>
      <c r="G27649">
        <v>-9.8416369826542106E-3</v>
      </c>
    </row>
    <row r="27650" spans="1:7" x14ac:dyDescent="0.3">
      <c r="A27650">
        <v>1329217</v>
      </c>
      <c r="B27650">
        <v>-2.6923076923076898</v>
      </c>
      <c r="C27650">
        <v>0</v>
      </c>
      <c r="D27650">
        <v>1.78321678321678</v>
      </c>
      <c r="E27650">
        <v>20</v>
      </c>
      <c r="F27650">
        <v>-9.7452220608750702E-3</v>
      </c>
      <c r="G27650">
        <v>-1.04383630083971E-2</v>
      </c>
    </row>
    <row r="27651" spans="1:7" x14ac:dyDescent="0.3">
      <c r="A27651">
        <v>1329121</v>
      </c>
      <c r="B27651">
        <v>-2.6223776223776198</v>
      </c>
      <c r="C27651">
        <v>0</v>
      </c>
      <c r="D27651">
        <v>1.78321678321678</v>
      </c>
      <c r="E27651">
        <v>20</v>
      </c>
      <c r="F27651">
        <v>-9.7855167884576197E-3</v>
      </c>
      <c r="G27651">
        <v>-1.10644283674918E-2</v>
      </c>
    </row>
    <row r="27652" spans="1:7" x14ac:dyDescent="0.3">
      <c r="A27652">
        <v>1329025</v>
      </c>
      <c r="B27652">
        <v>-2.5524475524475498</v>
      </c>
      <c r="C27652">
        <v>0</v>
      </c>
      <c r="D27652">
        <v>1.78321678321678</v>
      </c>
      <c r="E27652">
        <v>20</v>
      </c>
      <c r="F27652">
        <v>-9.8200410557152101E-3</v>
      </c>
      <c r="G27652">
        <v>-1.1721923022278201E-2</v>
      </c>
    </row>
    <row r="27653" spans="1:7" x14ac:dyDescent="0.3">
      <c r="A27653">
        <v>1328929</v>
      </c>
      <c r="B27653">
        <v>-2.4825174825174798</v>
      </c>
      <c r="C27653">
        <v>0</v>
      </c>
      <c r="D27653">
        <v>1.78321678321678</v>
      </c>
      <c r="E27653">
        <v>20</v>
      </c>
      <c r="F27653">
        <v>-9.8484062500220505E-3</v>
      </c>
      <c r="G27653">
        <v>-1.24131158677762E-2</v>
      </c>
    </row>
    <row r="27654" spans="1:7" x14ac:dyDescent="0.3">
      <c r="A27654">
        <v>1328833</v>
      </c>
      <c r="B27654">
        <v>-2.4125874125874098</v>
      </c>
      <c r="C27654">
        <v>0</v>
      </c>
      <c r="D27654">
        <v>1.78321678321678</v>
      </c>
      <c r="E27654">
        <v>20</v>
      </c>
      <c r="F27654">
        <v>-9.8701895262854594E-3</v>
      </c>
      <c r="G27654">
        <v>-1.3140467151431001E-2</v>
      </c>
    </row>
    <row r="27655" spans="1:7" x14ac:dyDescent="0.3">
      <c r="A27655">
        <v>1328737</v>
      </c>
      <c r="B27655">
        <v>-2.3426573426573398</v>
      </c>
      <c r="C27655">
        <v>0</v>
      </c>
      <c r="D27655">
        <v>1.78321678321678</v>
      </c>
      <c r="E27655">
        <v>20</v>
      </c>
      <c r="F27655">
        <v>-9.8849308641535596E-3</v>
      </c>
      <c r="G27655">
        <v>-1.39066403649061E-2</v>
      </c>
    </row>
    <row r="27656" spans="1:7" x14ac:dyDescent="0.3">
      <c r="A27656">
        <v>1328641</v>
      </c>
      <c r="B27656">
        <v>-2.2727272727272698</v>
      </c>
      <c r="C27656">
        <v>0</v>
      </c>
      <c r="D27656">
        <v>1.78321678321678</v>
      </c>
      <c r="E27656">
        <v>20</v>
      </c>
      <c r="F27656">
        <v>-9.8921301233131295E-3</v>
      </c>
      <c r="G27656">
        <v>-1.47145129967741E-2</v>
      </c>
    </row>
    <row r="27657" spans="1:7" x14ac:dyDescent="0.3">
      <c r="A27657">
        <v>1328545</v>
      </c>
      <c r="B27657">
        <v>-2.2027972027971998</v>
      </c>
      <c r="C27657">
        <v>0</v>
      </c>
      <c r="D27657">
        <v>1.78321678321678</v>
      </c>
      <c r="E27657">
        <v>20</v>
      </c>
      <c r="F27657">
        <v>-9.89124420777511E-3</v>
      </c>
      <c r="G27657">
        <v>-1.55671853138576E-2</v>
      </c>
    </row>
    <row r="27658" spans="1:7" x14ac:dyDescent="0.3">
      <c r="A27658">
        <v>1328449</v>
      </c>
      <c r="B27658">
        <v>-2.1328671328671298</v>
      </c>
      <c r="C27658">
        <v>0</v>
      </c>
      <c r="D27658">
        <v>1.78321678321678</v>
      </c>
      <c r="E27658">
        <v>20</v>
      </c>
      <c r="F27658">
        <v>-9.8816844960689897E-3</v>
      </c>
      <c r="G27658">
        <v>-1.64679860562723E-2</v>
      </c>
    </row>
    <row r="27659" spans="1:7" x14ac:dyDescent="0.3">
      <c r="A27659">
        <v>1328353</v>
      </c>
      <c r="B27659">
        <v>-2.0629370629370598</v>
      </c>
      <c r="C27659">
        <v>0</v>
      </c>
      <c r="D27659">
        <v>1.78321678321678</v>
      </c>
      <c r="E27659">
        <v>20</v>
      </c>
      <c r="F27659">
        <v>-9.8628147540843793E-3</v>
      </c>
      <c r="G27659">
        <v>-1.7420473574060201E-2</v>
      </c>
    </row>
    <row r="27660" spans="1:7" x14ac:dyDescent="0.3">
      <c r="A27660">
        <v>1328257</v>
      </c>
      <c r="B27660">
        <v>-1.99300699300699</v>
      </c>
      <c r="C27660">
        <v>0</v>
      </c>
      <c r="D27660">
        <v>1.78321678321678</v>
      </c>
      <c r="E27660">
        <v>20</v>
      </c>
      <c r="F27660">
        <v>-9.8339498238677395E-3</v>
      </c>
      <c r="G27660">
        <v>-1.8428430488326399E-2</v>
      </c>
    </row>
    <row r="27661" spans="1:7" x14ac:dyDescent="0.3">
      <c r="A27661">
        <v>1328161</v>
      </c>
      <c r="B27661">
        <v>-1.92307692307692</v>
      </c>
      <c r="C27661">
        <v>0</v>
      </c>
      <c r="D27661">
        <v>1.78321678321678</v>
      </c>
      <c r="E27661">
        <v>20</v>
      </c>
      <c r="F27661">
        <v>-9.7943554781139194E-3</v>
      </c>
      <c r="G27661">
        <v>-1.9495849414485601E-2</v>
      </c>
    </row>
    <row r="27662" spans="1:7" x14ac:dyDescent="0.3">
      <c r="A27662">
        <v>1328065</v>
      </c>
      <c r="B27662">
        <v>-1.85314685314685</v>
      </c>
      <c r="C27662">
        <v>0</v>
      </c>
      <c r="D27662">
        <v>1.78321678321678</v>
      </c>
      <c r="E27662">
        <v>20</v>
      </c>
      <c r="F27662">
        <v>-9.7432499491432699E-3</v>
      </c>
      <c r="G27662">
        <v>-2.06269066304689E-2</v>
      </c>
    </row>
    <row r="27663" spans="1:7" x14ac:dyDescent="0.3">
      <c r="A27663">
        <v>1327969</v>
      </c>
      <c r="B27663">
        <v>-1.78321678321678</v>
      </c>
      <c r="C27663">
        <v>0</v>
      </c>
      <c r="D27663">
        <v>1.78321678321678</v>
      </c>
      <c r="E27663">
        <v>20</v>
      </c>
      <c r="F27663">
        <v>-9.6798077846877405E-3</v>
      </c>
      <c r="G27663">
        <v>-2.1825919806733599E-2</v>
      </c>
    </row>
    <row r="27664" spans="1:7" x14ac:dyDescent="0.3">
      <c r="A27664">
        <v>1327873</v>
      </c>
      <c r="B27664">
        <v>-1.71328671328671</v>
      </c>
      <c r="C27664">
        <v>0</v>
      </c>
      <c r="D27664">
        <v>1.78321678321678</v>
      </c>
      <c r="E27664">
        <v>20</v>
      </c>
      <c r="F27664">
        <v>-9.6031668506123095E-3</v>
      </c>
      <c r="G27664">
        <v>-2.30972850495039E-2</v>
      </c>
    </row>
    <row r="27665" spans="1:7" x14ac:dyDescent="0.3">
      <c r="A27665">
        <v>1327777</v>
      </c>
      <c r="B27665">
        <v>-1.64335664335664</v>
      </c>
      <c r="C27665">
        <v>0</v>
      </c>
      <c r="D27665">
        <v>1.78321678321678</v>
      </c>
      <c r="E27665">
        <v>20</v>
      </c>
      <c r="F27665">
        <v>-9.5124394888991704E-3</v>
      </c>
      <c r="G27665">
        <v>-2.44453875780948E-2</v>
      </c>
    </row>
    <row r="27666" spans="1:7" x14ac:dyDescent="0.3">
      <c r="A27666">
        <v>1327681</v>
      </c>
      <c r="B27666">
        <v>-1.57342657342657</v>
      </c>
      <c r="C27666">
        <v>0</v>
      </c>
      <c r="D27666">
        <v>1.78321678321678</v>
      </c>
      <c r="E27666">
        <v>20</v>
      </c>
      <c r="F27666">
        <v>-9.4067290379819396E-3</v>
      </c>
      <c r="G27666">
        <v>-2.5874479430448301E-2</v>
      </c>
    </row>
    <row r="27667" spans="1:7" x14ac:dyDescent="0.3">
      <c r="A27667">
        <v>1327585</v>
      </c>
      <c r="B27667">
        <v>-1.5034965034965</v>
      </c>
      <c r="C27667">
        <v>0</v>
      </c>
      <c r="D27667">
        <v>1.78321678321678</v>
      </c>
      <c r="E27667">
        <v>20</v>
      </c>
      <c r="F27667">
        <v>-9.2851531129036699E-3</v>
      </c>
      <c r="G27667">
        <v>-2.73885167874027E-2</v>
      </c>
    </row>
    <row r="27668" spans="1:7" x14ac:dyDescent="0.3">
      <c r="A27668">
        <v>1327489</v>
      </c>
      <c r="B27668">
        <v>-1.43356643356643</v>
      </c>
      <c r="C27668">
        <v>0</v>
      </c>
      <c r="D27668">
        <v>1.78321678321678</v>
      </c>
      <c r="E27668">
        <v>20</v>
      </c>
      <c r="F27668">
        <v>-9.1468751929742603E-3</v>
      </c>
      <c r="G27668">
        <v>-2.8990949013547901E-2</v>
      </c>
    </row>
    <row r="27669" spans="1:7" x14ac:dyDescent="0.3">
      <c r="A27669">
        <v>1327393</v>
      </c>
      <c r="B27669">
        <v>-1.36363636363636</v>
      </c>
      <c r="C27669">
        <v>0</v>
      </c>
      <c r="D27669">
        <v>1.78321678321678</v>
      </c>
      <c r="E27669">
        <v>20</v>
      </c>
      <c r="F27669">
        <v>-8.9911461259491003E-3</v>
      </c>
      <c r="G27669">
        <v>-3.0684451605079099E-2</v>
      </c>
    </row>
    <row r="27670" spans="1:7" x14ac:dyDescent="0.3">
      <c r="A27670">
        <v>1327297</v>
      </c>
      <c r="B27670">
        <v>-1.29370629370629</v>
      </c>
      <c r="C27670">
        <v>0</v>
      </c>
      <c r="D27670">
        <v>1.78321678321678</v>
      </c>
      <c r="E27670">
        <v>20</v>
      </c>
      <c r="F27670">
        <v>-8.8173570611682402E-3</v>
      </c>
      <c r="G27670">
        <v>-3.2470596286388001E-2</v>
      </c>
    </row>
    <row r="27671" spans="1:7" x14ac:dyDescent="0.3">
      <c r="A27671">
        <v>1327201</v>
      </c>
      <c r="B27671">
        <v>-1.22377622377622</v>
      </c>
      <c r="C27671">
        <v>0</v>
      </c>
      <c r="D27671">
        <v>1.78321678321678</v>
      </c>
      <c r="E27671">
        <v>20</v>
      </c>
      <c r="F27671">
        <v>-8.6251049793749403E-3</v>
      </c>
      <c r="G27671">
        <v>-3.4349453977339697E-2</v>
      </c>
    </row>
    <row r="27672" spans="1:7" x14ac:dyDescent="0.3">
      <c r="A27672">
        <v>1327105</v>
      </c>
      <c r="B27672">
        <v>-1.15384615384615</v>
      </c>
      <c r="C27672">
        <v>0</v>
      </c>
      <c r="D27672">
        <v>1.78321678321678</v>
      </c>
      <c r="E27672">
        <v>20</v>
      </c>
      <c r="F27672">
        <v>-8.4142712868803503E-3</v>
      </c>
      <c r="G27672">
        <v>-3.6319130797617297E-2</v>
      </c>
    </row>
    <row r="27673" spans="1:7" x14ac:dyDescent="0.3">
      <c r="A27673">
        <v>1327009</v>
      </c>
      <c r="B27673">
        <v>-1.08391608391608</v>
      </c>
      <c r="C27673">
        <v>0</v>
      </c>
      <c r="D27673">
        <v>1.78321678321678</v>
      </c>
      <c r="E27673">
        <v>20</v>
      </c>
      <c r="F27673">
        <v>-8.1851127756157206E-3</v>
      </c>
      <c r="G27673">
        <v>-3.8375244205192401E-2</v>
      </c>
    </row>
    <row r="27674" spans="1:7" x14ac:dyDescent="0.3">
      <c r="A27674">
        <v>1326913</v>
      </c>
      <c r="B27674">
        <v>-1.01398601398601</v>
      </c>
      <c r="C27674">
        <v>0</v>
      </c>
      <c r="D27674">
        <v>1.78321678321678</v>
      </c>
      <c r="E27674">
        <v>20</v>
      </c>
      <c r="F27674">
        <v>-7.9383625301589992E-3</v>
      </c>
      <c r="G27674">
        <v>-4.0510356149005597E-2</v>
      </c>
    </row>
    <row r="27675" spans="1:7" x14ac:dyDescent="0.3">
      <c r="A27675">
        <v>1326817</v>
      </c>
      <c r="B27675">
        <v>-0.94405594405594295</v>
      </c>
      <c r="C27675">
        <v>0</v>
      </c>
      <c r="D27675">
        <v>1.78321678321678</v>
      </c>
      <c r="E27675">
        <v>20</v>
      </c>
      <c r="F27675">
        <v>-7.6753360638444398E-3</v>
      </c>
      <c r="G27675">
        <v>-4.2713392746702501E-2</v>
      </c>
    </row>
    <row r="27676" spans="1:7" x14ac:dyDescent="0.3">
      <c r="A27676">
        <v>1326721</v>
      </c>
      <c r="B27676">
        <v>-0.87412587412587395</v>
      </c>
      <c r="C27676">
        <v>0</v>
      </c>
      <c r="D27676">
        <v>1.78321678321678</v>
      </c>
      <c r="E27676">
        <v>20</v>
      </c>
      <c r="F27676">
        <v>-7.3980351828441503E-3</v>
      </c>
      <c r="G27676">
        <v>-4.49690948307662E-2</v>
      </c>
    </row>
    <row r="27677" spans="1:7" x14ac:dyDescent="0.3">
      <c r="A27677">
        <v>1326625</v>
      </c>
      <c r="B27677">
        <v>-0.80419580419580405</v>
      </c>
      <c r="C27677">
        <v>0</v>
      </c>
      <c r="D27677">
        <v>1.78321678321678</v>
      </c>
      <c r="E27677">
        <v>20</v>
      </c>
      <c r="F27677">
        <v>-7.1092390798850203E-3</v>
      </c>
      <c r="G27677">
        <v>-4.7257559183713098E-2</v>
      </c>
    </row>
    <row r="27678" spans="1:7" x14ac:dyDescent="0.3">
      <c r="A27678">
        <v>1326529</v>
      </c>
      <c r="B27678">
        <v>-0.73426573426573405</v>
      </c>
      <c r="C27678">
        <v>0</v>
      </c>
      <c r="D27678">
        <v>1.78321678321678</v>
      </c>
      <c r="E27678">
        <v>20</v>
      </c>
      <c r="F27678">
        <v>-6.8125694328366399E-3</v>
      </c>
      <c r="G27678">
        <v>-4.9553943777897999E-2</v>
      </c>
    </row>
    <row r="27679" spans="1:7" x14ac:dyDescent="0.3">
      <c r="A27679">
        <v>1326433</v>
      </c>
      <c r="B27679">
        <v>-0.66433566433566504</v>
      </c>
      <c r="C27679">
        <v>0</v>
      </c>
      <c r="D27679">
        <v>1.78321678321678</v>
      </c>
      <c r="E27679">
        <v>20</v>
      </c>
      <c r="F27679">
        <v>-6.5125145163569698E-3</v>
      </c>
      <c r="G27679">
        <v>-5.1828418251997299E-2</v>
      </c>
    </row>
    <row r="27680" spans="1:7" x14ac:dyDescent="0.3">
      <c r="A27680">
        <v>1326337</v>
      </c>
      <c r="B27680">
        <v>-0.59440559440559504</v>
      </c>
      <c r="C27680">
        <v>0</v>
      </c>
      <c r="D27680">
        <v>1.78321678321678</v>
      </c>
      <c r="E27680">
        <v>20</v>
      </c>
      <c r="F27680">
        <v>-6.2143973273340296E-3</v>
      </c>
      <c r="G27680">
        <v>-5.4046439136041201E-2</v>
      </c>
    </row>
    <row r="27681" spans="1:7" x14ac:dyDescent="0.3">
      <c r="A27681">
        <v>1326241</v>
      </c>
      <c r="B27681">
        <v>-0.52447552447552404</v>
      </c>
      <c r="C27681">
        <v>0</v>
      </c>
      <c r="D27681">
        <v>1.78321678321678</v>
      </c>
      <c r="E27681">
        <v>20</v>
      </c>
      <c r="F27681">
        <v>-5.9242752014887099E-3</v>
      </c>
      <c r="G27681">
        <v>-5.6169414421886603E-2</v>
      </c>
    </row>
    <row r="27682" spans="1:7" x14ac:dyDescent="0.3">
      <c r="A27682">
        <v>1326145</v>
      </c>
      <c r="B27682">
        <v>-0.45454545454545398</v>
      </c>
      <c r="C27682">
        <v>0</v>
      </c>
      <c r="D27682">
        <v>1.78321678321678</v>
      </c>
      <c r="E27682">
        <v>20</v>
      </c>
      <c r="F27682">
        <v>-5.64876375012163E-3</v>
      </c>
      <c r="G27682">
        <v>-5.8155792184650598E-2</v>
      </c>
    </row>
    <row r="27683" spans="1:7" x14ac:dyDescent="0.3">
      <c r="A27683">
        <v>1326049</v>
      </c>
      <c r="B27683">
        <v>-0.38461538461538403</v>
      </c>
      <c r="C27683">
        <v>0</v>
      </c>
      <c r="D27683">
        <v>1.78321678321678</v>
      </c>
      <c r="E27683">
        <v>20</v>
      </c>
      <c r="F27683">
        <v>-5.3947859774836201E-3</v>
      </c>
      <c r="G27683">
        <v>-5.99625642985986E-2</v>
      </c>
    </row>
    <row r="27684" spans="1:7" x14ac:dyDescent="0.3">
      <c r="A27684">
        <v>1325953</v>
      </c>
      <c r="B27684">
        <v>-0.31468531468531502</v>
      </c>
      <c r="C27684">
        <v>0</v>
      </c>
      <c r="D27684">
        <v>1.78321678321678</v>
      </c>
      <c r="E27684">
        <v>20</v>
      </c>
      <c r="F27684">
        <v>-5.1692572339990701E-3</v>
      </c>
      <c r="G27684">
        <v>-6.15471236622721E-2</v>
      </c>
    </row>
    <row r="27685" spans="1:7" x14ac:dyDescent="0.3">
      <c r="A27685">
        <v>1325857</v>
      </c>
      <c r="B27685">
        <v>-0.24475524475524499</v>
      </c>
      <c r="C27685">
        <v>0</v>
      </c>
      <c r="D27685">
        <v>1.78321678321678</v>
      </c>
      <c r="E27685">
        <v>20</v>
      </c>
      <c r="F27685">
        <v>-4.9787266616194903E-3</v>
      </c>
      <c r="G27685">
        <v>-6.2869359710315806E-2</v>
      </c>
    </row>
    <row r="27686" spans="1:7" x14ac:dyDescent="0.3">
      <c r="A27686">
        <v>1325761</v>
      </c>
      <c r="B27686">
        <v>-0.17482517482517501</v>
      </c>
      <c r="C27686">
        <v>0</v>
      </c>
      <c r="D27686">
        <v>1.78321678321678</v>
      </c>
      <c r="E27686">
        <v>20</v>
      </c>
      <c r="F27686">
        <v>-4.8290041205428999E-3</v>
      </c>
      <c r="G27686">
        <v>-6.3893831869021894E-2</v>
      </c>
    </row>
    <row r="27687" spans="1:7" x14ac:dyDescent="0.3">
      <c r="A27687">
        <v>1325665</v>
      </c>
      <c r="B27687">
        <v>-0.10489510489510501</v>
      </c>
      <c r="C27687">
        <v>0</v>
      </c>
      <c r="D27687">
        <v>1.78321678321678</v>
      </c>
      <c r="E27687">
        <v>20</v>
      </c>
      <c r="F27687">
        <v>-4.7248065366466297E-3</v>
      </c>
      <c r="G27687">
        <v>-6.4591832810384497E-2</v>
      </c>
    </row>
    <row r="27688" spans="1:7" x14ac:dyDescent="0.3">
      <c r="A27688">
        <v>1325569</v>
      </c>
      <c r="B27688">
        <v>-3.4965034965035002E-2</v>
      </c>
      <c r="C27688">
        <v>0</v>
      </c>
      <c r="D27688">
        <v>1.78321678321678</v>
      </c>
      <c r="E27688">
        <v>20</v>
      </c>
      <c r="F27688">
        <v>-4.6694580778439496E-3</v>
      </c>
      <c r="G27688">
        <v>-6.4943148776371806E-2</v>
      </c>
    </row>
    <row r="27689" spans="1:7" x14ac:dyDescent="0.3">
      <c r="A27689">
        <v>1325473</v>
      </c>
      <c r="B27689">
        <v>3.4965034965035002E-2</v>
      </c>
      <c r="C27689">
        <v>0</v>
      </c>
      <c r="D27689">
        <v>1.78321678321678</v>
      </c>
      <c r="E27689">
        <v>20</v>
      </c>
      <c r="F27689">
        <v>-4.6646743337631904E-3</v>
      </c>
      <c r="G27689">
        <v>-6.4937344613212197E-2</v>
      </c>
    </row>
    <row r="27690" spans="1:7" x14ac:dyDescent="0.3">
      <c r="A27690">
        <v>1325377</v>
      </c>
      <c r="B27690">
        <v>0.10489510489510501</v>
      </c>
      <c r="C27690">
        <v>0</v>
      </c>
      <c r="D27690">
        <v>1.78321678321678</v>
      </c>
      <c r="E27690">
        <v>20</v>
      </c>
      <c r="F27690">
        <v>-4.7104523771152804E-3</v>
      </c>
      <c r="G27690">
        <v>-6.4574444006682205E-2</v>
      </c>
    </row>
    <row r="27691" spans="1:7" x14ac:dyDescent="0.3">
      <c r="A27691">
        <v>1325281</v>
      </c>
      <c r="B27691">
        <v>0.17482517482517501</v>
      </c>
      <c r="C27691">
        <v>0</v>
      </c>
      <c r="D27691">
        <v>1.78321678321678</v>
      </c>
      <c r="E27691">
        <v>20</v>
      </c>
      <c r="F27691">
        <v>-4.8050774930287303E-3</v>
      </c>
      <c r="G27691">
        <v>-6.3864935004978696E-2</v>
      </c>
    </row>
    <row r="27692" spans="1:7" x14ac:dyDescent="0.3">
      <c r="A27692">
        <v>1325185</v>
      </c>
      <c r="B27692">
        <v>0.24475524475524499</v>
      </c>
      <c r="C27692">
        <v>0</v>
      </c>
      <c r="D27692">
        <v>1.78321678321678</v>
      </c>
      <c r="E27692">
        <v>20</v>
      </c>
      <c r="F27692">
        <v>-4.9452450506770702E-3</v>
      </c>
      <c r="G27692">
        <v>-6.2829099509006503E-2</v>
      </c>
    </row>
    <row r="27693" spans="1:7" x14ac:dyDescent="0.3">
      <c r="A27693">
        <v>1325089</v>
      </c>
      <c r="B27693">
        <v>0.31468531468531502</v>
      </c>
      <c r="C27693">
        <v>0</v>
      </c>
      <c r="D27693">
        <v>1.78321678321678</v>
      </c>
      <c r="E27693">
        <v>20</v>
      </c>
      <c r="F27693">
        <v>-5.1262840804167202E-3</v>
      </c>
      <c r="G27693">
        <v>-6.14957343308557E-2</v>
      </c>
    </row>
    <row r="27694" spans="1:7" x14ac:dyDescent="0.3">
      <c r="A27694">
        <v>1324993</v>
      </c>
      <c r="B27694">
        <v>0.38461538461538403</v>
      </c>
      <c r="C27694">
        <v>0</v>
      </c>
      <c r="D27694">
        <v>1.78321678321678</v>
      </c>
      <c r="E27694">
        <v>20</v>
      </c>
      <c r="F27694">
        <v>-5.3424591018720697E-3</v>
      </c>
      <c r="G27694">
        <v>-5.9900391904533001E-2</v>
      </c>
    </row>
    <row r="27695" spans="1:7" x14ac:dyDescent="0.3">
      <c r="A27695">
        <v>1324897</v>
      </c>
      <c r="B27695">
        <v>0.45454545454545497</v>
      </c>
      <c r="C27695">
        <v>0</v>
      </c>
      <c r="D27695">
        <v>1.78321678321678</v>
      </c>
      <c r="E27695">
        <v>20</v>
      </c>
      <c r="F27695">
        <v>-5.5873198638080098E-3</v>
      </c>
      <c r="G27695">
        <v>-5.80833127774519E-2</v>
      </c>
    </row>
    <row r="27696" spans="1:7" x14ac:dyDescent="0.3">
      <c r="A27696">
        <v>1324801</v>
      </c>
      <c r="B27696">
        <v>0.52447552447552404</v>
      </c>
      <c r="C27696">
        <v>0</v>
      </c>
      <c r="D27696">
        <v>1.78321678321678</v>
      </c>
      <c r="E27696">
        <v>20</v>
      </c>
      <c r="F27696">
        <v>-5.8540657516924803E-3</v>
      </c>
      <c r="G27696">
        <v>-5.6087243548516602E-2</v>
      </c>
    </row>
    <row r="27697" spans="1:7" x14ac:dyDescent="0.3">
      <c r="A27697">
        <v>1324705</v>
      </c>
      <c r="B27697">
        <v>0.59440559440559404</v>
      </c>
      <c r="C27697">
        <v>0</v>
      </c>
      <c r="D27697">
        <v>1.78321678321678</v>
      </c>
      <c r="E27697">
        <v>20</v>
      </c>
      <c r="F27697">
        <v>-6.1358929797529797E-3</v>
      </c>
      <c r="G27697">
        <v>-5.39553301823621E-2</v>
      </c>
    </row>
    <row r="27698" spans="1:7" x14ac:dyDescent="0.3">
      <c r="A27698">
        <v>1324609</v>
      </c>
      <c r="B27698">
        <v>0.66433566433566504</v>
      </c>
      <c r="C27698">
        <v>0</v>
      </c>
      <c r="D27698">
        <v>1.78321678321678</v>
      </c>
      <c r="E27698">
        <v>20</v>
      </c>
      <c r="F27698">
        <v>-6.4262979124724701E-3</v>
      </c>
      <c r="G27698">
        <v>-5.17292491737927E-2</v>
      </c>
    </row>
    <row r="27699" spans="1:7" x14ac:dyDescent="0.3">
      <c r="A27699">
        <v>1324513</v>
      </c>
      <c r="B27699">
        <v>0.73426573426573405</v>
      </c>
      <c r="C27699">
        <v>0</v>
      </c>
      <c r="D27699">
        <v>1.78321678321678</v>
      </c>
      <c r="E27699">
        <v>20</v>
      </c>
      <c r="F27699">
        <v>-6.7193178903072097E-3</v>
      </c>
      <c r="G27699">
        <v>-4.9447693746838502E-2</v>
      </c>
    </row>
    <row r="27700" spans="1:7" x14ac:dyDescent="0.3">
      <c r="A27700">
        <v>1324417</v>
      </c>
      <c r="B27700">
        <v>0.80419580419580405</v>
      </c>
      <c r="C27700">
        <v>0</v>
      </c>
      <c r="D27700">
        <v>1.78321678321678</v>
      </c>
      <c r="E27700">
        <v>20</v>
      </c>
      <c r="F27700">
        <v>-7.0097002453266902E-3</v>
      </c>
      <c r="G27700">
        <v>-4.7145278077672999E-2</v>
      </c>
    </row>
    <row r="27701" spans="1:7" x14ac:dyDescent="0.3">
      <c r="A27701">
        <v>1324321</v>
      </c>
      <c r="B27701">
        <v>0.87412587412587395</v>
      </c>
      <c r="C27701">
        <v>0</v>
      </c>
      <c r="D27701">
        <v>1.78321678321678</v>
      </c>
      <c r="E27701">
        <v>20</v>
      </c>
      <c r="F27701">
        <v>-7.2929991687019097E-3</v>
      </c>
      <c r="G27701">
        <v>-4.4851869161859001E-2</v>
      </c>
    </row>
    <row r="27702" spans="1:7" x14ac:dyDescent="0.3">
      <c r="A27702">
        <v>1324225</v>
      </c>
      <c r="B27702">
        <v>0.94405594405594395</v>
      </c>
      <c r="C27702">
        <v>0</v>
      </c>
      <c r="D27702">
        <v>1.78321678321678</v>
      </c>
      <c r="E27702">
        <v>20</v>
      </c>
      <c r="F27702">
        <v>-7.5656074031236501E-3</v>
      </c>
      <c r="G27702">
        <v>-4.2592311570067598E-2</v>
      </c>
    </row>
    <row r="27703" spans="1:7" x14ac:dyDescent="0.3">
      <c r="A27703">
        <v>1324129</v>
      </c>
      <c r="B27703">
        <v>1.01398601398601</v>
      </c>
      <c r="C27703">
        <v>0</v>
      </c>
      <c r="D27703">
        <v>1.78321678321678</v>
      </c>
      <c r="E27703">
        <v>20</v>
      </c>
      <c r="F27703">
        <v>-7.8247345982833203E-3</v>
      </c>
      <c r="G27703">
        <v>-4.0386479906043202E-2</v>
      </c>
    </row>
    <row r="27704" spans="1:7" x14ac:dyDescent="0.3">
      <c r="A27704">
        <v>1324033</v>
      </c>
      <c r="B27704">
        <v>1.08391608391608</v>
      </c>
      <c r="C27704">
        <v>0</v>
      </c>
      <c r="D27704">
        <v>1.78321678321678</v>
      </c>
      <c r="E27704">
        <v>20</v>
      </c>
      <c r="F27704">
        <v>-8.0683464252471297E-3</v>
      </c>
      <c r="G27704">
        <v>-3.8249578567490297E-2</v>
      </c>
    </row>
    <row r="27705" spans="1:7" x14ac:dyDescent="0.3">
      <c r="A27705">
        <v>1323937</v>
      </c>
      <c r="B27705">
        <v>1.15384615384615</v>
      </c>
      <c r="C27705">
        <v>0</v>
      </c>
      <c r="D27705">
        <v>1.78321678321678</v>
      </c>
      <c r="E27705">
        <v>20</v>
      </c>
      <c r="F27705">
        <v>-8.2950785444641795E-3</v>
      </c>
      <c r="G27705">
        <v>-3.61926066228253E-2</v>
      </c>
    </row>
    <row r="27706" spans="1:7" x14ac:dyDescent="0.3">
      <c r="A27706">
        <v>1323841</v>
      </c>
      <c r="B27706">
        <v>1.22377622377622</v>
      </c>
      <c r="C27706">
        <v>0</v>
      </c>
      <c r="D27706">
        <v>1.78321678321678</v>
      </c>
      <c r="E27706">
        <v>20</v>
      </c>
      <c r="F27706">
        <v>-8.5041379075045994E-3</v>
      </c>
      <c r="G27706">
        <v>-3.4222913637645701E-2</v>
      </c>
    </row>
    <row r="27707" spans="1:7" x14ac:dyDescent="0.3">
      <c r="A27707">
        <v>1323745</v>
      </c>
      <c r="B27707">
        <v>1.29370629370629</v>
      </c>
      <c r="C27707">
        <v>0</v>
      </c>
      <c r="D27707">
        <v>1.78321678321678</v>
      </c>
      <c r="E27707">
        <v>20</v>
      </c>
      <c r="F27707">
        <v>-8.6952013632028199E-3</v>
      </c>
      <c r="G27707">
        <v>-3.2344785980831903E-2</v>
      </c>
    </row>
    <row r="27708" spans="1:7" x14ac:dyDescent="0.3">
      <c r="A27708">
        <v>1323649</v>
      </c>
      <c r="B27708">
        <v>1.36363636363636</v>
      </c>
      <c r="C27708">
        <v>0</v>
      </c>
      <c r="D27708">
        <v>1.78321678321678</v>
      </c>
      <c r="E27708">
        <v>20</v>
      </c>
      <c r="F27708">
        <v>-8.8683187603941296E-3</v>
      </c>
      <c r="G27708">
        <v>-3.0560018847568302E-2</v>
      </c>
    </row>
    <row r="27709" spans="1:7" x14ac:dyDescent="0.3">
      <c r="A27709">
        <v>1323553</v>
      </c>
      <c r="B27709">
        <v>1.43356643356643</v>
      </c>
      <c r="C27709">
        <v>0</v>
      </c>
      <c r="D27709">
        <v>1.78321678321678</v>
      </c>
      <c r="E27709">
        <v>20</v>
      </c>
      <c r="F27709">
        <v>-9.0238251391167399E-3</v>
      </c>
      <c r="G27709">
        <v>-2.8868444280104998E-2</v>
      </c>
    </row>
    <row r="27710" spans="1:7" x14ac:dyDescent="0.3">
      <c r="A27710">
        <v>1323457</v>
      </c>
      <c r="B27710">
        <v>1.5034965034965</v>
      </c>
      <c r="C27710">
        <v>0</v>
      </c>
      <c r="D27710">
        <v>1.78321678321678</v>
      </c>
      <c r="E27710">
        <v>20</v>
      </c>
      <c r="F27710">
        <v>-9.1622644352364595E-3</v>
      </c>
      <c r="G27710">
        <v>-2.72683982640088E-2</v>
      </c>
    </row>
    <row r="27711" spans="1:7" x14ac:dyDescent="0.3">
      <c r="A27711">
        <v>1323361</v>
      </c>
      <c r="B27711">
        <v>1.57342657342657</v>
      </c>
      <c r="C27711">
        <v>0</v>
      </c>
      <c r="D27711">
        <v>1.78321678321678</v>
      </c>
      <c r="E27711">
        <v>20</v>
      </c>
      <c r="F27711">
        <v>-9.2843254847845107E-3</v>
      </c>
      <c r="G27711">
        <v>-2.5757119874375501E-2</v>
      </c>
    </row>
    <row r="27712" spans="1:7" x14ac:dyDescent="0.3">
      <c r="A27712">
        <v>1323265</v>
      </c>
      <c r="B27712">
        <v>1.64335664335664</v>
      </c>
      <c r="C27712">
        <v>0</v>
      </c>
      <c r="D27712">
        <v>1.78321678321678</v>
      </c>
      <c r="E27712">
        <v>20</v>
      </c>
      <c r="F27712">
        <v>-9.3907899885774908E-3</v>
      </c>
      <c r="G27712">
        <v>-2.43310824426171E-2</v>
      </c>
    </row>
    <row r="27713" spans="1:7" x14ac:dyDescent="0.3">
      <c r="A27713">
        <v>1323169</v>
      </c>
      <c r="B27713">
        <v>1.71328671328671</v>
      </c>
      <c r="C27713">
        <v>0</v>
      </c>
      <c r="D27713">
        <v>1.78321678321678</v>
      </c>
      <c r="E27713">
        <v>20</v>
      </c>
      <c r="F27713">
        <v>-9.4824914083630803E-3</v>
      </c>
      <c r="G27713">
        <v>-2.29862611862089E-2</v>
      </c>
    </row>
    <row r="27714" spans="1:7" x14ac:dyDescent="0.3">
      <c r="A27714">
        <v>1323073</v>
      </c>
      <c r="B27714">
        <v>1.78321678321678</v>
      </c>
      <c r="C27714">
        <v>0</v>
      </c>
      <c r="D27714">
        <v>1.78321678321678</v>
      </c>
      <c r="E27714">
        <v>20</v>
      </c>
      <c r="F27714">
        <v>-9.5602834130507908E-3</v>
      </c>
      <c r="G27714">
        <v>-2.1718344224782998E-2</v>
      </c>
    </row>
    <row r="27715" spans="1:7" x14ac:dyDescent="0.3">
      <c r="A27715">
        <v>1322977</v>
      </c>
      <c r="B27715">
        <v>1.85314685314685</v>
      </c>
      <c r="C27715">
        <v>0</v>
      </c>
      <c r="D27715">
        <v>1.78321678321678</v>
      </c>
      <c r="E27715">
        <v>20</v>
      </c>
      <c r="F27715">
        <v>-9.6250163792170502E-3</v>
      </c>
      <c r="G27715">
        <v>-2.0522894941940598E-2</v>
      </c>
    </row>
    <row r="27716" spans="1:7" x14ac:dyDescent="0.3">
      <c r="A27716">
        <v>1322881</v>
      </c>
      <c r="B27716">
        <v>1.92307692307692</v>
      </c>
      <c r="C27716">
        <v>0</v>
      </c>
      <c r="D27716">
        <v>1.78321678321678</v>
      </c>
      <c r="E27716">
        <v>20</v>
      </c>
      <c r="F27716">
        <v>-9.6775204899451402E-3</v>
      </c>
      <c r="G27716">
        <v>-1.9395473721429399E-2</v>
      </c>
    </row>
    <row r="27717" spans="1:7" x14ac:dyDescent="0.3">
      <c r="A27717">
        <v>1322785</v>
      </c>
      <c r="B27717">
        <v>1.99300699300699</v>
      </c>
      <c r="C27717">
        <v>0</v>
      </c>
      <c r="D27717">
        <v>1.78321678321678</v>
      </c>
      <c r="E27717">
        <v>20</v>
      </c>
      <c r="F27717">
        <v>-9.7185941050435404E-3</v>
      </c>
      <c r="G27717">
        <v>-1.83317265680451E-2</v>
      </c>
    </row>
    <row r="27718" spans="1:7" x14ac:dyDescent="0.3">
      <c r="A27718">
        <v>1322689</v>
      </c>
      <c r="B27718">
        <v>2.0629370629370598</v>
      </c>
      <c r="C27718">
        <v>0</v>
      </c>
      <c r="D27718">
        <v>1.78321678321678</v>
      </c>
      <c r="E27718">
        <v>20</v>
      </c>
      <c r="F27718">
        <v>-9.7489962471834606E-3</v>
      </c>
      <c r="G27718">
        <v>-1.73274472956076E-2</v>
      </c>
    </row>
    <row r="27719" spans="1:7" x14ac:dyDescent="0.3">
      <c r="A27719">
        <v>1322593</v>
      </c>
      <c r="B27719">
        <v>2.1328671328671298</v>
      </c>
      <c r="C27719">
        <v>0</v>
      </c>
      <c r="D27719">
        <v>1.78321678321678</v>
      </c>
      <c r="E27719">
        <v>20</v>
      </c>
      <c r="F27719">
        <v>-9.7694422315610305E-3</v>
      </c>
      <c r="G27719">
        <v>-1.6378619016274701E-2</v>
      </c>
    </row>
    <row r="27720" spans="1:7" x14ac:dyDescent="0.3">
      <c r="A27720">
        <v>1322497</v>
      </c>
      <c r="B27720">
        <v>2.2027972027971998</v>
      </c>
      <c r="C27720">
        <v>0</v>
      </c>
      <c r="D27720">
        <v>1.78321678321678</v>
      </c>
      <c r="E27720">
        <v>20</v>
      </c>
      <c r="F27720">
        <v>-9.7806016425615299E-3</v>
      </c>
      <c r="G27720">
        <v>-1.5481439717300999E-2</v>
      </c>
    </row>
    <row r="27721" spans="1:7" x14ac:dyDescent="0.3">
      <c r="A27721">
        <v>1322401</v>
      </c>
      <c r="B27721">
        <v>2.2727272727272698</v>
      </c>
      <c r="C27721">
        <v>0</v>
      </c>
      <c r="D27721">
        <v>1.78321678321678</v>
      </c>
      <c r="E27721">
        <v>20</v>
      </c>
      <c r="F27721">
        <v>-9.7830980193884393E-3</v>
      </c>
      <c r="G27721">
        <v>-1.46323358321385E-2</v>
      </c>
    </row>
    <row r="27722" spans="1:7" x14ac:dyDescent="0.3">
      <c r="A27722">
        <v>1322305</v>
      </c>
      <c r="B27722">
        <v>2.3426573426573398</v>
      </c>
      <c r="C27722">
        <v>0</v>
      </c>
      <c r="D27722">
        <v>1.78321678321678</v>
      </c>
      <c r="E27722">
        <v>20</v>
      </c>
      <c r="F27722">
        <v>-9.7775097494103309E-3</v>
      </c>
      <c r="G27722">
        <v>-1.3827966936411499E-2</v>
      </c>
    </row>
    <row r="27723" spans="1:7" x14ac:dyDescent="0.3">
      <c r="A27723">
        <v>1322209</v>
      </c>
      <c r="B27723">
        <v>2.4125874125874098</v>
      </c>
      <c r="C27723">
        <v>0</v>
      </c>
      <c r="D27723">
        <v>1.78321678321678</v>
      </c>
      <c r="E27723">
        <v>20</v>
      </c>
      <c r="F27723">
        <v>-9.7643717823657408E-3</v>
      </c>
      <c r="G27723">
        <v>-1.3065224037051499E-2</v>
      </c>
    </row>
    <row r="27724" spans="1:7" x14ac:dyDescent="0.3">
      <c r="A27724">
        <v>1322113</v>
      </c>
      <c r="B27724">
        <v>2.4825174825174798</v>
      </c>
      <c r="C27724">
        <v>0</v>
      </c>
      <c r="D27724">
        <v>1.78321678321678</v>
      </c>
      <c r="E27724">
        <v>20</v>
      </c>
      <c r="F27724">
        <v>-9.7441778718696196E-3</v>
      </c>
      <c r="G27724">
        <v>-1.2341223372424499E-2</v>
      </c>
    </row>
    <row r="27725" spans="1:7" x14ac:dyDescent="0.3">
      <c r="A27725">
        <v>1322017</v>
      </c>
      <c r="B27725">
        <v>2.5524475524475498</v>
      </c>
      <c r="C27725">
        <v>0</v>
      </c>
      <c r="D27725">
        <v>1.78321678321678</v>
      </c>
      <c r="E27725">
        <v>20</v>
      </c>
      <c r="F27725">
        <v>-9.7173831253065494E-3</v>
      </c>
      <c r="G27725">
        <v>-1.16532971929283E-2</v>
      </c>
    </row>
    <row r="27726" spans="1:7" x14ac:dyDescent="0.3">
      <c r="A27726">
        <v>1321921</v>
      </c>
      <c r="B27726">
        <v>2.6223776223776198</v>
      </c>
      <c r="C27726">
        <v>0</v>
      </c>
      <c r="D27726">
        <v>1.78321678321678</v>
      </c>
      <c r="E27726">
        <v>20</v>
      </c>
      <c r="F27726">
        <v>-9.6844067018959697E-3</v>
      </c>
      <c r="G27726">
        <v>-1.0998982632343999E-2</v>
      </c>
    </row>
    <row r="27727" spans="1:7" x14ac:dyDescent="0.3">
      <c r="A27727">
        <v>1321825</v>
      </c>
      <c r="B27727">
        <v>2.6923076923076898</v>
      </c>
      <c r="C27727">
        <v>0</v>
      </c>
      <c r="D27727">
        <v>1.78321678321678</v>
      </c>
      <c r="E27727">
        <v>20</v>
      </c>
      <c r="F27727">
        <v>-9.6456345442114295E-3</v>
      </c>
      <c r="G27727">
        <v>-1.0376009496423999E-2</v>
      </c>
    </row>
    <row r="27728" spans="1:7" x14ac:dyDescent="0.3">
      <c r="A27728">
        <v>1321729</v>
      </c>
      <c r="B27728">
        <v>2.7622377622377599</v>
      </c>
      <c r="C27728">
        <v>0</v>
      </c>
      <c r="D27728">
        <v>1.78321678321678</v>
      </c>
      <c r="E27728">
        <v>20</v>
      </c>
      <c r="F27728">
        <v>-9.6014220632163992E-3</v>
      </c>
      <c r="G27728">
        <v>-9.7822875736959195E-3</v>
      </c>
    </row>
    <row r="27729" spans="1:7" x14ac:dyDescent="0.3">
      <c r="A27729">
        <v>1321633</v>
      </c>
      <c r="B27729">
        <v>2.8321678321678299</v>
      </c>
      <c r="C27729">
        <v>0</v>
      </c>
      <c r="D27729">
        <v>1.78321678321678</v>
      </c>
      <c r="E27729">
        <v>20</v>
      </c>
      <c r="F27729">
        <v>-9.5520967231341597E-3</v>
      </c>
      <c r="G27729">
        <v>-9.2158939024869994E-3</v>
      </c>
    </row>
    <row r="27730" spans="1:7" x14ac:dyDescent="0.3">
      <c r="A27730">
        <v>1321537</v>
      </c>
      <c r="B27730">
        <v>2.9020979020978999</v>
      </c>
      <c r="C27730">
        <v>0</v>
      </c>
      <c r="D27730">
        <v>1.78321678321678</v>
      </c>
      <c r="E27730">
        <v>20</v>
      </c>
      <c r="F27730">
        <v>-9.4979604920004002E-3</v>
      </c>
      <c r="G27730">
        <v>-8.6750602975911393E-3</v>
      </c>
    </row>
    <row r="27731" spans="1:7" x14ac:dyDescent="0.3">
      <c r="A27731">
        <v>1321441</v>
      </c>
      <c r="B27731">
        <v>2.9720279720279699</v>
      </c>
      <c r="C27731">
        <v>0</v>
      </c>
      <c r="D27731">
        <v>1.78321678321678</v>
      </c>
      <c r="E27731">
        <v>20</v>
      </c>
      <c r="F27731">
        <v>-9.4392921380925202E-3</v>
      </c>
      <c r="G27731">
        <v>-8.1581613413265908E-3</v>
      </c>
    </row>
    <row r="27732" spans="1:7" x14ac:dyDescent="0.3">
      <c r="A27732">
        <v>1321345</v>
      </c>
      <c r="B27732">
        <v>3.0419580419580399</v>
      </c>
      <c r="C27732">
        <v>0</v>
      </c>
      <c r="D27732">
        <v>1.78321678321678</v>
      </c>
      <c r="E27732">
        <v>20</v>
      </c>
      <c r="F27732">
        <v>-9.3763493627789605E-3</v>
      </c>
      <c r="G27732">
        <v>-7.6637029699959001E-3</v>
      </c>
    </row>
    <row r="27733" spans="1:7" x14ac:dyDescent="0.3">
      <c r="A27733">
        <v>1321249</v>
      </c>
      <c r="B27733">
        <v>3.1118881118881099</v>
      </c>
      <c r="C27733">
        <v>0</v>
      </c>
      <c r="D27733">
        <v>1.78321678321678</v>
      </c>
      <c r="E27733">
        <v>20</v>
      </c>
      <c r="F27733">
        <v>-9.3093707676320196E-3</v>
      </c>
      <c r="G27733">
        <v>-7.1903117323370899E-3</v>
      </c>
    </row>
    <row r="27734" spans="1:7" x14ac:dyDescent="0.3">
      <c r="A27734">
        <v>1321153</v>
      </c>
      <c r="B27734">
        <v>3.1818181818181799</v>
      </c>
      <c r="C27734">
        <v>0</v>
      </c>
      <c r="D27734">
        <v>1.78321678321678</v>
      </c>
      <c r="E27734">
        <v>20</v>
      </c>
      <c r="F27734">
        <v>-9.2385776587088093E-3</v>
      </c>
      <c r="G27734">
        <v>-6.7367247569767802E-3</v>
      </c>
    </row>
    <row r="27735" spans="1:7" x14ac:dyDescent="0.3">
      <c r="A27735">
        <v>1321057</v>
      </c>
      <c r="B27735">
        <v>3.2517482517482499</v>
      </c>
      <c r="C27735">
        <v>0</v>
      </c>
      <c r="D27735">
        <v>1.78321678321678</v>
      </c>
      <c r="E27735">
        <v>20</v>
      </c>
      <c r="F27735">
        <v>-9.1641756942317E-3</v>
      </c>
      <c r="G27735">
        <v>-6.3017804376114201E-3</v>
      </c>
    </row>
    <row r="27736" spans="1:7" x14ac:dyDescent="0.3">
      <c r="A27736">
        <v>1320961</v>
      </c>
      <c r="B27736">
        <v>3.3216783216783199</v>
      </c>
      <c r="C27736">
        <v>0</v>
      </c>
      <c r="D27736">
        <v>1.78321678321678</v>
      </c>
      <c r="E27736">
        <v>20</v>
      </c>
      <c r="F27736">
        <v>-9.0863563840030692E-3</v>
      </c>
      <c r="G27736">
        <v>-5.8844098249061999E-3</v>
      </c>
    </row>
    <row r="27737" spans="1:7" x14ac:dyDescent="0.3">
      <c r="A27737">
        <v>1320865</v>
      </c>
      <c r="B27737">
        <v>3.3916083916083899</v>
      </c>
      <c r="C27737">
        <v>0</v>
      </c>
      <c r="D27737">
        <v>1.78321678321678</v>
      </c>
      <c r="E27737">
        <v>20</v>
      </c>
      <c r="F27737">
        <v>-9.0052984500959207E-3</v>
      </c>
      <c r="G27737">
        <v>-5.48362870076613E-3</v>
      </c>
    </row>
    <row r="27738" spans="1:7" x14ac:dyDescent="0.3">
      <c r="A27738">
        <v>1320769</v>
      </c>
      <c r="B27738">
        <v>3.4615384615384599</v>
      </c>
      <c r="C27738">
        <v>0</v>
      </c>
      <c r="D27738">
        <v>1.78321678321678</v>
      </c>
      <c r="E27738">
        <v>20</v>
      </c>
      <c r="F27738">
        <v>-8.9211690588964498E-3</v>
      </c>
      <c r="G27738">
        <v>-5.0985303020405102E-3</v>
      </c>
    </row>
    <row r="27739" spans="1:7" x14ac:dyDescent="0.3">
      <c r="A27739">
        <v>1320673</v>
      </c>
      <c r="B27739">
        <v>3.5314685314685299</v>
      </c>
      <c r="C27739">
        <v>0</v>
      </c>
      <c r="D27739">
        <v>1.78321678321678</v>
      </c>
      <c r="E27739">
        <v>20</v>
      </c>
      <c r="F27739">
        <v>-8.8341249346904592E-3</v>
      </c>
      <c r="G27739">
        <v>-4.7282786556259804E-3</v>
      </c>
    </row>
    <row r="27740" spans="1:7" x14ac:dyDescent="0.3">
      <c r="A27740">
        <v>1320577</v>
      </c>
      <c r="B27740">
        <v>3.6013986013985999</v>
      </c>
      <c r="C27740">
        <v>0</v>
      </c>
      <c r="D27740">
        <v>1.78321678321678</v>
      </c>
      <c r="E27740">
        <v>20</v>
      </c>
      <c r="F27740">
        <v>-8.7443133647666007E-3</v>
      </c>
      <c r="G27740">
        <v>-4.3721024843556503E-3</v>
      </c>
    </row>
    <row r="27741" spans="1:7" x14ac:dyDescent="0.3">
      <c r="A27741">
        <v>1320481</v>
      </c>
      <c r="B27741">
        <v>3.6713286713286699</v>
      </c>
      <c r="C27741">
        <v>0</v>
      </c>
      <c r="D27741">
        <v>1.78321678321678</v>
      </c>
      <c r="E27741">
        <v>20</v>
      </c>
      <c r="F27741">
        <v>-8.6518731056069893E-3</v>
      </c>
      <c r="G27741">
        <v>-4.0292896422894197E-3</v>
      </c>
    </row>
    <row r="27742" spans="1:7" x14ac:dyDescent="0.3">
      <c r="A27742">
        <v>1320385</v>
      </c>
      <c r="B27742">
        <v>3.7412587412587399</v>
      </c>
      <c r="C27742">
        <v>0</v>
      </c>
      <c r="D27742">
        <v>1.78321678321678</v>
      </c>
      <c r="E27742">
        <v>20</v>
      </c>
      <c r="F27742">
        <v>-8.55693519919371E-3</v>
      </c>
      <c r="G27742">
        <v>-3.6991820384993201E-3</v>
      </c>
    </row>
    <row r="27743" spans="1:7" x14ac:dyDescent="0.3">
      <c r="A27743">
        <v>1320289</v>
      </c>
      <c r="B27743">
        <v>3.8111888111888099</v>
      </c>
      <c r="C27743">
        <v>0</v>
      </c>
      <c r="D27743">
        <v>1.78321678321678</v>
      </c>
      <c r="E27743">
        <v>20</v>
      </c>
      <c r="F27743">
        <v>-8.4596237078691395E-3</v>
      </c>
      <c r="G27743">
        <v>-3.3811710097764302E-3</v>
      </c>
    </row>
    <row r="27744" spans="1:7" x14ac:dyDescent="0.3">
      <c r="A27744">
        <v>1320193</v>
      </c>
      <c r="B27744">
        <v>3.8811188811188799</v>
      </c>
      <c r="C27744">
        <v>0</v>
      </c>
      <c r="D27744">
        <v>1.78321678321678</v>
      </c>
      <c r="E27744">
        <v>20</v>
      </c>
      <c r="F27744">
        <v>-8.3600563755375501E-3</v>
      </c>
      <c r="G27744">
        <v>-3.0746931045597002E-3</v>
      </c>
    </row>
    <row r="27745" spans="1:7" x14ac:dyDescent="0.3">
      <c r="A27745">
        <v>1320097</v>
      </c>
      <c r="B27745">
        <v>3.9510489510489499</v>
      </c>
      <c r="C27745">
        <v>0</v>
      </c>
      <c r="D27745">
        <v>1.78321678321678</v>
      </c>
      <c r="E27745">
        <v>20</v>
      </c>
      <c r="F27745">
        <v>-8.2583452223764196E-3</v>
      </c>
      <c r="G27745">
        <v>-2.7792262425966499E-3</v>
      </c>
    </row>
    <row r="27746" spans="1:7" x14ac:dyDescent="0.3">
      <c r="A27746">
        <v>1320001</v>
      </c>
      <c r="B27746">
        <v>4.0209790209790199</v>
      </c>
      <c r="C27746">
        <v>0</v>
      </c>
      <c r="D27746">
        <v>1.78321678321678</v>
      </c>
      <c r="E27746">
        <v>20</v>
      </c>
      <c r="F27746">
        <v>-8.1545970795951304E-3</v>
      </c>
      <c r="G27746">
        <v>-2.4942862172199699E-3</v>
      </c>
    </row>
    <row r="27747" spans="1:7" x14ac:dyDescent="0.3">
      <c r="A27747">
        <v>1319905</v>
      </c>
      <c r="B27747">
        <v>4.0909090909090899</v>
      </c>
      <c r="C27747">
        <v>0</v>
      </c>
      <c r="D27747">
        <v>1.78321678321678</v>
      </c>
      <c r="E27747">
        <v>20</v>
      </c>
      <c r="F27747">
        <v>-8.0489140701904705E-3</v>
      </c>
      <c r="G27747">
        <v>-2.2194235095565401E-3</v>
      </c>
    </row>
    <row r="27748" spans="1:7" x14ac:dyDescent="0.3">
      <c r="A27748">
        <v>1319809</v>
      </c>
      <c r="B27748">
        <v>4.1608391608391599</v>
      </c>
      <c r="C27748">
        <v>0</v>
      </c>
      <c r="D27748">
        <v>1.78321678321678</v>
      </c>
      <c r="E27748">
        <v>20</v>
      </c>
      <c r="F27748">
        <v>-7.9413940410929598E-3</v>
      </c>
      <c r="G27748">
        <v>-1.9542203863966E-3</v>
      </c>
    </row>
    <row r="27749" spans="1:7" x14ac:dyDescent="0.3">
      <c r="A27749">
        <v>1319713</v>
      </c>
      <c r="B27749">
        <v>4.2307692307692299</v>
      </c>
      <c r="C27749">
        <v>0</v>
      </c>
      <c r="D27749">
        <v>1.78321678321678</v>
      </c>
      <c r="E27749">
        <v>20</v>
      </c>
      <c r="F27749">
        <v>-7.8321309515757206E-3</v>
      </c>
      <c r="G27749">
        <v>-1.6982882557848101E-3</v>
      </c>
    </row>
    <row r="27750" spans="1:7" x14ac:dyDescent="0.3">
      <c r="A27750">
        <v>1319617</v>
      </c>
      <c r="B27750">
        <v>4.3006993006993</v>
      </c>
      <c r="C27750">
        <v>0</v>
      </c>
      <c r="D27750">
        <v>1.78321678321678</v>
      </c>
      <c r="E27750">
        <v>20</v>
      </c>
      <c r="F27750">
        <v>-7.7212152223244202E-3</v>
      </c>
      <c r="G27750">
        <v>-1.45126525662077E-3</v>
      </c>
    </row>
    <row r="27751" spans="1:7" x14ac:dyDescent="0.3">
      <c r="A27751">
        <v>1319521</v>
      </c>
      <c r="B27751">
        <v>4.37062937062937</v>
      </c>
      <c r="C27751">
        <v>0</v>
      </c>
      <c r="D27751">
        <v>1.78321678321678</v>
      </c>
      <c r="E27751">
        <v>20</v>
      </c>
      <c r="F27751">
        <v>-7.60873404912479E-3</v>
      </c>
      <c r="G27751">
        <v>-1.2128140606505499E-3</v>
      </c>
    </row>
    <row r="27752" spans="1:7" x14ac:dyDescent="0.3">
      <c r="A27752">
        <v>1319425</v>
      </c>
      <c r="B27752">
        <v>4.44055944055944</v>
      </c>
      <c r="C27752">
        <v>0</v>
      </c>
      <c r="D27752">
        <v>1.78321678321678</v>
      </c>
      <c r="E27752">
        <v>20</v>
      </c>
      <c r="F27752">
        <v>-7.4947716847300096E-3</v>
      </c>
      <c r="G27752">
        <v>-9.8261986718484293E-4</v>
      </c>
    </row>
    <row r="27753" spans="1:7" x14ac:dyDescent="0.3">
      <c r="A27753">
        <v>1319329</v>
      </c>
      <c r="B27753">
        <v>4.51048951048951</v>
      </c>
      <c r="C27753">
        <v>0</v>
      </c>
      <c r="D27753">
        <v>1.78321678321678</v>
      </c>
      <c r="E27753">
        <v>20</v>
      </c>
      <c r="F27753">
        <v>-7.3794096921035697E-3</v>
      </c>
      <c r="G27753">
        <v>-7.6038857268618696E-4</v>
      </c>
    </row>
    <row r="27754" spans="1:7" x14ac:dyDescent="0.3">
      <c r="A27754">
        <v>1319233</v>
      </c>
      <c r="B27754">
        <v>4.58041958041958</v>
      </c>
      <c r="C27754">
        <v>0</v>
      </c>
      <c r="D27754">
        <v>1.78321678321678</v>
      </c>
      <c r="E27754">
        <v>20</v>
      </c>
      <c r="F27754">
        <v>-7.2627271719109803E-3</v>
      </c>
      <c r="G27754">
        <v>-5.4584509903298102E-4</v>
      </c>
    </row>
    <row r="27755" spans="1:7" x14ac:dyDescent="0.3">
      <c r="A27755">
        <v>1319137</v>
      </c>
      <c r="B27755">
        <v>4.65034965034965</v>
      </c>
      <c r="C27755">
        <v>0</v>
      </c>
      <c r="D27755">
        <v>1.78321678321678</v>
      </c>
      <c r="E27755">
        <v>20</v>
      </c>
      <c r="F27755">
        <v>-7.1448009668367901E-3</v>
      </c>
      <c r="G27755">
        <v>-3.3873186579160301E-4</v>
      </c>
    </row>
    <row r="27756" spans="1:7" x14ac:dyDescent="0.3">
      <c r="A27756">
        <v>1319041</v>
      </c>
      <c r="B27756">
        <v>4.72027972027972</v>
      </c>
      <c r="C27756">
        <v>0</v>
      </c>
      <c r="D27756">
        <v>1.78321678321678</v>
      </c>
      <c r="E27756">
        <v>20</v>
      </c>
      <c r="F27756">
        <v>-7.02570584503756E-3</v>
      </c>
      <c r="G27756">
        <v>-1.3880739321931701E-4</v>
      </c>
    </row>
    <row r="27757" spans="1:7" x14ac:dyDescent="0.3">
      <c r="A27757">
        <v>1318945</v>
      </c>
      <c r="B27757">
        <v>4.79020979020979</v>
      </c>
      <c r="C27757">
        <v>0</v>
      </c>
      <c r="D27757">
        <v>1.78321678321678</v>
      </c>
      <c r="E27757">
        <v>20</v>
      </c>
      <c r="F27757">
        <v>-6.9055146648059097E-3</v>
      </c>
      <c r="G27757">
        <v>5.4154976013075499E-5</v>
      </c>
    </row>
    <row r="27758" spans="1:7" x14ac:dyDescent="0.3">
      <c r="A27758">
        <v>1318849</v>
      </c>
      <c r="B27758">
        <v>4.86013986013986</v>
      </c>
      <c r="C27758">
        <v>0</v>
      </c>
      <c r="D27758">
        <v>1.78321678321678</v>
      </c>
      <c r="E27758">
        <v>20</v>
      </c>
      <c r="F27758">
        <v>-6.7842985223036199E-3</v>
      </c>
      <c r="G27758">
        <v>2.4036824724095099E-4</v>
      </c>
    </row>
    <row r="27759" spans="1:7" x14ac:dyDescent="0.3">
      <c r="A27759">
        <v>1318705</v>
      </c>
      <c r="B27759">
        <v>4.93006993006993</v>
      </c>
      <c r="C27759">
        <v>0</v>
      </c>
      <c r="D27759">
        <v>1.78321678321678</v>
      </c>
      <c r="E27759">
        <v>20</v>
      </c>
      <c r="F27759">
        <v>-6.6621268840359798E-3</v>
      </c>
      <c r="G27759">
        <v>4.2003284618763502E-4</v>
      </c>
    </row>
    <row r="27760" spans="1:7" x14ac:dyDescent="0.3">
      <c r="A27760">
        <v>1318753</v>
      </c>
      <c r="B27760">
        <v>5</v>
      </c>
      <c r="C27760">
        <v>0</v>
      </c>
      <c r="D27760">
        <v>1.78321678321678</v>
      </c>
      <c r="E27760">
        <v>20</v>
      </c>
      <c r="F27760">
        <v>-6.53906770556074E-3</v>
      </c>
      <c r="G27760">
        <v>5.9333760218767905E-4</v>
      </c>
    </row>
    <row r="27761" spans="1:7" x14ac:dyDescent="0.3">
      <c r="A27761">
        <v>1346113</v>
      </c>
      <c r="B27761">
        <v>-4.9650349650349703</v>
      </c>
      <c r="C27761">
        <v>0</v>
      </c>
      <c r="D27761">
        <v>1.8181818181818199</v>
      </c>
      <c r="E27761">
        <v>20</v>
      </c>
      <c r="F27761">
        <v>-6.6574600707028E-3</v>
      </c>
      <c r="G27761">
        <v>5.1860407391834896E-4</v>
      </c>
    </row>
    <row r="27762" spans="1:7" x14ac:dyDescent="0.3">
      <c r="A27762">
        <v>1346017</v>
      </c>
      <c r="B27762">
        <v>-4.8951048951048897</v>
      </c>
      <c r="C27762">
        <v>0</v>
      </c>
      <c r="D27762">
        <v>1.8181818181818199</v>
      </c>
      <c r="E27762">
        <v>20</v>
      </c>
      <c r="F27762">
        <v>-6.7809919514330696E-3</v>
      </c>
      <c r="G27762">
        <v>3.4148322760560099E-4</v>
      </c>
    </row>
    <row r="27763" spans="1:7" x14ac:dyDescent="0.3">
      <c r="A27763">
        <v>1345921</v>
      </c>
      <c r="B27763">
        <v>-4.8251748251748197</v>
      </c>
      <c r="C27763">
        <v>0</v>
      </c>
      <c r="D27763">
        <v>1.8181818181818199</v>
      </c>
      <c r="E27763">
        <v>20</v>
      </c>
      <c r="F27763">
        <v>-6.90360820502908E-3</v>
      </c>
      <c r="G27763">
        <v>1.57914986802359E-4</v>
      </c>
    </row>
    <row r="27764" spans="1:7" x14ac:dyDescent="0.3">
      <c r="A27764">
        <v>1345825</v>
      </c>
      <c r="B27764">
        <v>-4.7552447552447603</v>
      </c>
      <c r="C27764">
        <v>0</v>
      </c>
      <c r="D27764">
        <v>1.8181818181818199</v>
      </c>
      <c r="E27764">
        <v>20</v>
      </c>
      <c r="F27764">
        <v>-7.0252408828399204E-3</v>
      </c>
      <c r="G27764">
        <v>-3.2292869193119601E-5</v>
      </c>
    </row>
    <row r="27765" spans="1:7" x14ac:dyDescent="0.3">
      <c r="A27765">
        <v>1345729</v>
      </c>
      <c r="B27765">
        <v>-4.6853146853146797</v>
      </c>
      <c r="C27765">
        <v>0</v>
      </c>
      <c r="D27765">
        <v>1.8181818181818199</v>
      </c>
      <c r="E27765">
        <v>20</v>
      </c>
      <c r="F27765">
        <v>-7.1458205384449898E-3</v>
      </c>
      <c r="G27765">
        <v>-2.29344383158445E-4</v>
      </c>
    </row>
    <row r="27766" spans="1:7" x14ac:dyDescent="0.3">
      <c r="A27766">
        <v>1345633</v>
      </c>
      <c r="B27766">
        <v>-4.6153846153846203</v>
      </c>
      <c r="C27766">
        <v>0</v>
      </c>
      <c r="D27766">
        <v>1.8181818181818199</v>
      </c>
      <c r="E27766">
        <v>20</v>
      </c>
      <c r="F27766">
        <v>-7.2652761078713397E-3</v>
      </c>
      <c r="G27766">
        <v>-4.3345641448429501E-4</v>
      </c>
    </row>
    <row r="27767" spans="1:7" x14ac:dyDescent="0.3">
      <c r="A27767">
        <v>1345537</v>
      </c>
      <c r="B27767">
        <v>-4.5454545454545503</v>
      </c>
      <c r="C27767">
        <v>0</v>
      </c>
      <c r="D27767">
        <v>1.8181818181818199</v>
      </c>
      <c r="E27767">
        <v>20</v>
      </c>
      <c r="F27767">
        <v>-7.3835347758849203E-3</v>
      </c>
      <c r="G27767">
        <v>-6.4485972271833896E-4</v>
      </c>
    </row>
    <row r="27768" spans="1:7" x14ac:dyDescent="0.3">
      <c r="A27768">
        <v>1345441</v>
      </c>
      <c r="B27768">
        <v>-4.4755244755244696</v>
      </c>
      <c r="C27768">
        <v>0</v>
      </c>
      <c r="D27768">
        <v>1.8181818181818199</v>
      </c>
      <c r="E27768">
        <v>20</v>
      </c>
      <c r="F27768">
        <v>-7.5005218268401497E-3</v>
      </c>
      <c r="G27768">
        <v>-8.6380014878526597E-4</v>
      </c>
    </row>
    <row r="27769" spans="1:7" x14ac:dyDescent="0.3">
      <c r="A27769">
        <v>1345345</v>
      </c>
      <c r="B27769">
        <v>-4.4055944055944103</v>
      </c>
      <c r="C27769">
        <v>0</v>
      </c>
      <c r="D27769">
        <v>1.8181818181818199</v>
      </c>
      <c r="E27769">
        <v>20</v>
      </c>
      <c r="F27769">
        <v>-7.6161604784086403E-3</v>
      </c>
      <c r="G27769">
        <v>-1.0905399034378E-3</v>
      </c>
    </row>
    <row r="27770" spans="1:7" x14ac:dyDescent="0.3">
      <c r="A27770">
        <v>1345249</v>
      </c>
      <c r="B27770">
        <v>-4.3356643356643403</v>
      </c>
      <c r="C27770">
        <v>0</v>
      </c>
      <c r="D27770">
        <v>1.8181818181818199</v>
      </c>
      <c r="E27770">
        <v>20</v>
      </c>
      <c r="F27770">
        <v>-7.7303716963102696E-3</v>
      </c>
      <c r="G27770">
        <v>-1.3253589734633401E-3</v>
      </c>
    </row>
    <row r="27771" spans="1:7" x14ac:dyDescent="0.3">
      <c r="A27771">
        <v>1345153</v>
      </c>
      <c r="B27771">
        <v>-4.2657342657342703</v>
      </c>
      <c r="C27771">
        <v>0</v>
      </c>
      <c r="D27771">
        <v>1.8181818181818199</v>
      </c>
      <c r="E27771">
        <v>20</v>
      </c>
      <c r="F27771">
        <v>-7.8430739879616802E-3</v>
      </c>
      <c r="G27771">
        <v>-1.5685566572335001E-3</v>
      </c>
    </row>
    <row r="27772" spans="1:7" x14ac:dyDescent="0.3">
      <c r="A27772">
        <v>1345057</v>
      </c>
      <c r="B27772">
        <v>-4.1958041958042003</v>
      </c>
      <c r="C27772">
        <v>0</v>
      </c>
      <c r="D27772">
        <v>1.8181818181818199</v>
      </c>
      <c r="E27772">
        <v>20</v>
      </c>
      <c r="F27772">
        <v>-7.9541831727193597E-3</v>
      </c>
      <c r="G27772">
        <v>-1.82045324234161E-3</v>
      </c>
    </row>
    <row r="27773" spans="1:7" x14ac:dyDescent="0.3">
      <c r="A27773">
        <v>1344961</v>
      </c>
      <c r="B27773">
        <v>-4.1258741258741196</v>
      </c>
      <c r="C27773">
        <v>0</v>
      </c>
      <c r="D27773">
        <v>1.8181818181818199</v>
      </c>
      <c r="E27773">
        <v>20</v>
      </c>
      <c r="F27773">
        <v>-8.0636121261328207E-3</v>
      </c>
      <c r="G27773">
        <v>-2.0813918393332801E-3</v>
      </c>
    </row>
    <row r="27774" spans="1:7" x14ac:dyDescent="0.3">
      <c r="A27774">
        <v>1344865</v>
      </c>
      <c r="B27774">
        <v>-4.0559440559440603</v>
      </c>
      <c r="C27774">
        <v>0</v>
      </c>
      <c r="D27774">
        <v>1.8181818181818199</v>
      </c>
      <c r="E27774">
        <v>20</v>
      </c>
      <c r="F27774">
        <v>-8.1712704953327206E-3</v>
      </c>
      <c r="G27774">
        <v>-2.3517403868961498E-3</v>
      </c>
    </row>
    <row r="27775" spans="1:7" x14ac:dyDescent="0.3">
      <c r="A27775">
        <v>1344769</v>
      </c>
      <c r="B27775">
        <v>-3.9860139860139898</v>
      </c>
      <c r="C27775">
        <v>0</v>
      </c>
      <c r="D27775">
        <v>1.8181818181818199</v>
      </c>
      <c r="E27775">
        <v>20</v>
      </c>
      <c r="F27775">
        <v>-8.2770643823601702E-3</v>
      </c>
      <c r="G27775">
        <v>-2.6318938453404302E-3</v>
      </c>
    </row>
    <row r="27776" spans="1:7" x14ac:dyDescent="0.3">
      <c r="A27776">
        <v>1344673</v>
      </c>
      <c r="B27776">
        <v>-3.9160839160839198</v>
      </c>
      <c r="C27776">
        <v>0</v>
      </c>
      <c r="D27776">
        <v>1.8181818181818199</v>
      </c>
      <c r="E27776">
        <v>20</v>
      </c>
      <c r="F27776">
        <v>-8.3808959918902602E-3</v>
      </c>
      <c r="G27776">
        <v>-2.92227659676464E-3</v>
      </c>
    </row>
    <row r="27777" spans="1:7" x14ac:dyDescent="0.3">
      <c r="A27777">
        <v>1344577</v>
      </c>
      <c r="B27777">
        <v>-3.8461538461538498</v>
      </c>
      <c r="C27777">
        <v>0</v>
      </c>
      <c r="D27777">
        <v>1.8181818181818199</v>
      </c>
      <c r="E27777">
        <v>20</v>
      </c>
      <c r="F27777">
        <v>-8.4826632394153501E-3</v>
      </c>
      <c r="G27777">
        <v>-3.2233450719542098E-3</v>
      </c>
    </row>
    <row r="27778" spans="1:7" x14ac:dyDescent="0.3">
      <c r="A27778">
        <v>1344481</v>
      </c>
      <c r="B27778">
        <v>-3.7762237762237798</v>
      </c>
      <c r="C27778">
        <v>0</v>
      </c>
      <c r="D27778">
        <v>1.8181818181818199</v>
      </c>
      <c r="E27778">
        <v>20</v>
      </c>
      <c r="F27778">
        <v>-8.5822593155383906E-3</v>
      </c>
      <c r="G27778">
        <v>-3.5355906257873398E-3</v>
      </c>
    </row>
    <row r="27779" spans="1:7" x14ac:dyDescent="0.3">
      <c r="A27779">
        <v>1344385</v>
      </c>
      <c r="B27779">
        <v>-3.7062937062937098</v>
      </c>
      <c r="C27779">
        <v>0</v>
      </c>
      <c r="D27779">
        <v>1.8181818181818199</v>
      </c>
      <c r="E27779">
        <v>20</v>
      </c>
      <c r="F27779">
        <v>-8.6795722015667893E-3</v>
      </c>
      <c r="G27779">
        <v>-3.8595426846962698E-3</v>
      </c>
    </row>
    <row r="27780" spans="1:7" x14ac:dyDescent="0.3">
      <c r="A27780">
        <v>1344289</v>
      </c>
      <c r="B27780">
        <v>-3.6363636363636398</v>
      </c>
      <c r="C27780">
        <v>0</v>
      </c>
      <c r="D27780">
        <v>1.8181818181818199</v>
      </c>
      <c r="E27780">
        <v>20</v>
      </c>
      <c r="F27780">
        <v>-8.7744841311152601E-3</v>
      </c>
      <c r="G27780">
        <v>-4.1957721915142398E-3</v>
      </c>
    </row>
    <row r="27781" spans="1:7" x14ac:dyDescent="0.3">
      <c r="A27781">
        <v>1344193</v>
      </c>
      <c r="B27781">
        <v>-3.5664335664335698</v>
      </c>
      <c r="C27781">
        <v>0</v>
      </c>
      <c r="D27781">
        <v>1.8181818181818199</v>
      </c>
      <c r="E27781">
        <v>20</v>
      </c>
      <c r="F27781">
        <v>-8.8668709919090399E-3</v>
      </c>
      <c r="G27781">
        <v>-4.5448953747724303E-3</v>
      </c>
    </row>
    <row r="27782" spans="1:7" x14ac:dyDescent="0.3">
      <c r="A27782">
        <v>1344097</v>
      </c>
      <c r="B27782">
        <v>-3.4965034965034998</v>
      </c>
      <c r="C27782">
        <v>0</v>
      </c>
      <c r="D27782">
        <v>1.8181818181818199</v>
      </c>
      <c r="E27782">
        <v>20</v>
      </c>
      <c r="F27782">
        <v>-8.9566016614389208E-3</v>
      </c>
      <c r="G27782">
        <v>-4.9075778711131302E-3</v>
      </c>
    </row>
    <row r="27783" spans="1:7" x14ac:dyDescent="0.3">
      <c r="A27783">
        <v>1344001</v>
      </c>
      <c r="B27783">
        <v>-3.4265734265734298</v>
      </c>
      <c r="C27783">
        <v>0</v>
      </c>
      <c r="D27783">
        <v>1.8181818181818199</v>
      </c>
      <c r="E27783">
        <v>20</v>
      </c>
      <c r="F27783">
        <v>-9.0435372695770004E-3</v>
      </c>
      <c r="G27783">
        <v>-5.2845392308486297E-3</v>
      </c>
    </row>
    <row r="27784" spans="1:7" x14ac:dyDescent="0.3">
      <c r="A27784">
        <v>1343905</v>
      </c>
      <c r="B27784">
        <v>-3.3566433566433602</v>
      </c>
      <c r="C27784">
        <v>0</v>
      </c>
      <c r="D27784">
        <v>1.8181818181818199</v>
      </c>
      <c r="E27784">
        <v>20</v>
      </c>
      <c r="F27784">
        <v>-9.1275303807129404E-3</v>
      </c>
      <c r="G27784">
        <v>-5.6765578376616601E-3</v>
      </c>
    </row>
    <row r="27785" spans="1:7" x14ac:dyDescent="0.3">
      <c r="A27785">
        <v>1343809</v>
      </c>
      <c r="B27785">
        <v>-3.2867132867132902</v>
      </c>
      <c r="C27785">
        <v>0</v>
      </c>
      <c r="D27785">
        <v>1.8181818181818199</v>
      </c>
      <c r="E27785">
        <v>20</v>
      </c>
      <c r="F27785">
        <v>-9.20842408746168E-3</v>
      </c>
      <c r="G27785">
        <v>-6.0844762738052702E-3</v>
      </c>
    </row>
    <row r="27786" spans="1:7" x14ac:dyDescent="0.3">
      <c r="A27786">
        <v>1343713</v>
      </c>
      <c r="B27786">
        <v>-3.2167832167832202</v>
      </c>
      <c r="C27786">
        <v>0</v>
      </c>
      <c r="D27786">
        <v>1.8181818181818199</v>
      </c>
      <c r="E27786">
        <v>20</v>
      </c>
      <c r="F27786">
        <v>-9.2860510075420503E-3</v>
      </c>
      <c r="G27786">
        <v>-6.5092071616442201E-3</v>
      </c>
    </row>
    <row r="27787" spans="1:7" x14ac:dyDescent="0.3">
      <c r="A27787">
        <v>1343617</v>
      </c>
      <c r="B27787">
        <v>-3.1468531468531502</v>
      </c>
      <c r="C27787">
        <v>0</v>
      </c>
      <c r="D27787">
        <v>1.8181818181818199</v>
      </c>
      <c r="E27787">
        <v>20</v>
      </c>
      <c r="F27787">
        <v>-9.3602321750927905E-3</v>
      </c>
      <c r="G27787">
        <v>-6.9517395106098098E-3</v>
      </c>
    </row>
    <row r="27788" spans="1:7" x14ac:dyDescent="0.3">
      <c r="A27788">
        <v>1343521</v>
      </c>
      <c r="B27788">
        <v>-3.0769230769230802</v>
      </c>
      <c r="C27788">
        <v>0</v>
      </c>
      <c r="D27788">
        <v>1.8181818181818199</v>
      </c>
      <c r="E27788">
        <v>20</v>
      </c>
      <c r="F27788">
        <v>-9.4307758175359996E-3</v>
      </c>
      <c r="G27788">
        <v>-7.4131455951305901E-3</v>
      </c>
    </row>
    <row r="27789" spans="1:7" x14ac:dyDescent="0.3">
      <c r="A27789">
        <v>1343425</v>
      </c>
      <c r="B27789">
        <v>-3.0069930069930102</v>
      </c>
      <c r="C27789">
        <v>0</v>
      </c>
      <c r="D27789">
        <v>1.8181818181818199</v>
      </c>
      <c r="E27789">
        <v>20</v>
      </c>
      <c r="F27789">
        <v>-9.4974760092150692E-3</v>
      </c>
      <c r="G27789">
        <v>-7.8945883832102198E-3</v>
      </c>
    </row>
    <row r="27790" spans="1:7" x14ac:dyDescent="0.3">
      <c r="A27790">
        <v>1343329</v>
      </c>
      <c r="B27790">
        <v>-2.9370629370629402</v>
      </c>
      <c r="C27790">
        <v>0</v>
      </c>
      <c r="D27790">
        <v>1.8181818181818199</v>
      </c>
      <c r="E27790">
        <v>20</v>
      </c>
      <c r="F27790">
        <v>-9.5601111935506907E-3</v>
      </c>
      <c r="G27790">
        <v>-8.3973295262127195E-3</v>
      </c>
    </row>
    <row r="27791" spans="1:7" x14ac:dyDescent="0.3">
      <c r="A27791">
        <v>1343233</v>
      </c>
      <c r="B27791">
        <v>-2.8671328671328702</v>
      </c>
      <c r="C27791">
        <v>0</v>
      </c>
      <c r="D27791">
        <v>1.8181818181818199</v>
      </c>
      <c r="E27791">
        <v>20</v>
      </c>
      <c r="F27791">
        <v>-9.6184425665307906E-3</v>
      </c>
      <c r="G27791">
        <v>-8.9227379069974095E-3</v>
      </c>
    </row>
    <row r="27792" spans="1:7" x14ac:dyDescent="0.3">
      <c r="A27792">
        <v>1343137</v>
      </c>
      <c r="B27792">
        <v>-2.7972027972028002</v>
      </c>
      <c r="C27792">
        <v>0</v>
      </c>
      <c r="D27792">
        <v>1.8181818181818199</v>
      </c>
      <c r="E27792">
        <v>20</v>
      </c>
      <c r="F27792">
        <v>-9.6722123162086993E-3</v>
      </c>
      <c r="G27792">
        <v>-9.4722987244170997E-3</v>
      </c>
    </row>
    <row r="27793" spans="1:7" x14ac:dyDescent="0.3">
      <c r="A27793">
        <v>1343041</v>
      </c>
      <c r="B27793">
        <v>-2.7272727272727302</v>
      </c>
      <c r="C27793">
        <v>0</v>
      </c>
      <c r="D27793">
        <v>1.8181818181818199</v>
      </c>
      <c r="E27793">
        <v>20</v>
      </c>
      <c r="F27793">
        <v>-9.7211417158179492E-3</v>
      </c>
      <c r="G27793">
        <v>-1.0047623065563199E-2</v>
      </c>
    </row>
    <row r="27794" spans="1:7" x14ac:dyDescent="0.3">
      <c r="A27794">
        <v>1342945</v>
      </c>
      <c r="B27794">
        <v>-2.6573426573426602</v>
      </c>
      <c r="C27794">
        <v>0</v>
      </c>
      <c r="D27794">
        <v>1.8181818181818199</v>
      </c>
      <c r="E27794">
        <v>20</v>
      </c>
      <c r="F27794">
        <v>-9.7649290724904098E-3</v>
      </c>
      <c r="G27794">
        <v>-1.0650457880707301E-2</v>
      </c>
    </row>
    <row r="27795" spans="1:7" x14ac:dyDescent="0.3">
      <c r="A27795">
        <v>1342849</v>
      </c>
      <c r="B27795">
        <v>-2.5874125874125902</v>
      </c>
      <c r="C27795">
        <v>0</v>
      </c>
      <c r="D27795">
        <v>1.8181818181818199</v>
      </c>
      <c r="E27795">
        <v>20</v>
      </c>
      <c r="F27795">
        <v>-9.8032475398896601E-3</v>
      </c>
      <c r="G27795">
        <v>-1.12826962267682E-2</v>
      </c>
    </row>
    <row r="27796" spans="1:7" x14ac:dyDescent="0.3">
      <c r="A27796">
        <v>1342753</v>
      </c>
      <c r="B27796">
        <v>-2.5174825174825202</v>
      </c>
      <c r="C27796">
        <v>0</v>
      </c>
      <c r="D27796">
        <v>1.8181818181818199</v>
      </c>
      <c r="E27796">
        <v>20</v>
      </c>
      <c r="F27796">
        <v>-9.8357428119745099E-3</v>
      </c>
      <c r="G27796">
        <v>-1.1946387579699199E-2</v>
      </c>
    </row>
    <row r="27797" spans="1:7" x14ac:dyDescent="0.3">
      <c r="A27797">
        <v>1342657</v>
      </c>
      <c r="B27797">
        <v>-2.4475524475524502</v>
      </c>
      <c r="C27797">
        <v>0</v>
      </c>
      <c r="D27797">
        <v>1.8181818181818199</v>
      </c>
      <c r="E27797">
        <v>20</v>
      </c>
      <c r="F27797">
        <v>-9.8620307273775999E-3</v>
      </c>
      <c r="G27797">
        <v>-1.26437479299516E-2</v>
      </c>
    </row>
    <row r="27798" spans="1:7" x14ac:dyDescent="0.3">
      <c r="A27798">
        <v>1342561</v>
      </c>
      <c r="B27798">
        <v>-2.3776223776223802</v>
      </c>
      <c r="C27798">
        <v>0</v>
      </c>
      <c r="D27798">
        <v>1.8181818181818199</v>
      </c>
      <c r="E27798">
        <v>20</v>
      </c>
      <c r="F27798">
        <v>-9.8816948305412607E-3</v>
      </c>
      <c r="G27798">
        <v>-1.33771692626361E-2</v>
      </c>
    </row>
    <row r="27799" spans="1:7" x14ac:dyDescent="0.3">
      <c r="A27799">
        <v>1342465</v>
      </c>
      <c r="B27799">
        <v>-2.3076923076923102</v>
      </c>
      <c r="C27799">
        <v>0</v>
      </c>
      <c r="D27799">
        <v>1.8181818181818199</v>
      </c>
      <c r="E27799">
        <v>20</v>
      </c>
      <c r="F27799">
        <v>-9.8942839580372002E-3</v>
      </c>
      <c r="G27799">
        <v>-1.41492278785923E-2</v>
      </c>
    </row>
    <row r="27800" spans="1:7" x14ac:dyDescent="0.3">
      <c r="A27800">
        <v>1342369</v>
      </c>
      <c r="B27800">
        <v>-2.2377622377622401</v>
      </c>
      <c r="C27800">
        <v>0</v>
      </c>
      <c r="D27800">
        <v>1.8181818181818199</v>
      </c>
      <c r="E27800">
        <v>20</v>
      </c>
      <c r="F27800">
        <v>-9.8993099479085106E-3</v>
      </c>
      <c r="G27800">
        <v>-1.49626908265215E-2</v>
      </c>
    </row>
    <row r="27801" spans="1:7" x14ac:dyDescent="0.3">
      <c r="A27801">
        <v>1342273</v>
      </c>
      <c r="B27801">
        <v>-2.1678321678321701</v>
      </c>
      <c r="C27801">
        <v>0</v>
      </c>
      <c r="D27801">
        <v>1.8181818181818199</v>
      </c>
      <c r="E27801">
        <v>20</v>
      </c>
      <c r="F27801">
        <v>-9.8962456082170407E-3</v>
      </c>
      <c r="G27801">
        <v>-1.58205194808138E-2</v>
      </c>
    </row>
    <row r="27802" spans="1:7" x14ac:dyDescent="0.3">
      <c r="A27802">
        <v>1342177</v>
      </c>
      <c r="B27802">
        <v>-2.0979020979021001</v>
      </c>
      <c r="C27802">
        <v>0</v>
      </c>
      <c r="D27802">
        <v>1.8181818181818199</v>
      </c>
      <c r="E27802">
        <v>20</v>
      </c>
      <c r="F27802">
        <v>-9.8845231302825808E-3</v>
      </c>
      <c r="G27802">
        <v>-1.6725869005063801E-2</v>
      </c>
    </row>
    <row r="27803" spans="1:7" x14ac:dyDescent="0.3">
      <c r="A27803">
        <v>1342081</v>
      </c>
      <c r="B27803">
        <v>-2.0279720279720301</v>
      </c>
      <c r="C27803">
        <v>0</v>
      </c>
      <c r="D27803">
        <v>1.8181818181818199</v>
      </c>
      <c r="E27803">
        <v>20</v>
      </c>
      <c r="F27803">
        <v>-9.86353319461355E-3</v>
      </c>
      <c r="G27803">
        <v>-1.76820820776914E-2</v>
      </c>
    </row>
    <row r="27804" spans="1:7" x14ac:dyDescent="0.3">
      <c r="A27804">
        <v>1341985</v>
      </c>
      <c r="B27804">
        <v>-1.9580419580419599</v>
      </c>
      <c r="C27804">
        <v>0</v>
      </c>
      <c r="D27804">
        <v>1.8181818181818199</v>
      </c>
      <c r="E27804">
        <v>20</v>
      </c>
      <c r="F27804">
        <v>-9.8326250954901308E-3</v>
      </c>
      <c r="G27804">
        <v>-1.8692674814719801E-2</v>
      </c>
    </row>
    <row r="27805" spans="1:7" x14ac:dyDescent="0.3">
      <c r="A27805">
        <v>1341889</v>
      </c>
      <c r="B27805">
        <v>-1.8881118881118899</v>
      </c>
      <c r="C27805">
        <v>0</v>
      </c>
      <c r="D27805">
        <v>1.8181818181818199</v>
      </c>
      <c r="E27805">
        <v>20</v>
      </c>
      <c r="F27805">
        <v>-9.7911083055595496E-3</v>
      </c>
      <c r="G27805">
        <v>-1.9761312299703699E-2</v>
      </c>
    </row>
    <row r="27806" spans="1:7" x14ac:dyDescent="0.3">
      <c r="A27806">
        <v>1341793</v>
      </c>
      <c r="B27806">
        <v>-1.8181818181818199</v>
      </c>
      <c r="C27806">
        <v>0</v>
      </c>
      <c r="D27806">
        <v>1.8181818181818199</v>
      </c>
      <c r="E27806">
        <v>20</v>
      </c>
      <c r="F27806">
        <v>-9.7382560157832296E-3</v>
      </c>
      <c r="G27806">
        <v>-2.0891770522164E-2</v>
      </c>
    </row>
    <row r="27807" spans="1:7" x14ac:dyDescent="0.3">
      <c r="A27807">
        <v>1341697</v>
      </c>
      <c r="B27807">
        <v>-1.7482517482517499</v>
      </c>
      <c r="C27807">
        <v>0</v>
      </c>
      <c r="D27807">
        <v>1.8181818181818199</v>
      </c>
      <c r="E27807">
        <v>20</v>
      </c>
      <c r="F27807">
        <v>-9.6733113182384499E-3</v>
      </c>
      <c r="G27807">
        <v>-2.2087880844515399E-2</v>
      </c>
    </row>
    <row r="27808" spans="1:7" x14ac:dyDescent="0.3">
      <c r="A27808">
        <v>1341601</v>
      </c>
      <c r="B27808">
        <v>-1.6783216783216801</v>
      </c>
      <c r="C27808">
        <v>0</v>
      </c>
      <c r="D27808">
        <v>1.8181818181818199</v>
      </c>
      <c r="E27808">
        <v>20</v>
      </c>
      <c r="F27808">
        <v>-9.5954968463175493E-3</v>
      </c>
      <c r="G27808">
        <v>-2.3353452391447201E-2</v>
      </c>
    </row>
    <row r="27809" spans="1:7" x14ac:dyDescent="0.3">
      <c r="A27809">
        <v>1341505</v>
      </c>
      <c r="B27809">
        <v>-1.6083916083916101</v>
      </c>
      <c r="C27809">
        <v>0</v>
      </c>
      <c r="D27809">
        <v>1.8181818181818199</v>
      </c>
      <c r="E27809">
        <v>20</v>
      </c>
      <c r="F27809">
        <v>-9.5040288410676507E-3</v>
      </c>
      <c r="G27809">
        <v>-2.4692167039453601E-2</v>
      </c>
    </row>
    <row r="27810" spans="1:7" x14ac:dyDescent="0.3">
      <c r="A27810">
        <v>1341409</v>
      </c>
      <c r="B27810">
        <v>-1.5384615384615401</v>
      </c>
      <c r="C27810">
        <v>0</v>
      </c>
      <c r="D27810">
        <v>1.8181818181818199</v>
      </c>
      <c r="E27810">
        <v>20</v>
      </c>
      <c r="F27810">
        <v>-9.3981367592222507E-3</v>
      </c>
      <c r="G27810">
        <v>-2.6107441069515801E-2</v>
      </c>
    </row>
    <row r="27811" spans="1:7" x14ac:dyDescent="0.3">
      <c r="A27811">
        <v>1341313</v>
      </c>
      <c r="B27811">
        <v>-1.4685314685314701</v>
      </c>
      <c r="C27811">
        <v>0</v>
      </c>
      <c r="D27811">
        <v>1.8181818181818199</v>
      </c>
      <c r="E27811">
        <v>20</v>
      </c>
      <c r="F27811">
        <v>-9.2770896539966802E-3</v>
      </c>
      <c r="G27811">
        <v>-2.7602247175195199E-2</v>
      </c>
    </row>
    <row r="27812" spans="1:7" x14ac:dyDescent="0.3">
      <c r="A27812">
        <v>1341217</v>
      </c>
      <c r="B27812">
        <v>-1.3986013986014001</v>
      </c>
      <c r="C27812">
        <v>0</v>
      </c>
      <c r="D27812">
        <v>1.8181818181818199</v>
      </c>
      <c r="E27812">
        <v>20</v>
      </c>
      <c r="F27812">
        <v>-9.1402306076556108E-3</v>
      </c>
      <c r="G27812">
        <v>-2.9178890597257E-2</v>
      </c>
    </row>
    <row r="27813" spans="1:7" x14ac:dyDescent="0.3">
      <c r="A27813">
        <v>1341121</v>
      </c>
      <c r="B27813">
        <v>-1.3286713286713301</v>
      </c>
      <c r="C27813">
        <v>0</v>
      </c>
      <c r="D27813">
        <v>1.8181818181818199</v>
      </c>
      <c r="E27813">
        <v>20</v>
      </c>
      <c r="F27813">
        <v>-8.9870204242564599E-3</v>
      </c>
      <c r="G27813">
        <v>-3.08387339623616E-2</v>
      </c>
    </row>
    <row r="27814" spans="1:7" x14ac:dyDescent="0.3">
      <c r="A27814">
        <v>1341025</v>
      </c>
      <c r="B27814">
        <v>-1.2587412587412601</v>
      </c>
      <c r="C27814">
        <v>0</v>
      </c>
      <c r="D27814">
        <v>1.8181818181818199</v>
      </c>
      <c r="E27814">
        <v>20</v>
      </c>
      <c r="F27814">
        <v>-8.8170915353457998E-3</v>
      </c>
      <c r="G27814">
        <v>-3.2581867286289798E-2</v>
      </c>
    </row>
    <row r="27815" spans="1:7" x14ac:dyDescent="0.3">
      <c r="A27815">
        <v>1340929</v>
      </c>
      <c r="B27815">
        <v>-1.1888111888111901</v>
      </c>
      <c r="C27815">
        <v>0</v>
      </c>
      <c r="D27815">
        <v>1.8181818181818199</v>
      </c>
      <c r="E27815">
        <v>20</v>
      </c>
      <c r="F27815">
        <v>-8.6303125515674994E-3</v>
      </c>
      <c r="G27815">
        <v>-3.4406722960429501E-2</v>
      </c>
    </row>
    <row r="27816" spans="1:7" x14ac:dyDescent="0.3">
      <c r="A27816">
        <v>1340833</v>
      </c>
      <c r="B27816">
        <v>-1.1188811188811201</v>
      </c>
      <c r="C27816">
        <v>0</v>
      </c>
      <c r="D27816">
        <v>1.8181818181818199</v>
      </c>
      <c r="E27816">
        <v>20</v>
      </c>
      <c r="F27816">
        <v>-8.4268630260902495E-3</v>
      </c>
      <c r="G27816">
        <v>-3.6309640769647801E-2</v>
      </c>
    </row>
    <row r="27817" spans="1:7" x14ac:dyDescent="0.3">
      <c r="A27817">
        <v>1340737</v>
      </c>
      <c r="B27817">
        <v>-1.0489510489510501</v>
      </c>
      <c r="C27817">
        <v>0</v>
      </c>
      <c r="D27817">
        <v>1.8181818181818199</v>
      </c>
      <c r="E27817">
        <v>20</v>
      </c>
      <c r="F27817">
        <v>-8.2073167120241507E-3</v>
      </c>
      <c r="G27817">
        <v>-3.8284395386131397E-2</v>
      </c>
    </row>
    <row r="27818" spans="1:7" x14ac:dyDescent="0.3">
      <c r="A27818">
        <v>1340641</v>
      </c>
      <c r="B27818">
        <v>-0.97902097902097796</v>
      </c>
      <c r="C27818">
        <v>0</v>
      </c>
      <c r="D27818">
        <v>1.8181818181818199</v>
      </c>
      <c r="E27818">
        <v>20</v>
      </c>
      <c r="F27818">
        <v>-7.9727298678568398E-3</v>
      </c>
      <c r="G27818">
        <v>-4.0321708395886099E-2</v>
      </c>
    </row>
    <row r="27819" spans="1:7" x14ac:dyDescent="0.3">
      <c r="A27819">
        <v>1340545</v>
      </c>
      <c r="B27819">
        <v>-0.90909090909090895</v>
      </c>
      <c r="C27819">
        <v>0</v>
      </c>
      <c r="D27819">
        <v>1.8181818181818199</v>
      </c>
      <c r="E27819">
        <v>20</v>
      </c>
      <c r="F27819">
        <v>-7.7247290442408502E-3</v>
      </c>
      <c r="G27819">
        <v>-4.2408778353495998E-2</v>
      </c>
    </row>
    <row r="27820" spans="1:7" x14ac:dyDescent="0.3">
      <c r="A27820">
        <v>1340449</v>
      </c>
      <c r="B27820">
        <v>-0.83916083916083895</v>
      </c>
      <c r="C27820">
        <v>0</v>
      </c>
      <c r="D27820">
        <v>1.8181818181818199</v>
      </c>
      <c r="E27820">
        <v>20</v>
      </c>
      <c r="F27820">
        <v>-7.4655904451709498E-3</v>
      </c>
      <c r="G27820">
        <v>-4.4528874600999899E-2</v>
      </c>
    </row>
    <row r="27821" spans="1:7" x14ac:dyDescent="0.3">
      <c r="A27821">
        <v>1340353</v>
      </c>
      <c r="B27821">
        <v>-0.76923076923076905</v>
      </c>
      <c r="C27821">
        <v>0</v>
      </c>
      <c r="D27821">
        <v>1.8181818181818199</v>
      </c>
      <c r="E27821">
        <v>20</v>
      </c>
      <c r="F27821">
        <v>-7.1983007233025198E-3</v>
      </c>
      <c r="G27821">
        <v>-4.6661051825946501E-2</v>
      </c>
    </row>
    <row r="27822" spans="1:7" x14ac:dyDescent="0.3">
      <c r="A27822">
        <v>1340257</v>
      </c>
      <c r="B27822">
        <v>-0.69930069930070005</v>
      </c>
      <c r="C27822">
        <v>0</v>
      </c>
      <c r="D27822">
        <v>1.8181818181818199</v>
      </c>
      <c r="E27822">
        <v>20</v>
      </c>
      <c r="F27822">
        <v>-6.9265874259493701E-3</v>
      </c>
      <c r="G27822">
        <v>-4.8780050010222301E-2</v>
      </c>
    </row>
    <row r="27823" spans="1:7" x14ac:dyDescent="0.3">
      <c r="A27823">
        <v>1340161</v>
      </c>
      <c r="B27823">
        <v>-0.62937062937063004</v>
      </c>
      <c r="C27823">
        <v>0</v>
      </c>
      <c r="D27823">
        <v>1.8181818181818199</v>
      </c>
      <c r="E27823">
        <v>20</v>
      </c>
      <c r="F27823">
        <v>-6.6549068459835301E-3</v>
      </c>
      <c r="G27823">
        <v>-5.0856445495398001E-2</v>
      </c>
    </row>
    <row r="27824" spans="1:7" x14ac:dyDescent="0.3">
      <c r="A27824">
        <v>1340065</v>
      </c>
      <c r="B27824">
        <v>-0.55944055944056004</v>
      </c>
      <c r="C27824">
        <v>0</v>
      </c>
      <c r="D27824">
        <v>1.8181818181818199</v>
      </c>
      <c r="E27824">
        <v>20</v>
      </c>
      <c r="F27824">
        <v>-6.38837833353196E-3</v>
      </c>
      <c r="G27824">
        <v>-5.2857110448919602E-2</v>
      </c>
    </row>
    <row r="27825" spans="1:7" x14ac:dyDescent="0.3">
      <c r="A27825">
        <v>1339969</v>
      </c>
      <c r="B27825">
        <v>-0.48951048951048898</v>
      </c>
      <c r="C27825">
        <v>0</v>
      </c>
      <c r="D27825">
        <v>1.8181818181818199</v>
      </c>
      <c r="E27825">
        <v>20</v>
      </c>
      <c r="F27825">
        <v>-6.1326575914178597E-3</v>
      </c>
      <c r="G27825">
        <v>-5.4746018148314E-2</v>
      </c>
    </row>
    <row r="27826" spans="1:7" x14ac:dyDescent="0.3">
      <c r="A27826">
        <v>1339873</v>
      </c>
      <c r="B27826">
        <v>-0.41958041958041897</v>
      </c>
      <c r="C27826">
        <v>0</v>
      </c>
      <c r="D27826">
        <v>1.8181818181818199</v>
      </c>
      <c r="E27826">
        <v>20</v>
      </c>
      <c r="F27826">
        <v>-5.8937471372143002E-3</v>
      </c>
      <c r="G27826">
        <v>-5.6485400238642999E-2</v>
      </c>
    </row>
    <row r="27827" spans="1:7" x14ac:dyDescent="0.3">
      <c r="A27827">
        <v>1339777</v>
      </c>
      <c r="B27827">
        <v>-0.34965034965035002</v>
      </c>
      <c r="C27827">
        <v>0</v>
      </c>
      <c r="D27827">
        <v>1.8181818181818199</v>
      </c>
      <c r="E27827">
        <v>20</v>
      </c>
      <c r="F27827">
        <v>-5.6777494819325904E-3</v>
      </c>
      <c r="G27827">
        <v>-5.8037222088310803E-2</v>
      </c>
    </row>
    <row r="27828" spans="1:7" x14ac:dyDescent="0.3">
      <c r="A27828">
        <v>1339681</v>
      </c>
      <c r="B27828">
        <v>-0.27972027972028002</v>
      </c>
      <c r="C27828">
        <v>0</v>
      </c>
      <c r="D27828">
        <v>1.8181818181818199</v>
      </c>
      <c r="E27828">
        <v>20</v>
      </c>
      <c r="F27828">
        <v>-5.49057664136063E-3</v>
      </c>
      <c r="G27828">
        <v>-5.9364898802788099E-2</v>
      </c>
    </row>
    <row r="27829" spans="1:7" x14ac:dyDescent="0.3">
      <c r="A27829">
        <v>1339585</v>
      </c>
      <c r="B27829">
        <v>-0.20979020979021001</v>
      </c>
      <c r="C27829">
        <v>0</v>
      </c>
      <c r="D27829">
        <v>1.8181818181818199</v>
      </c>
      <c r="E27829">
        <v>20</v>
      </c>
      <c r="F27829">
        <v>-5.3376369925987001E-3</v>
      </c>
      <c r="G27829">
        <v>-6.0435134374850298E-2</v>
      </c>
    </row>
    <row r="27830" spans="1:7" x14ac:dyDescent="0.3">
      <c r="A27830">
        <v>1339489</v>
      </c>
      <c r="B27830">
        <v>-0.13986013986014001</v>
      </c>
      <c r="C27830">
        <v>0</v>
      </c>
      <c r="D27830">
        <v>1.8181818181818199</v>
      </c>
      <c r="E27830">
        <v>20</v>
      </c>
      <c r="F27830">
        <v>-5.2235257962561501E-3</v>
      </c>
      <c r="G27830">
        <v>-6.1219737155619902E-2</v>
      </c>
    </row>
    <row r="27831" spans="1:7" x14ac:dyDescent="0.3">
      <c r="A27831">
        <v>1339393</v>
      </c>
      <c r="B27831">
        <v>-6.9930069930070005E-2</v>
      </c>
      <c r="C27831">
        <v>0</v>
      </c>
      <c r="D27831">
        <v>1.8181818181818199</v>
      </c>
      <c r="E27831">
        <v>20</v>
      </c>
      <c r="F27831">
        <v>-5.1517478114654104E-3</v>
      </c>
      <c r="G27831">
        <v>-6.1697252185398198E-2</v>
      </c>
    </row>
    <row r="27832" spans="1:7" x14ac:dyDescent="0.3">
      <c r="A27832">
        <v>1339297</v>
      </c>
      <c r="B27832">
        <v>0</v>
      </c>
      <c r="C27832">
        <v>0</v>
      </c>
      <c r="D27832">
        <v>1.8181818181818199</v>
      </c>
      <c r="E27832">
        <v>20</v>
      </c>
      <c r="F27832">
        <v>-5.1244988069993396E-3</v>
      </c>
      <c r="G27832">
        <v>-6.1854258006757902E-2</v>
      </c>
    </row>
    <row r="27833" spans="1:7" x14ac:dyDescent="0.3">
      <c r="A27833">
        <v>1339201</v>
      </c>
      <c r="B27833">
        <v>6.9930069930070005E-2</v>
      </c>
      <c r="C27833">
        <v>0</v>
      </c>
      <c r="D27833">
        <v>1.8181818181818199</v>
      </c>
      <c r="E27833">
        <v>20</v>
      </c>
      <c r="F27833">
        <v>-5.14252757278861E-3</v>
      </c>
      <c r="G27833">
        <v>-6.1686202145719203E-2</v>
      </c>
    </row>
    <row r="27834" spans="1:7" x14ac:dyDescent="0.3">
      <c r="A27834">
        <v>1339105</v>
      </c>
      <c r="B27834">
        <v>0.13986013986014001</v>
      </c>
      <c r="C27834">
        <v>0</v>
      </c>
      <c r="D27834">
        <v>1.8181818181818199</v>
      </c>
      <c r="E27834">
        <v>20</v>
      </c>
      <c r="F27834">
        <v>-5.2050920164810298E-3</v>
      </c>
      <c r="G27834">
        <v>-6.1197692200592901E-2</v>
      </c>
    </row>
    <row r="27835" spans="1:7" x14ac:dyDescent="0.3">
      <c r="A27835">
        <v>1339009</v>
      </c>
      <c r="B27835">
        <v>0.20979020979021001</v>
      </c>
      <c r="C27835">
        <v>0</v>
      </c>
      <c r="D27835">
        <v>1.8181818181818199</v>
      </c>
      <c r="E27835">
        <v>20</v>
      </c>
      <c r="F27835">
        <v>-5.3100132373799097E-3</v>
      </c>
      <c r="G27835">
        <v>-6.0402212906162898E-2</v>
      </c>
    </row>
    <row r="27836" spans="1:7" x14ac:dyDescent="0.3">
      <c r="A27836">
        <v>1338913</v>
      </c>
      <c r="B27836">
        <v>0.27972027972028002</v>
      </c>
      <c r="C27836">
        <v>0</v>
      </c>
      <c r="D27836">
        <v>1.8181818181818199</v>
      </c>
      <c r="E27836">
        <v>20</v>
      </c>
      <c r="F27836">
        <v>-5.4538214186847797E-3</v>
      </c>
      <c r="G27836">
        <v>-5.93212968374549E-2</v>
      </c>
    </row>
    <row r="27837" spans="1:7" x14ac:dyDescent="0.3">
      <c r="A27837">
        <v>1338817</v>
      </c>
      <c r="B27837">
        <v>0.34965034965035002</v>
      </c>
      <c r="C27837">
        <v>0</v>
      </c>
      <c r="D27837">
        <v>1.8181818181818199</v>
      </c>
      <c r="E27837">
        <v>20</v>
      </c>
      <c r="F27837">
        <v>-5.6319782617439201E-3</v>
      </c>
      <c r="G27837">
        <v>-5.7983230321546002E-2</v>
      </c>
    </row>
    <row r="27838" spans="1:7" x14ac:dyDescent="0.3">
      <c r="A27838">
        <v>1338721</v>
      </c>
      <c r="B27838">
        <v>0.41958041958042003</v>
      </c>
      <c r="C27838">
        <v>0</v>
      </c>
      <c r="D27838">
        <v>1.8181818181818199</v>
      </c>
      <c r="E27838">
        <v>20</v>
      </c>
      <c r="F27838">
        <v>-5.8391536388611104E-3</v>
      </c>
      <c r="G27838">
        <v>-5.6421419696942803E-2</v>
      </c>
    </row>
    <row r="27839" spans="1:7" x14ac:dyDescent="0.3">
      <c r="A27839">
        <v>1338625</v>
      </c>
      <c r="B27839">
        <v>0.48951048951048998</v>
      </c>
      <c r="C27839">
        <v>0</v>
      </c>
      <c r="D27839">
        <v>1.8181818181818199</v>
      </c>
      <c r="E27839">
        <v>20</v>
      </c>
      <c r="F27839">
        <v>-6.0695300218476696E-3</v>
      </c>
      <c r="G27839">
        <v>-5.4672570556161301E-2</v>
      </c>
    </row>
    <row r="27840" spans="1:7" x14ac:dyDescent="0.3">
      <c r="A27840">
        <v>1338529</v>
      </c>
      <c r="B27840">
        <v>0.55944055944055904</v>
      </c>
      <c r="C27840">
        <v>0</v>
      </c>
      <c r="D27840">
        <v>1.8181818181818199</v>
      </c>
      <c r="E27840">
        <v>20</v>
      </c>
      <c r="F27840">
        <v>-6.31710750703537E-3</v>
      </c>
      <c r="G27840">
        <v>-5.2774840494693699E-2</v>
      </c>
    </row>
    <row r="27841" spans="1:7" x14ac:dyDescent="0.3">
      <c r="A27841">
        <v>1338433</v>
      </c>
      <c r="B27841">
        <v>0.62937062937063004</v>
      </c>
      <c r="C27841">
        <v>0</v>
      </c>
      <c r="D27841">
        <v>1.8181818181818199</v>
      </c>
      <c r="E27841">
        <v>20</v>
      </c>
      <c r="F27841">
        <v>-6.5759848496621497E-3</v>
      </c>
      <c r="G27841">
        <v>-5.0766113732335499E-2</v>
      </c>
    </row>
    <row r="27842" spans="1:7" x14ac:dyDescent="0.3">
      <c r="A27842">
        <v>1338337</v>
      </c>
      <c r="B27842">
        <v>0.69930069930070005</v>
      </c>
      <c r="C27842">
        <v>0</v>
      </c>
      <c r="D27842">
        <v>1.8181818181818199</v>
      </c>
      <c r="E27842">
        <v>20</v>
      </c>
      <c r="F27842">
        <v>-6.8405972487075696E-3</v>
      </c>
      <c r="G27842">
        <v>-4.8682516770392599E-2</v>
      </c>
    </row>
    <row r="27843" spans="1:7" x14ac:dyDescent="0.3">
      <c r="A27843">
        <v>1338241</v>
      </c>
      <c r="B27843">
        <v>0.76923076923076905</v>
      </c>
      <c r="C27843">
        <v>0</v>
      </c>
      <c r="D27843">
        <v>1.8181818181818199</v>
      </c>
      <c r="E27843">
        <v>20</v>
      </c>
      <c r="F27843">
        <v>-7.10589865415123E-3</v>
      </c>
      <c r="G27843">
        <v>-4.6557253900312699E-2</v>
      </c>
    </row>
    <row r="27844" spans="1:7" x14ac:dyDescent="0.3">
      <c r="A27844">
        <v>1338145</v>
      </c>
      <c r="B27844">
        <v>0.83916083916083895</v>
      </c>
      <c r="C27844">
        <v>0</v>
      </c>
      <c r="D27844">
        <v>1.8181818181818199</v>
      </c>
      <c r="E27844">
        <v>20</v>
      </c>
      <c r="F27844">
        <v>-7.36748385254621E-3</v>
      </c>
      <c r="G27844">
        <v>-4.4419797312493202E-2</v>
      </c>
    </row>
    <row r="27845" spans="1:7" x14ac:dyDescent="0.3">
      <c r="A27845">
        <v>1338049</v>
      </c>
      <c r="B27845">
        <v>0.90909090909090895</v>
      </c>
      <c r="C27845">
        <v>0</v>
      </c>
      <c r="D27845">
        <v>1.8181818181818199</v>
      </c>
      <c r="E27845">
        <v>20</v>
      </c>
      <c r="F27845">
        <v>-7.6216523427515203E-3</v>
      </c>
      <c r="G27845">
        <v>-4.2295425947876802E-2</v>
      </c>
    </row>
    <row r="27846" spans="1:7" x14ac:dyDescent="0.3">
      <c r="A27846">
        <v>1337953</v>
      </c>
      <c r="B27846">
        <v>0.97902097902097895</v>
      </c>
      <c r="C27846">
        <v>0</v>
      </c>
      <c r="D27846">
        <v>1.8181818181818199</v>
      </c>
      <c r="E27846">
        <v>20</v>
      </c>
      <c r="F27846">
        <v>-7.8654211782339892E-3</v>
      </c>
      <c r="G27846">
        <v>-4.0205075463650403E-2</v>
      </c>
    </row>
    <row r="27847" spans="1:7" x14ac:dyDescent="0.3">
      <c r="A27847">
        <v>1337857</v>
      </c>
      <c r="B27847">
        <v>1.0489510489510501</v>
      </c>
      <c r="C27847">
        <v>0</v>
      </c>
      <c r="D27847">
        <v>1.8181818181818199</v>
      </c>
      <c r="E27847">
        <v>20</v>
      </c>
      <c r="F27847">
        <v>-8.0964971135450807E-3</v>
      </c>
      <c r="G27847">
        <v>-3.81654414637769E-2</v>
      </c>
    </row>
    <row r="27848" spans="1:7" x14ac:dyDescent="0.3">
      <c r="A27848">
        <v>1337761</v>
      </c>
      <c r="B27848">
        <v>1.1188811188811201</v>
      </c>
      <c r="C27848">
        <v>0</v>
      </c>
      <c r="D27848">
        <v>1.8181818181818199</v>
      </c>
      <c r="E27848">
        <v>20</v>
      </c>
      <c r="F27848">
        <v>-8.3132195826556392E-3</v>
      </c>
      <c r="G27848">
        <v>-3.6189269534346501E-2</v>
      </c>
    </row>
    <row r="27849" spans="1:7" x14ac:dyDescent="0.3">
      <c r="A27849">
        <v>1337665</v>
      </c>
      <c r="B27849">
        <v>1.1888111888111901</v>
      </c>
      <c r="C27849">
        <v>0</v>
      </c>
      <c r="D27849">
        <v>1.8181818181818199</v>
      </c>
      <c r="E27849">
        <v>20</v>
      </c>
      <c r="F27849">
        <v>-8.5144856156485604E-3</v>
      </c>
      <c r="G27849">
        <v>-3.4285766691410501E-2</v>
      </c>
    </row>
    <row r="27850" spans="1:7" x14ac:dyDescent="0.3">
      <c r="A27850">
        <v>1337569</v>
      </c>
      <c r="B27850">
        <v>1.2587412587412601</v>
      </c>
      <c r="C27850">
        <v>0</v>
      </c>
      <c r="D27850">
        <v>1.8181818181818199</v>
      </c>
      <c r="E27850">
        <v>20</v>
      </c>
      <c r="F27850">
        <v>-8.6996662907939393E-3</v>
      </c>
      <c r="G27850">
        <v>-3.2461076632840598E-2</v>
      </c>
    </row>
    <row r="27851" spans="1:7" x14ac:dyDescent="0.3">
      <c r="A27851">
        <v>1337473</v>
      </c>
      <c r="B27851">
        <v>1.3286713286713301</v>
      </c>
      <c r="C27851">
        <v>0</v>
      </c>
      <c r="D27851">
        <v>1.8181818181818199</v>
      </c>
      <c r="E27851">
        <v>20</v>
      </c>
      <c r="F27851">
        <v>-8.8685222550857895E-3</v>
      </c>
      <c r="G27851">
        <v>-3.0718772590705001E-2</v>
      </c>
    </row>
    <row r="27852" spans="1:7" x14ac:dyDescent="0.3">
      <c r="A27852">
        <v>1337377</v>
      </c>
      <c r="B27852">
        <v>1.3986013986014001</v>
      </c>
      <c r="C27852">
        <v>0</v>
      </c>
      <c r="D27852">
        <v>1.8181818181818199</v>
      </c>
      <c r="E27852">
        <v>20</v>
      </c>
      <c r="F27852">
        <v>-9.0211236692325104E-3</v>
      </c>
      <c r="G27852">
        <v>-2.90603339981341E-2</v>
      </c>
    </row>
    <row r="27853" spans="1:7" x14ac:dyDescent="0.3">
      <c r="A27853">
        <v>1337281</v>
      </c>
      <c r="B27853">
        <v>1.4685314685314701</v>
      </c>
      <c r="C27853">
        <v>0</v>
      </c>
      <c r="D27853">
        <v>1.8181818181818199</v>
      </c>
      <c r="E27853">
        <v>20</v>
      </c>
      <c r="F27853">
        <v>-9.1577779456065104E-3</v>
      </c>
      <c r="G27853">
        <v>-2.7485584780662101E-2</v>
      </c>
    </row>
    <row r="27854" spans="1:7" x14ac:dyDescent="0.3">
      <c r="A27854">
        <v>1337185</v>
      </c>
      <c r="B27854">
        <v>1.5384615384615401</v>
      </c>
      <c r="C27854">
        <v>0</v>
      </c>
      <c r="D27854">
        <v>1.8181818181818199</v>
      </c>
      <c r="E27854">
        <v>20</v>
      </c>
      <c r="F27854">
        <v>-9.2789670142618998E-3</v>
      </c>
      <c r="G27854">
        <v>-2.5993080815185001E-2</v>
      </c>
    </row>
    <row r="27855" spans="1:7" x14ac:dyDescent="0.3">
      <c r="A27855">
        <v>1337089</v>
      </c>
      <c r="B27855">
        <v>1.6083916083916101</v>
      </c>
      <c r="C27855">
        <v>0</v>
      </c>
      <c r="D27855">
        <v>1.8181818181818199</v>
      </c>
      <c r="E27855">
        <v>20</v>
      </c>
      <c r="F27855">
        <v>-9.3852946262577806E-3</v>
      </c>
      <c r="G27855">
        <v>-2.4580441577475999E-2</v>
      </c>
    </row>
    <row r="27856" spans="1:7" x14ac:dyDescent="0.3">
      <c r="A27856">
        <v>1336993</v>
      </c>
      <c r="B27856">
        <v>1.6783216783216801</v>
      </c>
      <c r="C27856">
        <v>0</v>
      </c>
      <c r="D27856">
        <v>1.8181818181818199</v>
      </c>
      <c r="E27856">
        <v>20</v>
      </c>
      <c r="F27856">
        <v>-9.4774433644535302E-3</v>
      </c>
      <c r="G27856">
        <v>-2.3244626274383E-2</v>
      </c>
    </row>
    <row r="27857" spans="1:7" x14ac:dyDescent="0.3">
      <c r="A27857">
        <v>1336897</v>
      </c>
      <c r="B27857">
        <v>1.7482517482517499</v>
      </c>
      <c r="C27857">
        <v>0</v>
      </c>
      <c r="D27857">
        <v>1.8181818181818199</v>
      </c>
      <c r="E27857">
        <v>20</v>
      </c>
      <c r="F27857">
        <v>-9.5561405187250502E-3</v>
      </c>
      <c r="G27857">
        <v>-2.1982158133104099E-2</v>
      </c>
    </row>
    <row r="27858" spans="1:7" x14ac:dyDescent="0.3">
      <c r="A27858">
        <v>1336801</v>
      </c>
      <c r="B27858">
        <v>1.8181818181818199</v>
      </c>
      <c r="C27858">
        <v>0</v>
      </c>
      <c r="D27858">
        <v>1.8181818181818199</v>
      </c>
      <c r="E27858">
        <v>20</v>
      </c>
      <c r="F27858">
        <v>-9.6221317201339897E-3</v>
      </c>
      <c r="G27858">
        <v>-2.0789302401696699E-2</v>
      </c>
    </row>
    <row r="27859" spans="1:7" x14ac:dyDescent="0.3">
      <c r="A27859">
        <v>1336705</v>
      </c>
      <c r="B27859">
        <v>1.8881118881118899</v>
      </c>
      <c r="C27859">
        <v>0</v>
      </c>
      <c r="D27859">
        <v>1.8181818181818199</v>
      </c>
      <c r="E27859">
        <v>20</v>
      </c>
      <c r="F27859">
        <v>-9.6761611440605091E-3</v>
      </c>
      <c r="G27859">
        <v>-1.9662204408595702E-2</v>
      </c>
    </row>
    <row r="27860" spans="1:7" x14ac:dyDescent="0.3">
      <c r="A27860">
        <v>1336609</v>
      </c>
      <c r="B27860">
        <v>1.9580419580419599</v>
      </c>
      <c r="C27860">
        <v>0</v>
      </c>
      <c r="D27860">
        <v>1.8181818181818199</v>
      </c>
      <c r="E27860">
        <v>20</v>
      </c>
      <c r="F27860">
        <v>-9.7189571237114199E-3</v>
      </c>
      <c r="G27860">
        <v>-1.85969940893006E-2</v>
      </c>
    </row>
    <row r="27861" spans="1:7" x14ac:dyDescent="0.3">
      <c r="A27861">
        <v>1336513</v>
      </c>
      <c r="B27861">
        <v>2.0279720279720301</v>
      </c>
      <c r="C27861">
        <v>0</v>
      </c>
      <c r="D27861">
        <v>1.8181818181818199</v>
      </c>
      <c r="E27861">
        <v>20</v>
      </c>
      <c r="F27861">
        <v>-9.7512221145598394E-3</v>
      </c>
      <c r="G27861">
        <v>-1.7589862997557201E-2</v>
      </c>
    </row>
    <row r="27862" spans="1:7" x14ac:dyDescent="0.3">
      <c r="A27862">
        <v>1336417</v>
      </c>
      <c r="B27862">
        <v>2.0979020979021001</v>
      </c>
      <c r="C27862">
        <v>0</v>
      </c>
      <c r="D27862">
        <v>1.8181818181818199</v>
      </c>
      <c r="E27862">
        <v>20</v>
      </c>
      <c r="F27862">
        <v>-9.7736260824589499E-3</v>
      </c>
      <c r="G27862">
        <v>-1.6637119184570701E-2</v>
      </c>
    </row>
    <row r="27863" spans="1:7" x14ac:dyDescent="0.3">
      <c r="A27863">
        <v>1336321</v>
      </c>
      <c r="B27863">
        <v>2.1678321678321701</v>
      </c>
      <c r="C27863">
        <v>0</v>
      </c>
      <c r="D27863">
        <v>1.8181818181818199</v>
      </c>
      <c r="E27863">
        <v>20</v>
      </c>
      <c r="F27863">
        <v>-9.7868025301109593E-3</v>
      </c>
      <c r="G27863">
        <v>-1.5735224596748601E-2</v>
      </c>
    </row>
    <row r="27864" spans="1:7" x14ac:dyDescent="0.3">
      <c r="A27864">
        <v>1336225</v>
      </c>
      <c r="B27864">
        <v>2.2377622377622401</v>
      </c>
      <c r="C27864">
        <v>0</v>
      </c>
      <c r="D27864">
        <v>1.8181818181818199</v>
      </c>
      <c r="E27864">
        <v>20</v>
      </c>
      <c r="F27864">
        <v>-9.7913465139052198E-3</v>
      </c>
      <c r="G27864">
        <v>-1.4880818902570399E-2</v>
      </c>
    </row>
    <row r="27865" spans="1:7" x14ac:dyDescent="0.3">
      <c r="A27865">
        <v>1336129</v>
      </c>
      <c r="B27865">
        <v>2.3076923076923102</v>
      </c>
      <c r="C27865">
        <v>0</v>
      </c>
      <c r="D27865">
        <v>1.8181818181818199</v>
      </c>
      <c r="E27865">
        <v>20</v>
      </c>
      <c r="F27865">
        <v>-9.7878141278584397E-3</v>
      </c>
      <c r="G27865">
        <v>-1.4070732966835E-2</v>
      </c>
    </row>
    <row r="27866" spans="1:7" x14ac:dyDescent="0.3">
      <c r="A27866">
        <v>1336033</v>
      </c>
      <c r="B27866">
        <v>2.3776223776223802</v>
      </c>
      <c r="C27866">
        <v>0</v>
      </c>
      <c r="D27866">
        <v>1.8181818181818199</v>
      </c>
      <c r="E27866">
        <v>20</v>
      </c>
      <c r="F27866">
        <v>-9.7767230399518207E-3</v>
      </c>
      <c r="G27866">
        <v>-1.33019945735893E-2</v>
      </c>
    </row>
    <row r="27867" spans="1:7" x14ac:dyDescent="0.3">
      <c r="A27867">
        <v>1335937</v>
      </c>
      <c r="B27867">
        <v>2.4475524475524502</v>
      </c>
      <c r="C27867">
        <v>0</v>
      </c>
      <c r="D27867">
        <v>1.8181818181818199</v>
      </c>
      <c r="E27867">
        <v>20</v>
      </c>
      <c r="F27867">
        <v>-9.7585537576994098E-3</v>
      </c>
      <c r="G27867">
        <v>-1.2571828467902E-2</v>
      </c>
    </row>
    <row r="27868" spans="1:7" x14ac:dyDescent="0.3">
      <c r="A27868">
        <v>1335841</v>
      </c>
      <c r="B27868">
        <v>2.5174825174825202</v>
      </c>
      <c r="C27868">
        <v>0</v>
      </c>
      <c r="D27868">
        <v>1.8181818181818199</v>
      </c>
      <c r="E27868">
        <v>20</v>
      </c>
      <c r="F27868">
        <v>-9.7337513751561602E-3</v>
      </c>
      <c r="G27868">
        <v>-1.18776523410509E-2</v>
      </c>
    </row>
    <row r="27869" spans="1:7" x14ac:dyDescent="0.3">
      <c r="A27869">
        <v>1335745</v>
      </c>
      <c r="B27869">
        <v>2.5874125874125902</v>
      </c>
      <c r="C27869">
        <v>0</v>
      </c>
      <c r="D27869">
        <v>1.8181818181818199</v>
      </c>
      <c r="E27869">
        <v>20</v>
      </c>
      <c r="F27869">
        <v>-9.7027276144164808E-3</v>
      </c>
      <c r="G27869">
        <v>-1.1217070017288999E-2</v>
      </c>
    </row>
    <row r="27870" spans="1:7" x14ac:dyDescent="0.3">
      <c r="A27870">
        <v>1335649</v>
      </c>
      <c r="B27870">
        <v>2.6573426573426602</v>
      </c>
      <c r="C27870">
        <v>0</v>
      </c>
      <c r="D27870">
        <v>1.8181818181818199</v>
      </c>
      <c r="E27870">
        <v>20</v>
      </c>
      <c r="F27870">
        <v>-9.6658630229661396E-3</v>
      </c>
      <c r="G27870">
        <v>-1.0587862803970401E-2</v>
      </c>
    </row>
    <row r="27871" spans="1:7" x14ac:dyDescent="0.3">
      <c r="A27871">
        <v>1335553</v>
      </c>
      <c r="B27871">
        <v>2.7272727272727302</v>
      </c>
      <c r="C27871">
        <v>0</v>
      </c>
      <c r="D27871">
        <v>1.8181818181818199</v>
      </c>
      <c r="E27871">
        <v>20</v>
      </c>
      <c r="F27871">
        <v>-9.6235092260911897E-3</v>
      </c>
      <c r="G27871">
        <v>-9.9879797303233792E-3</v>
      </c>
    </row>
    <row r="27872" spans="1:7" x14ac:dyDescent="0.3">
      <c r="A27872">
        <v>1335457</v>
      </c>
      <c r="B27872">
        <v>2.7972027972028002</v>
      </c>
      <c r="C27872">
        <v>0</v>
      </c>
      <c r="D27872">
        <v>1.8181818181818199</v>
      </c>
      <c r="E27872">
        <v>20</v>
      </c>
      <c r="F27872">
        <v>-9.5759911627641796E-3</v>
      </c>
      <c r="G27872">
        <v>-9.4155272136879596E-3</v>
      </c>
    </row>
    <row r="27873" spans="1:7" x14ac:dyDescent="0.3">
      <c r="A27873">
        <v>1335361</v>
      </c>
      <c r="B27873">
        <v>2.8671328671328702</v>
      </c>
      <c r="C27873">
        <v>0</v>
      </c>
      <c r="D27873">
        <v>1.8181818181818199</v>
      </c>
      <c r="E27873">
        <v>20</v>
      </c>
      <c r="F27873">
        <v>-9.5236092557405404E-3</v>
      </c>
      <c r="G27873">
        <v>-8.8687585465681007E-3</v>
      </c>
    </row>
    <row r="27874" spans="1:7" x14ac:dyDescent="0.3">
      <c r="A27874">
        <v>1335265</v>
      </c>
      <c r="B27874">
        <v>2.9370629370629402</v>
      </c>
      <c r="C27874">
        <v>0</v>
      </c>
      <c r="D27874">
        <v>1.8181818181818199</v>
      </c>
      <c r="E27874">
        <v>20</v>
      </c>
      <c r="F27874">
        <v>-9.4666414834121606E-3</v>
      </c>
      <c r="G27874">
        <v>-8.3460634855142806E-3</v>
      </c>
    </row>
    <row r="27875" spans="1:7" x14ac:dyDescent="0.3">
      <c r="A27875">
        <v>1335169</v>
      </c>
      <c r="B27875">
        <v>3.0069930069930102</v>
      </c>
      <c r="C27875">
        <v>0</v>
      </c>
      <c r="D27875">
        <v>1.8181818181818199</v>
      </c>
      <c r="E27875">
        <v>20</v>
      </c>
      <c r="F27875">
        <v>-9.40534533345945E-3</v>
      </c>
      <c r="G27875">
        <v>-7.8459581369437204E-3</v>
      </c>
    </row>
    <row r="27876" spans="1:7" x14ac:dyDescent="0.3">
      <c r="A27876">
        <v>1335073</v>
      </c>
      <c r="B27876">
        <v>3.0769230769230802</v>
      </c>
      <c r="C27876">
        <v>0</v>
      </c>
      <c r="D27876">
        <v>1.8181818181818199</v>
      </c>
      <c r="E27876">
        <v>20</v>
      </c>
      <c r="F27876">
        <v>-9.3399596275158293E-3</v>
      </c>
      <c r="G27876">
        <v>-7.3670752699833498E-3</v>
      </c>
    </row>
    <row r="27877" spans="1:7" x14ac:dyDescent="0.3">
      <c r="A27877">
        <v>1334977</v>
      </c>
      <c r="B27877">
        <v>3.1468531468531502</v>
      </c>
      <c r="C27877">
        <v>0</v>
      </c>
      <c r="D27877">
        <v>1.8181818181818199</v>
      </c>
      <c r="E27877">
        <v>20</v>
      </c>
      <c r="F27877">
        <v>-9.2707062126490703E-3</v>
      </c>
      <c r="G27877">
        <v>-6.90815513773724E-3</v>
      </c>
    </row>
    <row r="27878" spans="1:7" x14ac:dyDescent="0.3">
      <c r="A27878">
        <v>1334881</v>
      </c>
      <c r="B27878">
        <v>3.2167832167832202</v>
      </c>
      <c r="C27878">
        <v>0</v>
      </c>
      <c r="D27878">
        <v>1.8181818181818199</v>
      </c>
      <c r="E27878">
        <v>20</v>
      </c>
      <c r="F27878">
        <v>-9.1977915201176003E-3</v>
      </c>
      <c r="G27878">
        <v>-6.4680368523871096E-3</v>
      </c>
    </row>
    <row r="27879" spans="1:7" x14ac:dyDescent="0.3">
      <c r="A27879">
        <v>1334785</v>
      </c>
      <c r="B27879">
        <v>3.2867132867132902</v>
      </c>
      <c r="C27879">
        <v>0</v>
      </c>
      <c r="D27879">
        <v>1.8181818181818199</v>
      </c>
      <c r="E27879">
        <v>20</v>
      </c>
      <c r="F27879">
        <v>-9.1214079950348009E-3</v>
      </c>
      <c r="G27879">
        <v>-6.0456503333161096E-3</v>
      </c>
    </row>
    <row r="27880" spans="1:7" x14ac:dyDescent="0.3">
      <c r="A27880">
        <v>1334689</v>
      </c>
      <c r="B27880">
        <v>3.3566433566433602</v>
      </c>
      <c r="C27880">
        <v>0</v>
      </c>
      <c r="D27880">
        <v>1.8181818181818199</v>
      </c>
      <c r="E27880">
        <v>20</v>
      </c>
      <c r="F27880">
        <v>-9.0417354026677103E-3</v>
      </c>
      <c r="G27880">
        <v>-5.6400088287062999E-3</v>
      </c>
    </row>
    <row r="27881" spans="1:7" x14ac:dyDescent="0.3">
      <c r="A27881">
        <v>1334593</v>
      </c>
      <c r="B27881">
        <v>3.4265734265734298</v>
      </c>
      <c r="C27881">
        <v>0</v>
      </c>
      <c r="D27881">
        <v>1.8181818181818199</v>
      </c>
      <c r="E27881">
        <v>20</v>
      </c>
      <c r="F27881">
        <v>-8.95894201836815E-3</v>
      </c>
      <c r="G27881">
        <v>-5.2502019979860396E-3</v>
      </c>
    </row>
    <row r="27882" spans="1:7" x14ac:dyDescent="0.3">
      <c r="A27882">
        <v>1334497</v>
      </c>
      <c r="B27882">
        <v>3.4965034965034998</v>
      </c>
      <c r="C27882">
        <v>0</v>
      </c>
      <c r="D27882">
        <v>1.8181818181818199</v>
      </c>
      <c r="E27882">
        <v>20</v>
      </c>
      <c r="F27882">
        <v>-8.8731857088363598E-3</v>
      </c>
      <c r="G27882">
        <v>-4.87538953370389E-3</v>
      </c>
    </row>
    <row r="27883" spans="1:7" x14ac:dyDescent="0.3">
      <c r="A27883">
        <v>1334401</v>
      </c>
      <c r="B27883">
        <v>3.5664335664335698</v>
      </c>
      <c r="C27883">
        <v>0</v>
      </c>
      <c r="D27883">
        <v>1.8181818181818199</v>
      </c>
      <c r="E27883">
        <v>20</v>
      </c>
      <c r="F27883">
        <v>-8.7846149126905807E-3</v>
      </c>
      <c r="G27883">
        <v>-4.5147952957828898E-3</v>
      </c>
    </row>
    <row r="27884" spans="1:7" x14ac:dyDescent="0.3">
      <c r="A27884">
        <v>1334305</v>
      </c>
      <c r="B27884">
        <v>3.6363636363636398</v>
      </c>
      <c r="C27884">
        <v>0</v>
      </c>
      <c r="D27884">
        <v>1.8181818181818199</v>
      </c>
      <c r="E27884">
        <v>20</v>
      </c>
      <c r="F27884">
        <v>-8.6933695282954502E-3</v>
      </c>
      <c r="G27884">
        <v>-4.167701927835E-3</v>
      </c>
    </row>
    <row r="27885" spans="1:7" x14ac:dyDescent="0.3">
      <c r="A27885">
        <v>1334209</v>
      </c>
      <c r="B27885">
        <v>3.7062937062937098</v>
      </c>
      <c r="C27885">
        <v>0</v>
      </c>
      <c r="D27885">
        <v>1.8181818181818199</v>
      </c>
      <c r="E27885">
        <v>20</v>
      </c>
      <c r="F27885">
        <v>-8.5995817165919804E-3</v>
      </c>
      <c r="G27885">
        <v>-3.8334459236486502E-3</v>
      </c>
    </row>
    <row r="27886" spans="1:7" x14ac:dyDescent="0.3">
      <c r="A27886">
        <v>1334113</v>
      </c>
      <c r="B27886">
        <v>3.7762237762237798</v>
      </c>
      <c r="C27886">
        <v>0</v>
      </c>
      <c r="D27886">
        <v>1.8181818181818199</v>
      </c>
      <c r="E27886">
        <v>20</v>
      </c>
      <c r="F27886">
        <v>-8.5033766263170104E-3</v>
      </c>
      <c r="G27886">
        <v>-3.5114131116166501E-3</v>
      </c>
    </row>
    <row r="27887" spans="1:7" x14ac:dyDescent="0.3">
      <c r="A27887">
        <v>1334017</v>
      </c>
      <c r="B27887">
        <v>3.8461538461538498</v>
      </c>
      <c r="C27887">
        <v>0</v>
      </c>
      <c r="D27887">
        <v>1.8181818181818199</v>
      </c>
      <c r="E27887">
        <v>20</v>
      </c>
      <c r="F27887">
        <v>-8.4048730485828307E-3</v>
      </c>
      <c r="G27887">
        <v>-3.2010345253829899E-3</v>
      </c>
    </row>
    <row r="27888" spans="1:7" x14ac:dyDescent="0.3">
      <c r="A27888">
        <v>1333921</v>
      </c>
      <c r="B27888">
        <v>3.9160839160839198</v>
      </c>
      <c r="C27888">
        <v>0</v>
      </c>
      <c r="D27888">
        <v>1.8181818181818199</v>
      </c>
      <c r="E27888">
        <v>20</v>
      </c>
      <c r="F27888">
        <v>-8.30418400730705E-3</v>
      </c>
      <c r="G27888">
        <v>-2.9017826300758798E-3</v>
      </c>
    </row>
    <row r="27889" spans="1:7" x14ac:dyDescent="0.3">
      <c r="A27889">
        <v>1333825</v>
      </c>
      <c r="B27889">
        <v>3.9860139860139898</v>
      </c>
      <c r="C27889">
        <v>0</v>
      </c>
      <c r="D27889">
        <v>1.8181818181818199</v>
      </c>
      <c r="E27889">
        <v>20</v>
      </c>
      <c r="F27889">
        <v>-8.2014172915115292E-3</v>
      </c>
      <c r="G27889">
        <v>-2.61316787496302E-3</v>
      </c>
    </row>
    <row r="27890" spans="1:7" x14ac:dyDescent="0.3">
      <c r="A27890">
        <v>1333729</v>
      </c>
      <c r="B27890">
        <v>4.0559440559440603</v>
      </c>
      <c r="C27890">
        <v>0</v>
      </c>
      <c r="D27890">
        <v>1.8181818181818199</v>
      </c>
      <c r="E27890">
        <v>20</v>
      </c>
      <c r="F27890">
        <v>-8.0966759350099005E-3</v>
      </c>
      <c r="G27890">
        <v>-2.3347355450537102E-3</v>
      </c>
    </row>
    <row r="27891" spans="1:7" x14ac:dyDescent="0.3">
      <c r="A27891">
        <v>1333633</v>
      </c>
      <c r="B27891">
        <v>4.1258741258741303</v>
      </c>
      <c r="C27891">
        <v>0</v>
      </c>
      <c r="D27891">
        <v>1.8181818181818199</v>
      </c>
      <c r="E27891">
        <v>20</v>
      </c>
      <c r="F27891">
        <v>-7.9900586485453697E-3</v>
      </c>
      <c r="G27891">
        <v>-2.0660628859808399E-3</v>
      </c>
    </row>
    <row r="27892" spans="1:7" x14ac:dyDescent="0.3">
      <c r="A27892">
        <v>1333537</v>
      </c>
      <c r="B27892">
        <v>4.1958041958042003</v>
      </c>
      <c r="C27892">
        <v>0</v>
      </c>
      <c r="D27892">
        <v>1.8181818181818199</v>
      </c>
      <c r="E27892">
        <v>20</v>
      </c>
      <c r="F27892">
        <v>-7.8816602089836901E-3</v>
      </c>
      <c r="G27892">
        <v>-1.8067564783381101E-3</v>
      </c>
    </row>
    <row r="27893" spans="1:7" x14ac:dyDescent="0.3">
      <c r="A27893">
        <v>1333441</v>
      </c>
      <c r="B27893">
        <v>4.2657342657342703</v>
      </c>
      <c r="C27893">
        <v>0</v>
      </c>
      <c r="D27893">
        <v>1.8181818181818199</v>
      </c>
      <c r="E27893">
        <v>20</v>
      </c>
      <c r="F27893">
        <v>-7.7715718097483497E-3</v>
      </c>
      <c r="G27893">
        <v>-1.55644983947281E-3</v>
      </c>
    </row>
    <row r="27894" spans="1:7" x14ac:dyDescent="0.3">
      <c r="A27894">
        <v>1333345</v>
      </c>
      <c r="B27894">
        <v>4.3356643356643403</v>
      </c>
      <c r="C27894">
        <v>0</v>
      </c>
      <c r="D27894">
        <v>1.8181818181818199</v>
      </c>
      <c r="E27894">
        <v>20</v>
      </c>
      <c r="F27894">
        <v>-7.65988137629101E-3</v>
      </c>
      <c r="G27894">
        <v>-1.3148012325037901E-3</v>
      </c>
    </row>
    <row r="27895" spans="1:7" x14ac:dyDescent="0.3">
      <c r="A27895">
        <v>1333249</v>
      </c>
      <c r="B27895">
        <v>4.4055944055944103</v>
      </c>
      <c r="C27895">
        <v>0</v>
      </c>
      <c r="D27895">
        <v>1.8181818181818199</v>
      </c>
      <c r="E27895">
        <v>20</v>
      </c>
      <c r="F27895">
        <v>-7.5466738500256604E-3</v>
      </c>
      <c r="G27895">
        <v>-1.08149166402103E-3</v>
      </c>
    </row>
    <row r="27896" spans="1:7" x14ac:dyDescent="0.3">
      <c r="A27896">
        <v>1333153</v>
      </c>
      <c r="B27896">
        <v>4.4755244755244803</v>
      </c>
      <c r="C27896">
        <v>0</v>
      </c>
      <c r="D27896">
        <v>1.8181818181818199</v>
      </c>
      <c r="E27896">
        <v>20</v>
      </c>
      <c r="F27896">
        <v>-7.4320314438253501E-3</v>
      </c>
      <c r="G27896">
        <v>-8.5622305351685201E-4</v>
      </c>
    </row>
    <row r="27897" spans="1:7" x14ac:dyDescent="0.3">
      <c r="A27897">
        <v>1333057</v>
      </c>
      <c r="B27897">
        <v>4.5454545454545503</v>
      </c>
      <c r="C27897">
        <v>0</v>
      </c>
      <c r="D27897">
        <v>1.8181818181818199</v>
      </c>
      <c r="E27897">
        <v>20</v>
      </c>
      <c r="F27897">
        <v>-7.3160338718730603E-3</v>
      </c>
      <c r="G27897">
        <v>-6.3871655908611096E-4</v>
      </c>
    </row>
    <row r="27898" spans="1:7" x14ac:dyDescent="0.3">
      <c r="A27898">
        <v>1332961</v>
      </c>
      <c r="B27898">
        <v>4.6153846153846203</v>
      </c>
      <c r="C27898">
        <v>0</v>
      </c>
      <c r="D27898">
        <v>1.8181818181818199</v>
      </c>
      <c r="E27898">
        <v>20</v>
      </c>
      <c r="F27898">
        <v>-7.1987585563829297E-3</v>
      </c>
      <c r="G27898">
        <v>-4.2871104531468199E-4</v>
      </c>
    </row>
    <row r="27899" spans="1:7" x14ac:dyDescent="0.3">
      <c r="A27899">
        <v>1332865</v>
      </c>
      <c r="B27899">
        <v>4.6853146853146797</v>
      </c>
      <c r="C27899">
        <v>0</v>
      </c>
      <c r="D27899">
        <v>1.8181818181818199</v>
      </c>
      <c r="E27899">
        <v>20</v>
      </c>
      <c r="F27899">
        <v>-7.0802808134584998E-3</v>
      </c>
      <c r="G27899">
        <v>-2.25961680550654E-4</v>
      </c>
    </row>
    <row r="27900" spans="1:7" x14ac:dyDescent="0.3">
      <c r="A27900">
        <v>1332769</v>
      </c>
      <c r="B27900">
        <v>4.7552447552447603</v>
      </c>
      <c r="C27900">
        <v>0</v>
      </c>
      <c r="D27900">
        <v>1.8181818181818199</v>
      </c>
      <c r="E27900">
        <v>20</v>
      </c>
      <c r="F27900">
        <v>-6.9606740201263798E-3</v>
      </c>
      <c r="G27900">
        <v>-3.0238651924357601E-5</v>
      </c>
    </row>
    <row r="27901" spans="1:7" x14ac:dyDescent="0.3">
      <c r="A27901">
        <v>1332673</v>
      </c>
      <c r="B27901">
        <v>4.8251748251748197</v>
      </c>
      <c r="C27901">
        <v>0</v>
      </c>
      <c r="D27901">
        <v>1.8181818181818199</v>
      </c>
      <c r="E27901">
        <v>20</v>
      </c>
      <c r="F27901">
        <v>-6.8400097643802E-3</v>
      </c>
      <c r="G27901">
        <v>1.5867401244459099E-4</v>
      </c>
    </row>
    <row r="27902" spans="1:7" x14ac:dyDescent="0.3">
      <c r="A27902">
        <v>1332577</v>
      </c>
      <c r="B27902">
        <v>4.8951048951048897</v>
      </c>
      <c r="C27902">
        <v>0</v>
      </c>
      <c r="D27902">
        <v>1.8181818181818199</v>
      </c>
      <c r="E27902">
        <v>20</v>
      </c>
      <c r="F27902">
        <v>-6.7183579798858299E-3</v>
      </c>
      <c r="G27902">
        <v>3.40979523634536E-4</v>
      </c>
    </row>
    <row r="27903" spans="1:7" x14ac:dyDescent="0.3">
      <c r="A27903">
        <v>1332433</v>
      </c>
      <c r="B27903">
        <v>4.9650349650349703</v>
      </c>
      <c r="C27903">
        <v>0</v>
      </c>
      <c r="D27903">
        <v>1.8181818181818199</v>
      </c>
      <c r="E27903">
        <v>20</v>
      </c>
      <c r="F27903">
        <v>-6.5957870668325201E-3</v>
      </c>
      <c r="G27903">
        <v>5.1686932319447996E-4</v>
      </c>
    </row>
    <row r="27904" spans="1:7" x14ac:dyDescent="0.3">
      <c r="A27904">
        <v>1346161</v>
      </c>
      <c r="B27904">
        <v>-5</v>
      </c>
      <c r="C27904">
        <v>0</v>
      </c>
      <c r="D27904">
        <v>1.85314685314685</v>
      </c>
      <c r="E27904">
        <v>20</v>
      </c>
      <c r="F27904">
        <v>-6.5897629659456098E-3</v>
      </c>
      <c r="G27904">
        <v>6.1469339389170097E-4</v>
      </c>
    </row>
    <row r="27905" spans="1:7" x14ac:dyDescent="0.3">
      <c r="A27905">
        <v>1346065</v>
      </c>
      <c r="B27905">
        <v>-4.93006993006993</v>
      </c>
      <c r="C27905">
        <v>0</v>
      </c>
      <c r="D27905">
        <v>1.85314685314685</v>
      </c>
      <c r="E27905">
        <v>20</v>
      </c>
      <c r="F27905">
        <v>-6.7136618177150598E-3</v>
      </c>
      <c r="G27905">
        <v>4.4132088849268902E-4</v>
      </c>
    </row>
    <row r="27906" spans="1:7" x14ac:dyDescent="0.3">
      <c r="A27906">
        <v>1345969</v>
      </c>
      <c r="B27906">
        <v>-4.86013986013986</v>
      </c>
      <c r="C27906">
        <v>0</v>
      </c>
      <c r="D27906">
        <v>1.85314685314685</v>
      </c>
      <c r="E27906">
        <v>20</v>
      </c>
      <c r="F27906">
        <v>-6.8366802426440398E-3</v>
      </c>
      <c r="G27906">
        <v>2.6163050904623702E-4</v>
      </c>
    </row>
    <row r="27907" spans="1:7" x14ac:dyDescent="0.3">
      <c r="A27907">
        <v>1345873</v>
      </c>
      <c r="B27907">
        <v>-4.79020979020979</v>
      </c>
      <c r="C27907">
        <v>0</v>
      </c>
      <c r="D27907">
        <v>1.85314685314685</v>
      </c>
      <c r="E27907">
        <v>20</v>
      </c>
      <c r="F27907">
        <v>-6.95875125602989E-3</v>
      </c>
      <c r="G27907">
        <v>7.5438636357907698E-5</v>
      </c>
    </row>
    <row r="27908" spans="1:7" x14ac:dyDescent="0.3">
      <c r="A27908">
        <v>1345777</v>
      </c>
      <c r="B27908">
        <v>-4.72027972027972</v>
      </c>
      <c r="C27908">
        <v>0</v>
      </c>
      <c r="D27908">
        <v>1.85314685314685</v>
      </c>
      <c r="E27908">
        <v>20</v>
      </c>
      <c r="F27908">
        <v>-7.0798064613498499E-3</v>
      </c>
      <c r="G27908">
        <v>-1.1744940491145E-4</v>
      </c>
    </row>
    <row r="27909" spans="1:7" x14ac:dyDescent="0.3">
      <c r="A27909">
        <v>1345681</v>
      </c>
      <c r="B27909">
        <v>-4.65034965034965</v>
      </c>
      <c r="C27909">
        <v>0</v>
      </c>
      <c r="D27909">
        <v>1.85314685314685</v>
      </c>
      <c r="E27909">
        <v>20</v>
      </c>
      <c r="F27909">
        <v>-7.1997759409684597E-3</v>
      </c>
      <c r="G27909">
        <v>-3.1724026535035897E-4</v>
      </c>
    </row>
    <row r="27910" spans="1:7" x14ac:dyDescent="0.3">
      <c r="A27910">
        <v>1345585</v>
      </c>
      <c r="B27910">
        <v>-4.58041958041958</v>
      </c>
      <c r="C27910">
        <v>0</v>
      </c>
      <c r="D27910">
        <v>1.85314685314685</v>
      </c>
      <c r="E27910">
        <v>20</v>
      </c>
      <c r="F27910">
        <v>-7.3185881341799397E-3</v>
      </c>
      <c r="G27910">
        <v>-5.24153570586549E-4</v>
      </c>
    </row>
    <row r="27911" spans="1:7" x14ac:dyDescent="0.3">
      <c r="A27911">
        <v>1345489</v>
      </c>
      <c r="B27911">
        <v>-4.51048951048951</v>
      </c>
      <c r="C27911">
        <v>0</v>
      </c>
      <c r="D27911">
        <v>1.85314685314685</v>
      </c>
      <c r="E27911">
        <v>20</v>
      </c>
      <c r="F27911">
        <v>-7.4361697012404497E-3</v>
      </c>
      <c r="G27911">
        <v>-7.3842300942447898E-4</v>
      </c>
    </row>
    <row r="27912" spans="1:7" x14ac:dyDescent="0.3">
      <c r="A27912">
        <v>1345393</v>
      </c>
      <c r="B27912">
        <v>-4.44055944055944</v>
      </c>
      <c r="C27912">
        <v>0</v>
      </c>
      <c r="D27912">
        <v>1.85314685314685</v>
      </c>
      <c r="E27912">
        <v>20</v>
      </c>
      <c r="F27912">
        <v>-7.5524453718914001E-3</v>
      </c>
      <c r="G27912">
        <v>-9.6029751874703799E-4</v>
      </c>
    </row>
    <row r="27913" spans="1:7" x14ac:dyDescent="0.3">
      <c r="A27913">
        <v>1345297</v>
      </c>
      <c r="B27913">
        <v>-4.37062937062937</v>
      </c>
      <c r="C27913">
        <v>0</v>
      </c>
      <c r="D27913">
        <v>1.85314685314685</v>
      </c>
      <c r="E27913">
        <v>20</v>
      </c>
      <c r="F27913">
        <v>-7.6673377767141997E-3</v>
      </c>
      <c r="G27913">
        <v>-1.19004257442244E-3</v>
      </c>
    </row>
    <row r="27914" spans="1:7" x14ac:dyDescent="0.3">
      <c r="A27914">
        <v>1345201</v>
      </c>
      <c r="B27914">
        <v>-4.3006993006993</v>
      </c>
      <c r="C27914">
        <v>0</v>
      </c>
      <c r="D27914">
        <v>1.85314685314685</v>
      </c>
      <c r="E27914">
        <v>20</v>
      </c>
      <c r="F27914">
        <v>-7.7807672594701503E-3</v>
      </c>
      <c r="G27914">
        <v>-1.4279415983520401E-3</v>
      </c>
    </row>
    <row r="27915" spans="1:7" x14ac:dyDescent="0.3">
      <c r="A27915">
        <v>1345105</v>
      </c>
      <c r="B27915">
        <v>-4.2307692307692299</v>
      </c>
      <c r="C27915">
        <v>0</v>
      </c>
      <c r="D27915">
        <v>1.85314685314685</v>
      </c>
      <c r="E27915">
        <v>20</v>
      </c>
      <c r="F27915">
        <v>-7.8926516683810906E-3</v>
      </c>
      <c r="G27915">
        <v>-1.6742974927666399E-3</v>
      </c>
    </row>
    <row r="27916" spans="1:7" x14ac:dyDescent="0.3">
      <c r="A27916">
        <v>1345009</v>
      </c>
      <c r="B27916">
        <v>-4.1608391608391599</v>
      </c>
      <c r="C27916">
        <v>0</v>
      </c>
      <c r="D27916">
        <v>1.85314685314685</v>
      </c>
      <c r="E27916">
        <v>20</v>
      </c>
      <c r="F27916">
        <v>-8.0029061240788606E-3</v>
      </c>
      <c r="G27916">
        <v>-1.9294343139251099E-3</v>
      </c>
    </row>
    <row r="27917" spans="1:7" x14ac:dyDescent="0.3">
      <c r="A27917">
        <v>1344913</v>
      </c>
      <c r="B27917">
        <v>-4.0909090909090899</v>
      </c>
      <c r="C27917">
        <v>0</v>
      </c>
      <c r="D27917">
        <v>1.85314685314685</v>
      </c>
      <c r="E27917">
        <v>20</v>
      </c>
      <c r="F27917">
        <v>-8.1114427617094195E-3</v>
      </c>
      <c r="G27917">
        <v>-2.19369909849323E-3</v>
      </c>
    </row>
    <row r="27918" spans="1:7" x14ac:dyDescent="0.3">
      <c r="A27918">
        <v>1344817</v>
      </c>
      <c r="B27918">
        <v>-4.0209790209790199</v>
      </c>
      <c r="C27918">
        <v>0</v>
      </c>
      <c r="D27918">
        <v>1.85314685314685</v>
      </c>
      <c r="E27918">
        <v>20</v>
      </c>
      <c r="F27918">
        <v>-8.21817044440438E-3</v>
      </c>
      <c r="G27918">
        <v>-2.4674638570758001E-3</v>
      </c>
    </row>
    <row r="27919" spans="1:7" x14ac:dyDescent="0.3">
      <c r="A27919">
        <v>1344721</v>
      </c>
      <c r="B27919">
        <v>-3.9510489510489499</v>
      </c>
      <c r="C27919">
        <v>0</v>
      </c>
      <c r="D27919">
        <v>1.85314685314685</v>
      </c>
      <c r="E27919">
        <v>20</v>
      </c>
      <c r="F27919">
        <v>-8.3229944450399392E-3</v>
      </c>
      <c r="G27919">
        <v>-2.75112775063783E-3</v>
      </c>
    </row>
    <row r="27920" spans="1:7" x14ac:dyDescent="0.3">
      <c r="A27920">
        <v>1344625</v>
      </c>
      <c r="B27920">
        <v>-3.8811188811188799</v>
      </c>
      <c r="C27920">
        <v>0</v>
      </c>
      <c r="D27920">
        <v>1.85314685314685</v>
      </c>
      <c r="E27920">
        <v>20</v>
      </c>
      <c r="F27920">
        <v>-8.4258160928818594E-3</v>
      </c>
      <c r="G27920">
        <v>-3.0451194668670799E-3</v>
      </c>
    </row>
    <row r="27921" spans="1:7" x14ac:dyDescent="0.3">
      <c r="A27921">
        <v>1344529</v>
      </c>
      <c r="B27921">
        <v>-3.8111888111888099</v>
      </c>
      <c r="C27921">
        <v>0</v>
      </c>
      <c r="D27921">
        <v>1.85314685314685</v>
      </c>
      <c r="E27921">
        <v>20</v>
      </c>
      <c r="F27921">
        <v>-8.5265323813682806E-3</v>
      </c>
      <c r="G27921">
        <v>-3.34989981488127E-3</v>
      </c>
    </row>
    <row r="27922" spans="1:7" x14ac:dyDescent="0.3">
      <c r="A27922">
        <v>1344433</v>
      </c>
      <c r="B27922">
        <v>-3.7412587412587399</v>
      </c>
      <c r="C27922">
        <v>0</v>
      </c>
      <c r="D27922">
        <v>1.85314685314685</v>
      </c>
      <c r="E27922">
        <v>20</v>
      </c>
      <c r="F27922">
        <v>-8.6250355329112807E-3</v>
      </c>
      <c r="G27922">
        <v>-3.66596455804305E-3</v>
      </c>
    </row>
    <row r="27923" spans="1:7" x14ac:dyDescent="0.3">
      <c r="A27923">
        <v>1344337</v>
      </c>
      <c r="B27923">
        <v>-3.6713286713286699</v>
      </c>
      <c r="C27923">
        <v>0</v>
      </c>
      <c r="D27923">
        <v>1.85314685314685</v>
      </c>
      <c r="E27923">
        <v>20</v>
      </c>
      <c r="F27923">
        <v>-8.7212125162065696E-3</v>
      </c>
      <c r="G27923">
        <v>-3.9938475059706803E-3</v>
      </c>
    </row>
    <row r="27924" spans="1:7" x14ac:dyDescent="0.3">
      <c r="A27924">
        <v>1344241</v>
      </c>
      <c r="B27924">
        <v>-3.6013986013985999</v>
      </c>
      <c r="C27924">
        <v>0</v>
      </c>
      <c r="D27924">
        <v>1.85314685314685</v>
      </c>
      <c r="E27924">
        <v>20</v>
      </c>
      <c r="F27924">
        <v>-8.8149445111274597E-3</v>
      </c>
      <c r="G27924">
        <v>-4.3341238880686096E-3</v>
      </c>
    </row>
    <row r="27925" spans="1:7" x14ac:dyDescent="0.3">
      <c r="A27925">
        <v>1344145</v>
      </c>
      <c r="B27925">
        <v>-3.5314685314685299</v>
      </c>
      <c r="C27925">
        <v>0</v>
      </c>
      <c r="D27925">
        <v>1.85314685314685</v>
      </c>
      <c r="E27925">
        <v>20</v>
      </c>
      <c r="F27925">
        <v>-8.9061063158602793E-3</v>
      </c>
      <c r="G27925">
        <v>-4.6874140319677696E-3</v>
      </c>
    </row>
    <row r="27926" spans="1:7" x14ac:dyDescent="0.3">
      <c r="A27926">
        <v>1344049</v>
      </c>
      <c r="B27926">
        <v>-3.4615384615384599</v>
      </c>
      <c r="C27926">
        <v>0</v>
      </c>
      <c r="D27926">
        <v>1.85314685314685</v>
      </c>
      <c r="E27926">
        <v>20</v>
      </c>
      <c r="F27926">
        <v>-8.9945656905170996E-3</v>
      </c>
      <c r="G27926">
        <v>-5.0543873710580901E-3</v>
      </c>
    </row>
    <row r="27927" spans="1:7" x14ac:dyDescent="0.3">
      <c r="A27927">
        <v>1343953</v>
      </c>
      <c r="B27927">
        <v>-3.3916083916083899</v>
      </c>
      <c r="C27927">
        <v>0</v>
      </c>
      <c r="D27927">
        <v>1.85314685314685</v>
      </c>
      <c r="E27927">
        <v>20</v>
      </c>
      <c r="F27927">
        <v>-9.0801826310603195E-3</v>
      </c>
      <c r="G27927">
        <v>-5.4357668056678396E-3</v>
      </c>
    </row>
    <row r="27928" spans="1:7" x14ac:dyDescent="0.3">
      <c r="A27928">
        <v>1343857</v>
      </c>
      <c r="B27928">
        <v>-3.3216783216783199</v>
      </c>
      <c r="C27928">
        <v>0</v>
      </c>
      <c r="D27928">
        <v>1.85314685314685</v>
      </c>
      <c r="E27928">
        <v>20</v>
      </c>
      <c r="F27928">
        <v>-9.1628085670045992E-3</v>
      </c>
      <c r="G27928">
        <v>-5.8323334422078904E-3</v>
      </c>
    </row>
    <row r="27929" spans="1:7" x14ac:dyDescent="0.3">
      <c r="A27929">
        <v>1343761</v>
      </c>
      <c r="B27929">
        <v>-3.2517482517482499</v>
      </c>
      <c r="C27929">
        <v>0</v>
      </c>
      <c r="D27929">
        <v>1.85314685314685</v>
      </c>
      <c r="E27929">
        <v>20</v>
      </c>
      <c r="F27929">
        <v>-9.2422854760845496E-3</v>
      </c>
      <c r="G27929">
        <v>-6.2449317335016704E-3</v>
      </c>
    </row>
    <row r="27930" spans="1:7" x14ac:dyDescent="0.3">
      <c r="A27930">
        <v>1343665</v>
      </c>
      <c r="B27930">
        <v>-3.1818181818181799</v>
      </c>
      <c r="C27930">
        <v>0</v>
      </c>
      <c r="D27930">
        <v>1.85314685314685</v>
      </c>
      <c r="E27930">
        <v>20</v>
      </c>
      <c r="F27930">
        <v>-9.3184449088834203E-3</v>
      </c>
      <c r="G27930">
        <v>-6.6744750412270704E-3</v>
      </c>
    </row>
    <row r="27931" spans="1:7" x14ac:dyDescent="0.3">
      <c r="A27931">
        <v>1343569</v>
      </c>
      <c r="B27931">
        <v>-3.1118881118881099</v>
      </c>
      <c r="C27931">
        <v>0</v>
      </c>
      <c r="D27931">
        <v>1.85314685314685</v>
      </c>
      <c r="E27931">
        <v>20</v>
      </c>
      <c r="F27931">
        <v>-9.3911069164422795E-3</v>
      </c>
      <c r="G27931">
        <v>-7.1219516374820902E-3</v>
      </c>
    </row>
    <row r="27932" spans="1:7" x14ac:dyDescent="0.3">
      <c r="A27932">
        <v>1343473</v>
      </c>
      <c r="B27932">
        <v>-3.0419580419580399</v>
      </c>
      <c r="C27932">
        <v>0</v>
      </c>
      <c r="D27932">
        <v>1.85314685314685</v>
      </c>
      <c r="E27932">
        <v>20</v>
      </c>
      <c r="F27932">
        <v>-9.4600788741141997E-3</v>
      </c>
      <c r="G27932">
        <v>-7.5884311563762597E-3</v>
      </c>
    </row>
    <row r="27933" spans="1:7" x14ac:dyDescent="0.3">
      <c r="A27933">
        <v>1343377</v>
      </c>
      <c r="B27933">
        <v>-2.9720279720279699</v>
      </c>
      <c r="C27933">
        <v>0</v>
      </c>
      <c r="D27933">
        <v>1.85314685314685</v>
      </c>
      <c r="E27933">
        <v>20</v>
      </c>
      <c r="F27933">
        <v>-9.5251541955693794E-3</v>
      </c>
      <c r="G27933">
        <v>-8.0750714975325807E-3</v>
      </c>
    </row>
    <row r="27934" spans="1:7" x14ac:dyDescent="0.3">
      <c r="A27934">
        <v>1343281</v>
      </c>
      <c r="B27934">
        <v>-2.9020979020978999</v>
      </c>
      <c r="C27934">
        <v>0</v>
      </c>
      <c r="D27934">
        <v>1.85314685314685</v>
      </c>
      <c r="E27934">
        <v>20</v>
      </c>
      <c r="F27934">
        <v>-9.5861109319897893E-3</v>
      </c>
      <c r="G27934">
        <v>-8.5831261705180406E-3</v>
      </c>
    </row>
    <row r="27935" spans="1:7" x14ac:dyDescent="0.3">
      <c r="A27935">
        <v>1343185</v>
      </c>
      <c r="B27935">
        <v>-2.8321678321678299</v>
      </c>
      <c r="C27935">
        <v>0</v>
      </c>
      <c r="D27935">
        <v>1.85314685314685</v>
      </c>
      <c r="E27935">
        <v>20</v>
      </c>
      <c r="F27935">
        <v>-9.6427102533306105E-3</v>
      </c>
      <c r="G27935">
        <v>-9.1139520513183608E-3</v>
      </c>
    </row>
    <row r="27936" spans="1:7" x14ac:dyDescent="0.3">
      <c r="A27936">
        <v>1343089</v>
      </c>
      <c r="B27936">
        <v>-2.7622377622377599</v>
      </c>
      <c r="C27936">
        <v>0</v>
      </c>
      <c r="D27936">
        <v>1.85314685314685</v>
      </c>
      <c r="E27936">
        <v>20</v>
      </c>
      <c r="F27936">
        <v>-9.6946948113067893E-3</v>
      </c>
      <c r="G27936">
        <v>-9.6690174975232104E-3</v>
      </c>
    </row>
    <row r="27937" spans="1:7" x14ac:dyDescent="0.3">
      <c r="A27937">
        <v>1342993</v>
      </c>
      <c r="B27937">
        <v>-2.6923076923076898</v>
      </c>
      <c r="C27937">
        <v>0</v>
      </c>
      <c r="D27937">
        <v>1.85314685314685</v>
      </c>
      <c r="E27937">
        <v>20</v>
      </c>
      <c r="F27937">
        <v>-9.7417869878055705E-3</v>
      </c>
      <c r="G27937">
        <v>-1.0249910735984601E-2</v>
      </c>
    </row>
    <row r="27938" spans="1:7" x14ac:dyDescent="0.3">
      <c r="A27938">
        <v>1342897</v>
      </c>
      <c r="B27938">
        <v>-2.6223776223776198</v>
      </c>
      <c r="C27938">
        <v>0</v>
      </c>
      <c r="D27938">
        <v>1.85314685314685</v>
      </c>
      <c r="E27938">
        <v>20</v>
      </c>
      <c r="F27938">
        <v>-9.7836870381290495E-3</v>
      </c>
      <c r="G27938">
        <v>-1.08583483929702E-2</v>
      </c>
    </row>
    <row r="27939" spans="1:7" x14ac:dyDescent="0.3">
      <c r="A27939">
        <v>1342801</v>
      </c>
      <c r="B27939">
        <v>-2.5524475524475498</v>
      </c>
      <c r="C27939">
        <v>0</v>
      </c>
      <c r="D27939">
        <v>1.85314685314685</v>
      </c>
      <c r="E27939">
        <v>20</v>
      </c>
      <c r="F27939">
        <v>-9.8200711463669408E-3</v>
      </c>
      <c r="G27939">
        <v>-1.1496183979298301E-2</v>
      </c>
    </row>
    <row r="27940" spans="1:7" x14ac:dyDescent="0.3">
      <c r="A27940">
        <v>1342705</v>
      </c>
      <c r="B27940">
        <v>-2.4825174825174798</v>
      </c>
      <c r="C27940">
        <v>0</v>
      </c>
      <c r="D27940">
        <v>1.85314685314685</v>
      </c>
      <c r="E27940">
        <v>20</v>
      </c>
      <c r="F27940">
        <v>-9.8505894209182706E-3</v>
      </c>
      <c r="G27940">
        <v>-1.2165416067991999E-2</v>
      </c>
    </row>
    <row r="27941" spans="1:7" x14ac:dyDescent="0.3">
      <c r="A27941">
        <v>1342609</v>
      </c>
      <c r="B27941">
        <v>-2.4125874125874098</v>
      </c>
      <c r="C27941">
        <v>0</v>
      </c>
      <c r="D27941">
        <v>1.85314685314685</v>
      </c>
      <c r="E27941">
        <v>20</v>
      </c>
      <c r="F27941">
        <v>-9.8748638725466107E-3</v>
      </c>
      <c r="G27941">
        <v>-1.28681958052458E-2</v>
      </c>
    </row>
    <row r="27942" spans="1:7" x14ac:dyDescent="0.3">
      <c r="A27942">
        <v>1342513</v>
      </c>
      <c r="B27942">
        <v>-2.3426573426573398</v>
      </c>
      <c r="C27942">
        <v>0</v>
      </c>
      <c r="D27942">
        <v>1.85314685314685</v>
      </c>
      <c r="E27942">
        <v>20</v>
      </c>
      <c r="F27942">
        <v>-9.8924864363422408E-3</v>
      </c>
      <c r="G27942">
        <v>-1.36068332717593E-2</v>
      </c>
    </row>
    <row r="27943" spans="1:7" x14ac:dyDescent="0.3">
      <c r="A27943">
        <v>1342417</v>
      </c>
      <c r="B27943">
        <v>-2.2727272727272698</v>
      </c>
      <c r="C27943">
        <v>0</v>
      </c>
      <c r="D27943">
        <v>1.85314685314685</v>
      </c>
      <c r="E27943">
        <v>20</v>
      </c>
      <c r="F27943">
        <v>-9.9030171237548294E-3</v>
      </c>
      <c r="G27943">
        <v>-1.4383802054729901E-2</v>
      </c>
    </row>
    <row r="27944" spans="1:7" x14ac:dyDescent="0.3">
      <c r="A27944">
        <v>1342321</v>
      </c>
      <c r="B27944">
        <v>-2.2027972027971998</v>
      </c>
      <c r="C27944">
        <v>0</v>
      </c>
      <c r="D27944">
        <v>1.85314685314685</v>
      </c>
      <c r="E27944">
        <v>20</v>
      </c>
      <c r="F27944">
        <v>-9.9059824228601503E-3</v>
      </c>
      <c r="G27944">
        <v>-1.52017411942386E-2</v>
      </c>
    </row>
    <row r="27945" spans="1:7" x14ac:dyDescent="0.3">
      <c r="A27945">
        <v>1342225</v>
      </c>
      <c r="B27945">
        <v>-2.1328671328671298</v>
      </c>
      <c r="C27945">
        <v>0</v>
      </c>
      <c r="D27945">
        <v>1.85314685314685</v>
      </c>
      <c r="E27945">
        <v>20</v>
      </c>
      <c r="F27945">
        <v>-9.9008741057530006E-3</v>
      </c>
      <c r="G27945">
        <v>-1.6063453424144301E-2</v>
      </c>
    </row>
    <row r="27946" spans="1:7" x14ac:dyDescent="0.3">
      <c r="A27946">
        <v>1342129</v>
      </c>
      <c r="B27946">
        <v>-2.0629370629370598</v>
      </c>
      <c r="C27946">
        <v>0</v>
      </c>
      <c r="D27946">
        <v>1.85314685314685</v>
      </c>
      <c r="E27946">
        <v>20</v>
      </c>
      <c r="F27946">
        <v>-9.8871486531332108E-3</v>
      </c>
      <c r="G27946">
        <v>-1.6971898329725899E-2</v>
      </c>
    </row>
    <row r="27947" spans="1:7" x14ac:dyDescent="0.3">
      <c r="A27947">
        <v>1342033</v>
      </c>
      <c r="B27947">
        <v>-1.99300699300699</v>
      </c>
      <c r="C27947">
        <v>0</v>
      </c>
      <c r="D27947">
        <v>1.85314685314685</v>
      </c>
      <c r="E27947">
        <v>20</v>
      </c>
      <c r="F27947">
        <v>-9.8642275693944393E-3</v>
      </c>
      <c r="G27947">
        <v>-1.7930178685942599E-2</v>
      </c>
    </row>
    <row r="27948" spans="1:7" x14ac:dyDescent="0.3">
      <c r="A27948">
        <v>1341937</v>
      </c>
      <c r="B27948">
        <v>-1.92307692307692</v>
      </c>
      <c r="C27948">
        <v>0</v>
      </c>
      <c r="D27948">
        <v>1.85314685314685</v>
      </c>
      <c r="E27948">
        <v>20</v>
      </c>
      <c r="F27948">
        <v>-9.8314989382381601E-3</v>
      </c>
      <c r="G27948">
        <v>-1.8941517817641002E-2</v>
      </c>
    </row>
    <row r="27949" spans="1:7" x14ac:dyDescent="0.3">
      <c r="A27949">
        <v>1341841</v>
      </c>
      <c r="B27949">
        <v>-1.85314685314685</v>
      </c>
      <c r="C27949">
        <v>0</v>
      </c>
      <c r="D27949">
        <v>1.85314685314685</v>
      </c>
      <c r="E27949">
        <v>20</v>
      </c>
      <c r="F27949">
        <v>-9.7883206597305303E-3</v>
      </c>
      <c r="G27949">
        <v>-2.0009225337567101E-2</v>
      </c>
    </row>
    <row r="27950" spans="1:7" x14ac:dyDescent="0.3">
      <c r="A27950">
        <v>1341745</v>
      </c>
      <c r="B27950">
        <v>-1.78321678321678</v>
      </c>
      <c r="C27950">
        <v>0</v>
      </c>
      <c r="D27950">
        <v>1.85314685314685</v>
      </c>
      <c r="E27950">
        <v>20</v>
      </c>
      <c r="F27950">
        <v>-9.7340259142590698E-3</v>
      </c>
      <c r="G27950">
        <v>-2.1136648079313699E-2</v>
      </c>
    </row>
    <row r="27951" spans="1:7" x14ac:dyDescent="0.3">
      <c r="A27951">
        <v>1341649</v>
      </c>
      <c r="B27951">
        <v>-1.71328671328671</v>
      </c>
      <c r="C27951">
        <v>0</v>
      </c>
      <c r="D27951">
        <v>1.85314685314685</v>
      </c>
      <c r="E27951">
        <v>20</v>
      </c>
      <c r="F27951">
        <v>-9.6679315142853602E-3</v>
      </c>
      <c r="G27951">
        <v>-2.2327102473440798E-2</v>
      </c>
    </row>
    <row r="27952" spans="1:7" x14ac:dyDescent="0.3">
      <c r="A27952">
        <v>1341553</v>
      </c>
      <c r="B27952">
        <v>-1.64335664335664</v>
      </c>
      <c r="C27952">
        <v>0</v>
      </c>
      <c r="D27952">
        <v>1.85314685314685</v>
      </c>
      <c r="E27952">
        <v>20</v>
      </c>
      <c r="F27952">
        <v>-9.5893499249921996E-3</v>
      </c>
      <c r="G27952">
        <v>-2.3583784058941799E-2</v>
      </c>
    </row>
    <row r="27953" spans="1:7" x14ac:dyDescent="0.3">
      <c r="A27953">
        <v>1341457</v>
      </c>
      <c r="B27953">
        <v>-1.57342657342657</v>
      </c>
      <c r="C27953">
        <v>0</v>
      </c>
      <c r="D27953">
        <v>1.85314685314685</v>
      </c>
      <c r="E27953">
        <v>20</v>
      </c>
      <c r="F27953">
        <v>-9.4976058487070605E-3</v>
      </c>
      <c r="G27953">
        <v>-2.49096493501593E-2</v>
      </c>
    </row>
    <row r="27954" spans="1:7" x14ac:dyDescent="0.3">
      <c r="A27954">
        <v>1341361</v>
      </c>
      <c r="B27954">
        <v>-1.5034965034965</v>
      </c>
      <c r="C27954">
        <v>0</v>
      </c>
      <c r="D27954">
        <v>1.85314685314685</v>
      </c>
      <c r="E27954">
        <v>20</v>
      </c>
      <c r="F27954">
        <v>-9.3920583572068405E-3</v>
      </c>
      <c r="G27954">
        <v>-2.63072649997728E-2</v>
      </c>
    </row>
    <row r="27955" spans="1:7" x14ac:dyDescent="0.3">
      <c r="A27955">
        <v>1341265</v>
      </c>
      <c r="B27955">
        <v>-1.43356643356643</v>
      </c>
      <c r="C27955">
        <v>0</v>
      </c>
      <c r="D27955">
        <v>1.85314685314685</v>
      </c>
      <c r="E27955">
        <v>20</v>
      </c>
      <c r="F27955">
        <v>-9.2721295934753006E-3</v>
      </c>
      <c r="G27955">
        <v>-2.7778619266885001E-2</v>
      </c>
    </row>
    <row r="27956" spans="1:7" x14ac:dyDescent="0.3">
      <c r="A27956">
        <v>1341169</v>
      </c>
      <c r="B27956">
        <v>-1.36363636363636</v>
      </c>
      <c r="C27956">
        <v>0</v>
      </c>
      <c r="D27956">
        <v>1.85314685314685</v>
      </c>
      <c r="E27956">
        <v>20</v>
      </c>
      <c r="F27956">
        <v>-9.1373410122874699E-3</v>
      </c>
      <c r="G27956">
        <v>-2.9324891423835299E-2</v>
      </c>
    </row>
    <row r="27957" spans="1:7" x14ac:dyDescent="0.3">
      <c r="A27957">
        <v>1341073</v>
      </c>
      <c r="B27957">
        <v>-1.29370629370629</v>
      </c>
      <c r="C27957">
        <v>0</v>
      </c>
      <c r="D27957">
        <v>1.85314685314685</v>
      </c>
      <c r="E27957">
        <v>20</v>
      </c>
      <c r="F27957">
        <v>-8.9873579378039505E-3</v>
      </c>
      <c r="G27957">
        <v>-3.0946176176960299E-2</v>
      </c>
    </row>
    <row r="27958" spans="1:7" x14ac:dyDescent="0.3">
      <c r="A27958">
        <v>1340977</v>
      </c>
      <c r="B27958">
        <v>-1.22377622377622</v>
      </c>
      <c r="C27958">
        <v>0</v>
      </c>
      <c r="D27958">
        <v>1.85314685314685</v>
      </c>
      <c r="E27958">
        <v>20</v>
      </c>
      <c r="F27958">
        <v>-8.8220428273690903E-3</v>
      </c>
      <c r="G27958">
        <v>-3.2641162733982002E-2</v>
      </c>
    </row>
    <row r="27959" spans="1:7" x14ac:dyDescent="0.3">
      <c r="A27959">
        <v>1340881</v>
      </c>
      <c r="B27959">
        <v>-1.15384615384615</v>
      </c>
      <c r="C27959">
        <v>0</v>
      </c>
      <c r="D27959">
        <v>1.85314685314685</v>
      </c>
      <c r="E27959">
        <v>20</v>
      </c>
      <c r="F27959">
        <v>-8.64151698137826E-3</v>
      </c>
      <c r="G27959">
        <v>-3.4406772125025298E-2</v>
      </c>
    </row>
    <row r="27960" spans="1:7" x14ac:dyDescent="0.3">
      <c r="A27960">
        <v>1340785</v>
      </c>
      <c r="B27960">
        <v>-1.08391608391608</v>
      </c>
      <c r="C27960">
        <v>0</v>
      </c>
      <c r="D27960">
        <v>1.85314685314685</v>
      </c>
      <c r="E27960">
        <v>20</v>
      </c>
      <c r="F27960">
        <v>-8.4462294751031907E-3</v>
      </c>
      <c r="G27960">
        <v>-3.6237762012160099E-2</v>
      </c>
    </row>
    <row r="27961" spans="1:7" x14ac:dyDescent="0.3">
      <c r="A27961">
        <v>1340689</v>
      </c>
      <c r="B27961">
        <v>-1.01398601398601</v>
      </c>
      <c r="C27961">
        <v>0</v>
      </c>
      <c r="D27961">
        <v>1.85314685314685</v>
      </c>
      <c r="E27961">
        <v>20</v>
      </c>
      <c r="F27961">
        <v>-8.2370307827343593E-3</v>
      </c>
      <c r="G27961">
        <v>-3.8126315574343699E-2</v>
      </c>
    </row>
    <row r="27962" spans="1:7" x14ac:dyDescent="0.3">
      <c r="A27962">
        <v>1340593</v>
      </c>
      <c r="B27962">
        <v>-0.94405594405594295</v>
      </c>
      <c r="C27962">
        <v>0</v>
      </c>
      <c r="D27962">
        <v>1.85314685314685</v>
      </c>
      <c r="E27962">
        <v>20</v>
      </c>
      <c r="F27962">
        <v>-8.0152469433105895E-3</v>
      </c>
      <c r="G27962">
        <v>-4.00616399010272E-2</v>
      </c>
    </row>
    <row r="27963" spans="1:7" x14ac:dyDescent="0.3">
      <c r="A27963">
        <v>1340497</v>
      </c>
      <c r="B27963">
        <v>-0.87412587412587395</v>
      </c>
      <c r="C27963">
        <v>0</v>
      </c>
      <c r="D27963">
        <v>1.85314685314685</v>
      </c>
      <c r="E27963">
        <v>20</v>
      </c>
      <c r="F27963">
        <v>-7.7827482930946301E-3</v>
      </c>
      <c r="G27963">
        <v>-4.2029608992474397E-2</v>
      </c>
    </row>
    <row r="27964" spans="1:7" x14ac:dyDescent="0.3">
      <c r="A27964">
        <v>1340401</v>
      </c>
      <c r="B27964">
        <v>-0.80419580419580405</v>
      </c>
      <c r="C27964">
        <v>0</v>
      </c>
      <c r="D27964">
        <v>1.85314685314685</v>
      </c>
      <c r="E27964">
        <v>20</v>
      </c>
      <c r="F27964">
        <v>-7.5420049793279501E-3</v>
      </c>
      <c r="G27964">
        <v>-4.4012495709618002E-2</v>
      </c>
    </row>
    <row r="27965" spans="1:7" x14ac:dyDescent="0.3">
      <c r="A27965">
        <v>1340305</v>
      </c>
      <c r="B27965">
        <v>-0.73426573426573405</v>
      </c>
      <c r="C27965">
        <v>0</v>
      </c>
      <c r="D27965">
        <v>1.85314685314685</v>
      </c>
      <c r="E27965">
        <v>20</v>
      </c>
      <c r="F27965">
        <v>-7.2961200144568304E-3</v>
      </c>
      <c r="G27965">
        <v>-4.5988844019430403E-2</v>
      </c>
    </row>
    <row r="27966" spans="1:7" x14ac:dyDescent="0.3">
      <c r="A27966">
        <v>1340209</v>
      </c>
      <c r="B27966">
        <v>-0.66433566433566504</v>
      </c>
      <c r="C27966">
        <v>0</v>
      </c>
      <c r="D27966">
        <v>1.85314685314685</v>
      </c>
      <c r="E27966">
        <v>20</v>
      </c>
      <c r="F27966">
        <v>-7.04882995997315E-3</v>
      </c>
      <c r="G27966">
        <v>-4.7933535387763203E-2</v>
      </c>
    </row>
    <row r="27967" spans="1:7" x14ac:dyDescent="0.3">
      <c r="A27967">
        <v>1340113</v>
      </c>
      <c r="B27967">
        <v>-0.59440559440559504</v>
      </c>
      <c r="C27967">
        <v>0</v>
      </c>
      <c r="D27967">
        <v>1.85314685314685</v>
      </c>
      <c r="E27967">
        <v>20</v>
      </c>
      <c r="F27967">
        <v>-6.80446390138887E-3</v>
      </c>
      <c r="G27967">
        <v>-4.9818098865106901E-2</v>
      </c>
    </row>
    <row r="27968" spans="1:7" x14ac:dyDescent="0.3">
      <c r="A27968">
        <v>1340017</v>
      </c>
      <c r="B27968">
        <v>-0.52447552447552404</v>
      </c>
      <c r="C27968">
        <v>0</v>
      </c>
      <c r="D27968">
        <v>1.85314685314685</v>
      </c>
      <c r="E27968">
        <v>20</v>
      </c>
      <c r="F27968">
        <v>-6.56785355579127E-3</v>
      </c>
      <c r="G27968">
        <v>-5.1611301507181198E-2</v>
      </c>
    </row>
    <row r="27969" spans="1:7" x14ac:dyDescent="0.3">
      <c r="A27969">
        <v>1339921</v>
      </c>
      <c r="B27969">
        <v>-0.45454545454545398</v>
      </c>
      <c r="C27969">
        <v>0</v>
      </c>
      <c r="D27969">
        <v>1.85314685314685</v>
      </c>
      <c r="E27969">
        <v>20</v>
      </c>
      <c r="F27969">
        <v>-6.3441912747843098E-3</v>
      </c>
      <c r="G27969">
        <v>-5.3280033714551298E-2</v>
      </c>
    </row>
    <row r="27970" spans="1:7" x14ac:dyDescent="0.3">
      <c r="A27970">
        <v>1339825</v>
      </c>
      <c r="B27970">
        <v>-0.38461538461538403</v>
      </c>
      <c r="C27970">
        <v>0</v>
      </c>
      <c r="D27970">
        <v>1.85314685314685</v>
      </c>
      <c r="E27970">
        <v>20</v>
      </c>
      <c r="F27970">
        <v>-6.1388381486146403E-3</v>
      </c>
      <c r="G27970">
        <v>-5.4790474121909502E-2</v>
      </c>
    </row>
    <row r="27971" spans="1:7" x14ac:dyDescent="0.3">
      <c r="A27971">
        <v>1339729</v>
      </c>
      <c r="B27971">
        <v>-0.31468531468531502</v>
      </c>
      <c r="C27971">
        <v>0</v>
      </c>
      <c r="D27971">
        <v>1.85314685314685</v>
      </c>
      <c r="E27971">
        <v>20</v>
      </c>
      <c r="F27971">
        <v>-5.9570907593899797E-3</v>
      </c>
      <c r="G27971">
        <v>-5.6109484109631999E-2</v>
      </c>
    </row>
    <row r="27972" spans="1:7" x14ac:dyDescent="0.3">
      <c r="A27972">
        <v>1339633</v>
      </c>
      <c r="B27972">
        <v>-0.24475524475524499</v>
      </c>
      <c r="C27972">
        <v>0</v>
      </c>
      <c r="D27972">
        <v>1.85314685314685</v>
      </c>
      <c r="E27972">
        <v>20</v>
      </c>
      <c r="F27972">
        <v>-5.8039214134524104E-3</v>
      </c>
      <c r="G27972">
        <v>-5.7206147824535702E-2</v>
      </c>
    </row>
    <row r="27973" spans="1:7" x14ac:dyDescent="0.3">
      <c r="A27973">
        <v>1339537</v>
      </c>
      <c r="B27973">
        <v>-0.17482517482517501</v>
      </c>
      <c r="C27973">
        <v>0</v>
      </c>
      <c r="D27973">
        <v>1.85314685314685</v>
      </c>
      <c r="E27973">
        <v>20</v>
      </c>
      <c r="F27973">
        <v>-5.6837117951376E-3</v>
      </c>
      <c r="G27973">
        <v>-5.8053345528170597E-2</v>
      </c>
    </row>
    <row r="27974" spans="1:7" x14ac:dyDescent="0.3">
      <c r="A27974">
        <v>1339441</v>
      </c>
      <c r="B27974">
        <v>-0.10489510489510501</v>
      </c>
      <c r="C27974">
        <v>0</v>
      </c>
      <c r="D27974">
        <v>1.85314685314685</v>
      </c>
      <c r="E27974">
        <v>20</v>
      </c>
      <c r="F27974">
        <v>-5.6000029226344304E-3</v>
      </c>
      <c r="G27974">
        <v>-5.8629231398893901E-2</v>
      </c>
    </row>
    <row r="27975" spans="1:7" x14ac:dyDescent="0.3">
      <c r="A27975">
        <v>1339345</v>
      </c>
      <c r="B27975">
        <v>-3.4965034965035002E-2</v>
      </c>
      <c r="C27975">
        <v>0</v>
      </c>
      <c r="D27975">
        <v>1.85314685314685</v>
      </c>
      <c r="E27975">
        <v>20</v>
      </c>
      <c r="F27975">
        <v>-5.55528439857413E-3</v>
      </c>
      <c r="G27975">
        <v>-5.89184851803808E-2</v>
      </c>
    </row>
    <row r="27976" spans="1:7" x14ac:dyDescent="0.3">
      <c r="A27976">
        <v>1339249</v>
      </c>
      <c r="B27976">
        <v>3.4965034965035002E-2</v>
      </c>
      <c r="C27976">
        <v>0</v>
      </c>
      <c r="D27976">
        <v>1.85314685314685</v>
      </c>
      <c r="E27976">
        <v>20</v>
      </c>
      <c r="F27976">
        <v>-5.55084308012727E-3</v>
      </c>
      <c r="G27976">
        <v>-5.89132214455797E-2</v>
      </c>
    </row>
    <row r="27977" spans="1:7" x14ac:dyDescent="0.3">
      <c r="A27977">
        <v>1339153</v>
      </c>
      <c r="B27977">
        <v>0.10489510489510501</v>
      </c>
      <c r="C27977">
        <v>0</v>
      </c>
      <c r="D27977">
        <v>1.85314685314685</v>
      </c>
      <c r="E27977">
        <v>20</v>
      </c>
      <c r="F27977">
        <v>-5.5866858048791599E-3</v>
      </c>
      <c r="G27977">
        <v>-5.8613469315432098E-2</v>
      </c>
    </row>
    <row r="27978" spans="1:7" x14ac:dyDescent="0.3">
      <c r="A27978">
        <v>1339057</v>
      </c>
      <c r="B27978">
        <v>0.17482517482517501</v>
      </c>
      <c r="C27978">
        <v>0</v>
      </c>
      <c r="D27978">
        <v>1.85314685314685</v>
      </c>
      <c r="E27978">
        <v>20</v>
      </c>
      <c r="F27978">
        <v>-5.66154346467741E-3</v>
      </c>
      <c r="G27978">
        <v>-5.8027175647802402E-2</v>
      </c>
    </row>
    <row r="27979" spans="1:7" x14ac:dyDescent="0.3">
      <c r="A27979">
        <v>1338961</v>
      </c>
      <c r="B27979">
        <v>0.24475524475524499</v>
      </c>
      <c r="C27979">
        <v>0</v>
      </c>
      <c r="D27979">
        <v>1.85314685314685</v>
      </c>
      <c r="E27979">
        <v>20</v>
      </c>
      <c r="F27979">
        <v>-5.7729555244268203E-3</v>
      </c>
      <c r="G27979">
        <v>-5.7169730913447597E-2</v>
      </c>
    </row>
    <row r="27980" spans="1:7" x14ac:dyDescent="0.3">
      <c r="A27980">
        <v>1338865</v>
      </c>
      <c r="B27980">
        <v>0.31468531468531502</v>
      </c>
      <c r="C27980">
        <v>0</v>
      </c>
      <c r="D27980">
        <v>1.85314685314685</v>
      </c>
      <c r="E27980">
        <v>20</v>
      </c>
      <c r="F27980">
        <v>-5.9174261123193404E-3</v>
      </c>
      <c r="G27980">
        <v>-5.6063063364153003E-2</v>
      </c>
    </row>
    <row r="27981" spans="1:7" x14ac:dyDescent="0.3">
      <c r="A27981">
        <v>1338769</v>
      </c>
      <c r="B27981">
        <v>0.38461538461538403</v>
      </c>
      <c r="C27981">
        <v>0</v>
      </c>
      <c r="D27981">
        <v>1.85314685314685</v>
      </c>
      <c r="E27981">
        <v>20</v>
      </c>
      <c r="F27981">
        <v>-6.0906360699684598E-3</v>
      </c>
      <c r="G27981">
        <v>-5.4734387782771697E-2</v>
      </c>
    </row>
    <row r="27982" spans="1:7" x14ac:dyDescent="0.3">
      <c r="A27982">
        <v>1338673</v>
      </c>
      <c r="B27982">
        <v>0.45454545454545497</v>
      </c>
      <c r="C27982">
        <v>0</v>
      </c>
      <c r="D27982">
        <v>1.85314685314685</v>
      </c>
      <c r="E27982">
        <v>20</v>
      </c>
      <c r="F27982">
        <v>-6.28769066999562E-3</v>
      </c>
      <c r="G27982">
        <v>-5.3214724865776601E-2</v>
      </c>
    </row>
    <row r="27983" spans="1:7" x14ac:dyDescent="0.3">
      <c r="A27983">
        <v>1338577</v>
      </c>
      <c r="B27983">
        <v>0.52447552447552404</v>
      </c>
      <c r="C27983">
        <v>0</v>
      </c>
      <c r="D27983">
        <v>1.85314685314685</v>
      </c>
      <c r="E27983">
        <v>20</v>
      </c>
      <c r="F27983">
        <v>-6.5033806221860002E-3</v>
      </c>
      <c r="G27983">
        <v>-5.1537322355420398E-2</v>
      </c>
    </row>
    <row r="27984" spans="1:7" x14ac:dyDescent="0.3">
      <c r="A27984">
        <v>1338481</v>
      </c>
      <c r="B27984">
        <v>0.59440559440559404</v>
      </c>
      <c r="C27984">
        <v>0</v>
      </c>
      <c r="D27984">
        <v>1.85314685314685</v>
      </c>
      <c r="E27984">
        <v>20</v>
      </c>
      <c r="F27984">
        <v>-6.7324346575495797E-3</v>
      </c>
      <c r="G27984">
        <v>-4.9736107825735003E-2</v>
      </c>
    </row>
    <row r="27985" spans="1:7" x14ac:dyDescent="0.3">
      <c r="A27985">
        <v>1338385</v>
      </c>
      <c r="B27985">
        <v>0.66433566433566504</v>
      </c>
      <c r="C27985">
        <v>0</v>
      </c>
      <c r="D27985">
        <v>1.85314685314685</v>
      </c>
      <c r="E27985">
        <v>20</v>
      </c>
      <c r="F27985">
        <v>-6.9697451390665598E-3</v>
      </c>
      <c r="G27985">
        <v>-4.7844286578917497E-2</v>
      </c>
    </row>
    <row r="27986" spans="1:7" x14ac:dyDescent="0.3">
      <c r="A27986">
        <v>1338289</v>
      </c>
      <c r="B27986">
        <v>0.73426573426573405</v>
      </c>
      <c r="C27986">
        <v>0</v>
      </c>
      <c r="D27986">
        <v>1.85314685314685</v>
      </c>
      <c r="E27986">
        <v>20</v>
      </c>
      <c r="F27986">
        <v>-7.2105531456910796E-3</v>
      </c>
      <c r="G27986">
        <v>-4.5893169987120501E-2</v>
      </c>
    </row>
    <row r="27987" spans="1:7" x14ac:dyDescent="0.3">
      <c r="A27987">
        <v>1338193</v>
      </c>
      <c r="B27987">
        <v>0.80419580419580405</v>
      </c>
      <c r="C27987">
        <v>0</v>
      </c>
      <c r="D27987">
        <v>1.85314685314685</v>
      </c>
      <c r="E27987">
        <v>20</v>
      </c>
      <c r="F27987">
        <v>-7.4505853995825303E-3</v>
      </c>
      <c r="G27987">
        <v>-4.3911285137513599E-2</v>
      </c>
    </row>
    <row r="27988" spans="1:7" x14ac:dyDescent="0.3">
      <c r="A27988">
        <v>1338097</v>
      </c>
      <c r="B27988">
        <v>0.87412587412587395</v>
      </c>
      <c r="C27988">
        <v>0</v>
      </c>
      <c r="D27988">
        <v>1.85314685314685</v>
      </c>
      <c r="E27988">
        <v>20</v>
      </c>
      <c r="F27988">
        <v>-7.6861412812251001E-3</v>
      </c>
      <c r="G27988">
        <v>-4.1923781658389697E-2</v>
      </c>
    </row>
    <row r="27989" spans="1:7" x14ac:dyDescent="0.3">
      <c r="A27989">
        <v>1338001</v>
      </c>
      <c r="B27989">
        <v>0.94405594405594395</v>
      </c>
      <c r="C27989">
        <v>0</v>
      </c>
      <c r="D27989">
        <v>1.85314685314685</v>
      </c>
      <c r="E27989">
        <v>20</v>
      </c>
      <c r="F27989">
        <v>-7.9141331743616799E-3</v>
      </c>
      <c r="G27989">
        <v>-3.9952121215290702E-2</v>
      </c>
    </row>
    <row r="27990" spans="1:7" x14ac:dyDescent="0.3">
      <c r="A27990">
        <v>1337905</v>
      </c>
      <c r="B27990">
        <v>1.01398601398601</v>
      </c>
      <c r="C27990">
        <v>0</v>
      </c>
      <c r="D27990">
        <v>1.85314685314685</v>
      </c>
      <c r="E27990">
        <v>20</v>
      </c>
      <c r="F27990">
        <v>-8.1320869694686305E-3</v>
      </c>
      <c r="G27990">
        <v>-3.8014012752733597E-2</v>
      </c>
    </row>
    <row r="27991" spans="1:7" x14ac:dyDescent="0.3">
      <c r="A27991">
        <v>1337809</v>
      </c>
      <c r="B27991">
        <v>1.08391608391608</v>
      </c>
      <c r="C27991">
        <v>0</v>
      </c>
      <c r="D27991">
        <v>1.85314685314685</v>
      </c>
      <c r="E27991">
        <v>20</v>
      </c>
      <c r="F27991">
        <v>-8.3381115477010499E-3</v>
      </c>
      <c r="G27991">
        <v>-3.6123543427983199E-2</v>
      </c>
    </row>
    <row r="27992" spans="1:7" x14ac:dyDescent="0.3">
      <c r="A27992">
        <v>1337713</v>
      </c>
      <c r="B27992">
        <v>1.15384615384615</v>
      </c>
      <c r="C27992">
        <v>0</v>
      </c>
      <c r="D27992">
        <v>1.85314685314685</v>
      </c>
      <c r="E27992">
        <v>20</v>
      </c>
      <c r="F27992">
        <v>-8.5308465917966203E-3</v>
      </c>
      <c r="G27992">
        <v>-3.4291450788756103E-2</v>
      </c>
    </row>
    <row r="27993" spans="1:7" x14ac:dyDescent="0.3">
      <c r="A27993">
        <v>1337617</v>
      </c>
      <c r="B27993">
        <v>1.22377622377622</v>
      </c>
      <c r="C27993">
        <v>0</v>
      </c>
      <c r="D27993">
        <v>1.85314685314685</v>
      </c>
      <c r="E27993">
        <v>20</v>
      </c>
      <c r="F27993">
        <v>-8.70939745543306E-3</v>
      </c>
      <c r="G27993">
        <v>-3.2525484278341101E-2</v>
      </c>
    </row>
    <row r="27994" spans="1:7" x14ac:dyDescent="0.3">
      <c r="A27994">
        <v>1337521</v>
      </c>
      <c r="B27994">
        <v>1.29370629370629</v>
      </c>
      <c r="C27994">
        <v>0</v>
      </c>
      <c r="D27994">
        <v>1.85314685314685</v>
      </c>
      <c r="E27994">
        <v>20</v>
      </c>
      <c r="F27994">
        <v>-8.8732644795964603E-3</v>
      </c>
      <c r="G27994">
        <v>-3.0830811254844801E-2</v>
      </c>
    </row>
    <row r="27995" spans="1:7" x14ac:dyDescent="0.3">
      <c r="A27995">
        <v>1337425</v>
      </c>
      <c r="B27995">
        <v>1.36363636363636</v>
      </c>
      <c r="C27995">
        <v>0</v>
      </c>
      <c r="D27995">
        <v>1.85314685314685</v>
      </c>
      <c r="E27995">
        <v>20</v>
      </c>
      <c r="F27995">
        <v>-9.0222724662367103E-3</v>
      </c>
      <c r="G27995">
        <v>-2.92104320902878E-2</v>
      </c>
    </row>
    <row r="27996" spans="1:7" x14ac:dyDescent="0.3">
      <c r="A27996">
        <v>1337329</v>
      </c>
      <c r="B27996">
        <v>1.43356643356643</v>
      </c>
      <c r="C27996">
        <v>0</v>
      </c>
      <c r="D27996">
        <v>1.85314685314685</v>
      </c>
      <c r="E27996">
        <v>20</v>
      </c>
      <c r="F27996">
        <v>-9.1565043162927899E-3</v>
      </c>
      <c r="G27996">
        <v>-2.7665578716142301E-2</v>
      </c>
    </row>
    <row r="27997" spans="1:7" x14ac:dyDescent="0.3">
      <c r="A27997">
        <v>1337233</v>
      </c>
      <c r="B27997">
        <v>1.5034965034965</v>
      </c>
      <c r="C27997">
        <v>0</v>
      </c>
      <c r="D27997">
        <v>1.85314685314685</v>
      </c>
      <c r="E27997">
        <v>20</v>
      </c>
      <c r="F27997">
        <v>-9.2762413160696108E-3</v>
      </c>
      <c r="G27997">
        <v>-2.6196079945448699E-2</v>
      </c>
    </row>
    <row r="27998" spans="1:7" x14ac:dyDescent="0.3">
      <c r="A27998">
        <v>1337137</v>
      </c>
      <c r="B27998">
        <v>1.57342657342657</v>
      </c>
      <c r="C27998">
        <v>0</v>
      </c>
      <c r="D27998">
        <v>1.85314685314685</v>
      </c>
      <c r="E27998">
        <v>20</v>
      </c>
      <c r="F27998">
        <v>-9.3819113186685999E-3</v>
      </c>
      <c r="G27998">
        <v>-2.4800684342123399E-2</v>
      </c>
    </row>
    <row r="27999" spans="1:7" x14ac:dyDescent="0.3">
      <c r="A27999">
        <v>1337041</v>
      </c>
      <c r="B27999">
        <v>1.64335664335664</v>
      </c>
      <c r="C27999">
        <v>0</v>
      </c>
      <c r="D27999">
        <v>1.85314685314685</v>
      </c>
      <c r="E27999">
        <v>20</v>
      </c>
      <c r="F27999">
        <v>-9.4740451443903109E-3</v>
      </c>
      <c r="G27999">
        <v>-2.34773370944013E-2</v>
      </c>
    </row>
    <row r="28000" spans="1:7" x14ac:dyDescent="0.3">
      <c r="A28000">
        <v>1336945</v>
      </c>
      <c r="B28000">
        <v>1.71328671328671</v>
      </c>
      <c r="C28000">
        <v>0</v>
      </c>
      <c r="D28000">
        <v>1.85314685314685</v>
      </c>
      <c r="E28000">
        <v>20</v>
      </c>
      <c r="F28000">
        <v>-9.5532408941395204E-3</v>
      </c>
      <c r="G28000">
        <v>-2.22234113557634E-2</v>
      </c>
    </row>
    <row r="28001" spans="1:7" x14ac:dyDescent="0.3">
      <c r="A28001">
        <v>1336849</v>
      </c>
      <c r="B28001">
        <v>1.78321678321678</v>
      </c>
      <c r="C28001">
        <v>0</v>
      </c>
      <c r="D28001">
        <v>1.85314685314685</v>
      </c>
      <c r="E28001">
        <v>20</v>
      </c>
      <c r="F28001">
        <v>-9.6201354848102008E-3</v>
      </c>
      <c r="G28001">
        <v>-2.1035897085922999E-2</v>
      </c>
    </row>
    <row r="28002" spans="1:7" x14ac:dyDescent="0.3">
      <c r="A28002">
        <v>1336753</v>
      </c>
      <c r="B28002">
        <v>1.85314685314685</v>
      </c>
      <c r="C28002">
        <v>0</v>
      </c>
      <c r="D28002">
        <v>1.85314685314685</v>
      </c>
      <c r="E28002">
        <v>20</v>
      </c>
      <c r="F28002">
        <v>-9.6753825186841804E-3</v>
      </c>
      <c r="G28002">
        <v>-1.9911551863791701E-2</v>
      </c>
    </row>
    <row r="28003" spans="1:7" x14ac:dyDescent="0.3">
      <c r="A28003">
        <v>1336657</v>
      </c>
      <c r="B28003">
        <v>1.92307692307692</v>
      </c>
      <c r="C28003">
        <v>0</v>
      </c>
      <c r="D28003">
        <v>1.85314685314685</v>
      </c>
      <c r="E28003">
        <v>20</v>
      </c>
      <c r="F28003">
        <v>-9.7196355357327298E-3</v>
      </c>
      <c r="G28003">
        <v>-1.8847018758326999E-2</v>
      </c>
    </row>
    <row r="28004" spans="1:7" x14ac:dyDescent="0.3">
      <c r="A28004">
        <v>1336561</v>
      </c>
      <c r="B28004">
        <v>1.99300699300699</v>
      </c>
      <c r="C28004">
        <v>0</v>
      </c>
      <c r="D28004">
        <v>1.85314685314685</v>
      </c>
      <c r="E28004">
        <v>20</v>
      </c>
      <c r="F28004">
        <v>-9.7535357223482201E-3</v>
      </c>
      <c r="G28004">
        <v>-1.7838916396807201E-2</v>
      </c>
    </row>
    <row r="28005" spans="1:7" x14ac:dyDescent="0.3">
      <c r="A28005">
        <v>1336465</v>
      </c>
      <c r="B28005">
        <v>2.0629370629370598</v>
      </c>
      <c r="C28005">
        <v>0</v>
      </c>
      <c r="D28005">
        <v>1.85314685314685</v>
      </c>
      <c r="E28005">
        <v>20</v>
      </c>
      <c r="F28005">
        <v>-9.7777032265391993E-3</v>
      </c>
      <c r="G28005">
        <v>-1.6883906074766902E-2</v>
      </c>
    </row>
    <row r="28006" spans="1:7" x14ac:dyDescent="0.3">
      <c r="A28006">
        <v>1336369</v>
      </c>
      <c r="B28006">
        <v>2.1328671328671298</v>
      </c>
      <c r="C28006">
        <v>0</v>
      </c>
      <c r="D28006">
        <v>1.85314685314685</v>
      </c>
      <c r="E28006">
        <v>20</v>
      </c>
      <c r="F28006">
        <v>-9.7927313319924793E-3</v>
      </c>
      <c r="G28006">
        <v>-1.59787402647079E-2</v>
      </c>
    </row>
    <row r="28007" spans="1:7" x14ac:dyDescent="0.3">
      <c r="A28007">
        <v>1336273</v>
      </c>
      <c r="B28007">
        <v>2.2027972027971998</v>
      </c>
      <c r="C28007">
        <v>0</v>
      </c>
      <c r="D28007">
        <v>1.85314685314685</v>
      </c>
      <c r="E28007">
        <v>20</v>
      </c>
      <c r="F28007">
        <v>-9.7991828539946198E-3</v>
      </c>
      <c r="G28007">
        <v>-1.51202963113958E-2</v>
      </c>
    </row>
    <row r="28008" spans="1:7" x14ac:dyDescent="0.3">
      <c r="A28008">
        <v>1336177</v>
      </c>
      <c r="B28008">
        <v>2.2727272727272698</v>
      </c>
      <c r="C28008">
        <v>0</v>
      </c>
      <c r="D28008">
        <v>1.85314685314685</v>
      </c>
      <c r="E28008">
        <v>20</v>
      </c>
      <c r="F28008">
        <v>-9.7975882279348094E-3</v>
      </c>
      <c r="G28008">
        <v>-1.43055985216338E-2</v>
      </c>
    </row>
    <row r="28009" spans="1:7" x14ac:dyDescent="0.3">
      <c r="A28009">
        <v>1336081</v>
      </c>
      <c r="B28009">
        <v>2.3426573426573398</v>
      </c>
      <c r="C28009">
        <v>0</v>
      </c>
      <c r="D28009">
        <v>1.85314685314685</v>
      </c>
      <c r="E28009">
        <v>20</v>
      </c>
      <c r="F28009">
        <v>-9.7884448597012497E-3</v>
      </c>
      <c r="G28009">
        <v>-1.35318313089191E-2</v>
      </c>
    </row>
    <row r="28010" spans="1:7" x14ac:dyDescent="0.3">
      <c r="A28010">
        <v>1335985</v>
      </c>
      <c r="B28010">
        <v>2.4125874125874098</v>
      </c>
      <c r="C28010">
        <v>0</v>
      </c>
      <c r="D28010">
        <v>1.85314685314685</v>
      </c>
      <c r="E28010">
        <v>20</v>
      </c>
      <c r="F28010">
        <v>-9.7722173937731093E-3</v>
      </c>
      <c r="G28010">
        <v>-1.2796345561194401E-2</v>
      </c>
    </row>
    <row r="28011" spans="1:7" x14ac:dyDescent="0.3">
      <c r="A28011">
        <v>1335889</v>
      </c>
      <c r="B28011">
        <v>2.4825174825174798</v>
      </c>
      <c r="C28011">
        <v>0</v>
      </c>
      <c r="D28011">
        <v>1.85314685314685</v>
      </c>
      <c r="E28011">
        <v>20</v>
      </c>
      <c r="F28011">
        <v>-9.7493386283633507E-3</v>
      </c>
      <c r="G28011">
        <v>-1.2096659972433E-2</v>
      </c>
    </row>
    <row r="28012" spans="1:7" x14ac:dyDescent="0.3">
      <c r="A28012">
        <v>1335793</v>
      </c>
      <c r="B28012">
        <v>2.5524475524475498</v>
      </c>
      <c r="C28012">
        <v>0</v>
      </c>
      <c r="D28012">
        <v>1.85314685314685</v>
      </c>
      <c r="E28012">
        <v>20</v>
      </c>
      <c r="F28012">
        <v>-9.7202108680309804E-3</v>
      </c>
      <c r="G28012">
        <v>-1.14304587169205E-2</v>
      </c>
    </row>
    <row r="28013" spans="1:7" x14ac:dyDescent="0.3">
      <c r="A28013">
        <v>1335697</v>
      </c>
      <c r="B28013">
        <v>2.6223776223776198</v>
      </c>
      <c r="C28013">
        <v>0</v>
      </c>
      <c r="D28013">
        <v>1.85314685314685</v>
      </c>
      <c r="E28013">
        <v>20</v>
      </c>
      <c r="F28013">
        <v>-9.6852075539293897E-3</v>
      </c>
      <c r="G28013">
        <v>-1.0795586544861501E-2</v>
      </c>
    </row>
    <row r="28014" spans="1:7" x14ac:dyDescent="0.3">
      <c r="A28014">
        <v>1335601</v>
      </c>
      <c r="B28014">
        <v>2.6923076923076898</v>
      </c>
      <c r="C28014">
        <v>0</v>
      </c>
      <c r="D28014">
        <v>1.85314685314685</v>
      </c>
      <c r="E28014">
        <v>20</v>
      </c>
      <c r="F28014">
        <v>-9.6446750517194396E-3</v>
      </c>
      <c r="G28014">
        <v>-1.01900421328223E-2</v>
      </c>
    </row>
    <row r="28015" spans="1:7" x14ac:dyDescent="0.3">
      <c r="A28015">
        <v>1335505</v>
      </c>
      <c r="B28015">
        <v>2.7622377622377599</v>
      </c>
      <c r="C28015">
        <v>0</v>
      </c>
      <c r="D28015">
        <v>1.85314685314685</v>
      </c>
      <c r="E28015">
        <v>20</v>
      </c>
      <c r="F28015">
        <v>-9.5989345086823896E-3</v>
      </c>
      <c r="G28015">
        <v>-9.61197032510544E-3</v>
      </c>
    </row>
    <row r="28016" spans="1:7" x14ac:dyDescent="0.3">
      <c r="A28016">
        <v>1335409</v>
      </c>
      <c r="B28016">
        <v>2.8321678321678299</v>
      </c>
      <c r="C28016">
        <v>0</v>
      </c>
      <c r="D28016">
        <v>1.85314685314685</v>
      </c>
      <c r="E28016">
        <v>20</v>
      </c>
      <c r="F28016">
        <v>-9.5482837161628992E-3</v>
      </c>
      <c r="G28016">
        <v>-9.0596537449833692E-3</v>
      </c>
    </row>
    <row r="28017" spans="1:7" x14ac:dyDescent="0.3">
      <c r="A28017">
        <v>1335313</v>
      </c>
      <c r="B28017">
        <v>2.9020979020978999</v>
      </c>
      <c r="C28017">
        <v>0</v>
      </c>
      <c r="D28017">
        <v>1.85314685314685</v>
      </c>
      <c r="E28017">
        <v>20</v>
      </c>
      <c r="F28017">
        <v>-9.4929989324329493E-3</v>
      </c>
      <c r="G28017">
        <v>-8.5315041308905003E-3</v>
      </c>
    </row>
    <row r="28018" spans="1:7" x14ac:dyDescent="0.3">
      <c r="A28018">
        <v>1335217</v>
      </c>
      <c r="B28018">
        <v>2.9720279720279699</v>
      </c>
      <c r="C28018">
        <v>0</v>
      </c>
      <c r="D28018">
        <v>1.85314685314685</v>
      </c>
      <c r="E28018">
        <v>20</v>
      </c>
      <c r="F28018">
        <v>-9.4333366355238701E-3</v>
      </c>
      <c r="G28018">
        <v>-8.0260536560475999E-3</v>
      </c>
    </row>
    <row r="28019" spans="1:7" x14ac:dyDescent="0.3">
      <c r="A28019">
        <v>1335121</v>
      </c>
      <c r="B28019">
        <v>3.0419580419580399</v>
      </c>
      <c r="C28019">
        <v>0</v>
      </c>
      <c r="D28019">
        <v>1.85314685314685</v>
      </c>
      <c r="E28019">
        <v>20</v>
      </c>
      <c r="F28019">
        <v>-9.3695351864616899E-3</v>
      </c>
      <c r="G28019">
        <v>-7.5419464152837396E-3</v>
      </c>
    </row>
    <row r="28020" spans="1:7" x14ac:dyDescent="0.3">
      <c r="A28020">
        <v>1335025</v>
      </c>
      <c r="B28020">
        <v>3.1118881118881099</v>
      </c>
      <c r="C28020">
        <v>0</v>
      </c>
      <c r="D28020">
        <v>1.85314685314685</v>
      </c>
      <c r="E28020">
        <v>20</v>
      </c>
      <c r="F28020">
        <v>-9.3018163914258805E-3</v>
      </c>
      <c r="G28020">
        <v>-7.0779302056032901E-3</v>
      </c>
    </row>
    <row r="28021" spans="1:7" x14ac:dyDescent="0.3">
      <c r="A28021">
        <v>1334929</v>
      </c>
      <c r="B28021">
        <v>3.1818181818181799</v>
      </c>
      <c r="C28021">
        <v>0</v>
      </c>
      <c r="D28021">
        <v>1.85314685314685</v>
      </c>
      <c r="E28021">
        <v>20</v>
      </c>
      <c r="F28021">
        <v>-9.2303869572750805E-3</v>
      </c>
      <c r="G28021">
        <v>-6.6328486836499997E-3</v>
      </c>
    </row>
    <row r="28022" spans="1:7" x14ac:dyDescent="0.3">
      <c r="A28022">
        <v>1334833</v>
      </c>
      <c r="B28022">
        <v>3.2517482517482499</v>
      </c>
      <c r="C28022">
        <v>0</v>
      </c>
      <c r="D28022">
        <v>1.85314685314685</v>
      </c>
      <c r="E28022">
        <v>20</v>
      </c>
      <c r="F28022">
        <v>-9.15543983913116E-3</v>
      </c>
      <c r="G28022">
        <v>-6.2056339506675103E-3</v>
      </c>
    </row>
    <row r="28023" spans="1:7" x14ac:dyDescent="0.3">
      <c r="A28023">
        <v>1334737</v>
      </c>
      <c r="B28023">
        <v>3.3216783216783199</v>
      </c>
      <c r="C28023">
        <v>0</v>
      </c>
      <c r="D28023">
        <v>1.85314685314685</v>
      </c>
      <c r="E28023">
        <v>20</v>
      </c>
      <c r="F28023">
        <v>-9.0771554816970607E-3</v>
      </c>
      <c r="G28023">
        <v>-5.7952995914449003E-3</v>
      </c>
    </row>
    <row r="28024" spans="1:7" x14ac:dyDescent="0.3">
      <c r="A28024">
        <v>1334641</v>
      </c>
      <c r="B28024">
        <v>3.3916083916083899</v>
      </c>
      <c r="C28024">
        <v>0</v>
      </c>
      <c r="D28024">
        <v>1.85314685314685</v>
      </c>
      <c r="E28024">
        <v>20</v>
      </c>
      <c r="F28024">
        <v>-8.9957029580097804E-3</v>
      </c>
      <c r="G28024">
        <v>-5.4009341761505599E-3</v>
      </c>
    </row>
    <row r="28025" spans="1:7" x14ac:dyDescent="0.3">
      <c r="A28025">
        <v>1334545</v>
      </c>
      <c r="B28025">
        <v>3.4615384615384599</v>
      </c>
      <c r="C28025">
        <v>0</v>
      </c>
      <c r="D28025">
        <v>1.85314685314685</v>
      </c>
      <c r="E28025">
        <v>20</v>
      </c>
      <c r="F28025">
        <v>-8.9112410106322194E-3</v>
      </c>
      <c r="G28025">
        <v>-5.0216952213797197E-3</v>
      </c>
    </row>
    <row r="28026" spans="1:7" x14ac:dyDescent="0.3">
      <c r="A28026">
        <v>1334449</v>
      </c>
      <c r="B28026">
        <v>3.5314685314685299</v>
      </c>
      <c r="C28026">
        <v>0</v>
      </c>
      <c r="D28026">
        <v>1.85314685314685</v>
      </c>
      <c r="E28026">
        <v>20</v>
      </c>
      <c r="F28026">
        <v>-8.8239190010757501E-3</v>
      </c>
      <c r="G28026">
        <v>-4.65680359798081E-3</v>
      </c>
    </row>
    <row r="28027" spans="1:7" x14ac:dyDescent="0.3">
      <c r="A28027">
        <v>1334353</v>
      </c>
      <c r="B28027">
        <v>3.6013986013985999</v>
      </c>
      <c r="C28027">
        <v>0</v>
      </c>
      <c r="D28027">
        <v>1.85314685314685</v>
      </c>
      <c r="E28027">
        <v>20</v>
      </c>
      <c r="F28027">
        <v>-8.7338777736340398E-3</v>
      </c>
      <c r="G28027">
        <v>-4.3055383673471902E-3</v>
      </c>
    </row>
    <row r="28028" spans="1:7" x14ac:dyDescent="0.3">
      <c r="A28028">
        <v>1334257</v>
      </c>
      <c r="B28028">
        <v>3.6713286713286699</v>
      </c>
      <c r="C28028">
        <v>0</v>
      </c>
      <c r="D28028">
        <v>1.85314685314685</v>
      </c>
      <c r="E28028">
        <v>20</v>
      </c>
      <c r="F28028">
        <v>-8.6412504399332301E-3</v>
      </c>
      <c r="G28028">
        <v>-3.9672320241431504E-3</v>
      </c>
    </row>
    <row r="28029" spans="1:7" x14ac:dyDescent="0.3">
      <c r="A28029">
        <v>1334161</v>
      </c>
      <c r="B28029">
        <v>3.7412587412587399</v>
      </c>
      <c r="C28029">
        <v>0</v>
      </c>
      <c r="D28029">
        <v>1.85314685314685</v>
      </c>
      <c r="E28029">
        <v>20</v>
      </c>
      <c r="F28029">
        <v>-8.5461630904317305E-3</v>
      </c>
      <c r="G28029">
        <v>-3.6412661213141599E-3</v>
      </c>
    </row>
    <row r="28030" spans="1:7" x14ac:dyDescent="0.3">
      <c r="A28030">
        <v>1334065</v>
      </c>
      <c r="B28030">
        <v>3.8111888111888099</v>
      </c>
      <c r="C28030">
        <v>0</v>
      </c>
      <c r="D28030">
        <v>1.85314685314685</v>
      </c>
      <c r="E28030">
        <v>20</v>
      </c>
      <c r="F28030">
        <v>-8.4487354388962706E-3</v>
      </c>
      <c r="G28030">
        <v>-3.3270672522817501E-3</v>
      </c>
    </row>
    <row r="28031" spans="1:7" x14ac:dyDescent="0.3">
      <c r="A28031">
        <v>1333969</v>
      </c>
      <c r="B28031">
        <v>3.8811188811188799</v>
      </c>
      <c r="C28031">
        <v>0</v>
      </c>
      <c r="D28031">
        <v>1.85314685314685</v>
      </c>
      <c r="E28031">
        <v>20</v>
      </c>
      <c r="F28031">
        <v>-8.3490814055997408E-3</v>
      </c>
      <c r="G28031">
        <v>-3.0241033651147802E-3</v>
      </c>
    </row>
    <row r="28032" spans="1:7" x14ac:dyDescent="0.3">
      <c r="A28032">
        <v>1333873</v>
      </c>
      <c r="B28032">
        <v>3.9510489510489499</v>
      </c>
      <c r="C28032">
        <v>0</v>
      </c>
      <c r="D28032">
        <v>1.85314685314685</v>
      </c>
      <c r="E28032">
        <v>20</v>
      </c>
      <c r="F28032">
        <v>-8.2473096446393293E-3</v>
      </c>
      <c r="G28032">
        <v>-2.7318803839486302E-3</v>
      </c>
    </row>
    <row r="28033" spans="1:7" x14ac:dyDescent="0.3">
      <c r="A28033">
        <v>1333777</v>
      </c>
      <c r="B28033">
        <v>4.0209790209790199</v>
      </c>
      <c r="C28033">
        <v>0</v>
      </c>
      <c r="D28033">
        <v>1.85314685314685</v>
      </c>
      <c r="E28033">
        <v>20</v>
      </c>
      <c r="F28033">
        <v>-8.1435240204172799E-3</v>
      </c>
      <c r="G28033">
        <v>-2.4499391138091899E-3</v>
      </c>
    </row>
    <row r="28034" spans="1:7" x14ac:dyDescent="0.3">
      <c r="A28034">
        <v>1333681</v>
      </c>
      <c r="B28034">
        <v>4.0909090909090899</v>
      </c>
      <c r="C28034">
        <v>0</v>
      </c>
      <c r="D28034">
        <v>1.85314685314685</v>
      </c>
      <c r="E28034">
        <v>20</v>
      </c>
      <c r="F28034">
        <v>-8.0378240379467003E-3</v>
      </c>
      <c r="G28034">
        <v>-2.1778524061413802E-3</v>
      </c>
    </row>
    <row r="28035" spans="1:7" x14ac:dyDescent="0.3">
      <c r="A28035">
        <v>1333585</v>
      </c>
      <c r="B28035">
        <v>4.1608391608391599</v>
      </c>
      <c r="C28035">
        <v>0</v>
      </c>
      <c r="D28035">
        <v>1.85314685314685</v>
      </c>
      <c r="E28035">
        <v>20</v>
      </c>
      <c r="F28035">
        <v>-7.9303052312760698E-3</v>
      </c>
      <c r="G28035">
        <v>-1.91522256364254E-3</v>
      </c>
    </row>
    <row r="28036" spans="1:7" x14ac:dyDescent="0.3">
      <c r="A28036">
        <v>1333489</v>
      </c>
      <c r="B28036">
        <v>4.2307692307692299</v>
      </c>
      <c r="C28036">
        <v>0</v>
      </c>
      <c r="D28036">
        <v>1.85314685314685</v>
      </c>
      <c r="E28036">
        <v>20</v>
      </c>
      <c r="F28036">
        <v>-7.8210595139671796E-3</v>
      </c>
      <c r="G28036">
        <v>-1.6616789643820299E-3</v>
      </c>
    </row>
    <row r="28037" spans="1:7" x14ac:dyDescent="0.3">
      <c r="A28037">
        <v>1333393</v>
      </c>
      <c r="B28037">
        <v>4.3006993006993</v>
      </c>
      <c r="C28037">
        <v>0</v>
      </c>
      <c r="D28037">
        <v>1.85314685314685</v>
      </c>
      <c r="E28037">
        <v>20</v>
      </c>
      <c r="F28037">
        <v>-7.7101754952201996E-3</v>
      </c>
      <c r="G28037">
        <v>-1.41687588659246E-3</v>
      </c>
    </row>
    <row r="28038" spans="1:7" x14ac:dyDescent="0.3">
      <c r="A28038">
        <v>1333297</v>
      </c>
      <c r="B28038">
        <v>4.37062937062937</v>
      </c>
      <c r="C28038">
        <v>0</v>
      </c>
      <c r="D28038">
        <v>1.85314685314685</v>
      </c>
      <c r="E28038">
        <v>20</v>
      </c>
      <c r="F28038">
        <v>-7.5977387649138299E-3</v>
      </c>
      <c r="G28038">
        <v>-1.1804905169077199E-3</v>
      </c>
    </row>
    <row r="28039" spans="1:7" x14ac:dyDescent="0.3">
      <c r="A28039">
        <v>1333201</v>
      </c>
      <c r="B28039">
        <v>4.44055944055944</v>
      </c>
      <c r="C28039">
        <v>0</v>
      </c>
      <c r="D28039">
        <v>1.85314685314685</v>
      </c>
      <c r="E28039">
        <v>20</v>
      </c>
      <c r="F28039">
        <v>-7.4838321505345997E-3</v>
      </c>
      <c r="G28039">
        <v>-9.5222112617180396E-4</v>
      </c>
    </row>
    <row r="28040" spans="1:7" x14ac:dyDescent="0.3">
      <c r="A28040">
        <v>1333105</v>
      </c>
      <c r="B28040">
        <v>4.51048951048951</v>
      </c>
      <c r="C28040">
        <v>0</v>
      </c>
      <c r="D28040">
        <v>1.85314685314685</v>
      </c>
      <c r="E28040">
        <v>20</v>
      </c>
      <c r="F28040">
        <v>-7.3685359486852699E-3</v>
      </c>
      <c r="G28040">
        <v>-7.3178539823021604E-4</v>
      </c>
    </row>
    <row r="28041" spans="1:7" x14ac:dyDescent="0.3">
      <c r="A28041">
        <v>1333009</v>
      </c>
      <c r="B28041">
        <v>4.58041958041958</v>
      </c>
      <c r="C28041">
        <v>0</v>
      </c>
      <c r="D28041">
        <v>1.85314685314685</v>
      </c>
      <c r="E28041">
        <v>20</v>
      </c>
      <c r="F28041">
        <v>-7.2519281336125702E-3</v>
      </c>
      <c r="G28041">
        <v>-5.1891889833392195E-4</v>
      </c>
    </row>
    <row r="28042" spans="1:7" x14ac:dyDescent="0.3">
      <c r="A28042">
        <v>1332913</v>
      </c>
      <c r="B28042">
        <v>4.65034965034965</v>
      </c>
      <c r="C28042">
        <v>0</v>
      </c>
      <c r="D28042">
        <v>1.85314685314685</v>
      </c>
      <c r="E28042">
        <v>20</v>
      </c>
      <c r="F28042">
        <v>-7.1340845449580801E-3</v>
      </c>
      <c r="G28042">
        <v>-3.1337366892760302E-4</v>
      </c>
    </row>
    <row r="28043" spans="1:7" x14ac:dyDescent="0.3">
      <c r="A28043">
        <v>1332817</v>
      </c>
      <c r="B28043">
        <v>4.72027972027972</v>
      </c>
      <c r="C28043">
        <v>0</v>
      </c>
      <c r="D28043">
        <v>1.85314685314685</v>
      </c>
      <c r="E28043">
        <v>20</v>
      </c>
      <c r="F28043">
        <v>-7.0150790567239697E-3</v>
      </c>
      <c r="G28043">
        <v>-1.14916941655081E-4</v>
      </c>
    </row>
    <row r="28044" spans="1:7" x14ac:dyDescent="0.3">
      <c r="A28044">
        <v>1332721</v>
      </c>
      <c r="B28044">
        <v>4.79020979020979</v>
      </c>
      <c r="C28044">
        <v>0</v>
      </c>
      <c r="D28044">
        <v>1.85314685314685</v>
      </c>
      <c r="E28044">
        <v>20</v>
      </c>
      <c r="F28044">
        <v>-6.8949837292521E-3</v>
      </c>
      <c r="G28044">
        <v>7.6670044601407904E-5</v>
      </c>
    </row>
    <row r="28045" spans="1:7" x14ac:dyDescent="0.3">
      <c r="A28045">
        <v>1332625</v>
      </c>
      <c r="B28045">
        <v>4.86013986013986</v>
      </c>
      <c r="C28045">
        <v>0</v>
      </c>
      <c r="D28045">
        <v>1.85314685314685</v>
      </c>
      <c r="E28045">
        <v>20</v>
      </c>
      <c r="F28045">
        <v>-6.7738689458405697E-3</v>
      </c>
      <c r="G28045">
        <v>2.6159312892533602E-4</v>
      </c>
    </row>
    <row r="28046" spans="1:7" x14ac:dyDescent="0.3">
      <c r="A28046">
        <v>1332481</v>
      </c>
      <c r="B28046">
        <v>4.93006993006993</v>
      </c>
      <c r="C28046">
        <v>0</v>
      </c>
      <c r="D28046">
        <v>1.85314685314685</v>
      </c>
      <c r="E28046">
        <v>20</v>
      </c>
      <c r="F28046">
        <v>-6.6518035354612001E-3</v>
      </c>
      <c r="G28046">
        <v>4.4004622525970502E-4</v>
      </c>
    </row>
    <row r="28047" spans="1:7" x14ac:dyDescent="0.3">
      <c r="A28047">
        <v>1332529</v>
      </c>
      <c r="B28047">
        <v>5</v>
      </c>
      <c r="C28047">
        <v>0</v>
      </c>
      <c r="D28047">
        <v>1.85314685314685</v>
      </c>
      <c r="E28047">
        <v>20</v>
      </c>
      <c r="F28047">
        <v>-6.5288548828993298E-3</v>
      </c>
      <c r="G28047">
        <v>6.1221223867457598E-4</v>
      </c>
    </row>
    <row r="28048" spans="1:7" x14ac:dyDescent="0.3">
      <c r="A28048">
        <v>1359889</v>
      </c>
      <c r="B28048">
        <v>-4.9650349650349703</v>
      </c>
      <c r="C28048">
        <v>0</v>
      </c>
      <c r="D28048">
        <v>1.8881118881118899</v>
      </c>
      <c r="E28048">
        <v>20</v>
      </c>
      <c r="F28048">
        <v>-6.64573812662329E-3</v>
      </c>
      <c r="G28048">
        <v>5.3959778736322405E-4</v>
      </c>
    </row>
    <row r="28049" spans="1:7" x14ac:dyDescent="0.3">
      <c r="A28049">
        <v>1359793</v>
      </c>
      <c r="B28049">
        <v>-4.8951048951048897</v>
      </c>
      <c r="C28049">
        <v>0</v>
      </c>
      <c r="D28049">
        <v>1.8881118881118899</v>
      </c>
      <c r="E28049">
        <v>20</v>
      </c>
      <c r="F28049">
        <v>-6.7691373763965603E-3</v>
      </c>
      <c r="G28049">
        <v>3.63730434222973E-4</v>
      </c>
    </row>
    <row r="28050" spans="1:7" x14ac:dyDescent="0.3">
      <c r="A28050">
        <v>1359697</v>
      </c>
      <c r="B28050">
        <v>-4.8251748251748197</v>
      </c>
      <c r="C28050">
        <v>0</v>
      </c>
      <c r="D28050">
        <v>1.8881118881118899</v>
      </c>
      <c r="E28050">
        <v>20</v>
      </c>
      <c r="F28050">
        <v>-6.8916249135657498E-3</v>
      </c>
      <c r="G28050">
        <v>1.814950616625E-4</v>
      </c>
    </row>
    <row r="28051" spans="1:7" x14ac:dyDescent="0.3">
      <c r="A28051">
        <v>1359601</v>
      </c>
      <c r="B28051">
        <v>-4.7552447552447603</v>
      </c>
      <c r="C28051">
        <v>0</v>
      </c>
      <c r="D28051">
        <v>1.8881118881118899</v>
      </c>
      <c r="E28051">
        <v>20</v>
      </c>
      <c r="F28051">
        <v>-7.0131333408751497E-3</v>
      </c>
      <c r="G28051">
        <v>-7.29411570285583E-6</v>
      </c>
    </row>
    <row r="28052" spans="1:7" x14ac:dyDescent="0.3">
      <c r="A28052">
        <v>1359505</v>
      </c>
      <c r="B28052">
        <v>-4.6853146853146797</v>
      </c>
      <c r="C28052">
        <v>0</v>
      </c>
      <c r="D28052">
        <v>1.8881118881118899</v>
      </c>
      <c r="E28052">
        <v>20</v>
      </c>
      <c r="F28052">
        <v>-7.1335938294440297E-3</v>
      </c>
      <c r="G28052">
        <v>-2.0283406967732E-4</v>
      </c>
    </row>
    <row r="28053" spans="1:7" x14ac:dyDescent="0.3">
      <c r="A28053">
        <v>1359409</v>
      </c>
      <c r="B28053">
        <v>-4.6153846153846203</v>
      </c>
      <c r="C28053">
        <v>0</v>
      </c>
      <c r="D28053">
        <v>1.8881118881118899</v>
      </c>
      <c r="E28053">
        <v>20</v>
      </c>
      <c r="F28053">
        <v>-7.2529360076367096E-3</v>
      </c>
      <c r="G28053">
        <v>-4.0533388097504402E-4</v>
      </c>
    </row>
    <row r="28054" spans="1:7" x14ac:dyDescent="0.3">
      <c r="A28054">
        <v>1359313</v>
      </c>
      <c r="B28054">
        <v>-4.5454545454545503</v>
      </c>
      <c r="C28054">
        <v>0</v>
      </c>
      <c r="D28054">
        <v>1.8881118881118899</v>
      </c>
      <c r="E28054">
        <v>20</v>
      </c>
      <c r="F28054">
        <v>-7.3710878372146597E-3</v>
      </c>
      <c r="G28054">
        <v>-6.1501574160374001E-4</v>
      </c>
    </row>
    <row r="28055" spans="1:7" x14ac:dyDescent="0.3">
      <c r="A28055">
        <v>1359217</v>
      </c>
      <c r="B28055">
        <v>-4.4755244755244696</v>
      </c>
      <c r="C28055">
        <v>0</v>
      </c>
      <c r="D28055">
        <v>1.8881118881118899</v>
      </c>
      <c r="E28055">
        <v>20</v>
      </c>
      <c r="F28055">
        <v>-7.4879754754435604E-3</v>
      </c>
      <c r="G28055">
        <v>-8.3211604454923305E-4</v>
      </c>
    </row>
    <row r="28056" spans="1:7" x14ac:dyDescent="0.3">
      <c r="A28056">
        <v>1359121</v>
      </c>
      <c r="B28056">
        <v>-4.4055944055944103</v>
      </c>
      <c r="C28056">
        <v>0</v>
      </c>
      <c r="D28056">
        <v>1.8881118881118899</v>
      </c>
      <c r="E28056">
        <v>20</v>
      </c>
      <c r="F28056">
        <v>-7.60352312167878E-3</v>
      </c>
      <c r="G28056">
        <v>-1.05688656886497E-3</v>
      </c>
    </row>
    <row r="28057" spans="1:7" x14ac:dyDescent="0.3">
      <c r="A28057">
        <v>1359025</v>
      </c>
      <c r="B28057">
        <v>-4.3356643356643403</v>
      </c>
      <c r="C28057">
        <v>0</v>
      </c>
      <c r="D28057">
        <v>1.8881118881118899</v>
      </c>
      <c r="E28057">
        <v>20</v>
      </c>
      <c r="F28057">
        <v>-7.7176528468014798E-3</v>
      </c>
      <c r="G28057">
        <v>-1.28959576902331E-3</v>
      </c>
    </row>
    <row r="28058" spans="1:7" x14ac:dyDescent="0.3">
      <c r="A28058">
        <v>1358929</v>
      </c>
      <c r="B28058">
        <v>-4.2657342657342703</v>
      </c>
      <c r="C28058">
        <v>0</v>
      </c>
      <c r="D28058">
        <v>1.8881118881118899</v>
      </c>
      <c r="E28058">
        <v>20</v>
      </c>
      <c r="F28058">
        <v>-7.8302844037013708E-3</v>
      </c>
      <c r="G28058">
        <v>-1.53053017819533E-3</v>
      </c>
    </row>
    <row r="28059" spans="1:7" x14ac:dyDescent="0.3">
      <c r="A28059">
        <v>1358833</v>
      </c>
      <c r="B28059">
        <v>-4.1958041958042003</v>
      </c>
      <c r="C28059">
        <v>0</v>
      </c>
      <c r="D28059">
        <v>1.8881118881118899</v>
      </c>
      <c r="E28059">
        <v>20</v>
      </c>
      <c r="F28059">
        <v>-7.9413350168123804E-3</v>
      </c>
      <c r="G28059">
        <v>-1.7799959359923001E-3</v>
      </c>
    </row>
    <row r="28060" spans="1:7" x14ac:dyDescent="0.3">
      <c r="A28060">
        <v>1358737</v>
      </c>
      <c r="B28060">
        <v>-4.1258741258741196</v>
      </c>
      <c r="C28060">
        <v>0</v>
      </c>
      <c r="D28060">
        <v>1.8881118881118899</v>
      </c>
      <c r="E28060">
        <v>20</v>
      </c>
      <c r="F28060">
        <v>-8.0507191485003592E-3</v>
      </c>
      <c r="G28060">
        <v>-2.0383204521222699E-3</v>
      </c>
    </row>
    <row r="28061" spans="1:7" x14ac:dyDescent="0.3">
      <c r="A28061">
        <v>1358641</v>
      </c>
      <c r="B28061">
        <v>-4.0559440559440603</v>
      </c>
      <c r="C28061">
        <v>0</v>
      </c>
      <c r="D28061">
        <v>1.8881118881118899</v>
      </c>
      <c r="E28061">
        <v>20</v>
      </c>
      <c r="F28061">
        <v>-8.1583482398748294E-3</v>
      </c>
      <c r="G28061">
        <v>-2.30585421838525E-3</v>
      </c>
    </row>
    <row r="28062" spans="1:7" x14ac:dyDescent="0.3">
      <c r="A28062">
        <v>1358545</v>
      </c>
      <c r="B28062">
        <v>-3.9860139860139898</v>
      </c>
      <c r="C28062">
        <v>0</v>
      </c>
      <c r="D28062">
        <v>1.8881118881118899</v>
      </c>
      <c r="E28062">
        <v>20</v>
      </c>
      <c r="F28062">
        <v>-8.2641304233477403E-3</v>
      </c>
      <c r="G28062">
        <v>-2.5829727824390001E-3</v>
      </c>
    </row>
    <row r="28063" spans="1:7" x14ac:dyDescent="0.3">
      <c r="A28063">
        <v>1358449</v>
      </c>
      <c r="B28063">
        <v>-3.9160839160839198</v>
      </c>
      <c r="C28063">
        <v>0</v>
      </c>
      <c r="D28063">
        <v>1.8881118881118899</v>
      </c>
      <c r="E28063">
        <v>20</v>
      </c>
      <c r="F28063">
        <v>-8.3679702040016599E-3</v>
      </c>
      <c r="G28063">
        <v>-2.8700788978047501E-3</v>
      </c>
    </row>
    <row r="28064" spans="1:7" x14ac:dyDescent="0.3">
      <c r="A28064">
        <v>1358353</v>
      </c>
      <c r="B28064">
        <v>-3.8461538461538498</v>
      </c>
      <c r="C28064">
        <v>0</v>
      </c>
      <c r="D28064">
        <v>1.8881118881118899</v>
      </c>
      <c r="E28064">
        <v>20</v>
      </c>
      <c r="F28064">
        <v>-8.46976810653754E-3</v>
      </c>
      <c r="G28064">
        <v>-3.1676048656218299E-3</v>
      </c>
    </row>
    <row r="28065" spans="1:7" x14ac:dyDescent="0.3">
      <c r="A28065">
        <v>1358257</v>
      </c>
      <c r="B28065">
        <v>-3.7762237762237798</v>
      </c>
      <c r="C28065">
        <v>0</v>
      </c>
      <c r="D28065">
        <v>1.8881118881118899</v>
      </c>
      <c r="E28065">
        <v>20</v>
      </c>
      <c r="F28065">
        <v>-8.5694202842808206E-3</v>
      </c>
      <c r="G28065">
        <v>-3.4760150846816699E-3</v>
      </c>
    </row>
    <row r="28066" spans="1:7" x14ac:dyDescent="0.3">
      <c r="A28066">
        <v>1358161</v>
      </c>
      <c r="B28066">
        <v>-3.7062937062937098</v>
      </c>
      <c r="C28066">
        <v>0</v>
      </c>
      <c r="D28066">
        <v>1.8881118881118899</v>
      </c>
      <c r="E28066">
        <v>20</v>
      </c>
      <c r="F28066">
        <v>-8.6668180863975104E-3</v>
      </c>
      <c r="G28066">
        <v>-3.7958088272230001E-3</v>
      </c>
    </row>
    <row r="28067" spans="1:7" x14ac:dyDescent="0.3">
      <c r="A28067">
        <v>1358065</v>
      </c>
      <c r="B28067">
        <v>-3.6363636363636398</v>
      </c>
      <c r="C28067">
        <v>0</v>
      </c>
      <c r="D28067">
        <v>1.8881118881118899</v>
      </c>
      <c r="E28067">
        <v>20</v>
      </c>
      <c r="F28067">
        <v>-8.7618475791570692E-3</v>
      </c>
      <c r="G28067">
        <v>-4.12752325880897E-3</v>
      </c>
    </row>
    <row r="28068" spans="1:7" x14ac:dyDescent="0.3">
      <c r="A28068">
        <v>1357969</v>
      </c>
      <c r="B28068">
        <v>-3.5664335664335698</v>
      </c>
      <c r="C28068">
        <v>0</v>
      </c>
      <c r="D28068">
        <v>1.8881118881118899</v>
      </c>
      <c r="E28068">
        <v>20</v>
      </c>
      <c r="F28068">
        <v>-8.8543890167473507E-3</v>
      </c>
      <c r="G28068">
        <v>-4.4717367212461397E-3</v>
      </c>
    </row>
    <row r="28069" spans="1:7" x14ac:dyDescent="0.3">
      <c r="A28069">
        <v>1357873</v>
      </c>
      <c r="B28069">
        <v>-3.4965034965034998</v>
      </c>
      <c r="C28069">
        <v>0</v>
      </c>
      <c r="D28069">
        <v>1.8881118881118899</v>
      </c>
      <c r="E28069">
        <v>20</v>
      </c>
      <c r="F28069">
        <v>-8.9443162568305905E-3</v>
      </c>
      <c r="G28069">
        <v>-4.8290722978534496E-3</v>
      </c>
    </row>
    <row r="28070" spans="1:7" x14ac:dyDescent="0.3">
      <c r="A28070">
        <v>1357777</v>
      </c>
      <c r="B28070">
        <v>-3.4265734265734298</v>
      </c>
      <c r="C28070">
        <v>0</v>
      </c>
      <c r="D28070">
        <v>1.8881118881118899</v>
      </c>
      <c r="E28070">
        <v>20</v>
      </c>
      <c r="F28070">
        <v>-9.0314961157400495E-3</v>
      </c>
      <c r="G28070">
        <v>-5.2002016803095099E-3</v>
      </c>
    </row>
    <row r="28071" spans="1:7" x14ac:dyDescent="0.3">
      <c r="A28071">
        <v>1357681</v>
      </c>
      <c r="B28071">
        <v>-3.3566433566433602</v>
      </c>
      <c r="C28071">
        <v>0</v>
      </c>
      <c r="D28071">
        <v>1.8881118881118899</v>
      </c>
      <c r="E28071">
        <v>20</v>
      </c>
      <c r="F28071">
        <v>-9.1157876579706296E-3</v>
      </c>
      <c r="G28071">
        <v>-5.5858493556263499E-3</v>
      </c>
    </row>
    <row r="28072" spans="1:7" x14ac:dyDescent="0.3">
      <c r="A28072">
        <v>1357585</v>
      </c>
      <c r="B28072">
        <v>-3.2867132867132902</v>
      </c>
      <c r="C28072">
        <v>0</v>
      </c>
      <c r="D28072">
        <v>1.8881118881118899</v>
      </c>
      <c r="E28072">
        <v>20</v>
      </c>
      <c r="F28072">
        <v>-9.1970414144450108E-3</v>
      </c>
      <c r="G28072">
        <v>-5.9867971302879196E-3</v>
      </c>
    </row>
    <row r="28073" spans="1:7" x14ac:dyDescent="0.3">
      <c r="A28073">
        <v>1357489</v>
      </c>
      <c r="B28073">
        <v>-3.2167832167832202</v>
      </c>
      <c r="C28073">
        <v>0</v>
      </c>
      <c r="D28073">
        <v>1.8881118881118899</v>
      </c>
      <c r="E28073">
        <v>20</v>
      </c>
      <c r="F28073">
        <v>-9.2750985239933303E-3</v>
      </c>
      <c r="G28073">
        <v>-6.4038890059599802E-3</v>
      </c>
    </row>
    <row r="28074" spans="1:7" x14ac:dyDescent="0.3">
      <c r="A28074">
        <v>1357393</v>
      </c>
      <c r="B28074">
        <v>-3.1468531468531502</v>
      </c>
      <c r="C28074">
        <v>0</v>
      </c>
      <c r="D28074">
        <v>1.8881118881118899</v>
      </c>
      <c r="E28074">
        <v>20</v>
      </c>
      <c r="F28074">
        <v>-9.3497897925929208E-3</v>
      </c>
      <c r="G28074">
        <v>-6.8380364170375404E-3</v>
      </c>
    </row>
    <row r="28075" spans="1:7" x14ac:dyDescent="0.3">
      <c r="A28075">
        <v>1357297</v>
      </c>
      <c r="B28075">
        <v>-3.0769230769230802</v>
      </c>
      <c r="C28075">
        <v>0</v>
      </c>
      <c r="D28075">
        <v>1.8881118881118899</v>
      </c>
      <c r="E28075">
        <v>20</v>
      </c>
      <c r="F28075">
        <v>-9.4209346652832197E-3</v>
      </c>
      <c r="G28075">
        <v>-7.29022383416442E-3</v>
      </c>
    </row>
    <row r="28076" spans="1:7" x14ac:dyDescent="0.3">
      <c r="A28076">
        <v>1357201</v>
      </c>
      <c r="B28076">
        <v>-3.0069930069930102</v>
      </c>
      <c r="C28076">
        <v>0</v>
      </c>
      <c r="D28076">
        <v>1.8881118881118899</v>
      </c>
      <c r="E28076">
        <v>20</v>
      </c>
      <c r="F28076">
        <v>-9.4883401063642105E-3</v>
      </c>
      <c r="G28076">
        <v>-7.7615147290976899E-3</v>
      </c>
    </row>
    <row r="28077" spans="1:7" x14ac:dyDescent="0.3">
      <c r="A28077">
        <v>1357105</v>
      </c>
      <c r="B28077">
        <v>-2.9370629370629402</v>
      </c>
      <c r="C28077">
        <v>0</v>
      </c>
      <c r="D28077">
        <v>1.8881118881118899</v>
      </c>
      <c r="E28077">
        <v>20</v>
      </c>
      <c r="F28077">
        <v>-9.5517993846463301E-3</v>
      </c>
      <c r="G28077">
        <v>-8.2530578841151208E-3</v>
      </c>
    </row>
    <row r="28078" spans="1:7" x14ac:dyDescent="0.3">
      <c r="A28078">
        <v>1357009</v>
      </c>
      <c r="B28078">
        <v>-2.8671328671328702</v>
      </c>
      <c r="C28078">
        <v>0</v>
      </c>
      <c r="D28078">
        <v>1.8881118881118899</v>
      </c>
      <c r="E28078">
        <v>20</v>
      </c>
      <c r="F28078">
        <v>-9.6110907622936094E-3</v>
      </c>
      <c r="G28078">
        <v>-8.7660940125497393E-3</v>
      </c>
    </row>
    <row r="28079" spans="1:7" x14ac:dyDescent="0.3">
      <c r="A28079">
        <v>1356913</v>
      </c>
      <c r="B28079">
        <v>-2.7972027972028002</v>
      </c>
      <c r="C28079">
        <v>0</v>
      </c>
      <c r="D28079">
        <v>1.8881118881118899</v>
      </c>
      <c r="E28079">
        <v>20</v>
      </c>
      <c r="F28079">
        <v>-9.6659760884146399E-3</v>
      </c>
      <c r="G28079">
        <v>-9.3019626347287804E-3</v>
      </c>
    </row>
    <row r="28080" spans="1:7" x14ac:dyDescent="0.3">
      <c r="A28080">
        <v>1356817</v>
      </c>
      <c r="B28080">
        <v>-2.7272727272727302</v>
      </c>
      <c r="C28080">
        <v>0</v>
      </c>
      <c r="D28080">
        <v>1.8881118881118899</v>
      </c>
      <c r="E28080">
        <v>20</v>
      </c>
      <c r="F28080">
        <v>-9.7161993022380905E-3</v>
      </c>
      <c r="G28080">
        <v>-9.8621091239947598E-3</v>
      </c>
    </row>
    <row r="28081" spans="1:7" x14ac:dyDescent="0.3">
      <c r="A28081">
        <v>1356721</v>
      </c>
      <c r="B28081">
        <v>-2.6573426573426602</v>
      </c>
      <c r="C28081">
        <v>0</v>
      </c>
      <c r="D28081">
        <v>1.8881118881118899</v>
      </c>
      <c r="E28081">
        <v>20</v>
      </c>
      <c r="F28081">
        <v>-9.7614848558523395E-3</v>
      </c>
      <c r="G28081">
        <v>-1.0448091798640299E-2</v>
      </c>
    </row>
    <row r="28082" spans="1:7" x14ac:dyDescent="0.3">
      <c r="A28082">
        <v>1356625</v>
      </c>
      <c r="B28082">
        <v>-2.5874125874125902</v>
      </c>
      <c r="C28082">
        <v>0</v>
      </c>
      <c r="D28082">
        <v>1.8881118881118899</v>
      </c>
      <c r="E28082">
        <v>20</v>
      </c>
      <c r="F28082">
        <v>-9.8015360734491404E-3</v>
      </c>
      <c r="G28082">
        <v>-1.1061588885079399E-2</v>
      </c>
    </row>
    <row r="28083" spans="1:7" x14ac:dyDescent="0.3">
      <c r="A28083">
        <v>1356529</v>
      </c>
      <c r="B28083">
        <v>-2.5174825174825202</v>
      </c>
      <c r="C28083">
        <v>0</v>
      </c>
      <c r="D28083">
        <v>1.8881118881118899</v>
      </c>
      <c r="E28083">
        <v>20</v>
      </c>
      <c r="F28083">
        <v>-9.8360334733748507E-3</v>
      </c>
      <c r="G28083">
        <v>-1.1704405112478399E-2</v>
      </c>
    </row>
    <row r="28084" spans="1:7" x14ac:dyDescent="0.3">
      <c r="A28084">
        <v>1356433</v>
      </c>
      <c r="B28084">
        <v>-2.4475524475524502</v>
      </c>
      <c r="C28084">
        <v>0</v>
      </c>
      <c r="D28084">
        <v>1.8881118881118899</v>
      </c>
      <c r="E28084">
        <v>20</v>
      </c>
      <c r="F28084">
        <v>-9.8646330916685402E-3</v>
      </c>
      <c r="G28084">
        <v>-1.2378477615889999E-2</v>
      </c>
    </row>
    <row r="28085" spans="1:7" x14ac:dyDescent="0.3">
      <c r="A28085">
        <v>1356337</v>
      </c>
      <c r="B28085">
        <v>-2.3776223776223802</v>
      </c>
      <c r="C28085">
        <v>0</v>
      </c>
      <c r="D28085">
        <v>1.8881118881118899</v>
      </c>
      <c r="E28085">
        <v>20</v>
      </c>
      <c r="F28085">
        <v>-9.8869648619556594E-3</v>
      </c>
      <c r="G28085">
        <v>-1.30858807195655E-2</v>
      </c>
    </row>
    <row r="28086" spans="1:7" x14ac:dyDescent="0.3">
      <c r="A28086">
        <v>1356241</v>
      </c>
      <c r="B28086">
        <v>-2.3076923076923102</v>
      </c>
      <c r="C28086">
        <v>0</v>
      </c>
      <c r="D28086">
        <v>1.8881118881118899</v>
      </c>
      <c r="E28086">
        <v>20</v>
      </c>
      <c r="F28086">
        <v>-9.9026311274908602E-3</v>
      </c>
      <c r="G28086">
        <v>-1.38288290398594E-2</v>
      </c>
    </row>
    <row r="28087" spans="1:7" x14ac:dyDescent="0.3">
      <c r="A28087">
        <v>1356145</v>
      </c>
      <c r="B28087">
        <v>-2.2377622377622401</v>
      </c>
      <c r="C28087">
        <v>0</v>
      </c>
      <c r="D28087">
        <v>1.8881118881118899</v>
      </c>
      <c r="E28087">
        <v>20</v>
      </c>
      <c r="F28087">
        <v>-9.9112053878809992E-3</v>
      </c>
      <c r="G28087">
        <v>-1.4609678182809799E-2</v>
      </c>
    </row>
    <row r="28088" spans="1:7" x14ac:dyDescent="0.3">
      <c r="A28088">
        <v>1356049</v>
      </c>
      <c r="B28088">
        <v>-2.1678321678321701</v>
      </c>
      <c r="C28088">
        <v>0</v>
      </c>
      <c r="D28088">
        <v>1.8881118881118899</v>
      </c>
      <c r="E28088">
        <v>20</v>
      </c>
      <c r="F28088">
        <v>-9.9122314167522391E-3</v>
      </c>
      <c r="G28088">
        <v>-1.5430922109588701E-2</v>
      </c>
    </row>
    <row r="28089" spans="1:7" x14ac:dyDescent="0.3">
      <c r="A28089">
        <v>1355953</v>
      </c>
      <c r="B28089">
        <v>-2.0979020979021001</v>
      </c>
      <c r="C28089">
        <v>0</v>
      </c>
      <c r="D28089">
        <v>1.8881118881118899</v>
      </c>
      <c r="E28089">
        <v>20</v>
      </c>
      <c r="F28089">
        <v>-9.9052229286275204E-3</v>
      </c>
      <c r="G28089">
        <v>-1.62951859983127E-2</v>
      </c>
    </row>
    <row r="28090" spans="1:7" x14ac:dyDescent="0.3">
      <c r="A28090">
        <v>1355857</v>
      </c>
      <c r="B28090">
        <v>-2.0279720279720301</v>
      </c>
      <c r="C28090">
        <v>0</v>
      </c>
      <c r="D28090">
        <v>1.8881118881118899</v>
      </c>
      <c r="E28090">
        <v>20</v>
      </c>
      <c r="F28090">
        <v>-9.8896640247451498E-3</v>
      </c>
      <c r="G28090">
        <v>-1.72052131388328E-2</v>
      </c>
    </row>
    <row r="28091" spans="1:7" x14ac:dyDescent="0.3">
      <c r="A28091">
        <v>1355761</v>
      </c>
      <c r="B28091">
        <v>-1.9580419580419599</v>
      </c>
      <c r="C28091">
        <v>0</v>
      </c>
      <c r="D28091">
        <v>1.8881118881118899</v>
      </c>
      <c r="E28091">
        <v>20</v>
      </c>
      <c r="F28091">
        <v>-9.86501070945737E-3</v>
      </c>
      <c r="G28091">
        <v>-1.8163844055927001E-2</v>
      </c>
    </row>
    <row r="28092" spans="1:7" x14ac:dyDescent="0.3">
      <c r="A28092">
        <v>1355665</v>
      </c>
      <c r="B28092">
        <v>-1.8881118881118899</v>
      </c>
      <c r="C28092">
        <v>0</v>
      </c>
      <c r="D28092">
        <v>1.8881118881118899</v>
      </c>
      <c r="E28092">
        <v>20</v>
      </c>
      <c r="F28092">
        <v>-9.8306938416181395E-3</v>
      </c>
      <c r="G28092">
        <v>-1.9173985667623499E-2</v>
      </c>
    </row>
    <row r="28093" spans="1:7" x14ac:dyDescent="0.3">
      <c r="A28093">
        <v>1355569</v>
      </c>
      <c r="B28093">
        <v>-1.8181818181818199</v>
      </c>
      <c r="C28093">
        <v>0</v>
      </c>
      <c r="D28093">
        <v>1.8881118881118899</v>
      </c>
      <c r="E28093">
        <v>20</v>
      </c>
      <c r="F28093">
        <v>-9.7861239684085399E-3</v>
      </c>
      <c r="G28093">
        <v>-2.0238567857762499E-2</v>
      </c>
    </row>
    <row r="28094" spans="1:7" x14ac:dyDescent="0.3">
      <c r="A28094">
        <v>1355473</v>
      </c>
      <c r="B28094">
        <v>-1.7482517482517499</v>
      </c>
      <c r="C28094">
        <v>0</v>
      </c>
      <c r="D28094">
        <v>1.8881118881118899</v>
      </c>
      <c r="E28094">
        <v>20</v>
      </c>
      <c r="F28094">
        <v>-9.7306985800937208E-3</v>
      </c>
      <c r="G28094">
        <v>-2.1360484394253899E-2</v>
      </c>
    </row>
    <row r="28095" spans="1:7" x14ac:dyDescent="0.3">
      <c r="A28095">
        <v>1355377</v>
      </c>
      <c r="B28095">
        <v>-1.6783216783216801</v>
      </c>
      <c r="C28095">
        <v>0</v>
      </c>
      <c r="D28095">
        <v>1.8881118881118899</v>
      </c>
      <c r="E28095">
        <v>20</v>
      </c>
      <c r="F28095">
        <v>-9.6638124183376205E-3</v>
      </c>
      <c r="G28095">
        <v>-2.2542514691010401E-2</v>
      </c>
    </row>
    <row r="28096" spans="1:7" x14ac:dyDescent="0.3">
      <c r="A28096">
        <v>1355281</v>
      </c>
      <c r="B28096">
        <v>-1.6083916083916101</v>
      </c>
      <c r="C28096">
        <v>0</v>
      </c>
      <c r="D28096">
        <v>1.8881118881118899</v>
      </c>
      <c r="E28096">
        <v>20</v>
      </c>
      <c r="F28096">
        <v>-9.5848715593177206E-3</v>
      </c>
      <c r="G28096">
        <v>-2.3787222547629602E-2</v>
      </c>
    </row>
    <row r="28097" spans="1:7" x14ac:dyDescent="0.3">
      <c r="A28097">
        <v>1355185</v>
      </c>
      <c r="B28097">
        <v>-1.5384615384615401</v>
      </c>
      <c r="C28097">
        <v>0</v>
      </c>
      <c r="D28097">
        <v>1.8881118881118899</v>
      </c>
      <c r="E28097">
        <v>20</v>
      </c>
      <c r="F28097">
        <v>-9.4933120620724898E-3</v>
      </c>
      <c r="G28097">
        <v>-2.5096827789963999E-2</v>
      </c>
    </row>
    <row r="28098" spans="1:7" x14ac:dyDescent="0.3">
      <c r="A28098">
        <v>1355089</v>
      </c>
      <c r="B28098">
        <v>-1.4685314685314701</v>
      </c>
      <c r="C28098">
        <v>0</v>
      </c>
      <c r="D28098">
        <v>1.8881118881118899</v>
      </c>
      <c r="E28098">
        <v>20</v>
      </c>
      <c r="F28098">
        <v>-9.38862400182079E-3</v>
      </c>
      <c r="G28098">
        <v>-2.64730467947599E-2</v>
      </c>
    </row>
    <row r="28099" spans="1:7" x14ac:dyDescent="0.3">
      <c r="A28099">
        <v>1354993</v>
      </c>
      <c r="B28099">
        <v>-1.3986013986014001</v>
      </c>
      <c r="C28099">
        <v>0</v>
      </c>
      <c r="D28099">
        <v>1.8881118881118899</v>
      </c>
      <c r="E28099">
        <v>20</v>
      </c>
      <c r="F28099">
        <v>-9.27038166895661E-3</v>
      </c>
      <c r="G28099">
        <v>-2.7916898369804901E-2</v>
      </c>
    </row>
    <row r="28100" spans="1:7" x14ac:dyDescent="0.3">
      <c r="A28100">
        <v>1354897</v>
      </c>
      <c r="B28100">
        <v>-1.3286713286713301</v>
      </c>
      <c r="C28100">
        <v>0</v>
      </c>
      <c r="D28100">
        <v>1.8881118881118899</v>
      </c>
      <c r="E28100">
        <v>20</v>
      </c>
      <c r="F28100">
        <v>-9.1382805702581397E-3</v>
      </c>
      <c r="G28100">
        <v>-2.9428472573643699E-2</v>
      </c>
    </row>
    <row r="28101" spans="1:7" x14ac:dyDescent="0.3">
      <c r="A28101">
        <v>1354801</v>
      </c>
      <c r="B28101">
        <v>-1.2587412587412601</v>
      </c>
      <c r="C28101">
        <v>0</v>
      </c>
      <c r="D28101">
        <v>1.8881118881118899</v>
      </c>
      <c r="E28101">
        <v>20</v>
      </c>
      <c r="F28101">
        <v>-8.9921815755568003E-3</v>
      </c>
      <c r="G28101">
        <v>-3.1006662021227E-2</v>
      </c>
    </row>
    <row r="28102" spans="1:7" x14ac:dyDescent="0.3">
      <c r="A28102">
        <v>1354705</v>
      </c>
      <c r="B28102">
        <v>-1.1888111888111901</v>
      </c>
      <c r="C28102">
        <v>0</v>
      </c>
      <c r="D28102">
        <v>1.8881118881118899</v>
      </c>
      <c r="E28102">
        <v>20</v>
      </c>
      <c r="F28102">
        <v>-8.8321620634535403E-3</v>
      </c>
      <c r="G28102">
        <v>-3.2648858263488602E-2</v>
      </c>
    </row>
    <row r="28103" spans="1:7" x14ac:dyDescent="0.3">
      <c r="A28103">
        <v>1354609</v>
      </c>
      <c r="B28103">
        <v>-1.1188811188811201</v>
      </c>
      <c r="C28103">
        <v>0</v>
      </c>
      <c r="D28103">
        <v>1.8881118881118899</v>
      </c>
      <c r="E28103">
        <v>20</v>
      </c>
      <c r="F28103">
        <v>-8.6585731912762094E-3</v>
      </c>
      <c r="G28103">
        <v>-3.4350620137949303E-2</v>
      </c>
    </row>
    <row r="28104" spans="1:7" x14ac:dyDescent="0.3">
      <c r="A28104">
        <v>1354513</v>
      </c>
      <c r="B28104">
        <v>-1.0489510489510501</v>
      </c>
      <c r="C28104">
        <v>0</v>
      </c>
      <c r="D28104">
        <v>1.8881118881118899</v>
      </c>
      <c r="E28104">
        <v>20</v>
      </c>
      <c r="F28104">
        <v>-8.4721014229643902E-3</v>
      </c>
      <c r="G28104">
        <v>-3.6105326639711902E-2</v>
      </c>
    </row>
    <row r="28105" spans="1:7" x14ac:dyDescent="0.3">
      <c r="A28105">
        <v>1354417</v>
      </c>
      <c r="B28105">
        <v>-0.97902097902097796</v>
      </c>
      <c r="C28105">
        <v>0</v>
      </c>
      <c r="D28105">
        <v>1.8881118881118899</v>
      </c>
      <c r="E28105">
        <v>20</v>
      </c>
      <c r="F28105">
        <v>-8.2738312060156999E-3</v>
      </c>
      <c r="G28105">
        <v>-3.79038337259879E-2</v>
      </c>
    </row>
    <row r="28106" spans="1:7" x14ac:dyDescent="0.3">
      <c r="A28106">
        <v>1354321</v>
      </c>
      <c r="B28106">
        <v>-0.90909090909090895</v>
      </c>
      <c r="C28106">
        <v>0</v>
      </c>
      <c r="D28106">
        <v>1.8881118881118899</v>
      </c>
      <c r="E28106">
        <v>20</v>
      </c>
      <c r="F28106">
        <v>-8.0653042651870899E-3</v>
      </c>
      <c r="G28106">
        <v>-3.9734162096809703E-2</v>
      </c>
    </row>
    <row r="28107" spans="1:7" x14ac:dyDescent="0.3">
      <c r="A28107">
        <v>1354225</v>
      </c>
      <c r="B28107">
        <v>-0.83916083916083895</v>
      </c>
      <c r="C28107">
        <v>0</v>
      </c>
      <c r="D28107">
        <v>1.8881118881118899</v>
      </c>
      <c r="E28107">
        <v>20</v>
      </c>
      <c r="F28107">
        <v>-7.8485695246560995E-3</v>
      </c>
      <c r="G28107">
        <v>-4.1581250537293002E-2</v>
      </c>
    </row>
    <row r="28108" spans="1:7" x14ac:dyDescent="0.3">
      <c r="A28108">
        <v>1354129</v>
      </c>
      <c r="B28108">
        <v>-0.76923076923076905</v>
      </c>
      <c r="C28108">
        <v>0</v>
      </c>
      <c r="D28108">
        <v>1.8881118881118899</v>
      </c>
      <c r="E28108">
        <v>20</v>
      </c>
      <c r="F28108">
        <v>-7.6262164184297898E-3</v>
      </c>
      <c r="G28108">
        <v>-4.3426815567822699E-2</v>
      </c>
    </row>
    <row r="28109" spans="1:7" x14ac:dyDescent="0.3">
      <c r="A28109">
        <v>1354033</v>
      </c>
      <c r="B28109">
        <v>-0.69930069930070005</v>
      </c>
      <c r="C28109">
        <v>0</v>
      </c>
      <c r="D28109">
        <v>1.8881118881118899</v>
      </c>
      <c r="E28109">
        <v>20</v>
      </c>
      <c r="F28109">
        <v>-7.4013836151595102E-3</v>
      </c>
      <c r="G28109">
        <v>-4.5249361264327402E-2</v>
      </c>
    </row>
    <row r="28110" spans="1:7" x14ac:dyDescent="0.3">
      <c r="A28110">
        <v>1353937</v>
      </c>
      <c r="B28110">
        <v>-0.62937062937063004</v>
      </c>
      <c r="C28110">
        <v>0</v>
      </c>
      <c r="D28110">
        <v>1.8881118881118899</v>
      </c>
      <c r="E28110">
        <v>20</v>
      </c>
      <c r="F28110">
        <v>-7.1777353187250301E-3</v>
      </c>
      <c r="G28110">
        <v>-4.7024381377024201E-2</v>
      </c>
    </row>
    <row r="28111" spans="1:7" x14ac:dyDescent="0.3">
      <c r="A28111">
        <v>1353841</v>
      </c>
      <c r="B28111">
        <v>-0.55944055944056004</v>
      </c>
      <c r="C28111">
        <v>0</v>
      </c>
      <c r="D28111">
        <v>1.8881118881118899</v>
      </c>
      <c r="E28111">
        <v>20</v>
      </c>
      <c r="F28111">
        <v>-6.95939862169467E-3</v>
      </c>
      <c r="G28111">
        <v>-4.8724787739451103E-2</v>
      </c>
    </row>
    <row r="28112" spans="1:7" x14ac:dyDescent="0.3">
      <c r="A28112">
        <v>1353745</v>
      </c>
      <c r="B28112">
        <v>-0.48951048951048898</v>
      </c>
      <c r="C28112">
        <v>0</v>
      </c>
      <c r="D28112">
        <v>1.8881118881118899</v>
      </c>
      <c r="E28112">
        <v>20</v>
      </c>
      <c r="F28112">
        <v>-6.7508580582736396E-3</v>
      </c>
      <c r="G28112">
        <v>-5.0321583620589201E-2</v>
      </c>
    </row>
    <row r="28113" spans="1:7" x14ac:dyDescent="0.3">
      <c r="A28113">
        <v>1353649</v>
      </c>
      <c r="B28113">
        <v>-0.41958041958041897</v>
      </c>
      <c r="C28113">
        <v>0</v>
      </c>
      <c r="D28113">
        <v>1.8881118881118899</v>
      </c>
      <c r="E28113">
        <v>20</v>
      </c>
      <c r="F28113">
        <v>-6.5568074626347903E-3</v>
      </c>
      <c r="G28113">
        <v>-5.1784778569612798E-2</v>
      </c>
    </row>
    <row r="28114" spans="1:7" x14ac:dyDescent="0.3">
      <c r="A28114">
        <v>1353553</v>
      </c>
      <c r="B28114">
        <v>-0.34965034965035002</v>
      </c>
      <c r="C28114">
        <v>0</v>
      </c>
      <c r="D28114">
        <v>1.8881118881118899</v>
      </c>
      <c r="E28114">
        <v>20</v>
      </c>
      <c r="F28114">
        <v>-6.3819641256306504E-3</v>
      </c>
      <c r="G28114">
        <v>-5.3084514396821297E-2</v>
      </c>
    </row>
    <row r="28115" spans="1:7" x14ac:dyDescent="0.3">
      <c r="A28115">
        <v>1353457</v>
      </c>
      <c r="B28115">
        <v>-0.27972027972028002</v>
      </c>
      <c r="C28115">
        <v>0</v>
      </c>
      <c r="D28115">
        <v>1.8881118881118899</v>
      </c>
      <c r="E28115">
        <v>20</v>
      </c>
      <c r="F28115">
        <v>-6.23085541038016E-3</v>
      </c>
      <c r="G28115">
        <v>-5.41923436310872E-2</v>
      </c>
    </row>
    <row r="28116" spans="1:7" x14ac:dyDescent="0.3">
      <c r="A28116">
        <v>1353361</v>
      </c>
      <c r="B28116">
        <v>-0.20979020979021001</v>
      </c>
      <c r="C28116">
        <v>0</v>
      </c>
      <c r="D28116">
        <v>1.8881118881118899</v>
      </c>
      <c r="E28116">
        <v>20</v>
      </c>
      <c r="F28116">
        <v>-6.1075926038997898E-3</v>
      </c>
      <c r="G28116">
        <v>-5.5082576430758902E-2</v>
      </c>
    </row>
    <row r="28117" spans="1:7" x14ac:dyDescent="0.3">
      <c r="A28117">
        <v>1353265</v>
      </c>
      <c r="B28117">
        <v>-0.13986013986014001</v>
      </c>
      <c r="C28117">
        <v>0</v>
      </c>
      <c r="D28117">
        <v>1.8881118881118899</v>
      </c>
      <c r="E28117">
        <v>20</v>
      </c>
      <c r="F28117">
        <v>-6.01565000565411E-3</v>
      </c>
      <c r="G28117">
        <v>-5.5733593917988003E-2</v>
      </c>
    </row>
    <row r="28118" spans="1:7" x14ac:dyDescent="0.3">
      <c r="A28118">
        <v>1353169</v>
      </c>
      <c r="B28118">
        <v>-6.9930069930070005E-2</v>
      </c>
      <c r="C28118">
        <v>0</v>
      </c>
      <c r="D28118">
        <v>1.8881118881118899</v>
      </c>
      <c r="E28118">
        <v>20</v>
      </c>
      <c r="F28118">
        <v>-5.9576684259527203E-3</v>
      </c>
      <c r="G28118">
        <v>-5.61290187972244E-2</v>
      </c>
    </row>
    <row r="28119" spans="1:7" x14ac:dyDescent="0.3">
      <c r="A28119">
        <v>1353073</v>
      </c>
      <c r="B28119">
        <v>0</v>
      </c>
      <c r="C28119">
        <v>0</v>
      </c>
      <c r="D28119">
        <v>1.8881118881118899</v>
      </c>
      <c r="E28119">
        <v>20</v>
      </c>
      <c r="F28119">
        <v>-5.9353010656536202E-3</v>
      </c>
      <c r="G28119">
        <v>-5.6258639807396697E-2</v>
      </c>
    </row>
    <row r="28120" spans="1:7" x14ac:dyDescent="0.3">
      <c r="A28120">
        <v>1352977</v>
      </c>
      <c r="B28120">
        <v>6.9930069930070005E-2</v>
      </c>
      <c r="C28120">
        <v>0</v>
      </c>
      <c r="D28120">
        <v>1.8881118881118899</v>
      </c>
      <c r="E28120">
        <v>20</v>
      </c>
      <c r="F28120">
        <v>-5.9491162544929302E-3</v>
      </c>
      <c r="G28120">
        <v>-5.6119004935898803E-2</v>
      </c>
    </row>
    <row r="28121" spans="1:7" x14ac:dyDescent="0.3">
      <c r="A28121">
        <v>1352881</v>
      </c>
      <c r="B28121">
        <v>0.13986013986014001</v>
      </c>
      <c r="C28121">
        <v>0</v>
      </c>
      <c r="D28121">
        <v>1.8881118881118899</v>
      </c>
      <c r="E28121">
        <v>20</v>
      </c>
      <c r="F28121">
        <v>-5.9985661902645102E-3</v>
      </c>
      <c r="G28121">
        <v>-5.5713627350922799E-2</v>
      </c>
    </row>
    <row r="28122" spans="1:7" x14ac:dyDescent="0.3">
      <c r="A28122">
        <v>1352785</v>
      </c>
      <c r="B28122">
        <v>0.20979020979021001</v>
      </c>
      <c r="C28122">
        <v>0</v>
      </c>
      <c r="D28122">
        <v>1.8881118881118899</v>
      </c>
      <c r="E28122">
        <v>20</v>
      </c>
      <c r="F28122">
        <v>-6.0820243641949E-3</v>
      </c>
      <c r="G28122">
        <v>-5.5052784123257197E-2</v>
      </c>
    </row>
    <row r="28123" spans="1:7" x14ac:dyDescent="0.3">
      <c r="A28123">
        <v>1352689</v>
      </c>
      <c r="B28123">
        <v>0.27972027972028002</v>
      </c>
      <c r="C28123">
        <v>0</v>
      </c>
      <c r="D28123">
        <v>1.8881118881118899</v>
      </c>
      <c r="E28123">
        <v>20</v>
      </c>
      <c r="F28123">
        <v>-6.1968876332872099E-3</v>
      </c>
      <c r="G28123">
        <v>-5.4152926491651099E-2</v>
      </c>
    </row>
    <row r="28124" spans="1:7" x14ac:dyDescent="0.3">
      <c r="A28124">
        <v>1352593</v>
      </c>
      <c r="B28124">
        <v>0.34965034965035002</v>
      </c>
      <c r="C28124">
        <v>0</v>
      </c>
      <c r="D28124">
        <v>1.8881118881118899</v>
      </c>
      <c r="E28124">
        <v>20</v>
      </c>
      <c r="F28124">
        <v>-6.3397327694206503E-3</v>
      </c>
      <c r="G28124">
        <v>-5.3035756814230901E-2</v>
      </c>
    </row>
    <row r="28125" spans="1:7" x14ac:dyDescent="0.3">
      <c r="A28125">
        <v>1352497</v>
      </c>
      <c r="B28125">
        <v>0.41958041958042003</v>
      </c>
      <c r="C28125">
        <v>0</v>
      </c>
      <c r="D28125">
        <v>1.8881118881118899</v>
      </c>
      <c r="E28125">
        <v>20</v>
      </c>
      <c r="F28125">
        <v>-6.5065125363012099E-3</v>
      </c>
      <c r="G28125">
        <v>-5.1727056850136101E-2</v>
      </c>
    </row>
    <row r="28126" spans="1:7" x14ac:dyDescent="0.3">
      <c r="A28126">
        <v>1352401</v>
      </c>
      <c r="B28126">
        <v>0.48951048951048998</v>
      </c>
      <c r="C28126">
        <v>0</v>
      </c>
      <c r="D28126">
        <v>1.8881118881118899</v>
      </c>
      <c r="E28126">
        <v>20</v>
      </c>
      <c r="F28126">
        <v>-6.6927734807404396E-3</v>
      </c>
      <c r="G28126">
        <v>-5.0255370941827401E-2</v>
      </c>
    </row>
    <row r="28127" spans="1:7" x14ac:dyDescent="0.3">
      <c r="A28127">
        <v>1352305</v>
      </c>
      <c r="B28127">
        <v>0.55944055944055904</v>
      </c>
      <c r="C28127">
        <v>0</v>
      </c>
      <c r="D28127">
        <v>1.8881118881118899</v>
      </c>
      <c r="E28127">
        <v>20</v>
      </c>
      <c r="F28127">
        <v>-6.8938769599020599E-3</v>
      </c>
      <c r="G28127">
        <v>-4.8650653842012101E-2</v>
      </c>
    </row>
    <row r="28128" spans="1:7" x14ac:dyDescent="0.3">
      <c r="A28128">
        <v>1352209</v>
      </c>
      <c r="B28128">
        <v>0.62937062937063004</v>
      </c>
      <c r="C28128">
        <v>0</v>
      </c>
      <c r="D28128">
        <v>1.8881118881118899</v>
      </c>
      <c r="E28128">
        <v>20</v>
      </c>
      <c r="F28128">
        <v>-7.1052064195408797E-3</v>
      </c>
      <c r="G28128">
        <v>-4.6942986132684002E-2</v>
      </c>
    </row>
    <row r="28129" spans="1:7" x14ac:dyDescent="0.3">
      <c r="A28129">
        <v>1352113</v>
      </c>
      <c r="B28129">
        <v>0.69930069930070005</v>
      </c>
      <c r="C28129">
        <v>0</v>
      </c>
      <c r="D28129">
        <v>1.8881118881118899</v>
      </c>
      <c r="E28129">
        <v>20</v>
      </c>
      <c r="F28129">
        <v>-7.3223472211010002E-3</v>
      </c>
      <c r="G28129">
        <v>-4.5161442264849097E-2</v>
      </c>
    </row>
    <row r="28130" spans="1:7" x14ac:dyDescent="0.3">
      <c r="A28130">
        <v>1352017</v>
      </c>
      <c r="B28130">
        <v>0.76923076923076905</v>
      </c>
      <c r="C28130">
        <v>0</v>
      </c>
      <c r="D28130">
        <v>1.8881118881118899</v>
      </c>
      <c r="E28130">
        <v>20</v>
      </c>
      <c r="F28130">
        <v>-7.5412297599289002E-3</v>
      </c>
      <c r="G28130">
        <v>-4.3333170758985101E-2</v>
      </c>
    </row>
    <row r="28131" spans="1:7" x14ac:dyDescent="0.3">
      <c r="A28131">
        <v>1351921</v>
      </c>
      <c r="B28131">
        <v>0.83916083916083895</v>
      </c>
      <c r="C28131">
        <v>0</v>
      </c>
      <c r="D28131">
        <v>1.8881118881118899</v>
      </c>
      <c r="E28131">
        <v>20</v>
      </c>
      <c r="F28131">
        <v>-7.7582314655125304E-3</v>
      </c>
      <c r="G28131">
        <v>-4.1482717526960498E-2</v>
      </c>
    </row>
    <row r="28132" spans="1:7" x14ac:dyDescent="0.3">
      <c r="A28132">
        <v>1351825</v>
      </c>
      <c r="B28132">
        <v>0.90909090909090895</v>
      </c>
      <c r="C28132">
        <v>0</v>
      </c>
      <c r="D28132">
        <v>1.8881118881118899</v>
      </c>
      <c r="E28132">
        <v>20</v>
      </c>
      <c r="F28132">
        <v>-7.9702377990933E-3</v>
      </c>
      <c r="G28132">
        <v>-3.9631596030012997E-2</v>
      </c>
    </row>
    <row r="28133" spans="1:7" x14ac:dyDescent="0.3">
      <c r="A28133">
        <v>1351729</v>
      </c>
      <c r="B28133">
        <v>0.97902097902097895</v>
      </c>
      <c r="C28133">
        <v>0</v>
      </c>
      <c r="D28133">
        <v>1.8881118881118899</v>
      </c>
      <c r="E28133">
        <v>20</v>
      </c>
      <c r="F28133">
        <v>-8.1746660044990892E-3</v>
      </c>
      <c r="G28133">
        <v>-3.7798085562980997E-2</v>
      </c>
    </row>
    <row r="28134" spans="1:7" x14ac:dyDescent="0.3">
      <c r="A28134">
        <v>1351633</v>
      </c>
      <c r="B28134">
        <v>1.0489510489510501</v>
      </c>
      <c r="C28134">
        <v>0</v>
      </c>
      <c r="D28134">
        <v>1.8881118881118899</v>
      </c>
      <c r="E28134">
        <v>20</v>
      </c>
      <c r="F28134">
        <v>-8.3694578157407808E-3</v>
      </c>
      <c r="G28134">
        <v>-3.5997223372696202E-2</v>
      </c>
    </row>
    <row r="28135" spans="1:7" x14ac:dyDescent="0.3">
      <c r="A28135">
        <v>1351537</v>
      </c>
      <c r="B28135">
        <v>1.1188811188811201</v>
      </c>
      <c r="C28135">
        <v>0</v>
      </c>
      <c r="D28135">
        <v>1.8881118881118899</v>
      </c>
      <c r="E28135">
        <v>20</v>
      </c>
      <c r="F28135">
        <v>-8.5530485311530093E-3</v>
      </c>
      <c r="G28135">
        <v>-3.4240948042723797E-2</v>
      </c>
    </row>
    <row r="28136" spans="1:7" x14ac:dyDescent="0.3">
      <c r="A28136">
        <v>1351441</v>
      </c>
      <c r="B28136">
        <v>1.1888111888111901</v>
      </c>
      <c r="C28136">
        <v>0</v>
      </c>
      <c r="D28136">
        <v>1.8881118881118899</v>
      </c>
      <c r="E28136">
        <v>20</v>
      </c>
      <c r="F28136">
        <v>-8.72431998784866E-3</v>
      </c>
      <c r="G28136">
        <v>-3.2538349804707198E-2</v>
      </c>
    </row>
    <row r="28137" spans="1:7" x14ac:dyDescent="0.3">
      <c r="A28137">
        <v>1351345</v>
      </c>
      <c r="B28137">
        <v>1.2587412587412601</v>
      </c>
      <c r="C28137">
        <v>0</v>
      </c>
      <c r="D28137">
        <v>1.8881118881118899</v>
      </c>
      <c r="E28137">
        <v>20</v>
      </c>
      <c r="F28137">
        <v>-8.8825442939579908E-3</v>
      </c>
      <c r="G28137">
        <v>-3.0895986592768002E-2</v>
      </c>
    </row>
    <row r="28138" spans="1:7" x14ac:dyDescent="0.3">
      <c r="A28138">
        <v>1351249</v>
      </c>
      <c r="B28138">
        <v>1.3286713286713301</v>
      </c>
      <c r="C28138">
        <v>0</v>
      </c>
      <c r="D28138">
        <v>1.8881118881118899</v>
      </c>
      <c r="E28138">
        <v>20</v>
      </c>
      <c r="F28138">
        <v>-9.0273240173411196E-3</v>
      </c>
      <c r="G28138">
        <v>-2.9318230906856899E-2</v>
      </c>
    </row>
    <row r="28139" spans="1:7" x14ac:dyDescent="0.3">
      <c r="A28139">
        <v>1351153</v>
      </c>
      <c r="B28139">
        <v>1.3986013986014001</v>
      </c>
      <c r="C28139">
        <v>0</v>
      </c>
      <c r="D28139">
        <v>1.8881118881118899</v>
      </c>
      <c r="E28139">
        <v>20</v>
      </c>
      <c r="F28139">
        <v>-9.1585331749177608E-3</v>
      </c>
      <c r="G28139">
        <v>-2.7807620201136599E-2</v>
      </c>
    </row>
    <row r="28140" spans="1:7" x14ac:dyDescent="0.3">
      <c r="A28140">
        <v>1351057</v>
      </c>
      <c r="B28140">
        <v>1.4685314685314701</v>
      </c>
      <c r="C28140">
        <v>0</v>
      </c>
      <c r="D28140">
        <v>1.8881118881118899</v>
      </c>
      <c r="E28140">
        <v>20</v>
      </c>
      <c r="F28140">
        <v>-9.2762620346085092E-3</v>
      </c>
      <c r="G28140">
        <v>-2.6365191247318401E-2</v>
      </c>
    </row>
    <row r="28141" spans="1:7" x14ac:dyDescent="0.3">
      <c r="A28141">
        <v>1350961</v>
      </c>
      <c r="B28141">
        <v>1.5384615384615401</v>
      </c>
      <c r="C28141">
        <v>0</v>
      </c>
      <c r="D28141">
        <v>1.8881118881118899</v>
      </c>
      <c r="E28141">
        <v>20</v>
      </c>
      <c r="F28141">
        <v>-9.38076757100763E-3</v>
      </c>
      <c r="G28141">
        <v>-2.4990785874198802E-2</v>
      </c>
    </row>
    <row r="28142" spans="1:7" x14ac:dyDescent="0.3">
      <c r="A28142">
        <v>1350865</v>
      </c>
      <c r="B28142">
        <v>1.6083916083916101</v>
      </c>
      <c r="C28142">
        <v>0</v>
      </c>
      <c r="D28142">
        <v>1.8881118881118899</v>
      </c>
      <c r="E28142">
        <v>20</v>
      </c>
      <c r="F28142">
        <v>-9.4724304739816807E-3</v>
      </c>
      <c r="G28142">
        <v>-2.3683321201838501E-2</v>
      </c>
    </row>
    <row r="28143" spans="1:7" x14ac:dyDescent="0.3">
      <c r="A28143">
        <v>1350769</v>
      </c>
      <c r="B28143">
        <v>1.6783216783216801</v>
      </c>
      <c r="C28143">
        <v>0</v>
      </c>
      <c r="D28143">
        <v>1.8881118881118899</v>
      </c>
      <c r="E28143">
        <v>20</v>
      </c>
      <c r="F28143">
        <v>-9.5517189104794894E-3</v>
      </c>
      <c r="G28143">
        <v>-2.2441021840069901E-2</v>
      </c>
    </row>
    <row r="28144" spans="1:7" x14ac:dyDescent="0.3">
      <c r="A28144">
        <v>1350673</v>
      </c>
      <c r="B28144">
        <v>1.7482517482517499</v>
      </c>
      <c r="C28144">
        <v>0</v>
      </c>
      <c r="D28144">
        <v>1.8881118881118899</v>
      </c>
      <c r="E28144">
        <v>20</v>
      </c>
      <c r="F28144">
        <v>-9.6191587637221906E-3</v>
      </c>
      <c r="G28144">
        <v>-2.1261614585179101E-2</v>
      </c>
    </row>
    <row r="28145" spans="1:7" x14ac:dyDescent="0.3">
      <c r="A28145">
        <v>1350577</v>
      </c>
      <c r="B28145">
        <v>1.8181818181818199</v>
      </c>
      <c r="C28145">
        <v>0</v>
      </c>
      <c r="D28145">
        <v>1.8881118881118899</v>
      </c>
      <c r="E28145">
        <v>20</v>
      </c>
      <c r="F28145">
        <v>-9.6753097828690994E-3</v>
      </c>
      <c r="G28145">
        <v>-2.0142488118434498E-2</v>
      </c>
    </row>
    <row r="28146" spans="1:7" x14ac:dyDescent="0.3">
      <c r="A28146">
        <v>1350481</v>
      </c>
      <c r="B28146">
        <v>1.8881118881118899</v>
      </c>
      <c r="C28146">
        <v>0</v>
      </c>
      <c r="D28146">
        <v>1.8881118881118899</v>
      </c>
      <c r="E28146">
        <v>20</v>
      </c>
      <c r="F28146">
        <v>-9.7207469272316098E-3</v>
      </c>
      <c r="G28146">
        <v>-1.9080821320069E-2</v>
      </c>
    </row>
    <row r="28147" spans="1:7" x14ac:dyDescent="0.3">
      <c r="A28147">
        <v>1350385</v>
      </c>
      <c r="B28147">
        <v>1.9580419580419599</v>
      </c>
      <c r="C28147">
        <v>0</v>
      </c>
      <c r="D28147">
        <v>1.8881118881118899</v>
      </c>
      <c r="E28147">
        <v>20</v>
      </c>
      <c r="F28147">
        <v>-9.7560461414337198E-3</v>
      </c>
      <c r="G28147">
        <v>-1.8073684291714E-2</v>
      </c>
    </row>
    <row r="28148" spans="1:7" x14ac:dyDescent="0.3">
      <c r="A28148">
        <v>1350289</v>
      </c>
      <c r="B28148">
        <v>2.0279720279720301</v>
      </c>
      <c r="C28148">
        <v>0</v>
      </c>
      <c r="D28148">
        <v>1.8881118881118899</v>
      </c>
      <c r="E28148">
        <v>20</v>
      </c>
      <c r="F28148">
        <v>-9.7817738171706702E-3</v>
      </c>
      <c r="G28148">
        <v>-1.7118116228519799E-2</v>
      </c>
    </row>
    <row r="28149" spans="1:7" x14ac:dyDescent="0.3">
      <c r="A28149">
        <v>1350193</v>
      </c>
      <c r="B28149">
        <v>2.0979020979021001</v>
      </c>
      <c r="C28149">
        <v>0</v>
      </c>
      <c r="D28149">
        <v>1.8881118881118899</v>
      </c>
      <c r="E28149">
        <v>20</v>
      </c>
      <c r="F28149">
        <v>-9.7984792564953394E-3</v>
      </c>
      <c r="G28149">
        <v>-1.6211184058694199E-2</v>
      </c>
    </row>
    <row r="28150" spans="1:7" x14ac:dyDescent="0.3">
      <c r="A28150">
        <v>1350097</v>
      </c>
      <c r="B28150">
        <v>2.1678321678321701</v>
      </c>
      <c r="C28150">
        <v>0</v>
      </c>
      <c r="D28150">
        <v>1.8881118881118899</v>
      </c>
      <c r="E28150">
        <v>20</v>
      </c>
      <c r="F28150">
        <v>-9.8066895311936797E-3</v>
      </c>
      <c r="G28150">
        <v>-1.5350025392362399E-2</v>
      </c>
    </row>
    <row r="28151" spans="1:7" x14ac:dyDescent="0.3">
      <c r="A28151">
        <v>1350001</v>
      </c>
      <c r="B28151">
        <v>2.2377622377622401</v>
      </c>
      <c r="C28151">
        <v>0</v>
      </c>
      <c r="D28151">
        <v>1.8881118881118899</v>
      </c>
      <c r="E28151">
        <v>20</v>
      </c>
      <c r="F28151">
        <v>-9.8069062193720195E-3</v>
      </c>
      <c r="G28151">
        <v>-1.4531878877649999E-2</v>
      </c>
    </row>
    <row r="28152" spans="1:7" x14ac:dyDescent="0.3">
      <c r="A28152">
        <v>1349905</v>
      </c>
      <c r="B28152">
        <v>2.3076923076923102</v>
      </c>
      <c r="C28152">
        <v>0</v>
      </c>
      <c r="D28152">
        <v>1.8881118881118899</v>
      </c>
      <c r="E28152">
        <v>20</v>
      </c>
      <c r="F28152">
        <v>-9.79960358526079E-3</v>
      </c>
      <c r="G28152">
        <v>-1.3754104605460201E-2</v>
      </c>
    </row>
    <row r="28153" spans="1:7" x14ac:dyDescent="0.3">
      <c r="A28153">
        <v>1349809</v>
      </c>
      <c r="B28153">
        <v>2.3776223776223802</v>
      </c>
      <c r="C28153">
        <v>0</v>
      </c>
      <c r="D28153">
        <v>1.8881118881118899</v>
      </c>
      <c r="E28153">
        <v>20</v>
      </c>
      <c r="F28153">
        <v>-9.7852278465108203E-3</v>
      </c>
      <c r="G28153">
        <v>-1.3014196769733101E-2</v>
      </c>
    </row>
    <row r="28154" spans="1:7" x14ac:dyDescent="0.3">
      <c r="A28154">
        <v>1349713</v>
      </c>
      <c r="B28154">
        <v>2.4475524475524502</v>
      </c>
      <c r="C28154">
        <v>0</v>
      </c>
      <c r="D28154">
        <v>1.8881118881118899</v>
      </c>
      <c r="E28154">
        <v>20</v>
      </c>
      <c r="F28154">
        <v>-9.7641972424268794E-3</v>
      </c>
      <c r="G28154">
        <v>-1.23097903958579E-2</v>
      </c>
    </row>
    <row r="28155" spans="1:7" x14ac:dyDescent="0.3">
      <c r="A28155">
        <v>1349617</v>
      </c>
      <c r="B28155">
        <v>2.5174825174825202</v>
      </c>
      <c r="C28155">
        <v>0</v>
      </c>
      <c r="D28155">
        <v>1.8881118881118899</v>
      </c>
      <c r="E28155">
        <v>20</v>
      </c>
      <c r="F28155">
        <v>-9.7369026758947E-3</v>
      </c>
      <c r="G28155">
        <v>-1.1638663604664101E-2</v>
      </c>
    </row>
    <row r="28156" spans="1:7" x14ac:dyDescent="0.3">
      <c r="A28156">
        <v>1349521</v>
      </c>
      <c r="B28156">
        <v>2.5874125874125902</v>
      </c>
      <c r="C28156">
        <v>0</v>
      </c>
      <c r="D28156">
        <v>1.8881118881118899</v>
      </c>
      <c r="E28156">
        <v>20</v>
      </c>
      <c r="F28156">
        <v>-9.7037087513947608E-3</v>
      </c>
      <c r="G28156">
        <v>-1.09987365846562E-2</v>
      </c>
    </row>
    <row r="28157" spans="1:7" x14ac:dyDescent="0.3">
      <c r="A28157">
        <v>1349425</v>
      </c>
      <c r="B28157">
        <v>2.6573426573426602</v>
      </c>
      <c r="C28157">
        <v>0</v>
      </c>
      <c r="D28157">
        <v>1.8881118881118899</v>
      </c>
      <c r="E28157">
        <v>20</v>
      </c>
      <c r="F28157">
        <v>-9.6649550722751106E-3</v>
      </c>
      <c r="G28157">
        <v>-1.0388068198464001E-2</v>
      </c>
    </row>
    <row r="28158" spans="1:7" x14ac:dyDescent="0.3">
      <c r="A28158">
        <v>1349329</v>
      </c>
      <c r="B28158">
        <v>2.7272727272727302</v>
      </c>
      <c r="C28158">
        <v>0</v>
      </c>
      <c r="D28158">
        <v>1.8881118881118899</v>
      </c>
      <c r="E28158">
        <v>20</v>
      </c>
      <c r="F28158">
        <v>-9.6209576934243798E-3</v>
      </c>
      <c r="G28158">
        <v>-9.8048509463176895E-3</v>
      </c>
    </row>
    <row r="28159" spans="1:7" x14ac:dyDescent="0.3">
      <c r="A28159">
        <v>1349233</v>
      </c>
      <c r="B28159">
        <v>2.7972027972028002</v>
      </c>
      <c r="C28159">
        <v>0</v>
      </c>
      <c r="D28159">
        <v>1.8881118881118899</v>
      </c>
      <c r="E28159">
        <v>20</v>
      </c>
      <c r="F28159">
        <v>-9.5720106517748395E-3</v>
      </c>
      <c r="G28159">
        <v>-9.2474048442593194E-3</v>
      </c>
    </row>
    <row r="28160" spans="1:7" x14ac:dyDescent="0.3">
      <c r="A28160">
        <v>1349137</v>
      </c>
      <c r="B28160">
        <v>2.8671328671328702</v>
      </c>
      <c r="C28160">
        <v>0</v>
      </c>
      <c r="D28160">
        <v>1.8881118881118899</v>
      </c>
      <c r="E28160">
        <v>20</v>
      </c>
      <c r="F28160">
        <v>-9.5183875177833593E-3</v>
      </c>
      <c r="G28160">
        <v>-8.7141706421691792E-3</v>
      </c>
    </row>
    <row r="28161" spans="1:7" x14ac:dyDescent="0.3">
      <c r="A28161">
        <v>1349041</v>
      </c>
      <c r="B28161">
        <v>2.9370629370629402</v>
      </c>
      <c r="C28161">
        <v>0</v>
      </c>
      <c r="D28161">
        <v>1.8881118881118899</v>
      </c>
      <c r="E28161">
        <v>20</v>
      </c>
      <c r="F28161">
        <v>-9.4603429271661096E-3</v>
      </c>
      <c r="G28161">
        <v>-8.2037027011967693E-3</v>
      </c>
    </row>
    <row r="28162" spans="1:7" x14ac:dyDescent="0.3">
      <c r="A28162">
        <v>1348945</v>
      </c>
      <c r="B28162">
        <v>3.0069930069930102</v>
      </c>
      <c r="C28162">
        <v>0</v>
      </c>
      <c r="D28162">
        <v>1.8881118881118899</v>
      </c>
      <c r="E28162">
        <v>20</v>
      </c>
      <c r="F28162">
        <v>-9.3981140645970108E-3</v>
      </c>
      <c r="G28162">
        <v>-7.7146617670702097E-3</v>
      </c>
    </row>
    <row r="28163" spans="1:7" x14ac:dyDescent="0.3">
      <c r="A28163">
        <v>1348849</v>
      </c>
      <c r="B28163">
        <v>3.0769230769230802</v>
      </c>
      <c r="C28163">
        <v>0</v>
      </c>
      <c r="D28163">
        <v>1.8881118881118899</v>
      </c>
      <c r="E28163">
        <v>20</v>
      </c>
      <c r="F28163">
        <v>-9.3319220805385596E-3</v>
      </c>
      <c r="G28163">
        <v>-7.2458078108346901E-3</v>
      </c>
    </row>
    <row r="28164" spans="1:7" x14ac:dyDescent="0.3">
      <c r="A28164">
        <v>1348753</v>
      </c>
      <c r="B28164">
        <v>3.1468531468531502</v>
      </c>
      <c r="C28164">
        <v>0</v>
      </c>
      <c r="D28164">
        <v>1.8881118881118899</v>
      </c>
      <c r="E28164">
        <v>20</v>
      </c>
      <c r="F28164">
        <v>-9.2619734295045202E-3</v>
      </c>
      <c r="G28164">
        <v>-6.79599305830137E-3</v>
      </c>
    </row>
    <row r="28165" spans="1:7" x14ac:dyDescent="0.3">
      <c r="A28165">
        <v>1348657</v>
      </c>
      <c r="B28165">
        <v>3.2167832167832202</v>
      </c>
      <c r="C28165">
        <v>0</v>
      </c>
      <c r="D28165">
        <v>1.8881118881118899</v>
      </c>
      <c r="E28165">
        <v>20</v>
      </c>
      <c r="F28165">
        <v>-9.1884611233382998E-3</v>
      </c>
      <c r="G28165">
        <v>-6.3641552909140999E-3</v>
      </c>
    </row>
    <row r="28166" spans="1:7" x14ac:dyDescent="0.3">
      <c r="A28166">
        <v>1348561</v>
      </c>
      <c r="B28166">
        <v>3.2867132867132902</v>
      </c>
      <c r="C28166">
        <v>0</v>
      </c>
      <c r="D28166">
        <v>1.8881118881118899</v>
      </c>
      <c r="E28166">
        <v>20</v>
      </c>
      <c r="F28166">
        <v>-9.1115658969513902E-3</v>
      </c>
      <c r="G28166">
        <v>-5.9493114714250601E-3</v>
      </c>
    </row>
    <row r="28167" spans="1:7" x14ac:dyDescent="0.3">
      <c r="A28167">
        <v>1348465</v>
      </c>
      <c r="B28167">
        <v>3.3566433566433602</v>
      </c>
      <c r="C28167">
        <v>0</v>
      </c>
      <c r="D28167">
        <v>1.8881118881118899</v>
      </c>
      <c r="E28167">
        <v>20</v>
      </c>
      <c r="F28167">
        <v>-9.0314572867429208E-3</v>
      </c>
      <c r="G28167">
        <v>-5.5505517257372801E-3</v>
      </c>
    </row>
    <row r="28168" spans="1:7" x14ac:dyDescent="0.3">
      <c r="A28168">
        <v>1348369</v>
      </c>
      <c r="B28168">
        <v>3.4265734265734298</v>
      </c>
      <c r="C28168">
        <v>0</v>
      </c>
      <c r="D28168">
        <v>1.8881118881118899</v>
      </c>
      <c r="E28168">
        <v>20</v>
      </c>
      <c r="F28168">
        <v>-8.9482946238378207E-3</v>
      </c>
      <c r="G28168">
        <v>-5.16703369592261E-3</v>
      </c>
    </row>
    <row r="28169" spans="1:7" x14ac:dyDescent="0.3">
      <c r="A28169">
        <v>1348273</v>
      </c>
      <c r="B28169">
        <v>3.4965034965034998</v>
      </c>
      <c r="C28169">
        <v>0</v>
      </c>
      <c r="D28169">
        <v>1.8881118881118899</v>
      </c>
      <c r="E28169">
        <v>20</v>
      </c>
      <c r="F28169">
        <v>-8.8622279455921292E-3</v>
      </c>
      <c r="G28169">
        <v>-4.7979772674834097E-3</v>
      </c>
    </row>
    <row r="28170" spans="1:7" x14ac:dyDescent="0.3">
      <c r="A28170">
        <v>1348177</v>
      </c>
      <c r="B28170">
        <v>3.5664335664335698</v>
      </c>
      <c r="C28170">
        <v>0</v>
      </c>
      <c r="D28170">
        <v>1.8881118881118899</v>
      </c>
      <c r="E28170">
        <v>20</v>
      </c>
      <c r="F28170">
        <v>-8.7733988296237603E-3</v>
      </c>
      <c r="G28170">
        <v>-4.4426596653873796E-3</v>
      </c>
    </row>
    <row r="28171" spans="1:7" x14ac:dyDescent="0.3">
      <c r="A28171">
        <v>1348081</v>
      </c>
      <c r="B28171">
        <v>3.6363636363636398</v>
      </c>
      <c r="C28171">
        <v>0</v>
      </c>
      <c r="D28171">
        <v>1.8881118881118899</v>
      </c>
      <c r="E28171">
        <v>20</v>
      </c>
      <c r="F28171">
        <v>-8.6819411551140296E-3</v>
      </c>
      <c r="G28171">
        <v>-4.1004109074618501E-3</v>
      </c>
    </row>
    <row r="28172" spans="1:7" x14ac:dyDescent="0.3">
      <c r="A28172">
        <v>1347985</v>
      </c>
      <c r="B28172">
        <v>3.7062937062937098</v>
      </c>
      <c r="C28172">
        <v>0</v>
      </c>
      <c r="D28172">
        <v>1.8881118881118899</v>
      </c>
      <c r="E28172">
        <v>20</v>
      </c>
      <c r="F28172">
        <v>-8.5879817963304492E-3</v>
      </c>
      <c r="G28172">
        <v>-3.7706095997661398E-3</v>
      </c>
    </row>
    <row r="28173" spans="1:7" x14ac:dyDescent="0.3">
      <c r="A28173">
        <v>1347889</v>
      </c>
      <c r="B28173">
        <v>3.7762237762237798</v>
      </c>
      <c r="C28173">
        <v>0</v>
      </c>
      <c r="D28173">
        <v>1.8881118881118899</v>
      </c>
      <c r="E28173">
        <v>20</v>
      </c>
      <c r="F28173">
        <v>-8.4916412533664106E-3</v>
      </c>
      <c r="G28173">
        <v>-3.4526790560763399E-3</v>
      </c>
    </row>
    <row r="28174" spans="1:7" x14ac:dyDescent="0.3">
      <c r="A28174">
        <v>1347793</v>
      </c>
      <c r="B28174">
        <v>3.8461538461538498</v>
      </c>
      <c r="C28174">
        <v>0</v>
      </c>
      <c r="D28174">
        <v>1.8881118881118899</v>
      </c>
      <c r="E28174">
        <v>20</v>
      </c>
      <c r="F28174">
        <v>-8.3930342249947006E-3</v>
      </c>
      <c r="G28174">
        <v>-3.1460837222360501E-3</v>
      </c>
    </row>
    <row r="28175" spans="1:7" x14ac:dyDescent="0.3">
      <c r="A28175">
        <v>1347697</v>
      </c>
      <c r="B28175">
        <v>3.9160839160839198</v>
      </c>
      <c r="C28175">
        <v>0</v>
      </c>
      <c r="D28175">
        <v>1.8881118881118899</v>
      </c>
      <c r="E28175">
        <v>20</v>
      </c>
      <c r="F28175">
        <v>-8.2922701283540592E-3</v>
      </c>
      <c r="G28175">
        <v>-2.8503258855564601E-3</v>
      </c>
    </row>
    <row r="28176" spans="1:7" x14ac:dyDescent="0.3">
      <c r="A28176">
        <v>1347601</v>
      </c>
      <c r="B28176">
        <v>3.9860139860139898</v>
      </c>
      <c r="C28176">
        <v>0</v>
      </c>
      <c r="D28176">
        <v>1.8881118881118899</v>
      </c>
      <c r="E28176">
        <v>20</v>
      </c>
      <c r="F28176">
        <v>-8.1894535699521907E-3</v>
      </c>
      <c r="G28176">
        <v>-2.5649426494648202E-3</v>
      </c>
    </row>
    <row r="28177" spans="1:7" x14ac:dyDescent="0.3">
      <c r="A28177">
        <v>1347505</v>
      </c>
      <c r="B28177">
        <v>4.0559440559440603</v>
      </c>
      <c r="C28177">
        <v>0</v>
      </c>
      <c r="D28177">
        <v>1.8881118881118899</v>
      </c>
      <c r="E28177">
        <v>20</v>
      </c>
      <c r="F28177">
        <v>-8.0846847722018701E-3</v>
      </c>
      <c r="G28177">
        <v>-2.2895031540276201E-3</v>
      </c>
    </row>
    <row r="28178" spans="1:7" x14ac:dyDescent="0.3">
      <c r="A28178">
        <v>1347409</v>
      </c>
      <c r="B28178">
        <v>4.1258741258741303</v>
      </c>
      <c r="C28178">
        <v>0</v>
      </c>
      <c r="D28178">
        <v>1.8881118881118899</v>
      </c>
      <c r="E28178">
        <v>20</v>
      </c>
      <c r="F28178">
        <v>-7.9780599594207208E-3</v>
      </c>
      <c r="G28178">
        <v>-2.0236060236852298E-3</v>
      </c>
    </row>
    <row r="28179" spans="1:7" x14ac:dyDescent="0.3">
      <c r="A28179">
        <v>1347313</v>
      </c>
      <c r="B28179">
        <v>4.1958041958042003</v>
      </c>
      <c r="C28179">
        <v>0</v>
      </c>
      <c r="D28179">
        <v>1.8881118881118899</v>
      </c>
      <c r="E28179">
        <v>20</v>
      </c>
      <c r="F28179">
        <v>-7.8696717069367903E-3</v>
      </c>
      <c r="G28179">
        <v>-1.7668770244279701E-3</v>
      </c>
    </row>
    <row r="28180" spans="1:7" x14ac:dyDescent="0.3">
      <c r="A28180">
        <v>1347217</v>
      </c>
      <c r="B28180">
        <v>4.2657342657342703</v>
      </c>
      <c r="C28180">
        <v>0</v>
      </c>
      <c r="D28180">
        <v>1.8881118881118899</v>
      </c>
      <c r="E28180">
        <v>20</v>
      </c>
      <c r="F28180">
        <v>-7.7596092566552498E-3</v>
      </c>
      <c r="G28180">
        <v>-1.5189669136469199E-3</v>
      </c>
    </row>
    <row r="28181" spans="1:7" x14ac:dyDescent="0.3">
      <c r="A28181">
        <v>1347121</v>
      </c>
      <c r="B28181">
        <v>4.3356643356643403</v>
      </c>
      <c r="C28181">
        <v>0</v>
      </c>
      <c r="D28181">
        <v>1.8881118881118899</v>
      </c>
      <c r="E28181">
        <v>20</v>
      </c>
      <c r="F28181">
        <v>-7.6479588021715703E-3</v>
      </c>
      <c r="G28181">
        <v>-1.2795494669538201E-3</v>
      </c>
    </row>
    <row r="28182" spans="1:7" x14ac:dyDescent="0.3">
      <c r="A28182">
        <v>1347025</v>
      </c>
      <c r="B28182">
        <v>4.4055944055944103</v>
      </c>
      <c r="C28182">
        <v>0</v>
      </c>
      <c r="D28182">
        <v>1.8881118881118899</v>
      </c>
      <c r="E28182">
        <v>20</v>
      </c>
      <c r="F28182">
        <v>-7.5348037462439404E-3</v>
      </c>
      <c r="G28182">
        <v>-1.04831966733818E-3</v>
      </c>
    </row>
    <row r="28183" spans="1:7" x14ac:dyDescent="0.3">
      <c r="A28183">
        <v>1346929</v>
      </c>
      <c r="B28183">
        <v>4.4755244755244803</v>
      </c>
      <c r="C28183">
        <v>0</v>
      </c>
      <c r="D28183">
        <v>1.8881118881118899</v>
      </c>
      <c r="E28183">
        <v>20</v>
      </c>
      <c r="F28183">
        <v>-7.4202249332018799E-3</v>
      </c>
      <c r="G28183">
        <v>-8.2499204309713998E-4</v>
      </c>
    </row>
    <row r="28184" spans="1:7" x14ac:dyDescent="0.3">
      <c r="A28184">
        <v>1346833</v>
      </c>
      <c r="B28184">
        <v>4.5454545454545503</v>
      </c>
      <c r="C28184">
        <v>0</v>
      </c>
      <c r="D28184">
        <v>1.8881118881118899</v>
      </c>
      <c r="E28184">
        <v>20</v>
      </c>
      <c r="F28184">
        <v>-7.3043008586287598E-3</v>
      </c>
      <c r="G28184">
        <v>-6.0929914200521704E-4</v>
      </c>
    </row>
    <row r="28185" spans="1:7" x14ac:dyDescent="0.3">
      <c r="A28185">
        <v>1346737</v>
      </c>
      <c r="B28185">
        <v>4.6153846153846203</v>
      </c>
      <c r="C28185">
        <v>0</v>
      </c>
      <c r="D28185">
        <v>1.8881118881118899</v>
      </c>
      <c r="E28185">
        <v>20</v>
      </c>
      <c r="F28185">
        <v>-7.1871078584479203E-3</v>
      </c>
      <c r="G28185">
        <v>-4.0099013018166801E-4</v>
      </c>
    </row>
    <row r="28186" spans="1:7" x14ac:dyDescent="0.3">
      <c r="A28186">
        <v>1346641</v>
      </c>
      <c r="B28186">
        <v>4.6853146853146797</v>
      </c>
      <c r="C28186">
        <v>0</v>
      </c>
      <c r="D28186">
        <v>1.8881118881118899</v>
      </c>
      <c r="E28186">
        <v>20</v>
      </c>
      <c r="F28186">
        <v>-7.0687202793419503E-3</v>
      </c>
      <c r="G28186">
        <v>-1.99829505049839E-4</v>
      </c>
    </row>
    <row r="28187" spans="1:7" x14ac:dyDescent="0.3">
      <c r="A28187">
        <v>1346545</v>
      </c>
      <c r="B28187">
        <v>4.7552447552447603</v>
      </c>
      <c r="C28187">
        <v>0</v>
      </c>
      <c r="D28187">
        <v>1.8881118881118899</v>
      </c>
      <c r="E28187">
        <v>20</v>
      </c>
      <c r="F28187">
        <v>-6.9492106322572604E-3</v>
      </c>
      <c r="G28187">
        <v>-5.5959126640011201E-6</v>
      </c>
    </row>
    <row r="28188" spans="1:7" x14ac:dyDescent="0.3">
      <c r="A28188">
        <v>1346449</v>
      </c>
      <c r="B28188">
        <v>4.8251748251748197</v>
      </c>
      <c r="C28188">
        <v>0</v>
      </c>
      <c r="D28188">
        <v>1.8881118881118899</v>
      </c>
      <c r="E28188">
        <v>20</v>
      </c>
      <c r="F28188">
        <v>-6.8286497305782004E-3</v>
      </c>
      <c r="G28188">
        <v>1.8191893950079399E-4</v>
      </c>
    </row>
    <row r="28189" spans="1:7" x14ac:dyDescent="0.3">
      <c r="A28189">
        <v>1346353</v>
      </c>
      <c r="B28189">
        <v>4.8951048951048897</v>
      </c>
      <c r="C28189">
        <v>0</v>
      </c>
      <c r="D28189">
        <v>1.8881118881118899</v>
      </c>
      <c r="E28189">
        <v>20</v>
      </c>
      <c r="F28189">
        <v>-6.7071068144084296E-3</v>
      </c>
      <c r="G28189">
        <v>3.62911282436353E-4</v>
      </c>
    </row>
    <row r="28190" spans="1:7" x14ac:dyDescent="0.3">
      <c r="A28190">
        <v>1346209</v>
      </c>
      <c r="B28190">
        <v>4.9650349650349703</v>
      </c>
      <c r="C28190">
        <v>0</v>
      </c>
      <c r="D28190">
        <v>1.8881118881118899</v>
      </c>
      <c r="E28190">
        <v>20</v>
      </c>
      <c r="F28190">
        <v>-6.5846496622576503E-3</v>
      </c>
      <c r="G28190">
        <v>5.3756620560451297E-4</v>
      </c>
    </row>
    <row r="28191" spans="1:7" x14ac:dyDescent="0.3">
      <c r="A28191">
        <v>1359937</v>
      </c>
      <c r="B28191">
        <v>-5</v>
      </c>
      <c r="C28191">
        <v>0</v>
      </c>
      <c r="D28191">
        <v>1.92307692307692</v>
      </c>
      <c r="E28191">
        <v>20</v>
      </c>
      <c r="F28191">
        <v>-6.5772352355369396E-3</v>
      </c>
      <c r="G28191">
        <v>6.36312535193633E-4</v>
      </c>
    </row>
    <row r="28192" spans="1:7" x14ac:dyDescent="0.3">
      <c r="A28192">
        <v>1359841</v>
      </c>
      <c r="B28192">
        <v>-4.93006993006993</v>
      </c>
      <c r="C28192">
        <v>0</v>
      </c>
      <c r="D28192">
        <v>1.92307692307692</v>
      </c>
      <c r="E28192">
        <v>20</v>
      </c>
      <c r="F28192">
        <v>-6.70099406907009E-3</v>
      </c>
      <c r="G28192">
        <v>4.64214488198875E-4</v>
      </c>
    </row>
    <row r="28193" spans="1:7" x14ac:dyDescent="0.3">
      <c r="A28193">
        <v>1359745</v>
      </c>
      <c r="B28193">
        <v>-4.86013986013986</v>
      </c>
      <c r="C28193">
        <v>0</v>
      </c>
      <c r="D28193">
        <v>1.92307692307692</v>
      </c>
      <c r="E28193">
        <v>20</v>
      </c>
      <c r="F28193">
        <v>-6.8238764411805196E-3</v>
      </c>
      <c r="G28193">
        <v>2.85877427427755E-4</v>
      </c>
    </row>
    <row r="28194" spans="1:7" x14ac:dyDescent="0.3">
      <c r="A28194">
        <v>1359649</v>
      </c>
      <c r="B28194">
        <v>-4.79020979020979</v>
      </c>
      <c r="C28194">
        <v>0</v>
      </c>
      <c r="D28194">
        <v>1.92307692307692</v>
      </c>
      <c r="E28194">
        <v>20</v>
      </c>
      <c r="F28194">
        <v>-6.9458159063791897E-3</v>
      </c>
      <c r="G28194">
        <v>1.01124003642163E-4</v>
      </c>
    </row>
    <row r="28195" spans="1:7" x14ac:dyDescent="0.3">
      <c r="A28195">
        <v>1359553</v>
      </c>
      <c r="B28195">
        <v>-4.72027972027972</v>
      </c>
      <c r="C28195">
        <v>0</v>
      </c>
      <c r="D28195">
        <v>1.92307692307692</v>
      </c>
      <c r="E28195">
        <v>20</v>
      </c>
      <c r="F28195">
        <v>-7.0667446705577801E-3</v>
      </c>
      <c r="G28195">
        <v>-9.0233579210838202E-5</v>
      </c>
    </row>
    <row r="28196" spans="1:7" x14ac:dyDescent="0.3">
      <c r="A28196">
        <v>1359457</v>
      </c>
      <c r="B28196">
        <v>-4.65034965034965</v>
      </c>
      <c r="C28196">
        <v>0</v>
      </c>
      <c r="D28196">
        <v>1.92307692307692</v>
      </c>
      <c r="E28196">
        <v>20</v>
      </c>
      <c r="F28196">
        <v>-7.1865934898324296E-3</v>
      </c>
      <c r="G28196">
        <v>-2.88394415143308E-4</v>
      </c>
    </row>
    <row r="28197" spans="1:7" x14ac:dyDescent="0.3">
      <c r="A28197">
        <v>1359361</v>
      </c>
      <c r="B28197">
        <v>-4.58041958041958</v>
      </c>
      <c r="C28197">
        <v>0</v>
      </c>
      <c r="D28197">
        <v>1.92307692307692</v>
      </c>
      <c r="E28197">
        <v>20</v>
      </c>
      <c r="F28197">
        <v>-7.3052915578452997E-3</v>
      </c>
      <c r="G28197">
        <v>-4.9356981950346803E-4</v>
      </c>
    </row>
    <row r="28198" spans="1:7" x14ac:dyDescent="0.3">
      <c r="A28198">
        <v>1359265</v>
      </c>
      <c r="B28198">
        <v>-4.51048951048951</v>
      </c>
      <c r="C28198">
        <v>0</v>
      </c>
      <c r="D28198">
        <v>1.92307692307692</v>
      </c>
      <c r="E28198">
        <v>20</v>
      </c>
      <c r="F28198">
        <v>-7.4227663803418803E-3</v>
      </c>
      <c r="G28198">
        <v>-7.0598433109733401E-4</v>
      </c>
    </row>
    <row r="28199" spans="1:7" x14ac:dyDescent="0.3">
      <c r="A28199">
        <v>1359169</v>
      </c>
      <c r="B28199">
        <v>-4.44055944055944</v>
      </c>
      <c r="C28199">
        <v>0</v>
      </c>
      <c r="D28199">
        <v>1.92307692307692</v>
      </c>
      <c r="E28199">
        <v>20</v>
      </c>
      <c r="F28199">
        <v>-7.5389436357163201E-3</v>
      </c>
      <c r="G28199">
        <v>-9.2587680015391205E-4</v>
      </c>
    </row>
    <row r="28200" spans="1:7" x14ac:dyDescent="0.3">
      <c r="A28200">
        <v>1359073</v>
      </c>
      <c r="B28200">
        <v>-4.37062937062937</v>
      </c>
      <c r="C28200">
        <v>0</v>
      </c>
      <c r="D28200">
        <v>1.92307692307692</v>
      </c>
      <c r="E28200">
        <v>20</v>
      </c>
      <c r="F28200">
        <v>-7.6537470200868504E-3</v>
      </c>
      <c r="G28200">
        <v>-1.15350156986337E-3</v>
      </c>
    </row>
    <row r="28201" spans="1:7" x14ac:dyDescent="0.3">
      <c r="A28201">
        <v>1358977</v>
      </c>
      <c r="B28201">
        <v>-4.3006993006993</v>
      </c>
      <c r="C28201">
        <v>0</v>
      </c>
      <c r="D28201">
        <v>1.92307692307692</v>
      </c>
      <c r="E28201">
        <v>20</v>
      </c>
      <c r="F28201">
        <v>-7.76709807530984E-3</v>
      </c>
      <c r="G28201">
        <v>-1.3891297598884801E-3</v>
      </c>
    </row>
    <row r="28202" spans="1:7" x14ac:dyDescent="0.3">
      <c r="A28202">
        <v>1358881</v>
      </c>
      <c r="B28202">
        <v>-4.2307692307692299</v>
      </c>
      <c r="C28202">
        <v>0</v>
      </c>
      <c r="D28202">
        <v>1.92307692307692</v>
      </c>
      <c r="E28202">
        <v>20</v>
      </c>
      <c r="F28202">
        <v>-7.8789159981851493E-3</v>
      </c>
      <c r="G28202">
        <v>-1.6330506609632501E-3</v>
      </c>
    </row>
    <row r="28203" spans="1:7" x14ac:dyDescent="0.3">
      <c r="A28203">
        <v>1358785</v>
      </c>
      <c r="B28203">
        <v>-4.1608391608391599</v>
      </c>
      <c r="C28203">
        <v>0</v>
      </c>
      <c r="D28203">
        <v>1.92307692307692</v>
      </c>
      <c r="E28203">
        <v>20</v>
      </c>
      <c r="F28203">
        <v>-7.9891174289254199E-3</v>
      </c>
      <c r="G28203">
        <v>-1.8855732504408299E-3</v>
      </c>
    </row>
    <row r="28204" spans="1:7" x14ac:dyDescent="0.3">
      <c r="A28204">
        <v>1358689</v>
      </c>
      <c r="B28204">
        <v>-4.0909090909090899</v>
      </c>
      <c r="C28204">
        <v>0</v>
      </c>
      <c r="D28204">
        <v>1.92307692307692</v>
      </c>
      <c r="E28204">
        <v>20</v>
      </c>
      <c r="F28204">
        <v>-8.0976162167725099E-3</v>
      </c>
      <c r="G28204">
        <v>-2.14702783943154E-3</v>
      </c>
    </row>
    <row r="28205" spans="1:7" x14ac:dyDescent="0.3">
      <c r="A28205">
        <v>1358593</v>
      </c>
      <c r="B28205">
        <v>-4.0209790209790199</v>
      </c>
      <c r="C28205">
        <v>0</v>
      </c>
      <c r="D28205">
        <v>1.92307692307692</v>
      </c>
      <c r="E28205">
        <v>20</v>
      </c>
      <c r="F28205">
        <v>-8.2043231604410193E-3</v>
      </c>
      <c r="G28205">
        <v>-2.4177678629701401E-3</v>
      </c>
    </row>
    <row r="28206" spans="1:7" x14ac:dyDescent="0.3">
      <c r="A28206">
        <v>1358497</v>
      </c>
      <c r="B28206">
        <v>-3.9510489510489499</v>
      </c>
      <c r="C28206">
        <v>0</v>
      </c>
      <c r="D28206">
        <v>1.92307692307692</v>
      </c>
      <c r="E28206">
        <v>20</v>
      </c>
      <c r="F28206">
        <v>-8.3091457208460499E-3</v>
      </c>
      <c r="G28206">
        <v>-2.6981718254541201E-3</v>
      </c>
    </row>
    <row r="28207" spans="1:7" x14ac:dyDescent="0.3">
      <c r="A28207">
        <v>1358401</v>
      </c>
      <c r="B28207">
        <v>-3.8811188811188799</v>
      </c>
      <c r="C28207">
        <v>0</v>
      </c>
      <c r="D28207">
        <v>1.92307692307692</v>
      </c>
      <c r="E28207">
        <v>20</v>
      </c>
      <c r="F28207">
        <v>-8.4119877033417192E-3</v>
      </c>
      <c r="G28207">
        <v>-2.9886454143807401E-3</v>
      </c>
    </row>
    <row r="28208" spans="1:7" x14ac:dyDescent="0.3">
      <c r="A28208">
        <v>1358305</v>
      </c>
      <c r="B28208">
        <v>-3.8111888111888099</v>
      </c>
      <c r="C28208">
        <v>0</v>
      </c>
      <c r="D28208">
        <v>1.92307692307692</v>
      </c>
      <c r="E28208">
        <v>20</v>
      </c>
      <c r="F28208">
        <v>-8.5127489064519505E-3</v>
      </c>
      <c r="G28208">
        <v>-3.2896237961516201E-3</v>
      </c>
    </row>
    <row r="28209" spans="1:7" x14ac:dyDescent="0.3">
      <c r="A28209">
        <v>1358209</v>
      </c>
      <c r="B28209">
        <v>-3.7412587412587399</v>
      </c>
      <c r="C28209">
        <v>0</v>
      </c>
      <c r="D28209">
        <v>1.92307692307692</v>
      </c>
      <c r="E28209">
        <v>20</v>
      </c>
      <c r="F28209">
        <v>-8.6113247338260902E-3</v>
      </c>
      <c r="G28209">
        <v>-3.6015741083686098E-3</v>
      </c>
    </row>
    <row r="28210" spans="1:7" x14ac:dyDescent="0.3">
      <c r="A28210">
        <v>1358113</v>
      </c>
      <c r="B28210">
        <v>-3.6713286713286699</v>
      </c>
      <c r="C28210">
        <v>0</v>
      </c>
      <c r="D28210">
        <v>1.92307692307692</v>
      </c>
      <c r="E28210">
        <v>20</v>
      </c>
      <c r="F28210">
        <v>-8.7076057658926793E-3</v>
      </c>
      <c r="G28210">
        <v>-3.9249981635608496E-3</v>
      </c>
    </row>
    <row r="28211" spans="1:7" x14ac:dyDescent="0.3">
      <c r="A28211">
        <v>1358017</v>
      </c>
      <c r="B28211">
        <v>-3.6013986013985999</v>
      </c>
      <c r="C28211">
        <v>0</v>
      </c>
      <c r="D28211">
        <v>1.92307692307692</v>
      </c>
      <c r="E28211">
        <v>20</v>
      </c>
      <c r="F28211">
        <v>-8.8014772874407607E-3</v>
      </c>
      <c r="G28211">
        <v>-4.2604353795902697E-3</v>
      </c>
    </row>
    <row r="28212" spans="1:7" x14ac:dyDescent="0.3">
      <c r="A28212">
        <v>1357921</v>
      </c>
      <c r="B28212">
        <v>-3.5314685314685299</v>
      </c>
      <c r="C28212">
        <v>0</v>
      </c>
      <c r="D28212">
        <v>1.92307692307692</v>
      </c>
      <c r="E28212">
        <v>20</v>
      </c>
      <c r="F28212">
        <v>-8.8928187671230303E-3</v>
      </c>
      <c r="G28212">
        <v>-4.6084659519884897E-3</v>
      </c>
    </row>
    <row r="28213" spans="1:7" x14ac:dyDescent="0.3">
      <c r="A28213">
        <v>1357825</v>
      </c>
      <c r="B28213">
        <v>-3.4615384615384599</v>
      </c>
      <c r="C28213">
        <v>0</v>
      </c>
      <c r="D28213">
        <v>1.92307692307692</v>
      </c>
      <c r="E28213">
        <v>20</v>
      </c>
      <c r="F28213">
        <v>-8.9815032846692899E-3</v>
      </c>
      <c r="G28213">
        <v>-4.9697142830568003E-3</v>
      </c>
    </row>
    <row r="28214" spans="1:7" x14ac:dyDescent="0.3">
      <c r="A28214">
        <v>1357729</v>
      </c>
      <c r="B28214">
        <v>-3.3916083916083899</v>
      </c>
      <c r="C28214">
        <v>0</v>
      </c>
      <c r="D28214">
        <v>1.92307692307692</v>
      </c>
      <c r="E28214">
        <v>20</v>
      </c>
      <c r="F28214">
        <v>-9.0673969014494708E-3</v>
      </c>
      <c r="G28214">
        <v>-5.3448526815621398E-3</v>
      </c>
    </row>
    <row r="28215" spans="1:7" x14ac:dyDescent="0.3">
      <c r="A28215">
        <v>1357633</v>
      </c>
      <c r="B28215">
        <v>-3.3216783216783199</v>
      </c>
      <c r="C28215">
        <v>0</v>
      </c>
      <c r="D28215">
        <v>1.92307692307692</v>
      </c>
      <c r="E28215">
        <v>20</v>
      </c>
      <c r="F28215">
        <v>-9.1503579699480104E-3</v>
      </c>
      <c r="G28215">
        <v>-5.7346053450731604E-3</v>
      </c>
    </row>
    <row r="28216" spans="1:7" x14ac:dyDescent="0.3">
      <c r="A28216">
        <v>1357537</v>
      </c>
      <c r="B28216">
        <v>-3.2517482517482499</v>
      </c>
      <c r="C28216">
        <v>0</v>
      </c>
      <c r="D28216">
        <v>1.92307692307692</v>
      </c>
      <c r="E28216">
        <v>20</v>
      </c>
      <c r="F28216">
        <v>-9.2302363777507796E-3</v>
      </c>
      <c r="G28216">
        <v>-6.1397526341461202E-3</v>
      </c>
    </row>
    <row r="28217" spans="1:7" x14ac:dyDescent="0.3">
      <c r="A28217">
        <v>1357441</v>
      </c>
      <c r="B28217">
        <v>-3.1818181818181799</v>
      </c>
      <c r="C28217">
        <v>0</v>
      </c>
      <c r="D28217">
        <v>1.92307692307692</v>
      </c>
      <c r="E28217">
        <v>20</v>
      </c>
      <c r="F28217">
        <v>-9.3068727218443992E-3</v>
      </c>
      <c r="G28217">
        <v>-6.5611356433506298E-3</v>
      </c>
    </row>
    <row r="28218" spans="1:7" x14ac:dyDescent="0.3">
      <c r="A28218">
        <v>1357345</v>
      </c>
      <c r="B28218">
        <v>-3.1118881118881099</v>
      </c>
      <c r="C28218">
        <v>0</v>
      </c>
      <c r="D28218">
        <v>1.92307692307692</v>
      </c>
      <c r="E28218">
        <v>20</v>
      </c>
      <c r="F28218">
        <v>-9.3800974094530899E-3</v>
      </c>
      <c r="G28218">
        <v>-6.9996610680957104E-3</v>
      </c>
    </row>
    <row r="28219" spans="1:7" x14ac:dyDescent="0.3">
      <c r="A28219">
        <v>1357249</v>
      </c>
      <c r="B28219">
        <v>-3.0419580419580399</v>
      </c>
      <c r="C28219">
        <v>0</v>
      </c>
      <c r="D28219">
        <v>1.92307692307692</v>
      </c>
      <c r="E28219">
        <v>20</v>
      </c>
      <c r="F28219">
        <v>-9.4497296823696005E-3</v>
      </c>
      <c r="G28219">
        <v>-7.4563063578353397E-3</v>
      </c>
    </row>
    <row r="28220" spans="1:7" x14ac:dyDescent="0.3">
      <c r="A28220">
        <v>1357153</v>
      </c>
      <c r="B28220">
        <v>-2.9720279720279699</v>
      </c>
      <c r="C28220">
        <v>0</v>
      </c>
      <c r="D28220">
        <v>1.92307692307692</v>
      </c>
      <c r="E28220">
        <v>20</v>
      </c>
      <c r="F28220">
        <v>-9.5155765628784396E-3</v>
      </c>
      <c r="G28220">
        <v>-7.93212513481578E-3</v>
      </c>
    </row>
    <row r="28221" spans="1:7" x14ac:dyDescent="0.3">
      <c r="A28221">
        <v>1357057</v>
      </c>
      <c r="B28221">
        <v>-2.9020979020978999</v>
      </c>
      <c r="C28221">
        <v>0</v>
      </c>
      <c r="D28221">
        <v>1.92307692307692</v>
      </c>
      <c r="E28221">
        <v>20</v>
      </c>
      <c r="F28221">
        <v>-9.5774317210617407E-3</v>
      </c>
      <c r="G28221">
        <v>-8.4282528422220792E-3</v>
      </c>
    </row>
    <row r="28222" spans="1:7" x14ac:dyDescent="0.3">
      <c r="A28222">
        <v>1356961</v>
      </c>
      <c r="B28222">
        <v>-2.8321678321678299</v>
      </c>
      <c r="C28222">
        <v>0</v>
      </c>
      <c r="D28222">
        <v>1.92307692307692</v>
      </c>
      <c r="E28222">
        <v>20</v>
      </c>
      <c r="F28222">
        <v>-9.6350742656990101E-3</v>
      </c>
      <c r="G28222">
        <v>-8.9459125653198503E-3</v>
      </c>
    </row>
    <row r="28223" spans="1:7" x14ac:dyDescent="0.3">
      <c r="A28223">
        <v>1356865</v>
      </c>
      <c r="B28223">
        <v>-2.7622377622377599</v>
      </c>
      <c r="C28223">
        <v>0</v>
      </c>
      <c r="D28223">
        <v>1.92307692307692</v>
      </c>
      <c r="E28223">
        <v>20</v>
      </c>
      <c r="F28223">
        <v>-9.6882674643227092E-3</v>
      </c>
      <c r="G28223">
        <v>-9.48642094265237E-3</v>
      </c>
    </row>
    <row r="28224" spans="1:7" x14ac:dyDescent="0.3">
      <c r="A28224">
        <v>1356769</v>
      </c>
      <c r="B28224">
        <v>-2.6923076923076898</v>
      </c>
      <c r="C28224">
        <v>0</v>
      </c>
      <c r="D28224">
        <v>1.92307692307692</v>
      </c>
      <c r="E28224">
        <v>20</v>
      </c>
      <c r="F28224">
        <v>-9.7367574025873007E-3</v>
      </c>
      <c r="G28224">
        <v>-1.0051194049921899E-2</v>
      </c>
    </row>
    <row r="28225" spans="1:7" x14ac:dyDescent="0.3">
      <c r="A28225">
        <v>1356673</v>
      </c>
      <c r="B28225">
        <v>-2.6223776223776198</v>
      </c>
      <c r="C28225">
        <v>0</v>
      </c>
      <c r="D28225">
        <v>1.92307692307692</v>
      </c>
      <c r="E28225">
        <v>20</v>
      </c>
      <c r="F28225">
        <v>-9.78027159925118E-3</v>
      </c>
      <c r="G28225">
        <v>-1.0641753094891499E-2</v>
      </c>
    </row>
    <row r="28226" spans="1:7" x14ac:dyDescent="0.3">
      <c r="A28226">
        <v>1356577</v>
      </c>
      <c r="B28226">
        <v>-2.5524475524475498</v>
      </c>
      <c r="C28226">
        <v>0</v>
      </c>
      <c r="D28226">
        <v>1.92307692307692</v>
      </c>
      <c r="E28226">
        <v>20</v>
      </c>
      <c r="F28226">
        <v>-9.8185176012319606E-3</v>
      </c>
      <c r="G28226">
        <v>-1.1259729705122399E-2</v>
      </c>
    </row>
    <row r="28227" spans="1:7" x14ac:dyDescent="0.3">
      <c r="A28227">
        <v>1356481</v>
      </c>
      <c r="B28227">
        <v>-2.4825174825174798</v>
      </c>
      <c r="C28227">
        <v>0</v>
      </c>
      <c r="D28227">
        <v>1.92307692307692</v>
      </c>
      <c r="E28227">
        <v>20</v>
      </c>
      <c r="F28227">
        <v>-9.8511815938578592E-3</v>
      </c>
      <c r="G28227">
        <v>-1.19068705188247E-2</v>
      </c>
    </row>
    <row r="28228" spans="1:7" x14ac:dyDescent="0.3">
      <c r="A28228">
        <v>1356385</v>
      </c>
      <c r="B28228">
        <v>-2.4125874125874098</v>
      </c>
      <c r="C28228">
        <v>0</v>
      </c>
      <c r="D28228">
        <v>1.92307692307692</v>
      </c>
      <c r="E28228">
        <v>20</v>
      </c>
      <c r="F28228">
        <v>-9.8779270752503995E-3</v>
      </c>
      <c r="G28228">
        <v>-1.2585040699286801E-2</v>
      </c>
    </row>
    <row r="28229" spans="1:7" x14ac:dyDescent="0.3">
      <c r="A28229">
        <v>1356289</v>
      </c>
      <c r="B28229">
        <v>-2.3426573426573398</v>
      </c>
      <c r="C28229">
        <v>0</v>
      </c>
      <c r="D28229">
        <v>1.92307692307692</v>
      </c>
      <c r="E28229">
        <v>20</v>
      </c>
      <c r="F28229">
        <v>-9.8983936614514996E-3</v>
      </c>
      <c r="G28229">
        <v>-1.3296225881621699E-2</v>
      </c>
    </row>
    <row r="28230" spans="1:7" x14ac:dyDescent="0.3">
      <c r="A28230">
        <v>1356193</v>
      </c>
      <c r="B28230">
        <v>-2.2727272727272698</v>
      </c>
      <c r="C28230">
        <v>0</v>
      </c>
      <c r="D28230">
        <v>1.92307692307692</v>
      </c>
      <c r="E28230">
        <v>20</v>
      </c>
      <c r="F28230">
        <v>-9.9121961112957901E-3</v>
      </c>
      <c r="G28230">
        <v>-1.4042531922917999E-2</v>
      </c>
    </row>
    <row r="28231" spans="1:7" x14ac:dyDescent="0.3">
      <c r="A28231">
        <v>1356097</v>
      </c>
      <c r="B28231">
        <v>-2.2027972027971998</v>
      </c>
      <c r="C28231">
        <v>0</v>
      </c>
      <c r="D28231">
        <v>1.92307692307692</v>
      </c>
      <c r="E28231">
        <v>20</v>
      </c>
      <c r="F28231">
        <v>-9.9189236880270499E-3</v>
      </c>
      <c r="G28231">
        <v>-1.48261816592083E-2</v>
      </c>
    </row>
    <row r="28232" spans="1:7" x14ac:dyDescent="0.3">
      <c r="A28232">
        <v>1356001</v>
      </c>
      <c r="B28232">
        <v>-2.1328671328671298</v>
      </c>
      <c r="C28232">
        <v>0</v>
      </c>
      <c r="D28232">
        <v>1.92307692307692</v>
      </c>
      <c r="E28232">
        <v>20</v>
      </c>
      <c r="F28232">
        <v>-9.9181400092199397E-3</v>
      </c>
      <c r="G28232">
        <v>-1.5649507671116999E-2</v>
      </c>
    </row>
    <row r="28233" spans="1:7" x14ac:dyDescent="0.3">
      <c r="A28233">
        <v>1355905</v>
      </c>
      <c r="B28233">
        <v>-2.0629370629370598</v>
      </c>
      <c r="C28233">
        <v>0</v>
      </c>
      <c r="D28233">
        <v>1.92307692307692</v>
      </c>
      <c r="E28233">
        <v>20</v>
      </c>
      <c r="F28233">
        <v>-9.90938357858589E-3</v>
      </c>
      <c r="G28233">
        <v>-1.6514939821630499E-2</v>
      </c>
    </row>
    <row r="28234" spans="1:7" x14ac:dyDescent="0.3">
      <c r="A28234">
        <v>1355809</v>
      </c>
      <c r="B28234">
        <v>-1.99300699300699</v>
      </c>
      <c r="C28234">
        <v>0</v>
      </c>
      <c r="D28234">
        <v>1.92307692307692</v>
      </c>
      <c r="E28234">
        <v>20</v>
      </c>
      <c r="F28234">
        <v>-9.8921692433653098E-3</v>
      </c>
      <c r="G28234">
        <v>-1.7424986053004101E-2</v>
      </c>
    </row>
    <row r="28235" spans="1:7" x14ac:dyDescent="0.3">
      <c r="A28235">
        <v>1355713</v>
      </c>
      <c r="B28235">
        <v>-1.92307692307692</v>
      </c>
      <c r="C28235">
        <v>0</v>
      </c>
      <c r="D28235">
        <v>1.92307692307692</v>
      </c>
      <c r="E28235">
        <v>20</v>
      </c>
      <c r="F28235">
        <v>-9.8659908794959394E-3</v>
      </c>
      <c r="G28235">
        <v>-1.8382204617514698E-2</v>
      </c>
    </row>
    <row r="28236" spans="1:7" x14ac:dyDescent="0.3">
      <c r="A28236">
        <v>1355617</v>
      </c>
      <c r="B28236">
        <v>-1.85314685314685</v>
      </c>
      <c r="C28236">
        <v>0</v>
      </c>
      <c r="D28236">
        <v>1.92307692307692</v>
      </c>
      <c r="E28236">
        <v>20</v>
      </c>
      <c r="F28236">
        <v>-9.8303256729789807E-3</v>
      </c>
      <c r="G28236">
        <v>-1.9389165576015999E-2</v>
      </c>
    </row>
    <row r="28237" spans="1:7" x14ac:dyDescent="0.3">
      <c r="A28237">
        <v>1355521</v>
      </c>
      <c r="B28237">
        <v>-1.78321678321678</v>
      </c>
      <c r="C28237">
        <v>0</v>
      </c>
      <c r="D28237">
        <v>1.92307692307692</v>
      </c>
      <c r="E28237">
        <v>20</v>
      </c>
      <c r="F28237">
        <v>-9.7846404379690107E-3</v>
      </c>
      <c r="G28237">
        <v>-2.0448399044634899E-2</v>
      </c>
    </row>
    <row r="28238" spans="1:7" x14ac:dyDescent="0.3">
      <c r="A28238">
        <v>1355425</v>
      </c>
      <c r="B28238">
        <v>-1.71328671328671</v>
      </c>
      <c r="C28238">
        <v>0</v>
      </c>
      <c r="D28238">
        <v>1.92307692307692</v>
      </c>
      <c r="E28238">
        <v>20</v>
      </c>
      <c r="F28238">
        <v>-9.7284004861873195E-3</v>
      </c>
      <c r="G28238">
        <v>-2.1562327330683001E-2</v>
      </c>
    </row>
    <row r="28239" spans="1:7" x14ac:dyDescent="0.3">
      <c r="A28239">
        <v>1355329</v>
      </c>
      <c r="B28239">
        <v>-1.64335664335664</v>
      </c>
      <c r="C28239">
        <v>0</v>
      </c>
      <c r="D28239">
        <v>1.92307692307692</v>
      </c>
      <c r="E28239">
        <v>20</v>
      </c>
      <c r="F28239">
        <v>-9.6610816315574697E-3</v>
      </c>
      <c r="G28239">
        <v>-2.2733177817372399E-2</v>
      </c>
    </row>
    <row r="28240" spans="1:7" x14ac:dyDescent="0.3">
      <c r="A28240">
        <v>1355233</v>
      </c>
      <c r="B28240">
        <v>-1.57342657342657</v>
      </c>
      <c r="C28240">
        <v>0</v>
      </c>
      <c r="D28240">
        <v>1.92307692307692</v>
      </c>
      <c r="E28240">
        <v>20</v>
      </c>
      <c r="F28240">
        <v>-9.5821859678607898E-3</v>
      </c>
      <c r="G28240">
        <v>-2.3962873297604801E-2</v>
      </c>
    </row>
    <row r="28241" spans="1:7" x14ac:dyDescent="0.3">
      <c r="A28241">
        <v>1355137</v>
      </c>
      <c r="B28241">
        <v>-1.5034965034965</v>
      </c>
      <c r="C28241">
        <v>0</v>
      </c>
      <c r="D28241">
        <v>1.92307692307692</v>
      </c>
      <c r="E28241">
        <v>20</v>
      </c>
      <c r="F28241">
        <v>-9.4912620801217793E-3</v>
      </c>
      <c r="G28241">
        <v>-2.5252896510222601E-2</v>
      </c>
    </row>
    <row r="28242" spans="1:7" x14ac:dyDescent="0.3">
      <c r="A28242">
        <v>1355041</v>
      </c>
      <c r="B28242">
        <v>-1.43356643356643</v>
      </c>
      <c r="C28242">
        <v>0</v>
      </c>
      <c r="D28242">
        <v>1.92307692307692</v>
      </c>
      <c r="E28242">
        <v>20</v>
      </c>
      <c r="F28242">
        <v>-9.3879303209370608E-3</v>
      </c>
      <c r="G28242">
        <v>-2.6604126017109E-2</v>
      </c>
    </row>
    <row r="28243" spans="1:7" x14ac:dyDescent="0.3">
      <c r="A28243">
        <v>1354945</v>
      </c>
      <c r="B28243">
        <v>-1.36363636363636</v>
      </c>
      <c r="C28243">
        <v>0</v>
      </c>
      <c r="D28243">
        <v>1.92307692307692</v>
      </c>
      <c r="E28243">
        <v>20</v>
      </c>
      <c r="F28243">
        <v>-9.2719136733770708E-3</v>
      </c>
      <c r="G28243">
        <v>-2.80166414248878E-2</v>
      </c>
    </row>
    <row r="28244" spans="1:7" x14ac:dyDescent="0.3">
      <c r="A28244">
        <v>1354849</v>
      </c>
      <c r="B28244">
        <v>-1.29370629370629</v>
      </c>
      <c r="C28244">
        <v>0</v>
      </c>
      <c r="D28244">
        <v>1.92307692307692</v>
      </c>
      <c r="E28244">
        <v>20</v>
      </c>
      <c r="F28244">
        <v>-9.1430744993506105E-3</v>
      </c>
      <c r="G28244">
        <v>-2.9489497471507399E-2</v>
      </c>
    </row>
    <row r="28245" spans="1:7" x14ac:dyDescent="0.3">
      <c r="A28245">
        <v>1354753</v>
      </c>
      <c r="B28245">
        <v>-1.22377622377622</v>
      </c>
      <c r="C28245">
        <v>0</v>
      </c>
      <c r="D28245">
        <v>1.92307692307692</v>
      </c>
      <c r="E28245">
        <v>20</v>
      </c>
      <c r="F28245">
        <v>-9.0014571005807304E-3</v>
      </c>
      <c r="G28245">
        <v>-3.1020468841575499E-2</v>
      </c>
    </row>
    <row r="28246" spans="1:7" x14ac:dyDescent="0.3">
      <c r="A28246">
        <v>1354657</v>
      </c>
      <c r="B28246">
        <v>-1.15384615384615</v>
      </c>
      <c r="C28246">
        <v>0</v>
      </c>
      <c r="D28246">
        <v>1.92307692307692</v>
      </c>
      <c r="E28246">
        <v>20</v>
      </c>
      <c r="F28246">
        <v>-8.8473354655799804E-3</v>
      </c>
      <c r="G28246">
        <v>-3.2605770893935702E-2</v>
      </c>
    </row>
    <row r="28247" spans="1:7" x14ac:dyDescent="0.3">
      <c r="A28247">
        <v>1354561</v>
      </c>
      <c r="B28247">
        <v>-1.08391608391608</v>
      </c>
      <c r="C28247">
        <v>0</v>
      </c>
      <c r="D28247">
        <v>1.92307692307692</v>
      </c>
      <c r="E28247">
        <v>20</v>
      </c>
      <c r="F28247">
        <v>-8.6812648191564104E-3</v>
      </c>
      <c r="G28247">
        <v>-3.4239765852979699E-2</v>
      </c>
    </row>
    <row r="28248" spans="1:7" x14ac:dyDescent="0.3">
      <c r="A28248">
        <v>1354465</v>
      </c>
      <c r="B28248">
        <v>-1.01398601398601</v>
      </c>
      <c r="C28248">
        <v>0</v>
      </c>
      <c r="D28248">
        <v>1.92307692307692</v>
      </c>
      <c r="E28248">
        <v>20</v>
      </c>
      <c r="F28248">
        <v>-8.5041346347879392E-3</v>
      </c>
      <c r="G28248">
        <v>-3.5914669359896102E-2</v>
      </c>
    </row>
    <row r="28249" spans="1:7" x14ac:dyDescent="0.3">
      <c r="A28249">
        <v>1354369</v>
      </c>
      <c r="B28249">
        <v>-0.94405594405594295</v>
      </c>
      <c r="C28249">
        <v>0</v>
      </c>
      <c r="D28249">
        <v>1.92307692307692</v>
      </c>
      <c r="E28249">
        <v>20</v>
      </c>
      <c r="F28249">
        <v>-8.3172196589347495E-3</v>
      </c>
      <c r="G28249">
        <v>-3.7620278307609098E-2</v>
      </c>
    </row>
    <row r="28250" spans="1:7" x14ac:dyDescent="0.3">
      <c r="A28250">
        <v>1354273</v>
      </c>
      <c r="B28250">
        <v>-0.87412587412587395</v>
      </c>
      <c r="C28250">
        <v>0</v>
      </c>
      <c r="D28250">
        <v>1.92307692307692</v>
      </c>
      <c r="E28250">
        <v>20</v>
      </c>
      <c r="F28250">
        <v>-8.1222243300632102E-3</v>
      </c>
      <c r="G28250">
        <v>-3.9343747005404398E-2</v>
      </c>
    </row>
    <row r="28251" spans="1:7" x14ac:dyDescent="0.3">
      <c r="A28251">
        <v>1354177</v>
      </c>
      <c r="B28251">
        <v>-0.80419580419580405</v>
      </c>
      <c r="C28251">
        <v>0</v>
      </c>
      <c r="D28251">
        <v>1.92307692307692</v>
      </c>
      <c r="E28251">
        <v>20</v>
      </c>
      <c r="F28251">
        <v>-7.9213149193751199E-3</v>
      </c>
      <c r="G28251">
        <v>-4.1069444015152098E-2</v>
      </c>
    </row>
    <row r="28252" spans="1:7" x14ac:dyDescent="0.3">
      <c r="A28252">
        <v>1354081</v>
      </c>
      <c r="B28252">
        <v>-0.73426573426573405</v>
      </c>
      <c r="C28252">
        <v>0</v>
      </c>
      <c r="D28252">
        <v>1.92307692307692</v>
      </c>
      <c r="E28252">
        <v>20</v>
      </c>
      <c r="F28252">
        <v>-7.7171330025105197E-3</v>
      </c>
      <c r="G28252">
        <v>-4.27789252482857E-2</v>
      </c>
    </row>
    <row r="28253" spans="1:7" x14ac:dyDescent="0.3">
      <c r="A28253">
        <v>1353985</v>
      </c>
      <c r="B28253">
        <v>-0.66433566433566504</v>
      </c>
      <c r="C28253">
        <v>0</v>
      </c>
      <c r="D28253">
        <v>1.92307692307692</v>
      </c>
      <c r="E28253">
        <v>20</v>
      </c>
      <c r="F28253">
        <v>-7.5127837576963799E-3</v>
      </c>
      <c r="G28253">
        <v>-4.4451058723679999E-2</v>
      </c>
    </row>
    <row r="28254" spans="1:7" x14ac:dyDescent="0.3">
      <c r="A28254">
        <v>1353889</v>
      </c>
      <c r="B28254">
        <v>-0.59440559440559504</v>
      </c>
      <c r="C28254">
        <v>0</v>
      </c>
      <c r="D28254">
        <v>1.92307692307692</v>
      </c>
      <c r="E28254">
        <v>20</v>
      </c>
      <c r="F28254">
        <v>-7.3117933316715804E-3</v>
      </c>
      <c r="G28254">
        <v>-4.6062331465353698E-2</v>
      </c>
    </row>
    <row r="28255" spans="1:7" x14ac:dyDescent="0.3">
      <c r="A28255">
        <v>1353793</v>
      </c>
      <c r="B28255">
        <v>-0.52447552447552404</v>
      </c>
      <c r="C28255">
        <v>0</v>
      </c>
      <c r="D28255">
        <v>1.92307692307692</v>
      </c>
      <c r="E28255">
        <v>20</v>
      </c>
      <c r="F28255">
        <v>-7.1180312966769802E-3</v>
      </c>
      <c r="G28255">
        <v>-4.7587358515975897E-2</v>
      </c>
    </row>
    <row r="28256" spans="1:7" x14ac:dyDescent="0.3">
      <c r="A28256">
        <v>1353697</v>
      </c>
      <c r="B28256">
        <v>-0.45454545454545398</v>
      </c>
      <c r="C28256">
        <v>0</v>
      </c>
      <c r="D28256">
        <v>1.92307692307692</v>
      </c>
      <c r="E28256">
        <v>20</v>
      </c>
      <c r="F28256">
        <v>-6.9355970610398701E-3</v>
      </c>
      <c r="G28256">
        <v>-4.8999597932755198E-2</v>
      </c>
    </row>
    <row r="28257" spans="1:7" x14ac:dyDescent="0.3">
      <c r="A28257">
        <v>1353601</v>
      </c>
      <c r="B28257">
        <v>-0.38461538461538403</v>
      </c>
      <c r="C28257">
        <v>0</v>
      </c>
      <c r="D28257">
        <v>1.92307692307692</v>
      </c>
      <c r="E28257">
        <v>20</v>
      </c>
      <c r="F28257">
        <v>-6.7686727998856003E-3</v>
      </c>
      <c r="G28257">
        <v>-5.0272254999489702E-2</v>
      </c>
    </row>
    <row r="28258" spans="1:7" x14ac:dyDescent="0.3">
      <c r="A28258">
        <v>1353505</v>
      </c>
      <c r="B28258">
        <v>-0.31468531468531502</v>
      </c>
      <c r="C28258">
        <v>0</v>
      </c>
      <c r="D28258">
        <v>1.92307692307692</v>
      </c>
      <c r="E28258">
        <v>20</v>
      </c>
      <c r="F28258">
        <v>-6.6213496206971902E-3</v>
      </c>
      <c r="G28258">
        <v>-5.1379335980844501E-2</v>
      </c>
    </row>
    <row r="28259" spans="1:7" x14ac:dyDescent="0.3">
      <c r="A28259">
        <v>1353409</v>
      </c>
      <c r="B28259">
        <v>-0.24475524475524499</v>
      </c>
      <c r="C28259">
        <v>0</v>
      </c>
      <c r="D28259">
        <v>1.92307692307692</v>
      </c>
      <c r="E28259">
        <v>20</v>
      </c>
      <c r="F28259">
        <v>-6.4974376705954403E-3</v>
      </c>
      <c r="G28259">
        <v>-5.2296789726322901E-2</v>
      </c>
    </row>
    <row r="28260" spans="1:7" x14ac:dyDescent="0.3">
      <c r="A28260">
        <v>1353313</v>
      </c>
      <c r="B28260">
        <v>-0.17482517482517501</v>
      </c>
      <c r="C28260">
        <v>0</v>
      </c>
      <c r="D28260">
        <v>1.92307692307692</v>
      </c>
      <c r="E28260">
        <v>20</v>
      </c>
      <c r="F28260">
        <v>-6.4002740571912397E-3</v>
      </c>
      <c r="G28260">
        <v>-5.30036578374916E-2</v>
      </c>
    </row>
    <row r="28261" spans="1:7" x14ac:dyDescent="0.3">
      <c r="A28261">
        <v>1353217</v>
      </c>
      <c r="B28261">
        <v>-0.10489510489510501</v>
      </c>
      <c r="C28261">
        <v>0</v>
      </c>
      <c r="D28261">
        <v>1.92307692307692</v>
      </c>
      <c r="E28261">
        <v>20</v>
      </c>
      <c r="F28261">
        <v>-6.3325441939644398E-3</v>
      </c>
      <c r="G28261">
        <v>-5.3483144140062402E-2</v>
      </c>
    </row>
    <row r="28262" spans="1:7" x14ac:dyDescent="0.3">
      <c r="A28262">
        <v>1353121</v>
      </c>
      <c r="B28262">
        <v>-3.4965034965035002E-2</v>
      </c>
      <c r="C28262">
        <v>0</v>
      </c>
      <c r="D28262">
        <v>1.92307692307692</v>
      </c>
      <c r="E28262">
        <v>20</v>
      </c>
      <c r="F28262">
        <v>-6.2961321036833001E-3</v>
      </c>
      <c r="G28262">
        <v>-5.3723514034555997E-2</v>
      </c>
    </row>
    <row r="28263" spans="1:7" x14ac:dyDescent="0.3">
      <c r="A28263">
        <v>1353025</v>
      </c>
      <c r="B28263">
        <v>3.4965034965035002E-2</v>
      </c>
      <c r="C28263">
        <v>0</v>
      </c>
      <c r="D28263">
        <v>1.92307692307692</v>
      </c>
      <c r="E28263">
        <v>20</v>
      </c>
      <c r="F28263">
        <v>-6.2920132234640198E-3</v>
      </c>
      <c r="G28263">
        <v>-5.3718744649431098E-2</v>
      </c>
    </row>
    <row r="28264" spans="1:7" x14ac:dyDescent="0.3">
      <c r="A28264">
        <v>1352929</v>
      </c>
      <c r="B28264">
        <v>0.10489510489510501</v>
      </c>
      <c r="C28264">
        <v>0</v>
      </c>
      <c r="D28264">
        <v>1.92307692307692</v>
      </c>
      <c r="E28264">
        <v>20</v>
      </c>
      <c r="F28264">
        <v>-6.3201995675133699E-3</v>
      </c>
      <c r="G28264">
        <v>-5.3468866704849398E-2</v>
      </c>
    </row>
    <row r="28265" spans="1:7" x14ac:dyDescent="0.3">
      <c r="A28265">
        <v>1352833</v>
      </c>
      <c r="B28265">
        <v>0.17482517482517501</v>
      </c>
      <c r="C28265">
        <v>0</v>
      </c>
      <c r="D28265">
        <v>1.92307692307692</v>
      </c>
      <c r="E28265">
        <v>20</v>
      </c>
      <c r="F28265">
        <v>-6.3797421937686399E-3</v>
      </c>
      <c r="G28265">
        <v>-5.2979966310054902E-2</v>
      </c>
    </row>
    <row r="28266" spans="1:7" x14ac:dyDescent="0.3">
      <c r="A28266">
        <v>1352737</v>
      </c>
      <c r="B28266">
        <v>0.24475524475524499</v>
      </c>
      <c r="C28266">
        <v>0</v>
      </c>
      <c r="D28266">
        <v>1.92307692307692</v>
      </c>
      <c r="E28266">
        <v>20</v>
      </c>
      <c r="F28266">
        <v>-6.4687904322725002E-3</v>
      </c>
      <c r="G28266">
        <v>-5.2263846225297297E-2</v>
      </c>
    </row>
    <row r="28267" spans="1:7" x14ac:dyDescent="0.3">
      <c r="A28267">
        <v>1352641</v>
      </c>
      <c r="B28267">
        <v>0.31468531468531502</v>
      </c>
      <c r="C28267">
        <v>0</v>
      </c>
      <c r="D28267">
        <v>1.92307692307692</v>
      </c>
      <c r="E28267">
        <v>20</v>
      </c>
      <c r="F28267">
        <v>-6.5847019728837702E-3</v>
      </c>
      <c r="G28267">
        <v>-5.1337377535213703E-2</v>
      </c>
    </row>
    <row r="28268" spans="1:7" x14ac:dyDescent="0.3">
      <c r="A28268">
        <v>1352545</v>
      </c>
      <c r="B28268">
        <v>0.38461538461538403</v>
      </c>
      <c r="C28268">
        <v>0</v>
      </c>
      <c r="D28268">
        <v>1.92307692307692</v>
      </c>
      <c r="E28268">
        <v>20</v>
      </c>
      <c r="F28268">
        <v>-6.7241933476933097E-3</v>
      </c>
      <c r="G28268">
        <v>-5.0221600290511703E-2</v>
      </c>
    </row>
    <row r="28269" spans="1:7" x14ac:dyDescent="0.3">
      <c r="A28269">
        <v>1352449</v>
      </c>
      <c r="B28269">
        <v>0.45454545454545497</v>
      </c>
      <c r="C28269">
        <v>0</v>
      </c>
      <c r="D28269">
        <v>1.92307692307692</v>
      </c>
      <c r="E28269">
        <v>20</v>
      </c>
      <c r="F28269">
        <v>-6.8835171253439102E-3</v>
      </c>
      <c r="G28269">
        <v>-4.8940652063880097E-2</v>
      </c>
    </row>
    <row r="28270" spans="1:7" x14ac:dyDescent="0.3">
      <c r="A28270">
        <v>1352353</v>
      </c>
      <c r="B28270">
        <v>0.52447552447552404</v>
      </c>
      <c r="C28270">
        <v>0</v>
      </c>
      <c r="D28270">
        <v>1.92307692307692</v>
      </c>
      <c r="E28270">
        <v>20</v>
      </c>
      <c r="F28270">
        <v>-7.0586506100466101E-3</v>
      </c>
      <c r="G28270">
        <v>-4.75206141281116E-2</v>
      </c>
    </row>
    <row r="28271" spans="1:7" x14ac:dyDescent="0.3">
      <c r="A28271">
        <v>1352257</v>
      </c>
      <c r="B28271">
        <v>0.59440559440559404</v>
      </c>
      <c r="C28271">
        <v>0</v>
      </c>
      <c r="D28271">
        <v>1.92307692307692</v>
      </c>
      <c r="E28271">
        <v>20</v>
      </c>
      <c r="F28271">
        <v>-7.2454811090228097E-3</v>
      </c>
      <c r="G28271">
        <v>-4.5988365118741999E-2</v>
      </c>
    </row>
    <row r="28272" spans="1:7" x14ac:dyDescent="0.3">
      <c r="A28272">
        <v>1352161</v>
      </c>
      <c r="B28272">
        <v>0.66433566433566504</v>
      </c>
      <c r="C28272">
        <v>0</v>
      </c>
      <c r="D28272">
        <v>1.92307692307692</v>
      </c>
      <c r="E28272">
        <v>20</v>
      </c>
      <c r="F28272">
        <v>-7.4399747340688702E-3</v>
      </c>
      <c r="G28272">
        <v>-4.4370522239117902E-2</v>
      </c>
    </row>
    <row r="28273" spans="1:7" x14ac:dyDescent="0.3">
      <c r="A28273">
        <v>1352065</v>
      </c>
      <c r="B28273">
        <v>0.73426573426573405</v>
      </c>
      <c r="C28273">
        <v>0</v>
      </c>
      <c r="D28273">
        <v>1.92307692307692</v>
      </c>
      <c r="E28273">
        <v>20</v>
      </c>
      <c r="F28273">
        <v>-7.6383188356658098E-3</v>
      </c>
      <c r="G28273">
        <v>-4.2692532466390001E-2</v>
      </c>
    </row>
    <row r="28274" spans="1:7" x14ac:dyDescent="0.3">
      <c r="A28274">
        <v>1351969</v>
      </c>
      <c r="B28274">
        <v>0.80419580419580405</v>
      </c>
      <c r="C28274">
        <v>0</v>
      </c>
      <c r="D28274">
        <v>1.92307692307692</v>
      </c>
      <c r="E28274">
        <v>20</v>
      </c>
      <c r="F28274">
        <v>-7.8370319747888793E-3</v>
      </c>
      <c r="G28274">
        <v>-4.0977954046186101E-2</v>
      </c>
    </row>
    <row r="28275" spans="1:7" x14ac:dyDescent="0.3">
      <c r="A28275">
        <v>1351873</v>
      </c>
      <c r="B28275">
        <v>0.87412587412587395</v>
      </c>
      <c r="C28275">
        <v>0</v>
      </c>
      <c r="D28275">
        <v>1.92307692307692</v>
      </c>
      <c r="E28275">
        <v>20</v>
      </c>
      <c r="F28275">
        <v>-8.0330392186291604E-3</v>
      </c>
      <c r="G28275">
        <v>-3.92479454140022E-2</v>
      </c>
    </row>
    <row r="28276" spans="1:7" x14ac:dyDescent="0.3">
      <c r="A28276">
        <v>1351777</v>
      </c>
      <c r="B28276">
        <v>0.94405594405594395</v>
      </c>
      <c r="C28276">
        <v>0</v>
      </c>
      <c r="D28276">
        <v>1.92307692307692</v>
      </c>
      <c r="E28276">
        <v>20</v>
      </c>
      <c r="F28276">
        <v>-8.2237139762265706E-3</v>
      </c>
      <c r="G28276">
        <v>-3.7520957783038399E-2</v>
      </c>
    </row>
    <row r="28277" spans="1:7" x14ac:dyDescent="0.3">
      <c r="A28277">
        <v>1351681</v>
      </c>
      <c r="B28277">
        <v>1.01398601398601</v>
      </c>
      <c r="C28277">
        <v>0</v>
      </c>
      <c r="D28277">
        <v>1.92307692307692</v>
      </c>
      <c r="E28277">
        <v>20</v>
      </c>
      <c r="F28277">
        <v>-8.4068902051533806E-3</v>
      </c>
      <c r="G28277">
        <v>-3.5812611296785903E-2</v>
      </c>
    </row>
    <row r="28278" spans="1:7" x14ac:dyDescent="0.3">
      <c r="A28278">
        <v>1351585</v>
      </c>
      <c r="B28278">
        <v>1.08391608391608</v>
      </c>
      <c r="C28278">
        <v>0</v>
      </c>
      <c r="D28278">
        <v>1.92307692307692</v>
      </c>
      <c r="E28278">
        <v>20</v>
      </c>
      <c r="F28278">
        <v>-8.5808504583012504E-3</v>
      </c>
      <c r="G28278">
        <v>-3.4135723978903097E-2</v>
      </c>
    </row>
    <row r="28279" spans="1:7" x14ac:dyDescent="0.3">
      <c r="A28279">
        <v>1351489</v>
      </c>
      <c r="B28279">
        <v>1.15384615384615</v>
      </c>
      <c r="C28279">
        <v>0</v>
      </c>
      <c r="D28279">
        <v>1.92307692307692</v>
      </c>
      <c r="E28279">
        <v>20</v>
      </c>
      <c r="F28279">
        <v>-8.7442959253846708E-3</v>
      </c>
      <c r="G28279">
        <v>-3.2500457709947798E-2</v>
      </c>
    </row>
    <row r="28280" spans="1:7" x14ac:dyDescent="0.3">
      <c r="A28280">
        <v>1351393</v>
      </c>
      <c r="B28280">
        <v>1.22377622377622</v>
      </c>
      <c r="C28280">
        <v>0</v>
      </c>
      <c r="D28280">
        <v>1.92307692307692</v>
      </c>
      <c r="E28280">
        <v>20</v>
      </c>
      <c r="F28280">
        <v>-8.8963045185653095E-3</v>
      </c>
      <c r="G28280">
        <v>-3.0914545262966501E-2</v>
      </c>
    </row>
    <row r="28281" spans="1:7" x14ac:dyDescent="0.3">
      <c r="A28281">
        <v>1351297</v>
      </c>
      <c r="B28281">
        <v>1.29370629370629</v>
      </c>
      <c r="C28281">
        <v>0</v>
      </c>
      <c r="D28281">
        <v>1.92307692307692</v>
      </c>
      <c r="E28281">
        <v>20</v>
      </c>
      <c r="F28281">
        <v>-9.0362823878973302E-3</v>
      </c>
      <c r="G28281">
        <v>-2.9383565722328801E-2</v>
      </c>
    </row>
    <row r="28282" spans="1:7" x14ac:dyDescent="0.3">
      <c r="A28282">
        <v>1351201</v>
      </c>
      <c r="B28282">
        <v>1.36363636363636</v>
      </c>
      <c r="C28282">
        <v>0</v>
      </c>
      <c r="D28282">
        <v>1.92307692307692</v>
      </c>
      <c r="E28282">
        <v>20</v>
      </c>
      <c r="F28282">
        <v>-9.1639132721142193E-3</v>
      </c>
      <c r="G28282">
        <v>-2.7911240981762699E-2</v>
      </c>
    </row>
    <row r="28283" spans="1:7" x14ac:dyDescent="0.3">
      <c r="A28283">
        <v>1351105</v>
      </c>
      <c r="B28283">
        <v>1.43356643356643</v>
      </c>
      <c r="C28283">
        <v>0</v>
      </c>
      <c r="D28283">
        <v>1.92307692307692</v>
      </c>
      <c r="E28283">
        <v>20</v>
      </c>
      <c r="F28283">
        <v>-9.2791090022046295E-3</v>
      </c>
      <c r="G28283">
        <v>-2.6499732225173499E-2</v>
      </c>
    </row>
    <row r="28284" spans="1:7" x14ac:dyDescent="0.3">
      <c r="A28284">
        <v>1351009</v>
      </c>
      <c r="B28284">
        <v>1.5034965034965</v>
      </c>
      <c r="C28284">
        <v>0</v>
      </c>
      <c r="D28284">
        <v>1.92307692307692</v>
      </c>
      <c r="E28284">
        <v>20</v>
      </c>
      <c r="F28284">
        <v>-9.3819634325060398E-3</v>
      </c>
      <c r="G28284">
        <v>-2.51499214013211E-2</v>
      </c>
    </row>
    <row r="28285" spans="1:7" x14ac:dyDescent="0.3">
      <c r="A28285">
        <v>1350913</v>
      </c>
      <c r="B28285">
        <v>1.57342657342657</v>
      </c>
      <c r="C28285">
        <v>0</v>
      </c>
      <c r="D28285">
        <v>1.92307692307692</v>
      </c>
      <c r="E28285">
        <v>20</v>
      </c>
      <c r="F28285">
        <v>-9.4727111707726495E-3</v>
      </c>
      <c r="G28285">
        <v>-2.3861668113713801E-2</v>
      </c>
    </row>
    <row r="28286" spans="1:7" x14ac:dyDescent="0.3">
      <c r="A28286">
        <v>1350817</v>
      </c>
      <c r="B28286">
        <v>1.64335664335664</v>
      </c>
      <c r="C28286">
        <v>0</v>
      </c>
      <c r="D28286">
        <v>1.92307692307692</v>
      </c>
      <c r="E28286">
        <v>20</v>
      </c>
      <c r="F28286">
        <v>-9.5516917579987898E-3</v>
      </c>
      <c r="G28286">
        <v>-2.2634036762897301E-2</v>
      </c>
    </row>
    <row r="28287" spans="1:7" x14ac:dyDescent="0.3">
      <c r="A28287">
        <v>1350721</v>
      </c>
      <c r="B28287">
        <v>1.71328671328671</v>
      </c>
      <c r="C28287">
        <v>0</v>
      </c>
      <c r="D28287">
        <v>1.92307692307692</v>
      </c>
      <c r="E28287">
        <v>20</v>
      </c>
      <c r="F28287">
        <v>-9.6193194162186198E-3</v>
      </c>
      <c r="G28287">
        <v>-2.14654921284275E-2</v>
      </c>
    </row>
    <row r="28288" spans="1:7" x14ac:dyDescent="0.3">
      <c r="A28288">
        <v>1350625</v>
      </c>
      <c r="B28288">
        <v>1.78321678321678</v>
      </c>
      <c r="C28288">
        <v>0</v>
      </c>
      <c r="D28288">
        <v>1.92307692307692</v>
      </c>
      <c r="E28288">
        <v>20</v>
      </c>
      <c r="F28288">
        <v>-9.6760581202090992E-3</v>
      </c>
      <c r="G28288">
        <v>-2.0354063937210998E-2</v>
      </c>
    </row>
    <row r="28289" spans="1:7" x14ac:dyDescent="0.3">
      <c r="A28289">
        <v>1350529</v>
      </c>
      <c r="B28289">
        <v>1.85314685314685</v>
      </c>
      <c r="C28289">
        <v>0</v>
      </c>
      <c r="D28289">
        <v>1.92307692307692</v>
      </c>
      <c r="E28289">
        <v>20</v>
      </c>
      <c r="F28289">
        <v>-9.7224015274062995E-3</v>
      </c>
      <c r="G28289">
        <v>-1.92974824861416E-2</v>
      </c>
    </row>
    <row r="28290" spans="1:7" x14ac:dyDescent="0.3">
      <c r="A28290">
        <v>1350433</v>
      </c>
      <c r="B28290">
        <v>1.92307692307692</v>
      </c>
      <c r="C28290">
        <v>0</v>
      </c>
      <c r="D28290">
        <v>1.92307692307692</v>
      </c>
      <c r="E28290">
        <v>20</v>
      </c>
      <c r="F28290">
        <v>-9.7588571866763906E-3</v>
      </c>
      <c r="G28290">
        <v>-1.8293288249472201E-2</v>
      </c>
    </row>
    <row r="28291" spans="1:7" x14ac:dyDescent="0.3">
      <c r="A28291">
        <v>1350337</v>
      </c>
      <c r="B28291">
        <v>1.99300699300699</v>
      </c>
      <c r="C28291">
        <v>0</v>
      </c>
      <c r="D28291">
        <v>1.92307692307692</v>
      </c>
      <c r="E28291">
        <v>20</v>
      </c>
      <c r="F28291">
        <v>-9.7859344102121295E-3</v>
      </c>
      <c r="G28291">
        <v>-1.7338918779008301E-2</v>
      </c>
    </row>
    <row r="28292" spans="1:7" x14ac:dyDescent="0.3">
      <c r="A28292">
        <v>1350241</v>
      </c>
      <c r="B28292">
        <v>2.0629370629370598</v>
      </c>
      <c r="C28292">
        <v>0</v>
      </c>
      <c r="D28292">
        <v>1.92307692307692</v>
      </c>
      <c r="E28292">
        <v>20</v>
      </c>
      <c r="F28292">
        <v>-9.8041352078397197E-3</v>
      </c>
      <c r="G28292">
        <v>-1.64317762488074E-2</v>
      </c>
    </row>
    <row r="28293" spans="1:7" x14ac:dyDescent="0.3">
      <c r="A28293">
        <v>1350145</v>
      </c>
      <c r="B28293">
        <v>2.1328671328671298</v>
      </c>
      <c r="C28293">
        <v>0</v>
      </c>
      <c r="D28293">
        <v>1.92307692307692</v>
      </c>
      <c r="E28293">
        <v>20</v>
      </c>
      <c r="F28293">
        <v>-9.8139477291047904E-3</v>
      </c>
      <c r="G28293">
        <v>-1.55692788267354E-2</v>
      </c>
    </row>
    <row r="28294" spans="1:7" x14ac:dyDescent="0.3">
      <c r="A28294">
        <v>1350049</v>
      </c>
      <c r="B28294">
        <v>2.2027972027971998</v>
      </c>
      <c r="C28294">
        <v>0</v>
      </c>
      <c r="D28294">
        <v>1.92307692307692</v>
      </c>
      <c r="E28294">
        <v>20</v>
      </c>
      <c r="F28294">
        <v>-9.8158417207303197E-3</v>
      </c>
      <c r="G28294">
        <v>-1.47488987642286E-2</v>
      </c>
    </row>
    <row r="28295" spans="1:7" x14ac:dyDescent="0.3">
      <c r="A28295">
        <v>1349953</v>
      </c>
      <c r="B28295">
        <v>2.2727272727272698</v>
      </c>
      <c r="C28295">
        <v>0</v>
      </c>
      <c r="D28295">
        <v>1.92307692307692</v>
      </c>
      <c r="E28295">
        <v>20</v>
      </c>
      <c r="F28295">
        <v>-9.8102655750829503E-3</v>
      </c>
      <c r="G28295">
        <v>-1.3968189747963799E-2</v>
      </c>
    </row>
    <row r="28296" spans="1:7" x14ac:dyDescent="0.3">
      <c r="A28296">
        <v>1349857</v>
      </c>
      <c r="B28296">
        <v>2.3426573426573398</v>
      </c>
      <c r="C28296">
        <v>0</v>
      </c>
      <c r="D28296">
        <v>1.92307692307692</v>
      </c>
      <c r="E28296">
        <v>20</v>
      </c>
      <c r="F28296">
        <v>-9.7976446124582797E-3</v>
      </c>
      <c r="G28296">
        <v>-1.3224805696451399E-2</v>
      </c>
    </row>
    <row r="28297" spans="1:7" x14ac:dyDescent="0.3">
      <c r="A28297">
        <v>1349761</v>
      </c>
      <c r="B28297">
        <v>2.4125874125874098</v>
      </c>
      <c r="C28297">
        <v>0</v>
      </c>
      <c r="D28297">
        <v>1.92307692307692</v>
      </c>
      <c r="E28297">
        <v>20</v>
      </c>
      <c r="F28297">
        <v>-9.7783803023758099E-3</v>
      </c>
      <c r="G28297">
        <v>-1.25165128381354E-2</v>
      </c>
    </row>
    <row r="28298" spans="1:7" x14ac:dyDescent="0.3">
      <c r="A28298">
        <v>1349665</v>
      </c>
      <c r="B28298">
        <v>2.4825174825174798</v>
      </c>
      <c r="C28298">
        <v>0</v>
      </c>
      <c r="D28298">
        <v>1.92307692307692</v>
      </c>
      <c r="E28298">
        <v>20</v>
      </c>
      <c r="F28298">
        <v>-9.7528501846155802E-3</v>
      </c>
      <c r="G28298">
        <v>-1.18411965908538E-2</v>
      </c>
    </row>
    <row r="28299" spans="1:7" x14ac:dyDescent="0.3">
      <c r="A28299">
        <v>1349569</v>
      </c>
      <c r="B28299">
        <v>2.5524475524475498</v>
      </c>
      <c r="C28299">
        <v>0</v>
      </c>
      <c r="D28299">
        <v>1.92307692307692</v>
      </c>
      <c r="E28299">
        <v>20</v>
      </c>
      <c r="F28299">
        <v>-9.7214082987080105E-3</v>
      </c>
      <c r="G28299">
        <v>-1.1196864482767599E-2</v>
      </c>
    </row>
    <row r="28300" spans="1:7" x14ac:dyDescent="0.3">
      <c r="A28300">
        <v>1349473</v>
      </c>
      <c r="B28300">
        <v>2.6223776223776198</v>
      </c>
      <c r="C28300">
        <v>0</v>
      </c>
      <c r="D28300">
        <v>1.92307692307692</v>
      </c>
      <c r="E28300">
        <v>20</v>
      </c>
      <c r="F28300">
        <v>-9.6843859710659692E-3</v>
      </c>
      <c r="G28300">
        <v>-1.0581646114045801E-2</v>
      </c>
    </row>
    <row r="28301" spans="1:7" x14ac:dyDescent="0.3">
      <c r="A28301">
        <v>1349377</v>
      </c>
      <c r="B28301">
        <v>2.6923076923076898</v>
      </c>
      <c r="C28301">
        <v>0</v>
      </c>
      <c r="D28301">
        <v>1.92307692307692</v>
      </c>
      <c r="E28301">
        <v>20</v>
      </c>
      <c r="F28301">
        <v>-9.6420928424724005E-3</v>
      </c>
      <c r="G28301">
        <v>-9.9937909553751095E-3</v>
      </c>
    </row>
    <row r="28302" spans="1:7" x14ac:dyDescent="0.3">
      <c r="A28302">
        <v>1349281</v>
      </c>
      <c r="B28302">
        <v>2.7622377622377599</v>
      </c>
      <c r="C28302">
        <v>0</v>
      </c>
      <c r="D28302">
        <v>1.92307692307692</v>
      </c>
      <c r="E28302">
        <v>20</v>
      </c>
      <c r="F28302">
        <v>-9.5948180459580496E-3</v>
      </c>
      <c r="G28302">
        <v>-9.4316646105914604E-3</v>
      </c>
    </row>
    <row r="28303" spans="1:7" x14ac:dyDescent="0.3">
      <c r="A28303">
        <v>1349185</v>
      </c>
      <c r="B28303">
        <v>2.8321678321678299</v>
      </c>
      <c r="C28303">
        <v>0</v>
      </c>
      <c r="D28303">
        <v>1.92307692307692</v>
      </c>
      <c r="E28303">
        <v>20</v>
      </c>
      <c r="F28303">
        <v>-9.5428314670874901E-3</v>
      </c>
      <c r="G28303">
        <v>-8.8937440324142192E-3</v>
      </c>
    </row>
    <row r="28304" spans="1:7" x14ac:dyDescent="0.3">
      <c r="A28304">
        <v>1349089</v>
      </c>
      <c r="B28304">
        <v>2.9020979020978999</v>
      </c>
      <c r="C28304">
        <v>0</v>
      </c>
      <c r="D28304">
        <v>1.92307692307692</v>
      </c>
      <c r="E28304">
        <v>20</v>
      </c>
      <c r="F28304">
        <v>-9.4863850361414006E-3</v>
      </c>
      <c r="G28304">
        <v>-8.3786120681803092E-3</v>
      </c>
    </row>
    <row r="28305" spans="1:7" x14ac:dyDescent="0.3">
      <c r="A28305">
        <v>1348993</v>
      </c>
      <c r="B28305">
        <v>2.9720279720279699</v>
      </c>
      <c r="C28305">
        <v>0</v>
      </c>
      <c r="D28305">
        <v>1.92307692307692</v>
      </c>
      <c r="E28305">
        <v>20</v>
      </c>
      <c r="F28305">
        <v>-9.4257140154169802E-3</v>
      </c>
      <c r="G28305">
        <v>-7.8849516225404301E-3</v>
      </c>
    </row>
    <row r="28306" spans="1:7" x14ac:dyDescent="0.3">
      <c r="A28306">
        <v>1348897</v>
      </c>
      <c r="B28306">
        <v>3.0419580419580399</v>
      </c>
      <c r="C28306">
        <v>0</v>
      </c>
      <c r="D28306">
        <v>1.92307692307692</v>
      </c>
      <c r="E28306">
        <v>20</v>
      </c>
      <c r="F28306">
        <v>-9.3610382555563403E-3</v>
      </c>
      <c r="G28306">
        <v>-7.4115396525609202E-3</v>
      </c>
    </row>
    <row r="28307" spans="1:7" x14ac:dyDescent="0.3">
      <c r="A28307">
        <v>1348801</v>
      </c>
      <c r="B28307">
        <v>3.1118881118881099</v>
      </c>
      <c r="C28307">
        <v>0</v>
      </c>
      <c r="D28307">
        <v>1.92307692307692</v>
      </c>
      <c r="E28307">
        <v>20</v>
      </c>
      <c r="F28307">
        <v>-9.2925634030355999E-3</v>
      </c>
      <c r="G28307">
        <v>-6.95724115428005E-3</v>
      </c>
    </row>
    <row r="28308" spans="1:7" x14ac:dyDescent="0.3">
      <c r="A28308">
        <v>1348705</v>
      </c>
      <c r="B28308">
        <v>3.1818181818181799</v>
      </c>
      <c r="C28308">
        <v>0</v>
      </c>
      <c r="D28308">
        <v>1.92307692307692</v>
      </c>
      <c r="E28308">
        <v>20</v>
      </c>
      <c r="F28308">
        <v>-9.2204820472110999E-3</v>
      </c>
      <c r="G28308">
        <v>-6.52100325565628E-3</v>
      </c>
    </row>
    <row r="28309" spans="1:7" x14ac:dyDescent="0.3">
      <c r="A28309">
        <v>1348609</v>
      </c>
      <c r="B28309">
        <v>3.2517482517482499</v>
      </c>
      <c r="C28309">
        <v>0</v>
      </c>
      <c r="D28309">
        <v>1.92307692307692</v>
      </c>
      <c r="E28309">
        <v>20</v>
      </c>
      <c r="F28309">
        <v>-9.1449748000272495E-3</v>
      </c>
      <c r="G28309">
        <v>-6.1018494966293404E-3</v>
      </c>
    </row>
    <row r="28310" spans="1:7" x14ac:dyDescent="0.3">
      <c r="A28310">
        <v>1348513</v>
      </c>
      <c r="B28310">
        <v>3.3216783216783199</v>
      </c>
      <c r="C28310">
        <v>0</v>
      </c>
      <c r="D28310">
        <v>1.92307692307692</v>
      </c>
      <c r="E28310">
        <v>20</v>
      </c>
      <c r="F28310">
        <v>-9.0662113049819106E-3</v>
      </c>
      <c r="G28310">
        <v>-5.6988743507055796E-3</v>
      </c>
    </row>
    <row r="28311" spans="1:7" x14ac:dyDescent="0.3">
      <c r="A28311">
        <v>1348417</v>
      </c>
      <c r="B28311">
        <v>3.3916083916083899</v>
      </c>
      <c r="C28311">
        <v>0</v>
      </c>
      <c r="D28311">
        <v>1.92307692307692</v>
      </c>
      <c r="E28311">
        <v>20</v>
      </c>
      <c r="F28311">
        <v>-8.9843511744953797E-3</v>
      </c>
      <c r="G28311">
        <v>-5.3112380224432003E-3</v>
      </c>
    </row>
    <row r="28312" spans="1:7" x14ac:dyDescent="0.3">
      <c r="A28312">
        <v>1348321</v>
      </c>
      <c r="B28312">
        <v>3.4615384615384599</v>
      </c>
      <c r="C28312">
        <v>0</v>
      </c>
      <c r="D28312">
        <v>1.92307692307692</v>
      </c>
      <c r="E28312">
        <v>20</v>
      </c>
      <c r="F28312">
        <v>-8.8995448566418292E-3</v>
      </c>
      <c r="G28312">
        <v>-4.9381615401209097E-3</v>
      </c>
    </row>
    <row r="28313" spans="1:7" x14ac:dyDescent="0.3">
      <c r="A28313">
        <v>1348225</v>
      </c>
      <c r="B28313">
        <v>3.5314685314685299</v>
      </c>
      <c r="C28313">
        <v>0</v>
      </c>
      <c r="D28313">
        <v>1.92307692307692</v>
      </c>
      <c r="E28313">
        <v>20</v>
      </c>
      <c r="F28313">
        <v>-8.8119344334622405E-3</v>
      </c>
      <c r="G28313">
        <v>-4.5789221516586397E-3</v>
      </c>
    </row>
    <row r="28314" spans="1:7" x14ac:dyDescent="0.3">
      <c r="A28314">
        <v>1348129</v>
      </c>
      <c r="B28314">
        <v>3.6013986013985999</v>
      </c>
      <c r="C28314">
        <v>0</v>
      </c>
      <c r="D28314">
        <v>1.92307692307692</v>
      </c>
      <c r="E28314">
        <v>20</v>
      </c>
      <c r="F28314">
        <v>-8.7216543539138207E-3</v>
      </c>
      <c r="G28314">
        <v>-4.2328490236578E-3</v>
      </c>
    </row>
    <row r="28315" spans="1:7" x14ac:dyDescent="0.3">
      <c r="A28315">
        <v>1348033</v>
      </c>
      <c r="B28315">
        <v>3.6713286713286699</v>
      </c>
      <c r="C28315">
        <v>0</v>
      </c>
      <c r="D28315">
        <v>1.92307692307692</v>
      </c>
      <c r="E28315">
        <v>20</v>
      </c>
      <c r="F28315">
        <v>-8.6288321050320398E-3</v>
      </c>
      <c r="G28315">
        <v>-3.8993192375641702E-3</v>
      </c>
    </row>
    <row r="28316" spans="1:7" x14ac:dyDescent="0.3">
      <c r="A28316">
        <v>1347937</v>
      </c>
      <c r="B28316">
        <v>3.7412587412587399</v>
      </c>
      <c r="C28316">
        <v>0</v>
      </c>
      <c r="D28316">
        <v>1.92307692307692</v>
      </c>
      <c r="E28316">
        <v>20</v>
      </c>
      <c r="F28316">
        <v>-8.5335888251620098E-3</v>
      </c>
      <c r="G28316">
        <v>-3.5777540728808102E-3</v>
      </c>
    </row>
    <row r="28317" spans="1:7" x14ac:dyDescent="0.3">
      <c r="A28317">
        <v>1347841</v>
      </c>
      <c r="B28317">
        <v>3.8111888111888099</v>
      </c>
      <c r="C28317">
        <v>0</v>
      </c>
      <c r="D28317">
        <v>1.92307692307692</v>
      </c>
      <c r="E28317">
        <v>20</v>
      </c>
      <c r="F28317">
        <v>-8.4360398632309201E-3</v>
      </c>
      <c r="G28317">
        <v>-3.2676155646502998E-3</v>
      </c>
    </row>
    <row r="28318" spans="1:7" x14ac:dyDescent="0.3">
      <c r="A28318">
        <v>1347745</v>
      </c>
      <c r="B28318">
        <v>3.8811188811188799</v>
      </c>
      <c r="C28318">
        <v>0</v>
      </c>
      <c r="D28318">
        <v>1.92307692307692</v>
      </c>
      <c r="E28318">
        <v>20</v>
      </c>
      <c r="F28318">
        <v>-8.3362952880238605E-3</v>
      </c>
      <c r="G28318">
        <v>-2.9684033207508899E-3</v>
      </c>
    </row>
    <row r="28319" spans="1:7" x14ac:dyDescent="0.3">
      <c r="A28319">
        <v>1347649</v>
      </c>
      <c r="B28319">
        <v>3.9510489510489499</v>
      </c>
      <c r="C28319">
        <v>0</v>
      </c>
      <c r="D28319">
        <v>1.92307692307692</v>
      </c>
      <c r="E28319">
        <v>20</v>
      </c>
      <c r="F28319">
        <v>-8.2344603513275997E-3</v>
      </c>
      <c r="G28319">
        <v>-2.6796515836446902E-3</v>
      </c>
    </row>
    <row r="28320" spans="1:7" x14ac:dyDescent="0.3">
      <c r="A28320">
        <v>1347553</v>
      </c>
      <c r="B28320">
        <v>4.0209790209790199</v>
      </c>
      <c r="C28320">
        <v>0</v>
      </c>
      <c r="D28320">
        <v>1.92307692307692</v>
      </c>
      <c r="E28320">
        <v>20</v>
      </c>
      <c r="F28320">
        <v>-8.1306359086513406E-3</v>
      </c>
      <c r="G28320">
        <v>-2.4009265208793798E-3</v>
      </c>
    </row>
    <row r="28321" spans="1:7" x14ac:dyDescent="0.3">
      <c r="A28321">
        <v>1347457</v>
      </c>
      <c r="B28321">
        <v>4.0909090909090899</v>
      </c>
      <c r="C28321">
        <v>0</v>
      </c>
      <c r="D28321">
        <v>1.92307692307692</v>
      </c>
      <c r="E28321">
        <v>20</v>
      </c>
      <c r="F28321">
        <v>-8.0249188010496006E-3</v>
      </c>
      <c r="G28321">
        <v>-2.1318237287220902E-3</v>
      </c>
    </row>
    <row r="28322" spans="1:7" x14ac:dyDescent="0.3">
      <c r="A28322">
        <v>1347361</v>
      </c>
      <c r="B28322">
        <v>4.1608391608391599</v>
      </c>
      <c r="C28322">
        <v>0</v>
      </c>
      <c r="D28322">
        <v>1.92307692307692</v>
      </c>
      <c r="E28322">
        <v>20</v>
      </c>
      <c r="F28322">
        <v>-7.9174022013495902E-3</v>
      </c>
      <c r="G28322">
        <v>-1.87196593366982E-3</v>
      </c>
    </row>
    <row r="28323" spans="1:7" x14ac:dyDescent="0.3">
      <c r="A28323">
        <v>1347265</v>
      </c>
      <c r="B28323">
        <v>4.2307692307692299</v>
      </c>
      <c r="C28323">
        <v>0</v>
      </c>
      <c r="D28323">
        <v>1.92307692307692</v>
      </c>
      <c r="E28323">
        <v>20</v>
      </c>
      <c r="F28323">
        <v>-7.8081759278733004E-3</v>
      </c>
      <c r="G28323">
        <v>-1.6210008771504101E-3</v>
      </c>
    </row>
    <row r="28324" spans="1:7" x14ac:dyDescent="0.3">
      <c r="A28324">
        <v>1347169</v>
      </c>
      <c r="B28324">
        <v>4.3006993006993</v>
      </c>
      <c r="C28324">
        <v>0</v>
      </c>
      <c r="D28324">
        <v>1.92307692307692</v>
      </c>
      <c r="E28324">
        <v>20</v>
      </c>
      <c r="F28324">
        <v>-7.6973267285108202E-3</v>
      </c>
      <c r="G28324">
        <v>-1.3785993694248799E-3</v>
      </c>
    </row>
    <row r="28325" spans="1:7" x14ac:dyDescent="0.3">
      <c r="A28325">
        <v>1347073</v>
      </c>
      <c r="B28325">
        <v>4.37062937062937</v>
      </c>
      <c r="C28325">
        <v>0</v>
      </c>
      <c r="D28325">
        <v>1.92307692307692</v>
      </c>
      <c r="E28325">
        <v>20</v>
      </c>
      <c r="F28325">
        <v>-7.5849385377902796E-3</v>
      </c>
      <c r="G28325">
        <v>-1.1444534994817499E-3</v>
      </c>
    </row>
    <row r="28326" spans="1:7" x14ac:dyDescent="0.3">
      <c r="A28326">
        <v>1346977</v>
      </c>
      <c r="B28326">
        <v>4.44055944055944</v>
      </c>
      <c r="C28326">
        <v>0</v>
      </c>
      <c r="D28326">
        <v>1.92307692307692</v>
      </c>
      <c r="E28326">
        <v>20</v>
      </c>
      <c r="F28326">
        <v>-7.47109270936716E-3</v>
      </c>
      <c r="G28326">
        <v>-9.1827498852879697E-4</v>
      </c>
    </row>
    <row r="28327" spans="1:7" x14ac:dyDescent="0.3">
      <c r="A28327">
        <v>1346881</v>
      </c>
      <c r="B28327">
        <v>4.51048951048951</v>
      </c>
      <c r="C28327">
        <v>0</v>
      </c>
      <c r="D28327">
        <v>1.92307692307692</v>
      </c>
      <c r="E28327">
        <v>20</v>
      </c>
      <c r="F28327">
        <v>-7.3558682261612397E-3</v>
      </c>
      <c r="G28327">
        <v>-6.9979367551866703E-4</v>
      </c>
    </row>
    <row r="28328" spans="1:7" x14ac:dyDescent="0.3">
      <c r="A28328">
        <v>1346785</v>
      </c>
      <c r="B28328">
        <v>4.58041958041958</v>
      </c>
      <c r="C28328">
        <v>0</v>
      </c>
      <c r="D28328">
        <v>1.92307692307692</v>
      </c>
      <c r="E28328">
        <v>20</v>
      </c>
      <c r="F28328">
        <v>-7.2393418901747697E-3</v>
      </c>
      <c r="G28328">
        <v>-4.8875612396344196E-4</v>
      </c>
    </row>
    <row r="28329" spans="1:7" x14ac:dyDescent="0.3">
      <c r="A28329">
        <v>1346689</v>
      </c>
      <c r="B28329">
        <v>4.65034965034965</v>
      </c>
      <c r="C28329">
        <v>0</v>
      </c>
      <c r="D28329">
        <v>1.92307692307692</v>
      </c>
      <c r="E28329">
        <v>20</v>
      </c>
      <c r="F28329">
        <v>-7.12158849384667E-3</v>
      </c>
      <c r="G28329">
        <v>-2.8492434009114197E-4</v>
      </c>
    </row>
    <row r="28330" spans="1:7" x14ac:dyDescent="0.3">
      <c r="A28330">
        <v>1346593</v>
      </c>
      <c r="B28330">
        <v>4.72027972027972</v>
      </c>
      <c r="C28330">
        <v>0</v>
      </c>
      <c r="D28330">
        <v>1.92307692307692</v>
      </c>
      <c r="E28330">
        <v>20</v>
      </c>
      <c r="F28330">
        <v>-7.0026809746359603E-3</v>
      </c>
      <c r="G28330">
        <v>-8.80745931610245E-5</v>
      </c>
    </row>
    <row r="28331" spans="1:7" x14ac:dyDescent="0.3">
      <c r="A28331">
        <v>1346497</v>
      </c>
      <c r="B28331">
        <v>4.79020979020979</v>
      </c>
      <c r="C28331">
        <v>0</v>
      </c>
      <c r="D28331">
        <v>1.92307692307692</v>
      </c>
      <c r="E28331">
        <v>20</v>
      </c>
      <c r="F28331">
        <v>-6.8826905543699496E-3</v>
      </c>
      <c r="G28331">
        <v>1.02003670520309E-4</v>
      </c>
    </row>
    <row r="28332" spans="1:7" x14ac:dyDescent="0.3">
      <c r="A28332">
        <v>1346401</v>
      </c>
      <c r="B28332">
        <v>4.86013986013986</v>
      </c>
      <c r="C28332">
        <v>0</v>
      </c>
      <c r="D28332">
        <v>1.92307692307692</v>
      </c>
      <c r="E28332">
        <v>20</v>
      </c>
      <c r="F28332">
        <v>-6.7616868647585497E-3</v>
      </c>
      <c r="G28332">
        <v>2.8550882765629101E-4</v>
      </c>
    </row>
    <row r="28333" spans="1:7" x14ac:dyDescent="0.3">
      <c r="A28333">
        <v>1346257</v>
      </c>
      <c r="B28333">
        <v>4.93006993006993</v>
      </c>
      <c r="C28333">
        <v>0</v>
      </c>
      <c r="D28333">
        <v>1.92307692307692</v>
      </c>
      <c r="E28333">
        <v>20</v>
      </c>
      <c r="F28333">
        <v>-6.6397380603416302E-3</v>
      </c>
      <c r="G28333">
        <v>4.6262799922819797E-4</v>
      </c>
    </row>
    <row r="28334" spans="1:7" x14ac:dyDescent="0.3">
      <c r="A28334">
        <v>1346305</v>
      </c>
      <c r="B28334">
        <v>5</v>
      </c>
      <c r="C28334">
        <v>0</v>
      </c>
      <c r="D28334">
        <v>1.92307692307692</v>
      </c>
      <c r="E28334">
        <v>20</v>
      </c>
      <c r="F28334">
        <v>-6.5169109200244602E-3</v>
      </c>
      <c r="G28334">
        <v>6.3353789951478697E-4</v>
      </c>
    </row>
    <row r="28335" spans="1:7" x14ac:dyDescent="0.3">
      <c r="A28335">
        <v>1373665</v>
      </c>
      <c r="B28335">
        <v>-4.9650349650349703</v>
      </c>
      <c r="C28335">
        <v>0</v>
      </c>
      <c r="D28335">
        <v>1.9580419580419599</v>
      </c>
      <c r="E28335">
        <v>20</v>
      </c>
      <c r="F28335">
        <v>-6.63226487185748E-3</v>
      </c>
      <c r="G28335">
        <v>5.6308291929668198E-4</v>
      </c>
    </row>
    <row r="28336" spans="1:7" x14ac:dyDescent="0.3">
      <c r="A28336">
        <v>1373569</v>
      </c>
      <c r="B28336">
        <v>-4.8951048951048897</v>
      </c>
      <c r="C28336">
        <v>0</v>
      </c>
      <c r="D28336">
        <v>1.9580419580419599</v>
      </c>
      <c r="E28336">
        <v>20</v>
      </c>
      <c r="F28336">
        <v>-6.7555205115849204E-3</v>
      </c>
      <c r="G28336">
        <v>3.8858725598211801E-4</v>
      </c>
    </row>
    <row r="28337" spans="1:7" x14ac:dyDescent="0.3">
      <c r="A28337">
        <v>1373473</v>
      </c>
      <c r="B28337">
        <v>-4.8251748251748197</v>
      </c>
      <c r="C28337">
        <v>0</v>
      </c>
      <c r="D28337">
        <v>1.9580419580419599</v>
      </c>
      <c r="E28337">
        <v>20</v>
      </c>
      <c r="F28337">
        <v>-6.87786897169043E-3</v>
      </c>
      <c r="G28337">
        <v>2.0780794638587501E-4</v>
      </c>
    </row>
    <row r="28338" spans="1:7" x14ac:dyDescent="0.3">
      <c r="A28338">
        <v>1373377</v>
      </c>
      <c r="B28338">
        <v>-4.7552447552447603</v>
      </c>
      <c r="C28338">
        <v>0</v>
      </c>
      <c r="D28338">
        <v>1.9580419580419599</v>
      </c>
      <c r="E28338">
        <v>20</v>
      </c>
      <c r="F28338">
        <v>-6.99924344225312E-3</v>
      </c>
      <c r="G28338">
        <v>2.0565892855890398E-5</v>
      </c>
    </row>
    <row r="28339" spans="1:7" x14ac:dyDescent="0.3">
      <c r="A28339">
        <v>1373281</v>
      </c>
      <c r="B28339">
        <v>-4.6853146853146797</v>
      </c>
      <c r="C28339">
        <v>0</v>
      </c>
      <c r="D28339">
        <v>1.9580419580419599</v>
      </c>
      <c r="E28339">
        <v>20</v>
      </c>
      <c r="F28339">
        <v>-7.1195757497271002E-3</v>
      </c>
      <c r="G28339">
        <v>-1.7332854087888101E-4</v>
      </c>
    </row>
    <row r="28340" spans="1:7" x14ac:dyDescent="0.3">
      <c r="A28340">
        <v>1373185</v>
      </c>
      <c r="B28340">
        <v>-4.6153846153846203</v>
      </c>
      <c r="C28340">
        <v>0</v>
      </c>
      <c r="D28340">
        <v>1.9580419580419599</v>
      </c>
      <c r="E28340">
        <v>20</v>
      </c>
      <c r="F28340">
        <v>-7.2387962544985598E-3</v>
      </c>
      <c r="G28340">
        <v>-3.74076380289335E-4</v>
      </c>
    </row>
    <row r="28341" spans="1:7" x14ac:dyDescent="0.3">
      <c r="A28341">
        <v>1373089</v>
      </c>
      <c r="B28341">
        <v>-4.5454545454545503</v>
      </c>
      <c r="C28341">
        <v>0</v>
      </c>
      <c r="D28341">
        <v>1.9580419580419599</v>
      </c>
      <c r="E28341">
        <v>20</v>
      </c>
      <c r="F28341">
        <v>-7.3568337369151497E-3</v>
      </c>
      <c r="G28341">
        <v>-5.8189096163632596E-4</v>
      </c>
    </row>
    <row r="28342" spans="1:7" x14ac:dyDescent="0.3">
      <c r="A28342">
        <v>1372993</v>
      </c>
      <c r="B28342">
        <v>-4.4755244755244696</v>
      </c>
      <c r="C28342">
        <v>0</v>
      </c>
      <c r="D28342">
        <v>1.9580419580419599</v>
      </c>
      <c r="E28342">
        <v>20</v>
      </c>
      <c r="F28342">
        <v>-7.4736152706278399E-3</v>
      </c>
      <c r="G28342">
        <v>-7.9699893078086399E-4</v>
      </c>
    </row>
    <row r="28343" spans="1:7" x14ac:dyDescent="0.3">
      <c r="A28343">
        <v>1372897</v>
      </c>
      <c r="B28343">
        <v>-4.4055944055944103</v>
      </c>
      <c r="C28343">
        <v>0</v>
      </c>
      <c r="D28343">
        <v>1.9580419580419599</v>
      </c>
      <c r="E28343">
        <v>20</v>
      </c>
      <c r="F28343">
        <v>-7.5890660819763799E-3</v>
      </c>
      <c r="G28343">
        <v>-1.0196413259491101E-3</v>
      </c>
    </row>
    <row r="28344" spans="1:7" x14ac:dyDescent="0.3">
      <c r="A28344">
        <v>1372801</v>
      </c>
      <c r="B28344">
        <v>-4.3356643356643403</v>
      </c>
      <c r="C28344">
        <v>0</v>
      </c>
      <c r="D28344">
        <v>1.9580419580419599</v>
      </c>
      <c r="E28344">
        <v>20</v>
      </c>
      <c r="F28344">
        <v>-7.7031093940151101E-3</v>
      </c>
      <c r="G28344">
        <v>-1.25007475174129E-3</v>
      </c>
    </row>
    <row r="28345" spans="1:7" x14ac:dyDescent="0.3">
      <c r="A28345">
        <v>1372705</v>
      </c>
      <c r="B28345">
        <v>-4.2657342657342703</v>
      </c>
      <c r="C28345">
        <v>0</v>
      </c>
      <c r="D28345">
        <v>1.9580419580419599</v>
      </c>
      <c r="E28345">
        <v>20</v>
      </c>
      <c r="F28345">
        <v>-7.8156662536454195E-3</v>
      </c>
      <c r="G28345">
        <v>-1.48857265225546E-3</v>
      </c>
    </row>
    <row r="28346" spans="1:7" x14ac:dyDescent="0.3">
      <c r="A28346">
        <v>1372609</v>
      </c>
      <c r="B28346">
        <v>-4.1958041958042003</v>
      </c>
      <c r="C28346">
        <v>0</v>
      </c>
      <c r="D28346">
        <v>1.9580419580419599</v>
      </c>
      <c r="E28346">
        <v>20</v>
      </c>
      <c r="F28346">
        <v>-7.9266553401698692E-3</v>
      </c>
      <c r="G28346">
        <v>-1.73542669180038E-3</v>
      </c>
    </row>
    <row r="28347" spans="1:7" x14ac:dyDescent="0.3">
      <c r="A28347">
        <v>1372513</v>
      </c>
      <c r="B28347">
        <v>-4.1258741258741196</v>
      </c>
      <c r="C28347">
        <v>0</v>
      </c>
      <c r="D28347">
        <v>1.9580419580419599</v>
      </c>
      <c r="E28347">
        <v>20</v>
      </c>
      <c r="F28347">
        <v>-8.0359927534248993E-3</v>
      </c>
      <c r="G28347">
        <v>-1.99094825229062E-3</v>
      </c>
    </row>
    <row r="28348" spans="1:7" x14ac:dyDescent="0.3">
      <c r="A28348">
        <v>1372417</v>
      </c>
      <c r="B28348">
        <v>-4.0559440559440603</v>
      </c>
      <c r="C28348">
        <v>0</v>
      </c>
      <c r="D28348">
        <v>1.9580419580419599</v>
      </c>
      <c r="E28348">
        <v>20</v>
      </c>
      <c r="F28348">
        <v>-8.1435917794758002E-3</v>
      </c>
      <c r="G28348">
        <v>-2.2554700570375399E-3</v>
      </c>
    </row>
    <row r="28349" spans="1:7" x14ac:dyDescent="0.3">
      <c r="A28349">
        <v>1372321</v>
      </c>
      <c r="B28349">
        <v>-3.9860139860139898</v>
      </c>
      <c r="C28349">
        <v>0</v>
      </c>
      <c r="D28349">
        <v>1.9580419580419599</v>
      </c>
      <c r="E28349">
        <v>20</v>
      </c>
      <c r="F28349">
        <v>-8.2493626316827006E-3</v>
      </c>
      <c r="G28349">
        <v>-2.5293479312610799E-3</v>
      </c>
    </row>
    <row r="28350" spans="1:7" x14ac:dyDescent="0.3">
      <c r="A28350">
        <v>1372225</v>
      </c>
      <c r="B28350">
        <v>-3.9160839160839198</v>
      </c>
      <c r="C28350">
        <v>0</v>
      </c>
      <c r="D28350">
        <v>1.9580419580419599</v>
      </c>
      <c r="E28350">
        <v>20</v>
      </c>
      <c r="F28350">
        <v>-8.3532121647488401E-3</v>
      </c>
      <c r="G28350">
        <v>-2.8129627102216601E-3</v>
      </c>
    </row>
    <row r="28351" spans="1:7" x14ac:dyDescent="0.3">
      <c r="A28351">
        <v>1372129</v>
      </c>
      <c r="B28351">
        <v>-3.8461538461538498</v>
      </c>
      <c r="C28351">
        <v>0</v>
      </c>
      <c r="D28351">
        <v>1.9580419580419599</v>
      </c>
      <c r="E28351">
        <v>20</v>
      </c>
      <c r="F28351">
        <v>-8.4550435591753802E-3</v>
      </c>
      <c r="G28351">
        <v>-3.1067223063879499E-3</v>
      </c>
    </row>
    <row r="28352" spans="1:7" x14ac:dyDescent="0.3">
      <c r="A28352">
        <v>1372033</v>
      </c>
      <c r="B28352">
        <v>-3.7762237762237798</v>
      </c>
      <c r="C28352">
        <v>0</v>
      </c>
      <c r="D28352">
        <v>1.9580419580419599</v>
      </c>
      <c r="E28352">
        <v>20</v>
      </c>
      <c r="F28352">
        <v>-8.5547559733404506E-3</v>
      </c>
      <c r="G28352">
        <v>-3.4110639474688501E-3</v>
      </c>
    </row>
    <row r="28353" spans="1:7" x14ac:dyDescent="0.3">
      <c r="A28353">
        <v>1371937</v>
      </c>
      <c r="B28353">
        <v>-3.7062937062937098</v>
      </c>
      <c r="C28353">
        <v>0</v>
      </c>
      <c r="D28353">
        <v>1.9580419580419599</v>
      </c>
      <c r="E28353">
        <v>20</v>
      </c>
      <c r="F28353">
        <v>-8.6522441602306308E-3</v>
      </c>
      <c r="G28353">
        <v>-3.72645659740295E-3</v>
      </c>
    </row>
    <row r="28354" spans="1:7" x14ac:dyDescent="0.3">
      <c r="A28354">
        <v>1371841</v>
      </c>
      <c r="B28354">
        <v>-3.6363636363636398</v>
      </c>
      <c r="C28354">
        <v>0</v>
      </c>
      <c r="D28354">
        <v>1.9580419580419599</v>
      </c>
      <c r="E28354">
        <v>20</v>
      </c>
      <c r="F28354">
        <v>-8.7473980456591605E-3</v>
      </c>
      <c r="G28354">
        <v>-4.0534035724443104E-3</v>
      </c>
    </row>
    <row r="28355" spans="1:7" x14ac:dyDescent="0.3">
      <c r="A28355">
        <v>1371745</v>
      </c>
      <c r="B28355">
        <v>-3.5664335664335698</v>
      </c>
      <c r="C28355">
        <v>0</v>
      </c>
      <c r="D28355">
        <v>1.9580419580419599</v>
      </c>
      <c r="E28355">
        <v>20</v>
      </c>
      <c r="F28355">
        <v>-8.8401022646462501E-3</v>
      </c>
      <c r="G28355">
        <v>-4.3924453642295996E-3</v>
      </c>
    </row>
    <row r="28356" spans="1:7" x14ac:dyDescent="0.3">
      <c r="A28356">
        <v>1371649</v>
      </c>
      <c r="B28356">
        <v>-3.4965034965034998</v>
      </c>
      <c r="C28356">
        <v>0</v>
      </c>
      <c r="D28356">
        <v>1.9580419580419599</v>
      </c>
      <c r="E28356">
        <v>20</v>
      </c>
      <c r="F28356">
        <v>-8.9302356524965498E-3</v>
      </c>
      <c r="G28356">
        <v>-4.7441626810410297E-3</v>
      </c>
    </row>
    <row r="28357" spans="1:7" x14ac:dyDescent="0.3">
      <c r="A28357">
        <v>1371553</v>
      </c>
      <c r="B28357">
        <v>-3.4265734265734298</v>
      </c>
      <c r="C28357">
        <v>0</v>
      </c>
      <c r="D28357">
        <v>1.9580419580419599</v>
      </c>
      <c r="E28357">
        <v>20</v>
      </c>
      <c r="F28357">
        <v>-9.0176706870307103E-3</v>
      </c>
      <c r="G28357">
        <v>-5.1091797172559197E-3</v>
      </c>
    </row>
    <row r="28358" spans="1:7" x14ac:dyDescent="0.3">
      <c r="A28358">
        <v>1371457</v>
      </c>
      <c r="B28358">
        <v>-3.3566433566433602</v>
      </c>
      <c r="C28358">
        <v>0</v>
      </c>
      <c r="D28358">
        <v>1.9580419580419599</v>
      </c>
      <c r="E28358">
        <v>20</v>
      </c>
      <c r="F28358">
        <v>-9.1022728784235195E-3</v>
      </c>
      <c r="G28358">
        <v>-5.4881676590108897E-3</v>
      </c>
    </row>
    <row r="28359" spans="1:7" x14ac:dyDescent="0.3">
      <c r="A28359">
        <v>1371361</v>
      </c>
      <c r="B28359">
        <v>-3.2867132867132902</v>
      </c>
      <c r="C28359">
        <v>0</v>
      </c>
      <c r="D28359">
        <v>1.9580419580419599</v>
      </c>
      <c r="E28359">
        <v>20</v>
      </c>
      <c r="F28359">
        <v>-9.1839001032022905E-3</v>
      </c>
      <c r="G28359">
        <v>-5.88184843117467E-3</v>
      </c>
    </row>
    <row r="28360" spans="1:7" x14ac:dyDescent="0.3">
      <c r="A28360">
        <v>1371265</v>
      </c>
      <c r="B28360">
        <v>-3.2167832167832202</v>
      </c>
      <c r="C28360">
        <v>0</v>
      </c>
      <c r="D28360">
        <v>1.9580419580419599</v>
      </c>
      <c r="E28360">
        <v>20</v>
      </c>
      <c r="F28360">
        <v>-9.2624018792169596E-3</v>
      </c>
      <c r="G28360">
        <v>-6.2909986865281303E-3</v>
      </c>
    </row>
    <row r="28361" spans="1:7" x14ac:dyDescent="0.3">
      <c r="A28361">
        <v>1371169</v>
      </c>
      <c r="B28361">
        <v>-3.1468531468531502</v>
      </c>
      <c r="C28361">
        <v>0</v>
      </c>
      <c r="D28361">
        <v>1.9580419580419599</v>
      </c>
      <c r="E28361">
        <v>20</v>
      </c>
      <c r="F28361">
        <v>-9.3376185788535803E-3</v>
      </c>
      <c r="G28361">
        <v>-6.7164540322156296E-3</v>
      </c>
    </row>
    <row r="28362" spans="1:7" x14ac:dyDescent="0.3">
      <c r="A28362">
        <v>1371073</v>
      </c>
      <c r="B28362">
        <v>-3.0769230769230802</v>
      </c>
      <c r="C28362">
        <v>0</v>
      </c>
      <c r="D28362">
        <v>1.9580419580419599</v>
      </c>
      <c r="E28362">
        <v>20</v>
      </c>
      <c r="F28362">
        <v>-9.4093805785040105E-3</v>
      </c>
      <c r="G28362">
        <v>-7.1591134805996503E-3</v>
      </c>
    </row>
    <row r="28363" spans="1:7" x14ac:dyDescent="0.3">
      <c r="A28363">
        <v>1370977</v>
      </c>
      <c r="B28363">
        <v>-3.0069930069930102</v>
      </c>
      <c r="C28363">
        <v>0</v>
      </c>
      <c r="D28363">
        <v>1.9580419580419599</v>
      </c>
      <c r="E28363">
        <v>20</v>
      </c>
      <c r="F28363">
        <v>-9.4775073434059699E-3</v>
      </c>
      <c r="G28363">
        <v>-7.6199441010312797E-3</v>
      </c>
    </row>
    <row r="28364" spans="1:7" x14ac:dyDescent="0.3">
      <c r="A28364">
        <v>1370881</v>
      </c>
      <c r="B28364">
        <v>-2.9370629370629402</v>
      </c>
      <c r="C28364">
        <v>0</v>
      </c>
      <c r="D28364">
        <v>1.9580419580419599</v>
      </c>
      <c r="E28364">
        <v>20</v>
      </c>
      <c r="F28364">
        <v>-9.5418064485697698E-3</v>
      </c>
      <c r="G28364">
        <v>-8.0999858350216895E-3</v>
      </c>
    </row>
    <row r="28365" spans="1:7" x14ac:dyDescent="0.3">
      <c r="A28365">
        <v>1370785</v>
      </c>
      <c r="B28365">
        <v>-2.8671328671328702</v>
      </c>
      <c r="C28365">
        <v>0</v>
      </c>
      <c r="D28365">
        <v>1.9580419580419599</v>
      </c>
      <c r="E28365">
        <v>20</v>
      </c>
      <c r="F28365">
        <v>-9.6020725387200492E-3</v>
      </c>
      <c r="G28365">
        <v>-8.6003564189718398E-3</v>
      </c>
    </row>
    <row r="28366" spans="1:7" x14ac:dyDescent="0.3">
      <c r="A28366">
        <v>1370689</v>
      </c>
      <c r="B28366">
        <v>-2.7972027972028002</v>
      </c>
      <c r="C28366">
        <v>0</v>
      </c>
      <c r="D28366">
        <v>1.9580419580419599</v>
      </c>
      <c r="E28366">
        <v>20</v>
      </c>
      <c r="F28366">
        <v>-9.6580862332324297E-3</v>
      </c>
      <c r="G28366">
        <v>-9.1222563348836994E-3</v>
      </c>
    </row>
    <row r="28367" spans="1:7" x14ac:dyDescent="0.3">
      <c r="A28367">
        <v>1370593</v>
      </c>
      <c r="B28367">
        <v>-2.7272727272727302</v>
      </c>
      <c r="C28367">
        <v>0</v>
      </c>
      <c r="D28367">
        <v>1.9580419580419599</v>
      </c>
      <c r="E28367">
        <v>20</v>
      </c>
      <c r="F28367">
        <v>-9.7096129861219908E-3</v>
      </c>
      <c r="G28367">
        <v>-9.6669736790098108E-3</v>
      </c>
    </row>
    <row r="28368" spans="1:7" x14ac:dyDescent="0.3">
      <c r="A28368">
        <v>1370497</v>
      </c>
      <c r="B28368">
        <v>-2.6573426573426602</v>
      </c>
      <c r="C28368">
        <v>0</v>
      </c>
      <c r="D28368">
        <v>1.9580419580419599</v>
      </c>
      <c r="E28368">
        <v>20</v>
      </c>
      <c r="F28368">
        <v>-9.7564019165678993E-3</v>
      </c>
      <c r="G28368">
        <v>-1.0235888799587299E-2</v>
      </c>
    </row>
    <row r="28369" spans="1:7" x14ac:dyDescent="0.3">
      <c r="A28369">
        <v>1370401</v>
      </c>
      <c r="B28369">
        <v>-2.5874125874125902</v>
      </c>
      <c r="C28369">
        <v>0</v>
      </c>
      <c r="D28369">
        <v>1.9580419580419599</v>
      </c>
      <c r="E28369">
        <v>20</v>
      </c>
      <c r="F28369">
        <v>-9.7981846325500208E-3</v>
      </c>
      <c r="G28369">
        <v>-1.0830478505733101E-2</v>
      </c>
    </row>
    <row r="28370" spans="1:7" x14ac:dyDescent="0.3">
      <c r="A28370">
        <v>1370305</v>
      </c>
      <c r="B28370">
        <v>-2.5174825174825202</v>
      </c>
      <c r="C28370">
        <v>0</v>
      </c>
      <c r="D28370">
        <v>1.9580419580419599</v>
      </c>
      <c r="E28370">
        <v>20</v>
      </c>
      <c r="F28370">
        <v>-9.8346740793707494E-3</v>
      </c>
      <c r="G28370">
        <v>-1.14523195880218E-2</v>
      </c>
    </row>
    <row r="28371" spans="1:7" x14ac:dyDescent="0.3">
      <c r="A28371">
        <v>1370209</v>
      </c>
      <c r="B28371">
        <v>-2.4475524475524502</v>
      </c>
      <c r="C28371">
        <v>0</v>
      </c>
      <c r="D28371">
        <v>1.9580419580419599</v>
      </c>
      <c r="E28371">
        <v>20</v>
      </c>
      <c r="F28371">
        <v>-9.8655634566257502E-3</v>
      </c>
      <c r="G28371">
        <v>-1.2103091314650699E-2</v>
      </c>
    </row>
    <row r="28372" spans="1:7" x14ac:dyDescent="0.3">
      <c r="A28372">
        <v>1370113</v>
      </c>
      <c r="B28372">
        <v>-2.3776223776223802</v>
      </c>
      <c r="C28372">
        <v>0</v>
      </c>
      <c r="D28372">
        <v>1.9580419580419599</v>
      </c>
      <c r="E28372">
        <v>20</v>
      </c>
      <c r="F28372">
        <v>-9.8905252621404507E-3</v>
      </c>
      <c r="G28372">
        <v>-1.27845764725679E-2</v>
      </c>
    </row>
    <row r="28373" spans="1:7" x14ac:dyDescent="0.3">
      <c r="A28373">
        <v>1370017</v>
      </c>
      <c r="B28373">
        <v>-2.3076923076923102</v>
      </c>
      <c r="C28373">
        <v>0</v>
      </c>
      <c r="D28373">
        <v>1.9580419580419599</v>
      </c>
      <c r="E28373">
        <v>20</v>
      </c>
      <c r="F28373">
        <v>-9.9092105401715497E-3</v>
      </c>
      <c r="G28373">
        <v>-1.3498660407438599E-2</v>
      </c>
    </row>
    <row r="28374" spans="1:7" x14ac:dyDescent="0.3">
      <c r="A28374">
        <v>1369921</v>
      </c>
      <c r="B28374">
        <v>-2.2377622377622401</v>
      </c>
      <c r="C28374">
        <v>0</v>
      </c>
      <c r="D28374">
        <v>1.9580419580419599</v>
      </c>
      <c r="E28374">
        <v>20</v>
      </c>
      <c r="F28374">
        <v>-9.9212484344539994E-3</v>
      </c>
      <c r="G28374">
        <v>-1.4247327376749899E-2</v>
      </c>
    </row>
    <row r="28375" spans="1:7" x14ac:dyDescent="0.3">
      <c r="A28375">
        <v>1369825</v>
      </c>
      <c r="B28375">
        <v>-2.1678321678321701</v>
      </c>
      <c r="C28375">
        <v>0</v>
      </c>
      <c r="D28375">
        <v>1.9580419580419599</v>
      </c>
      <c r="E28375">
        <v>20</v>
      </c>
      <c r="F28375">
        <v>-9.9262461752066006E-3</v>
      </c>
      <c r="G28375">
        <v>-1.50326533639288E-2</v>
      </c>
    </row>
    <row r="28376" spans="1:7" x14ac:dyDescent="0.3">
      <c r="A28376">
        <v>1369729</v>
      </c>
      <c r="B28376">
        <v>-2.0979020979021001</v>
      </c>
      <c r="C28376">
        <v>0</v>
      </c>
      <c r="D28376">
        <v>1.9580419580419599</v>
      </c>
      <c r="E28376">
        <v>20</v>
      </c>
      <c r="F28376">
        <v>-9.9237896635916596E-3</v>
      </c>
      <c r="G28376">
        <v>-1.58567943060198E-2</v>
      </c>
    </row>
    <row r="28377" spans="1:7" x14ac:dyDescent="0.3">
      <c r="A28377">
        <v>1369633</v>
      </c>
      <c r="B28377">
        <v>-2.0279720279720301</v>
      </c>
      <c r="C28377">
        <v>0</v>
      </c>
      <c r="D28377">
        <v>1.9580419580419599</v>
      </c>
      <c r="E28377">
        <v>20</v>
      </c>
      <c r="F28377">
        <v>-9.9134448578708009E-3</v>
      </c>
      <c r="G28377">
        <v>-1.6721968462816299E-2</v>
      </c>
    </row>
    <row r="28378" spans="1:7" x14ac:dyDescent="0.3">
      <c r="A28378">
        <v>1369537</v>
      </c>
      <c r="B28378">
        <v>-1.9580419580419599</v>
      </c>
      <c r="C28378">
        <v>0</v>
      </c>
      <c r="D28378">
        <v>1.9580419580419599</v>
      </c>
      <c r="E28378">
        <v>20</v>
      </c>
      <c r="F28378">
        <v>-9.8947602126553905E-3</v>
      </c>
      <c r="G28378">
        <v>-1.7630431403525701E-2</v>
      </c>
    </row>
    <row r="28379" spans="1:7" x14ac:dyDescent="0.3">
      <c r="A28379">
        <v>1369441</v>
      </c>
      <c r="B28379">
        <v>-1.8881118881118899</v>
      </c>
      <c r="C28379">
        <v>0</v>
      </c>
      <c r="D28379">
        <v>1.9580419580419599</v>
      </c>
      <c r="E28379">
        <v>20</v>
      </c>
      <c r="F28379">
        <v>-9.8672704756952393E-3</v>
      </c>
      <c r="G28379">
        <v>-1.85844418145516E-2</v>
      </c>
    </row>
    <row r="28380" spans="1:7" x14ac:dyDescent="0.3">
      <c r="A28380">
        <v>1369345</v>
      </c>
      <c r="B28380">
        <v>-1.8181818181818199</v>
      </c>
      <c r="C28380">
        <v>0</v>
      </c>
      <c r="D28380">
        <v>1.9580419580419599</v>
      </c>
      <c r="E28380">
        <v>20</v>
      </c>
      <c r="F28380">
        <v>-9.8305022039941702E-3</v>
      </c>
      <c r="G28380">
        <v>-1.95862160515562E-2</v>
      </c>
    </row>
    <row r="28381" spans="1:7" x14ac:dyDescent="0.3">
      <c r="A28381">
        <v>1369249</v>
      </c>
      <c r="B28381">
        <v>-1.7482517482517499</v>
      </c>
      <c r="C28381">
        <v>0</v>
      </c>
      <c r="D28381">
        <v>1.9580419580419599</v>
      </c>
      <c r="E28381">
        <v>20</v>
      </c>
      <c r="F28381">
        <v>-9.7839814195705404E-3</v>
      </c>
      <c r="G28381">
        <v>-2.0637869092480401E-2</v>
      </c>
    </row>
    <row r="28382" spans="1:7" x14ac:dyDescent="0.3">
      <c r="A28382">
        <v>1369153</v>
      </c>
      <c r="B28382">
        <v>-1.6783216783216801</v>
      </c>
      <c r="C28382">
        <v>0</v>
      </c>
      <c r="D28382">
        <v>1.9580419580419599</v>
      </c>
      <c r="E28382">
        <v>20</v>
      </c>
      <c r="F28382">
        <v>-9.72724387962089E-3</v>
      </c>
      <c r="G28382">
        <v>-2.17413393297483E-2</v>
      </c>
    </row>
    <row r="28383" spans="1:7" x14ac:dyDescent="0.3">
      <c r="A28383">
        <v>1369057</v>
      </c>
      <c r="B28383">
        <v>-1.6083916083916101</v>
      </c>
      <c r="C28383">
        <v>0</v>
      </c>
      <c r="D28383">
        <v>1.9580419580419599</v>
      </c>
      <c r="E28383">
        <v>20</v>
      </c>
      <c r="F28383">
        <v>-9.6598484779843001E-3</v>
      </c>
      <c r="G28383">
        <v>-2.2898294519556699E-2</v>
      </c>
    </row>
    <row r="28384" spans="1:7" x14ac:dyDescent="0.3">
      <c r="A28384">
        <v>1368961</v>
      </c>
      <c r="B28384">
        <v>-1.5384615384615401</v>
      </c>
      <c r="C28384">
        <v>0</v>
      </c>
      <c r="D28384">
        <v>1.9580419580419599</v>
      </c>
      <c r="E28384">
        <v>20</v>
      </c>
      <c r="F28384">
        <v>-9.5813943127398896E-3</v>
      </c>
      <c r="G28384">
        <v>-2.4110016253352799E-2</v>
      </c>
    </row>
    <row r="28385" spans="1:7" x14ac:dyDescent="0.3">
      <c r="A28385">
        <v>1368865</v>
      </c>
      <c r="B28385">
        <v>-1.4685314685314701</v>
      </c>
      <c r="C28385">
        <v>0</v>
      </c>
      <c r="D28385">
        <v>1.9580419580419599</v>
      </c>
      <c r="E28385">
        <v>20</v>
      </c>
      <c r="F28385">
        <v>-9.4915419322253794E-3</v>
      </c>
      <c r="G28385">
        <v>-2.53772606226806E-2</v>
      </c>
    </row>
    <row r="28386" spans="1:7" x14ac:dyDescent="0.3">
      <c r="A28386">
        <v>1368769</v>
      </c>
      <c r="B28386">
        <v>-1.3986013986014001</v>
      </c>
      <c r="C28386">
        <v>0</v>
      </c>
      <c r="D28386">
        <v>1.9580419580419599</v>
      </c>
      <c r="E28386">
        <v>20</v>
      </c>
      <c r="F28386">
        <v>-9.3900391878460297E-3</v>
      </c>
      <c r="G28386">
        <v>-2.6700093426586101E-2</v>
      </c>
    </row>
    <row r="28387" spans="1:7" x14ac:dyDescent="0.3">
      <c r="A28387">
        <v>1368673</v>
      </c>
      <c r="B28387">
        <v>-1.3286713286713301</v>
      </c>
      <c r="C28387">
        <v>0</v>
      </c>
      <c r="D28387">
        <v>1.9580419580419599</v>
      </c>
      <c r="E28387">
        <v>20</v>
      </c>
      <c r="F28387">
        <v>-9.2767519516841999E-3</v>
      </c>
      <c r="G28387">
        <v>-2.8077699450943999E-2</v>
      </c>
    </row>
    <row r="28388" spans="1:7" x14ac:dyDescent="0.3">
      <c r="A28388">
        <v>1368577</v>
      </c>
      <c r="B28388">
        <v>-1.2587412587412601</v>
      </c>
      <c r="C28388">
        <v>0</v>
      </c>
      <c r="D28388">
        <v>1.9580419580419599</v>
      </c>
      <c r="E28388">
        <v>20</v>
      </c>
      <c r="F28388">
        <v>-9.1516996728641907E-3</v>
      </c>
      <c r="G28388">
        <v>-2.9508167166591801E-2</v>
      </c>
    </row>
    <row r="28389" spans="1:7" x14ac:dyDescent="0.3">
      <c r="A28389">
        <v>1368481</v>
      </c>
      <c r="B28389">
        <v>-1.1888111888111901</v>
      </c>
      <c r="C28389">
        <v>0</v>
      </c>
      <c r="D28389">
        <v>1.9580419580419599</v>
      </c>
      <c r="E28389">
        <v>20</v>
      </c>
      <c r="F28389">
        <v>-9.0150953231139704E-3</v>
      </c>
      <c r="G28389">
        <v>-3.0988252765837599E-2</v>
      </c>
    </row>
    <row r="28390" spans="1:7" x14ac:dyDescent="0.3">
      <c r="A28390">
        <v>1368385</v>
      </c>
      <c r="B28390">
        <v>-1.1188811188811201</v>
      </c>
      <c r="C28390">
        <v>0</v>
      </c>
      <c r="D28390">
        <v>1.9580419580419599</v>
      </c>
      <c r="E28390">
        <v>20</v>
      </c>
      <c r="F28390">
        <v>-8.8673887012394696E-3</v>
      </c>
      <c r="G28390">
        <v>-3.2513130849899603E-2</v>
      </c>
    </row>
    <row r="28391" spans="1:7" x14ac:dyDescent="0.3">
      <c r="A28391">
        <v>1368289</v>
      </c>
      <c r="B28391">
        <v>-1.0489510489510501</v>
      </c>
      <c r="C28391">
        <v>0</v>
      </c>
      <c r="D28391">
        <v>1.9580419580419599</v>
      </c>
      <c r="E28391">
        <v>20</v>
      </c>
      <c r="F28391">
        <v>-8.7093113275354996E-3</v>
      </c>
      <c r="G28391">
        <v>-3.4076143257633598E-2</v>
      </c>
    </row>
    <row r="28392" spans="1:7" x14ac:dyDescent="0.3">
      <c r="A28392">
        <v>1368193</v>
      </c>
      <c r="B28392">
        <v>-0.97902097902097796</v>
      </c>
      <c r="C28392">
        <v>0</v>
      </c>
      <c r="D28392">
        <v>1.9580419580419599</v>
      </c>
      <c r="E28392">
        <v>20</v>
      </c>
      <c r="F28392">
        <v>-8.5419202901354102E-3</v>
      </c>
      <c r="G28392">
        <v>-3.5668562295142599E-2</v>
      </c>
    </row>
    <row r="28393" spans="1:7" x14ac:dyDescent="0.3">
      <c r="A28393">
        <v>1368097</v>
      </c>
      <c r="B28393">
        <v>-0.90909090909090895</v>
      </c>
      <c r="C28393">
        <v>0</v>
      </c>
      <c r="D28393">
        <v>1.9580419580419599</v>
      </c>
      <c r="E28393">
        <v>20</v>
      </c>
      <c r="F28393">
        <v>-8.3666374734428003E-3</v>
      </c>
      <c r="G28393">
        <v>-3.7279389579841303E-2</v>
      </c>
    </row>
    <row r="28394" spans="1:7" x14ac:dyDescent="0.3">
      <c r="A28394">
        <v>1368001</v>
      </c>
      <c r="B28394">
        <v>-0.83916083916083895</v>
      </c>
      <c r="C28394">
        <v>0</v>
      </c>
      <c r="D28394">
        <v>1.9580419580419599</v>
      </c>
      <c r="E28394">
        <v>20</v>
      </c>
      <c r="F28394">
        <v>-8.1852797199501292E-3</v>
      </c>
      <c r="G28394">
        <v>-3.8895216195312499E-2</v>
      </c>
    </row>
    <row r="28395" spans="1:7" x14ac:dyDescent="0.3">
      <c r="A28395">
        <v>1367905</v>
      </c>
      <c r="B28395">
        <v>-0.76923076923076905</v>
      </c>
      <c r="C28395">
        <v>0</v>
      </c>
      <c r="D28395">
        <v>1.9580419580419599</v>
      </c>
      <c r="E28395">
        <v>20</v>
      </c>
      <c r="F28395">
        <v>-8.0000748153891792E-3</v>
      </c>
      <c r="G28395">
        <v>-4.0500172968486001E-2</v>
      </c>
    </row>
    <row r="28396" spans="1:7" x14ac:dyDescent="0.3">
      <c r="A28396">
        <v>1367809</v>
      </c>
      <c r="B28396">
        <v>-0.69930069930070005</v>
      </c>
      <c r="C28396">
        <v>0</v>
      </c>
      <c r="D28396">
        <v>1.9580419580419599</v>
      </c>
      <c r="E28396">
        <v>20</v>
      </c>
      <c r="F28396">
        <v>-7.8136579430999505E-3</v>
      </c>
      <c r="G28396">
        <v>-4.2076000370783399E-2</v>
      </c>
    </row>
    <row r="28397" spans="1:7" x14ac:dyDescent="0.3">
      <c r="A28397">
        <v>1367713</v>
      </c>
      <c r="B28397">
        <v>-0.62937062937063004</v>
      </c>
      <c r="C28397">
        <v>0</v>
      </c>
      <c r="D28397">
        <v>1.9580419580419599</v>
      </c>
      <c r="E28397">
        <v>20</v>
      </c>
      <c r="F28397">
        <v>-7.6290436312716498E-3</v>
      </c>
      <c r="G28397">
        <v>-4.3602264757728201E-2</v>
      </c>
    </row>
    <row r="28398" spans="1:7" x14ac:dyDescent="0.3">
      <c r="A28398">
        <v>1367617</v>
      </c>
      <c r="B28398">
        <v>-0.55944055944056004</v>
      </c>
      <c r="C28398">
        <v>0</v>
      </c>
      <c r="D28398">
        <v>1.9580419580419599</v>
      </c>
      <c r="E28398">
        <v>20</v>
      </c>
      <c r="F28398">
        <v>-7.4495693782151698E-3</v>
      </c>
      <c r="G28398">
        <v>-4.50567405966582E-2</v>
      </c>
    </row>
    <row r="28399" spans="1:7" x14ac:dyDescent="0.3">
      <c r="A28399">
        <v>1367521</v>
      </c>
      <c r="B28399">
        <v>-0.48951048951048898</v>
      </c>
      <c r="C28399">
        <v>0</v>
      </c>
      <c r="D28399">
        <v>1.9580419580419599</v>
      </c>
      <c r="E28399">
        <v>20</v>
      </c>
      <c r="F28399">
        <v>-7.2788091488855599E-3</v>
      </c>
      <c r="G28399">
        <v>-4.6415966726855697E-2</v>
      </c>
    </row>
    <row r="28400" spans="1:7" x14ac:dyDescent="0.3">
      <c r="A28400">
        <v>1367425</v>
      </c>
      <c r="B28400">
        <v>-0.41958041958041897</v>
      </c>
      <c r="C28400">
        <v>0</v>
      </c>
      <c r="D28400">
        <v>1.9580419580419599</v>
      </c>
      <c r="E28400">
        <v>20</v>
      </c>
      <c r="F28400">
        <v>-7.1204577038073199E-3</v>
      </c>
      <c r="G28400">
        <v>-4.76559690738734E-2</v>
      </c>
    </row>
    <row r="28401" spans="1:7" x14ac:dyDescent="0.3">
      <c r="A28401">
        <v>1367329</v>
      </c>
      <c r="B28401">
        <v>-0.34965034965035002</v>
      </c>
      <c r="C28401">
        <v>0</v>
      </c>
      <c r="D28401">
        <v>1.9580419580419599</v>
      </c>
      <c r="E28401">
        <v>20</v>
      </c>
      <c r="F28401">
        <v>-6.9781899879720896E-3</v>
      </c>
      <c r="G28401">
        <v>-4.8753124026847602E-2</v>
      </c>
    </row>
    <row r="28402" spans="1:7" x14ac:dyDescent="0.3">
      <c r="A28402">
        <v>1367233</v>
      </c>
      <c r="B28402">
        <v>-0.27972027972028002</v>
      </c>
      <c r="C28402">
        <v>0</v>
      </c>
      <c r="D28402">
        <v>1.9580419580419599</v>
      </c>
      <c r="E28402">
        <v>20</v>
      </c>
      <c r="F28402">
        <v>-6.8555031526969503E-3</v>
      </c>
      <c r="G28402">
        <v>-4.9685118122504902E-2</v>
      </c>
    </row>
    <row r="28403" spans="1:7" x14ac:dyDescent="0.3">
      <c r="A28403">
        <v>1367137</v>
      </c>
      <c r="B28403">
        <v>-0.20979020979021001</v>
      </c>
      <c r="C28403">
        <v>0</v>
      </c>
      <c r="D28403">
        <v>1.9580419580419599</v>
      </c>
      <c r="E28403">
        <v>20</v>
      </c>
      <c r="F28403">
        <v>-6.7555516938322098E-3</v>
      </c>
      <c r="G28403">
        <v>-5.0431943489456003E-2</v>
      </c>
    </row>
    <row r="28404" spans="1:7" x14ac:dyDescent="0.3">
      <c r="A28404">
        <v>1367041</v>
      </c>
      <c r="B28404">
        <v>-0.13986013986014001</v>
      </c>
      <c r="C28404">
        <v>0</v>
      </c>
      <c r="D28404">
        <v>1.9580419580419599</v>
      </c>
      <c r="E28404">
        <v>20</v>
      </c>
      <c r="F28404">
        <v>-6.6809881559562797E-3</v>
      </c>
      <c r="G28404">
        <v>-5.0976857409389398E-2</v>
      </c>
    </row>
    <row r="28405" spans="1:7" x14ac:dyDescent="0.3">
      <c r="A28405">
        <v>1366945</v>
      </c>
      <c r="B28405">
        <v>-6.9930069930070005E-2</v>
      </c>
      <c r="C28405">
        <v>0</v>
      </c>
      <c r="D28405">
        <v>1.9580419580419599</v>
      </c>
      <c r="E28405">
        <v>20</v>
      </c>
      <c r="F28405">
        <v>-6.6338224793046196E-3</v>
      </c>
      <c r="G28405">
        <v>-5.1307230510215199E-2</v>
      </c>
    </row>
    <row r="28406" spans="1:7" x14ac:dyDescent="0.3">
      <c r="A28406">
        <v>1366849</v>
      </c>
      <c r="B28406">
        <v>0</v>
      </c>
      <c r="C28406">
        <v>0</v>
      </c>
      <c r="D28406">
        <v>1.9580419580419599</v>
      </c>
      <c r="E28406">
        <v>20</v>
      </c>
      <c r="F28406">
        <v>-6.6153121604483403E-3</v>
      </c>
      <c r="G28406">
        <v>-5.14152126780461E-2</v>
      </c>
    </row>
    <row r="28407" spans="1:7" x14ac:dyDescent="0.3">
      <c r="A28407">
        <v>1366753</v>
      </c>
      <c r="B28407">
        <v>6.9930069930070005E-2</v>
      </c>
      <c r="C28407">
        <v>0</v>
      </c>
      <c r="D28407">
        <v>1.9580419580419599</v>
      </c>
      <c r="E28407">
        <v>20</v>
      </c>
      <c r="F28407">
        <v>-6.6258930086955997E-3</v>
      </c>
      <c r="G28407">
        <v>-5.1298158676070502E-2</v>
      </c>
    </row>
    <row r="28408" spans="1:7" x14ac:dyDescent="0.3">
      <c r="A28408">
        <v>1366657</v>
      </c>
      <c r="B28408">
        <v>0.13986013986014001</v>
      </c>
      <c r="C28408">
        <v>0</v>
      </c>
      <c r="D28408">
        <v>1.9580419580419599</v>
      </c>
      <c r="E28408">
        <v>20</v>
      </c>
      <c r="F28408">
        <v>-6.6651566886182902E-3</v>
      </c>
      <c r="G28408">
        <v>-5.0958775372581998E-2</v>
      </c>
    </row>
    <row r="28409" spans="1:7" x14ac:dyDescent="0.3">
      <c r="A28409">
        <v>1366561</v>
      </c>
      <c r="B28409">
        <v>0.20979020979021001</v>
      </c>
      <c r="C28409">
        <v>0</v>
      </c>
      <c r="D28409">
        <v>1.9580419580419599</v>
      </c>
      <c r="E28409">
        <v>20</v>
      </c>
      <c r="F28409">
        <v>-6.7318769024008896E-3</v>
      </c>
      <c r="G28409">
        <v>-5.0404977078259597E-2</v>
      </c>
    </row>
    <row r="28410" spans="1:7" x14ac:dyDescent="0.3">
      <c r="A28410">
        <v>1366465</v>
      </c>
      <c r="B28410">
        <v>0.27972027972028002</v>
      </c>
      <c r="C28410">
        <v>0</v>
      </c>
      <c r="D28410">
        <v>1.9580419580419599</v>
      </c>
      <c r="E28410">
        <v>20</v>
      </c>
      <c r="F28410">
        <v>-6.8240815387868E-3</v>
      </c>
      <c r="G28410">
        <v>-4.9649461785333401E-2</v>
      </c>
    </row>
    <row r="28411" spans="1:7" x14ac:dyDescent="0.3">
      <c r="A28411">
        <v>1366369</v>
      </c>
      <c r="B28411">
        <v>0.34965034965035002</v>
      </c>
      <c r="C28411">
        <v>0</v>
      </c>
      <c r="D28411">
        <v>1.9580419580419599</v>
      </c>
      <c r="E28411">
        <v>20</v>
      </c>
      <c r="F28411">
        <v>-6.9391639664333898E-3</v>
      </c>
      <c r="G28411">
        <v>-4.8709045858612902E-2</v>
      </c>
    </row>
    <row r="28412" spans="1:7" x14ac:dyDescent="0.3">
      <c r="A28412">
        <v>1366273</v>
      </c>
      <c r="B28412">
        <v>0.41958041958042003</v>
      </c>
      <c r="C28412">
        <v>0</v>
      </c>
      <c r="D28412">
        <v>1.9580419580419599</v>
      </c>
      <c r="E28412">
        <v>20</v>
      </c>
      <c r="F28412">
        <v>-7.0740233813296203E-3</v>
      </c>
      <c r="G28412">
        <v>-4.76038149201179E-2</v>
      </c>
    </row>
    <row r="28413" spans="1:7" x14ac:dyDescent="0.3">
      <c r="A28413">
        <v>1366177</v>
      </c>
      <c r="B28413">
        <v>0.48951048951048998</v>
      </c>
      <c r="C28413">
        <v>0</v>
      </c>
      <c r="D28413">
        <v>1.9580419580419599</v>
      </c>
      <c r="E28413">
        <v>20</v>
      </c>
      <c r="F28413">
        <v>-7.22522210119814E-3</v>
      </c>
      <c r="G28413">
        <v>-4.6356161895602502E-2</v>
      </c>
    </row>
    <row r="28414" spans="1:7" x14ac:dyDescent="0.3">
      <c r="A28414">
        <v>1366081</v>
      </c>
      <c r="B28414">
        <v>0.55944055944055904</v>
      </c>
      <c r="C28414">
        <v>0</v>
      </c>
      <c r="D28414">
        <v>1.9580419580419599</v>
      </c>
      <c r="E28414">
        <v>20</v>
      </c>
      <c r="F28414">
        <v>-7.3891471218582297E-3</v>
      </c>
      <c r="G28414">
        <v>-4.4989788057977202E-2</v>
      </c>
    </row>
    <row r="28415" spans="1:7" x14ac:dyDescent="0.3">
      <c r="A28415">
        <v>1365985</v>
      </c>
      <c r="B28415">
        <v>0.62937062937063004</v>
      </c>
      <c r="C28415">
        <v>0</v>
      </c>
      <c r="D28415">
        <v>1.9580419580419599</v>
      </c>
      <c r="E28415">
        <v>20</v>
      </c>
      <c r="F28415">
        <v>-7.5621640886013699E-3</v>
      </c>
      <c r="G28415">
        <v>-4.3528739261289501E-2</v>
      </c>
    </row>
    <row r="28416" spans="1:7" x14ac:dyDescent="0.3">
      <c r="A28416">
        <v>1365889</v>
      </c>
      <c r="B28416">
        <v>0.69930069930070005</v>
      </c>
      <c r="C28416">
        <v>0</v>
      </c>
      <c r="D28416">
        <v>1.9580419580419599</v>
      </c>
      <c r="E28416">
        <v>20</v>
      </c>
      <c r="F28416">
        <v>-7.7407538634877704E-3</v>
      </c>
      <c r="G28416">
        <v>-4.1996538533274501E-2</v>
      </c>
    </row>
    <row r="28417" spans="1:7" x14ac:dyDescent="0.3">
      <c r="A28417">
        <v>1365793</v>
      </c>
      <c r="B28417">
        <v>0.76923076923076905</v>
      </c>
      <c r="C28417">
        <v>0</v>
      </c>
      <c r="D28417">
        <v>1.9580419580419599</v>
      </c>
      <c r="E28417">
        <v>20</v>
      </c>
      <c r="F28417">
        <v>-7.9216247021303594E-3</v>
      </c>
      <c r="G28417">
        <v>-4.0415459948110799E-2</v>
      </c>
    </row>
    <row r="28418" spans="1:7" x14ac:dyDescent="0.3">
      <c r="A28418">
        <v>1365697</v>
      </c>
      <c r="B28418">
        <v>0.83916083916083895</v>
      </c>
      <c r="C28418">
        <v>0</v>
      </c>
      <c r="D28418">
        <v>1.9580419580419599</v>
      </c>
      <c r="E28418">
        <v>20</v>
      </c>
      <c r="F28418">
        <v>-8.1017962243105906E-3</v>
      </c>
      <c r="G28418">
        <v>-3.8805969983114197E-2</v>
      </c>
    </row>
    <row r="28419" spans="1:7" x14ac:dyDescent="0.3">
      <c r="A28419">
        <v>1365601</v>
      </c>
      <c r="B28419">
        <v>0.90909090909090895</v>
      </c>
      <c r="C28419">
        <v>0</v>
      </c>
      <c r="D28419">
        <v>1.9580419580419599</v>
      </c>
      <c r="E28419">
        <v>20</v>
      </c>
      <c r="F28419">
        <v>-8.2786544140842095E-3</v>
      </c>
      <c r="G28419">
        <v>-3.7186344148287101E-2</v>
      </c>
    </row>
    <row r="28420" spans="1:7" x14ac:dyDescent="0.3">
      <c r="A28420">
        <v>1365505</v>
      </c>
      <c r="B28420">
        <v>0.97902097902097895</v>
      </c>
      <c r="C28420">
        <v>0</v>
      </c>
      <c r="D28420">
        <v>1.9580419580419599</v>
      </c>
      <c r="E28420">
        <v>20</v>
      </c>
      <c r="F28420">
        <v>-8.4499794498647494E-3</v>
      </c>
      <c r="G28420">
        <v>-3.5572450853060801E-2</v>
      </c>
    </row>
    <row r="28421" spans="1:7" x14ac:dyDescent="0.3">
      <c r="A28421">
        <v>1365409</v>
      </c>
      <c r="B28421">
        <v>1.0489510489510501</v>
      </c>
      <c r="C28421">
        <v>0</v>
      </c>
      <c r="D28421">
        <v>1.9580419580419599</v>
      </c>
      <c r="E28421">
        <v>20</v>
      </c>
      <c r="F28421">
        <v>-8.6139500180586002E-3</v>
      </c>
      <c r="G28421">
        <v>-3.3977682704769002E-2</v>
      </c>
    </row>
    <row r="28422" spans="1:7" x14ac:dyDescent="0.3">
      <c r="A28422">
        <v>1365313</v>
      </c>
      <c r="B28422">
        <v>1.1188811188811201</v>
      </c>
      <c r="C28422">
        <v>0</v>
      </c>
      <c r="D28422">
        <v>1.9580419580419599</v>
      </c>
      <c r="E28422">
        <v>20</v>
      </c>
      <c r="F28422">
        <v>-8.7691288341252196E-3</v>
      </c>
      <c r="G28422">
        <v>-3.2413008262375302E-2</v>
      </c>
    </row>
    <row r="28423" spans="1:7" x14ac:dyDescent="0.3">
      <c r="A28423">
        <v>1365217</v>
      </c>
      <c r="B28423">
        <v>1.1888111888111901</v>
      </c>
      <c r="C28423">
        <v>0</v>
      </c>
      <c r="D28423">
        <v>1.9580419580419599</v>
      </c>
      <c r="E28423">
        <v>20</v>
      </c>
      <c r="F28423">
        <v>-8.9144344431073292E-3</v>
      </c>
      <c r="G28423">
        <v>-3.08871144373822E-2</v>
      </c>
    </row>
    <row r="28424" spans="1:7" x14ac:dyDescent="0.3">
      <c r="A28424">
        <v>1365121</v>
      </c>
      <c r="B28424">
        <v>1.2587412587412601</v>
      </c>
      <c r="C28424">
        <v>0</v>
      </c>
      <c r="D28424">
        <v>1.9580419580419599</v>
      </c>
      <c r="E28424">
        <v>20</v>
      </c>
      <c r="F28424">
        <v>-9.0491041459310594E-3</v>
      </c>
      <c r="G28424">
        <v>-2.9406610432055901E-2</v>
      </c>
    </row>
    <row r="28425" spans="1:7" x14ac:dyDescent="0.3">
      <c r="A28425">
        <v>1365025</v>
      </c>
      <c r="B28425">
        <v>1.3286713286713301</v>
      </c>
      <c r="C28425">
        <v>0</v>
      </c>
      <c r="D28425">
        <v>1.9580419580419599</v>
      </c>
      <c r="E28425">
        <v>20</v>
      </c>
      <c r="F28425">
        <v>-9.1726522845535906E-3</v>
      </c>
      <c r="G28425">
        <v>-2.7976267264674001E-2</v>
      </c>
    </row>
    <row r="28426" spans="1:7" x14ac:dyDescent="0.3">
      <c r="A28426">
        <v>1364929</v>
      </c>
      <c r="B28426">
        <v>1.3986013986014001</v>
      </c>
      <c r="C28426">
        <v>0</v>
      </c>
      <c r="D28426">
        <v>1.9580419580419599</v>
      </c>
      <c r="E28426">
        <v>20</v>
      </c>
      <c r="F28426">
        <v>-9.2848273009638899E-3</v>
      </c>
      <c r="G28426">
        <v>-2.6599271477618799E-2</v>
      </c>
    </row>
    <row r="28427" spans="1:7" x14ac:dyDescent="0.3">
      <c r="A28427">
        <v>1364833</v>
      </c>
      <c r="B28427">
        <v>1.4685314685314701</v>
      </c>
      <c r="C28427">
        <v>0</v>
      </c>
      <c r="D28427">
        <v>1.9580419580419599</v>
      </c>
      <c r="E28427">
        <v>20</v>
      </c>
      <c r="F28427">
        <v>-9.3855701134628201E-3</v>
      </c>
      <c r="G28427">
        <v>-2.5277476645605999E-2</v>
      </c>
    </row>
    <row r="28428" spans="1:7" x14ac:dyDescent="0.3">
      <c r="A28428">
        <v>1364737</v>
      </c>
      <c r="B28428">
        <v>1.5384615384615401</v>
      </c>
      <c r="C28428">
        <v>0</v>
      </c>
      <c r="D28428">
        <v>1.9580419580419599</v>
      </c>
      <c r="E28428">
        <v>20</v>
      </c>
      <c r="F28428">
        <v>-9.4749755362355595E-3</v>
      </c>
      <c r="G28428">
        <v>-2.40116411318461E-2</v>
      </c>
    </row>
    <row r="28429" spans="1:7" x14ac:dyDescent="0.3">
      <c r="A28429">
        <v>1364641</v>
      </c>
      <c r="B28429">
        <v>1.6083916083916101</v>
      </c>
      <c r="C28429">
        <v>0</v>
      </c>
      <c r="D28429">
        <v>1.9580419580419599</v>
      </c>
      <c r="E28429">
        <v>20</v>
      </c>
      <c r="F28429">
        <v>-9.5532577688223607E-3</v>
      </c>
      <c r="G28429">
        <v>-2.2801644766975701E-2</v>
      </c>
    </row>
    <row r="28430" spans="1:7" x14ac:dyDescent="0.3">
      <c r="A28430">
        <v>1364545</v>
      </c>
      <c r="B28430">
        <v>1.6783216783216801</v>
      </c>
      <c r="C28430">
        <v>0</v>
      </c>
      <c r="D28430">
        <v>1.9580419580419599</v>
      </c>
      <c r="E28430">
        <v>20</v>
      </c>
      <c r="F28430">
        <v>-9.6207204278756595E-3</v>
      </c>
      <c r="G28430">
        <v>-2.1646680553933099E-2</v>
      </c>
    </row>
    <row r="28431" spans="1:7" x14ac:dyDescent="0.3">
      <c r="A28431">
        <v>1364449</v>
      </c>
      <c r="B28431">
        <v>1.7482517482517499</v>
      </c>
      <c r="C28431">
        <v>0</v>
      </c>
      <c r="D28431">
        <v>1.9580419580419599</v>
      </c>
      <c r="E28431">
        <v>20</v>
      </c>
      <c r="F28431">
        <v>-9.6777311854130601E-3</v>
      </c>
      <c r="G28431">
        <v>-2.0545420096737099E-2</v>
      </c>
    </row>
    <row r="28432" spans="1:7" x14ac:dyDescent="0.3">
      <c r="A28432">
        <v>1364353</v>
      </c>
      <c r="B28432">
        <v>1.8181818181818199</v>
      </c>
      <c r="C28432">
        <v>0</v>
      </c>
      <c r="D28432">
        <v>1.9580419580419599</v>
      </c>
      <c r="E28432">
        <v>20</v>
      </c>
      <c r="F28432">
        <v>-9.7247008002951593E-3</v>
      </c>
      <c r="G28432">
        <v>-1.9496153279758701E-2</v>
      </c>
    </row>
    <row r="28433" spans="1:7" x14ac:dyDescent="0.3">
      <c r="A28433">
        <v>1364257</v>
      </c>
      <c r="B28433">
        <v>1.8881118881118899</v>
      </c>
      <c r="C28433">
        <v>0</v>
      </c>
      <c r="D28433">
        <v>1.9580419580419599</v>
      </c>
      <c r="E28433">
        <v>20</v>
      </c>
      <c r="F28433">
        <v>-9.7620661597378998E-3</v>
      </c>
      <c r="G28433">
        <v>-1.8496903907045802E-2</v>
      </c>
    </row>
    <row r="28434" spans="1:7" x14ac:dyDescent="0.3">
      <c r="A28434">
        <v>1364161</v>
      </c>
      <c r="B28434">
        <v>1.9580419580419599</v>
      </c>
      <c r="C28434">
        <v>0</v>
      </c>
      <c r="D28434">
        <v>1.9580419580419599</v>
      </c>
      <c r="E28434">
        <v>20</v>
      </c>
      <c r="F28434">
        <v>-9.7902768603194395E-3</v>
      </c>
      <c r="G28434">
        <v>-1.7545523686499701E-2</v>
      </c>
    </row>
    <row r="28435" spans="1:7" x14ac:dyDescent="0.3">
      <c r="A28435">
        <v>1364065</v>
      </c>
      <c r="B28435">
        <v>2.0279720279720301</v>
      </c>
      <c r="C28435">
        <v>0</v>
      </c>
      <c r="D28435">
        <v>1.9580419580419599</v>
      </c>
      <c r="E28435">
        <v>20</v>
      </c>
      <c r="F28435">
        <v>-9.8097848298988703E-3</v>
      </c>
      <c r="G28435">
        <v>-1.66397672436371E-2</v>
      </c>
    </row>
    <row r="28436" spans="1:7" x14ac:dyDescent="0.3">
      <c r="A28436">
        <v>1363969</v>
      </c>
      <c r="B28436">
        <v>2.0979020979021001</v>
      </c>
      <c r="C28436">
        <v>0</v>
      </c>
      <c r="D28436">
        <v>1.9580419580419599</v>
      </c>
      <c r="E28436">
        <v>20</v>
      </c>
      <c r="F28436">
        <v>-9.8210365035470201E-3</v>
      </c>
      <c r="G28436">
        <v>-1.5777350889199002E-2</v>
      </c>
    </row>
    <row r="28437" spans="1:7" x14ac:dyDescent="0.3">
      <c r="A28437">
        <v>1363873</v>
      </c>
      <c r="B28437">
        <v>2.1678321678321701</v>
      </c>
      <c r="C28437">
        <v>0</v>
      </c>
      <c r="D28437">
        <v>1.9580419580419599</v>
      </c>
      <c r="E28437">
        <v>20</v>
      </c>
      <c r="F28437">
        <v>-9.8244671025456993E-3</v>
      </c>
      <c r="G28437">
        <v>-1.4955997736484299E-2</v>
      </c>
    </row>
    <row r="28438" spans="1:7" x14ac:dyDescent="0.3">
      <c r="A28438">
        <v>1363777</v>
      </c>
      <c r="B28438">
        <v>2.2377622377622401</v>
      </c>
      <c r="C28438">
        <v>0</v>
      </c>
      <c r="D28438">
        <v>1.9580419580419599</v>
      </c>
      <c r="E28438">
        <v>20</v>
      </c>
      <c r="F28438">
        <v>-9.8204966143285704E-3</v>
      </c>
      <c r="G28438">
        <v>-1.4173471538234001E-2</v>
      </c>
    </row>
    <row r="28439" spans="1:7" x14ac:dyDescent="0.3">
      <c r="A28439">
        <v>1363681</v>
      </c>
      <c r="B28439">
        <v>2.3076923076923102</v>
      </c>
      <c r="C28439">
        <v>0</v>
      </c>
      <c r="D28439">
        <v>1.9580419580419599</v>
      </c>
      <c r="E28439">
        <v>20</v>
      </c>
      <c r="F28439">
        <v>-9.8095271249498493E-3</v>
      </c>
      <c r="G28439">
        <v>-1.3427601339658399E-2</v>
      </c>
    </row>
    <row r="28440" spans="1:7" x14ac:dyDescent="0.3">
      <c r="A28440">
        <v>1363585</v>
      </c>
      <c r="B28440">
        <v>2.3776223776223802</v>
      </c>
      <c r="C28440">
        <v>0</v>
      </c>
      <c r="D28440">
        <v>1.9580419580419599</v>
      </c>
      <c r="E28440">
        <v>20</v>
      </c>
      <c r="F28440">
        <v>-9.7919412090524006E-3</v>
      </c>
      <c r="G28440">
        <v>-1.2716298758095001E-2</v>
      </c>
    </row>
    <row r="28441" spans="1:7" x14ac:dyDescent="0.3">
      <c r="A28441">
        <v>1363489</v>
      </c>
      <c r="B28441">
        <v>2.4475524475524502</v>
      </c>
      <c r="C28441">
        <v>0</v>
      </c>
      <c r="D28441">
        <v>1.9580419580419599</v>
      </c>
      <c r="E28441">
        <v>20</v>
      </c>
      <c r="F28441">
        <v>-9.7681011322059003E-3</v>
      </c>
      <c r="G28441">
        <v>-1.20375694226695E-2</v>
      </c>
    </row>
    <row r="28442" spans="1:7" x14ac:dyDescent="0.3">
      <c r="A28442">
        <v>1363393</v>
      </c>
      <c r="B28442">
        <v>2.5174825174825202</v>
      </c>
      <c r="C28442">
        <v>0</v>
      </c>
      <c r="D28442">
        <v>1.9580419580419599</v>
      </c>
      <c r="E28442">
        <v>20</v>
      </c>
      <c r="F28442">
        <v>-9.7383486652536603E-3</v>
      </c>
      <c r="G28442">
        <v>-1.13895198519174E-2</v>
      </c>
    </row>
    <row r="28443" spans="1:7" x14ac:dyDescent="0.3">
      <c r="A28443">
        <v>1363297</v>
      </c>
      <c r="B28443">
        <v>2.5874125874125902</v>
      </c>
      <c r="C28443">
        <v>0</v>
      </c>
      <c r="D28443">
        <v>1.9580419580419599</v>
      </c>
      <c r="E28443">
        <v>20</v>
      </c>
      <c r="F28443">
        <v>-9.7030053492470295E-3</v>
      </c>
      <c r="G28443">
        <v>-1.07703608199254E-2</v>
      </c>
    </row>
    <row r="28444" spans="1:7" x14ac:dyDescent="0.3">
      <c r="A28444">
        <v>1363201</v>
      </c>
      <c r="B28444">
        <v>2.6573426573426602</v>
      </c>
      <c r="C28444">
        <v>0</v>
      </c>
      <c r="D28444">
        <v>1.9580419580419599</v>
      </c>
      <c r="E28444">
        <v>20</v>
      </c>
      <c r="F28444">
        <v>-9.6623730826567306E-3</v>
      </c>
      <c r="G28444">
        <v>-1.0178408064237201E-2</v>
      </c>
    </row>
    <row r="28445" spans="1:7" x14ac:dyDescent="0.3">
      <c r="A28445">
        <v>1363105</v>
      </c>
      <c r="B28445">
        <v>2.7272727272727302</v>
      </c>
      <c r="C28445">
        <v>0</v>
      </c>
      <c r="D28445">
        <v>1.9580419580419599</v>
      </c>
      <c r="E28445">
        <v>20</v>
      </c>
      <c r="F28445">
        <v>-9.6167349301765608E-3</v>
      </c>
      <c r="G28445">
        <v>-9.6120810209278599E-3</v>
      </c>
    </row>
    <row r="28446" spans="1:7" x14ac:dyDescent="0.3">
      <c r="A28446">
        <v>1363009</v>
      </c>
      <c r="B28446">
        <v>2.7972027972028002</v>
      </c>
      <c r="C28446">
        <v>0</v>
      </c>
      <c r="D28446">
        <v>1.9580419580419599</v>
      </c>
      <c r="E28446">
        <v>20</v>
      </c>
      <c r="F28446">
        <v>-9.5663560751399306E-3</v>
      </c>
      <c r="G28446">
        <v>-9.0699001317420206E-3</v>
      </c>
    </row>
    <row r="28447" spans="1:7" x14ac:dyDescent="0.3">
      <c r="A28447">
        <v>1362913</v>
      </c>
      <c r="B28447">
        <v>2.8671328671328702</v>
      </c>
      <c r="C28447">
        <v>0</v>
      </c>
      <c r="D28447">
        <v>1.9580419580419599</v>
      </c>
      <c r="E28447">
        <v>20</v>
      </c>
      <c r="F28447">
        <v>-9.5114848559760198E-3</v>
      </c>
      <c r="G28447">
        <v>-8.55048315210424E-3</v>
      </c>
    </row>
    <row r="28448" spans="1:7" x14ac:dyDescent="0.3">
      <c r="A28448">
        <v>1362817</v>
      </c>
      <c r="B28448">
        <v>2.9370629370629402</v>
      </c>
      <c r="C28448">
        <v>0</v>
      </c>
      <c r="D28448">
        <v>1.9580419580419599</v>
      </c>
      <c r="E28448">
        <v>20</v>
      </c>
      <c r="F28448">
        <v>-9.4523538418907899E-3</v>
      </c>
      <c r="G28448">
        <v>-8.0525407939559795E-3</v>
      </c>
    </row>
    <row r="28449" spans="1:7" x14ac:dyDescent="0.3">
      <c r="A28449">
        <v>1362721</v>
      </c>
      <c r="B28449">
        <v>3.0069930069930102</v>
      </c>
      <c r="C28449">
        <v>0</v>
      </c>
      <c r="D28449">
        <v>1.9580419580419599</v>
      </c>
      <c r="E28449">
        <v>20</v>
      </c>
      <c r="F28449">
        <v>-9.3891809146606602E-3</v>
      </c>
      <c r="G28449">
        <v>-7.5748719606245898E-3</v>
      </c>
    </row>
    <row r="28450" spans="1:7" x14ac:dyDescent="0.3">
      <c r="A28450">
        <v>1362625</v>
      </c>
      <c r="B28450">
        <v>3.0769230769230802</v>
      </c>
      <c r="C28450">
        <v>0</v>
      </c>
      <c r="D28450">
        <v>1.9580419580419599</v>
      </c>
      <c r="E28450">
        <v>20</v>
      </c>
      <c r="F28450">
        <v>-9.3221703326191903E-3</v>
      </c>
      <c r="G28450">
        <v>-7.1163587693721204E-3</v>
      </c>
    </row>
    <row r="28451" spans="1:7" x14ac:dyDescent="0.3">
      <c r="A28451">
        <v>1362529</v>
      </c>
      <c r="B28451">
        <v>3.1468531468531502</v>
      </c>
      <c r="C28451">
        <v>0</v>
      </c>
      <c r="D28451">
        <v>1.9580419580419599</v>
      </c>
      <c r="E28451">
        <v>20</v>
      </c>
      <c r="F28451">
        <v>-9.2515137600564894E-3</v>
      </c>
      <c r="G28451">
        <v>-6.6759615082846099E-3</v>
      </c>
    </row>
    <row r="28452" spans="1:7" x14ac:dyDescent="0.3">
      <c r="A28452">
        <v>1362433</v>
      </c>
      <c r="B28452">
        <v>3.2167832167832202</v>
      </c>
      <c r="C28452">
        <v>0</v>
      </c>
      <c r="D28452">
        <v>1.9580419580419599</v>
      </c>
      <c r="E28452">
        <v>20</v>
      </c>
      <c r="F28452">
        <v>-9.1773912507537997E-3</v>
      </c>
      <c r="G28452">
        <v>-6.2527136354904997E-3</v>
      </c>
    </row>
    <row r="28453" spans="1:7" x14ac:dyDescent="0.3">
      <c r="A28453">
        <v>1362337</v>
      </c>
      <c r="B28453">
        <v>3.2867132867132902</v>
      </c>
      <c r="C28453">
        <v>0</v>
      </c>
      <c r="D28453">
        <v>1.9580419580419599</v>
      </c>
      <c r="E28453">
        <v>20</v>
      </c>
      <c r="F28453">
        <v>-9.0999721785507207E-3</v>
      </c>
      <c r="G28453">
        <v>-5.8457168983985803E-3</v>
      </c>
    </row>
    <row r="28454" spans="1:7" x14ac:dyDescent="0.3">
      <c r="A28454">
        <v>1362241</v>
      </c>
      <c r="B28454">
        <v>3.3566433566433602</v>
      </c>
      <c r="C28454">
        <v>0</v>
      </c>
      <c r="D28454">
        <v>1.9580419580419599</v>
      </c>
      <c r="E28454">
        <v>20</v>
      </c>
      <c r="F28454">
        <v>-9.0194161109961798E-3</v>
      </c>
      <c r="G28454">
        <v>-5.4541366270940703E-3</v>
      </c>
    </row>
    <row r="28455" spans="1:7" x14ac:dyDescent="0.3">
      <c r="A28455">
        <v>1362145</v>
      </c>
      <c r="B28455">
        <v>3.4265734265734298</v>
      </c>
      <c r="C28455">
        <v>0</v>
      </c>
      <c r="D28455">
        <v>1.9580419580419599</v>
      </c>
      <c r="E28455">
        <v>20</v>
      </c>
      <c r="F28455">
        <v>-8.9358736244542197E-3</v>
      </c>
      <c r="G28455">
        <v>-5.0771972378862804E-3</v>
      </c>
    </row>
    <row r="28456" spans="1:7" x14ac:dyDescent="0.3">
      <c r="A28456">
        <v>1362049</v>
      </c>
      <c r="B28456">
        <v>3.4965034965034998</v>
      </c>
      <c r="C28456">
        <v>0</v>
      </c>
      <c r="D28456">
        <v>1.9580419580419599</v>
      </c>
      <c r="E28456">
        <v>20</v>
      </c>
      <c r="F28456">
        <v>-8.84948706073517E-3</v>
      </c>
      <c r="G28456">
        <v>-4.7141779691497101E-3</v>
      </c>
    </row>
    <row r="28457" spans="1:7" x14ac:dyDescent="0.3">
      <c r="A28457">
        <v>1361953</v>
      </c>
      <c r="B28457">
        <v>3.5664335664335698</v>
      </c>
      <c r="C28457">
        <v>0</v>
      </c>
      <c r="D28457">
        <v>1.9580419580419599</v>
      </c>
      <c r="E28457">
        <v>20</v>
      </c>
      <c r="F28457">
        <v>-8.7603912265218405E-3</v>
      </c>
      <c r="G28457">
        <v>-4.3644088611498504E-3</v>
      </c>
    </row>
    <row r="28458" spans="1:7" x14ac:dyDescent="0.3">
      <c r="A28458">
        <v>1361857</v>
      </c>
      <c r="B28458">
        <v>3.6363636363636398</v>
      </c>
      <c r="C28458">
        <v>0</v>
      </c>
      <c r="D28458">
        <v>1.9580419580419599</v>
      </c>
      <c r="E28458">
        <v>20</v>
      </c>
      <c r="F28458">
        <v>-8.6687140376885494E-3</v>
      </c>
      <c r="G28458">
        <v>-4.02726698376358E-3</v>
      </c>
    </row>
    <row r="28459" spans="1:7" x14ac:dyDescent="0.3">
      <c r="A28459">
        <v>1361761</v>
      </c>
      <c r="B28459">
        <v>3.7062937062937098</v>
      </c>
      <c r="C28459">
        <v>0</v>
      </c>
      <c r="D28459">
        <v>1.9580419580419599</v>
      </c>
      <c r="E28459">
        <v>20</v>
      </c>
      <c r="F28459">
        <v>-8.5745771111535203E-3</v>
      </c>
      <c r="G28459">
        <v>-3.70217291030939E-3</v>
      </c>
    </row>
    <row r="28460" spans="1:7" x14ac:dyDescent="0.3">
      <c r="A28460">
        <v>1361665</v>
      </c>
      <c r="B28460">
        <v>3.7762237762237798</v>
      </c>
      <c r="C28460">
        <v>0</v>
      </c>
      <c r="D28460">
        <v>1.9580419580419599</v>
      </c>
      <c r="E28460">
        <v>20</v>
      </c>
      <c r="F28460">
        <v>-8.4780963072303896E-3</v>
      </c>
      <c r="G28460">
        <v>-3.38858743162955E-3</v>
      </c>
    </row>
    <row r="28461" spans="1:7" x14ac:dyDescent="0.3">
      <c r="A28461">
        <v>1361569</v>
      </c>
      <c r="B28461">
        <v>3.8461538461538498</v>
      </c>
      <c r="C28461">
        <v>0</v>
      </c>
      <c r="D28461">
        <v>1.9580419580419599</v>
      </c>
      <c r="E28461">
        <v>20</v>
      </c>
      <c r="F28461">
        <v>-8.3793822256093605E-3</v>
      </c>
      <c r="G28461">
        <v>-3.0860085017422401E-3</v>
      </c>
    </row>
    <row r="28462" spans="1:7" x14ac:dyDescent="0.3">
      <c r="A28462">
        <v>1361473</v>
      </c>
      <c r="B28462">
        <v>3.9160839160839198</v>
      </c>
      <c r="C28462">
        <v>0</v>
      </c>
      <c r="D28462">
        <v>1.9580419580419599</v>
      </c>
      <c r="E28462">
        <v>20</v>
      </c>
      <c r="F28462">
        <v>-8.2785406581594601E-3</v>
      </c>
      <c r="G28462">
        <v>-2.79396840451517E-3</v>
      </c>
    </row>
    <row r="28463" spans="1:7" x14ac:dyDescent="0.3">
      <c r="A28463">
        <v>1361377</v>
      </c>
      <c r="B28463">
        <v>3.9860139860139898</v>
      </c>
      <c r="C28463">
        <v>0</v>
      </c>
      <c r="D28463">
        <v>1.9580419580419599</v>
      </c>
      <c r="E28463">
        <v>20</v>
      </c>
      <c r="F28463">
        <v>-8.1756730016970692E-3</v>
      </c>
      <c r="G28463">
        <v>-2.5120311296702199E-3</v>
      </c>
    </row>
    <row r="28464" spans="1:7" x14ac:dyDescent="0.3">
      <c r="A28464">
        <v>1361281</v>
      </c>
      <c r="B28464">
        <v>4.0559440559440603</v>
      </c>
      <c r="C28464">
        <v>0</v>
      </c>
      <c r="D28464">
        <v>1.9580419580419599</v>
      </c>
      <c r="E28464">
        <v>20</v>
      </c>
      <c r="F28464">
        <v>-8.0708766337881498E-3</v>
      </c>
      <c r="G28464">
        <v>-2.23978994583227E-3</v>
      </c>
    </row>
    <row r="28465" spans="1:7" x14ac:dyDescent="0.3">
      <c r="A28465">
        <v>1361185</v>
      </c>
      <c r="B28465">
        <v>4.1258741258741303</v>
      </c>
      <c r="C28465">
        <v>0</v>
      </c>
      <c r="D28465">
        <v>1.9580419580419599</v>
      </c>
      <c r="E28465">
        <v>20</v>
      </c>
      <c r="F28465">
        <v>-7.9642452545152197E-3</v>
      </c>
      <c r="G28465">
        <v>-1.9768651581425498E-3</v>
      </c>
    </row>
    <row r="28466" spans="1:7" x14ac:dyDescent="0.3">
      <c r="A28466">
        <v>1361089</v>
      </c>
      <c r="B28466">
        <v>4.1958041958042003</v>
      </c>
      <c r="C28466">
        <v>0</v>
      </c>
      <c r="D28466">
        <v>1.9580419580419599</v>
      </c>
      <c r="E28466">
        <v>20</v>
      </c>
      <c r="F28466">
        <v>-7.8558691969867409E-3</v>
      </c>
      <c r="G28466">
        <v>-1.7229020380559899E-3</v>
      </c>
    </row>
    <row r="28467" spans="1:7" x14ac:dyDescent="0.3">
      <c r="A28467">
        <v>1360993</v>
      </c>
      <c r="B28467">
        <v>4.2657342657342703</v>
      </c>
      <c r="C28467">
        <v>0</v>
      </c>
      <c r="D28467">
        <v>1.9580419580419599</v>
      </c>
      <c r="E28467">
        <v>20</v>
      </c>
      <c r="F28467">
        <v>-7.7458357091995901E-3</v>
      </c>
      <c r="G28467">
        <v>-1.47756891325258E-3</v>
      </c>
    </row>
    <row r="28468" spans="1:7" x14ac:dyDescent="0.3">
      <c r="A28468">
        <v>1360897</v>
      </c>
      <c r="B28468">
        <v>4.3356643356643403</v>
      </c>
      <c r="C28468">
        <v>0</v>
      </c>
      <c r="D28468">
        <v>1.9580419580419599</v>
      </c>
      <c r="E28468">
        <v>20</v>
      </c>
      <c r="F28468">
        <v>-7.6342292096910902E-3</v>
      </c>
      <c r="G28468">
        <v>-1.24055540604521E-3</v>
      </c>
    </row>
    <row r="28469" spans="1:7" x14ac:dyDescent="0.3">
      <c r="A28469">
        <v>1360801</v>
      </c>
      <c r="B28469">
        <v>4.4055944055944103</v>
      </c>
      <c r="C28469">
        <v>0</v>
      </c>
      <c r="D28469">
        <v>1.9580419580419599</v>
      </c>
      <c r="E28469">
        <v>20</v>
      </c>
      <c r="F28469">
        <v>-7.5211315192398103E-3</v>
      </c>
      <c r="G28469">
        <v>-1.0115708092138999E-3</v>
      </c>
    </row>
    <row r="28470" spans="1:7" x14ac:dyDescent="0.3">
      <c r="A28470">
        <v>1360705</v>
      </c>
      <c r="B28470">
        <v>4.4755244755244803</v>
      </c>
      <c r="C28470">
        <v>0</v>
      </c>
      <c r="D28470">
        <v>1.9580419580419599</v>
      </c>
      <c r="E28470">
        <v>20</v>
      </c>
      <c r="F28470">
        <v>-7.4066220707050701E-3</v>
      </c>
      <c r="G28470">
        <v>-7.9034258880091902E-4</v>
      </c>
    </row>
    <row r="28471" spans="1:7" x14ac:dyDescent="0.3">
      <c r="A28471">
        <v>1360609</v>
      </c>
      <c r="B28471">
        <v>4.5454545454545503</v>
      </c>
      <c r="C28471">
        <v>0</v>
      </c>
      <c r="D28471">
        <v>1.9580419580419599</v>
      </c>
      <c r="E28471">
        <v>20</v>
      </c>
      <c r="F28471">
        <v>-7.2907780989299401E-3</v>
      </c>
      <c r="G28471">
        <v>-5.7661500403497705E-4</v>
      </c>
    </row>
    <row r="28472" spans="1:7" x14ac:dyDescent="0.3">
      <c r="A28472">
        <v>1360513</v>
      </c>
      <c r="B28472">
        <v>4.6153846153846203</v>
      </c>
      <c r="C28472">
        <v>0</v>
      </c>
      <c r="D28472">
        <v>1.9580419580419599</v>
      </c>
      <c r="E28472">
        <v>20</v>
      </c>
      <c r="F28472">
        <v>-7.1736748124722602E-3</v>
      </c>
      <c r="G28472">
        <v>-3.7014783519326901E-4</v>
      </c>
    </row>
    <row r="28473" spans="1:7" x14ac:dyDescent="0.3">
      <c r="A28473">
        <v>1360417</v>
      </c>
      <c r="B28473">
        <v>4.6853146853146797</v>
      </c>
      <c r="C28473">
        <v>0</v>
      </c>
      <c r="D28473">
        <v>1.9580419580419599</v>
      </c>
      <c r="E28473">
        <v>20</v>
      </c>
      <c r="F28473">
        <v>-7.0553855487846297E-3</v>
      </c>
      <c r="G28473">
        <v>-1.70715210846733E-4</v>
      </c>
    </row>
    <row r="28474" spans="1:7" x14ac:dyDescent="0.3">
      <c r="A28474">
        <v>1360321</v>
      </c>
      <c r="B28474">
        <v>4.7552447552447603</v>
      </c>
      <c r="C28474">
        <v>0</v>
      </c>
      <c r="D28474">
        <v>1.9580419580419599</v>
      </c>
      <c r="E28474">
        <v>20</v>
      </c>
      <c r="F28474">
        <v>-6.9359819143220199E-3</v>
      </c>
      <c r="G28474">
        <v>2.1895473449713499E-5</v>
      </c>
    </row>
    <row r="28475" spans="1:7" x14ac:dyDescent="0.3">
      <c r="A28475">
        <v>1360225</v>
      </c>
      <c r="B28475">
        <v>4.8251748251748197</v>
      </c>
      <c r="C28475">
        <v>0</v>
      </c>
      <c r="D28475">
        <v>1.9580419580419599</v>
      </c>
      <c r="E28475">
        <v>20</v>
      </c>
      <c r="F28475">
        <v>-6.8155339109294798E-3</v>
      </c>
      <c r="G28475">
        <v>2.0788455236554599E-4</v>
      </c>
    </row>
    <row r="28476" spans="1:7" x14ac:dyDescent="0.3">
      <c r="A28476">
        <v>1360129</v>
      </c>
      <c r="B28476">
        <v>4.8951048951048897</v>
      </c>
      <c r="C28476">
        <v>0</v>
      </c>
      <c r="D28476">
        <v>1.9580419580419599</v>
      </c>
      <c r="E28476">
        <v>20</v>
      </c>
      <c r="F28476">
        <v>-6.6941100497406496E-3</v>
      </c>
      <c r="G28476">
        <v>3.8744101068179901E-4</v>
      </c>
    </row>
    <row r="28477" spans="1:7" x14ac:dyDescent="0.3">
      <c r="A28477">
        <v>1359985</v>
      </c>
      <c r="B28477">
        <v>4.9650349650349703</v>
      </c>
      <c r="C28477">
        <v>0</v>
      </c>
      <c r="D28477">
        <v>1.9580419580419599</v>
      </c>
      <c r="E28477">
        <v>20</v>
      </c>
      <c r="F28477">
        <v>-6.5717774537124201E-3</v>
      </c>
      <c r="G28477">
        <v>5.6074333210387201E-4</v>
      </c>
    </row>
    <row r="28478" spans="1:7" x14ac:dyDescent="0.3">
      <c r="A28478">
        <v>1373713</v>
      </c>
      <c r="B28478">
        <v>-5</v>
      </c>
      <c r="C28478">
        <v>0</v>
      </c>
      <c r="D28478">
        <v>1.99300699300699</v>
      </c>
      <c r="E28478">
        <v>20</v>
      </c>
      <c r="F28478">
        <v>-6.5629644192809599E-3</v>
      </c>
      <c r="G28478">
        <v>6.6033645896817702E-4</v>
      </c>
    </row>
    <row r="28479" spans="1:7" x14ac:dyDescent="0.3">
      <c r="A28479">
        <v>1373617</v>
      </c>
      <c r="B28479">
        <v>-4.93006993006993</v>
      </c>
      <c r="C28479">
        <v>0</v>
      </c>
      <c r="D28479">
        <v>1.99300699300699</v>
      </c>
      <c r="E28479">
        <v>20</v>
      </c>
      <c r="F28479">
        <v>-6.6865718793979899E-3</v>
      </c>
      <c r="G28479">
        <v>4.8962653002009298E-4</v>
      </c>
    </row>
    <row r="28480" spans="1:7" x14ac:dyDescent="0.3">
      <c r="A28480">
        <v>1373521</v>
      </c>
      <c r="B28480">
        <v>-4.86013986013986</v>
      </c>
      <c r="C28480">
        <v>0</v>
      </c>
      <c r="D28480">
        <v>1.99300699300699</v>
      </c>
      <c r="E28480">
        <v>20</v>
      </c>
      <c r="F28480">
        <v>-6.8093074300812498E-3</v>
      </c>
      <c r="G28480">
        <v>3.12761136745129E-4</v>
      </c>
    </row>
    <row r="28481" spans="1:7" x14ac:dyDescent="0.3">
      <c r="A28481">
        <v>1373425</v>
      </c>
      <c r="B28481">
        <v>-4.79020979020979</v>
      </c>
      <c r="C28481">
        <v>0</v>
      </c>
      <c r="D28481">
        <v>1.99300699300699</v>
      </c>
      <c r="E28481">
        <v>20</v>
      </c>
      <c r="F28481">
        <v>-6.9311051982198103E-3</v>
      </c>
      <c r="G28481">
        <v>1.2956942696902701E-4</v>
      </c>
    </row>
    <row r="28482" spans="1:7" x14ac:dyDescent="0.3">
      <c r="A28482">
        <v>1373329</v>
      </c>
      <c r="B28482">
        <v>-4.72027972027972</v>
      </c>
      <c r="C28482">
        <v>0</v>
      </c>
      <c r="D28482">
        <v>1.99300699300699</v>
      </c>
      <c r="E28482">
        <v>20</v>
      </c>
      <c r="F28482">
        <v>-7.0518980268689697E-3</v>
      </c>
      <c r="G28482">
        <v>-6.0129279031266401E-5</v>
      </c>
    </row>
    <row r="28483" spans="1:7" x14ac:dyDescent="0.3">
      <c r="A28483">
        <v>1373233</v>
      </c>
      <c r="B28483">
        <v>-4.65034965034965</v>
      </c>
      <c r="C28483">
        <v>0</v>
      </c>
      <c r="D28483">
        <v>1.99300699300699</v>
      </c>
      <c r="E28483">
        <v>20</v>
      </c>
      <c r="F28483">
        <v>-7.1716173822437704E-3</v>
      </c>
      <c r="G28483">
        <v>-2.56526272028946E-4</v>
      </c>
    </row>
    <row r="28484" spans="1:7" x14ac:dyDescent="0.3">
      <c r="A28484">
        <v>1373137</v>
      </c>
      <c r="B28484">
        <v>-4.58041958041958</v>
      </c>
      <c r="C28484">
        <v>0</v>
      </c>
      <c r="D28484">
        <v>1.99300699300699</v>
      </c>
      <c r="E28484">
        <v>20</v>
      </c>
      <c r="F28484">
        <v>-7.2901932502655699E-3</v>
      </c>
      <c r="G28484">
        <v>-4.5982430136524201E-4</v>
      </c>
    </row>
    <row r="28485" spans="1:7" x14ac:dyDescent="0.3">
      <c r="A28485">
        <v>1373041</v>
      </c>
      <c r="B28485">
        <v>-4.51048951048951</v>
      </c>
      <c r="C28485">
        <v>0</v>
      </c>
      <c r="D28485">
        <v>1.99300699300699</v>
      </c>
      <c r="E28485">
        <v>20</v>
      </c>
      <c r="F28485">
        <v>-7.4075540216391499E-3</v>
      </c>
      <c r="G28485">
        <v>-6.7023849190949098E-4</v>
      </c>
    </row>
    <row r="28486" spans="1:7" x14ac:dyDescent="0.3">
      <c r="A28486">
        <v>1372945</v>
      </c>
      <c r="B28486">
        <v>-4.44055944055944</v>
      </c>
      <c r="C28486">
        <v>0</v>
      </c>
      <c r="D28486">
        <v>1.99300699300699</v>
      </c>
      <c r="E28486">
        <v>20</v>
      </c>
      <c r="F28486">
        <v>-7.5236263643333199E-3</v>
      </c>
      <c r="G28486">
        <v>-8.8799733632031303E-4</v>
      </c>
    </row>
    <row r="28487" spans="1:7" x14ac:dyDescent="0.3">
      <c r="A28487">
        <v>1372849</v>
      </c>
      <c r="B28487">
        <v>-4.37062937062937</v>
      </c>
      <c r="C28487">
        <v>0</v>
      </c>
      <c r="D28487">
        <v>1.99300699300699</v>
      </c>
      <c r="E28487">
        <v>20</v>
      </c>
      <c r="F28487">
        <v>-7.6383350822340004E-3</v>
      </c>
      <c r="G28487">
        <v>-1.1133437689212901E-3</v>
      </c>
    </row>
    <row r="28488" spans="1:7" x14ac:dyDescent="0.3">
      <c r="A28488">
        <v>1372753</v>
      </c>
      <c r="B28488">
        <v>-4.3006993006993</v>
      </c>
      <c r="C28488">
        <v>0</v>
      </c>
      <c r="D28488">
        <v>1.99300699300699</v>
      </c>
      <c r="E28488">
        <v>20</v>
      </c>
      <c r="F28488">
        <v>-7.7516029586221996E-3</v>
      </c>
      <c r="G28488">
        <v>-1.3465363279748801E-3</v>
      </c>
    </row>
    <row r="28489" spans="1:7" x14ac:dyDescent="0.3">
      <c r="A28489">
        <v>1372657</v>
      </c>
      <c r="B28489">
        <v>-4.2307692307692299</v>
      </c>
      <c r="C28489">
        <v>0</v>
      </c>
      <c r="D28489">
        <v>1.99300699300699</v>
      </c>
      <c r="E28489">
        <v>20</v>
      </c>
      <c r="F28489">
        <v>-7.8633505830037805E-3</v>
      </c>
      <c r="G28489">
        <v>-1.58785041361906E-3</v>
      </c>
    </row>
    <row r="28490" spans="1:7" x14ac:dyDescent="0.3">
      <c r="A28490">
        <v>1372561</v>
      </c>
      <c r="B28490">
        <v>-4.1608391608391599</v>
      </c>
      <c r="C28490">
        <v>0</v>
      </c>
      <c r="D28490">
        <v>1.99300699300699</v>
      </c>
      <c r="E28490">
        <v>20</v>
      </c>
      <c r="F28490">
        <v>-7.9734961596849702E-3</v>
      </c>
      <c r="G28490">
        <v>-1.8375796492157499E-3</v>
      </c>
    </row>
    <row r="28491" spans="1:7" x14ac:dyDescent="0.3">
      <c r="A28491">
        <v>1372465</v>
      </c>
      <c r="B28491">
        <v>-4.0909090909090899</v>
      </c>
      <c r="C28491">
        <v>0</v>
      </c>
      <c r="D28491">
        <v>1.99300699300699</v>
      </c>
      <c r="E28491">
        <v>20</v>
      </c>
      <c r="F28491">
        <v>-8.0819552963484302E-3</v>
      </c>
      <c r="G28491">
        <v>-2.0960373543341799E-3</v>
      </c>
    </row>
    <row r="28492" spans="1:7" x14ac:dyDescent="0.3">
      <c r="A28492">
        <v>1372369</v>
      </c>
      <c r="B28492">
        <v>-4.0209790209790199</v>
      </c>
      <c r="C28492">
        <v>0</v>
      </c>
      <c r="D28492">
        <v>1.99300699300699</v>
      </c>
      <c r="E28492">
        <v>20</v>
      </c>
      <c r="F28492">
        <v>-8.1886407707338401E-3</v>
      </c>
      <c r="G28492">
        <v>-2.3635581380429798E-3</v>
      </c>
    </row>
    <row r="28493" spans="1:7" x14ac:dyDescent="0.3">
      <c r="A28493">
        <v>1372273</v>
      </c>
      <c r="B28493">
        <v>-3.9510489510489499</v>
      </c>
      <c r="C28493">
        <v>0</v>
      </c>
      <c r="D28493">
        <v>1.99300699300699</v>
      </c>
      <c r="E28493">
        <v>20</v>
      </c>
      <c r="F28493">
        <v>-8.2934622733767602E-3</v>
      </c>
      <c r="G28493">
        <v>-2.6404996215892299E-3</v>
      </c>
    </row>
    <row r="28494" spans="1:7" x14ac:dyDescent="0.3">
      <c r="A28494">
        <v>1372177</v>
      </c>
      <c r="B28494">
        <v>-3.8811188811188799</v>
      </c>
      <c r="C28494">
        <v>0</v>
      </c>
      <c r="D28494">
        <v>1.99300699300699</v>
      </c>
      <c r="E28494">
        <v>20</v>
      </c>
      <c r="F28494">
        <v>-8.3963261242012699E-3</v>
      </c>
      <c r="G28494">
        <v>-2.9272442998746701E-3</v>
      </c>
    </row>
    <row r="28495" spans="1:7" x14ac:dyDescent="0.3">
      <c r="A28495">
        <v>1372081</v>
      </c>
      <c r="B28495">
        <v>-3.8111888111888099</v>
      </c>
      <c r="C28495">
        <v>0</v>
      </c>
      <c r="D28495">
        <v>1.99300699300699</v>
      </c>
      <c r="E28495">
        <v>20</v>
      </c>
      <c r="F28495">
        <v>-8.4971349606091998E-3</v>
      </c>
      <c r="G28495">
        <v>-3.2242015513606402E-3</v>
      </c>
    </row>
    <row r="28496" spans="1:7" x14ac:dyDescent="0.3">
      <c r="A28496">
        <v>1371985</v>
      </c>
      <c r="B28496">
        <v>-3.7412587412587399</v>
      </c>
      <c r="C28496">
        <v>0</v>
      </c>
      <c r="D28496">
        <v>1.99300699300699</v>
      </c>
      <c r="E28496">
        <v>20</v>
      </c>
      <c r="F28496">
        <v>-8.5957873945544504E-3</v>
      </c>
      <c r="G28496">
        <v>-3.5318098060984301E-3</v>
      </c>
    </row>
    <row r="28497" spans="1:7" x14ac:dyDescent="0.3">
      <c r="A28497">
        <v>1371889</v>
      </c>
      <c r="B28497">
        <v>-3.6713286713286699</v>
      </c>
      <c r="C28497">
        <v>0</v>
      </c>
      <c r="D28497">
        <v>1.99300699300699</v>
      </c>
      <c r="E28497">
        <v>20</v>
      </c>
      <c r="F28497">
        <v>-8.6921776359645108E-3</v>
      </c>
      <c r="G28497">
        <v>-3.8505388814295402E-3</v>
      </c>
    </row>
    <row r="28498" spans="1:7" x14ac:dyDescent="0.3">
      <c r="A28498">
        <v>1371793</v>
      </c>
      <c r="B28498">
        <v>-3.6013986013985999</v>
      </c>
      <c r="C28498">
        <v>0</v>
      </c>
      <c r="D28498">
        <v>1.99300699300699</v>
      </c>
      <c r="E28498">
        <v>20</v>
      </c>
      <c r="F28498">
        <v>-8.7861950797430508E-3</v>
      </c>
      <c r="G28498">
        <v>-4.1808924944485796E-3</v>
      </c>
    </row>
    <row r="28499" spans="1:7" x14ac:dyDescent="0.3">
      <c r="A28499">
        <v>1371697</v>
      </c>
      <c r="B28499">
        <v>-3.5314685314685299</v>
      </c>
      <c r="C28499">
        <v>0</v>
      </c>
      <c r="D28499">
        <v>1.99300699300699</v>
      </c>
      <c r="E28499">
        <v>20</v>
      </c>
      <c r="F28499">
        <v>-8.8777238535252406E-3</v>
      </c>
      <c r="G28499">
        <v>-4.5234109594769704E-3</v>
      </c>
    </row>
    <row r="28500" spans="1:7" x14ac:dyDescent="0.3">
      <c r="A28500">
        <v>1371601</v>
      </c>
      <c r="B28500">
        <v>-3.4615384615384599</v>
      </c>
      <c r="C28500">
        <v>0</v>
      </c>
      <c r="D28500">
        <v>1.99300699300699</v>
      </c>
      <c r="E28500">
        <v>20</v>
      </c>
      <c r="F28500">
        <v>-8.9666423233142507E-3</v>
      </c>
      <c r="G28500">
        <v>-4.8786740774200499E-3</v>
      </c>
    </row>
    <row r="28501" spans="1:7" x14ac:dyDescent="0.3">
      <c r="A28501">
        <v>1371505</v>
      </c>
      <c r="B28501">
        <v>-3.3916083916083899</v>
      </c>
      <c r="C28501">
        <v>0</v>
      </c>
      <c r="D28501">
        <v>1.99300699300699</v>
      </c>
      <c r="E28501">
        <v>20</v>
      </c>
      <c r="F28501">
        <v>-9.0528225541903103E-3</v>
      </c>
      <c r="G28501">
        <v>-5.2473042218236596E-3</v>
      </c>
    </row>
    <row r="28502" spans="1:7" x14ac:dyDescent="0.3">
      <c r="A28502">
        <v>1371409</v>
      </c>
      <c r="B28502">
        <v>-3.3216783216783199</v>
      </c>
      <c r="C28502">
        <v>0</v>
      </c>
      <c r="D28502">
        <v>1.99300699300699</v>
      </c>
      <c r="E28502">
        <v>20</v>
      </c>
      <c r="F28502">
        <v>-9.1361297234181394E-3</v>
      </c>
      <c r="G28502">
        <v>-5.6299696234900602E-3</v>
      </c>
    </row>
    <row r="28503" spans="1:7" x14ac:dyDescent="0.3">
      <c r="A28503">
        <v>1371313</v>
      </c>
      <c r="B28503">
        <v>-3.2517482517482499</v>
      </c>
      <c r="C28503">
        <v>0</v>
      </c>
      <c r="D28503">
        <v>1.99300699300699</v>
      </c>
      <c r="E28503">
        <v>20</v>
      </c>
      <c r="F28503">
        <v>-9.21642148358757E-3</v>
      </c>
      <c r="G28503">
        <v>-6.0273878514160301E-3</v>
      </c>
    </row>
    <row r="28504" spans="1:7" x14ac:dyDescent="0.3">
      <c r="A28504">
        <v>1371217</v>
      </c>
      <c r="B28504">
        <v>-3.1818181818181799</v>
      </c>
      <c r="C28504">
        <v>0</v>
      </c>
      <c r="D28504">
        <v>1.99300699300699</v>
      </c>
      <c r="E28504">
        <v>20</v>
      </c>
      <c r="F28504">
        <v>-9.2935472738809605E-3</v>
      </c>
      <c r="G28504">
        <v>-6.4403294822367998E-3</v>
      </c>
    </row>
    <row r="28505" spans="1:7" x14ac:dyDescent="0.3">
      <c r="A28505">
        <v>1371121</v>
      </c>
      <c r="B28505">
        <v>-3.1118881118881099</v>
      </c>
      <c r="C28505">
        <v>0</v>
      </c>
      <c r="D28505">
        <v>1.99300699300699</v>
      </c>
      <c r="E28505">
        <v>20</v>
      </c>
      <c r="F28505">
        <v>-9.3673475783093707E-3</v>
      </c>
      <c r="G28505">
        <v>-6.86962194291989E-3</v>
      </c>
    </row>
    <row r="28506" spans="1:7" x14ac:dyDescent="0.3">
      <c r="A28506">
        <v>1371025</v>
      </c>
      <c r="B28506">
        <v>-3.0419580419580399</v>
      </c>
      <c r="C28506">
        <v>0</v>
      </c>
      <c r="D28506">
        <v>1.99300699300699</v>
      </c>
      <c r="E28506">
        <v>20</v>
      </c>
      <c r="F28506">
        <v>-9.4376531308009003E-3</v>
      </c>
      <c r="G28506">
        <v>-7.3161535016310402E-3</v>
      </c>
    </row>
    <row r="28507" spans="1:7" x14ac:dyDescent="0.3">
      <c r="A28507">
        <v>1370929</v>
      </c>
      <c r="B28507">
        <v>-2.9720279720279699</v>
      </c>
      <c r="C28507">
        <v>0</v>
      </c>
      <c r="D28507">
        <v>1.99300699300699</v>
      </c>
      <c r="E28507">
        <v>20</v>
      </c>
      <c r="F28507">
        <v>-9.5042840685205209E-3</v>
      </c>
      <c r="G28507">
        <v>-7.7808773689007496E-3</v>
      </c>
    </row>
    <row r="28508" spans="1:7" x14ac:dyDescent="0.3">
      <c r="A28508">
        <v>1370833</v>
      </c>
      <c r="B28508">
        <v>-2.9020979020978999</v>
      </c>
      <c r="C28508">
        <v>0</v>
      </c>
      <c r="D28508">
        <v>1.99300699300699</v>
      </c>
      <c r="E28508">
        <v>20</v>
      </c>
      <c r="F28508">
        <v>-9.5670490368264197E-3</v>
      </c>
      <c r="G28508">
        <v>-8.2648158546834299E-3</v>
      </c>
    </row>
    <row r="28509" spans="1:7" x14ac:dyDescent="0.3">
      <c r="A28509">
        <v>1370737</v>
      </c>
      <c r="B28509">
        <v>-2.8321678321678299</v>
      </c>
      <c r="C28509">
        <v>0</v>
      </c>
      <c r="D28509">
        <v>1.99300699300699</v>
      </c>
      <c r="E28509">
        <v>20</v>
      </c>
      <c r="F28509">
        <v>-9.6257442520139794E-3</v>
      </c>
      <c r="G28509">
        <v>-8.7690645057235308E-3</v>
      </c>
    </row>
    <row r="28510" spans="1:7" x14ac:dyDescent="0.3">
      <c r="A28510">
        <v>1370641</v>
      </c>
      <c r="B28510">
        <v>-2.7622377622377599</v>
      </c>
      <c r="C28510">
        <v>0</v>
      </c>
      <c r="D28510">
        <v>1.99300699300699</v>
      </c>
      <c r="E28510">
        <v>20</v>
      </c>
      <c r="F28510">
        <v>-9.6801525316289605E-3</v>
      </c>
      <c r="G28510">
        <v>-9.2947961207125104E-3</v>
      </c>
    </row>
    <row r="28511" spans="1:7" x14ac:dyDescent="0.3">
      <c r="A28511">
        <v>1370545</v>
      </c>
      <c r="B28511">
        <v>-2.6923076923076898</v>
      </c>
      <c r="C28511">
        <v>0</v>
      </c>
      <c r="D28511">
        <v>1.99300699300699</v>
      </c>
      <c r="E28511">
        <v>20</v>
      </c>
      <c r="F28511">
        <v>-9.7300423069053201E-3</v>
      </c>
      <c r="G28511">
        <v>-9.8432645067323393E-3</v>
      </c>
    </row>
    <row r="28512" spans="1:7" x14ac:dyDescent="0.3">
      <c r="A28512">
        <v>1370449</v>
      </c>
      <c r="B28512">
        <v>-2.6223776223776198</v>
      </c>
      <c r="C28512">
        <v>0</v>
      </c>
      <c r="D28512">
        <v>1.99300699300699</v>
      </c>
      <c r="E28512">
        <v>20</v>
      </c>
      <c r="F28512">
        <v>-9.7751666380476807E-3</v>
      </c>
      <c r="G28512">
        <v>-1.0415807797876099E-2</v>
      </c>
    </row>
    <row r="28513" spans="1:7" x14ac:dyDescent="0.3">
      <c r="A28513">
        <v>1370353</v>
      </c>
      <c r="B28513">
        <v>-2.5524475524475498</v>
      </c>
      <c r="C28513">
        <v>0</v>
      </c>
      <c r="D28513">
        <v>1.99300699300699</v>
      </c>
      <c r="E28513">
        <v>20</v>
      </c>
      <c r="F28513">
        <v>-9.8152622610210207E-3</v>
      </c>
      <c r="G28513">
        <v>-1.10138511039427E-2</v>
      </c>
    </row>
    <row r="28514" spans="1:7" x14ac:dyDescent="0.3">
      <c r="A28514">
        <v>1370257</v>
      </c>
      <c r="B28514">
        <v>-2.4825174825174798</v>
      </c>
      <c r="C28514">
        <v>0</v>
      </c>
      <c r="D28514">
        <v>1.99300699300699</v>
      </c>
      <c r="E28514">
        <v>20</v>
      </c>
      <c r="F28514">
        <v>-9.8500487045691306E-3</v>
      </c>
      <c r="G28514">
        <v>-1.1638908191668899E-2</v>
      </c>
    </row>
    <row r="28515" spans="1:7" x14ac:dyDescent="0.3">
      <c r="A28515">
        <v>1370161</v>
      </c>
      <c r="B28515">
        <v>-2.4125874125874098</v>
      </c>
      <c r="C28515">
        <v>0</v>
      </c>
      <c r="D28515">
        <v>1.99300699300699</v>
      </c>
      <c r="E28515">
        <v>20</v>
      </c>
      <c r="F28515">
        <v>-9.8792275288661097E-3</v>
      </c>
      <c r="G28515">
        <v>-1.2292581820873E-2</v>
      </c>
    </row>
    <row r="28516" spans="1:7" x14ac:dyDescent="0.3">
      <c r="A28516">
        <v>1370065</v>
      </c>
      <c r="B28516">
        <v>-2.3426573426573398</v>
      </c>
      <c r="C28516">
        <v>0</v>
      </c>
      <c r="D28516">
        <v>1.99300699300699</v>
      </c>
      <c r="E28516">
        <v>20</v>
      </c>
      <c r="F28516">
        <v>-9.9024817529740697E-3</v>
      </c>
      <c r="G28516">
        <v>-1.29765622607907E-2</v>
      </c>
    </row>
    <row r="28517" spans="1:7" x14ac:dyDescent="0.3">
      <c r="A28517">
        <v>1369969</v>
      </c>
      <c r="B28517">
        <v>-2.2727272727272698</v>
      </c>
      <c r="C28517">
        <v>0</v>
      </c>
      <c r="D28517">
        <v>1.99300699300699</v>
      </c>
      <c r="E28517">
        <v>20</v>
      </c>
      <c r="F28517">
        <v>-9.9194755576990992E-3</v>
      </c>
      <c r="G28517">
        <v>-1.36926233954461E-2</v>
      </c>
    </row>
    <row r="28518" spans="1:7" x14ac:dyDescent="0.3">
      <c r="A28518">
        <v>1369873</v>
      </c>
      <c r="B28518">
        <v>-2.2027972027971998</v>
      </c>
      <c r="C28518">
        <v>0</v>
      </c>
      <c r="D28518">
        <v>1.99300699300699</v>
      </c>
      <c r="E28518">
        <v>20</v>
      </c>
      <c r="F28518">
        <v>-9.9298543740356602E-3</v>
      </c>
      <c r="G28518">
        <v>-1.44426156891337E-2</v>
      </c>
    </row>
    <row r="28519" spans="1:7" x14ac:dyDescent="0.3">
      <c r="A28519">
        <v>1369777</v>
      </c>
      <c r="B28519">
        <v>-2.1328671328671298</v>
      </c>
      <c r="C28519">
        <v>0</v>
      </c>
      <c r="D28519">
        <v>1.99300699300699</v>
      </c>
      <c r="E28519">
        <v>20</v>
      </c>
      <c r="F28519">
        <v>-9.9332454956273693E-3</v>
      </c>
      <c r="G28519">
        <v>-1.52284551226226E-2</v>
      </c>
    </row>
    <row r="28520" spans="1:7" x14ac:dyDescent="0.3">
      <c r="A28520">
        <v>1369681</v>
      </c>
      <c r="B28520">
        <v>-2.0629370629370598</v>
      </c>
      <c r="C28520">
        <v>0</v>
      </c>
      <c r="D28520">
        <v>1.99300699300699</v>
      </c>
      <c r="E28520">
        <v>20</v>
      </c>
      <c r="F28520">
        <v>-9.9292593868789292E-3</v>
      </c>
      <c r="G28520">
        <v>-1.6052107027545101E-2</v>
      </c>
    </row>
    <row r="28521" spans="1:7" x14ac:dyDescent="0.3">
      <c r="A28521">
        <v>1369585</v>
      </c>
      <c r="B28521">
        <v>-1.99300699300699</v>
      </c>
      <c r="C28521">
        <v>0</v>
      </c>
      <c r="D28521">
        <v>1.99300699300699</v>
      </c>
      <c r="E28521">
        <v>20</v>
      </c>
      <c r="F28521">
        <v>-9.9174918965310201E-3</v>
      </c>
      <c r="G28521">
        <v>-1.69155635427355E-2</v>
      </c>
    </row>
    <row r="28522" spans="1:7" x14ac:dyDescent="0.3">
      <c r="A28522">
        <v>1369489</v>
      </c>
      <c r="B28522">
        <v>-1.92307692307692</v>
      </c>
      <c r="C28522">
        <v>0</v>
      </c>
      <c r="D28522">
        <v>1.99300699300699</v>
      </c>
      <c r="E28522">
        <v>20</v>
      </c>
      <c r="F28522">
        <v>-9.8975276291437004E-3</v>
      </c>
      <c r="G28522">
        <v>-1.7820813197597901E-2</v>
      </c>
    </row>
    <row r="28523" spans="1:7" x14ac:dyDescent="0.3">
      <c r="A28523">
        <v>1369393</v>
      </c>
      <c r="B28523">
        <v>-1.85314685314685</v>
      </c>
      <c r="C28523">
        <v>0</v>
      </c>
      <c r="D28523">
        <v>1.99300699300699</v>
      </c>
      <c r="E28523">
        <v>20</v>
      </c>
      <c r="F28523">
        <v>-9.8689447727218008E-3</v>
      </c>
      <c r="G28523">
        <v>-1.8769800904423602E-2</v>
      </c>
    </row>
    <row r="28524" spans="1:7" x14ac:dyDescent="0.3">
      <c r="A28524">
        <v>1369297</v>
      </c>
      <c r="B28524">
        <v>-1.78321678321678</v>
      </c>
      <c r="C28524">
        <v>0</v>
      </c>
      <c r="D28524">
        <v>1.99300699300699</v>
      </c>
      <c r="E28524">
        <v>20</v>
      </c>
      <c r="F28524">
        <v>-9.8313217271616404E-3</v>
      </c>
      <c r="G28524">
        <v>-1.9764376431507798E-2</v>
      </c>
    </row>
    <row r="28525" spans="1:7" x14ac:dyDescent="0.3">
      <c r="A28525">
        <v>1369201</v>
      </c>
      <c r="B28525">
        <v>-1.71328671328671</v>
      </c>
      <c r="C28525">
        <v>0</v>
      </c>
      <c r="D28525">
        <v>1.99300699300699</v>
      </c>
      <c r="E28525">
        <v>20</v>
      </c>
      <c r="F28525">
        <v>-9.7842459211381193E-3</v>
      </c>
      <c r="G28525">
        <v>-2.0806229258913098E-2</v>
      </c>
    </row>
    <row r="28526" spans="1:7" x14ac:dyDescent="0.3">
      <c r="A28526">
        <v>1369105</v>
      </c>
      <c r="B28526">
        <v>-1.64335664335664</v>
      </c>
      <c r="C28526">
        <v>0</v>
      </c>
      <c r="D28526">
        <v>1.99300699300699</v>
      </c>
      <c r="E28526">
        <v>20</v>
      </c>
      <c r="F28526">
        <v>-9.7273252381188495E-3</v>
      </c>
      <c r="G28526">
        <v>-2.18968076278831E-2</v>
      </c>
    </row>
    <row r="28527" spans="1:7" x14ac:dyDescent="0.3">
      <c r="A28527">
        <v>1369009</v>
      </c>
      <c r="B28527">
        <v>-1.57342657342657</v>
      </c>
      <c r="C28527">
        <v>0</v>
      </c>
      <c r="D28527">
        <v>1.99300699300699</v>
      </c>
      <c r="E28527">
        <v>20</v>
      </c>
      <c r="F28527">
        <v>-9.6602024862391996E-3</v>
      </c>
      <c r="G28527">
        <v>-2.3037219636992502E-2</v>
      </c>
    </row>
    <row r="28528" spans="1:7" x14ac:dyDescent="0.3">
      <c r="A28528">
        <v>1368913</v>
      </c>
      <c r="B28528">
        <v>-1.5034965034965</v>
      </c>
      <c r="C28528">
        <v>0</v>
      </c>
      <c r="D28528">
        <v>1.99300699300699</v>
      </c>
      <c r="E28528">
        <v>20</v>
      </c>
      <c r="F28528">
        <v>-9.5825733293678703E-3</v>
      </c>
      <c r="G28528">
        <v>-2.4228114483312E-2</v>
      </c>
    </row>
    <row r="28529" spans="1:7" x14ac:dyDescent="0.3">
      <c r="A28529">
        <v>1368817</v>
      </c>
      <c r="B28529">
        <v>-1.43356643356643</v>
      </c>
      <c r="C28529">
        <v>0</v>
      </c>
      <c r="D28529">
        <v>1.99300699300699</v>
      </c>
      <c r="E28529">
        <v>20</v>
      </c>
      <c r="F28529">
        <v>-9.49420803193529E-3</v>
      </c>
      <c r="G28529">
        <v>-2.54695424818361E-2</v>
      </c>
    </row>
    <row r="28530" spans="1:7" x14ac:dyDescent="0.3">
      <c r="A28530">
        <v>1368721</v>
      </c>
      <c r="B28530">
        <v>-1.36363636363636</v>
      </c>
      <c r="C28530">
        <v>0</v>
      </c>
      <c r="D28530">
        <v>1.99300699300699</v>
      </c>
      <c r="E28530">
        <v>20</v>
      </c>
      <c r="F28530">
        <v>-9.39497723894029E-3</v>
      </c>
      <c r="G28530">
        <v>-2.6760793420939798E-2</v>
      </c>
    </row>
    <row r="28531" spans="1:7" x14ac:dyDescent="0.3">
      <c r="A28531">
        <v>1368625</v>
      </c>
      <c r="B28531">
        <v>-1.29370629370629</v>
      </c>
      <c r="C28531">
        <v>0</v>
      </c>
      <c r="D28531">
        <v>1.99300699300699</v>
      </c>
      <c r="E28531">
        <v>20</v>
      </c>
      <c r="F28531">
        <v>-9.2848817941152007E-3</v>
      </c>
      <c r="G28531">
        <v>-2.8100214230075301E-2</v>
      </c>
    </row>
    <row r="28532" spans="1:7" x14ac:dyDescent="0.3">
      <c r="A28532">
        <v>1368529</v>
      </c>
      <c r="B28532">
        <v>-1.22377622377622</v>
      </c>
      <c r="C28532">
        <v>0</v>
      </c>
      <c r="D28532">
        <v>1.99300699300699</v>
      </c>
      <c r="E28532">
        <v>20</v>
      </c>
      <c r="F28532">
        <v>-9.1640862734474905E-3</v>
      </c>
      <c r="G28532">
        <v>-2.9485008941336099E-2</v>
      </c>
    </row>
    <row r="28533" spans="1:7" x14ac:dyDescent="0.3">
      <c r="A28533">
        <v>1368433</v>
      </c>
      <c r="B28533">
        <v>-1.15384615384615</v>
      </c>
      <c r="C28533">
        <v>0</v>
      </c>
      <c r="D28533">
        <v>1.99300699300699</v>
      </c>
      <c r="E28533">
        <v>20</v>
      </c>
      <c r="F28533">
        <v>-9.0329554633779303E-3</v>
      </c>
      <c r="G28533">
        <v>-3.09110265756595E-2</v>
      </c>
    </row>
    <row r="28534" spans="1:7" x14ac:dyDescent="0.3">
      <c r="A28534">
        <v>1368337</v>
      </c>
      <c r="B28534">
        <v>-1.08391608391608</v>
      </c>
      <c r="C28534">
        <v>0</v>
      </c>
      <c r="D28534">
        <v>1.99300699300699</v>
      </c>
      <c r="E28534">
        <v>20</v>
      </c>
      <c r="F28534">
        <v>-8.8920924400438198E-3</v>
      </c>
      <c r="G28534">
        <v>-3.23725458631356E-2</v>
      </c>
    </row>
    <row r="28535" spans="1:7" x14ac:dyDescent="0.3">
      <c r="A28535">
        <v>1368241</v>
      </c>
      <c r="B28535">
        <v>-1.01398601398601</v>
      </c>
      <c r="C28535">
        <v>0</v>
      </c>
      <c r="D28535">
        <v>1.99300699300699</v>
      </c>
      <c r="E28535">
        <v>20</v>
      </c>
      <c r="F28535">
        <v>-8.7423762248406301E-3</v>
      </c>
      <c r="G28535">
        <v>-3.3862069488370998E-2</v>
      </c>
    </row>
    <row r="28536" spans="1:7" x14ac:dyDescent="0.3">
      <c r="A28536">
        <v>1368145</v>
      </c>
      <c r="B28536">
        <v>-0.94405594405594295</v>
      </c>
      <c r="C28536">
        <v>0</v>
      </c>
      <c r="D28536">
        <v>1.99300699300699</v>
      </c>
      <c r="E28536">
        <v>20</v>
      </c>
      <c r="F28536">
        <v>-8.5849962478998804E-3</v>
      </c>
      <c r="G28536">
        <v>-3.5370144554204702E-2</v>
      </c>
    </row>
    <row r="28537" spans="1:7" x14ac:dyDescent="0.3">
      <c r="A28537">
        <v>1368049</v>
      </c>
      <c r="B28537">
        <v>-0.87412587412587395</v>
      </c>
      <c r="C28537">
        <v>0</v>
      </c>
      <c r="D28537">
        <v>1.99300699300699</v>
      </c>
      <c r="E28537">
        <v>20</v>
      </c>
      <c r="F28537">
        <v>-8.4214801259772602E-3</v>
      </c>
      <c r="G28537">
        <v>-3.6885229712315899E-2</v>
      </c>
    </row>
    <row r="28538" spans="1:7" x14ac:dyDescent="0.3">
      <c r="A28538">
        <v>1367953</v>
      </c>
      <c r="B28538">
        <v>-0.80419580419580405</v>
      </c>
      <c r="C28538">
        <v>0</v>
      </c>
      <c r="D28538">
        <v>1.99300699300699</v>
      </c>
      <c r="E28538">
        <v>20</v>
      </c>
      <c r="F28538">
        <v>-8.2537106734410001E-3</v>
      </c>
      <c r="G28538">
        <v>-3.8393632260520401E-2</v>
      </c>
    </row>
    <row r="28539" spans="1:7" x14ac:dyDescent="0.3">
      <c r="A28539">
        <v>1367857</v>
      </c>
      <c r="B28539">
        <v>-0.73426573426573405</v>
      </c>
      <c r="C28539">
        <v>0</v>
      </c>
      <c r="D28539">
        <v>1.99300699300699</v>
      </c>
      <c r="E28539">
        <v>20</v>
      </c>
      <c r="F28539">
        <v>-8.0839277638422406E-3</v>
      </c>
      <c r="G28539">
        <v>-3.98795396527711E-2</v>
      </c>
    </row>
    <row r="28540" spans="1:7" x14ac:dyDescent="0.3">
      <c r="A28540">
        <v>1367761</v>
      </c>
      <c r="B28540">
        <v>-0.66433566433566504</v>
      </c>
      <c r="C28540">
        <v>0</v>
      </c>
      <c r="D28540">
        <v>1.99300699300699</v>
      </c>
      <c r="E28540">
        <v>20</v>
      </c>
      <c r="F28540">
        <v>-7.9147108056735593E-3</v>
      </c>
      <c r="G28540">
        <v>-4.1325168470307601E-2</v>
      </c>
    </row>
    <row r="28541" spans="1:7" x14ac:dyDescent="0.3">
      <c r="A28541">
        <v>1367665</v>
      </c>
      <c r="B28541">
        <v>-0.59440559440559504</v>
      </c>
      <c r="C28541">
        <v>0</v>
      </c>
      <c r="D28541">
        <v>1.99300699300699</v>
      </c>
      <c r="E28541">
        <v>20</v>
      </c>
      <c r="F28541">
        <v>-7.7489383296030804E-3</v>
      </c>
      <c r="G28541">
        <v>-4.2711049253768403E-2</v>
      </c>
    </row>
    <row r="28542" spans="1:7" x14ac:dyDescent="0.3">
      <c r="A28542">
        <v>1367569</v>
      </c>
      <c r="B28542">
        <v>-0.52447552447552404</v>
      </c>
      <c r="C28542">
        <v>0</v>
      </c>
      <c r="D28542">
        <v>1.99300699300699</v>
      </c>
      <c r="E28542">
        <v>20</v>
      </c>
      <c r="F28542">
        <v>-7.5897225844482503E-3</v>
      </c>
      <c r="G28542">
        <v>-4.40164573312746E-2</v>
      </c>
    </row>
    <row r="28543" spans="1:7" x14ac:dyDescent="0.3">
      <c r="A28543">
        <v>1367473</v>
      </c>
      <c r="B28543">
        <v>-0.45454545454545398</v>
      </c>
      <c r="C28543">
        <v>0</v>
      </c>
      <c r="D28543">
        <v>1.99300699300699</v>
      </c>
      <c r="E28543">
        <v>20</v>
      </c>
      <c r="F28543">
        <v>-7.4403190818272897E-3</v>
      </c>
      <c r="G28543">
        <v>-4.5219988077909702E-2</v>
      </c>
    </row>
    <row r="28544" spans="1:7" x14ac:dyDescent="0.3">
      <c r="A28544">
        <v>1367377</v>
      </c>
      <c r="B28544">
        <v>-0.38461538461538403</v>
      </c>
      <c r="C28544">
        <v>0</v>
      </c>
      <c r="D28544">
        <v>1.99300699300699</v>
      </c>
      <c r="E28544">
        <v>20</v>
      </c>
      <c r="F28544">
        <v>-7.3040135614848003E-3</v>
      </c>
      <c r="G28544">
        <v>-4.6300260768598098E-2</v>
      </c>
    </row>
    <row r="28545" spans="1:7" x14ac:dyDescent="0.3">
      <c r="A28545">
        <v>1367281</v>
      </c>
      <c r="B28545">
        <v>-0.31468531468531502</v>
      </c>
      <c r="C28545">
        <v>0</v>
      </c>
      <c r="D28545">
        <v>1.99300699300699</v>
      </c>
      <c r="E28545">
        <v>20</v>
      </c>
      <c r="F28545">
        <v>-7.1839915867294704E-3</v>
      </c>
      <c r="G28545">
        <v>-4.7236719876484097E-2</v>
      </c>
    </row>
    <row r="28546" spans="1:7" x14ac:dyDescent="0.3">
      <c r="A28546">
        <v>1367185</v>
      </c>
      <c r="B28546">
        <v>-0.24475524475524499</v>
      </c>
      <c r="C28546">
        <v>0</v>
      </c>
      <c r="D28546">
        <v>1.99300699300699</v>
      </c>
      <c r="E28546">
        <v>20</v>
      </c>
      <c r="F28546">
        <v>-7.0831985413610798E-3</v>
      </c>
      <c r="G28546">
        <v>-4.8010488362097002E-2</v>
      </c>
    </row>
    <row r="28547" spans="1:7" x14ac:dyDescent="0.3">
      <c r="A28547">
        <v>1367089</v>
      </c>
      <c r="B28547">
        <v>-0.17482517482517501</v>
      </c>
      <c r="C28547">
        <v>0</v>
      </c>
      <c r="D28547">
        <v>1.99300699300699</v>
      </c>
      <c r="E28547">
        <v>20</v>
      </c>
      <c r="F28547">
        <v>-7.0041997730569501E-3</v>
      </c>
      <c r="G28547">
        <v>-4.8605216406765801E-2</v>
      </c>
    </row>
    <row r="28548" spans="1:7" x14ac:dyDescent="0.3">
      <c r="A28548">
        <v>1366993</v>
      </c>
      <c r="B28548">
        <v>-0.10489510489510501</v>
      </c>
      <c r="C28548">
        <v>0</v>
      </c>
      <c r="D28548">
        <v>1.99300699300699</v>
      </c>
      <c r="E28548">
        <v>20</v>
      </c>
      <c r="F28548">
        <v>-6.9490516509192997E-3</v>
      </c>
      <c r="G28548">
        <v>-4.90078631366168E-2</v>
      </c>
    </row>
    <row r="28549" spans="1:7" x14ac:dyDescent="0.3">
      <c r="A28549">
        <v>1366897</v>
      </c>
      <c r="B28549">
        <v>-3.4965034965035002E-2</v>
      </c>
      <c r="C28549">
        <v>0</v>
      </c>
      <c r="D28549">
        <v>1.99300699300699</v>
      </c>
      <c r="E28549">
        <v>20</v>
      </c>
      <c r="F28549">
        <v>-6.91919414190173E-3</v>
      </c>
      <c r="G28549">
        <v>-4.9209349493566701E-2</v>
      </c>
    </row>
    <row r="28550" spans="1:7" x14ac:dyDescent="0.3">
      <c r="A28550">
        <v>1366801</v>
      </c>
      <c r="B28550">
        <v>3.4965034965035002E-2</v>
      </c>
      <c r="C28550">
        <v>0</v>
      </c>
      <c r="D28550">
        <v>1.99300699300699</v>
      </c>
      <c r="E28550">
        <v>20</v>
      </c>
      <c r="F28550">
        <v>-6.91537410603569E-3</v>
      </c>
      <c r="G28550">
        <v>-4.9205027957397299E-2</v>
      </c>
    </row>
    <row r="28551" spans="1:7" x14ac:dyDescent="0.3">
      <c r="A28551">
        <v>1366705</v>
      </c>
      <c r="B28551">
        <v>0.10489510489510501</v>
      </c>
      <c r="C28551">
        <v>0</v>
      </c>
      <c r="D28551">
        <v>1.99300699300699</v>
      </c>
      <c r="E28551">
        <v>20</v>
      </c>
      <c r="F28551">
        <v>-6.9376059994298196E-3</v>
      </c>
      <c r="G28551">
        <v>-4.8994928720531197E-2</v>
      </c>
    </row>
    <row r="28552" spans="1:7" x14ac:dyDescent="0.3">
      <c r="A28552">
        <v>1366609</v>
      </c>
      <c r="B28552">
        <v>0.17482517482517501</v>
      </c>
      <c r="C28552">
        <v>0</v>
      </c>
      <c r="D28552">
        <v>1.99300699300699</v>
      </c>
      <c r="E28552">
        <v>20</v>
      </c>
      <c r="F28552">
        <v>-6.9851733589622999E-3</v>
      </c>
      <c r="G28552">
        <v>-4.8583760655170102E-2</v>
      </c>
    </row>
    <row r="28553" spans="1:7" x14ac:dyDescent="0.3">
      <c r="A28553">
        <v>1366513</v>
      </c>
      <c r="B28553">
        <v>0.24475524475524499</v>
      </c>
      <c r="C28553">
        <v>0</v>
      </c>
      <c r="D28553">
        <v>1.99300699300699</v>
      </c>
      <c r="E28553">
        <v>20</v>
      </c>
      <c r="F28553">
        <v>-7.0566707389622899E-3</v>
      </c>
      <c r="G28553">
        <v>-4.7980666789653202E-2</v>
      </c>
    </row>
    <row r="28554" spans="1:7" x14ac:dyDescent="0.3">
      <c r="A28554">
        <v>1366417</v>
      </c>
      <c r="B28554">
        <v>0.31468531468531502</v>
      </c>
      <c r="C28554">
        <v>0</v>
      </c>
      <c r="D28554">
        <v>1.99300699300699</v>
      </c>
      <c r="E28554">
        <v>20</v>
      </c>
      <c r="F28554">
        <v>-7.1500821408040901E-3</v>
      </c>
      <c r="G28554">
        <v>-4.7198755451300797E-2</v>
      </c>
    </row>
    <row r="28555" spans="1:7" x14ac:dyDescent="0.3">
      <c r="A28555">
        <v>1366321</v>
      </c>
      <c r="B28555">
        <v>0.38461538461538403</v>
      </c>
      <c r="C28555">
        <v>0</v>
      </c>
      <c r="D28555">
        <v>1.99300699300699</v>
      </c>
      <c r="E28555">
        <v>20</v>
      </c>
      <c r="F28555">
        <v>-7.2628888638264196E-3</v>
      </c>
      <c r="G28555">
        <v>-4.6254447144542903E-2</v>
      </c>
    </row>
    <row r="28556" spans="1:7" x14ac:dyDescent="0.3">
      <c r="A28556">
        <v>1366225</v>
      </c>
      <c r="B28556">
        <v>0.45454545454545497</v>
      </c>
      <c r="C28556">
        <v>0</v>
      </c>
      <c r="D28556">
        <v>1.99300699300699</v>
      </c>
      <c r="E28556">
        <v>20</v>
      </c>
      <c r="F28556">
        <v>-7.3921974718892504E-3</v>
      </c>
      <c r="G28556">
        <v>-4.5166691370752597E-2</v>
      </c>
    </row>
    <row r="28557" spans="1:7" x14ac:dyDescent="0.3">
      <c r="A28557">
        <v>1366129</v>
      </c>
      <c r="B28557">
        <v>0.52447552447552404</v>
      </c>
      <c r="C28557">
        <v>0</v>
      </c>
      <c r="D28557">
        <v>1.99300699300699</v>
      </c>
      <c r="E28557">
        <v>20</v>
      </c>
      <c r="F28557">
        <v>-7.5348774458604403E-3</v>
      </c>
      <c r="G28557">
        <v>-4.39561153923302E-2</v>
      </c>
    </row>
    <row r="28558" spans="1:7" x14ac:dyDescent="0.3">
      <c r="A28558">
        <v>1366033</v>
      </c>
      <c r="B28558">
        <v>0.59440559440559404</v>
      </c>
      <c r="C28558">
        <v>0</v>
      </c>
      <c r="D28558">
        <v>1.99300699300699</v>
      </c>
      <c r="E28558">
        <v>20</v>
      </c>
      <c r="F28558">
        <v>-7.68769814857574E-3</v>
      </c>
      <c r="G28558">
        <v>-4.2644167754135001E-2</v>
      </c>
    </row>
    <row r="28559" spans="1:7" x14ac:dyDescent="0.3">
      <c r="A28559">
        <v>1365937</v>
      </c>
      <c r="B28559">
        <v>0.66433566433566504</v>
      </c>
      <c r="C28559">
        <v>0</v>
      </c>
      <c r="D28559">
        <v>1.99300699300699</v>
      </c>
      <c r="E28559">
        <v>20</v>
      </c>
      <c r="F28559">
        <v>-7.8474558669700805E-3</v>
      </c>
      <c r="G28559">
        <v>-4.1252313581189297E-2</v>
      </c>
    </row>
    <row r="28560" spans="1:7" x14ac:dyDescent="0.3">
      <c r="A28560">
        <v>1365841</v>
      </c>
      <c r="B28560">
        <v>0.73426573426573405</v>
      </c>
      <c r="C28560">
        <v>0</v>
      </c>
      <c r="D28560">
        <v>1.99300699300699</v>
      </c>
      <c r="E28560">
        <v>20</v>
      </c>
      <c r="F28560">
        <v>-8.0110836705540398E-3</v>
      </c>
      <c r="G28560">
        <v>-3.9801327590980602E-2</v>
      </c>
    </row>
    <row r="28561" spans="1:7" x14ac:dyDescent="0.3">
      <c r="A28561">
        <v>1365745</v>
      </c>
      <c r="B28561">
        <v>0.80419580419580405</v>
      </c>
      <c r="C28561">
        <v>0</v>
      </c>
      <c r="D28561">
        <v>1.99300699300699</v>
      </c>
      <c r="E28561">
        <v>20</v>
      </c>
      <c r="F28561">
        <v>-8.1757392924936296E-3</v>
      </c>
      <c r="G28561">
        <v>-3.8310716372676697E-2</v>
      </c>
    </row>
    <row r="28562" spans="1:7" x14ac:dyDescent="0.3">
      <c r="A28562">
        <v>1365649</v>
      </c>
      <c r="B28562">
        <v>0.87412587412587395</v>
      </c>
      <c r="C28562">
        <v>0</v>
      </c>
      <c r="D28562">
        <v>1.99300699300699</v>
      </c>
      <c r="E28562">
        <v>20</v>
      </c>
      <c r="F28562">
        <v>-8.3388688241199695E-3</v>
      </c>
      <c r="G28562">
        <v>-3.6798286036008099E-2</v>
      </c>
    </row>
    <row r="28563" spans="1:7" x14ac:dyDescent="0.3">
      <c r="A28563">
        <v>1365553</v>
      </c>
      <c r="B28563">
        <v>0.94405594405594395</v>
      </c>
      <c r="C28563">
        <v>0</v>
      </c>
      <c r="D28563">
        <v>1.99300699300699</v>
      </c>
      <c r="E28563">
        <v>20</v>
      </c>
      <c r="F28563">
        <v>-8.4982463774662901E-3</v>
      </c>
      <c r="G28563">
        <v>-3.5279856896693301E-2</v>
      </c>
    </row>
    <row r="28564" spans="1:7" x14ac:dyDescent="0.3">
      <c r="A28564">
        <v>1365457</v>
      </c>
      <c r="B28564">
        <v>1.01398601398601</v>
      </c>
      <c r="C28564">
        <v>0</v>
      </c>
      <c r="D28564">
        <v>1.99300699300699</v>
      </c>
      <c r="E28564">
        <v>20</v>
      </c>
      <c r="F28564">
        <v>-8.6519917652767703E-3</v>
      </c>
      <c r="G28564">
        <v>-3.3769115015174503E-2</v>
      </c>
    </row>
    <row r="28565" spans="1:7" x14ac:dyDescent="0.3">
      <c r="A28565">
        <v>1365361</v>
      </c>
      <c r="B28565">
        <v>1.08391608391608</v>
      </c>
      <c r="C28565">
        <v>0</v>
      </c>
      <c r="D28565">
        <v>1.99300699300699</v>
      </c>
      <c r="E28565">
        <v>20</v>
      </c>
      <c r="F28565">
        <v>-8.7985695425420399E-3</v>
      </c>
      <c r="G28565">
        <v>-3.2277582026301599E-2</v>
      </c>
    </row>
    <row r="28566" spans="1:7" x14ac:dyDescent="0.3">
      <c r="A28566">
        <v>1365265</v>
      </c>
      <c r="B28566">
        <v>1.15384615384615</v>
      </c>
      <c r="C28566">
        <v>0</v>
      </c>
      <c r="D28566">
        <v>1.99300699300699</v>
      </c>
      <c r="E28566">
        <v>20</v>
      </c>
      <c r="F28566">
        <v>-8.9367734314936692E-3</v>
      </c>
      <c r="G28566">
        <v>-3.0814679981955501E-2</v>
      </c>
    </row>
    <row r="28567" spans="1:7" x14ac:dyDescent="0.3">
      <c r="A28567">
        <v>1365169</v>
      </c>
      <c r="B28567">
        <v>1.22377622377622</v>
      </c>
      <c r="C28567">
        <v>0</v>
      </c>
      <c r="D28567">
        <v>1.99300699300699</v>
      </c>
      <c r="E28567">
        <v>20</v>
      </c>
      <c r="F28567">
        <v>-9.0657002871366906E-3</v>
      </c>
      <c r="G28567">
        <v>-2.9387866510355E-2</v>
      </c>
    </row>
    <row r="28568" spans="1:7" x14ac:dyDescent="0.3">
      <c r="A28568">
        <v>1365073</v>
      </c>
      <c r="B28568">
        <v>1.29370629370629</v>
      </c>
      <c r="C28568">
        <v>0</v>
      </c>
      <c r="D28568">
        <v>1.99300699300699</v>
      </c>
      <c r="E28568">
        <v>20</v>
      </c>
      <c r="F28568">
        <v>-9.1847174813249402E-3</v>
      </c>
      <c r="G28568">
        <v>-2.80028167585821E-2</v>
      </c>
    </row>
    <row r="28569" spans="1:7" x14ac:dyDescent="0.3">
      <c r="A28569">
        <v>1364977</v>
      </c>
      <c r="B28569">
        <v>1.36363636363636</v>
      </c>
      <c r="C28569">
        <v>0</v>
      </c>
      <c r="D28569">
        <v>1.99300699300699</v>
      </c>
      <c r="E28569">
        <v>20</v>
      </c>
      <c r="F28569">
        <v>-9.2934270370652501E-3</v>
      </c>
      <c r="G28569">
        <v>-2.6663631476994801E-2</v>
      </c>
    </row>
    <row r="28570" spans="1:7" x14ac:dyDescent="0.3">
      <c r="A28570">
        <v>1364881</v>
      </c>
      <c r="B28570">
        <v>1.43356643356643</v>
      </c>
      <c r="C28570">
        <v>0</v>
      </c>
      <c r="D28570">
        <v>1.99300699300699</v>
      </c>
      <c r="E28570">
        <v>20</v>
      </c>
      <c r="F28570">
        <v>-9.3916291681425002E-3</v>
      </c>
      <c r="G28570">
        <v>-2.5373054411713999E-2</v>
      </c>
    </row>
    <row r="28571" spans="1:7" x14ac:dyDescent="0.3">
      <c r="A28571">
        <v>1364785</v>
      </c>
      <c r="B28571">
        <v>1.5034965034965</v>
      </c>
      <c r="C28571">
        <v>0</v>
      </c>
      <c r="D28571">
        <v>1.99300699300699</v>
      </c>
      <c r="E28571">
        <v>20</v>
      </c>
      <c r="F28571">
        <v>-9.4792871819576602E-3</v>
      </c>
      <c r="G28571">
        <v>-2.4132686226898601E-2</v>
      </c>
    </row>
    <row r="28572" spans="1:7" x14ac:dyDescent="0.3">
      <c r="A28572">
        <v>1364689</v>
      </c>
      <c r="B28572">
        <v>1.57342657342657</v>
      </c>
      <c r="C28572">
        <v>0</v>
      </c>
      <c r="D28572">
        <v>1.99300699300699</v>
      </c>
      <c r="E28572">
        <v>20</v>
      </c>
      <c r="F28572">
        <v>-9.5564950613584495E-3</v>
      </c>
      <c r="G28572">
        <v>-2.2943186006991401E-2</v>
      </c>
    </row>
    <row r="28573" spans="1:7" x14ac:dyDescent="0.3">
      <c r="A28573">
        <v>1364593</v>
      </c>
      <c r="B28573">
        <v>1.64335664335664</v>
      </c>
      <c r="C28573">
        <v>0</v>
      </c>
      <c r="D28573">
        <v>1.99300699300699</v>
      </c>
      <c r="E28573">
        <v>20</v>
      </c>
      <c r="F28573">
        <v>-9.6234484975739592E-3</v>
      </c>
      <c r="G28573">
        <v>-2.1804454704911502E-2</v>
      </c>
    </row>
    <row r="28574" spans="1:7" x14ac:dyDescent="0.3">
      <c r="A28574">
        <v>1364497</v>
      </c>
      <c r="B28574">
        <v>1.71328671328671</v>
      </c>
      <c r="C28574">
        <v>0</v>
      </c>
      <c r="D28574">
        <v>1.99300699300699</v>
      </c>
      <c r="E28574">
        <v>20</v>
      </c>
      <c r="F28574">
        <v>-9.6804197180173496E-3</v>
      </c>
      <c r="G28574">
        <v>-2.0715797577495899E-2</v>
      </c>
    </row>
    <row r="28575" spans="1:7" x14ac:dyDescent="0.3">
      <c r="A28575">
        <v>1364401</v>
      </c>
      <c r="B28575">
        <v>1.78321678321678</v>
      </c>
      <c r="C28575">
        <v>0</v>
      </c>
      <c r="D28575">
        <v>1.99300699300699</v>
      </c>
      <c r="E28575">
        <v>20</v>
      </c>
      <c r="F28575">
        <v>-9.7277361380519508E-3</v>
      </c>
      <c r="G28575">
        <v>-1.9676064671005002E-2</v>
      </c>
    </row>
    <row r="28576" spans="1:7" x14ac:dyDescent="0.3">
      <c r="A28576">
        <v>1364305</v>
      </c>
      <c r="B28576">
        <v>1.85314685314685</v>
      </c>
      <c r="C28576">
        <v>0</v>
      </c>
      <c r="D28576">
        <v>1.99300699300699</v>
      </c>
      <c r="E28576">
        <v>20</v>
      </c>
      <c r="F28576">
        <v>-9.7657626519796793E-3</v>
      </c>
      <c r="G28576">
        <v>-1.8683769845705502E-2</v>
      </c>
    </row>
    <row r="28577" spans="1:7" x14ac:dyDescent="0.3">
      <c r="A28577">
        <v>1364209</v>
      </c>
      <c r="B28577">
        <v>1.92307692307692</v>
      </c>
      <c r="C28577">
        <v>0</v>
      </c>
      <c r="D28577">
        <v>1.99300699300699</v>
      </c>
      <c r="E28577">
        <v>20</v>
      </c>
      <c r="F28577">
        <v>-9.79488724733984E-3</v>
      </c>
      <c r="G28577">
        <v>-1.7737189754622799E-2</v>
      </c>
    </row>
    <row r="28578" spans="1:7" x14ac:dyDescent="0.3">
      <c r="A28578">
        <v>1364113</v>
      </c>
      <c r="B28578">
        <v>1.99300699300699</v>
      </c>
      <c r="C28578">
        <v>0</v>
      </c>
      <c r="D28578">
        <v>1.99300699300699</v>
      </c>
      <c r="E28578">
        <v>20</v>
      </c>
      <c r="F28578">
        <v>-9.8155095589866192E-3</v>
      </c>
      <c r="G28578">
        <v>-1.6834444723895999E-2</v>
      </c>
    </row>
    <row r="28579" spans="1:7" x14ac:dyDescent="0.3">
      <c r="A28579">
        <v>1364017</v>
      </c>
      <c r="B28579">
        <v>2.0629370629370598</v>
      </c>
      <c r="C28579">
        <v>0</v>
      </c>
      <c r="D28579">
        <v>1.99300699300699</v>
      </c>
      <c r="E28579">
        <v>20</v>
      </c>
      <c r="F28579">
        <v>-9.8280319575896995E-3</v>
      </c>
      <c r="G28579">
        <v>-1.5973563722268502E-2</v>
      </c>
    </row>
    <row r="28580" spans="1:7" x14ac:dyDescent="0.3">
      <c r="A28580">
        <v>1363921</v>
      </c>
      <c r="B28580">
        <v>2.1328671328671298</v>
      </c>
      <c r="C28580">
        <v>0</v>
      </c>
      <c r="D28580">
        <v>1.99300699300699</v>
      </c>
      <c r="E28580">
        <v>20</v>
      </c>
      <c r="F28580">
        <v>-9.8328527762602501E-3</v>
      </c>
      <c r="G28580">
        <v>-1.5152535643074E-2</v>
      </c>
    </row>
    <row r="28581" spans="1:7" x14ac:dyDescent="0.3">
      <c r="A28581">
        <v>1363825</v>
      </c>
      <c r="B28581">
        <v>2.2027972027971998</v>
      </c>
      <c r="C28581">
        <v>0</v>
      </c>
      <c r="D28581">
        <v>1.99300699300699</v>
      </c>
      <c r="E28581">
        <v>20</v>
      </c>
      <c r="F28581">
        <v>-9.8303613071600206E-3</v>
      </c>
      <c r="G28581">
        <v>-1.43693490247507E-2</v>
      </c>
    </row>
    <row r="28582" spans="1:7" x14ac:dyDescent="0.3">
      <c r="A28582">
        <v>1363729</v>
      </c>
      <c r="B28582">
        <v>2.2727272727272698</v>
      </c>
      <c r="C28582">
        <v>0</v>
      </c>
      <c r="D28582">
        <v>1.99300699300699</v>
      </c>
      <c r="E28582">
        <v>20</v>
      </c>
      <c r="F28582">
        <v>-9.8209342383930708E-3</v>
      </c>
      <c r="G28582">
        <v>-1.3622022159788701E-2</v>
      </c>
    </row>
    <row r="28583" spans="1:7" x14ac:dyDescent="0.3">
      <c r="A28583">
        <v>1363633</v>
      </c>
      <c r="B28583">
        <v>2.3426573426573398</v>
      </c>
      <c r="C28583">
        <v>0</v>
      </c>
      <c r="D28583">
        <v>1.99300699300699</v>
      </c>
      <c r="E28583">
        <v>20</v>
      </c>
      <c r="F28583">
        <v>-9.8049332440625393E-3</v>
      </c>
      <c r="G28583">
        <v>-1.29086253264996E-2</v>
      </c>
    </row>
    <row r="28584" spans="1:7" x14ac:dyDescent="0.3">
      <c r="A28584">
        <v>1363537</v>
      </c>
      <c r="B28584">
        <v>2.4125874125874098</v>
      </c>
      <c r="C28584">
        <v>0</v>
      </c>
      <c r="D28584">
        <v>1.99300699300699</v>
      </c>
      <c r="E28584">
        <v>20</v>
      </c>
      <c r="F28584">
        <v>-9.78270348295158E-3</v>
      </c>
      <c r="G28584">
        <v>-1.2227296650235499E-2</v>
      </c>
    </row>
    <row r="28585" spans="1:7" x14ac:dyDescent="0.3">
      <c r="A28585">
        <v>1363441</v>
      </c>
      <c r="B28585">
        <v>2.4825174825174798</v>
      </c>
      <c r="C28585">
        <v>0</v>
      </c>
      <c r="D28585">
        <v>1.99300699300699</v>
      </c>
      <c r="E28585">
        <v>20</v>
      </c>
      <c r="F28585">
        <v>-9.7545728013757708E-3</v>
      </c>
      <c r="G28585">
        <v>-1.1576252878238401E-2</v>
      </c>
    </row>
    <row r="28586" spans="1:7" x14ac:dyDescent="0.3">
      <c r="A28586">
        <v>1363345</v>
      </c>
      <c r="B28586">
        <v>2.5524475524475498</v>
      </c>
      <c r="C28586">
        <v>0</v>
      </c>
      <c r="D28586">
        <v>1.99300699300699</v>
      </c>
      <c r="E28586">
        <v>20</v>
      </c>
      <c r="F28586">
        <v>-9.7208514719411901E-3</v>
      </c>
      <c r="G28586">
        <v>-1.0953796145644699E-2</v>
      </c>
    </row>
    <row r="28587" spans="1:7" x14ac:dyDescent="0.3">
      <c r="A28587">
        <v>1363249</v>
      </c>
      <c r="B28587">
        <v>2.6223776223776198</v>
      </c>
      <c r="C28587">
        <v>0</v>
      </c>
      <c r="D28587">
        <v>1.99300699300699</v>
      </c>
      <c r="E28587">
        <v>20</v>
      </c>
      <c r="F28587">
        <v>-9.6818323316663398E-3</v>
      </c>
      <c r="G28587">
        <v>-1.03583176247558E-2</v>
      </c>
    </row>
    <row r="28588" spans="1:7" x14ac:dyDescent="0.3">
      <c r="A28588">
        <v>1363153</v>
      </c>
      <c r="B28588">
        <v>2.6923076923076898</v>
      </c>
      <c r="C28588">
        <v>0</v>
      </c>
      <c r="D28588">
        <v>1.99300699300699</v>
      </c>
      <c r="E28588">
        <v>20</v>
      </c>
      <c r="F28588">
        <v>-9.6377912100803695E-3</v>
      </c>
      <c r="G28588">
        <v>-9.78829878756491E-3</v>
      </c>
    </row>
    <row r="28589" spans="1:7" x14ac:dyDescent="0.3">
      <c r="A28589">
        <v>1363057</v>
      </c>
      <c r="B28589">
        <v>2.7622377622377599</v>
      </c>
      <c r="C28589">
        <v>0</v>
      </c>
      <c r="D28589">
        <v>1.99300699300699</v>
      </c>
      <c r="E28589">
        <v>20</v>
      </c>
      <c r="F28589">
        <v>-9.5889875607429002E-3</v>
      </c>
      <c r="G28589">
        <v>-9.2423108725596601E-3</v>
      </c>
    </row>
    <row r="28590" spans="1:7" x14ac:dyDescent="0.3">
      <c r="A28590">
        <v>1362961</v>
      </c>
      <c r="B28590">
        <v>2.8321678321678299</v>
      </c>
      <c r="C28590">
        <v>0</v>
      </c>
      <c r="D28590">
        <v>1.99300699300699</v>
      </c>
      <c r="E28590">
        <v>20</v>
      </c>
      <c r="F28590">
        <v>-9.5356652285329899E-3</v>
      </c>
      <c r="G28590">
        <v>-8.7190130295938008E-3</v>
      </c>
    </row>
    <row r="28591" spans="1:7" x14ac:dyDescent="0.3">
      <c r="A28591">
        <v>1362865</v>
      </c>
      <c r="B28591">
        <v>2.9020979020978999</v>
      </c>
      <c r="C28591">
        <v>0</v>
      </c>
      <c r="D28591">
        <v>1.99300699300699</v>
      </c>
      <c r="E28591">
        <v>20</v>
      </c>
      <c r="F28591">
        <v>-9.4780533005016793E-3</v>
      </c>
      <c r="G28591">
        <v>-8.2171495190026898E-3</v>
      </c>
    </row>
    <row r="28592" spans="1:7" x14ac:dyDescent="0.3">
      <c r="A28592">
        <v>1362769</v>
      </c>
      <c r="B28592">
        <v>2.9720279720279699</v>
      </c>
      <c r="C28592">
        <v>0</v>
      </c>
      <c r="D28592">
        <v>1.99300699300699</v>
      </c>
      <c r="E28592">
        <v>20</v>
      </c>
      <c r="F28592">
        <v>-9.4163670005652598E-3</v>
      </c>
      <c r="G28592">
        <v>-7.7355462607587699E-3</v>
      </c>
    </row>
    <row r="28593" spans="1:7" x14ac:dyDescent="0.3">
      <c r="A28593">
        <v>1362673</v>
      </c>
      <c r="B28593">
        <v>3.0419580419580399</v>
      </c>
      <c r="C28593">
        <v>0</v>
      </c>
      <c r="D28593">
        <v>1.99300699300699</v>
      </c>
      <c r="E28593">
        <v>20</v>
      </c>
      <c r="F28593">
        <v>-9.3508085983042E-3</v>
      </c>
      <c r="G28593">
        <v>-7.2731069638998199E-3</v>
      </c>
    </row>
    <row r="28594" spans="1:7" x14ac:dyDescent="0.3">
      <c r="A28594">
        <v>1362577</v>
      </c>
      <c r="B28594">
        <v>3.1118881118881099</v>
      </c>
      <c r="C28594">
        <v>0</v>
      </c>
      <c r="D28594">
        <v>1.99300699300699</v>
      </c>
      <c r="E28594">
        <v>20</v>
      </c>
      <c r="F28594">
        <v>-9.2815683100292493E-3</v>
      </c>
      <c r="G28594">
        <v>-6.8288090134399002E-3</v>
      </c>
    </row>
    <row r="28595" spans="1:7" x14ac:dyDescent="0.3">
      <c r="A28595">
        <v>1362481</v>
      </c>
      <c r="B28595">
        <v>3.1818181818181799</v>
      </c>
      <c r="C28595">
        <v>0</v>
      </c>
      <c r="D28595">
        <v>1.99300699300699</v>
      </c>
      <c r="E28595">
        <v>20</v>
      </c>
      <c r="F28595">
        <v>-9.20882517648847E-3</v>
      </c>
      <c r="G28595">
        <v>-6.4016992494282301E-3</v>
      </c>
    </row>
    <row r="28596" spans="1:7" x14ac:dyDescent="0.3">
      <c r="A28596">
        <v>1362385</v>
      </c>
      <c r="B28596">
        <v>3.2517482517482499</v>
      </c>
      <c r="C28596">
        <v>0</v>
      </c>
      <c r="D28596">
        <v>1.99300699300699</v>
      </c>
      <c r="E28596">
        <v>20</v>
      </c>
      <c r="F28596">
        <v>-9.1327479064080407E-3</v>
      </c>
      <c r="G28596">
        <v>-5.9908897389340798E-3</v>
      </c>
    </row>
    <row r="28597" spans="1:7" x14ac:dyDescent="0.3">
      <c r="A28597">
        <v>1362289</v>
      </c>
      <c r="B28597">
        <v>3.3216783216783199</v>
      </c>
      <c r="C28597">
        <v>0</v>
      </c>
      <c r="D28597">
        <v>1.99300699300699</v>
      </c>
      <c r="E28597">
        <v>20</v>
      </c>
      <c r="F28597">
        <v>-9.0534956787617204E-3</v>
      </c>
      <c r="G28597">
        <v>-5.5955536149384999E-3</v>
      </c>
    </row>
    <row r="28598" spans="1:7" x14ac:dyDescent="0.3">
      <c r="A28598">
        <v>1362193</v>
      </c>
      <c r="B28598">
        <v>3.3916083916083899</v>
      </c>
      <c r="C28598">
        <v>0</v>
      </c>
      <c r="D28598">
        <v>1.99300699300699</v>
      </c>
      <c r="E28598">
        <v>20</v>
      </c>
      <c r="F28598">
        <v>-8.9712188994955106E-3</v>
      </c>
      <c r="G28598">
        <v>-5.2149210350773603E-3</v>
      </c>
    </row>
    <row r="28599" spans="1:7" x14ac:dyDescent="0.3">
      <c r="A28599">
        <v>1362097</v>
      </c>
      <c r="B28599">
        <v>3.4615384615384599</v>
      </c>
      <c r="C28599">
        <v>0</v>
      </c>
      <c r="D28599">
        <v>1.99300699300699</v>
      </c>
      <c r="E28599">
        <v>20</v>
      </c>
      <c r="F28599">
        <v>-8.8860599105408996E-3</v>
      </c>
      <c r="G28599">
        <v>-4.8482752967998798E-3</v>
      </c>
    </row>
    <row r="28600" spans="1:7" x14ac:dyDescent="0.3">
      <c r="A28600">
        <v>1362001</v>
      </c>
      <c r="B28600">
        <v>3.5314685314685299</v>
      </c>
      <c r="C28600">
        <v>0</v>
      </c>
      <c r="D28600">
        <v>1.99300699300699</v>
      </c>
      <c r="E28600">
        <v>20</v>
      </c>
      <c r="F28600">
        <v>-8.7981536505303305E-3</v>
      </c>
      <c r="G28600">
        <v>-4.4949491328519203E-3</v>
      </c>
    </row>
    <row r="28601" spans="1:7" x14ac:dyDescent="0.3">
      <c r="A28601">
        <v>1361905</v>
      </c>
      <c r="B28601">
        <v>3.6013986013985999</v>
      </c>
      <c r="C28601">
        <v>0</v>
      </c>
      <c r="D28601">
        <v>1.99300699300699</v>
      </c>
      <c r="E28601">
        <v>20</v>
      </c>
      <c r="F28601">
        <v>-8.7076282677480098E-3</v>
      </c>
      <c r="G28601">
        <v>-4.1543212013156403E-3</v>
      </c>
    </row>
    <row r="28602" spans="1:7" x14ac:dyDescent="0.3">
      <c r="A28602">
        <v>1361809</v>
      </c>
      <c r="B28602">
        <v>3.6713286713286699</v>
      </c>
      <c r="C28602">
        <v>0</v>
      </c>
      <c r="D28602">
        <v>1.99300699300699</v>
      </c>
      <c r="E28602">
        <v>20</v>
      </c>
      <c r="F28602">
        <v>-8.6146056866682995E-3</v>
      </c>
      <c r="G28602">
        <v>-3.8258127771222598E-3</v>
      </c>
    </row>
    <row r="28603" spans="1:7" x14ac:dyDescent="0.3">
      <c r="A28603">
        <v>1361713</v>
      </c>
      <c r="B28603">
        <v>3.7412587412587399</v>
      </c>
      <c r="C28603">
        <v>0</v>
      </c>
      <c r="D28603">
        <v>1.99300699300699</v>
      </c>
      <c r="E28603">
        <v>20</v>
      </c>
      <c r="F28603">
        <v>-8.5192021299674604E-3</v>
      </c>
      <c r="G28603">
        <v>-3.5088846464955401E-3</v>
      </c>
    </row>
    <row r="28604" spans="1:7" x14ac:dyDescent="0.3">
      <c r="A28604">
        <v>1361617</v>
      </c>
      <c r="B28604">
        <v>3.8111888111888099</v>
      </c>
      <c r="C28604">
        <v>0</v>
      </c>
      <c r="D28604">
        <v>1.99300699300699</v>
      </c>
      <c r="E28604">
        <v>20</v>
      </c>
      <c r="F28604">
        <v>-8.4215285982504797E-3</v>
      </c>
      <c r="G28604">
        <v>-3.20303420178867E-3</v>
      </c>
    </row>
    <row r="28605" spans="1:7" x14ac:dyDescent="0.3">
      <c r="A28605">
        <v>1361521</v>
      </c>
      <c r="B28605">
        <v>3.8811188811188799</v>
      </c>
      <c r="C28605">
        <v>0</v>
      </c>
      <c r="D28605">
        <v>1.99300699300699</v>
      </c>
      <c r="E28605">
        <v>20</v>
      </c>
      <c r="F28605">
        <v>-8.3216913099463195E-3</v>
      </c>
      <c r="G28605">
        <v>-2.9077927313195199E-3</v>
      </c>
    </row>
    <row r="28606" spans="1:7" x14ac:dyDescent="0.3">
      <c r="A28606">
        <v>1361425</v>
      </c>
      <c r="B28606">
        <v>3.9510489510489499</v>
      </c>
      <c r="C28606">
        <v>0</v>
      </c>
      <c r="D28606">
        <v>1.99300699300699</v>
      </c>
      <c r="E28606">
        <v>20</v>
      </c>
      <c r="F28606">
        <v>-8.2197921039047096E-3</v>
      </c>
      <c r="G28606">
        <v>-2.6227228968291002E-3</v>
      </c>
    </row>
    <row r="28607" spans="1:7" x14ac:dyDescent="0.3">
      <c r="A28607">
        <v>1361329</v>
      </c>
      <c r="B28607">
        <v>4.0209790209790199</v>
      </c>
      <c r="C28607">
        <v>0</v>
      </c>
      <c r="D28607">
        <v>1.99300699300699</v>
      </c>
      <c r="E28607">
        <v>20</v>
      </c>
      <c r="F28607">
        <v>-8.1159288072609696E-3</v>
      </c>
      <c r="G28607">
        <v>-2.3474163898914899E-3</v>
      </c>
    </row>
    <row r="28608" spans="1:7" x14ac:dyDescent="0.3">
      <c r="A28608">
        <v>1361233</v>
      </c>
      <c r="B28608">
        <v>4.0909090909090899</v>
      </c>
      <c r="C28608">
        <v>0</v>
      </c>
      <c r="D28608">
        <v>1.99300699300699</v>
      </c>
      <c r="E28608">
        <v>20</v>
      </c>
      <c r="F28608">
        <v>-8.0101955710833103E-3</v>
      </c>
      <c r="G28608">
        <v>-2.0814917578167698E-3</v>
      </c>
    </row>
    <row r="28609" spans="1:7" x14ac:dyDescent="0.3">
      <c r="A28609">
        <v>1361137</v>
      </c>
      <c r="B28609">
        <v>4.1608391608391599</v>
      </c>
      <c r="C28609">
        <v>0</v>
      </c>
      <c r="D28609">
        <v>1.99300699300699</v>
      </c>
      <c r="E28609">
        <v>20</v>
      </c>
      <c r="F28609">
        <v>-7.9026831762378201E-3</v>
      </c>
      <c r="G28609">
        <v>-1.8245923891944101E-3</v>
      </c>
    </row>
    <row r="28610" spans="1:7" x14ac:dyDescent="0.3">
      <c r="A28610">
        <v>1361041</v>
      </c>
      <c r="B28610">
        <v>4.2307692307692299</v>
      </c>
      <c r="C28610">
        <v>0</v>
      </c>
      <c r="D28610">
        <v>1.99300699300699</v>
      </c>
      <c r="E28610">
        <v>20</v>
      </c>
      <c r="F28610">
        <v>-7.7934793118022696E-3</v>
      </c>
      <c r="G28610">
        <v>-1.57638464911855E-3</v>
      </c>
    </row>
    <row r="28611" spans="1:7" x14ac:dyDescent="0.3">
      <c r="A28611">
        <v>1360945</v>
      </c>
      <c r="B28611">
        <v>4.3006993006993</v>
      </c>
      <c r="C28611">
        <v>0</v>
      </c>
      <c r="D28611">
        <v>1.99300699300699</v>
      </c>
      <c r="E28611">
        <v>20</v>
      </c>
      <c r="F28611">
        <v>-7.6826688282311201E-3</v>
      </c>
      <c r="G28611">
        <v>-1.33655615424178E-3</v>
      </c>
    </row>
    <row r="28612" spans="1:7" x14ac:dyDescent="0.3">
      <c r="A28612">
        <v>1360849</v>
      </c>
      <c r="B28612">
        <v>4.37062937062937</v>
      </c>
      <c r="C28612">
        <v>0</v>
      </c>
      <c r="D28612">
        <v>1.99300699300699</v>
      </c>
      <c r="E28612">
        <v>20</v>
      </c>
      <c r="F28612">
        <v>-7.5703339673439101E-3</v>
      </c>
      <c r="G28612">
        <v>-1.1048141780609501E-3</v>
      </c>
    </row>
    <row r="28613" spans="1:7" x14ac:dyDescent="0.3">
      <c r="A28613">
        <v>1360753</v>
      </c>
      <c r="B28613">
        <v>4.44055944055944</v>
      </c>
      <c r="C28613">
        <v>0</v>
      </c>
      <c r="D28613">
        <v>1.99300699300699</v>
      </c>
      <c r="E28613">
        <v>20</v>
      </c>
      <c r="F28613">
        <v>-7.4565545710689801E-3</v>
      </c>
      <c r="G28613">
        <v>-8.8088417719944703E-4</v>
      </c>
    </row>
    <row r="28614" spans="1:7" x14ac:dyDescent="0.3">
      <c r="A28614">
        <v>1360657</v>
      </c>
      <c r="B28614">
        <v>4.51048951048951</v>
      </c>
      <c r="C28614">
        <v>0</v>
      </c>
      <c r="D28614">
        <v>1.99300699300699</v>
      </c>
      <c r="E28614">
        <v>20</v>
      </c>
      <c r="F28614">
        <v>-7.3414082707405504E-3</v>
      </c>
      <c r="G28614">
        <v>-6.64508429880463E-4</v>
      </c>
    </row>
    <row r="28615" spans="1:7" x14ac:dyDescent="0.3">
      <c r="A28615">
        <v>1360561</v>
      </c>
      <c r="B28615">
        <v>4.58041958041958</v>
      </c>
      <c r="C28615">
        <v>0</v>
      </c>
      <c r="D28615">
        <v>1.99300699300699</v>
      </c>
      <c r="E28615">
        <v>20</v>
      </c>
      <c r="F28615">
        <v>-7.22497065861056E-3</v>
      </c>
      <c r="G28615">
        <v>-4.5544477825740503E-4</v>
      </c>
    </row>
    <row r="28616" spans="1:7" x14ac:dyDescent="0.3">
      <c r="A28616">
        <v>1360465</v>
      </c>
      <c r="B28616">
        <v>4.65034965034965</v>
      </c>
      <c r="C28616">
        <v>0</v>
      </c>
      <c r="D28616">
        <v>1.99300699300699</v>
      </c>
      <c r="E28616">
        <v>20</v>
      </c>
      <c r="F28616">
        <v>-7.1073154431087202E-3</v>
      </c>
      <c r="G28616">
        <v>-2.5346546676071702E-4</v>
      </c>
    </row>
    <row r="28617" spans="1:7" x14ac:dyDescent="0.3">
      <c r="A28617">
        <v>1360369</v>
      </c>
      <c r="B28617">
        <v>4.72027972027972</v>
      </c>
      <c r="C28617">
        <v>0</v>
      </c>
      <c r="D28617">
        <v>1.99300699300699</v>
      </c>
      <c r="E28617">
        <v>20</v>
      </c>
      <c r="F28617">
        <v>-6.98851458926311E-3</v>
      </c>
      <c r="G28617">
        <v>-5.8356069119395701E-5</v>
      </c>
    </row>
    <row r="28618" spans="1:7" x14ac:dyDescent="0.3">
      <c r="A28618">
        <v>1360273</v>
      </c>
      <c r="B28618">
        <v>4.79020979020979</v>
      </c>
      <c r="C28618">
        <v>0</v>
      </c>
      <c r="D28618">
        <v>1.99300699300699</v>
      </c>
      <c r="E28618">
        <v>20</v>
      </c>
      <c r="F28618">
        <v>-6.8686384455737201E-3</v>
      </c>
      <c r="G28618">
        <v>1.3008550279049199E-4</v>
      </c>
    </row>
    <row r="28619" spans="1:7" x14ac:dyDescent="0.3">
      <c r="A28619">
        <v>1360177</v>
      </c>
      <c r="B28619">
        <v>4.86013986013986</v>
      </c>
      <c r="C28619">
        <v>0</v>
      </c>
      <c r="D28619">
        <v>1.99300699300699</v>
      </c>
      <c r="E28619">
        <v>20</v>
      </c>
      <c r="F28619">
        <v>-6.7477558585284699E-3</v>
      </c>
      <c r="G28619">
        <v>3.12049914635558E-4</v>
      </c>
    </row>
    <row r="28620" spans="1:7" x14ac:dyDescent="0.3">
      <c r="A28620">
        <v>1360033</v>
      </c>
      <c r="B28620">
        <v>4.93006993006993</v>
      </c>
      <c r="C28620">
        <v>0</v>
      </c>
      <c r="D28620">
        <v>1.99300699300699</v>
      </c>
      <c r="E28620">
        <v>20</v>
      </c>
      <c r="F28620">
        <v>-6.6259342758463596E-3</v>
      </c>
      <c r="G28620">
        <v>4.8771725575689898E-4</v>
      </c>
    </row>
    <row r="28621" spans="1:7" x14ac:dyDescent="0.3">
      <c r="A28621">
        <v>1360081</v>
      </c>
      <c r="B28621">
        <v>5</v>
      </c>
      <c r="C28621">
        <v>0</v>
      </c>
      <c r="D28621">
        <v>1.99300699300699</v>
      </c>
      <c r="E28621">
        <v>20</v>
      </c>
      <c r="F28621">
        <v>-6.5032398394404903E-3</v>
      </c>
      <c r="G28621">
        <v>6.5725782120407302E-4</v>
      </c>
    </row>
    <row r="28622" spans="1:7" x14ac:dyDescent="0.3">
      <c r="A28622">
        <v>1387441</v>
      </c>
      <c r="B28622">
        <v>-4.9650349650349703</v>
      </c>
      <c r="C28622">
        <v>0</v>
      </c>
      <c r="D28622">
        <v>2.0279720279720301</v>
      </c>
      <c r="E28622">
        <v>20</v>
      </c>
      <c r="F28622">
        <v>-6.6170453763118899E-3</v>
      </c>
      <c r="G28622">
        <v>5.8899765493223698E-4</v>
      </c>
    </row>
    <row r="28623" spans="1:7" x14ac:dyDescent="0.3">
      <c r="A28623">
        <v>1387345</v>
      </c>
      <c r="B28623">
        <v>-4.8951048951048897</v>
      </c>
      <c r="C28623">
        <v>0</v>
      </c>
      <c r="D28623">
        <v>2.0279720279720301</v>
      </c>
      <c r="E28623">
        <v>20</v>
      </c>
      <c r="F28623">
        <v>-6.74014624949895E-3</v>
      </c>
      <c r="G28623">
        <v>4.1598739067607102E-4</v>
      </c>
    </row>
    <row r="28624" spans="1:7" x14ac:dyDescent="0.3">
      <c r="A28624">
        <v>1387249</v>
      </c>
      <c r="B28624">
        <v>-4.8251748251748197</v>
      </c>
      <c r="C28624">
        <v>0</v>
      </c>
      <c r="D28624">
        <v>2.0279720279720301</v>
      </c>
      <c r="E28624">
        <v>20</v>
      </c>
      <c r="F28624">
        <v>-6.8623450632334304E-3</v>
      </c>
      <c r="G28624">
        <v>2.3678245657768001E-4</v>
      </c>
    </row>
    <row r="28625" spans="1:7" x14ac:dyDescent="0.3">
      <c r="A28625">
        <v>1387153</v>
      </c>
      <c r="B28625">
        <v>-4.7552447552447603</v>
      </c>
      <c r="C28625">
        <v>0</v>
      </c>
      <c r="D28625">
        <v>2.0279720279720301</v>
      </c>
      <c r="E28625">
        <v>20</v>
      </c>
      <c r="F28625">
        <v>-6.9835756268993698E-3</v>
      </c>
      <c r="G28625">
        <v>5.1210654615996202E-5</v>
      </c>
    </row>
    <row r="28626" spans="1:7" x14ac:dyDescent="0.3">
      <c r="A28626">
        <v>1387057</v>
      </c>
      <c r="B28626">
        <v>-4.6853146853146797</v>
      </c>
      <c r="C28626">
        <v>0</v>
      </c>
      <c r="D28626">
        <v>2.0279720279720301</v>
      </c>
      <c r="E28626">
        <v>20</v>
      </c>
      <c r="F28626">
        <v>-7.10377045559269E-3</v>
      </c>
      <c r="G28626">
        <v>-1.40910096536439E-4</v>
      </c>
    </row>
    <row r="28627" spans="1:7" x14ac:dyDescent="0.3">
      <c r="A28627">
        <v>1386961</v>
      </c>
      <c r="B28627">
        <v>-4.6153846153846203</v>
      </c>
      <c r="C28627">
        <v>0</v>
      </c>
      <c r="D28627">
        <v>2.0279720279720301</v>
      </c>
      <c r="E28627">
        <v>20</v>
      </c>
      <c r="F28627">
        <v>-7.2228606763332804E-3</v>
      </c>
      <c r="G28627">
        <v>-3.3977254089235002E-4</v>
      </c>
    </row>
    <row r="28628" spans="1:7" x14ac:dyDescent="0.3">
      <c r="A28628">
        <v>1386865</v>
      </c>
      <c r="B28628">
        <v>-4.5454545454545503</v>
      </c>
      <c r="C28628">
        <v>0</v>
      </c>
      <c r="D28628">
        <v>2.0279720279720301</v>
      </c>
      <c r="E28628">
        <v>20</v>
      </c>
      <c r="F28628">
        <v>-7.3407759239008802E-3</v>
      </c>
      <c r="G28628">
        <v>-5.4558092695603205E-4</v>
      </c>
    </row>
    <row r="28629" spans="1:7" x14ac:dyDescent="0.3">
      <c r="A28629">
        <v>1386769</v>
      </c>
      <c r="B28629">
        <v>-4.4755244755244696</v>
      </c>
      <c r="C28629">
        <v>0</v>
      </c>
      <c r="D28629">
        <v>2.0279720279720301</v>
      </c>
      <c r="E28629">
        <v>20</v>
      </c>
      <c r="F28629">
        <v>-7.4574442253059403E-3</v>
      </c>
      <c r="G28629">
        <v>-7.5855191704532997E-4</v>
      </c>
    </row>
    <row r="28630" spans="1:7" x14ac:dyDescent="0.3">
      <c r="A28630">
        <v>1386673</v>
      </c>
      <c r="B28630">
        <v>-4.4055944055944103</v>
      </c>
      <c r="C28630">
        <v>0</v>
      </c>
      <c r="D28630">
        <v>2.0279720279720301</v>
      </c>
      <c r="E28630">
        <v>20</v>
      </c>
      <c r="F28630">
        <v>-7.5727918718086901E-3</v>
      </c>
      <c r="G28630">
        <v>-9.7891556958611906E-4</v>
      </c>
    </row>
    <row r="28631" spans="1:7" x14ac:dyDescent="0.3">
      <c r="A28631">
        <v>1386577</v>
      </c>
      <c r="B28631">
        <v>-4.3356643356643403</v>
      </c>
      <c r="C28631">
        <v>0</v>
      </c>
      <c r="D28631">
        <v>2.0279720279720301</v>
      </c>
      <c r="E28631">
        <v>20</v>
      </c>
      <c r="F28631">
        <v>-7.6867432773039803E-3</v>
      </c>
      <c r="G28631">
        <v>-1.2069164002122201E-3</v>
      </c>
    </row>
    <row r="28632" spans="1:7" x14ac:dyDescent="0.3">
      <c r="A28632">
        <v>1386481</v>
      </c>
      <c r="B28632">
        <v>-4.2657342657342703</v>
      </c>
      <c r="C28632">
        <v>0</v>
      </c>
      <c r="D28632">
        <v>2.0279720279720301</v>
      </c>
      <c r="E28632">
        <v>20</v>
      </c>
      <c r="F28632">
        <v>-7.7992208217860601E-3</v>
      </c>
      <c r="G28632">
        <v>-1.4428145278822099E-3</v>
      </c>
    </row>
    <row r="28633" spans="1:7" x14ac:dyDescent="0.3">
      <c r="A28633">
        <v>1386385</v>
      </c>
      <c r="B28633">
        <v>-4.1958041958042003</v>
      </c>
      <c r="C28633">
        <v>0</v>
      </c>
      <c r="D28633">
        <v>2.0279720279720301</v>
      </c>
      <c r="E28633">
        <v>20</v>
      </c>
      <c r="F28633">
        <v>-7.9101446784933596E-3</v>
      </c>
      <c r="G28633">
        <v>-1.6868869125954799E-3</v>
      </c>
    </row>
    <row r="28634" spans="1:7" x14ac:dyDescent="0.3">
      <c r="A28634">
        <v>1386289</v>
      </c>
      <c r="B28634">
        <v>-4.1258741258741196</v>
      </c>
      <c r="C28634">
        <v>0</v>
      </c>
      <c r="D28634">
        <v>2.0279720279720301</v>
      </c>
      <c r="E28634">
        <v>20</v>
      </c>
      <c r="F28634">
        <v>-8.0194326232237694E-3</v>
      </c>
      <c r="G28634">
        <v>-1.93942869164359E-3</v>
      </c>
    </row>
    <row r="28635" spans="1:7" x14ac:dyDescent="0.3">
      <c r="A28635">
        <v>1386193</v>
      </c>
      <c r="B28635">
        <v>-4.0559440559440603</v>
      </c>
      <c r="C28635">
        <v>0</v>
      </c>
      <c r="D28635">
        <v>2.0279720279720301</v>
      </c>
      <c r="E28635">
        <v>20</v>
      </c>
      <c r="F28635">
        <v>-8.1269998241812001E-3</v>
      </c>
      <c r="G28635">
        <v>-2.2007546216509201E-3</v>
      </c>
    </row>
    <row r="28636" spans="1:7" x14ac:dyDescent="0.3">
      <c r="A28636">
        <v>1386097</v>
      </c>
      <c r="B28636">
        <v>-3.9860139860139898</v>
      </c>
      <c r="C28636">
        <v>0</v>
      </c>
      <c r="D28636">
        <v>2.0279720279720301</v>
      </c>
      <c r="E28636">
        <v>20</v>
      </c>
      <c r="F28636">
        <v>-8.2327586106018293E-3</v>
      </c>
      <c r="G28636">
        <v>-2.4712006339252099E-3</v>
      </c>
    </row>
    <row r="28637" spans="1:7" x14ac:dyDescent="0.3">
      <c r="A28637">
        <v>1386001</v>
      </c>
      <c r="B28637">
        <v>-3.9160839160839198</v>
      </c>
      <c r="C28637">
        <v>0</v>
      </c>
      <c r="D28637">
        <v>2.0279720279720301</v>
      </c>
      <c r="E28637">
        <v>20</v>
      </c>
      <c r="F28637">
        <v>-8.3366182182762101E-3</v>
      </c>
      <c r="G28637">
        <v>-2.7511255108216399E-3</v>
      </c>
    </row>
    <row r="28638" spans="1:7" x14ac:dyDescent="0.3">
      <c r="A28638">
        <v>1385905</v>
      </c>
      <c r="B28638">
        <v>-3.8461538461538498</v>
      </c>
      <c r="C28638">
        <v>0</v>
      </c>
      <c r="D28638">
        <v>2.0279720279720301</v>
      </c>
      <c r="E28638">
        <v>20</v>
      </c>
      <c r="F28638">
        <v>-8.4384845099708099E-3</v>
      </c>
      <c r="G28638">
        <v>-3.0409126908947101E-3</v>
      </c>
    </row>
    <row r="28639" spans="1:7" x14ac:dyDescent="0.3">
      <c r="A28639">
        <v>1385809</v>
      </c>
      <c r="B28639">
        <v>-3.7762237762237798</v>
      </c>
      <c r="C28639">
        <v>0</v>
      </c>
      <c r="D28639">
        <v>2.0279720279720301</v>
      </c>
      <c r="E28639">
        <v>20</v>
      </c>
      <c r="F28639">
        <v>-8.5382596686374192E-3</v>
      </c>
      <c r="G28639">
        <v>-3.3409722105225302E-3</v>
      </c>
    </row>
    <row r="28640" spans="1:7" x14ac:dyDescent="0.3">
      <c r="A28640">
        <v>1385713</v>
      </c>
      <c r="B28640">
        <v>-3.7062937062937098</v>
      </c>
      <c r="C28640">
        <v>0</v>
      </c>
      <c r="D28640">
        <v>2.0279720279720301</v>
      </c>
      <c r="E28640">
        <v>20</v>
      </c>
      <c r="F28640">
        <v>-8.6358418612046701E-3</v>
      </c>
      <c r="G28640">
        <v>-3.65174278938363E-3</v>
      </c>
    </row>
    <row r="28641" spans="1:7" x14ac:dyDescent="0.3">
      <c r="A28641">
        <v>1385617</v>
      </c>
      <c r="B28641">
        <v>-3.6363636363636398</v>
      </c>
      <c r="C28641">
        <v>0</v>
      </c>
      <c r="D28641">
        <v>2.0279720279720301</v>
      </c>
      <c r="E28641">
        <v>20</v>
      </c>
      <c r="F28641">
        <v>-8.7311248706754795E-3</v>
      </c>
      <c r="G28641">
        <v>-3.9736940665754603E-3</v>
      </c>
    </row>
    <row r="28642" spans="1:7" x14ac:dyDescent="0.3">
      <c r="A28642">
        <v>1385521</v>
      </c>
      <c r="B28642">
        <v>-3.5664335664335698</v>
      </c>
      <c r="C28642">
        <v>0</v>
      </c>
      <c r="D28642">
        <v>2.0279720279720301</v>
      </c>
      <c r="E28642">
        <v>20</v>
      </c>
      <c r="F28642">
        <v>-8.82399769421509E-3</v>
      </c>
      <c r="G28642">
        <v>-4.3073289931943497E-3</v>
      </c>
    </row>
    <row r="28643" spans="1:7" x14ac:dyDescent="0.3">
      <c r="A28643">
        <v>1385425</v>
      </c>
      <c r="B28643">
        <v>-3.4965034965034998</v>
      </c>
      <c r="C28643">
        <v>0</v>
      </c>
      <c r="D28643">
        <v>2.0279720279720301</v>
      </c>
      <c r="E28643">
        <v>20</v>
      </c>
      <c r="F28643">
        <v>-8.9143441049293198E-3</v>
      </c>
      <c r="G28643">
        <v>-4.6531863857347897E-3</v>
      </c>
    </row>
    <row r="28644" spans="1:7" x14ac:dyDescent="0.3">
      <c r="A28644">
        <v>1385329</v>
      </c>
      <c r="B28644">
        <v>-3.4265734265734298</v>
      </c>
      <c r="C28644">
        <v>0</v>
      </c>
      <c r="D28644">
        <v>2.0279720279720301</v>
      </c>
      <c r="E28644">
        <v>20</v>
      </c>
      <c r="F28644">
        <v>-9.0020421751239692E-3</v>
      </c>
      <c r="G28644">
        <v>-5.0118436425700304E-3</v>
      </c>
    </row>
    <row r="28645" spans="1:7" x14ac:dyDescent="0.3">
      <c r="A28645">
        <v>1385233</v>
      </c>
      <c r="B28645">
        <v>-3.3566433566433602</v>
      </c>
      <c r="C28645">
        <v>0</v>
      </c>
      <c r="D28645">
        <v>2.0279720279720301</v>
      </c>
      <c r="E28645">
        <v>20</v>
      </c>
      <c r="F28645">
        <v>-9.0869637590075096E-3</v>
      </c>
      <c r="G28645">
        <v>-5.38391962285888E-3</v>
      </c>
    </row>
    <row r="28646" spans="1:7" x14ac:dyDescent="0.3">
      <c r="A28646">
        <v>1385137</v>
      </c>
      <c r="B28646">
        <v>-3.2867132867132902</v>
      </c>
      <c r="C28646">
        <v>0</v>
      </c>
      <c r="D28646">
        <v>2.0279720279720301</v>
      </c>
      <c r="E28646">
        <v>20</v>
      </c>
      <c r="F28646">
        <v>-9.1689739331209802E-3</v>
      </c>
      <c r="G28646">
        <v>-5.7700776832720199E-3</v>
      </c>
    </row>
    <row r="28647" spans="1:7" x14ac:dyDescent="0.3">
      <c r="A28647">
        <v>1385041</v>
      </c>
      <c r="B28647">
        <v>-3.2167832167832202</v>
      </c>
      <c r="C28647">
        <v>0</v>
      </c>
      <c r="D28647">
        <v>2.0279720279720301</v>
      </c>
      <c r="E28647">
        <v>20</v>
      </c>
      <c r="F28647">
        <v>-9.2479303932554192E-3</v>
      </c>
      <c r="G28647">
        <v>-6.1710288626518799E-3</v>
      </c>
    </row>
    <row r="28648" spans="1:7" x14ac:dyDescent="0.3">
      <c r="A28648">
        <v>1384945</v>
      </c>
      <c r="B28648">
        <v>-3.1468531468531502</v>
      </c>
      <c r="C28648">
        <v>0</v>
      </c>
      <c r="D28648">
        <v>2.0279720279720301</v>
      </c>
      <c r="E28648">
        <v>20</v>
      </c>
      <c r="F28648">
        <v>-9.3236828073232497E-3</v>
      </c>
      <c r="G28648">
        <v>-6.5875351977824001E-3</v>
      </c>
    </row>
    <row r="28649" spans="1:7" x14ac:dyDescent="0.3">
      <c r="A28649">
        <v>1384849</v>
      </c>
      <c r="B28649">
        <v>-3.0769230769230802</v>
      </c>
      <c r="C28649">
        <v>0</v>
      </c>
      <c r="D28649">
        <v>2.0279720279720301</v>
      </c>
      <c r="E28649">
        <v>20</v>
      </c>
      <c r="F28649">
        <v>-9.3960721246535706E-3</v>
      </c>
      <c r="G28649">
        <v>-7.0204131444146899E-3</v>
      </c>
    </row>
    <row r="28650" spans="1:7" x14ac:dyDescent="0.3">
      <c r="A28650">
        <v>1384753</v>
      </c>
      <c r="B28650">
        <v>-3.0069930069930102</v>
      </c>
      <c r="C28650">
        <v>0</v>
      </c>
      <c r="D28650">
        <v>2.0279720279720301</v>
      </c>
      <c r="E28650">
        <v>20</v>
      </c>
      <c r="F28650">
        <v>-9.4649298435474302E-3</v>
      </c>
      <c r="G28650">
        <v>-7.47053706605748E-3</v>
      </c>
    </row>
    <row r="28651" spans="1:7" x14ac:dyDescent="0.3">
      <c r="A28651">
        <v>1384657</v>
      </c>
      <c r="B28651">
        <v>-2.9370629370629402</v>
      </c>
      <c r="C28651">
        <v>0</v>
      </c>
      <c r="D28651">
        <v>2.0279720279720301</v>
      </c>
      <c r="E28651">
        <v>20</v>
      </c>
      <c r="F28651">
        <v>-9.5300772407883403E-3</v>
      </c>
      <c r="G28651">
        <v>-7.9388427381666699E-3</v>
      </c>
    </row>
    <row r="28652" spans="1:7" x14ac:dyDescent="0.3">
      <c r="A28652">
        <v>1384561</v>
      </c>
      <c r="B28652">
        <v>-2.8671328671328702</v>
      </c>
      <c r="C28652">
        <v>0</v>
      </c>
      <c r="D28652">
        <v>2.0279720279720301</v>
      </c>
      <c r="E28652">
        <v>20</v>
      </c>
      <c r="F28652">
        <v>-9.5913245692584199E-3</v>
      </c>
      <c r="G28652">
        <v>-8.4263307964948693E-3</v>
      </c>
    </row>
    <row r="28653" spans="1:7" x14ac:dyDescent="0.3">
      <c r="A28653">
        <v>1384465</v>
      </c>
      <c r="B28653">
        <v>-2.7972027972028002</v>
      </c>
      <c r="C28653">
        <v>0</v>
      </c>
      <c r="D28653">
        <v>2.0279720279720301</v>
      </c>
      <c r="E28653">
        <v>20</v>
      </c>
      <c r="F28653">
        <v>-9.6484702330454399E-3</v>
      </c>
      <c r="G28653">
        <v>-8.9340700345813505E-3</v>
      </c>
    </row>
    <row r="28654" spans="1:7" x14ac:dyDescent="0.3">
      <c r="A28654">
        <v>1384369</v>
      </c>
      <c r="B28654">
        <v>-2.7272727272727302</v>
      </c>
      <c r="C28654">
        <v>0</v>
      </c>
      <c r="D28654">
        <v>2.0279720279720301</v>
      </c>
      <c r="E28654">
        <v>20</v>
      </c>
      <c r="F28654">
        <v>-9.7012999536099393E-3</v>
      </c>
      <c r="G28654">
        <v>-9.4632004256044906E-3</v>
      </c>
    </row>
    <row r="28655" spans="1:7" x14ac:dyDescent="0.3">
      <c r="A28655">
        <v>1384273</v>
      </c>
      <c r="B28655">
        <v>-2.6573426573426602</v>
      </c>
      <c r="C28655">
        <v>0</v>
      </c>
      <c r="D28655">
        <v>2.0279720279720301</v>
      </c>
      <c r="E28655">
        <v>20</v>
      </c>
      <c r="F28655">
        <v>-9.7495859459542106E-3</v>
      </c>
      <c r="G28655">
        <v>-1.0014935706819401E-2</v>
      </c>
    </row>
    <row r="28656" spans="1:7" x14ac:dyDescent="0.3">
      <c r="A28656">
        <v>1384177</v>
      </c>
      <c r="B28656">
        <v>-2.5874125874125902</v>
      </c>
      <c r="C28656">
        <v>0</v>
      </c>
      <c r="D28656">
        <v>2.0279720279720301</v>
      </c>
      <c r="E28656">
        <v>20</v>
      </c>
      <c r="F28656">
        <v>-9.7930861305811703E-3</v>
      </c>
      <c r="G28656">
        <v>-1.0590565319146599E-2</v>
      </c>
    </row>
    <row r="28657" spans="1:7" x14ac:dyDescent="0.3">
      <c r="A28657">
        <v>1384081</v>
      </c>
      <c r="B28657">
        <v>-2.5174825174825202</v>
      </c>
      <c r="C28657">
        <v>0</v>
      </c>
      <c r="D28657">
        <v>2.0279720279720301</v>
      </c>
      <c r="E28657">
        <v>20</v>
      </c>
      <c r="F28657">
        <v>-9.8315434156359596E-3</v>
      </c>
      <c r="G28657">
        <v>-1.11914554385336E-2</v>
      </c>
    </row>
    <row r="28658" spans="1:7" x14ac:dyDescent="0.3">
      <c r="A28658">
        <v>1383985</v>
      </c>
      <c r="B28658">
        <v>-2.4475524475524502</v>
      </c>
      <c r="C28658">
        <v>0</v>
      </c>
      <c r="D28658">
        <v>2.0279720279720301</v>
      </c>
      <c r="E28658">
        <v>20</v>
      </c>
      <c r="F28658">
        <v>-9.8646850943830203E-3</v>
      </c>
      <c r="G28658">
        <v>-1.1819048767760999E-2</v>
      </c>
    </row>
    <row r="28659" spans="1:7" x14ac:dyDescent="0.3">
      <c r="A28659">
        <v>1383889</v>
      </c>
      <c r="B28659">
        <v>-2.3776223776223802</v>
      </c>
      <c r="C28659">
        <v>0</v>
      </c>
      <c r="D28659">
        <v>2.0279720279720301</v>
      </c>
      <c r="E28659">
        <v>20</v>
      </c>
      <c r="F28659">
        <v>-9.8922224164406207E-3</v>
      </c>
      <c r="G28659">
        <v>-1.24748626755843E-2</v>
      </c>
    </row>
    <row r="28660" spans="1:7" x14ac:dyDescent="0.3">
      <c r="A28660">
        <v>1383793</v>
      </c>
      <c r="B28660">
        <v>-2.3076923076923102</v>
      </c>
      <c r="C28660">
        <v>0</v>
      </c>
      <c r="D28660">
        <v>2.0279720279720301</v>
      </c>
      <c r="E28660">
        <v>20</v>
      </c>
      <c r="F28660">
        <v>-9.9138504074298296E-3</v>
      </c>
      <c r="G28660">
        <v>-1.31604851727743E-2</v>
      </c>
    </row>
    <row r="28661" spans="1:7" x14ac:dyDescent="0.3">
      <c r="A28661">
        <v>1383697</v>
      </c>
      <c r="B28661">
        <v>-2.2377622377622401</v>
      </c>
      <c r="C28661">
        <v>0</v>
      </c>
      <c r="D28661">
        <v>2.0279720279720301</v>
      </c>
      <c r="E28661">
        <v>20</v>
      </c>
      <c r="F28661">
        <v>-9.9292480312544295E-3</v>
      </c>
      <c r="G28661">
        <v>-1.3877568100284E-2</v>
      </c>
    </row>
    <row r="28662" spans="1:7" x14ac:dyDescent="0.3">
      <c r="A28662">
        <v>1383601</v>
      </c>
      <c r="B28662">
        <v>-2.1678321678321701</v>
      </c>
      <c r="C28662">
        <v>0</v>
      </c>
      <c r="D28662">
        <v>2.0279720279720301</v>
      </c>
      <c r="E28662">
        <v>20</v>
      </c>
      <c r="F28662">
        <v>-9.9380788124898006E-3</v>
      </c>
      <c r="G28662">
        <v>-1.46278167725955E-2</v>
      </c>
    </row>
    <row r="28663" spans="1:7" x14ac:dyDescent="0.3">
      <c r="A28663">
        <v>1383505</v>
      </c>
      <c r="B28663">
        <v>-2.0979020979021001</v>
      </c>
      <c r="C28663">
        <v>0</v>
      </c>
      <c r="D28663">
        <v>2.0279720279720301</v>
      </c>
      <c r="E28663">
        <v>20</v>
      </c>
      <c r="F28663">
        <v>-9.9399920635093401E-3</v>
      </c>
      <c r="G28663">
        <v>-1.5412975169543E-2</v>
      </c>
    </row>
    <row r="28664" spans="1:7" x14ac:dyDescent="0.3">
      <c r="A28664">
        <v>1383409</v>
      </c>
      <c r="B28664">
        <v>-2.0279720279720301</v>
      </c>
      <c r="C28664">
        <v>0</v>
      </c>
      <c r="D28664">
        <v>2.0279720279720301</v>
      </c>
      <c r="E28664">
        <v>20</v>
      </c>
      <c r="F28664">
        <v>-9.9346248919829992E-3</v>
      </c>
      <c r="G28664">
        <v>-1.6234805604612601E-2</v>
      </c>
    </row>
    <row r="28665" spans="1:7" x14ac:dyDescent="0.3">
      <c r="A28665">
        <v>1383313</v>
      </c>
      <c r="B28665">
        <v>-1.9580419580419599</v>
      </c>
      <c r="C28665">
        <v>0</v>
      </c>
      <c r="D28665">
        <v>2.0279720279720301</v>
      </c>
      <c r="E28665">
        <v>20</v>
      </c>
      <c r="F28665">
        <v>-9.9216051987747102E-3</v>
      </c>
      <c r="G28665">
        <v>-1.7095061621626901E-2</v>
      </c>
    </row>
    <row r="28666" spans="1:7" x14ac:dyDescent="0.3">
      <c r="A28666">
        <v>1383217</v>
      </c>
      <c r="B28666">
        <v>-1.8881118881118899</v>
      </c>
      <c r="C28666">
        <v>0</v>
      </c>
      <c r="D28666">
        <v>2.0279720279720301</v>
      </c>
      <c r="E28666">
        <v>20</v>
      </c>
      <c r="F28666">
        <v>-9.9005559129764307E-3</v>
      </c>
      <c r="G28666">
        <v>-1.7995452693531099E-2</v>
      </c>
    </row>
    <row r="28667" spans="1:7" x14ac:dyDescent="0.3">
      <c r="A28667">
        <v>1383121</v>
      </c>
      <c r="B28667">
        <v>-1.8181818181818199</v>
      </c>
      <c r="C28667">
        <v>0</v>
      </c>
      <c r="D28667">
        <v>2.0279720279720301</v>
      </c>
      <c r="E28667">
        <v>20</v>
      </c>
      <c r="F28667">
        <v>-9.8711007478041804E-3</v>
      </c>
      <c r="G28667">
        <v>-1.8937599130851801E-2</v>
      </c>
    </row>
    <row r="28668" spans="1:7" x14ac:dyDescent="0.3">
      <c r="A28668">
        <v>1383025</v>
      </c>
      <c r="B28668">
        <v>-1.7482517482517499</v>
      </c>
      <c r="C28668">
        <v>0</v>
      </c>
      <c r="D28668">
        <v>2.0279720279720301</v>
      </c>
      <c r="E28668">
        <v>20</v>
      </c>
      <c r="F28668">
        <v>-9.8328717950948805E-3</v>
      </c>
      <c r="G28668">
        <v>-1.99229754747463E-2</v>
      </c>
    </row>
    <row r="28669" spans="1:7" x14ac:dyDescent="0.3">
      <c r="A28669">
        <v>1382929</v>
      </c>
      <c r="B28669">
        <v>-1.6783216783216801</v>
      </c>
      <c r="C28669">
        <v>0</v>
      </c>
      <c r="D28669">
        <v>2.0279720279720301</v>
      </c>
      <c r="E28669">
        <v>20</v>
      </c>
      <c r="F28669">
        <v>-9.7855193021830107E-3</v>
      </c>
      <c r="G28669">
        <v>-2.0952840581090201E-2</v>
      </c>
    </row>
    <row r="28670" spans="1:7" x14ac:dyDescent="0.3">
      <c r="A28670">
        <v>1382833</v>
      </c>
      <c r="B28670">
        <v>-1.6083916083916101</v>
      </c>
      <c r="C28670">
        <v>0</v>
      </c>
      <c r="D28670">
        <v>2.0279720279720301</v>
      </c>
      <c r="E28670">
        <v>20</v>
      </c>
      <c r="F28670">
        <v>-9.7287239859412608E-3</v>
      </c>
      <c r="G28670">
        <v>-2.2028152639591899E-2</v>
      </c>
    </row>
    <row r="28671" spans="1:7" x14ac:dyDescent="0.3">
      <c r="A28671">
        <v>1382737</v>
      </c>
      <c r="B28671">
        <v>-1.5384615384615401</v>
      </c>
      <c r="C28671">
        <v>0</v>
      </c>
      <c r="D28671">
        <v>2.0279720279720301</v>
      </c>
      <c r="E28671">
        <v>20</v>
      </c>
      <c r="F28671">
        <v>-9.6622122251977301E-3</v>
      </c>
      <c r="G28671">
        <v>-2.31494675697901E-2</v>
      </c>
    </row>
    <row r="28672" spans="1:7" x14ac:dyDescent="0.3">
      <c r="A28672">
        <v>1382641</v>
      </c>
      <c r="B28672">
        <v>-1.4685314685314701</v>
      </c>
      <c r="C28672">
        <v>0</v>
      </c>
      <c r="D28672">
        <v>2.0279720279720301</v>
      </c>
      <c r="E28672">
        <v>20</v>
      </c>
      <c r="F28672">
        <v>-9.5857744224172106E-3</v>
      </c>
      <c r="G28672">
        <v>-2.4316819660711302E-2</v>
      </c>
    </row>
    <row r="28673" spans="1:7" x14ac:dyDescent="0.3">
      <c r="A28673">
        <v>1382545</v>
      </c>
      <c r="B28673">
        <v>-1.3986013986014001</v>
      </c>
      <c r="C28673">
        <v>0</v>
      </c>
      <c r="D28673">
        <v>2.0279720279720301</v>
      </c>
      <c r="E28673">
        <v>20</v>
      </c>
      <c r="F28673">
        <v>-9.4992867238984004E-3</v>
      </c>
      <c r="G28673">
        <v>-2.5529584049839502E-2</v>
      </c>
    </row>
    <row r="28674" spans="1:7" x14ac:dyDescent="0.3">
      <c r="A28674">
        <v>1382449</v>
      </c>
      <c r="B28674">
        <v>-1.3286713286713301</v>
      </c>
      <c r="C28674">
        <v>0</v>
      </c>
      <c r="D28674">
        <v>2.0279720279720301</v>
      </c>
      <c r="E28674">
        <v>20</v>
      </c>
      <c r="F28674">
        <v>-9.4027361187422696E-3</v>
      </c>
      <c r="G28674">
        <v>-2.6786321750769702E-2</v>
      </c>
    </row>
    <row r="28675" spans="1:7" x14ac:dyDescent="0.3">
      <c r="A28675">
        <v>1382353</v>
      </c>
      <c r="B28675">
        <v>-1.2587412587412601</v>
      </c>
      <c r="C28675">
        <v>0</v>
      </c>
      <c r="D28675">
        <v>2.0279720279720301</v>
      </c>
      <c r="E28675">
        <v>20</v>
      </c>
      <c r="F28675">
        <v>-9.2962486848176002E-3</v>
      </c>
      <c r="G28675">
        <v>-2.8084609511009301E-2</v>
      </c>
    </row>
    <row r="28676" spans="1:7" x14ac:dyDescent="0.3">
      <c r="A28676">
        <v>1382257</v>
      </c>
      <c r="B28676">
        <v>-1.1888111888111901</v>
      </c>
      <c r="C28676">
        <v>0</v>
      </c>
      <c r="D28676">
        <v>2.0279720279720301</v>
      </c>
      <c r="E28676">
        <v>20</v>
      </c>
      <c r="F28676">
        <v>-9.1801204027878707E-3</v>
      </c>
      <c r="G28676">
        <v>-2.9420858860223099E-2</v>
      </c>
    </row>
    <row r="28677" spans="1:7" x14ac:dyDescent="0.3">
      <c r="A28677">
        <v>1382161</v>
      </c>
      <c r="B28677">
        <v>-1.1188811188811201</v>
      </c>
      <c r="C28677">
        <v>0</v>
      </c>
      <c r="D28677">
        <v>2.0279720279720301</v>
      </c>
      <c r="E28677">
        <v>20</v>
      </c>
      <c r="F28677">
        <v>-9.0548495130154394E-3</v>
      </c>
      <c r="G28677">
        <v>-3.07901312928433E-2</v>
      </c>
    </row>
    <row r="28678" spans="1:7" x14ac:dyDescent="0.3">
      <c r="A28678">
        <v>1382065</v>
      </c>
      <c r="B28678">
        <v>-1.0489510489510501</v>
      </c>
      <c r="C28678">
        <v>0</v>
      </c>
      <c r="D28678">
        <v>2.0279720279720301</v>
      </c>
      <c r="E28678">
        <v>20</v>
      </c>
      <c r="F28678">
        <v>-8.9211688549888299E-3</v>
      </c>
      <c r="G28678">
        <v>-3.2185959534742098E-2</v>
      </c>
    </row>
    <row r="28679" spans="1:7" x14ac:dyDescent="0.3">
      <c r="A28679">
        <v>1381969</v>
      </c>
      <c r="B28679">
        <v>-0.97902097902097796</v>
      </c>
      <c r="C28679">
        <v>0</v>
      </c>
      <c r="D28679">
        <v>2.0279720279720301</v>
      </c>
      <c r="E28679">
        <v>20</v>
      </c>
      <c r="F28679">
        <v>-8.7800760354832807E-3</v>
      </c>
      <c r="G28679">
        <v>-3.3600188075736698E-2</v>
      </c>
    </row>
    <row r="28680" spans="1:7" x14ac:dyDescent="0.3">
      <c r="A28680">
        <v>1381873</v>
      </c>
      <c r="B28680">
        <v>-0.90909090909090895</v>
      </c>
      <c r="C28680">
        <v>0</v>
      </c>
      <c r="D28680">
        <v>2.0279720279720301</v>
      </c>
      <c r="E28680">
        <v>20</v>
      </c>
      <c r="F28680">
        <v>-8.6328586769693506E-3</v>
      </c>
      <c r="G28680">
        <v>-3.50228492734945E-2</v>
      </c>
    </row>
    <row r="28681" spans="1:7" x14ac:dyDescent="0.3">
      <c r="A28681">
        <v>1381777</v>
      </c>
      <c r="B28681">
        <v>-0.83916083916083895</v>
      </c>
      <c r="C28681">
        <v>0</v>
      </c>
      <c r="D28681">
        <v>2.0279720279720301</v>
      </c>
      <c r="E28681">
        <v>20</v>
      </c>
      <c r="F28681">
        <v>-8.4811114874337994E-3</v>
      </c>
      <c r="G28681">
        <v>-3.6442093868397002E-2</v>
      </c>
    </row>
    <row r="28682" spans="1:7" x14ac:dyDescent="0.3">
      <c r="A28682">
        <v>1381681</v>
      </c>
      <c r="B28682">
        <v>-0.76923076923076905</v>
      </c>
      <c r="C28682">
        <v>0</v>
      </c>
      <c r="D28682">
        <v>2.0279720279720301</v>
      </c>
      <c r="E28682">
        <v>20</v>
      </c>
      <c r="F28682">
        <v>-8.3267415779536193E-3</v>
      </c>
      <c r="G28682">
        <v>-3.7844196088721298E-2</v>
      </c>
    </row>
    <row r="28683" spans="1:7" x14ac:dyDescent="0.3">
      <c r="A28683">
        <v>1381585</v>
      </c>
      <c r="B28683">
        <v>-0.69930069930070005</v>
      </c>
      <c r="C28683">
        <v>0</v>
      </c>
      <c r="D28683">
        <v>2.0279720279720301</v>
      </c>
      <c r="E28683">
        <v>20</v>
      </c>
      <c r="F28683">
        <v>-8.1719584598080302E-3</v>
      </c>
      <c r="G28683">
        <v>-3.9213653010863103E-2</v>
      </c>
    </row>
    <row r="28684" spans="1:7" x14ac:dyDescent="0.3">
      <c r="A28684">
        <v>1381489</v>
      </c>
      <c r="B28684">
        <v>-0.62937062937063004</v>
      </c>
      <c r="C28684">
        <v>0</v>
      </c>
      <c r="D28684">
        <v>2.0279720279720301</v>
      </c>
      <c r="E28684">
        <v>20</v>
      </c>
      <c r="F28684">
        <v>-8.0192455958073491E-3</v>
      </c>
      <c r="G28684">
        <v>-4.0533394869345402E-2</v>
      </c>
    </row>
    <row r="28685" spans="1:7" x14ac:dyDescent="0.3">
      <c r="A28685">
        <v>1381393</v>
      </c>
      <c r="B28685">
        <v>-0.55944055944056004</v>
      </c>
      <c r="C28685">
        <v>0</v>
      </c>
      <c r="D28685">
        <v>2.0279720279720301</v>
      </c>
      <c r="E28685">
        <v>20</v>
      </c>
      <c r="F28685">
        <v>-7.8713113411185698E-3</v>
      </c>
      <c r="G28685">
        <v>-4.1785117196745103E-2</v>
      </c>
    </row>
    <row r="28686" spans="1:7" x14ac:dyDescent="0.3">
      <c r="A28686">
        <v>1381297</v>
      </c>
      <c r="B28686">
        <v>-0.48951048951048898</v>
      </c>
      <c r="C28686">
        <v>0</v>
      </c>
      <c r="D28686">
        <v>2.0279720279720301</v>
      </c>
      <c r="E28686">
        <v>20</v>
      </c>
      <c r="F28686">
        <v>-7.7310185989226702E-3</v>
      </c>
      <c r="G28686">
        <v>-4.2949736998112401E-2</v>
      </c>
    </row>
    <row r="28687" spans="1:7" x14ac:dyDescent="0.3">
      <c r="A28687">
        <v>1381201</v>
      </c>
      <c r="B28687">
        <v>-0.41958041958041897</v>
      </c>
      <c r="C28687">
        <v>0</v>
      </c>
      <c r="D28687">
        <v>2.0279720279720301</v>
      </c>
      <c r="E28687">
        <v>20</v>
      </c>
      <c r="F28687">
        <v>-7.6012944533154197E-3</v>
      </c>
      <c r="G28687">
        <v>-4.4007964110907599E-2</v>
      </c>
    </row>
    <row r="28688" spans="1:7" x14ac:dyDescent="0.3">
      <c r="A28688">
        <v>1381105</v>
      </c>
      <c r="B28688">
        <v>-0.34965034965035002</v>
      </c>
      <c r="C28688">
        <v>0</v>
      </c>
      <c r="D28688">
        <v>2.0279720279720301</v>
      </c>
      <c r="E28688">
        <v>20</v>
      </c>
      <c r="F28688">
        <v>-7.4850232403111403E-3</v>
      </c>
      <c r="G28688">
        <v>-4.4940966493476099E-2</v>
      </c>
    </row>
    <row r="28689" spans="1:7" x14ac:dyDescent="0.3">
      <c r="A28689">
        <v>1381009</v>
      </c>
      <c r="B28689">
        <v>-0.27972027972028002</v>
      </c>
      <c r="C28689">
        <v>0</v>
      </c>
      <c r="D28689">
        <v>2.0279720279720301</v>
      </c>
      <c r="E28689">
        <v>20</v>
      </c>
      <c r="F28689">
        <v>-7.3849287033441102E-3</v>
      </c>
      <c r="G28689">
        <v>-4.5731095907273499E-2</v>
      </c>
    </row>
    <row r="28690" spans="1:7" x14ac:dyDescent="0.3">
      <c r="A28690">
        <v>1380913</v>
      </c>
      <c r="B28690">
        <v>-0.20979020979021001</v>
      </c>
      <c r="C28690">
        <v>0</v>
      </c>
      <c r="D28690">
        <v>2.0279720279720301</v>
      </c>
      <c r="E28690">
        <v>20</v>
      </c>
      <c r="F28690">
        <v>-7.3034527296669503E-3</v>
      </c>
      <c r="G28690">
        <v>-4.6362630050003802E-2</v>
      </c>
    </row>
    <row r="28691" spans="1:7" x14ac:dyDescent="0.3">
      <c r="A28691">
        <v>1380817</v>
      </c>
      <c r="B28691">
        <v>-0.13986013986014001</v>
      </c>
      <c r="C28691">
        <v>0</v>
      </c>
      <c r="D28691">
        <v>2.0279720279720301</v>
      </c>
      <c r="E28691">
        <v>20</v>
      </c>
      <c r="F28691">
        <v>-7.2426393659852798E-3</v>
      </c>
      <c r="G28691">
        <v>-4.6822480354930397E-2</v>
      </c>
    </row>
    <row r="28692" spans="1:7" x14ac:dyDescent="0.3">
      <c r="A28692">
        <v>1380721</v>
      </c>
      <c r="B28692">
        <v>-6.9930069930070005E-2</v>
      </c>
      <c r="C28692">
        <v>0</v>
      </c>
      <c r="D28692">
        <v>2.0279720279720301</v>
      </c>
      <c r="E28692">
        <v>20</v>
      </c>
      <c r="F28692">
        <v>-7.2040331262290397E-3</v>
      </c>
      <c r="G28692">
        <v>-4.7100812726916401E-2</v>
      </c>
    </row>
    <row r="28693" spans="1:7" x14ac:dyDescent="0.3">
      <c r="A28693">
        <v>1380625</v>
      </c>
      <c r="B28693">
        <v>0</v>
      </c>
      <c r="C28693">
        <v>0</v>
      </c>
      <c r="D28693">
        <v>2.0279720279720301</v>
      </c>
      <c r="E28693">
        <v>20</v>
      </c>
      <c r="F28693">
        <v>-7.1885999161301097E-3</v>
      </c>
      <c r="G28693">
        <v>-4.7191532136667602E-2</v>
      </c>
    </row>
    <row r="28694" spans="1:7" x14ac:dyDescent="0.3">
      <c r="A28694">
        <v>1380529</v>
      </c>
      <c r="B28694">
        <v>6.9930069930070005E-2</v>
      </c>
      <c r="C28694">
        <v>0</v>
      </c>
      <c r="D28694">
        <v>2.0279720279720301</v>
      </c>
      <c r="E28694">
        <v>20</v>
      </c>
      <c r="F28694">
        <v>-7.1966772427000201E-3</v>
      </c>
      <c r="G28694">
        <v>-4.7092591156559199E-2</v>
      </c>
    </row>
    <row r="28695" spans="1:7" x14ac:dyDescent="0.3">
      <c r="A28695">
        <v>1380433</v>
      </c>
      <c r="B28695">
        <v>0.13986013986014001</v>
      </c>
      <c r="C28695">
        <v>0</v>
      </c>
      <c r="D28695">
        <v>2.0279720279720301</v>
      </c>
      <c r="E28695">
        <v>20</v>
      </c>
      <c r="F28695">
        <v>-7.2279579316728302E-3</v>
      </c>
      <c r="G28695">
        <v>-4.6806096320003501E-2</v>
      </c>
    </row>
    <row r="28696" spans="1:7" x14ac:dyDescent="0.3">
      <c r="A28696">
        <v>1380337</v>
      </c>
      <c r="B28696">
        <v>0.20979020979021001</v>
      </c>
      <c r="C28696">
        <v>0</v>
      </c>
      <c r="D28696">
        <v>2.0279720279720301</v>
      </c>
      <c r="E28696">
        <v>20</v>
      </c>
      <c r="F28696">
        <v>-7.2815086372760999E-3</v>
      </c>
      <c r="G28696">
        <v>-4.6338203082810302E-2</v>
      </c>
    </row>
    <row r="28697" spans="1:7" x14ac:dyDescent="0.3">
      <c r="A28697">
        <v>1380241</v>
      </c>
      <c r="B28697">
        <v>0.27972027972028002</v>
      </c>
      <c r="C28697">
        <v>0</v>
      </c>
      <c r="D28697">
        <v>2.0279720279720301</v>
      </c>
      <c r="E28697">
        <v>20</v>
      </c>
      <c r="F28697">
        <v>-7.3558213579738097E-3</v>
      </c>
      <c r="G28697">
        <v>-4.5698808179445501E-2</v>
      </c>
    </row>
    <row r="28698" spans="1:7" x14ac:dyDescent="0.3">
      <c r="A28698">
        <v>1380145</v>
      </c>
      <c r="B28698">
        <v>0.34965034965035002</v>
      </c>
      <c r="C28698">
        <v>0</v>
      </c>
      <c r="D28698">
        <v>2.0279720279720301</v>
      </c>
      <c r="E28698">
        <v>20</v>
      </c>
      <c r="F28698">
        <v>-7.4488933429700602E-3</v>
      </c>
      <c r="G28698">
        <v>-4.4901065157673198E-2</v>
      </c>
    </row>
    <row r="28699" spans="1:7" x14ac:dyDescent="0.3">
      <c r="A28699">
        <v>1380049</v>
      </c>
      <c r="B28699">
        <v>0.41958041958042003</v>
      </c>
      <c r="C28699">
        <v>0</v>
      </c>
      <c r="D28699">
        <v>2.0279720279720301</v>
      </c>
      <c r="E28699">
        <v>20</v>
      </c>
      <c r="F28699">
        <v>-7.5583285200511397E-3</v>
      </c>
      <c r="G28699">
        <v>-4.3960762838368299E-2</v>
      </c>
    </row>
    <row r="28700" spans="1:7" x14ac:dyDescent="0.3">
      <c r="A28700">
        <v>1379953</v>
      </c>
      <c r="B28700">
        <v>0.48951048951048998</v>
      </c>
      <c r="C28700">
        <v>0</v>
      </c>
      <c r="D28700">
        <v>2.0279720279720301</v>
      </c>
      <c r="E28700">
        <v>20</v>
      </c>
      <c r="F28700">
        <v>-7.6814521419337504E-3</v>
      </c>
      <c r="G28700">
        <v>-4.2895615804640998E-2</v>
      </c>
    </row>
    <row r="28701" spans="1:7" x14ac:dyDescent="0.3">
      <c r="A28701">
        <v>1379857</v>
      </c>
      <c r="B28701">
        <v>0.55944055944055904</v>
      </c>
      <c r="C28701">
        <v>0</v>
      </c>
      <c r="D28701">
        <v>2.0279720279720301</v>
      </c>
      <c r="E28701">
        <v>20</v>
      </c>
      <c r="F28701">
        <v>-7.8154298621764193E-3</v>
      </c>
      <c r="G28701">
        <v>-4.17245198561986E-2</v>
      </c>
    </row>
    <row r="28702" spans="1:7" x14ac:dyDescent="0.3">
      <c r="A28702">
        <v>1379761</v>
      </c>
      <c r="B28702">
        <v>0.62937062937063004</v>
      </c>
      <c r="C28702">
        <v>0</v>
      </c>
      <c r="D28702">
        <v>2.0279720279720301</v>
      </c>
      <c r="E28702">
        <v>20</v>
      </c>
      <c r="F28702">
        <v>-7.9573829043223E-3</v>
      </c>
      <c r="G28702">
        <v>-4.046682354838E-2</v>
      </c>
    </row>
    <row r="28703" spans="1:7" x14ac:dyDescent="0.3">
      <c r="A28703">
        <v>1379665</v>
      </c>
      <c r="B28703">
        <v>0.69930069930070005</v>
      </c>
      <c r="C28703">
        <v>0</v>
      </c>
      <c r="D28703">
        <v>2.0279720279720301</v>
      </c>
      <c r="E28703">
        <v>20</v>
      </c>
      <c r="F28703">
        <v>-8.1044922418809506E-3</v>
      </c>
      <c r="G28703">
        <v>-3.91416601468281E-2</v>
      </c>
    </row>
    <row r="28704" spans="1:7" x14ac:dyDescent="0.3">
      <c r="A28704">
        <v>1379569</v>
      </c>
      <c r="B28704">
        <v>0.76923076923076905</v>
      </c>
      <c r="C28704">
        <v>0</v>
      </c>
      <c r="D28704">
        <v>2.0279720279720301</v>
      </c>
      <c r="E28704">
        <v>20</v>
      </c>
      <c r="F28704">
        <v>-8.2540865244500796E-3</v>
      </c>
      <c r="G28704">
        <v>-3.7767373897245902E-2</v>
      </c>
    </row>
    <row r="28705" spans="1:7" x14ac:dyDescent="0.3">
      <c r="A28705">
        <v>1379473</v>
      </c>
      <c r="B28705">
        <v>0.83916083916083895</v>
      </c>
      <c r="C28705">
        <v>0</v>
      </c>
      <c r="D28705">
        <v>2.0279720279720301</v>
      </c>
      <c r="E28705">
        <v>20</v>
      </c>
      <c r="F28705">
        <v>-8.4037105752700608E-3</v>
      </c>
      <c r="G28705">
        <v>-3.6361062146825898E-2</v>
      </c>
    </row>
    <row r="28706" spans="1:7" x14ac:dyDescent="0.3">
      <c r="A28706">
        <v>1379377</v>
      </c>
      <c r="B28706">
        <v>0.90909090909090895</v>
      </c>
      <c r="C28706">
        <v>0</v>
      </c>
      <c r="D28706">
        <v>2.0279720279720301</v>
      </c>
      <c r="E28706">
        <v>20</v>
      </c>
      <c r="F28706">
        <v>-8.5511733562011003E-3</v>
      </c>
      <c r="G28706">
        <v>-3.4938242325461701E-2</v>
      </c>
    </row>
    <row r="28707" spans="1:7" x14ac:dyDescent="0.3">
      <c r="A28707">
        <v>1379281</v>
      </c>
      <c r="B28707">
        <v>0.97902097902097895</v>
      </c>
      <c r="C28707">
        <v>0</v>
      </c>
      <c r="D28707">
        <v>2.0279720279720301</v>
      </c>
      <c r="E28707">
        <v>20</v>
      </c>
      <c r="F28707">
        <v>-8.6945761045023901E-3</v>
      </c>
      <c r="G28707">
        <v>-3.3512641614023599E-2</v>
      </c>
    </row>
    <row r="28708" spans="1:7" x14ac:dyDescent="0.3">
      <c r="A28708">
        <v>1379185</v>
      </c>
      <c r="B28708">
        <v>1.0489510489510501</v>
      </c>
      <c r="C28708">
        <v>0</v>
      </c>
      <c r="D28708">
        <v>2.0279720279720301</v>
      </c>
      <c r="E28708">
        <v>20</v>
      </c>
      <c r="F28708">
        <v>-8.8323227298981108E-3</v>
      </c>
      <c r="G28708">
        <v>-3.2096098341422602E-2</v>
      </c>
    </row>
    <row r="28709" spans="1:7" x14ac:dyDescent="0.3">
      <c r="A28709">
        <v>1379089</v>
      </c>
      <c r="B28709">
        <v>1.1188811188811201</v>
      </c>
      <c r="C28709">
        <v>0</v>
      </c>
      <c r="D28709">
        <v>2.0279720279720301</v>
      </c>
      <c r="E28709">
        <v>20</v>
      </c>
      <c r="F28709">
        <v>-8.9631154507455006E-3</v>
      </c>
      <c r="G28709">
        <v>-3.0698558259745799E-2</v>
      </c>
    </row>
    <row r="28710" spans="1:7" x14ac:dyDescent="0.3">
      <c r="A28710">
        <v>1378993</v>
      </c>
      <c r="B28710">
        <v>1.1888111888111901</v>
      </c>
      <c r="C28710">
        <v>0</v>
      </c>
      <c r="D28710">
        <v>2.0279720279720301</v>
      </c>
      <c r="E28710">
        <v>20</v>
      </c>
      <c r="F28710">
        <v>-9.0859390585605604E-3</v>
      </c>
      <c r="G28710">
        <v>-2.9328145836400098E-2</v>
      </c>
    </row>
    <row r="28711" spans="1:7" x14ac:dyDescent="0.3">
      <c r="A28711">
        <v>1378897</v>
      </c>
      <c r="B28711">
        <v>1.2587412587412601</v>
      </c>
      <c r="C28711">
        <v>0</v>
      </c>
      <c r="D28711">
        <v>2.0279720279720301</v>
      </c>
      <c r="E28711">
        <v>20</v>
      </c>
      <c r="F28711">
        <v>-9.2000372054913994E-3</v>
      </c>
      <c r="G28711">
        <v>-2.79912901815338E-2</v>
      </c>
    </row>
    <row r="28712" spans="1:7" x14ac:dyDescent="0.3">
      <c r="A28712">
        <v>1378801</v>
      </c>
      <c r="B28712">
        <v>1.3286713286713301</v>
      </c>
      <c r="C28712">
        <v>0</v>
      </c>
      <c r="D28712">
        <v>2.0279720279720301</v>
      </c>
      <c r="E28712">
        <v>20</v>
      </c>
      <c r="F28712">
        <v>-9.3048838171078101E-3</v>
      </c>
      <c r="G28712">
        <v>-2.66928865889237E-2</v>
      </c>
    </row>
    <row r="28713" spans="1:7" x14ac:dyDescent="0.3">
      <c r="A28713">
        <v>1378705</v>
      </c>
      <c r="B28713">
        <v>1.3986013986014001</v>
      </c>
      <c r="C28713">
        <v>0</v>
      </c>
      <c r="D28713">
        <v>2.0279720279720301</v>
      </c>
      <c r="E28713">
        <v>20</v>
      </c>
      <c r="F28713">
        <v>-9.4001522575347107E-3</v>
      </c>
      <c r="G28713">
        <v>-2.5436477238716899E-2</v>
      </c>
    </row>
    <row r="28714" spans="1:7" x14ac:dyDescent="0.3">
      <c r="A28714">
        <v>1378609</v>
      </c>
      <c r="B28714">
        <v>1.4685314685314701</v>
      </c>
      <c r="C28714">
        <v>0</v>
      </c>
      <c r="D28714">
        <v>2.0279720279720301</v>
      </c>
      <c r="E28714">
        <v>20</v>
      </c>
      <c r="F28714">
        <v>-9.4856843178077205E-3</v>
      </c>
      <c r="G28714">
        <v>-2.4224437776905298E-2</v>
      </c>
    </row>
    <row r="28715" spans="1:7" x14ac:dyDescent="0.3">
      <c r="A28715">
        <v>1378513</v>
      </c>
      <c r="B28715">
        <v>1.5384615384615401</v>
      </c>
      <c r="C28715">
        <v>0</v>
      </c>
      <c r="D28715">
        <v>2.0279720279720301</v>
      </c>
      <c r="E28715">
        <v>20</v>
      </c>
      <c r="F28715">
        <v>-9.5614605407606194E-3</v>
      </c>
      <c r="G28715">
        <v>-2.3058159760325998E-2</v>
      </c>
    </row>
    <row r="28716" spans="1:7" x14ac:dyDescent="0.3">
      <c r="A28716">
        <v>1378417</v>
      </c>
      <c r="B28716">
        <v>1.6083916083916101</v>
      </c>
      <c r="C28716">
        <v>0</v>
      </c>
      <c r="D28716">
        <v>2.0279720279720301</v>
      </c>
      <c r="E28716">
        <v>20</v>
      </c>
      <c r="F28716">
        <v>-9.6275728901499599E-3</v>
      </c>
      <c r="G28716">
        <v>-2.1938221997813499E-2</v>
      </c>
    </row>
    <row r="28717" spans="1:7" x14ac:dyDescent="0.3">
      <c r="A28717">
        <v>1378321</v>
      </c>
      <c r="B28717">
        <v>1.6783216783216801</v>
      </c>
      <c r="C28717">
        <v>0</v>
      </c>
      <c r="D28717">
        <v>2.0279720279720301</v>
      </c>
      <c r="E28717">
        <v>20</v>
      </c>
      <c r="F28717">
        <v>-9.6842003473762202E-3</v>
      </c>
      <c r="G28717">
        <v>-2.08645464297973E-2</v>
      </c>
    </row>
    <row r="28718" spans="1:7" x14ac:dyDescent="0.3">
      <c r="A28718">
        <v>1378225</v>
      </c>
      <c r="B28718">
        <v>1.7482517482517499</v>
      </c>
      <c r="C28718">
        <v>0</v>
      </c>
      <c r="D28718">
        <v>2.0279720279720301</v>
      </c>
      <c r="E28718">
        <v>20</v>
      </c>
      <c r="F28718">
        <v>-9.7315876864644598E-3</v>
      </c>
      <c r="G28718">
        <v>-1.9836536286920801E-2</v>
      </c>
    </row>
    <row r="28719" spans="1:7" x14ac:dyDescent="0.3">
      <c r="A28719">
        <v>1378129</v>
      </c>
      <c r="B28719">
        <v>1.8181818181818199</v>
      </c>
      <c r="C28719">
        <v>0</v>
      </c>
      <c r="D28719">
        <v>2.0279720279720301</v>
      </c>
      <c r="E28719">
        <v>20</v>
      </c>
      <c r="F28719">
        <v>-9.7700274340276599E-3</v>
      </c>
      <c r="G28719">
        <v>-1.8853195852084101E-2</v>
      </c>
    </row>
    <row r="28720" spans="1:7" x14ac:dyDescent="0.3">
      <c r="A28720">
        <v>1378033</v>
      </c>
      <c r="B28720">
        <v>1.8881118881118899</v>
      </c>
      <c r="C28720">
        <v>0</v>
      </c>
      <c r="D28720">
        <v>2.0279720279720301</v>
      </c>
      <c r="E28720">
        <v>20</v>
      </c>
      <c r="F28720">
        <v>-9.7998448551226709E-3</v>
      </c>
      <c r="G28720">
        <v>-1.7913232269430299E-2</v>
      </c>
    </row>
    <row r="28721" spans="1:7" x14ac:dyDescent="0.3">
      <c r="A28721">
        <v>1377937</v>
      </c>
      <c r="B28721">
        <v>1.9580419580419599</v>
      </c>
      <c r="C28721">
        <v>0</v>
      </c>
      <c r="D28721">
        <v>2.0279720279720301</v>
      </c>
      <c r="E28721">
        <v>20</v>
      </c>
      <c r="F28721">
        <v>-9.82138570402173E-3</v>
      </c>
      <c r="G28721">
        <v>-1.7015140573404398E-2</v>
      </c>
    </row>
    <row r="28722" spans="1:7" x14ac:dyDescent="0.3">
      <c r="A28722">
        <v>1377841</v>
      </c>
      <c r="B28722">
        <v>2.0279720279720301</v>
      </c>
      <c r="C28722">
        <v>0</v>
      </c>
      <c r="D28722">
        <v>2.0279720279720301</v>
      </c>
      <c r="E28722">
        <v>20</v>
      </c>
      <c r="F28722">
        <v>-9.8350064261833094E-3</v>
      </c>
      <c r="G28722">
        <v>-1.61572735335269E-2</v>
      </c>
    </row>
    <row r="28723" spans="1:7" x14ac:dyDescent="0.3">
      <c r="A28723">
        <v>1377745</v>
      </c>
      <c r="B28723">
        <v>2.0979020979021001</v>
      </c>
      <c r="C28723">
        <v>0</v>
      </c>
      <c r="D28723">
        <v>2.0279720279720301</v>
      </c>
      <c r="E28723">
        <v>20</v>
      </c>
      <c r="F28723">
        <v>-9.8410664805727004E-3</v>
      </c>
      <c r="G28723">
        <v>-1.5337898104139E-2</v>
      </c>
    </row>
    <row r="28724" spans="1:7" x14ac:dyDescent="0.3">
      <c r="A28724">
        <v>1377649</v>
      </c>
      <c r="B28724">
        <v>2.1678321678321701</v>
      </c>
      <c r="C28724">
        <v>0</v>
      </c>
      <c r="D28724">
        <v>2.0279720279720301</v>
      </c>
      <c r="E28724">
        <v>20</v>
      </c>
      <c r="F28724">
        <v>-9.8399224584829591E-3</v>
      </c>
      <c r="G28724">
        <v>-1.455524030082E-2</v>
      </c>
    </row>
    <row r="28725" spans="1:7" x14ac:dyDescent="0.3">
      <c r="A28725">
        <v>1377553</v>
      </c>
      <c r="B28725">
        <v>2.2377622377622401</v>
      </c>
      <c r="C28725">
        <v>0</v>
      </c>
      <c r="D28725">
        <v>2.0279720279720301</v>
      </c>
      <c r="E28725">
        <v>20</v>
      </c>
      <c r="F28725">
        <v>-9.83192369712582E-3</v>
      </c>
      <c r="G28725">
        <v>-1.38075202514529E-2</v>
      </c>
    </row>
    <row r="28726" spans="1:7" x14ac:dyDescent="0.3">
      <c r="A28726">
        <v>1377457</v>
      </c>
      <c r="B28726">
        <v>2.3076923076923102</v>
      </c>
      <c r="C28726">
        <v>0</v>
      </c>
      <c r="D28726">
        <v>2.0279720279720301</v>
      </c>
      <c r="E28726">
        <v>20</v>
      </c>
      <c r="F28726">
        <v>-9.8174091166488495E-3</v>
      </c>
      <c r="G28726">
        <v>-1.3092979032299E-2</v>
      </c>
    </row>
    <row r="28727" spans="1:7" x14ac:dyDescent="0.3">
      <c r="A28727">
        <v>1377361</v>
      </c>
      <c r="B28727">
        <v>2.3776223776223802</v>
      </c>
      <c r="C28727">
        <v>0</v>
      </c>
      <c r="D28727">
        <v>2.0279720279720301</v>
      </c>
      <c r="E28727">
        <v>20</v>
      </c>
      <c r="F28727">
        <v>-9.79670504311945E-3</v>
      </c>
      <c r="G28727">
        <v>-1.24098987288912E-2</v>
      </c>
    </row>
    <row r="28728" spans="1:7" x14ac:dyDescent="0.3">
      <c r="A28728">
        <v>1377265</v>
      </c>
      <c r="B28728">
        <v>2.4475524475524502</v>
      </c>
      <c r="C28728">
        <v>0</v>
      </c>
      <c r="D28728">
        <v>2.0279720279720301</v>
      </c>
      <c r="E28728">
        <v>20</v>
      </c>
      <c r="F28728">
        <v>-9.7701238141109491E-3</v>
      </c>
      <c r="G28728">
        <v>-1.17566169796091E-2</v>
      </c>
    </row>
    <row r="28729" spans="1:7" x14ac:dyDescent="0.3">
      <c r="A28729">
        <v>1377169</v>
      </c>
      <c r="B28729">
        <v>2.5174825174825202</v>
      </c>
      <c r="C28729">
        <v>0</v>
      </c>
      <c r="D28729">
        <v>2.0279720279720301</v>
      </c>
      <c r="E28729">
        <v>20</v>
      </c>
      <c r="F28729">
        <v>-9.7379629958336805E-3</v>
      </c>
      <c r="G28729">
        <v>-1.11315370806386E-2</v>
      </c>
    </row>
    <row r="28730" spans="1:7" x14ac:dyDescent="0.3">
      <c r="A28730">
        <v>1377073</v>
      </c>
      <c r="B28730">
        <v>2.5874125874125902</v>
      </c>
      <c r="C28730">
        <v>0</v>
      </c>
      <c r="D28730">
        <v>2.0279720279720301</v>
      </c>
      <c r="E28730">
        <v>20</v>
      </c>
      <c r="F28730">
        <v>-9.7005050701204094E-3</v>
      </c>
      <c r="G28730">
        <v>-1.05331345632802E-2</v>
      </c>
    </row>
    <row r="28731" spans="1:7" x14ac:dyDescent="0.3">
      <c r="A28731">
        <v>1376977</v>
      </c>
      <c r="B28731">
        <v>2.6573426573426602</v>
      </c>
      <c r="C28731">
        <v>0</v>
      </c>
      <c r="D28731">
        <v>2.0279720279720301</v>
      </c>
      <c r="E28731">
        <v>20</v>
      </c>
      <c r="F28731">
        <v>-9.6580174754898E-3</v>
      </c>
      <c r="G28731">
        <v>-9.9599610029425002E-3</v>
      </c>
    </row>
    <row r="28732" spans="1:7" x14ac:dyDescent="0.3">
      <c r="A28732">
        <v>1376881</v>
      </c>
      <c r="B28732">
        <v>2.7272727272727302</v>
      </c>
      <c r="C28732">
        <v>0</v>
      </c>
      <c r="D28732">
        <v>2.0279720279720301</v>
      </c>
      <c r="E28732">
        <v>20</v>
      </c>
      <c r="F28732">
        <v>-9.6107529088496797E-3</v>
      </c>
      <c r="G28732">
        <v>-9.4106456855828999E-3</v>
      </c>
    </row>
    <row r="28733" spans="1:7" x14ac:dyDescent="0.3">
      <c r="A28733">
        <v>1376785</v>
      </c>
      <c r="B28733">
        <v>2.7972027972028002</v>
      </c>
      <c r="C28733">
        <v>0</v>
      </c>
      <c r="D28733">
        <v>2.0279720279720301</v>
      </c>
      <c r="E28733">
        <v>20</v>
      </c>
      <c r="F28733">
        <v>-9.5589498133189805E-3</v>
      </c>
      <c r="G28733">
        <v>-8.88389564202266E-3</v>
      </c>
    </row>
    <row r="28734" spans="1:7" x14ac:dyDescent="0.3">
      <c r="A28734">
        <v>1376689</v>
      </c>
      <c r="B28734">
        <v>2.8671328671328702</v>
      </c>
      <c r="C28734">
        <v>0</v>
      </c>
      <c r="D28734">
        <v>2.0279720279720301</v>
      </c>
      <c r="E28734">
        <v>20</v>
      </c>
      <c r="F28734">
        <v>-9.5028329934197693E-3</v>
      </c>
      <c r="G28734">
        <v>-8.3784944625385702E-3</v>
      </c>
    </row>
    <row r="28735" spans="1:7" x14ac:dyDescent="0.3">
      <c r="A28735">
        <v>1376593</v>
      </c>
      <c r="B28735">
        <v>2.9370629370629402</v>
      </c>
      <c r="C28735">
        <v>0</v>
      </c>
      <c r="D28735">
        <v>2.0279720279720301</v>
      </c>
      <c r="E28735">
        <v>20</v>
      </c>
      <c r="F28735">
        <v>-9.4426143118827195E-3</v>
      </c>
      <c r="G28735">
        <v>-7.8933002219115107E-3</v>
      </c>
    </row>
    <row r="28736" spans="1:7" x14ac:dyDescent="0.3">
      <c r="A28736">
        <v>1376497</v>
      </c>
      <c r="B28736">
        <v>3.0069930069930102</v>
      </c>
      <c r="C28736">
        <v>0</v>
      </c>
      <c r="D28736">
        <v>2.0279720279720301</v>
      </c>
      <c r="E28736">
        <v>20</v>
      </c>
      <c r="F28736">
        <v>-9.3784934328753292E-3</v>
      </c>
      <c r="G28736">
        <v>-7.4272427768876E-3</v>
      </c>
    </row>
    <row r="28737" spans="1:7" x14ac:dyDescent="0.3">
      <c r="A28737">
        <v>1376401</v>
      </c>
      <c r="B28737">
        <v>3.0769230769230802</v>
      </c>
      <c r="C28737">
        <v>0</v>
      </c>
      <c r="D28737">
        <v>2.0279720279720301</v>
      </c>
      <c r="E28737">
        <v>20</v>
      </c>
      <c r="F28737">
        <v>-9.3106585849966998E-3</v>
      </c>
      <c r="G28737">
        <v>-6.9793206419429196E-3</v>
      </c>
    </row>
    <row r="28738" spans="1:7" x14ac:dyDescent="0.3">
      <c r="A28738">
        <v>1376305</v>
      </c>
      <c r="B28738">
        <v>3.1468531468531502</v>
      </c>
      <c r="C28738">
        <v>0</v>
      </c>
      <c r="D28738">
        <v>2.0279720279720301</v>
      </c>
      <c r="E28738">
        <v>20</v>
      </c>
      <c r="F28738">
        <v>-9.2392873241788492E-3</v>
      </c>
      <c r="G28738">
        <v>-6.5485976035448996E-3</v>
      </c>
    </row>
    <row r="28739" spans="1:7" x14ac:dyDescent="0.3">
      <c r="A28739">
        <v>1376209</v>
      </c>
      <c r="B28739">
        <v>3.2167832167832202</v>
      </c>
      <c r="C28739">
        <v>0</v>
      </c>
      <c r="D28739">
        <v>2.0279720279720301</v>
      </c>
      <c r="E28739">
        <v>20</v>
      </c>
      <c r="F28739">
        <v>-9.1645472820305295E-3</v>
      </c>
      <c r="G28739">
        <v>-6.13419919614136E-3</v>
      </c>
    </row>
    <row r="28740" spans="1:7" x14ac:dyDescent="0.3">
      <c r="A28740">
        <v>1376113</v>
      </c>
      <c r="B28740">
        <v>3.2867132867132902</v>
      </c>
      <c r="C28740">
        <v>0</v>
      </c>
      <c r="D28740">
        <v>2.0279720279720301</v>
      </c>
      <c r="E28740">
        <v>20</v>
      </c>
      <c r="F28740">
        <v>-9.0865968893761202E-3</v>
      </c>
      <c r="G28740">
        <v>-5.7353091334241702E-3</v>
      </c>
    </row>
    <row r="28741" spans="1:7" x14ac:dyDescent="0.3">
      <c r="A28741">
        <v>1376017</v>
      </c>
      <c r="B28741">
        <v>3.3566433566433602</v>
      </c>
      <c r="C28741">
        <v>0</v>
      </c>
      <c r="D28741">
        <v>2.0279720279720301</v>
      </c>
      <c r="E28741">
        <v>20</v>
      </c>
      <c r="F28741">
        <v>-9.0055860680319406E-3</v>
      </c>
      <c r="G28741">
        <v>-5.3511657647371501E-3</v>
      </c>
    </row>
    <row r="28742" spans="1:7" x14ac:dyDescent="0.3">
      <c r="A28742">
        <v>1375921</v>
      </c>
      <c r="B28742">
        <v>3.4265734265734298</v>
      </c>
      <c r="C28742">
        <v>0</v>
      </c>
      <c r="D28742">
        <v>2.0279720279720301</v>
      </c>
      <c r="E28742">
        <v>20</v>
      </c>
      <c r="F28742">
        <v>-8.9216568863813798E-3</v>
      </c>
      <c r="G28742">
        <v>-4.9810586077405801E-3</v>
      </c>
    </row>
    <row r="28743" spans="1:7" x14ac:dyDescent="0.3">
      <c r="A28743">
        <v>1375825</v>
      </c>
      <c r="B28743">
        <v>3.4965034965034998</v>
      </c>
      <c r="C28743">
        <v>0</v>
      </c>
      <c r="D28743">
        <v>2.0279720279720301</v>
      </c>
      <c r="E28743">
        <v>20</v>
      </c>
      <c r="F28743">
        <v>-8.8349441762352304E-3</v>
      </c>
      <c r="G28743">
        <v>-4.6243249936925397E-3</v>
      </c>
    </row>
    <row r="28744" spans="1:7" x14ac:dyDescent="0.3">
      <c r="A28744">
        <v>1375729</v>
      </c>
      <c r="B28744">
        <v>3.5664335664335698</v>
      </c>
      <c r="C28744">
        <v>0</v>
      </c>
      <c r="D28744">
        <v>2.0279720279720301</v>
      </c>
      <c r="E28744">
        <v>20</v>
      </c>
      <c r="F28744">
        <v>-8.7455761098996204E-3</v>
      </c>
      <c r="G28744">
        <v>-4.2803468501894804E-3</v>
      </c>
    </row>
    <row r="28745" spans="1:7" x14ac:dyDescent="0.3">
      <c r="A28745">
        <v>1375633</v>
      </c>
      <c r="B28745">
        <v>3.6363636363636398</v>
      </c>
      <c r="C28745">
        <v>0</v>
      </c>
      <c r="D28745">
        <v>2.0279720279720301</v>
      </c>
      <c r="E28745">
        <v>20</v>
      </c>
      <c r="F28745">
        <v>-8.6536747374390093E-3</v>
      </c>
      <c r="G28745">
        <v>-3.9485476372947701E-3</v>
      </c>
    </row>
    <row r="28746" spans="1:7" x14ac:dyDescent="0.3">
      <c r="A28746">
        <v>1375537</v>
      </c>
      <c r="B28746">
        <v>3.7062937062937098</v>
      </c>
      <c r="C28746">
        <v>0</v>
      </c>
      <c r="D28746">
        <v>2.0279720279720301</v>
      </c>
      <c r="E28746">
        <v>20</v>
      </c>
      <c r="F28746">
        <v>-8.5593564848899604E-3</v>
      </c>
      <c r="G28746">
        <v>-3.6283894461532E-3</v>
      </c>
    </row>
    <row r="28747" spans="1:7" x14ac:dyDescent="0.3">
      <c r="A28747">
        <v>1375441</v>
      </c>
      <c r="B28747">
        <v>3.7762237762237798</v>
      </c>
      <c r="C28747">
        <v>0</v>
      </c>
      <c r="D28747">
        <v>2.0279720279720301</v>
      </c>
      <c r="E28747">
        <v>20</v>
      </c>
      <c r="F28747">
        <v>-8.4627326147201001E-3</v>
      </c>
      <c r="G28747">
        <v>-3.3193702640112299E-3</v>
      </c>
    </row>
    <row r="28748" spans="1:7" x14ac:dyDescent="0.3">
      <c r="A28748">
        <v>1375345</v>
      </c>
      <c r="B28748">
        <v>3.8461538461538498</v>
      </c>
      <c r="C28748">
        <v>0</v>
      </c>
      <c r="D28748">
        <v>2.0279720279720301</v>
      </c>
      <c r="E28748">
        <v>20</v>
      </c>
      <c r="F28748">
        <v>-8.3639096501864508E-3</v>
      </c>
      <c r="G28748">
        <v>-3.02102140569817E-3</v>
      </c>
    </row>
    <row r="28749" spans="1:7" x14ac:dyDescent="0.3">
      <c r="A28749">
        <v>1375249</v>
      </c>
      <c r="B28749">
        <v>3.9160839160839198</v>
      </c>
      <c r="C28749">
        <v>0</v>
      </c>
      <c r="D28749">
        <v>2.0279720279720301</v>
      </c>
      <c r="E28749">
        <v>20</v>
      </c>
      <c r="F28749">
        <v>-8.2629897654811803E-3</v>
      </c>
      <c r="G28749">
        <v>-2.7329051087902302E-3</v>
      </c>
    </row>
    <row r="28750" spans="1:7" x14ac:dyDescent="0.3">
      <c r="A28750">
        <v>1375153</v>
      </c>
      <c r="B28750">
        <v>3.9860139860139898</v>
      </c>
      <c r="C28750">
        <v>0</v>
      </c>
      <c r="D28750">
        <v>2.0279720279720301</v>
      </c>
      <c r="E28750">
        <v>20</v>
      </c>
      <c r="F28750">
        <v>-8.1600711436756006E-3</v>
      </c>
      <c r="G28750">
        <v>-2.4546122876524302E-3</v>
      </c>
    </row>
    <row r="28751" spans="1:7" x14ac:dyDescent="0.3">
      <c r="A28751">
        <v>1375057</v>
      </c>
      <c r="B28751">
        <v>4.0559440559440603</v>
      </c>
      <c r="C28751">
        <v>0</v>
      </c>
      <c r="D28751">
        <v>2.0279720279720301</v>
      </c>
      <c r="E28751">
        <v>20</v>
      </c>
      <c r="F28751">
        <v>-8.0552483045266601E-3</v>
      </c>
      <c r="G28751">
        <v>-2.1857604401554899E-3</v>
      </c>
    </row>
    <row r="28752" spans="1:7" x14ac:dyDescent="0.3">
      <c r="A28752">
        <v>1374961</v>
      </c>
      <c r="B28752">
        <v>4.1258741258741303</v>
      </c>
      <c r="C28752">
        <v>0</v>
      </c>
      <c r="D28752">
        <v>2.0279720279720301</v>
      </c>
      <c r="E28752">
        <v>20</v>
      </c>
      <c r="F28752">
        <v>-7.9486124042058605E-3</v>
      </c>
      <c r="G28752">
        <v>-1.9259916999502401E-3</v>
      </c>
    </row>
    <row r="28753" spans="1:7" x14ac:dyDescent="0.3">
      <c r="A28753">
        <v>1374865</v>
      </c>
      <c r="B28753">
        <v>4.1958041958042003</v>
      </c>
      <c r="C28753">
        <v>0</v>
      </c>
      <c r="D28753">
        <v>2.0279720279720301</v>
      </c>
      <c r="E28753">
        <v>20</v>
      </c>
      <c r="F28753">
        <v>-7.8402515089697998E-3</v>
      </c>
      <c r="G28753">
        <v>-1.6749710266394701E-3</v>
      </c>
    </row>
    <row r="28754" spans="1:7" x14ac:dyDescent="0.3">
      <c r="A28754">
        <v>1374769</v>
      </c>
      <c r="B28754">
        <v>4.2657342657342703</v>
      </c>
      <c r="C28754">
        <v>0</v>
      </c>
      <c r="D28754">
        <v>2.0279720279720301</v>
      </c>
      <c r="E28754">
        <v>20</v>
      </c>
      <c r="F28754">
        <v>-7.7302508447167698E-3</v>
      </c>
      <c r="G28754">
        <v>-1.4323845259235201E-3</v>
      </c>
    </row>
    <row r="28755" spans="1:7" x14ac:dyDescent="0.3">
      <c r="A28755">
        <v>1374673</v>
      </c>
      <c r="B28755">
        <v>4.3356643356643403</v>
      </c>
      <c r="C28755">
        <v>0</v>
      </c>
      <c r="D28755">
        <v>2.0279720279720301</v>
      </c>
      <c r="E28755">
        <v>20</v>
      </c>
      <c r="F28755">
        <v>-7.6186930242898004E-3</v>
      </c>
      <c r="G28755">
        <v>-1.19793789174317E-3</v>
      </c>
    </row>
    <row r="28756" spans="1:7" x14ac:dyDescent="0.3">
      <c r="A28756">
        <v>1374577</v>
      </c>
      <c r="B28756">
        <v>4.4055944055944103</v>
      </c>
      <c r="C28756">
        <v>0</v>
      </c>
      <c r="D28756">
        <v>2.0279720279720301</v>
      </c>
      <c r="E28756">
        <v>20</v>
      </c>
      <c r="F28756">
        <v>-7.5056582542819498E-3</v>
      </c>
      <c r="G28756">
        <v>-9.7135496254353295E-4</v>
      </c>
    </row>
    <row r="28757" spans="1:7" x14ac:dyDescent="0.3">
      <c r="A28757">
        <v>1374481</v>
      </c>
      <c r="B28757">
        <v>4.4755244755244803</v>
      </c>
      <c r="C28757">
        <v>0</v>
      </c>
      <c r="D28757">
        <v>2.0279720279720301</v>
      </c>
      <c r="E28757">
        <v>20</v>
      </c>
      <c r="F28757">
        <v>-7.3912245229963503E-3</v>
      </c>
      <c r="G28757">
        <v>-7.5237638399393801E-4</v>
      </c>
    </row>
    <row r="28758" spans="1:7" x14ac:dyDescent="0.3">
      <c r="A28758">
        <v>1374385</v>
      </c>
      <c r="B28758">
        <v>4.5454545454545503</v>
      </c>
      <c r="C28758">
        <v>0</v>
      </c>
      <c r="D28758">
        <v>2.0279720279720301</v>
      </c>
      <c r="E28758">
        <v>20</v>
      </c>
      <c r="F28758">
        <v>-7.27546777110483E-3</v>
      </c>
      <c r="G28758">
        <v>-5.4075837078669802E-4</v>
      </c>
    </row>
    <row r="28759" spans="1:7" x14ac:dyDescent="0.3">
      <c r="A28759">
        <v>1374289</v>
      </c>
      <c r="B28759">
        <v>4.6153846153846203</v>
      </c>
      <c r="C28759">
        <v>0</v>
      </c>
      <c r="D28759">
        <v>2.0279720279720301</v>
      </c>
      <c r="E28759">
        <v>20</v>
      </c>
      <c r="F28759">
        <v>-7.1584620464393896E-3</v>
      </c>
      <c r="G28759">
        <v>-3.3627156047557E-4</v>
      </c>
    </row>
    <row r="28760" spans="1:7" x14ac:dyDescent="0.3">
      <c r="A28760">
        <v>1374193</v>
      </c>
      <c r="B28760">
        <v>4.6853146853146797</v>
      </c>
      <c r="C28760">
        <v>0</v>
      </c>
      <c r="D28760">
        <v>2.0279720279720301</v>
      </c>
      <c r="E28760">
        <v>20</v>
      </c>
      <c r="F28760">
        <v>-7.0402796442471504E-3</v>
      </c>
      <c r="G28760">
        <v>-1.3869995268502101E-4</v>
      </c>
    </row>
    <row r="28761" spans="1:7" x14ac:dyDescent="0.3">
      <c r="A28761">
        <v>1374097</v>
      </c>
      <c r="B28761">
        <v>4.7552447552447603</v>
      </c>
      <c r="C28761">
        <v>0</v>
      </c>
      <c r="D28761">
        <v>2.0279720279720301</v>
      </c>
      <c r="E28761">
        <v>20</v>
      </c>
      <c r="F28761">
        <v>-6.9209912341377001E-3</v>
      </c>
      <c r="G28761">
        <v>5.2160072593770603E-5</v>
      </c>
    </row>
    <row r="28762" spans="1:7" x14ac:dyDescent="0.3">
      <c r="A28762">
        <v>1374001</v>
      </c>
      <c r="B28762">
        <v>4.8251748251748197</v>
      </c>
      <c r="C28762">
        <v>0</v>
      </c>
      <c r="D28762">
        <v>2.0279720279720301</v>
      </c>
      <c r="E28762">
        <v>20</v>
      </c>
      <c r="F28762">
        <v>-6.8006659748564404E-3</v>
      </c>
      <c r="G28762">
        <v>2.3650066351424E-4</v>
      </c>
    </row>
    <row r="28763" spans="1:7" x14ac:dyDescent="0.3">
      <c r="A28763">
        <v>1373905</v>
      </c>
      <c r="B28763">
        <v>4.8951048951048897</v>
      </c>
      <c r="C28763">
        <v>0</v>
      </c>
      <c r="D28763">
        <v>2.0279720279720301</v>
      </c>
      <c r="E28763">
        <v>20</v>
      </c>
      <c r="F28763">
        <v>-6.6793716179240504E-3</v>
      </c>
      <c r="G28763">
        <v>4.1450333719961202E-4</v>
      </c>
    </row>
    <row r="28764" spans="1:7" x14ac:dyDescent="0.3">
      <c r="A28764">
        <v>1373761</v>
      </c>
      <c r="B28764">
        <v>4.9650349650349703</v>
      </c>
      <c r="C28764">
        <v>0</v>
      </c>
      <c r="D28764">
        <v>2.0279720279720301</v>
      </c>
      <c r="E28764">
        <v>20</v>
      </c>
      <c r="F28764">
        <v>-6.5571746011010897E-3</v>
      </c>
      <c r="G28764">
        <v>5.8633975801289004E-4</v>
      </c>
    </row>
    <row r="28765" spans="1:7" x14ac:dyDescent="0.3">
      <c r="A28765">
        <v>1387489</v>
      </c>
      <c r="B28765">
        <v>-5</v>
      </c>
      <c r="C28765">
        <v>0</v>
      </c>
      <c r="D28765">
        <v>2.0629370629370598</v>
      </c>
      <c r="E28765">
        <v>20</v>
      </c>
      <c r="F28765">
        <v>-6.5469559064706296E-3</v>
      </c>
      <c r="G28765">
        <v>6.8670342444465703E-4</v>
      </c>
    </row>
    <row r="28766" spans="1:7" x14ac:dyDescent="0.3">
      <c r="A28766">
        <v>1387393</v>
      </c>
      <c r="B28766">
        <v>-4.93006993006993</v>
      </c>
      <c r="C28766">
        <v>0</v>
      </c>
      <c r="D28766">
        <v>2.0629370629370598</v>
      </c>
      <c r="E28766">
        <v>20</v>
      </c>
      <c r="F28766">
        <v>-6.6704004680255401E-3</v>
      </c>
      <c r="G28766">
        <v>5.1749088026621897E-4</v>
      </c>
    </row>
    <row r="28767" spans="1:7" x14ac:dyDescent="0.3">
      <c r="A28767">
        <v>1387297</v>
      </c>
      <c r="B28767">
        <v>-4.86013986013986</v>
      </c>
      <c r="C28767">
        <v>0</v>
      </c>
      <c r="D28767">
        <v>2.0629370629370598</v>
      </c>
      <c r="E28767">
        <v>20</v>
      </c>
      <c r="F28767">
        <v>-6.7929782287430001E-3</v>
      </c>
      <c r="G28767">
        <v>3.42210731423194E-4</v>
      </c>
    </row>
    <row r="28768" spans="1:7" x14ac:dyDescent="0.3">
      <c r="A28768">
        <v>1387201</v>
      </c>
      <c r="B28768">
        <v>-4.79020979020979</v>
      </c>
      <c r="C28768">
        <v>0</v>
      </c>
      <c r="D28768">
        <v>2.0629370629370598</v>
      </c>
      <c r="E28768">
        <v>20</v>
      </c>
      <c r="F28768">
        <v>-6.9146239173220603E-3</v>
      </c>
      <c r="G28768">
        <v>1.6069881173806099E-4</v>
      </c>
    </row>
    <row r="28769" spans="1:7" x14ac:dyDescent="0.3">
      <c r="A28769">
        <v>1387105</v>
      </c>
      <c r="B28769">
        <v>-4.72027972027972</v>
      </c>
      <c r="C28769">
        <v>0</v>
      </c>
      <c r="D28769">
        <v>2.0629370629370598</v>
      </c>
      <c r="E28769">
        <v>20</v>
      </c>
      <c r="F28769">
        <v>-7.0352710445234301E-3</v>
      </c>
      <c r="G28769">
        <v>-2.7218247592647599E-5</v>
      </c>
    </row>
    <row r="28770" spans="1:7" x14ac:dyDescent="0.3">
      <c r="A28770">
        <v>1387009</v>
      </c>
      <c r="B28770">
        <v>-4.65034965034965</v>
      </c>
      <c r="C28770">
        <v>0</v>
      </c>
      <c r="D28770">
        <v>2.0629370629370598</v>
      </c>
      <c r="E28770">
        <v>20</v>
      </c>
      <c r="F28770">
        <v>-7.1548518182586998E-3</v>
      </c>
      <c r="G28770">
        <v>-2.2172373468816201E-4</v>
      </c>
    </row>
    <row r="28771" spans="1:7" x14ac:dyDescent="0.3">
      <c r="A28771">
        <v>1386913</v>
      </c>
      <c r="B28771">
        <v>-4.58041958041958</v>
      </c>
      <c r="C28771">
        <v>0</v>
      </c>
      <c r="D28771">
        <v>2.0629370629370598</v>
      </c>
      <c r="E28771">
        <v>20</v>
      </c>
      <c r="F28771">
        <v>-7.2732970492984496E-3</v>
      </c>
      <c r="G28771">
        <v>-4.2301162977515899E-4</v>
      </c>
    </row>
    <row r="28772" spans="1:7" x14ac:dyDescent="0.3">
      <c r="A28772">
        <v>1386817</v>
      </c>
      <c r="B28772">
        <v>-4.51048951048951</v>
      </c>
      <c r="C28772">
        <v>0</v>
      </c>
      <c r="D28772">
        <v>2.0629370629370598</v>
      </c>
      <c r="E28772">
        <v>20</v>
      </c>
      <c r="F28772">
        <v>-7.3905360467216297E-3</v>
      </c>
      <c r="G28772">
        <v>-6.3128743849054597E-4</v>
      </c>
    </row>
    <row r="28773" spans="1:7" x14ac:dyDescent="0.3">
      <c r="A28773">
        <v>1386721</v>
      </c>
      <c r="B28773">
        <v>-4.44055944055944</v>
      </c>
      <c r="C28773">
        <v>0</v>
      </c>
      <c r="D28773">
        <v>2.0629370629370598</v>
      </c>
      <c r="E28773">
        <v>20</v>
      </c>
      <c r="F28773">
        <v>-7.5064965021507998E-3</v>
      </c>
      <c r="G28773">
        <v>-8.4676909040109301E-4</v>
      </c>
    </row>
    <row r="28774" spans="1:7" x14ac:dyDescent="0.3">
      <c r="A28774">
        <v>1386625</v>
      </c>
      <c r="B28774">
        <v>-4.37062937062937</v>
      </c>
      <c r="C28774">
        <v>0</v>
      </c>
      <c r="D28774">
        <v>2.0629370629370598</v>
      </c>
      <c r="E28774">
        <v>20</v>
      </c>
      <c r="F28774">
        <v>-7.6211043617379704E-3</v>
      </c>
      <c r="G28774">
        <v>-1.06968790774286E-3</v>
      </c>
    </row>
    <row r="28775" spans="1:7" x14ac:dyDescent="0.3">
      <c r="A28775">
        <v>1386529</v>
      </c>
      <c r="B28775">
        <v>-4.3006993006993</v>
      </c>
      <c r="C28775">
        <v>0</v>
      </c>
      <c r="D28775">
        <v>2.0629370629370598</v>
      </c>
      <c r="E28775">
        <v>20</v>
      </c>
      <c r="F28775">
        <v>-7.7342836847752996E-3</v>
      </c>
      <c r="G28775">
        <v>-1.3002896496739399E-3</v>
      </c>
    </row>
    <row r="28776" spans="1:7" x14ac:dyDescent="0.3">
      <c r="A28776">
        <v>1386433</v>
      </c>
      <c r="B28776">
        <v>-4.2307692307692299</v>
      </c>
      <c r="C28776">
        <v>0</v>
      </c>
      <c r="D28776">
        <v>2.0629370629370598</v>
      </c>
      <c r="E28776">
        <v>20</v>
      </c>
      <c r="F28776">
        <v>-7.8459564877148991E-3</v>
      </c>
      <c r="G28776">
        <v>-1.53883563761276E-3</v>
      </c>
    </row>
    <row r="28777" spans="1:7" x14ac:dyDescent="0.3">
      <c r="A28777">
        <v>1386337</v>
      </c>
      <c r="B28777">
        <v>-4.1608391608391599</v>
      </c>
      <c r="C28777">
        <v>0</v>
      </c>
      <c r="D28777">
        <v>2.0629370629370598</v>
      </c>
      <c r="E28777">
        <v>20</v>
      </c>
      <c r="F28777">
        <v>-7.9560425722879097E-3</v>
      </c>
      <c r="G28777">
        <v>-1.78560396748597E-3</v>
      </c>
    </row>
    <row r="28778" spans="1:7" x14ac:dyDescent="0.3">
      <c r="A28778">
        <v>1386241</v>
      </c>
      <c r="B28778">
        <v>-4.0909090909090899</v>
      </c>
      <c r="C28778">
        <v>0</v>
      </c>
      <c r="D28778">
        <v>2.0629370629370598</v>
      </c>
      <c r="E28778">
        <v>20</v>
      </c>
      <c r="F28778">
        <v>-8.0644593363140993E-3</v>
      </c>
      <c r="G28778">
        <v>-2.0408908149219598E-3</v>
      </c>
    </row>
    <row r="28779" spans="1:7" x14ac:dyDescent="0.3">
      <c r="A28779">
        <v>1386145</v>
      </c>
      <c r="B28779">
        <v>-4.0209790209790199</v>
      </c>
      <c r="C28779">
        <v>0</v>
      </c>
      <c r="D28779">
        <v>2.0629370629370598</v>
      </c>
      <c r="E28779">
        <v>20</v>
      </c>
      <c r="F28779">
        <v>-8.1711215656961201E-3</v>
      </c>
      <c r="G28779">
        <v>-2.305011839578E-3</v>
      </c>
    </row>
    <row r="28780" spans="1:7" x14ac:dyDescent="0.3">
      <c r="A28780">
        <v>1386049</v>
      </c>
      <c r="B28780">
        <v>-3.9510489510489499</v>
      </c>
      <c r="C28780">
        <v>0</v>
      </c>
      <c r="D28780">
        <v>2.0629370629370598</v>
      </c>
      <c r="E28780">
        <v>20</v>
      </c>
      <c r="F28780">
        <v>-8.2759412059971605E-3</v>
      </c>
      <c r="G28780">
        <v>-2.5783036948563002E-3</v>
      </c>
    </row>
    <row r="28781" spans="1:7" x14ac:dyDescent="0.3">
      <c r="A28781">
        <v>1385953</v>
      </c>
      <c r="B28781">
        <v>-3.8811188811188799</v>
      </c>
      <c r="C28781">
        <v>0</v>
      </c>
      <c r="D28781">
        <v>2.0629370629370598</v>
      </c>
      <c r="E28781">
        <v>20</v>
      </c>
      <c r="F28781">
        <v>-8.3788271119111593E-3</v>
      </c>
      <c r="G28781">
        <v>-2.86112564921479E-3</v>
      </c>
    </row>
    <row r="28782" spans="1:7" x14ac:dyDescent="0.3">
      <c r="A28782">
        <v>1385857</v>
      </c>
      <c r="B28782">
        <v>-3.8111888111888099</v>
      </c>
      <c r="C28782">
        <v>0</v>
      </c>
      <c r="D28782">
        <v>2.0629370629370598</v>
      </c>
      <c r="E28782">
        <v>20</v>
      </c>
      <c r="F28782">
        <v>-8.47968477285292E-3</v>
      </c>
      <c r="G28782">
        <v>-3.1538613250705499E-3</v>
      </c>
    </row>
    <row r="28783" spans="1:7" x14ac:dyDescent="0.3">
      <c r="A28783">
        <v>1385761</v>
      </c>
      <c r="B28783">
        <v>-3.7412587412587399</v>
      </c>
      <c r="C28783">
        <v>0</v>
      </c>
      <c r="D28783">
        <v>2.0629370629370598</v>
      </c>
      <c r="E28783">
        <v>20</v>
      </c>
      <c r="F28783">
        <v>-8.5784160128345895E-3</v>
      </c>
      <c r="G28783">
        <v>-3.4569205608780801E-3</v>
      </c>
    </row>
    <row r="28784" spans="1:7" x14ac:dyDescent="0.3">
      <c r="A28784">
        <v>1385665</v>
      </c>
      <c r="B28784">
        <v>-3.6713286713286699</v>
      </c>
      <c r="C28784">
        <v>0</v>
      </c>
      <c r="D28784">
        <v>2.0629370629370598</v>
      </c>
      <c r="E28784">
        <v>20</v>
      </c>
      <c r="F28784">
        <v>-8.6749186627544193E-3</v>
      </c>
      <c r="G28784">
        <v>-3.7707414012732301E-3</v>
      </c>
    </row>
    <row r="28785" spans="1:7" x14ac:dyDescent="0.3">
      <c r="A28785">
        <v>1385569</v>
      </c>
      <c r="B28785">
        <v>-3.6013986013985999</v>
      </c>
      <c r="C28785">
        <v>0</v>
      </c>
      <c r="D28785">
        <v>2.0629370629370598</v>
      </c>
      <c r="E28785">
        <v>20</v>
      </c>
      <c r="F28785">
        <v>-8.7690862032201999E-3</v>
      </c>
      <c r="G28785">
        <v>-4.0957922191268399E-3</v>
      </c>
    </row>
    <row r="28786" spans="1:7" x14ac:dyDescent="0.3">
      <c r="A28786">
        <v>1385473</v>
      </c>
      <c r="B28786">
        <v>-3.5314685314685299</v>
      </c>
      <c r="C28786">
        <v>0</v>
      </c>
      <c r="D28786">
        <v>2.0629370629370598</v>
      </c>
      <c r="E28786">
        <v>20</v>
      </c>
      <c r="F28786">
        <v>-8.8608073760775997E-3</v>
      </c>
      <c r="G28786">
        <v>-4.4325739718481796E-3</v>
      </c>
    </row>
    <row r="28787" spans="1:7" x14ac:dyDescent="0.3">
      <c r="A28787">
        <v>1385377</v>
      </c>
      <c r="B28787">
        <v>-3.4615384615384599</v>
      </c>
      <c r="C28787">
        <v>0</v>
      </c>
      <c r="D28787">
        <v>2.0629370629370598</v>
      </c>
      <c r="E28787">
        <v>20</v>
      </c>
      <c r="F28787">
        <v>-8.9499657629229495E-3</v>
      </c>
      <c r="G28787">
        <v>-4.78162259218583E-3</v>
      </c>
    </row>
    <row r="28788" spans="1:7" x14ac:dyDescent="0.3">
      <c r="A28788">
        <v>1385281</v>
      </c>
      <c r="B28788">
        <v>-3.3916083916083899</v>
      </c>
      <c r="C28788">
        <v>0</v>
      </c>
      <c r="D28788">
        <v>2.0629370629370598</v>
      </c>
      <c r="E28788">
        <v>20</v>
      </c>
      <c r="F28788">
        <v>-9.03643932908243E-3</v>
      </c>
      <c r="G28788">
        <v>-5.1435115109397401E-3</v>
      </c>
    </row>
    <row r="28789" spans="1:7" x14ac:dyDescent="0.3">
      <c r="A28789">
        <v>1385185</v>
      </c>
      <c r="B28789">
        <v>-3.3216783216783199</v>
      </c>
      <c r="C28789">
        <v>0</v>
      </c>
      <c r="D28789">
        <v>2.0629370629370598</v>
      </c>
      <c r="E28789">
        <v>20</v>
      </c>
      <c r="F28789">
        <v>-9.1200999318648401E-3</v>
      </c>
      <c r="G28789">
        <v>-5.51885430522479E-3</v>
      </c>
    </row>
    <row r="28790" spans="1:7" x14ac:dyDescent="0.3">
      <c r="A28790">
        <v>1385089</v>
      </c>
      <c r="B28790">
        <v>-3.2517482517482499</v>
      </c>
      <c r="C28790">
        <v>0</v>
      </c>
      <c r="D28790">
        <v>2.0629370629370598</v>
      </c>
      <c r="E28790">
        <v>20</v>
      </c>
      <c r="F28790">
        <v>-9.2008127923610197E-3</v>
      </c>
      <c r="G28790">
        <v>-5.9083074609667004E-3</v>
      </c>
    </row>
    <row r="28791" spans="1:7" x14ac:dyDescent="0.3">
      <c r="A28791">
        <v>1384993</v>
      </c>
      <c r="B28791">
        <v>-3.1818181818181799</v>
      </c>
      <c r="C28791">
        <v>0</v>
      </c>
      <c r="D28791">
        <v>2.0629370629370598</v>
      </c>
      <c r="E28791">
        <v>20</v>
      </c>
      <c r="F28791">
        <v>-9.2784359307488094E-3</v>
      </c>
      <c r="G28791">
        <v>-6.3125732318809096E-3</v>
      </c>
    </row>
    <row r="28792" spans="1:7" x14ac:dyDescent="0.3">
      <c r="A28792">
        <v>1384897</v>
      </c>
      <c r="B28792">
        <v>-3.1118881118881099</v>
      </c>
      <c r="C28792">
        <v>0</v>
      </c>
      <c r="D28792">
        <v>2.0629370629370598</v>
      </c>
      <c r="E28792">
        <v>20</v>
      </c>
      <c r="F28792">
        <v>-9.3528195659897204E-3</v>
      </c>
      <c r="G28792">
        <v>-6.7324025689103201E-3</v>
      </c>
    </row>
    <row r="28793" spans="1:7" x14ac:dyDescent="0.3">
      <c r="A28793">
        <v>1384801</v>
      </c>
      <c r="B28793">
        <v>-3.0419580419580399</v>
      </c>
      <c r="C28793">
        <v>0</v>
      </c>
      <c r="D28793">
        <v>2.0629370629370598</v>
      </c>
      <c r="E28793">
        <v>20</v>
      </c>
      <c r="F28793">
        <v>-9.4238054820688696E-3</v>
      </c>
      <c r="G28793">
        <v>-7.1685980835476696E-3</v>
      </c>
    </row>
    <row r="28794" spans="1:7" x14ac:dyDescent="0.3">
      <c r="A28794">
        <v>1384705</v>
      </c>
      <c r="B28794">
        <v>-2.9720279720279699</v>
      </c>
      <c r="C28794">
        <v>0</v>
      </c>
      <c r="D28794">
        <v>2.0629370629370598</v>
      </c>
      <c r="E28794">
        <v>20</v>
      </c>
      <c r="F28794">
        <v>-9.4912263646120699E-3</v>
      </c>
      <c r="G28794">
        <v>-7.6220169951114799E-3</v>
      </c>
    </row>
    <row r="28795" spans="1:7" x14ac:dyDescent="0.3">
      <c r="A28795">
        <v>1384609</v>
      </c>
      <c r="B28795">
        <v>-2.9020979020978999</v>
      </c>
      <c r="C28795">
        <v>0</v>
      </c>
      <c r="D28795">
        <v>2.0629370629370598</v>
      </c>
      <c r="E28795">
        <v>20</v>
      </c>
      <c r="F28795">
        <v>-9.5549051139175792E-3</v>
      </c>
      <c r="G28795">
        <v>-8.0935739952476098E-3</v>
      </c>
    </row>
    <row r="28796" spans="1:7" x14ac:dyDescent="0.3">
      <c r="A28796">
        <v>1384513</v>
      </c>
      <c r="B28796">
        <v>-2.8321678321678299</v>
      </c>
      <c r="C28796">
        <v>0</v>
      </c>
      <c r="D28796">
        <v>2.0629370629370598</v>
      </c>
      <c r="E28796">
        <v>20</v>
      </c>
      <c r="F28796">
        <v>-9.6146541433038794E-3</v>
      </c>
      <c r="G28796">
        <v>-8.5842439419417105E-3</v>
      </c>
    </row>
    <row r="28797" spans="1:7" x14ac:dyDescent="0.3">
      <c r="A28797">
        <v>1384417</v>
      </c>
      <c r="B28797">
        <v>-2.7622377622377599</v>
      </c>
      <c r="C28797">
        <v>0</v>
      </c>
      <c r="D28797">
        <v>2.0629370629370598</v>
      </c>
      <c r="E28797">
        <v>20</v>
      </c>
      <c r="F28797">
        <v>-9.6702746753515798E-3</v>
      </c>
      <c r="G28797">
        <v>-9.0950642692729806E-3</v>
      </c>
    </row>
    <row r="28798" spans="1:7" x14ac:dyDescent="0.3">
      <c r="A28798">
        <v>1384321</v>
      </c>
      <c r="B28798">
        <v>-2.6923076923076898</v>
      </c>
      <c r="C28798">
        <v>0</v>
      </c>
      <c r="D28798">
        <v>2.0629370629370598</v>
      </c>
      <c r="E28798">
        <v>20</v>
      </c>
      <c r="F28798">
        <v>-9.7215560532952008E-3</v>
      </c>
      <c r="G28798">
        <v>-9.6271369670008506E-3</v>
      </c>
    </row>
    <row r="28799" spans="1:7" x14ac:dyDescent="0.3">
      <c r="A28799">
        <v>1384225</v>
      </c>
      <c r="B28799">
        <v>-2.6223776223776198</v>
      </c>
      <c r="C28799">
        <v>0</v>
      </c>
      <c r="D28799">
        <v>2.0629370629370598</v>
      </c>
      <c r="E28799">
        <v>20</v>
      </c>
      <c r="F28799">
        <v>-9.7682750907232396E-3</v>
      </c>
      <c r="G28799">
        <v>-1.0181629944706099E-2</v>
      </c>
    </row>
    <row r="28800" spans="1:7" x14ac:dyDescent="0.3">
      <c r="A28800">
        <v>1384129</v>
      </c>
      <c r="B28800">
        <v>-2.5524475524475498</v>
      </c>
      <c r="C28800">
        <v>0</v>
      </c>
      <c r="D28800">
        <v>2.0629370629370598</v>
      </c>
      <c r="E28800">
        <v>20</v>
      </c>
      <c r="F28800">
        <v>-9.8101954901177804E-3</v>
      </c>
      <c r="G28800">
        <v>-1.0759777547324999E-2</v>
      </c>
    </row>
    <row r="28801" spans="1:7" x14ac:dyDescent="0.3">
      <c r="A28801">
        <v>1384033</v>
      </c>
      <c r="B28801">
        <v>-2.4825174825174798</v>
      </c>
      <c r="C28801">
        <v>0</v>
      </c>
      <c r="D28801">
        <v>2.0629370629370598</v>
      </c>
      <c r="E28801">
        <v>20</v>
      </c>
      <c r="F28801">
        <v>-9.8470673698994506E-3</v>
      </c>
      <c r="G28801">
        <v>-1.1362879931171899E-2</v>
      </c>
    </row>
    <row r="28802" spans="1:7" x14ac:dyDescent="0.3">
      <c r="A28802">
        <v>1383937</v>
      </c>
      <c r="B28802">
        <v>-2.4125874125874098</v>
      </c>
      <c r="C28802">
        <v>0</v>
      </c>
      <c r="D28802">
        <v>2.0629370629370598</v>
      </c>
      <c r="E28802">
        <v>20</v>
      </c>
      <c r="F28802">
        <v>-9.8786269508458896E-3</v>
      </c>
      <c r="G28802">
        <v>-1.19923009405506E-2</v>
      </c>
    </row>
    <row r="28803" spans="1:7" x14ac:dyDescent="0.3">
      <c r="A28803">
        <v>1383841</v>
      </c>
      <c r="B28803">
        <v>-2.3426573426573398</v>
      </c>
      <c r="C28803">
        <v>0</v>
      </c>
      <c r="D28803">
        <v>2.0629370629370598</v>
      </c>
      <c r="E28803">
        <v>20</v>
      </c>
      <c r="F28803">
        <v>-9.9045964663294593E-3</v>
      </c>
      <c r="G28803">
        <v>-1.2649464043514301E-2</v>
      </c>
    </row>
    <row r="28804" spans="1:7" x14ac:dyDescent="0.3">
      <c r="A28804">
        <v>1383745</v>
      </c>
      <c r="B28804">
        <v>-2.2727272727272698</v>
      </c>
      <c r="C28804">
        <v>0</v>
      </c>
      <c r="D28804">
        <v>2.0629370629370598</v>
      </c>
      <c r="E28804">
        <v>20</v>
      </c>
      <c r="F28804">
        <v>-9.9246843770973495E-3</v>
      </c>
      <c r="G28804">
        <v>-1.3335845790230699E-2</v>
      </c>
    </row>
    <row r="28805" spans="1:7" x14ac:dyDescent="0.3">
      <c r="A28805">
        <v>1383649</v>
      </c>
      <c r="B28805">
        <v>-2.2027972027971998</v>
      </c>
      <c r="C28805">
        <v>0</v>
      </c>
      <c r="D28805">
        <v>2.0629370629370598</v>
      </c>
      <c r="E28805">
        <v>20</v>
      </c>
      <c r="F28805">
        <v>-9.9385859905141791E-3</v>
      </c>
      <c r="G28805">
        <v>-1.40529661482473E-2</v>
      </c>
    </row>
    <row r="28806" spans="1:7" x14ac:dyDescent="0.3">
      <c r="A28806">
        <v>1383553</v>
      </c>
      <c r="B28806">
        <v>-2.1328671328671298</v>
      </c>
      <c r="C28806">
        <v>0</v>
      </c>
      <c r="D28806">
        <v>2.0629370629370598</v>
      </c>
      <c r="E28806">
        <v>20</v>
      </c>
      <c r="F28806">
        <v>-9.9459846064666908E-3</v>
      </c>
      <c r="G28806">
        <v>-1.48023749461466E-2</v>
      </c>
    </row>
    <row r="28807" spans="1:7" x14ac:dyDescent="0.3">
      <c r="A28807">
        <v>1383457</v>
      </c>
      <c r="B28807">
        <v>-2.0629370629370598</v>
      </c>
      <c r="C28807">
        <v>0</v>
      </c>
      <c r="D28807">
        <v>2.0629370629370598</v>
      </c>
      <c r="E28807">
        <v>20</v>
      </c>
      <c r="F28807">
        <v>-9.9465533373833594E-3</v>
      </c>
      <c r="G28807">
        <v>-1.5585633522540001E-2</v>
      </c>
    </row>
    <row r="28808" spans="1:7" x14ac:dyDescent="0.3">
      <c r="A28808">
        <v>1383361</v>
      </c>
      <c r="B28808">
        <v>-1.99300699300699</v>
      </c>
      <c r="C28808">
        <v>0</v>
      </c>
      <c r="D28808">
        <v>2.0629370629370598</v>
      </c>
      <c r="E28808">
        <v>20</v>
      </c>
      <c r="F28808">
        <v>-9.9399577776771199E-3</v>
      </c>
      <c r="G28808">
        <v>-1.6404290535100199E-2</v>
      </c>
    </row>
    <row r="28809" spans="1:7" x14ac:dyDescent="0.3">
      <c r="A28809">
        <v>1383265</v>
      </c>
      <c r="B28809">
        <v>-1.92307692307692</v>
      </c>
      <c r="C28809">
        <v>0</v>
      </c>
      <c r="D28809">
        <v>2.0629370629370598</v>
      </c>
      <c r="E28809">
        <v>20</v>
      </c>
      <c r="F28809">
        <v>-9.9258597274450196E-3</v>
      </c>
      <c r="G28809">
        <v>-1.7259850741588E-2</v>
      </c>
    </row>
    <row r="28810" spans="1:7" x14ac:dyDescent="0.3">
      <c r="A28810">
        <v>1383169</v>
      </c>
      <c r="B28810">
        <v>-1.85314685314685</v>
      </c>
      <c r="C28810">
        <v>0</v>
      </c>
      <c r="D28810">
        <v>2.0629370629370598</v>
      </c>
      <c r="E28810">
        <v>20</v>
      </c>
      <c r="F28810">
        <v>-9.9039222048431796E-3</v>
      </c>
      <c r="G28810">
        <v>-1.81537354330106E-2</v>
      </c>
    </row>
    <row r="28811" spans="1:7" x14ac:dyDescent="0.3">
      <c r="A28811">
        <v>1383073</v>
      </c>
      <c r="B28811">
        <v>-1.78321678321678</v>
      </c>
      <c r="C28811">
        <v>0</v>
      </c>
      <c r="D28811">
        <v>2.0629370629370598</v>
      </c>
      <c r="E28811">
        <v>20</v>
      </c>
      <c r="F28811">
        <v>-9.8738160085905403E-3</v>
      </c>
      <c r="G28811">
        <v>-1.9087233095308E-2</v>
      </c>
    </row>
    <row r="28812" spans="1:7" x14ac:dyDescent="0.3">
      <c r="A28812">
        <v>1382977</v>
      </c>
      <c r="B28812">
        <v>-1.71328671328671</v>
      </c>
      <c r="C28812">
        <v>0</v>
      </c>
      <c r="D28812">
        <v>2.0629370629370598</v>
      </c>
      <c r="E28812">
        <v>20</v>
      </c>
      <c r="F28812">
        <v>-9.8352281126299502E-3</v>
      </c>
      <c r="G28812">
        <v>-2.0061438824467499E-2</v>
      </c>
    </row>
    <row r="28813" spans="1:7" x14ac:dyDescent="0.3">
      <c r="A28813">
        <v>1382881</v>
      </c>
      <c r="B28813">
        <v>-1.64335664335664</v>
      </c>
      <c r="C28813">
        <v>0</v>
      </c>
      <c r="D28813">
        <v>2.0629370629370598</v>
      </c>
      <c r="E28813">
        <v>20</v>
      </c>
      <c r="F28813">
        <v>-9.7878721836095906E-3</v>
      </c>
      <c r="G28813">
        <v>-2.10771810534989E-2</v>
      </c>
    </row>
    <row r="28814" spans="1:7" x14ac:dyDescent="0.3">
      <c r="A28814">
        <v>1382785</v>
      </c>
      <c r="B28814">
        <v>-1.57342657342657</v>
      </c>
      <c r="C28814">
        <v>0</v>
      </c>
      <c r="D28814">
        <v>2.0629370629370598</v>
      </c>
      <c r="E28814">
        <v>20</v>
      </c>
      <c r="F28814">
        <v>-9.7315015011530896E-3</v>
      </c>
      <c r="G28814">
        <v>-2.2134934310436401E-2</v>
      </c>
    </row>
    <row r="28815" spans="1:7" x14ac:dyDescent="0.3">
      <c r="A28815">
        <v>1382689</v>
      </c>
      <c r="B28815">
        <v>-1.5034965034965</v>
      </c>
      <c r="C28815">
        <v>0</v>
      </c>
      <c r="D28815">
        <v>2.0629370629370598</v>
      </c>
      <c r="E28815">
        <v>20</v>
      </c>
      <c r="F28815">
        <v>-9.6659245215113595E-3</v>
      </c>
      <c r="G28815">
        <v>-2.32347170662285E-2</v>
      </c>
    </row>
    <row r="28816" spans="1:7" x14ac:dyDescent="0.3">
      <c r="A28816">
        <v>1382593</v>
      </c>
      <c r="B28816">
        <v>-1.43356643356643</v>
      </c>
      <c r="C28816">
        <v>0</v>
      </c>
      <c r="D28816">
        <v>2.0629370629370598</v>
      </c>
      <c r="E28816">
        <v>20</v>
      </c>
      <c r="F28816">
        <v>-9.5910232459386294E-3</v>
      </c>
      <c r="G28816">
        <v>-2.4375974309518302E-2</v>
      </c>
    </row>
    <row r="28817" spans="1:7" x14ac:dyDescent="0.3">
      <c r="A28817">
        <v>1382497</v>
      </c>
      <c r="B28817">
        <v>-1.36363636363636</v>
      </c>
      <c r="C28817">
        <v>0</v>
      </c>
      <c r="D28817">
        <v>2.0629370629370598</v>
      </c>
      <c r="E28817">
        <v>20</v>
      </c>
      <c r="F28817">
        <v>-9.5067744236140197E-3</v>
      </c>
      <c r="G28817">
        <v>-2.55574453648835E-2</v>
      </c>
    </row>
    <row r="28818" spans="1:7" x14ac:dyDescent="0.3">
      <c r="A28818">
        <v>1382401</v>
      </c>
      <c r="B28818">
        <v>-1.29370629370629</v>
      </c>
      <c r="C28818">
        <v>0</v>
      </c>
      <c r="D28818">
        <v>2.0629370629370598</v>
      </c>
      <c r="E28818">
        <v>20</v>
      </c>
      <c r="F28818">
        <v>-9.4132734228824094E-3</v>
      </c>
      <c r="G28818">
        <v>-2.6777018710312E-2</v>
      </c>
    </row>
    <row r="28819" spans="1:7" x14ac:dyDescent="0.3">
      <c r="A28819">
        <v>1382305</v>
      </c>
      <c r="B28819">
        <v>-1.22377622377622</v>
      </c>
      <c r="C28819">
        <v>0</v>
      </c>
      <c r="D28819">
        <v>2.0629370629370598</v>
      </c>
      <c r="E28819">
        <v>20</v>
      </c>
      <c r="F28819">
        <v>-9.3107603341509495E-3</v>
      </c>
      <c r="G28819">
        <v>-2.8031577189071101E-2</v>
      </c>
    </row>
    <row r="28820" spans="1:7" x14ac:dyDescent="0.3">
      <c r="A28820">
        <v>1382209</v>
      </c>
      <c r="B28820">
        <v>-1.15384615384615</v>
      </c>
      <c r="C28820">
        <v>0</v>
      </c>
      <c r="D28820">
        <v>2.0629370629370598</v>
      </c>
      <c r="E28820">
        <v>20</v>
      </c>
      <c r="F28820">
        <v>-9.1996475187708197E-3</v>
      </c>
      <c r="G28820">
        <v>-2.93168390555117E-2</v>
      </c>
    </row>
    <row r="28821" spans="1:7" x14ac:dyDescent="0.3">
      <c r="A28821">
        <v>1382113</v>
      </c>
      <c r="B28821">
        <v>-1.08391608391608</v>
      </c>
      <c r="C28821">
        <v>0</v>
      </c>
      <c r="D28821">
        <v>2.0629370629370598</v>
      </c>
      <c r="E28821">
        <v>20</v>
      </c>
      <c r="F28821">
        <v>-9.0805473964893496E-3</v>
      </c>
      <c r="G28821">
        <v>-3.0627202690187899E-2</v>
      </c>
    </row>
    <row r="28822" spans="1:7" x14ac:dyDescent="0.3">
      <c r="A28822">
        <v>1382017</v>
      </c>
      <c r="B28822">
        <v>-1.01398601398601</v>
      </c>
      <c r="C28822">
        <v>0</v>
      </c>
      <c r="D28822">
        <v>2.0629370629370598</v>
      </c>
      <c r="E28822">
        <v>20</v>
      </c>
      <c r="F28822">
        <v>-8.9542987902517003E-3</v>
      </c>
      <c r="G28822">
        <v>-3.1955605430777398E-2</v>
      </c>
    </row>
    <row r="28823" spans="1:7" x14ac:dyDescent="0.3">
      <c r="A28823">
        <v>1381921</v>
      </c>
      <c r="B28823">
        <v>-0.94405594405594295</v>
      </c>
      <c r="C28823">
        <v>0</v>
      </c>
      <c r="D28823">
        <v>2.0629370629370598</v>
      </c>
      <c r="E28823">
        <v>20</v>
      </c>
      <c r="F28823">
        <v>-8.8219896612277207E-3</v>
      </c>
      <c r="G28823">
        <v>-3.3293409551732503E-2</v>
      </c>
    </row>
    <row r="28824" spans="1:7" x14ac:dyDescent="0.3">
      <c r="A28824">
        <v>1381825</v>
      </c>
      <c r="B28824">
        <v>-0.87412587412587395</v>
      </c>
      <c r="C28824">
        <v>0</v>
      </c>
      <c r="D28824">
        <v>2.0629370629370598</v>
      </c>
      <c r="E28824">
        <v>20</v>
      </c>
      <c r="F28824">
        <v>-8.6849736308318506E-3</v>
      </c>
      <c r="G28824">
        <v>-3.4630330634209498E-2</v>
      </c>
    </row>
    <row r="28825" spans="1:7" x14ac:dyDescent="0.3">
      <c r="A28825">
        <v>1381729</v>
      </c>
      <c r="B28825">
        <v>-0.80419580419580405</v>
      </c>
      <c r="C28825">
        <v>0</v>
      </c>
      <c r="D28825">
        <v>2.0629370629370598</v>
      </c>
      <c r="E28825">
        <v>20</v>
      </c>
      <c r="F28825">
        <v>-8.5448773826809696E-3</v>
      </c>
      <c r="G28825">
        <v>-3.5954424943478502E-2</v>
      </c>
    </row>
    <row r="28826" spans="1:7" x14ac:dyDescent="0.3">
      <c r="A28826">
        <v>1381633</v>
      </c>
      <c r="B28826">
        <v>-0.73426573426573405</v>
      </c>
      <c r="C28826">
        <v>0</v>
      </c>
      <c r="D28826">
        <v>2.0629370629370598</v>
      </c>
      <c r="E28826">
        <v>20</v>
      </c>
      <c r="F28826">
        <v>-8.4035959619400708E-3</v>
      </c>
      <c r="G28826">
        <v>-3.7252152458697702E-2</v>
      </c>
    </row>
    <row r="28827" spans="1:7" x14ac:dyDescent="0.3">
      <c r="A28827">
        <v>1381537</v>
      </c>
      <c r="B28827">
        <v>-0.66433566433566504</v>
      </c>
      <c r="C28827">
        <v>0</v>
      </c>
      <c r="D28827">
        <v>2.0629370629370598</v>
      </c>
      <c r="E28827">
        <v>20</v>
      </c>
      <c r="F28827">
        <v>-8.2632732378937201E-3</v>
      </c>
      <c r="G28827">
        <v>-3.8508530381967103E-2</v>
      </c>
    </row>
    <row r="28828" spans="1:7" x14ac:dyDescent="0.3">
      <c r="A28828">
        <v>1381441</v>
      </c>
      <c r="B28828">
        <v>-0.59440559440559504</v>
      </c>
      <c r="C28828">
        <v>0</v>
      </c>
      <c r="D28828">
        <v>2.0629370629370598</v>
      </c>
      <c r="E28828">
        <v>20</v>
      </c>
      <c r="F28828">
        <v>-8.1262654423645501E-3</v>
      </c>
      <c r="G28828">
        <v>-3.97073879184969E-2</v>
      </c>
    </row>
    <row r="28829" spans="1:7" x14ac:dyDescent="0.3">
      <c r="A28829">
        <v>1381345</v>
      </c>
      <c r="B28829">
        <v>-0.52447552447552404</v>
      </c>
      <c r="C28829">
        <v>0</v>
      </c>
      <c r="D28829">
        <v>2.0629370629370598</v>
      </c>
      <c r="E28829">
        <v>20</v>
      </c>
      <c r="F28829">
        <v>-7.9950867712210508E-3</v>
      </c>
      <c r="G28829">
        <v>-4.08317267461017E-2</v>
      </c>
    </row>
    <row r="28830" spans="1:7" x14ac:dyDescent="0.3">
      <c r="A28830">
        <v>1381249</v>
      </c>
      <c r="B28830">
        <v>-0.45454545454545398</v>
      </c>
      <c r="C28830">
        <v>0</v>
      </c>
      <c r="D28830">
        <v>2.0629370629370598</v>
      </c>
      <c r="E28830">
        <v>20</v>
      </c>
      <c r="F28830">
        <v>-7.8723375013334297E-3</v>
      </c>
      <c r="G28830">
        <v>-4.1864183118292299E-2</v>
      </c>
    </row>
    <row r="28831" spans="1:7" x14ac:dyDescent="0.3">
      <c r="A28831">
        <v>1381153</v>
      </c>
      <c r="B28831">
        <v>-0.38461538461538403</v>
      </c>
      <c r="C28831">
        <v>0</v>
      </c>
      <c r="D28831">
        <v>2.0629370629370598</v>
      </c>
      <c r="E28831">
        <v>20</v>
      </c>
      <c r="F28831">
        <v>-7.7606168143609204E-3</v>
      </c>
      <c r="G28831">
        <v>-4.2787577628389098E-2</v>
      </c>
    </row>
    <row r="28832" spans="1:7" x14ac:dyDescent="0.3">
      <c r="A28832">
        <v>1381057</v>
      </c>
      <c r="B28832">
        <v>-0.31468531468531502</v>
      </c>
      <c r="C28832">
        <v>0</v>
      </c>
      <c r="D28832">
        <v>2.0629370629370598</v>
      </c>
      <c r="E28832">
        <v>20</v>
      </c>
      <c r="F28832">
        <v>-7.6624243395942799E-3</v>
      </c>
      <c r="G28832">
        <v>-4.3585528356030197E-2</v>
      </c>
    </row>
    <row r="28833" spans="1:7" x14ac:dyDescent="0.3">
      <c r="A28833">
        <v>1380961</v>
      </c>
      <c r="B28833">
        <v>-0.24475524475524499</v>
      </c>
      <c r="C28833">
        <v>0</v>
      </c>
      <c r="D28833">
        <v>2.0629370629370598</v>
      </c>
      <c r="E28833">
        <v>20</v>
      </c>
      <c r="F28833">
        <v>-7.5800560860776502E-3</v>
      </c>
      <c r="G28833">
        <v>-4.4243093752317497E-2</v>
      </c>
    </row>
    <row r="28834" spans="1:7" x14ac:dyDescent="0.3">
      <c r="A28834">
        <v>1380865</v>
      </c>
      <c r="B28834">
        <v>-0.17482517482517501</v>
      </c>
      <c r="C28834">
        <v>0</v>
      </c>
      <c r="D28834">
        <v>2.0629370629370598</v>
      </c>
      <c r="E28834">
        <v>20</v>
      </c>
      <c r="F28834">
        <v>-7.5155016717490799E-3</v>
      </c>
      <c r="G28834">
        <v>-4.4747404598074497E-2</v>
      </c>
    </row>
    <row r="28835" spans="1:7" x14ac:dyDescent="0.3">
      <c r="A28835">
        <v>1380769</v>
      </c>
      <c r="B28835">
        <v>-0.10489510489510501</v>
      </c>
      <c r="C28835">
        <v>0</v>
      </c>
      <c r="D28835">
        <v>2.0629370629370598</v>
      </c>
      <c r="E28835">
        <v>20</v>
      </c>
      <c r="F28835">
        <v>-7.47035035223637E-3</v>
      </c>
      <c r="G28835">
        <v>-4.5088240917608498E-2</v>
      </c>
    </row>
    <row r="28836" spans="1:7" x14ac:dyDescent="0.3">
      <c r="A28836">
        <v>1380673</v>
      </c>
      <c r="B28836">
        <v>-3.4965034965035002E-2</v>
      </c>
      <c r="C28836">
        <v>0</v>
      </c>
      <c r="D28836">
        <v>2.0629370629370598</v>
      </c>
      <c r="E28836">
        <v>20</v>
      </c>
      <c r="F28836">
        <v>-7.4457131624753904E-3</v>
      </c>
      <c r="G28836">
        <v>-4.5258510662925397E-2</v>
      </c>
    </row>
    <row r="28837" spans="1:7" x14ac:dyDescent="0.3">
      <c r="A28837">
        <v>1380577</v>
      </c>
      <c r="B28837">
        <v>3.4965034965035002E-2</v>
      </c>
      <c r="C28837">
        <v>0</v>
      </c>
      <c r="D28837">
        <v>2.0629370629370598</v>
      </c>
      <c r="E28837">
        <v>20</v>
      </c>
      <c r="F28837">
        <v>-7.4421674798303E-3</v>
      </c>
      <c r="G28837">
        <v>-4.5254592536352299E-2</v>
      </c>
    </row>
    <row r="28838" spans="1:7" x14ac:dyDescent="0.3">
      <c r="A28838">
        <v>1380481</v>
      </c>
      <c r="B28838">
        <v>0.10489510489510501</v>
      </c>
      <c r="C28838">
        <v>0</v>
      </c>
      <c r="D28838">
        <v>2.0629370629370598</v>
      </c>
      <c r="E28838">
        <v>20</v>
      </c>
      <c r="F28838">
        <v>-7.4597285870879196E-3</v>
      </c>
      <c r="G28838">
        <v>-4.5076515085176398E-2</v>
      </c>
    </row>
    <row r="28839" spans="1:7" x14ac:dyDescent="0.3">
      <c r="A28839">
        <v>1380385</v>
      </c>
      <c r="B28839">
        <v>0.17482517482517501</v>
      </c>
      <c r="C28839">
        <v>0</v>
      </c>
      <c r="D28839">
        <v>2.0629370629370598</v>
      </c>
      <c r="E28839">
        <v>20</v>
      </c>
      <c r="F28839">
        <v>-7.4978505530647202E-3</v>
      </c>
      <c r="G28839">
        <v>-4.4727957175519098E-2</v>
      </c>
    </row>
    <row r="28840" spans="1:7" x14ac:dyDescent="0.3">
      <c r="A28840">
        <v>1380289</v>
      </c>
      <c r="B28840">
        <v>0.24475524475524499</v>
      </c>
      <c r="C28840">
        <v>0</v>
      </c>
      <c r="D28840">
        <v>2.0629370629370598</v>
      </c>
      <c r="E28840">
        <v>20</v>
      </c>
      <c r="F28840">
        <v>-7.5554562280586903E-3</v>
      </c>
      <c r="G28840">
        <v>-4.4216069673536598E-2</v>
      </c>
    </row>
    <row r="28841" spans="1:7" x14ac:dyDescent="0.3">
      <c r="A28841">
        <v>1380193</v>
      </c>
      <c r="B28841">
        <v>0.31468531468531502</v>
      </c>
      <c r="C28841">
        <v>0</v>
      </c>
      <c r="D28841">
        <v>2.0629370629370598</v>
      </c>
      <c r="E28841">
        <v>20</v>
      </c>
      <c r="F28841">
        <v>-7.6309936745333996E-3</v>
      </c>
      <c r="G28841">
        <v>-4.3551132920393698E-2</v>
      </c>
    </row>
    <row r="28842" spans="1:7" x14ac:dyDescent="0.3">
      <c r="A28842">
        <v>1380097</v>
      </c>
      <c r="B28842">
        <v>0.38461538461538403</v>
      </c>
      <c r="C28842">
        <v>0</v>
      </c>
      <c r="D28842">
        <v>2.0629370629370598</v>
      </c>
      <c r="E28842">
        <v>20</v>
      </c>
      <c r="F28842">
        <v>-7.7225142125910496E-3</v>
      </c>
      <c r="G28842">
        <v>-4.2746077664222698E-2</v>
      </c>
    </row>
    <row r="28843" spans="1:7" x14ac:dyDescent="0.3">
      <c r="A28843">
        <v>1380001</v>
      </c>
      <c r="B28843">
        <v>0.45454545454545497</v>
      </c>
      <c r="C28843">
        <v>0</v>
      </c>
      <c r="D28843">
        <v>2.0629370629370598</v>
      </c>
      <c r="E28843">
        <v>20</v>
      </c>
      <c r="F28843">
        <v>-7.8277656950569499E-3</v>
      </c>
      <c r="G28843">
        <v>-4.1815907021968898E-2</v>
      </c>
    </row>
    <row r="28844" spans="1:7" x14ac:dyDescent="0.3">
      <c r="A28844">
        <v>1379905</v>
      </c>
      <c r="B28844">
        <v>0.52447552447552404</v>
      </c>
      <c r="C28844">
        <v>0</v>
      </c>
      <c r="D28844">
        <v>2.0629370629370598</v>
      </c>
      <c r="E28844">
        <v>20</v>
      </c>
      <c r="F28844">
        <v>-7.9442937938089195E-3</v>
      </c>
      <c r="G28844">
        <v>-4.0777062748271801E-2</v>
      </c>
    </row>
    <row r="28845" spans="1:7" x14ac:dyDescent="0.3">
      <c r="A28845">
        <v>1379809</v>
      </c>
      <c r="B28845">
        <v>0.59440559440559404</v>
      </c>
      <c r="C28845">
        <v>0</v>
      </c>
      <c r="D28845">
        <v>2.0629370629370598</v>
      </c>
      <c r="E28845">
        <v>20</v>
      </c>
      <c r="F28845">
        <v>-8.0695440282856998E-3</v>
      </c>
      <c r="G28845">
        <v>-3.9646780146529899E-2</v>
      </c>
    </row>
    <row r="28846" spans="1:7" x14ac:dyDescent="0.3">
      <c r="A28846">
        <v>1379713</v>
      </c>
      <c r="B28846">
        <v>0.66433566433566504</v>
      </c>
      <c r="C28846">
        <v>0</v>
      </c>
      <c r="D28846">
        <v>2.0629370629370598</v>
      </c>
      <c r="E28846">
        <v>20</v>
      </c>
      <c r="F28846">
        <v>-8.2009579419671796E-3</v>
      </c>
      <c r="G28846">
        <v>-3.8442472580515898E-2</v>
      </c>
    </row>
    <row r="28847" spans="1:7" x14ac:dyDescent="0.3">
      <c r="A28847">
        <v>1379617</v>
      </c>
      <c r="B28847">
        <v>0.73426573426573405</v>
      </c>
      <c r="C28847">
        <v>0</v>
      </c>
      <c r="D28847">
        <v>2.0629370629370598</v>
      </c>
      <c r="E28847">
        <v>20</v>
      </c>
      <c r="F28847">
        <v>-8.3360580822854601E-3</v>
      </c>
      <c r="G28847">
        <v>-3.7181179538073997E-2</v>
      </c>
    </row>
    <row r="28848" spans="1:7" x14ac:dyDescent="0.3">
      <c r="A28848">
        <v>1379521</v>
      </c>
      <c r="B28848">
        <v>0.80419580419580405</v>
      </c>
      <c r="C28848">
        <v>0</v>
      </c>
      <c r="D28848">
        <v>2.0629370629370598</v>
      </c>
      <c r="E28848">
        <v>20</v>
      </c>
      <c r="F28848">
        <v>-8.4725180497342706E-3</v>
      </c>
      <c r="G28848">
        <v>-3.58791027922543E-2</v>
      </c>
    </row>
    <row r="28849" spans="1:7" x14ac:dyDescent="0.3">
      <c r="A28849">
        <v>1379425</v>
      </c>
      <c r="B28849">
        <v>0.87412587412587395</v>
      </c>
      <c r="C28849">
        <v>0</v>
      </c>
      <c r="D28849">
        <v>2.0629370629370598</v>
      </c>
      <c r="E28849">
        <v>20</v>
      </c>
      <c r="F28849">
        <v>-8.6082156151088794E-3</v>
      </c>
      <c r="G28849">
        <v>-3.45512448179916E-2</v>
      </c>
    </row>
    <row r="28850" spans="1:7" x14ac:dyDescent="0.3">
      <c r="A28850">
        <v>1379329</v>
      </c>
      <c r="B28850">
        <v>0.94405594405594395</v>
      </c>
      <c r="C28850">
        <v>0</v>
      </c>
      <c r="D28850">
        <v>2.0629370629370598</v>
      </c>
      <c r="E28850">
        <v>20</v>
      </c>
      <c r="F28850">
        <v>-8.7412685395950093E-3</v>
      </c>
      <c r="G28850">
        <v>-3.3211153605681498E-2</v>
      </c>
    </row>
    <row r="28851" spans="1:7" x14ac:dyDescent="0.3">
      <c r="A28851">
        <v>1379233</v>
      </c>
      <c r="B28851">
        <v>1.01398601398601</v>
      </c>
      <c r="C28851">
        <v>0</v>
      </c>
      <c r="D28851">
        <v>2.0629370629370598</v>
      </c>
      <c r="E28851">
        <v>20</v>
      </c>
      <c r="F28851">
        <v>-8.8700541008718894E-3</v>
      </c>
      <c r="G28851">
        <v>-3.1870769441589702E-2</v>
      </c>
    </row>
    <row r="28852" spans="1:7" x14ac:dyDescent="0.3">
      <c r="A28852">
        <v>1379137</v>
      </c>
      <c r="B28852">
        <v>1.08391608391608</v>
      </c>
      <c r="C28852">
        <v>0</v>
      </c>
      <c r="D28852">
        <v>2.0629370629370598</v>
      </c>
      <c r="E28852">
        <v>20</v>
      </c>
      <c r="F28852">
        <v>-8.9932143282832992E-3</v>
      </c>
      <c r="G28852">
        <v>-3.0540362772404E-2</v>
      </c>
    </row>
    <row r="28853" spans="1:7" x14ac:dyDescent="0.3">
      <c r="A28853">
        <v>1379041</v>
      </c>
      <c r="B28853">
        <v>1.15384615384615</v>
      </c>
      <c r="C28853">
        <v>0</v>
      </c>
      <c r="D28853">
        <v>2.0629370629370598</v>
      </c>
      <c r="E28853">
        <v>20</v>
      </c>
      <c r="F28853">
        <v>-9.1096495510774207E-3</v>
      </c>
      <c r="G28853">
        <v>-2.9228548184560499E-2</v>
      </c>
    </row>
    <row r="28854" spans="1:7" x14ac:dyDescent="0.3">
      <c r="A28854">
        <v>1378945</v>
      </c>
      <c r="B28854">
        <v>1.22377622377622</v>
      </c>
      <c r="C28854">
        <v>0</v>
      </c>
      <c r="D28854">
        <v>2.0629370629370598</v>
      </c>
      <c r="E28854">
        <v>20</v>
      </c>
      <c r="F28854">
        <v>-9.21850309481787E-3</v>
      </c>
      <c r="G28854">
        <v>-2.7942357688390498E-2</v>
      </c>
    </row>
    <row r="28855" spans="1:7" x14ac:dyDescent="0.3">
      <c r="A28855">
        <v>1378849</v>
      </c>
      <c r="B28855">
        <v>1.29370629370629</v>
      </c>
      <c r="C28855">
        <v>0</v>
      </c>
      <c r="D28855">
        <v>2.0629370629370598</v>
      </c>
      <c r="E28855">
        <v>20</v>
      </c>
      <c r="F28855">
        <v>-9.3191398914063001E-3</v>
      </c>
      <c r="G28855">
        <v>-2.6687356527414899E-2</v>
      </c>
    </row>
    <row r="28856" spans="1:7" x14ac:dyDescent="0.3">
      <c r="A28856">
        <v>1378753</v>
      </c>
      <c r="B28856">
        <v>1.36363636363636</v>
      </c>
      <c r="C28856">
        <v>0</v>
      </c>
      <c r="D28856">
        <v>2.0629370629370598</v>
      </c>
      <c r="E28856">
        <v>20</v>
      </c>
      <c r="F28856">
        <v>-9.4111214856570299E-3</v>
      </c>
      <c r="G28856">
        <v>-2.5467786129583302E-2</v>
      </c>
    </row>
    <row r="28857" spans="1:7" x14ac:dyDescent="0.3">
      <c r="A28857">
        <v>1378657</v>
      </c>
      <c r="B28857">
        <v>1.43356643356643</v>
      </c>
      <c r="C28857">
        <v>0</v>
      </c>
      <c r="D28857">
        <v>2.0629370629370598</v>
      </c>
      <c r="E28857">
        <v>20</v>
      </c>
      <c r="F28857">
        <v>-9.4941795143558706E-3</v>
      </c>
      <c r="G28857">
        <v>-2.4286721057095999E-2</v>
      </c>
    </row>
    <row r="28858" spans="1:7" x14ac:dyDescent="0.3">
      <c r="A28858">
        <v>1378561</v>
      </c>
      <c r="B28858">
        <v>1.5034965034965</v>
      </c>
      <c r="C28858">
        <v>0</v>
      </c>
      <c r="D28858">
        <v>2.0629370629370598</v>
      </c>
      <c r="E28858">
        <v>20</v>
      </c>
      <c r="F28858">
        <v>-9.5681892784003995E-3</v>
      </c>
      <c r="G28858">
        <v>-2.31462294325573E-2</v>
      </c>
    </row>
    <row r="28859" spans="1:7" x14ac:dyDescent="0.3">
      <c r="A28859">
        <v>1378465</v>
      </c>
      <c r="B28859">
        <v>1.57342657342657</v>
      </c>
      <c r="C28859">
        <v>0</v>
      </c>
      <c r="D28859">
        <v>2.0629370629370598</v>
      </c>
      <c r="E28859">
        <v>20</v>
      </c>
      <c r="F28859">
        <v>-9.6331445825385501E-3</v>
      </c>
      <c r="G28859">
        <v>-2.2047528963160899E-2</v>
      </c>
    </row>
    <row r="28860" spans="1:7" x14ac:dyDescent="0.3">
      <c r="A28860">
        <v>1378369</v>
      </c>
      <c r="B28860">
        <v>1.64335664335664</v>
      </c>
      <c r="C28860">
        <v>0</v>
      </c>
      <c r="D28860">
        <v>2.0629370629370598</v>
      </c>
      <c r="E28860">
        <v>20</v>
      </c>
      <c r="F28860">
        <v>-9.6891346179512807E-3</v>
      </c>
      <c r="G28860">
        <v>-2.0991133108203198E-2</v>
      </c>
    </row>
    <row r="28861" spans="1:7" x14ac:dyDescent="0.3">
      <c r="A28861">
        <v>1378273</v>
      </c>
      <c r="B28861">
        <v>1.71328671328671</v>
      </c>
      <c r="C28861">
        <v>0</v>
      </c>
      <c r="D28861">
        <v>2.0629370629370598</v>
      </c>
      <c r="E28861">
        <v>20</v>
      </c>
      <c r="F28861">
        <v>-9.7363233304098799E-3</v>
      </c>
      <c r="G28861">
        <v>-1.99769840008256E-2</v>
      </c>
    </row>
    <row r="28862" spans="1:7" x14ac:dyDescent="0.3">
      <c r="A28862">
        <v>1378177</v>
      </c>
      <c r="B28862">
        <v>1.78321678321678</v>
      </c>
      <c r="C28862">
        <v>0</v>
      </c>
      <c r="D28862">
        <v>2.0629370629370598</v>
      </c>
      <c r="E28862">
        <v>20</v>
      </c>
      <c r="F28862">
        <v>-9.7749314570316805E-3</v>
      </c>
      <c r="G28862">
        <v>-1.90045703887789E-2</v>
      </c>
    </row>
    <row r="28863" spans="1:7" x14ac:dyDescent="0.3">
      <c r="A28863">
        <v>1378081</v>
      </c>
      <c r="B28863">
        <v>1.85314685314685</v>
      </c>
      <c r="C28863">
        <v>0</v>
      </c>
      <c r="D28863">
        <v>2.0629370629370598</v>
      </c>
      <c r="E28863">
        <v>20</v>
      </c>
      <c r="F28863">
        <v>-9.8052212245208804E-3</v>
      </c>
      <c r="G28863">
        <v>-1.80730301067605E-2</v>
      </c>
    </row>
    <row r="28864" spans="1:7" x14ac:dyDescent="0.3">
      <c r="A28864">
        <v>1377985</v>
      </c>
      <c r="B28864">
        <v>1.92307692307692</v>
      </c>
      <c r="C28864">
        <v>0</v>
      </c>
      <c r="D28864">
        <v>2.0629370629370598</v>
      </c>
      <c r="E28864">
        <v>20</v>
      </c>
      <c r="F28864">
        <v>-9.8274835724626395E-3</v>
      </c>
      <c r="G28864">
        <v>-1.71812374761834E-2</v>
      </c>
    </row>
    <row r="28865" spans="1:7" x14ac:dyDescent="0.3">
      <c r="A28865">
        <v>1377889</v>
      </c>
      <c r="B28865">
        <v>1.99300699300699</v>
      </c>
      <c r="C28865">
        <v>0</v>
      </c>
      <c r="D28865">
        <v>2.0629370629370598</v>
      </c>
      <c r="E28865">
        <v>20</v>
      </c>
      <c r="F28865">
        <v>-9.8420276855867607E-3</v>
      </c>
      <c r="G28865">
        <v>-1.63278766065699E-2</v>
      </c>
    </row>
    <row r="28866" spans="1:7" x14ac:dyDescent="0.3">
      <c r="A28866">
        <v>1377793</v>
      </c>
      <c r="B28866">
        <v>2.0629370629370598</v>
      </c>
      <c r="C28866">
        <v>0</v>
      </c>
      <c r="D28866">
        <v>2.0629370629370598</v>
      </c>
      <c r="E28866">
        <v>20</v>
      </c>
      <c r="F28866">
        <v>-9.84917257751774E-3</v>
      </c>
      <c r="G28866">
        <v>-1.55115019102891E-2</v>
      </c>
    </row>
    <row r="28867" spans="1:7" x14ac:dyDescent="0.3">
      <c r="A28867">
        <v>1377697</v>
      </c>
      <c r="B28867">
        <v>2.1328671328671298</v>
      </c>
      <c r="C28867">
        <v>0</v>
      </c>
      <c r="D28867">
        <v>2.0629370629370598</v>
      </c>
      <c r="E28867">
        <v>20</v>
      </c>
      <c r="F28867">
        <v>-9.8492404549450803E-3</v>
      </c>
      <c r="G28867">
        <v>-1.4730587299545199E-2</v>
      </c>
    </row>
    <row r="28868" spans="1:7" x14ac:dyDescent="0.3">
      <c r="A28868">
        <v>1377601</v>
      </c>
      <c r="B28868">
        <v>2.2027972027971998</v>
      </c>
      <c r="C28868">
        <v>0</v>
      </c>
      <c r="D28868">
        <v>2.0629370629370598</v>
      </c>
      <c r="E28868">
        <v>20</v>
      </c>
      <c r="F28868">
        <v>-9.8425515965528503E-3</v>
      </c>
      <c r="G28868">
        <v>-1.3983565563867401E-2</v>
      </c>
    </row>
    <row r="28869" spans="1:7" x14ac:dyDescent="0.3">
      <c r="A28869">
        <v>1377505</v>
      </c>
      <c r="B28869">
        <v>2.2727272727272698</v>
      </c>
      <c r="C28869">
        <v>0</v>
      </c>
      <c r="D28869">
        <v>2.0629370629370598</v>
      </c>
      <c r="E28869">
        <v>20</v>
      </c>
      <c r="F28869">
        <v>-9.8294204984627105E-3</v>
      </c>
      <c r="G28869">
        <v>-1.3268859370592599E-2</v>
      </c>
    </row>
    <row r="28870" spans="1:7" x14ac:dyDescent="0.3">
      <c r="A28870">
        <v>1377409</v>
      </c>
      <c r="B28870">
        <v>2.3426573426573398</v>
      </c>
      <c r="C28870">
        <v>0</v>
      </c>
      <c r="D28870">
        <v>2.0629370629370598</v>
      </c>
      <c r="E28870">
        <v>20</v>
      </c>
      <c r="F28870">
        <v>-9.8101530620670497E-3</v>
      </c>
      <c r="G28870">
        <v>-1.25849052230471E-2</v>
      </c>
    </row>
    <row r="28871" spans="1:7" x14ac:dyDescent="0.3">
      <c r="A28871">
        <v>1377313</v>
      </c>
      <c r="B28871">
        <v>2.4125874125874098</v>
      </c>
      <c r="C28871">
        <v>0</v>
      </c>
      <c r="D28871">
        <v>2.0629370629370598</v>
      </c>
      <c r="E28871">
        <v>20</v>
      </c>
      <c r="F28871">
        <v>-9.7850446271731204E-3</v>
      </c>
      <c r="G28871">
        <v>-1.19301715757314E-2</v>
      </c>
    </row>
    <row r="28872" spans="1:7" x14ac:dyDescent="0.3">
      <c r="A28872">
        <v>1377217</v>
      </c>
      <c r="B28872">
        <v>2.4825174825174798</v>
      </c>
      <c r="C28872">
        <v>0</v>
      </c>
      <c r="D28872">
        <v>2.0629370629370598</v>
      </c>
      <c r="E28872">
        <v>20</v>
      </c>
      <c r="F28872">
        <v>-9.7543786807981706E-3</v>
      </c>
      <c r="G28872">
        <v>-1.13031721599978E-2</v>
      </c>
    </row>
    <row r="28873" spans="1:7" x14ac:dyDescent="0.3">
      <c r="A28873">
        <v>1377121</v>
      </c>
      <c r="B28873">
        <v>2.5524475524475498</v>
      </c>
      <c r="C28873">
        <v>0</v>
      </c>
      <c r="D28873">
        <v>2.0629370629370598</v>
      </c>
      <c r="E28873">
        <v>20</v>
      </c>
      <c r="F28873">
        <v>-9.7184260980680507E-3</v>
      </c>
      <c r="G28873">
        <v>-1.07024754289429E-2</v>
      </c>
    </row>
    <row r="28874" spans="1:7" x14ac:dyDescent="0.3">
      <c r="A28874">
        <v>1377025</v>
      </c>
      <c r="B28874">
        <v>2.6223776223776198</v>
      </c>
      <c r="C28874">
        <v>0</v>
      </c>
      <c r="D28874">
        <v>2.0629370629370598</v>
      </c>
      <c r="E28874">
        <v>20</v>
      </c>
      <c r="F28874">
        <v>-9.6774447955970608E-3</v>
      </c>
      <c r="G28874">
        <v>-1.0126710893673301E-2</v>
      </c>
    </row>
    <row r="28875" spans="1:7" x14ac:dyDescent="0.3">
      <c r="A28875">
        <v>1376929</v>
      </c>
      <c r="B28875">
        <v>2.6923076923076898</v>
      </c>
      <c r="C28875">
        <v>0</v>
      </c>
      <c r="D28875">
        <v>2.0629370629370598</v>
      </c>
      <c r="E28875">
        <v>20</v>
      </c>
      <c r="F28875">
        <v>-9.6316796989392005E-3</v>
      </c>
      <c r="G28875">
        <v>-9.5745729987452392E-3</v>
      </c>
    </row>
    <row r="28876" spans="1:7" x14ac:dyDescent="0.3">
      <c r="A28876">
        <v>1376833</v>
      </c>
      <c r="B28876">
        <v>2.7622377622377599</v>
      </c>
      <c r="C28876">
        <v>0</v>
      </c>
      <c r="D28876">
        <v>2.0629370629370598</v>
      </c>
      <c r="E28876">
        <v>20</v>
      </c>
      <c r="F28876">
        <v>-9.5813629441511804E-3</v>
      </c>
      <c r="G28876">
        <v>-9.0448230742419602E-3</v>
      </c>
    </row>
    <row r="28877" spans="1:7" x14ac:dyDescent="0.3">
      <c r="A28877">
        <v>1376737</v>
      </c>
      <c r="B28877">
        <v>2.8321678321678299</v>
      </c>
      <c r="C28877">
        <v>0</v>
      </c>
      <c r="D28877">
        <v>2.0629370629370598</v>
      </c>
      <c r="E28877">
        <v>20</v>
      </c>
      <c r="F28877">
        <v>-9.5267142492012607E-3</v>
      </c>
      <c r="G28877">
        <v>-8.5362898059963607E-3</v>
      </c>
    </row>
    <row r="28878" spans="1:7" x14ac:dyDescent="0.3">
      <c r="A28878">
        <v>1376641</v>
      </c>
      <c r="B28878">
        <v>2.9020979020978999</v>
      </c>
      <c r="C28878">
        <v>0</v>
      </c>
      <c r="D28878">
        <v>2.0629370629370598</v>
      </c>
      <c r="E28878">
        <v>20</v>
      </c>
      <c r="F28878">
        <v>-9.4679414041610507E-3</v>
      </c>
      <c r="G28878">
        <v>-8.0478685833336502E-3</v>
      </c>
    </row>
    <row r="28879" spans="1:7" x14ac:dyDescent="0.3">
      <c r="A28879">
        <v>1376545</v>
      </c>
      <c r="B28879">
        <v>2.9720279720279699</v>
      </c>
      <c r="C28879">
        <v>0</v>
      </c>
      <c r="D28879">
        <v>2.0629370629370598</v>
      </c>
      <c r="E28879">
        <v>20</v>
      </c>
      <c r="F28879">
        <v>-9.4052408400515305E-3</v>
      </c>
      <c r="G28879">
        <v>-7.5785200143241799E-3</v>
      </c>
    </row>
    <row r="28880" spans="1:7" x14ac:dyDescent="0.3">
      <c r="A28880">
        <v>1376449</v>
      </c>
      <c r="B28880">
        <v>3.0419580419580399</v>
      </c>
      <c r="C28880">
        <v>0</v>
      </c>
      <c r="D28880">
        <v>2.0629370629370598</v>
      </c>
      <c r="E28880">
        <v>20</v>
      </c>
      <c r="F28880">
        <v>-9.33879824518586E-3</v>
      </c>
      <c r="G28880">
        <v>-7.1272678405466701E-3</v>
      </c>
    </row>
    <row r="28881" spans="1:7" x14ac:dyDescent="0.3">
      <c r="A28881">
        <v>1376353</v>
      </c>
      <c r="B28881">
        <v>3.1118881118881099</v>
      </c>
      <c r="C28881">
        <v>0</v>
      </c>
      <c r="D28881">
        <v>2.0629370629370598</v>
      </c>
      <c r="E28881">
        <v>20</v>
      </c>
      <c r="F28881">
        <v>-9.2687892051443801E-3</v>
      </c>
      <c r="G28881">
        <v>-6.6931964353645597E-3</v>
      </c>
    </row>
    <row r="28882" spans="1:7" x14ac:dyDescent="0.3">
      <c r="A28882">
        <v>1376257</v>
      </c>
      <c r="B28882">
        <v>3.1818181818181799</v>
      </c>
      <c r="C28882">
        <v>0</v>
      </c>
      <c r="D28882">
        <v>2.0629370629370598</v>
      </c>
      <c r="E28882">
        <v>20</v>
      </c>
      <c r="F28882">
        <v>-9.19537984836887E-3</v>
      </c>
      <c r="G28882">
        <v>-6.2754480303005801E-3</v>
      </c>
    </row>
    <row r="28883" spans="1:7" x14ac:dyDescent="0.3">
      <c r="A28883">
        <v>1376161</v>
      </c>
      <c r="B28883">
        <v>3.2517482517482499</v>
      </c>
      <c r="C28883">
        <v>0</v>
      </c>
      <c r="D28883">
        <v>2.0629370629370598</v>
      </c>
      <c r="E28883">
        <v>20</v>
      </c>
      <c r="F28883">
        <v>-9.1187274840556793E-3</v>
      </c>
      <c r="G28883">
        <v>-5.8732197819746498E-3</v>
      </c>
    </row>
    <row r="28884" spans="1:7" x14ac:dyDescent="0.3">
      <c r="A28884">
        <v>1376065</v>
      </c>
      <c r="B28884">
        <v>3.3216783216783199</v>
      </c>
      <c r="C28884">
        <v>0</v>
      </c>
      <c r="D28884">
        <v>2.0629370629370598</v>
      </c>
      <c r="E28884">
        <v>20</v>
      </c>
      <c r="F28884">
        <v>-9.0389812227169904E-3</v>
      </c>
      <c r="G28884">
        <v>-5.4857607660712196E-3</v>
      </c>
    </row>
    <row r="28885" spans="1:7" x14ac:dyDescent="0.3">
      <c r="A28885">
        <v>1375969</v>
      </c>
      <c r="B28885">
        <v>3.3916083916083899</v>
      </c>
      <c r="C28885">
        <v>0</v>
      </c>
      <c r="D28885">
        <v>2.0629370629370598</v>
      </c>
      <c r="E28885">
        <v>20</v>
      </c>
      <c r="F28885">
        <v>-8.9562825726879607E-3</v>
      </c>
      <c r="G28885">
        <v>-5.11236896389336E-3</v>
      </c>
    </row>
    <row r="28886" spans="1:7" x14ac:dyDescent="0.3">
      <c r="A28886">
        <v>1375873</v>
      </c>
      <c r="B28886">
        <v>3.4615384615384599</v>
      </c>
      <c r="C28886">
        <v>0</v>
      </c>
      <c r="D28886">
        <v>2.0629370629370598</v>
      </c>
      <c r="E28886">
        <v>20</v>
      </c>
      <c r="F28886">
        <v>-8.8707660081112794E-3</v>
      </c>
      <c r="G28886">
        <v>-4.7523882903585902E-3</v>
      </c>
    </row>
    <row r="28887" spans="1:7" x14ac:dyDescent="0.3">
      <c r="A28887">
        <v>1375777</v>
      </c>
      <c r="B28887">
        <v>3.5314685314685299</v>
      </c>
      <c r="C28887">
        <v>0</v>
      </c>
      <c r="D28887">
        <v>2.0629370629370598</v>
      </c>
      <c r="E28887">
        <v>20</v>
      </c>
      <c r="F28887">
        <v>-8.7825595056653001E-3</v>
      </c>
      <c r="G28887">
        <v>-4.4052056990337603E-3</v>
      </c>
    </row>
    <row r="28888" spans="1:7" x14ac:dyDescent="0.3">
      <c r="A28888">
        <v>1375681</v>
      </c>
      <c r="B28888">
        <v>3.6013986013985999</v>
      </c>
      <c r="C28888">
        <v>0</v>
      </c>
      <c r="D28888">
        <v>2.0629370629370598</v>
      </c>
      <c r="E28888">
        <v>20</v>
      </c>
      <c r="F28888">
        <v>-8.6917850486165696E-3</v>
      </c>
      <c r="G28888">
        <v>-4.0702483893530197E-3</v>
      </c>
    </row>
    <row r="28889" spans="1:7" x14ac:dyDescent="0.3">
      <c r="A28889">
        <v>1375585</v>
      </c>
      <c r="B28889">
        <v>3.6713286713286699</v>
      </c>
      <c r="C28889">
        <v>0</v>
      </c>
      <c r="D28889">
        <v>2.0629370629370598</v>
      </c>
      <c r="E28889">
        <v>20</v>
      </c>
      <c r="F28889">
        <v>-8.5985590977728701E-3</v>
      </c>
      <c r="G28889">
        <v>-3.7469811329893499E-3</v>
      </c>
    </row>
    <row r="28890" spans="1:7" x14ac:dyDescent="0.3">
      <c r="A28890">
        <v>1375489</v>
      </c>
      <c r="B28890">
        <v>3.7412587412587399</v>
      </c>
      <c r="C28890">
        <v>0</v>
      </c>
      <c r="D28890">
        <v>2.0629370629370598</v>
      </c>
      <c r="E28890">
        <v>20</v>
      </c>
      <c r="F28890">
        <v>-8.5029930296285708E-3</v>
      </c>
      <c r="G28890">
        <v>-3.4349037300051202E-3</v>
      </c>
    </row>
    <row r="28891" spans="1:7" x14ac:dyDescent="0.3">
      <c r="A28891">
        <v>1375393</v>
      </c>
      <c r="B28891">
        <v>3.8111888111888099</v>
      </c>
      <c r="C28891">
        <v>0</v>
      </c>
      <c r="D28891">
        <v>2.0629370629370598</v>
      </c>
      <c r="E28891">
        <v>20</v>
      </c>
      <c r="F28891">
        <v>-8.4051935425279393E-3</v>
      </c>
      <c r="G28891">
        <v>-3.1335486005361099E-3</v>
      </c>
    </row>
    <row r="28892" spans="1:7" x14ac:dyDescent="0.3">
      <c r="A28892">
        <v>1375297</v>
      </c>
      <c r="B28892">
        <v>3.8811188811188799</v>
      </c>
      <c r="C28892">
        <v>0</v>
      </c>
      <c r="D28892">
        <v>2.0629370629370598</v>
      </c>
      <c r="E28892">
        <v>20</v>
      </c>
      <c r="F28892">
        <v>-8.3052630320300802E-3</v>
      </c>
      <c r="G28892">
        <v>-2.8424785140661098E-3</v>
      </c>
    </row>
    <row r="28893" spans="1:7" x14ac:dyDescent="0.3">
      <c r="A28893">
        <v>1375201</v>
      </c>
      <c r="B28893">
        <v>3.9510489510489499</v>
      </c>
      <c r="C28893">
        <v>0</v>
      </c>
      <c r="D28893">
        <v>2.0629370629370598</v>
      </c>
      <c r="E28893">
        <v>20</v>
      </c>
      <c r="F28893">
        <v>-8.2032999368999698E-3</v>
      </c>
      <c r="G28893">
        <v>-2.5612844555812199E-3</v>
      </c>
    </row>
    <row r="28894" spans="1:7" x14ac:dyDescent="0.3">
      <c r="A28894">
        <v>1375105</v>
      </c>
      <c r="B28894">
        <v>4.0209790209790199</v>
      </c>
      <c r="C28894">
        <v>0</v>
      </c>
      <c r="D28894">
        <v>2.0629370629370598</v>
      </c>
      <c r="E28894">
        <v>20</v>
      </c>
      <c r="F28894">
        <v>-8.0993990573033792E-3</v>
      </c>
      <c r="G28894">
        <v>-2.2895836258670001E-3</v>
      </c>
    </row>
    <row r="28895" spans="1:7" x14ac:dyDescent="0.3">
      <c r="A28895">
        <v>1375009</v>
      </c>
      <c r="B28895">
        <v>4.0909090909090899</v>
      </c>
      <c r="C28895">
        <v>0</v>
      </c>
      <c r="D28895">
        <v>2.0629370629370598</v>
      </c>
      <c r="E28895">
        <v>20</v>
      </c>
      <c r="F28895">
        <v>-7.9936518468573508E-3</v>
      </c>
      <c r="G28895">
        <v>-2.02701757175926E-3</v>
      </c>
    </row>
    <row r="28896" spans="1:7" x14ac:dyDescent="0.3">
      <c r="A28896">
        <v>1374913</v>
      </c>
      <c r="B28896">
        <v>4.1608391608391599</v>
      </c>
      <c r="C28896">
        <v>0</v>
      </c>
      <c r="D28896">
        <v>2.0629370629370598</v>
      </c>
      <c r="E28896">
        <v>20</v>
      </c>
      <c r="F28896">
        <v>-7.8861466802131793E-3</v>
      </c>
      <c r="G28896">
        <v>-1.7732504411609199E-3</v>
      </c>
    </row>
    <row r="28897" spans="1:7" x14ac:dyDescent="0.3">
      <c r="A28897">
        <v>1374817</v>
      </c>
      <c r="B28897">
        <v>4.2307692307692299</v>
      </c>
      <c r="C28897">
        <v>0</v>
      </c>
      <c r="D28897">
        <v>2.0629370629370598</v>
      </c>
      <c r="E28897">
        <v>20</v>
      </c>
      <c r="F28897">
        <v>-7.7769690978369398E-3</v>
      </c>
      <c r="G28897">
        <v>-1.5279673569896699E-3</v>
      </c>
    </row>
    <row r="28898" spans="1:7" x14ac:dyDescent="0.3">
      <c r="A28898">
        <v>1374721</v>
      </c>
      <c r="B28898">
        <v>4.3006993006993</v>
      </c>
      <c r="C28898">
        <v>0</v>
      </c>
      <c r="D28898">
        <v>2.0629370629370598</v>
      </c>
      <c r="E28898">
        <v>20</v>
      </c>
      <c r="F28898">
        <v>-7.6662020296094204E-3</v>
      </c>
      <c r="G28898">
        <v>-1.29087290384018E-3</v>
      </c>
    </row>
    <row r="28899" spans="1:7" x14ac:dyDescent="0.3">
      <c r="A28899">
        <v>1374625</v>
      </c>
      <c r="B28899">
        <v>4.37062937062937</v>
      </c>
      <c r="C28899">
        <v>0</v>
      </c>
      <c r="D28899">
        <v>2.0629370629370598</v>
      </c>
      <c r="E28899">
        <v>20</v>
      </c>
      <c r="F28899">
        <v>-7.5539259988094704E-3</v>
      </c>
      <c r="G28899">
        <v>-1.06168972097026E-3</v>
      </c>
    </row>
    <row r="28900" spans="1:7" x14ac:dyDescent="0.3">
      <c r="A28900">
        <v>1374529</v>
      </c>
      <c r="B28900">
        <v>4.44055944055944</v>
      </c>
      <c r="C28900">
        <v>0</v>
      </c>
      <c r="D28900">
        <v>2.0629370629370598</v>
      </c>
      <c r="E28900">
        <v>20</v>
      </c>
      <c r="F28900">
        <v>-7.4402193079686103E-3</v>
      </c>
      <c r="G28900">
        <v>-8.4015719519722396E-4</v>
      </c>
    </row>
    <row r="28901" spans="1:7" x14ac:dyDescent="0.3">
      <c r="A28901">
        <v>1374433</v>
      </c>
      <c r="B28901">
        <v>4.51048951048951</v>
      </c>
      <c r="C28901">
        <v>0</v>
      </c>
      <c r="D28901">
        <v>2.0629370629370598</v>
      </c>
      <c r="E28901">
        <v>20</v>
      </c>
      <c r="F28901">
        <v>-7.3251582080071402E-3</v>
      </c>
      <c r="G28901">
        <v>-6.2603024738265101E-4</v>
      </c>
    </row>
    <row r="28902" spans="1:7" x14ac:dyDescent="0.3">
      <c r="A28902">
        <v>1374337</v>
      </c>
      <c r="B28902">
        <v>4.58041958041958</v>
      </c>
      <c r="C28902">
        <v>0</v>
      </c>
      <c r="D28902">
        <v>2.0629370629370598</v>
      </c>
      <c r="E28902">
        <v>20</v>
      </c>
      <c r="F28902">
        <v>-7.20881705197517E-3</v>
      </c>
      <c r="G28902">
        <v>-4.1907820635514898E-4</v>
      </c>
    </row>
    <row r="28903" spans="1:7" x14ac:dyDescent="0.3">
      <c r="A28903">
        <v>1374241</v>
      </c>
      <c r="B28903">
        <v>4.65034965034965</v>
      </c>
      <c r="C28903">
        <v>0</v>
      </c>
      <c r="D28903">
        <v>2.0629370629370598</v>
      </c>
      <c r="E28903">
        <v>20</v>
      </c>
      <c r="F28903">
        <v>-7.0912684346369102E-3</v>
      </c>
      <c r="G28903">
        <v>-2.19083764351303E-4</v>
      </c>
    </row>
    <row r="28904" spans="1:7" x14ac:dyDescent="0.3">
      <c r="A28904">
        <v>1374145</v>
      </c>
      <c r="B28904">
        <v>4.72027972027972</v>
      </c>
      <c r="C28904">
        <v>0</v>
      </c>
      <c r="D28904">
        <v>2.0629370629370598</v>
      </c>
      <c r="E28904">
        <v>20</v>
      </c>
      <c r="F28904">
        <v>-6.9725833190509802E-3</v>
      </c>
      <c r="G28904">
        <v>-2.5842008321228198E-5</v>
      </c>
    </row>
    <row r="28905" spans="1:7" x14ac:dyDescent="0.3">
      <c r="A28905">
        <v>1374049</v>
      </c>
      <c r="B28905">
        <v>4.79020979020979</v>
      </c>
      <c r="C28905">
        <v>0</v>
      </c>
      <c r="D28905">
        <v>2.0629370629370598</v>
      </c>
      <c r="E28905">
        <v>20</v>
      </c>
      <c r="F28905">
        <v>-6.8528311512181398E-3</v>
      </c>
      <c r="G28905">
        <v>1.6084047826364501E-4</v>
      </c>
    </row>
    <row r="28906" spans="1:7" x14ac:dyDescent="0.3">
      <c r="A28906">
        <v>1373953</v>
      </c>
      <c r="B28906">
        <v>4.86013986013986</v>
      </c>
      <c r="C28906">
        <v>0</v>
      </c>
      <c r="D28906">
        <v>2.0629370629370598</v>
      </c>
      <c r="E28906">
        <v>20</v>
      </c>
      <c r="F28906">
        <v>-6.7320799637842297E-3</v>
      </c>
      <c r="G28906">
        <v>3.4114644816077099E-4</v>
      </c>
    </row>
    <row r="28907" spans="1:7" x14ac:dyDescent="0.3">
      <c r="A28907">
        <v>1373809</v>
      </c>
      <c r="B28907">
        <v>4.93006993006993</v>
      </c>
      <c r="C28907">
        <v>0</v>
      </c>
      <c r="D28907">
        <v>2.0629370629370598</v>
      </c>
      <c r="E28907">
        <v>20</v>
      </c>
      <c r="F28907">
        <v>-6.6103964697151402E-3</v>
      </c>
      <c r="G28907">
        <v>5.1524876241842196E-4</v>
      </c>
    </row>
    <row r="28908" spans="1:7" x14ac:dyDescent="0.3">
      <c r="A28908">
        <v>1373857</v>
      </c>
      <c r="B28908">
        <v>5</v>
      </c>
      <c r="C28908">
        <v>0</v>
      </c>
      <c r="D28908">
        <v>2.0629370629370598</v>
      </c>
      <c r="E28908">
        <v>20</v>
      </c>
      <c r="F28908">
        <v>-6.4878461467856498E-3</v>
      </c>
      <c r="G28908">
        <v>6.8331110619937701E-4</v>
      </c>
    </row>
    <row r="28909" spans="1:7" x14ac:dyDescent="0.3">
      <c r="A28909">
        <v>1401217</v>
      </c>
      <c r="B28909">
        <v>-4.9650349650349703</v>
      </c>
      <c r="C28909">
        <v>0</v>
      </c>
      <c r="D28909">
        <v>2.0979020979021001</v>
      </c>
      <c r="E28909">
        <v>20</v>
      </c>
      <c r="F28909">
        <v>-6.6000851895432304E-3</v>
      </c>
      <c r="G28909">
        <v>6.1727610144504696E-4</v>
      </c>
    </row>
    <row r="28910" spans="1:7" x14ac:dyDescent="0.3">
      <c r="A28910">
        <v>1401121</v>
      </c>
      <c r="B28910">
        <v>-4.8951048951048897</v>
      </c>
      <c r="C28910">
        <v>0</v>
      </c>
      <c r="D28910">
        <v>2.0979020979021001</v>
      </c>
      <c r="E28910">
        <v>20</v>
      </c>
      <c r="F28910">
        <v>-6.7230199486770902E-3</v>
      </c>
      <c r="G28910">
        <v>4.4586028442897502E-4</v>
      </c>
    </row>
    <row r="28911" spans="1:7" x14ac:dyDescent="0.3">
      <c r="A28911">
        <v>1401025</v>
      </c>
      <c r="B28911">
        <v>-4.8251748251748197</v>
      </c>
      <c r="C28911">
        <v>0</v>
      </c>
      <c r="D28911">
        <v>2.0979020979021001</v>
      </c>
      <c r="E28911">
        <v>20</v>
      </c>
      <c r="F28911">
        <v>-6.8450583235082699E-3</v>
      </c>
      <c r="G28911">
        <v>2.68342977760891E-4</v>
      </c>
    </row>
    <row r="28912" spans="1:7" x14ac:dyDescent="0.3">
      <c r="A28912">
        <v>1400929</v>
      </c>
      <c r="B28912">
        <v>-4.7552447552447603</v>
      </c>
      <c r="C28912">
        <v>0</v>
      </c>
      <c r="D28912">
        <v>2.0979020979021001</v>
      </c>
      <c r="E28912">
        <v>20</v>
      </c>
      <c r="F28912">
        <v>-6.9661347707492601E-3</v>
      </c>
      <c r="G28912">
        <v>8.4559055048089596E-5</v>
      </c>
    </row>
    <row r="28913" spans="1:7" x14ac:dyDescent="0.3">
      <c r="A28913">
        <v>1400833</v>
      </c>
      <c r="B28913">
        <v>-4.6853146853146797</v>
      </c>
      <c r="C28913">
        <v>0</v>
      </c>
      <c r="D28913">
        <v>2.0979020979021001</v>
      </c>
      <c r="E28913">
        <v>20</v>
      </c>
      <c r="F28913">
        <v>-7.0861825230036602E-3</v>
      </c>
      <c r="G28913">
        <v>-1.0566583499883901E-4</v>
      </c>
    </row>
    <row r="28914" spans="1:7" x14ac:dyDescent="0.3">
      <c r="A28914">
        <v>1400737</v>
      </c>
      <c r="B28914">
        <v>-4.6153846153846203</v>
      </c>
      <c r="C28914">
        <v>0</v>
      </c>
      <c r="D28914">
        <v>2.0979020979021001</v>
      </c>
      <c r="E28914">
        <v>20</v>
      </c>
      <c r="F28914">
        <v>-7.2051335035311801E-3</v>
      </c>
      <c r="G28914">
        <v>-3.0251597797091302E-4</v>
      </c>
    </row>
    <row r="28915" spans="1:7" x14ac:dyDescent="0.3">
      <c r="A28915">
        <v>1400641</v>
      </c>
      <c r="B28915">
        <v>-4.5454545454545503</v>
      </c>
      <c r="C28915">
        <v>0</v>
      </c>
      <c r="D28915">
        <v>2.0979020979021001</v>
      </c>
      <c r="E28915">
        <v>20</v>
      </c>
      <c r="F28915">
        <v>-7.32291823175247E-3</v>
      </c>
      <c r="G28915">
        <v>-5.0618635737526799E-4</v>
      </c>
    </row>
    <row r="28916" spans="1:7" x14ac:dyDescent="0.3">
      <c r="A28916">
        <v>1400545</v>
      </c>
      <c r="B28916">
        <v>-4.4755244755244696</v>
      </c>
      <c r="C28916">
        <v>0</v>
      </c>
      <c r="D28916">
        <v>2.0979020979021001</v>
      </c>
      <c r="E28916">
        <v>20</v>
      </c>
      <c r="F28916">
        <v>-7.4394657186550401E-3</v>
      </c>
      <c r="G28916">
        <v>-7.16883476507437E-4</v>
      </c>
    </row>
    <row r="28917" spans="1:7" x14ac:dyDescent="0.3">
      <c r="A28917">
        <v>1400449</v>
      </c>
      <c r="B28917">
        <v>-4.4055944055944103</v>
      </c>
      <c r="C28917">
        <v>0</v>
      </c>
      <c r="D28917">
        <v>2.0979020979021001</v>
      </c>
      <c r="E28917">
        <v>20</v>
      </c>
      <c r="F28917">
        <v>-7.5547033511902699E-3</v>
      </c>
      <c r="G28917">
        <v>-9.3482624285796403E-4</v>
      </c>
    </row>
    <row r="28918" spans="1:7" x14ac:dyDescent="0.3">
      <c r="A28918">
        <v>1400353</v>
      </c>
      <c r="B28918">
        <v>-4.3356643356643403</v>
      </c>
      <c r="C28918">
        <v>0</v>
      </c>
      <c r="D28918">
        <v>2.0979020979021001</v>
      </c>
      <c r="E28918">
        <v>20</v>
      </c>
      <c r="F28918">
        <v>-7.66855676468045E-3</v>
      </c>
      <c r="G28918">
        <v>-1.16024691955022E-3</v>
      </c>
    </row>
    <row r="28919" spans="1:7" x14ac:dyDescent="0.3">
      <c r="A28919">
        <v>1400257</v>
      </c>
      <c r="B28919">
        <v>-4.2657342657342703</v>
      </c>
      <c r="C28919">
        <v>0</v>
      </c>
      <c r="D28919">
        <v>2.0979020979021001</v>
      </c>
      <c r="E28919">
        <v>20</v>
      </c>
      <c r="F28919">
        <v>-7.78094970217863E-3</v>
      </c>
      <c r="G28919">
        <v>-1.3933921485056299E-3</v>
      </c>
    </row>
    <row r="28920" spans="1:7" x14ac:dyDescent="0.3">
      <c r="A28920">
        <v>1400161</v>
      </c>
      <c r="B28920">
        <v>-4.1958041958042003</v>
      </c>
      <c r="C28920">
        <v>0</v>
      </c>
      <c r="D28920">
        <v>2.0979020979021001</v>
      </c>
      <c r="E28920">
        <v>20</v>
      </c>
      <c r="F28920">
        <v>-7.8918038596462094E-3</v>
      </c>
      <c r="G28920">
        <v>-1.63452405020208E-3</v>
      </c>
    </row>
    <row r="28921" spans="1:7" x14ac:dyDescent="0.3">
      <c r="A28921">
        <v>1400065</v>
      </c>
      <c r="B28921">
        <v>-4.1258741258741196</v>
      </c>
      <c r="C28921">
        <v>0</v>
      </c>
      <c r="D28921">
        <v>2.0979020979021001</v>
      </c>
      <c r="E28921">
        <v>20</v>
      </c>
      <c r="F28921">
        <v>-8.0010387157376708E-3</v>
      </c>
      <c r="G28921">
        <v>-1.8839214050163399E-3</v>
      </c>
    </row>
    <row r="28922" spans="1:7" x14ac:dyDescent="0.3">
      <c r="A28922">
        <v>1399969</v>
      </c>
      <c r="B28922">
        <v>-4.0559440559440603</v>
      </c>
      <c r="C28922">
        <v>0</v>
      </c>
      <c r="D28922">
        <v>2.0979020979021001</v>
      </c>
      <c r="E28922">
        <v>20</v>
      </c>
      <c r="F28922">
        <v>-8.1085713449017497E-3</v>
      </c>
      <c r="G28922">
        <v>-2.1418809212019499E-3</v>
      </c>
    </row>
    <row r="28923" spans="1:7" x14ac:dyDescent="0.3">
      <c r="A28923">
        <v>1399873</v>
      </c>
      <c r="B28923">
        <v>-3.9860139860139898</v>
      </c>
      <c r="C28923">
        <v>0</v>
      </c>
      <c r="D28923">
        <v>2.0979020979021001</v>
      </c>
      <c r="E28923">
        <v>20</v>
      </c>
      <c r="F28923">
        <v>-8.2143162124374402E-3</v>
      </c>
      <c r="G28923">
        <v>-2.4087185945288001E-3</v>
      </c>
    </row>
    <row r="28924" spans="1:7" x14ac:dyDescent="0.3">
      <c r="A28924">
        <v>1399777</v>
      </c>
      <c r="B28924">
        <v>-3.9160839160839198</v>
      </c>
      <c r="C28924">
        <v>0</v>
      </c>
      <c r="D28924">
        <v>2.0979020979021001</v>
      </c>
      <c r="E28924">
        <v>20</v>
      </c>
      <c r="F28924">
        <v>-8.3181849500776096E-3</v>
      </c>
      <c r="G28924">
        <v>-2.68477116446929E-3</v>
      </c>
    </row>
    <row r="28925" spans="1:7" x14ac:dyDescent="0.3">
      <c r="A28925">
        <v>1399681</v>
      </c>
      <c r="B28925">
        <v>-3.8461538461538498</v>
      </c>
      <c r="C28925">
        <v>0</v>
      </c>
      <c r="D28925">
        <v>2.0979020979021001</v>
      </c>
      <c r="E28925">
        <v>20</v>
      </c>
      <c r="F28925">
        <v>-8.4200861106145403E-3</v>
      </c>
      <c r="G28925">
        <v>-2.97039767151856E-3</v>
      </c>
    </row>
    <row r="28926" spans="1:7" x14ac:dyDescent="0.3">
      <c r="A28926">
        <v>1399585</v>
      </c>
      <c r="B28926">
        <v>-3.7762237762237798</v>
      </c>
      <c r="C28926">
        <v>0</v>
      </c>
      <c r="D28926">
        <v>2.0979020979021001</v>
      </c>
      <c r="E28926">
        <v>20</v>
      </c>
      <c r="F28926">
        <v>-8.5199249000490508E-3</v>
      </c>
      <c r="G28926">
        <v>-3.2659811197408399E-3</v>
      </c>
    </row>
    <row r="28927" spans="1:7" x14ac:dyDescent="0.3">
      <c r="A28927">
        <v>1399489</v>
      </c>
      <c r="B28927">
        <v>-3.7062937062937098</v>
      </c>
      <c r="C28927">
        <v>0</v>
      </c>
      <c r="D28927">
        <v>2.0979020979021001</v>
      </c>
      <c r="E28927">
        <v>20</v>
      </c>
      <c r="F28927">
        <v>-8.6176028857287007E-3</v>
      </c>
      <c r="G28927">
        <v>-3.57193024787643E-3</v>
      </c>
    </row>
    <row r="28928" spans="1:7" x14ac:dyDescent="0.3">
      <c r="A28928">
        <v>1399393</v>
      </c>
      <c r="B28928">
        <v>-3.6363636363636398</v>
      </c>
      <c r="C28928">
        <v>0</v>
      </c>
      <c r="D28928">
        <v>2.0979020979021001</v>
      </c>
      <c r="E28928">
        <v>20</v>
      </c>
      <c r="F28928">
        <v>-8.7130176789606308E-3</v>
      </c>
      <c r="G28928">
        <v>-3.8886814112530301E-3</v>
      </c>
    </row>
    <row r="28929" spans="1:7" x14ac:dyDescent="0.3">
      <c r="A28929">
        <v>1399297</v>
      </c>
      <c r="B28929">
        <v>-3.5664335664335698</v>
      </c>
      <c r="C28929">
        <v>0</v>
      </c>
      <c r="D28929">
        <v>2.0979020979021001</v>
      </c>
      <c r="E28929">
        <v>20</v>
      </c>
      <c r="F28929">
        <v>-8.8060625906585706E-3</v>
      </c>
      <c r="G28929">
        <v>-4.2167005752334202E-3</v>
      </c>
    </row>
    <row r="28930" spans="1:7" x14ac:dyDescent="0.3">
      <c r="A28930">
        <v>1399201</v>
      </c>
      <c r="B28930">
        <v>-3.4965034965034998</v>
      </c>
      <c r="C28930">
        <v>0</v>
      </c>
      <c r="D28930">
        <v>2.0979020979021001</v>
      </c>
      <c r="E28930">
        <v>20</v>
      </c>
      <c r="F28930">
        <v>-8.8966262587052997E-3</v>
      </c>
      <c r="G28930">
        <v>-4.5564854188769703E-3</v>
      </c>
    </row>
    <row r="28931" spans="1:7" x14ac:dyDescent="0.3">
      <c r="A28931">
        <v>1399105</v>
      </c>
      <c r="B28931">
        <v>-3.4265734265734298</v>
      </c>
      <c r="C28931">
        <v>0</v>
      </c>
      <c r="D28931">
        <v>2.0979020979021001</v>
      </c>
      <c r="E28931">
        <v>20</v>
      </c>
      <c r="F28931">
        <v>-8.9845922459346195E-3</v>
      </c>
      <c r="G28931">
        <v>-4.9085675447692496E-3</v>
      </c>
    </row>
    <row r="28932" spans="1:7" x14ac:dyDescent="0.3">
      <c r="A28932">
        <v>1399009</v>
      </c>
      <c r="B28932">
        <v>-3.3566433566433602</v>
      </c>
      <c r="C28932">
        <v>0</v>
      </c>
      <c r="D28932">
        <v>2.0979020979021001</v>
      </c>
      <c r="E28932">
        <v>20</v>
      </c>
      <c r="F28932">
        <v>-9.0698386079493803E-3</v>
      </c>
      <c r="G28932">
        <v>-5.2735147873980799E-3</v>
      </c>
    </row>
    <row r="28933" spans="1:7" x14ac:dyDescent="0.3">
      <c r="A28933">
        <v>1398913</v>
      </c>
      <c r="B28933">
        <v>-3.2867132867132902</v>
      </c>
      <c r="C28933">
        <v>0</v>
      </c>
      <c r="D28933">
        <v>2.0979020979021001</v>
      </c>
      <c r="E28933">
        <v>20</v>
      </c>
      <c r="F28933">
        <v>-9.1522374304605393E-3</v>
      </c>
      <c r="G28933">
        <v>-5.6519336078284599E-3</v>
      </c>
    </row>
    <row r="28934" spans="1:7" x14ac:dyDescent="0.3">
      <c r="A28934">
        <v>1398817</v>
      </c>
      <c r="B28934">
        <v>-3.2167832167832202</v>
      </c>
      <c r="C28934">
        <v>0</v>
      </c>
      <c r="D28934">
        <v>2.0979020979021001</v>
      </c>
      <c r="E28934">
        <v>20</v>
      </c>
      <c r="F28934">
        <v>-9.2316543364655296E-3</v>
      </c>
      <c r="G28934">
        <v>-6.0444715564894396E-3</v>
      </c>
    </row>
    <row r="28935" spans="1:7" x14ac:dyDescent="0.3">
      <c r="A28935">
        <v>1398721</v>
      </c>
      <c r="B28935">
        <v>-3.1468531468531502</v>
      </c>
      <c r="C28935">
        <v>0</v>
      </c>
      <c r="D28935">
        <v>2.0979020979021001</v>
      </c>
      <c r="E28935">
        <v>20</v>
      </c>
      <c r="F28935">
        <v>-9.3079479644579098E-3</v>
      </c>
      <c r="G28935">
        <v>-6.4518197783326797E-3</v>
      </c>
    </row>
    <row r="28936" spans="1:7" x14ac:dyDescent="0.3">
      <c r="A28936">
        <v>1398625</v>
      </c>
      <c r="B28936">
        <v>-3.0769230769230802</v>
      </c>
      <c r="C28936">
        <v>0</v>
      </c>
      <c r="D28936">
        <v>2.0979020979021001</v>
      </c>
      <c r="E28936">
        <v>20</v>
      </c>
      <c r="F28936">
        <v>-9.3809694200121599E-3</v>
      </c>
      <c r="G28936">
        <v>-6.8747155250779299E-3</v>
      </c>
    </row>
    <row r="28937" spans="1:7" x14ac:dyDescent="0.3">
      <c r="A28937">
        <v>1398529</v>
      </c>
      <c r="B28937">
        <v>-3.0069930069930102</v>
      </c>
      <c r="C28937">
        <v>0</v>
      </c>
      <c r="D28937">
        <v>2.0979020979021001</v>
      </c>
      <c r="E28937">
        <v>20</v>
      </c>
      <c r="F28937">
        <v>-9.4505617046135408E-3</v>
      </c>
      <c r="G28937">
        <v>-7.3139446272872501E-3</v>
      </c>
    </row>
    <row r="28938" spans="1:7" x14ac:dyDescent="0.3">
      <c r="A28938">
        <v>1398433</v>
      </c>
      <c r="B28938">
        <v>-2.9370629370629402</v>
      </c>
      <c r="C28938">
        <v>0</v>
      </c>
      <c r="D28938">
        <v>2.0979020979021001</v>
      </c>
      <c r="E28938">
        <v>20</v>
      </c>
      <c r="F28938">
        <v>-9.5165591275697802E-3</v>
      </c>
      <c r="G28938">
        <v>-7.7703438640713196E-3</v>
      </c>
    </row>
    <row r="28939" spans="1:7" x14ac:dyDescent="0.3">
      <c r="A28939">
        <v>1398337</v>
      </c>
      <c r="B28939">
        <v>-2.8671328671328702</v>
      </c>
      <c r="C28939">
        <v>0</v>
      </c>
      <c r="D28939">
        <v>2.0979020979021001</v>
      </c>
      <c r="E28939">
        <v>20</v>
      </c>
      <c r="F28939">
        <v>-9.5787867093807301E-3</v>
      </c>
      <c r="G28939">
        <v>-8.24480314972088E-3</v>
      </c>
    </row>
    <row r="28940" spans="1:7" x14ac:dyDescent="0.3">
      <c r="A28940">
        <v>1398241</v>
      </c>
      <c r="B28940">
        <v>-2.7972027972028002</v>
      </c>
      <c r="C28940">
        <v>0</v>
      </c>
      <c r="D28940">
        <v>2.0979020979021001</v>
      </c>
      <c r="E28940">
        <v>20</v>
      </c>
      <c r="F28940">
        <v>-9.6370595881706995E-3</v>
      </c>
      <c r="G28940">
        <v>-8.7382674337419808E-3</v>
      </c>
    </row>
    <row r="28941" spans="1:7" x14ac:dyDescent="0.3">
      <c r="A28941">
        <v>1398145</v>
      </c>
      <c r="B28941">
        <v>-2.7272727272727302</v>
      </c>
      <c r="C28941">
        <v>0</v>
      </c>
      <c r="D28941">
        <v>2.0979020979021001</v>
      </c>
      <c r="E28941">
        <v>20</v>
      </c>
      <c r="F28941">
        <v>-9.6911824448538894E-3</v>
      </c>
      <c r="G28941">
        <v>-9.251738182841E-3</v>
      </c>
    </row>
    <row r="28942" spans="1:7" x14ac:dyDescent="0.3">
      <c r="A28942">
        <v>1398049</v>
      </c>
      <c r="B28942">
        <v>-2.6573426573426602</v>
      </c>
      <c r="C28942">
        <v>0</v>
      </c>
      <c r="D28942">
        <v>2.0979020979021001</v>
      </c>
      <c r="E28942">
        <v>20</v>
      </c>
      <c r="F28942">
        <v>-9.7409489678108897E-3</v>
      </c>
      <c r="G28942">
        <v>-9.7862742794297894E-3</v>
      </c>
    </row>
    <row r="28943" spans="1:7" x14ac:dyDescent="0.3">
      <c r="A28943">
        <v>1397953</v>
      </c>
      <c r="B28943">
        <v>-2.5874125874125902</v>
      </c>
      <c r="C28943">
        <v>0</v>
      </c>
      <c r="D28943">
        <v>2.0979020979021001</v>
      </c>
      <c r="E28943">
        <v>20</v>
      </c>
      <c r="F28943">
        <v>-9.7861413841586302E-3</v>
      </c>
      <c r="G28943">
        <v>-1.0342992130188E-2</v>
      </c>
    </row>
    <row r="28944" spans="1:7" x14ac:dyDescent="0.3">
      <c r="A28944">
        <v>1397857</v>
      </c>
      <c r="B28944">
        <v>-2.5174825174825202</v>
      </c>
      <c r="C28944">
        <v>0</v>
      </c>
      <c r="D28944">
        <v>2.0979020979021001</v>
      </c>
      <c r="E28944">
        <v>20</v>
      </c>
      <c r="F28944">
        <v>-9.8265300924883295E-3</v>
      </c>
      <c r="G28944">
        <v>-1.09230647290807E-2</v>
      </c>
    </row>
    <row r="28945" spans="1:7" x14ac:dyDescent="0.3">
      <c r="A28945">
        <v>1397761</v>
      </c>
      <c r="B28945">
        <v>-2.4475524475524502</v>
      </c>
      <c r="C28945">
        <v>0</v>
      </c>
      <c r="D28945">
        <v>2.0979020979021001</v>
      </c>
      <c r="E28945">
        <v>20</v>
      </c>
      <c r="F28945">
        <v>-9.8618734413865802E-3</v>
      </c>
      <c r="G28945">
        <v>-1.15277193609072E-2</v>
      </c>
    </row>
    <row r="28946" spans="1:7" x14ac:dyDescent="0.3">
      <c r="A28946">
        <v>1397665</v>
      </c>
      <c r="B28946">
        <v>-2.3776223776223802</v>
      </c>
      <c r="C28946">
        <v>0</v>
      </c>
      <c r="D28946">
        <v>2.0979020979021001</v>
      </c>
      <c r="E28946">
        <v>20</v>
      </c>
      <c r="F28946">
        <v>-9.89191770947246E-3</v>
      </c>
      <c r="G28946">
        <v>-1.21582335630133E-2</v>
      </c>
    </row>
    <row r="28947" spans="1:7" x14ac:dyDescent="0.3">
      <c r="A28947">
        <v>1397569</v>
      </c>
      <c r="B28947">
        <v>-2.3076923076923102</v>
      </c>
      <c r="C28947">
        <v>0</v>
      </c>
      <c r="D28947">
        <v>2.0979020979021001</v>
      </c>
      <c r="E28947">
        <v>20</v>
      </c>
      <c r="F28947">
        <v>-9.9163973562278601E-3</v>
      </c>
      <c r="G28947">
        <v>-1.2815928883504701E-2</v>
      </c>
    </row>
    <row r="28948" spans="1:7" x14ac:dyDescent="0.3">
      <c r="A28948">
        <v>1397473</v>
      </c>
      <c r="B28948">
        <v>-2.2377622377622401</v>
      </c>
      <c r="C28948">
        <v>0</v>
      </c>
      <c r="D28948">
        <v>2.0979020979021001</v>
      </c>
      <c r="E28948">
        <v>20</v>
      </c>
      <c r="F28948">
        <v>-9.9350356288106303E-3</v>
      </c>
      <c r="G28948">
        <v>-1.3502161883909901E-2</v>
      </c>
    </row>
    <row r="28949" spans="1:7" x14ac:dyDescent="0.3">
      <c r="A28949">
        <v>1397377</v>
      </c>
      <c r="B28949">
        <v>-2.1678321678321701</v>
      </c>
      <c r="C28949">
        <v>0</v>
      </c>
      <c r="D28949">
        <v>2.0979020979021001</v>
      </c>
      <c r="E28949">
        <v>20</v>
      </c>
      <c r="F28949">
        <v>-9.9475456283550992E-3</v>
      </c>
      <c r="G28949">
        <v>-1.4218311733268501E-2</v>
      </c>
    </row>
    <row r="28950" spans="1:7" x14ac:dyDescent="0.3">
      <c r="A28950">
        <v>1397281</v>
      </c>
      <c r="B28950">
        <v>-2.0979020979021001</v>
      </c>
      <c r="C28950">
        <v>0</v>
      </c>
      <c r="D28950">
        <v>2.0979020979021001</v>
      </c>
      <c r="E28950">
        <v>20</v>
      </c>
      <c r="F28950">
        <v>-9.9536319599162499E-3</v>
      </c>
      <c r="G28950">
        <v>-1.4965763630785301E-2</v>
      </c>
    </row>
    <row r="28951" spans="1:7" x14ac:dyDescent="0.3">
      <c r="A28951">
        <v>1397185</v>
      </c>
      <c r="B28951">
        <v>-2.0279720279720301</v>
      </c>
      <c r="C28951">
        <v>0</v>
      </c>
      <c r="D28951">
        <v>2.0979020979021001</v>
      </c>
      <c r="E28951">
        <v>20</v>
      </c>
      <c r="F28951">
        <v>-9.9529931128361296E-3</v>
      </c>
      <c r="G28951">
        <v>-1.5745887178928698E-2</v>
      </c>
    </row>
    <row r="28952" spans="1:7" x14ac:dyDescent="0.3">
      <c r="A28952">
        <v>1397089</v>
      </c>
      <c r="B28952">
        <v>-1.9580419580419599</v>
      </c>
      <c r="C28952">
        <v>0</v>
      </c>
      <c r="D28952">
        <v>2.0979020979021001</v>
      </c>
      <c r="E28952">
        <v>20</v>
      </c>
      <c r="F28952">
        <v>-9.9453247421553807E-3</v>
      </c>
      <c r="G28952">
        <v>-1.6560008714154102E-2</v>
      </c>
    </row>
    <row r="28953" spans="1:7" x14ac:dyDescent="0.3">
      <c r="A28953">
        <v>1396993</v>
      </c>
      <c r="B28953">
        <v>-1.8881118881118899</v>
      </c>
      <c r="C28953">
        <v>0</v>
      </c>
      <c r="D28953">
        <v>2.0979020979021001</v>
      </c>
      <c r="E28953">
        <v>20</v>
      </c>
      <c r="F28953">
        <v>-9.9303240454324294E-3</v>
      </c>
      <c r="G28953">
        <v>-1.7409376497552E-2</v>
      </c>
    </row>
    <row r="28954" spans="1:7" x14ac:dyDescent="0.3">
      <c r="A28954">
        <v>1396897</v>
      </c>
      <c r="B28954">
        <v>-1.8181818181818199</v>
      </c>
      <c r="C28954">
        <v>0</v>
      </c>
      <c r="D28954">
        <v>2.0979020979021001</v>
      </c>
      <c r="E28954">
        <v>20</v>
      </c>
      <c r="F28954">
        <v>-9.9076954509038206E-3</v>
      </c>
      <c r="G28954">
        <v>-1.8295117586405701E-2</v>
      </c>
    </row>
    <row r="28955" spans="1:7" x14ac:dyDescent="0.3">
      <c r="A28955">
        <v>1396801</v>
      </c>
      <c r="B28955">
        <v>-1.7482517482517499</v>
      </c>
      <c r="C28955">
        <v>0</v>
      </c>
      <c r="D28955">
        <v>2.0979020979021001</v>
      </c>
      <c r="E28955">
        <v>20</v>
      </c>
      <c r="F28955">
        <v>-9.8771578492321994E-3</v>
      </c>
      <c r="G28955">
        <v>-1.9218185169079801E-2</v>
      </c>
    </row>
    <row r="28956" spans="1:7" x14ac:dyDescent="0.3">
      <c r="A28956">
        <v>1396705</v>
      </c>
      <c r="B28956">
        <v>-1.6783216783216801</v>
      </c>
      <c r="C28956">
        <v>0</v>
      </c>
      <c r="D28956">
        <v>2.0979020979021001</v>
      </c>
      <c r="E28956">
        <v>20</v>
      </c>
      <c r="F28956">
        <v>-9.8384536078584307E-3</v>
      </c>
      <c r="G28956">
        <v>-2.0179295175586101E-2</v>
      </c>
    </row>
    <row r="28957" spans="1:7" x14ac:dyDescent="0.3">
      <c r="A28957">
        <v>1396609</v>
      </c>
      <c r="B28957">
        <v>-1.6083916083916101</v>
      </c>
      <c r="C28957">
        <v>0</v>
      </c>
      <c r="D28957">
        <v>2.0979020979021001</v>
      </c>
      <c r="E28957">
        <v>20</v>
      </c>
      <c r="F28957">
        <v>-9.7913595984736208E-3</v>
      </c>
      <c r="G28957">
        <v>-2.1178851107603199E-2</v>
      </c>
    </row>
    <row r="28958" spans="1:7" x14ac:dyDescent="0.3">
      <c r="A28958">
        <v>1396513</v>
      </c>
      <c r="B28958">
        <v>-1.5384615384615401</v>
      </c>
      <c r="C28958">
        <v>0</v>
      </c>
      <c r="D28958">
        <v>2.0979020979021001</v>
      </c>
      <c r="E28958">
        <v>20</v>
      </c>
      <c r="F28958">
        <v>-9.7357004371103097E-3</v>
      </c>
      <c r="G28958">
        <v>-2.2216856304914701E-2</v>
      </c>
    </row>
    <row r="28959" spans="1:7" x14ac:dyDescent="0.3">
      <c r="A28959">
        <v>1396417</v>
      </c>
      <c r="B28959">
        <v>-1.4685314685314701</v>
      </c>
      <c r="C28959">
        <v>0</v>
      </c>
      <c r="D28959">
        <v>2.0979020979021001</v>
      </c>
      <c r="E28959">
        <v>20</v>
      </c>
      <c r="F28959">
        <v>-9.6713640741907195E-3</v>
      </c>
      <c r="G28959">
        <v>-2.3292813326523599E-2</v>
      </c>
    </row>
    <row r="28960" spans="1:7" x14ac:dyDescent="0.3">
      <c r="A28960">
        <v>1396321</v>
      </c>
      <c r="B28960">
        <v>-1.3986013986014001</v>
      </c>
      <c r="C28960">
        <v>0</v>
      </c>
      <c r="D28960">
        <v>2.0979020979021001</v>
      </c>
      <c r="E28960">
        <v>20</v>
      </c>
      <c r="F28960">
        <v>-9.5983197689191602E-3</v>
      </c>
      <c r="G28960">
        <v>-2.44056108232578E-2</v>
      </c>
    </row>
    <row r="28961" spans="1:7" x14ac:dyDescent="0.3">
      <c r="A28961">
        <v>1396225</v>
      </c>
      <c r="B28961">
        <v>-1.3286713286713301</v>
      </c>
      <c r="C28961">
        <v>0</v>
      </c>
      <c r="D28961">
        <v>2.0979020979021001</v>
      </c>
      <c r="E28961">
        <v>20</v>
      </c>
      <c r="F28961">
        <v>-9.5166383291027008E-3</v>
      </c>
      <c r="G28961">
        <v>-2.55533992606943E-2</v>
      </c>
    </row>
    <row r="28962" spans="1:7" x14ac:dyDescent="0.3">
      <c r="A28962">
        <v>1396129</v>
      </c>
      <c r="B28962">
        <v>-1.2587412587412601</v>
      </c>
      <c r="C28962">
        <v>0</v>
      </c>
      <c r="D28962">
        <v>2.0979020979021001</v>
      </c>
      <c r="E28962">
        <v>20</v>
      </c>
      <c r="F28962">
        <v>-9.4265142857698006E-3</v>
      </c>
      <c r="G28962">
        <v>-2.67334581503741E-2</v>
      </c>
    </row>
    <row r="28963" spans="1:7" x14ac:dyDescent="0.3">
      <c r="A28963">
        <v>1396033</v>
      </c>
      <c r="B28963">
        <v>-1.1888111888111901</v>
      </c>
      <c r="C28963">
        <v>0</v>
      </c>
      <c r="D28963">
        <v>2.0979020979021001</v>
      </c>
      <c r="E28963">
        <v>20</v>
      </c>
      <c r="F28963">
        <v>-9.3282893978617592E-3</v>
      </c>
      <c r="G28963">
        <v>-2.7942059071697899E-2</v>
      </c>
    </row>
    <row r="28964" spans="1:7" x14ac:dyDescent="0.3">
      <c r="A28964">
        <v>1395937</v>
      </c>
      <c r="B28964">
        <v>-1.1188811188811201</v>
      </c>
      <c r="C28964">
        <v>0</v>
      </c>
      <c r="D28964">
        <v>2.0979020979021001</v>
      </c>
      <c r="E28964">
        <v>20</v>
      </c>
      <c r="F28964">
        <v>-9.22247654889965E-3</v>
      </c>
      <c r="G28964">
        <v>-2.9174330682342001E-2</v>
      </c>
    </row>
    <row r="28965" spans="1:7" x14ac:dyDescent="0.3">
      <c r="A28965">
        <v>1395841</v>
      </c>
      <c r="B28965">
        <v>-1.0489510489510501</v>
      </c>
      <c r="C28965">
        <v>0</v>
      </c>
      <c r="D28965">
        <v>2.0979020979021001</v>
      </c>
      <c r="E28965">
        <v>20</v>
      </c>
      <c r="F28965">
        <v>-9.1097827187506496E-3</v>
      </c>
      <c r="G28965">
        <v>-3.04241340266166E-2</v>
      </c>
    </row>
    <row r="28966" spans="1:7" x14ac:dyDescent="0.3">
      <c r="A28966">
        <v>1395745</v>
      </c>
      <c r="B28966">
        <v>-0.97902097902097796</v>
      </c>
      <c r="C28966">
        <v>0</v>
      </c>
      <c r="D28966">
        <v>2.0979020979021001</v>
      </c>
      <c r="E28966">
        <v>20</v>
      </c>
      <c r="F28966">
        <v>-8.9911293175609606E-3</v>
      </c>
      <c r="G28966">
        <v>-3.1683958586492103E-2</v>
      </c>
    </row>
    <row r="28967" spans="1:7" x14ac:dyDescent="0.3">
      <c r="A28967">
        <v>1395649</v>
      </c>
      <c r="B28967">
        <v>-0.90909090909090895</v>
      </c>
      <c r="C28967">
        <v>0</v>
      </c>
      <c r="D28967">
        <v>2.0979020979021001</v>
      </c>
      <c r="E28967">
        <v>20</v>
      </c>
      <c r="F28967">
        <v>-8.8676678002998603E-3</v>
      </c>
      <c r="G28967">
        <v>-3.2944851419519E-2</v>
      </c>
    </row>
    <row r="28968" spans="1:7" x14ac:dyDescent="0.3">
      <c r="A28968">
        <v>1395553</v>
      </c>
      <c r="B28968">
        <v>-0.83916083916083895</v>
      </c>
      <c r="C28968">
        <v>0</v>
      </c>
      <c r="D28968">
        <v>2.0979020979021001</v>
      </c>
      <c r="E28968">
        <v>20</v>
      </c>
      <c r="F28968">
        <v>-8.7407882003408491E-3</v>
      </c>
      <c r="G28968">
        <v>-3.4196393049307099E-2</v>
      </c>
    </row>
    <row r="28969" spans="1:7" x14ac:dyDescent="0.3">
      <c r="A28969">
        <v>1395457</v>
      </c>
      <c r="B28969">
        <v>-0.76923076923076905</v>
      </c>
      <c r="C28969">
        <v>0</v>
      </c>
      <c r="D28969">
        <v>2.0979020979021001</v>
      </c>
      <c r="E28969">
        <v>20</v>
      </c>
      <c r="F28969">
        <v>-8.6121181025791606E-3</v>
      </c>
      <c r="G28969">
        <v>-3.54267341182209E-2</v>
      </c>
    </row>
    <row r="28970" spans="1:7" x14ac:dyDescent="0.3">
      <c r="A28970">
        <v>1395361</v>
      </c>
      <c r="B28970">
        <v>-0.69930069930070005</v>
      </c>
      <c r="C28970">
        <v>0</v>
      </c>
      <c r="D28970">
        <v>2.0979020979021001</v>
      </c>
      <c r="E28970">
        <v>20</v>
      </c>
      <c r="F28970">
        <v>-8.4835096974145499E-3</v>
      </c>
      <c r="G28970">
        <v>-3.6622705773550902E-2</v>
      </c>
    </row>
    <row r="28971" spans="1:7" x14ac:dyDescent="0.3">
      <c r="A28971">
        <v>1395265</v>
      </c>
      <c r="B28971">
        <v>-0.62937062937063004</v>
      </c>
      <c r="C28971">
        <v>0</v>
      </c>
      <c r="D28971">
        <v>2.0979020979021001</v>
      </c>
      <c r="E28971">
        <v>20</v>
      </c>
      <c r="F28971">
        <v>-8.3570129819966494E-3</v>
      </c>
      <c r="G28971">
        <v>-3.77700140040447E-2</v>
      </c>
    </row>
    <row r="28972" spans="1:7" x14ac:dyDescent="0.3">
      <c r="A28972">
        <v>1395169</v>
      </c>
      <c r="B28972">
        <v>-0.55944055944056004</v>
      </c>
      <c r="C28972">
        <v>0</v>
      </c>
      <c r="D28972">
        <v>2.0979020979021001</v>
      </c>
      <c r="E28972">
        <v>20</v>
      </c>
      <c r="F28972">
        <v>-8.2348339411007707E-3</v>
      </c>
      <c r="G28972">
        <v>-3.8853523504055097E-2</v>
      </c>
    </row>
    <row r="28973" spans="1:7" x14ac:dyDescent="0.3">
      <c r="A28973">
        <v>1395073</v>
      </c>
      <c r="B28973">
        <v>-0.48951048951048898</v>
      </c>
      <c r="C28973">
        <v>0</v>
      </c>
      <c r="D28973">
        <v>2.0979020979021001</v>
      </c>
      <c r="E28973">
        <v>20</v>
      </c>
      <c r="F28973">
        <v>-8.1192776368208402E-3</v>
      </c>
      <c r="G28973">
        <v>-3.9857630203380498E-2</v>
      </c>
    </row>
    <row r="28974" spans="1:7" x14ac:dyDescent="0.3">
      <c r="A28974">
        <v>1394977</v>
      </c>
      <c r="B28974">
        <v>-0.41958041958041897</v>
      </c>
      <c r="C28974">
        <v>0</v>
      </c>
      <c r="D28974">
        <v>2.0979020979021001</v>
      </c>
      <c r="E28974">
        <v>20</v>
      </c>
      <c r="F28974">
        <v>-8.0126774947058294E-3</v>
      </c>
      <c r="G28974">
        <v>-4.07667137651746E-2</v>
      </c>
    </row>
    <row r="28975" spans="1:7" x14ac:dyDescent="0.3">
      <c r="A28975">
        <v>1394881</v>
      </c>
      <c r="B28975">
        <v>-0.34965034965035002</v>
      </c>
      <c r="C28975">
        <v>0</v>
      </c>
      <c r="D28975">
        <v>2.0979020979021001</v>
      </c>
      <c r="E28975">
        <v>20</v>
      </c>
      <c r="F28975">
        <v>-7.9173135631653395E-3</v>
      </c>
      <c r="G28975">
        <v>-4.1565652851254402E-2</v>
      </c>
    </row>
    <row r="28976" spans="1:7" x14ac:dyDescent="0.3">
      <c r="A28976">
        <v>1394785</v>
      </c>
      <c r="B28976">
        <v>-0.27972027972028002</v>
      </c>
      <c r="C28976">
        <v>0</v>
      </c>
      <c r="D28976">
        <v>2.0979020979021001</v>
      </c>
      <c r="E28976">
        <v>20</v>
      </c>
      <c r="F28976">
        <v>-7.8353239622038599E-3</v>
      </c>
      <c r="G28976">
        <v>-4.2240377776316201E-2</v>
      </c>
    </row>
    <row r="28977" spans="1:7" x14ac:dyDescent="0.3">
      <c r="A28977">
        <v>1394689</v>
      </c>
      <c r="B28977">
        <v>-0.20979020979021001</v>
      </c>
      <c r="C28977">
        <v>0</v>
      </c>
      <c r="D28977">
        <v>2.0979020979021001</v>
      </c>
      <c r="E28977">
        <v>20</v>
      </c>
      <c r="F28977">
        <v>-7.7686149216368598E-3</v>
      </c>
      <c r="G28977">
        <v>-4.2778428443012599E-2</v>
      </c>
    </row>
    <row r="28978" spans="1:7" x14ac:dyDescent="0.3">
      <c r="A28978">
        <v>1394593</v>
      </c>
      <c r="B28978">
        <v>-0.13986013986014001</v>
      </c>
      <c r="C28978">
        <v>0</v>
      </c>
      <c r="D28978">
        <v>2.0979020979021001</v>
      </c>
      <c r="E28978">
        <v>20</v>
      </c>
      <c r="F28978">
        <v>-7.7187755436900103E-3</v>
      </c>
      <c r="G28978">
        <v>-4.3169481239289799E-2</v>
      </c>
    </row>
    <row r="28979" spans="1:7" x14ac:dyDescent="0.3">
      <c r="A28979">
        <v>1394497</v>
      </c>
      <c r="B28979">
        <v>-6.9930069930070005E-2</v>
      </c>
      <c r="C28979">
        <v>0</v>
      </c>
      <c r="D28979">
        <v>2.0979020979021001</v>
      </c>
      <c r="E28979">
        <v>20</v>
      </c>
      <c r="F28979">
        <v>-7.6870035640411501E-3</v>
      </c>
      <c r="G28979">
        <v>-4.3405807712566899E-2</v>
      </c>
    </row>
    <row r="28980" spans="1:7" x14ac:dyDescent="0.3">
      <c r="A28980">
        <v>1394401</v>
      </c>
      <c r="B28980">
        <v>0</v>
      </c>
      <c r="C28980">
        <v>0</v>
      </c>
      <c r="D28980">
        <v>2.0979020979021001</v>
      </c>
      <c r="E28980">
        <v>20</v>
      </c>
      <c r="F28980">
        <v>-7.6740478608459802E-3</v>
      </c>
      <c r="G28980">
        <v>-4.3482630729299199E-2</v>
      </c>
    </row>
    <row r="28981" spans="1:7" x14ac:dyDescent="0.3">
      <c r="A28981">
        <v>1394305</v>
      </c>
      <c r="B28981">
        <v>6.9930069930070005E-2</v>
      </c>
      <c r="C28981">
        <v>0</v>
      </c>
      <c r="D28981">
        <v>2.0979020979021001</v>
      </c>
      <c r="E28981">
        <v>20</v>
      </c>
      <c r="F28981">
        <v>-7.6801722988768103E-3</v>
      </c>
      <c r="G28981">
        <v>-4.3398350399037701E-2</v>
      </c>
    </row>
    <row r="28982" spans="1:7" x14ac:dyDescent="0.3">
      <c r="A28982">
        <v>1394209</v>
      </c>
      <c r="B28982">
        <v>0.13986013986014001</v>
      </c>
      <c r="C28982">
        <v>0</v>
      </c>
      <c r="D28982">
        <v>2.0979020979021001</v>
      </c>
      <c r="E28982">
        <v>20</v>
      </c>
      <c r="F28982">
        <v>-7.7051438136059702E-3</v>
      </c>
      <c r="G28982">
        <v>-4.3154621696077401E-2</v>
      </c>
    </row>
    <row r="28983" spans="1:7" x14ac:dyDescent="0.3">
      <c r="A28983">
        <v>1394113</v>
      </c>
      <c r="B28983">
        <v>0.20979020979021001</v>
      </c>
      <c r="C28983">
        <v>0</v>
      </c>
      <c r="D28983">
        <v>2.0979020979021001</v>
      </c>
      <c r="E28983">
        <v>20</v>
      </c>
      <c r="F28983">
        <v>-7.7482456301556698E-3</v>
      </c>
      <c r="G28983">
        <v>-4.27562774227861E-2</v>
      </c>
    </row>
    <row r="28984" spans="1:7" x14ac:dyDescent="0.3">
      <c r="A28984">
        <v>1394017</v>
      </c>
      <c r="B28984">
        <v>0.27972027972028002</v>
      </c>
      <c r="C28984">
        <v>0</v>
      </c>
      <c r="D28984">
        <v>2.0979020979021001</v>
      </c>
      <c r="E28984">
        <v>20</v>
      </c>
      <c r="F28984">
        <v>-7.8083144115264598E-3</v>
      </c>
      <c r="G28984">
        <v>-4.2211102609611799E-2</v>
      </c>
    </row>
    <row r="28985" spans="1:7" x14ac:dyDescent="0.3">
      <c r="A28985">
        <v>1393921</v>
      </c>
      <c r="B28985">
        <v>0.34965034965035002</v>
      </c>
      <c r="C28985">
        <v>0</v>
      </c>
      <c r="D28985">
        <v>2.0979020979021001</v>
      </c>
      <c r="E28985">
        <v>20</v>
      </c>
      <c r="F28985">
        <v>-7.8837981858226897E-3</v>
      </c>
      <c r="G28985">
        <v>-4.1529478213918003E-2</v>
      </c>
    </row>
    <row r="28986" spans="1:7" x14ac:dyDescent="0.3">
      <c r="A28986">
        <v>1393825</v>
      </c>
      <c r="B28986">
        <v>0.41958041958042003</v>
      </c>
      <c r="C28986">
        <v>0</v>
      </c>
      <c r="D28986">
        <v>2.0979020979021001</v>
      </c>
      <c r="E28986">
        <v>20</v>
      </c>
      <c r="F28986">
        <v>-7.9728303340750595E-3</v>
      </c>
      <c r="G28986">
        <v>-4.0723921732627101E-2</v>
      </c>
    </row>
    <row r="28987" spans="1:7" x14ac:dyDescent="0.3">
      <c r="A28987">
        <v>1393729</v>
      </c>
      <c r="B28987">
        <v>0.48951048951048998</v>
      </c>
      <c r="C28987">
        <v>0</v>
      </c>
      <c r="D28987">
        <v>2.0979020979021001</v>
      </c>
      <c r="E28987">
        <v>20</v>
      </c>
      <c r="F28987">
        <v>-8.0733138932980505E-3</v>
      </c>
      <c r="G28987">
        <v>-3.9808559032777899E-2</v>
      </c>
    </row>
    <row r="28988" spans="1:7" x14ac:dyDescent="0.3">
      <c r="A28988">
        <v>1393633</v>
      </c>
      <c r="B28988">
        <v>0.55944055944055904</v>
      </c>
      <c r="C28988">
        <v>0</v>
      </c>
      <c r="D28988">
        <v>2.0979020979021001</v>
      </c>
      <c r="E28988">
        <v>20</v>
      </c>
      <c r="F28988">
        <v>-8.18301003067925E-3</v>
      </c>
      <c r="G28988">
        <v>-3.8798564709878899E-2</v>
      </c>
    </row>
    <row r="28989" spans="1:7" x14ac:dyDescent="0.3">
      <c r="A28989">
        <v>1393537</v>
      </c>
      <c r="B28989">
        <v>0.62937062937063004</v>
      </c>
      <c r="C28989">
        <v>0</v>
      </c>
      <c r="D28989">
        <v>2.0979020979021001</v>
      </c>
      <c r="E28989">
        <v>20</v>
      </c>
      <c r="F28989">
        <v>-8.2996247742214493E-3</v>
      </c>
      <c r="G28989">
        <v>-3.77096074992571E-2</v>
      </c>
    </row>
    <row r="28990" spans="1:7" x14ac:dyDescent="0.3">
      <c r="A28990">
        <v>1393441</v>
      </c>
      <c r="B28990">
        <v>0.69930069930070005</v>
      </c>
      <c r="C28990">
        <v>0</v>
      </c>
      <c r="D28990">
        <v>2.0979020979021001</v>
      </c>
      <c r="E28990">
        <v>20</v>
      </c>
      <c r="F28990">
        <v>-8.4208888600572993E-3</v>
      </c>
      <c r="G28990">
        <v>-3.6557333093377602E-2</v>
      </c>
    </row>
    <row r="28991" spans="1:7" x14ac:dyDescent="0.3">
      <c r="A28991">
        <v>1393345</v>
      </c>
      <c r="B28991">
        <v>0.76923076923076905</v>
      </c>
      <c r="C28991">
        <v>0</v>
      </c>
      <c r="D28991">
        <v>2.0979020979021001</v>
      </c>
      <c r="E28991">
        <v>20</v>
      </c>
      <c r="F28991">
        <v>-8.5446267296063402E-3</v>
      </c>
      <c r="G28991">
        <v>-3.5356909980153603E-2</v>
      </c>
    </row>
    <row r="28992" spans="1:7" x14ac:dyDescent="0.3">
      <c r="A28992">
        <v>1393249</v>
      </c>
      <c r="B28992">
        <v>0.83916083916083895</v>
      </c>
      <c r="C28992">
        <v>0</v>
      </c>
      <c r="D28992">
        <v>2.0979020979021001</v>
      </c>
      <c r="E28992">
        <v>20</v>
      </c>
      <c r="F28992">
        <v>-8.6688120968110502E-3</v>
      </c>
      <c r="G28992">
        <v>-3.4122655691808799E-2</v>
      </c>
    </row>
    <row r="28993" spans="1:7" x14ac:dyDescent="0.3">
      <c r="A28993">
        <v>1393153</v>
      </c>
      <c r="B28993">
        <v>0.90909090909090895</v>
      </c>
      <c r="C28993">
        <v>0</v>
      </c>
      <c r="D28993">
        <v>2.0979020979021001</v>
      </c>
      <c r="E28993">
        <v>20</v>
      </c>
      <c r="F28993">
        <v>-8.7916089188636408E-3</v>
      </c>
      <c r="G28993">
        <v>-3.2867752278320402E-2</v>
      </c>
    </row>
    <row r="28994" spans="1:7" x14ac:dyDescent="0.3">
      <c r="A28994">
        <v>1393057</v>
      </c>
      <c r="B28994">
        <v>0.97902097902097895</v>
      </c>
      <c r="C28994">
        <v>0</v>
      </c>
      <c r="D28994">
        <v>2.0979020979021001</v>
      </c>
      <c r="E28994">
        <v>20</v>
      </c>
      <c r="F28994">
        <v>-8.9113978808735492E-3</v>
      </c>
      <c r="G28994">
        <v>-3.1604051903385499E-2</v>
      </c>
    </row>
    <row r="28995" spans="1:7" x14ac:dyDescent="0.3">
      <c r="A28995">
        <v>1392961</v>
      </c>
      <c r="B28995">
        <v>1.0489510489510501</v>
      </c>
      <c r="C28995">
        <v>0</v>
      </c>
      <c r="D28995">
        <v>2.0979020979021001</v>
      </c>
      <c r="E28995">
        <v>20</v>
      </c>
      <c r="F28995">
        <v>-9.0267895302981807E-3</v>
      </c>
      <c r="G28995">
        <v>-3.0341966948385701E-2</v>
      </c>
    </row>
    <row r="28996" spans="1:7" x14ac:dyDescent="0.3">
      <c r="A28996">
        <v>1392865</v>
      </c>
      <c r="B28996">
        <v>1.1188811188811201</v>
      </c>
      <c r="C28996">
        <v>0</v>
      </c>
      <c r="D28996">
        <v>2.0979020979021001</v>
      </c>
      <c r="E28996">
        <v>20</v>
      </c>
      <c r="F28996">
        <v>-9.1366259110267304E-3</v>
      </c>
      <c r="G28996">
        <v>-2.9090434314577401E-2</v>
      </c>
    </row>
    <row r="28997" spans="1:7" x14ac:dyDescent="0.3">
      <c r="A28997">
        <v>1392769</v>
      </c>
      <c r="B28997">
        <v>1.1888111888111901</v>
      </c>
      <c r="C28997">
        <v>0</v>
      </c>
      <c r="D28997">
        <v>2.0979020979021001</v>
      </c>
      <c r="E28997">
        <v>20</v>
      </c>
      <c r="F28997">
        <v>-9.23997294310204E-3</v>
      </c>
      <c r="G28997">
        <v>-2.7856940826196198E-2</v>
      </c>
    </row>
    <row r="28998" spans="1:7" x14ac:dyDescent="0.3">
      <c r="A28998">
        <v>1392673</v>
      </c>
      <c r="B28998">
        <v>1.2587412587412601</v>
      </c>
      <c r="C28998">
        <v>0</v>
      </c>
      <c r="D28998">
        <v>2.0979020979021001</v>
      </c>
      <c r="E28998">
        <v>20</v>
      </c>
      <c r="F28998">
        <v>-9.3361059071896506E-3</v>
      </c>
      <c r="G28998">
        <v>-2.6647595587795898E-2</v>
      </c>
    </row>
    <row r="28999" spans="1:7" x14ac:dyDescent="0.3">
      <c r="A28999">
        <v>1392577</v>
      </c>
      <c r="B28999">
        <v>1.3286713286713301</v>
      </c>
      <c r="C28999">
        <v>0</v>
      </c>
      <c r="D28999">
        <v>2.0979020979021001</v>
      </c>
      <c r="E28999">
        <v>20</v>
      </c>
      <c r="F28999">
        <v>-9.4244902837372808E-3</v>
      </c>
      <c r="G28999">
        <v>-2.5467235500461E-2</v>
      </c>
    </row>
    <row r="29000" spans="1:7" x14ac:dyDescent="0.3">
      <c r="A29000">
        <v>1392481</v>
      </c>
      <c r="B29000">
        <v>1.3986013986014001</v>
      </c>
      <c r="C29000">
        <v>0</v>
      </c>
      <c r="D29000">
        <v>2.0979020979021001</v>
      </c>
      <c r="E29000">
        <v>20</v>
      </c>
      <c r="F29000">
        <v>-9.5047599359466498E-3</v>
      </c>
      <c r="G29000">
        <v>-2.4319551482858401E-2</v>
      </c>
    </row>
    <row r="29001" spans="1:7" x14ac:dyDescent="0.3">
      <c r="A29001">
        <v>1392385</v>
      </c>
      <c r="B29001">
        <v>1.4685314685314701</v>
      </c>
      <c r="C29001">
        <v>0</v>
      </c>
      <c r="D29001">
        <v>2.0979020979021001</v>
      </c>
      <c r="E29001">
        <v>20</v>
      </c>
      <c r="F29001">
        <v>-9.5766942810236108E-3</v>
      </c>
      <c r="G29001">
        <v>-2.3207224869077E-2</v>
      </c>
    </row>
    <row r="29002" spans="1:7" x14ac:dyDescent="0.3">
      <c r="A29002">
        <v>1392289</v>
      </c>
      <c r="B29002">
        <v>1.5384615384615401</v>
      </c>
      <c r="C29002">
        <v>0</v>
      </c>
      <c r="D29002">
        <v>2.0979020979021001</v>
      </c>
      <c r="E29002">
        <v>20</v>
      </c>
      <c r="F29002">
        <v>-9.6401957223146602E-3</v>
      </c>
      <c r="G29002">
        <v>-2.21320656185107E-2</v>
      </c>
    </row>
    <row r="29003" spans="1:7" x14ac:dyDescent="0.3">
      <c r="A29003">
        <v>1392193</v>
      </c>
      <c r="B29003">
        <v>1.6083916083916101</v>
      </c>
      <c r="C29003">
        <v>0</v>
      </c>
      <c r="D29003">
        <v>2.0979020979021001</v>
      </c>
      <c r="E29003">
        <v>20</v>
      </c>
      <c r="F29003">
        <v>-9.6952682576287794E-3</v>
      </c>
      <c r="G29003">
        <v>-2.1095146110396999E-2</v>
      </c>
    </row>
    <row r="29004" spans="1:7" x14ac:dyDescent="0.3">
      <c r="A29004">
        <v>1392097</v>
      </c>
      <c r="B29004">
        <v>1.6783216783216801</v>
      </c>
      <c r="C29004">
        <v>0</v>
      </c>
      <c r="D29004">
        <v>2.0979020979021001</v>
      </c>
      <c r="E29004">
        <v>20</v>
      </c>
      <c r="F29004">
        <v>-9.7419978628387905E-3</v>
      </c>
      <c r="G29004">
        <v>-2.00969262324972E-2</v>
      </c>
    </row>
    <row r="29005" spans="1:7" x14ac:dyDescent="0.3">
      <c r="A29005">
        <v>1392001</v>
      </c>
      <c r="B29005">
        <v>1.7482517482517499</v>
      </c>
      <c r="C29005">
        <v>0</v>
      </c>
      <c r="D29005">
        <v>2.0979020979021001</v>
      </c>
      <c r="E29005">
        <v>20</v>
      </c>
      <c r="F29005">
        <v>-9.7805349881910798E-3</v>
      </c>
      <c r="G29005">
        <v>-1.9137367113902799E-2</v>
      </c>
    </row>
    <row r="29006" spans="1:7" x14ac:dyDescent="0.3">
      <c r="A29006">
        <v>1391905</v>
      </c>
      <c r="B29006">
        <v>1.8181818181818199</v>
      </c>
      <c r="C29006">
        <v>0</v>
      </c>
      <c r="D29006">
        <v>2.0979020979021001</v>
      </c>
      <c r="E29006">
        <v>20</v>
      </c>
      <c r="F29006">
        <v>-9.8110793010642607E-3</v>
      </c>
      <c r="G29006">
        <v>-1.8216032161963401E-2</v>
      </c>
    </row>
    <row r="29007" spans="1:7" x14ac:dyDescent="0.3">
      <c r="A29007">
        <v>1391809</v>
      </c>
      <c r="B29007">
        <v>1.8881118881118899</v>
      </c>
      <c r="C29007">
        <v>0</v>
      </c>
      <c r="D29007">
        <v>2.0979020979021001</v>
      </c>
      <c r="E29007">
        <v>20</v>
      </c>
      <c r="F29007">
        <v>-9.8338666599279909E-3</v>
      </c>
      <c r="G29007">
        <v>-1.7332175051573299E-2</v>
      </c>
    </row>
    <row r="29008" spans="1:7" x14ac:dyDescent="0.3">
      <c r="A29008">
        <v>1391713</v>
      </c>
      <c r="B29008">
        <v>1.9580419580419599</v>
      </c>
      <c r="C29008">
        <v>0</v>
      </c>
      <c r="D29008">
        <v>2.0979020979021001</v>
      </c>
      <c r="E29008">
        <v>20</v>
      </c>
      <c r="F29008">
        <v>-9.8491582028063396E-3</v>
      </c>
      <c r="G29008">
        <v>-1.6484815016174801E-2</v>
      </c>
    </row>
    <row r="29009" spans="1:7" x14ac:dyDescent="0.3">
      <c r="A29009">
        <v>1391617</v>
      </c>
      <c r="B29009">
        <v>2.0279720279720301</v>
      </c>
      <c r="C29009">
        <v>0</v>
      </c>
      <c r="D29009">
        <v>2.0979020979021001</v>
      </c>
      <c r="E29009">
        <v>20</v>
      </c>
      <c r="F29009">
        <v>-9.8572313709269898E-3</v>
      </c>
      <c r="G29009">
        <v>-1.5672800250987599E-2</v>
      </c>
    </row>
    <row r="29010" spans="1:7" x14ac:dyDescent="0.3">
      <c r="A29010">
        <v>1391521</v>
      </c>
      <c r="B29010">
        <v>2.0979020979021001</v>
      </c>
      <c r="C29010">
        <v>0</v>
      </c>
      <c r="D29010">
        <v>2.0979020979021001</v>
      </c>
      <c r="E29010">
        <v>20</v>
      </c>
      <c r="F29010">
        <v>-9.8583726555180606E-3</v>
      </c>
      <c r="G29010">
        <v>-1.4894860510228499E-2</v>
      </c>
    </row>
    <row r="29011" spans="1:7" x14ac:dyDescent="0.3">
      <c r="A29011">
        <v>1391425</v>
      </c>
      <c r="B29011">
        <v>2.1678321678321701</v>
      </c>
      <c r="C29011">
        <v>0</v>
      </c>
      <c r="D29011">
        <v>2.0979020979021001</v>
      </c>
      <c r="E29011">
        <v>20</v>
      </c>
      <c r="F29011">
        <v>-9.8528718448511396E-3</v>
      </c>
      <c r="G29011">
        <v>-1.4149650108547801E-2</v>
      </c>
    </row>
    <row r="29012" spans="1:7" x14ac:dyDescent="0.3">
      <c r="A29012">
        <v>1391329</v>
      </c>
      <c r="B29012">
        <v>2.2377622377622401</v>
      </c>
      <c r="C29012">
        <v>0</v>
      </c>
      <c r="D29012">
        <v>2.0979020979021001</v>
      </c>
      <c r="E29012">
        <v>20</v>
      </c>
      <c r="F29012">
        <v>-9.8410175527935007E-3</v>
      </c>
      <c r="G29012">
        <v>-1.3435782563391001E-2</v>
      </c>
    </row>
    <row r="29013" spans="1:7" x14ac:dyDescent="0.3">
      <c r="A29013">
        <v>1391233</v>
      </c>
      <c r="B29013">
        <v>2.3076923076923102</v>
      </c>
      <c r="C29013">
        <v>0</v>
      </c>
      <c r="D29013">
        <v>2.0979020979021001</v>
      </c>
      <c r="E29013">
        <v>20</v>
      </c>
      <c r="F29013">
        <v>-9.82309382388241E-3</v>
      </c>
      <c r="G29013">
        <v>-1.27518580729449E-2</v>
      </c>
    </row>
    <row r="29014" spans="1:7" x14ac:dyDescent="0.3">
      <c r="A29014">
        <v>1391137</v>
      </c>
      <c r="B29014">
        <v>2.3776223776223802</v>
      </c>
      <c r="C29014">
        <v>0</v>
      </c>
      <c r="D29014">
        <v>2.0979020979021001</v>
      </c>
      <c r="E29014">
        <v>20</v>
      </c>
      <c r="F29014">
        <v>-9.7993776291456797E-3</v>
      </c>
      <c r="G29014">
        <v>-1.2096484939703901E-2</v>
      </c>
    </row>
    <row r="29015" spans="1:7" x14ac:dyDescent="0.3">
      <c r="A29015">
        <v>1391041</v>
      </c>
      <c r="B29015">
        <v>2.4475524475524502</v>
      </c>
      <c r="C29015">
        <v>0</v>
      </c>
      <c r="D29015">
        <v>2.0979020979021001</v>
      </c>
      <c r="E29015">
        <v>20</v>
      </c>
      <c r="F29015">
        <v>-9.7701370885630006E-3</v>
      </c>
      <c r="G29015">
        <v>-1.14682959418912E-2</v>
      </c>
    </row>
    <row r="29016" spans="1:7" x14ac:dyDescent="0.3">
      <c r="A29016">
        <v>1390945</v>
      </c>
      <c r="B29016">
        <v>2.5174825174825202</v>
      </c>
      <c r="C29016">
        <v>0</v>
      </c>
      <c r="D29016">
        <v>2.0979020979021001</v>
      </c>
      <c r="E29016">
        <v>20</v>
      </c>
      <c r="F29016">
        <v>-9.7356302781761907E-3</v>
      </c>
      <c r="G29016">
        <v>-1.0865960537738801E-2</v>
      </c>
    </row>
    <row r="29017" spans="1:7" x14ac:dyDescent="0.3">
      <c r="A29017">
        <v>1390849</v>
      </c>
      <c r="B29017">
        <v>2.5874125874125902</v>
      </c>
      <c r="C29017">
        <v>0</v>
      </c>
      <c r="D29017">
        <v>2.0979020979021001</v>
      </c>
      <c r="E29017">
        <v>20</v>
      </c>
      <c r="F29017">
        <v>-9.6961045010528699E-3</v>
      </c>
      <c r="G29017">
        <v>-1.02881936702993E-2</v>
      </c>
    </row>
    <row r="29018" spans="1:7" x14ac:dyDescent="0.3">
      <c r="A29018">
        <v>1390753</v>
      </c>
      <c r="B29018">
        <v>2.6573426573426602</v>
      </c>
      <c r="C29018">
        <v>0</v>
      </c>
      <c r="D29018">
        <v>2.0979020979021001</v>
      </c>
      <c r="E29018">
        <v>20</v>
      </c>
      <c r="F29018">
        <v>-9.6517959208345799E-3</v>
      </c>
      <c r="G29018">
        <v>-9.7337618289469706E-3</v>
      </c>
    </row>
    <row r="29019" spans="1:7" x14ac:dyDescent="0.3">
      <c r="A29019">
        <v>1390657</v>
      </c>
      <c r="B29019">
        <v>2.7272727272727302</v>
      </c>
      <c r="C29019">
        <v>0</v>
      </c>
      <c r="D29019">
        <v>2.0979020979021001</v>
      </c>
      <c r="E29019">
        <v>20</v>
      </c>
      <c r="F29019">
        <v>-9.6029294740466193E-3</v>
      </c>
      <c r="G29019">
        <v>-9.2014869214585206E-3</v>
      </c>
    </row>
    <row r="29020" spans="1:7" x14ac:dyDescent="0.3">
      <c r="A29020">
        <v>1390561</v>
      </c>
      <c r="B29020">
        <v>2.7972027972028002</v>
      </c>
      <c r="C29020">
        <v>0</v>
      </c>
      <c r="D29020">
        <v>2.0979020979021001</v>
      </c>
      <c r="E29020">
        <v>20</v>
      </c>
      <c r="F29020">
        <v>-9.5497189925987207E-3</v>
      </c>
      <c r="G29020">
        <v>-8.6902484191802697E-3</v>
      </c>
    </row>
    <row r="29021" spans="1:7" x14ac:dyDescent="0.3">
      <c r="A29021">
        <v>1390465</v>
      </c>
      <c r="B29021">
        <v>2.8671328671328702</v>
      </c>
      <c r="C29021">
        <v>0</v>
      </c>
      <c r="D29021">
        <v>2.0979020979021001</v>
      </c>
      <c r="E29021">
        <v>20</v>
      </c>
      <c r="F29021">
        <v>-9.4923674809748709E-3</v>
      </c>
      <c r="G29021">
        <v>-8.1989841577757606E-3</v>
      </c>
    </row>
    <row r="29022" spans="1:7" x14ac:dyDescent="0.3">
      <c r="A29022">
        <v>1390369</v>
      </c>
      <c r="B29022">
        <v>2.9370629370629402</v>
      </c>
      <c r="C29022">
        <v>0</v>
      </c>
      <c r="D29022">
        <v>2.0979020979021001</v>
      </c>
      <c r="E29022">
        <v>20</v>
      </c>
      <c r="F29022">
        <v>-9.4310675036806992E-3</v>
      </c>
      <c r="G29022">
        <v>-7.72669010708986E-3</v>
      </c>
    </row>
    <row r="29023" spans="1:7" x14ac:dyDescent="0.3">
      <c r="A29023">
        <v>1390273</v>
      </c>
      <c r="B29023">
        <v>3.0069930069930102</v>
      </c>
      <c r="C29023">
        <v>0</v>
      </c>
      <c r="D29023">
        <v>2.0979020979021001</v>
      </c>
      <c r="E29023">
        <v>20</v>
      </c>
      <c r="F29023">
        <v>-9.3660016477337092E-3</v>
      </c>
      <c r="G29023">
        <v>-7.2724193650026301E-3</v>
      </c>
    </row>
    <row r="29024" spans="1:7" x14ac:dyDescent="0.3">
      <c r="A29024">
        <v>1390177</v>
      </c>
      <c r="B29024">
        <v>3.0769230769230802</v>
      </c>
      <c r="C29024">
        <v>0</v>
      </c>
      <c r="D29024">
        <v>2.0979020979021001</v>
      </c>
      <c r="E29024">
        <v>20</v>
      </c>
      <c r="F29024">
        <v>-9.2973430326192003E-3</v>
      </c>
      <c r="G29024">
        <v>-6.8352805807905103E-3</v>
      </c>
    </row>
    <row r="29025" spans="1:7" x14ac:dyDescent="0.3">
      <c r="A29025">
        <v>1390081</v>
      </c>
      <c r="B29025">
        <v>3.1468531468531502</v>
      </c>
      <c r="C29025">
        <v>0</v>
      </c>
      <c r="D29025">
        <v>2.0979020979021001</v>
      </c>
      <c r="E29025">
        <v>20</v>
      </c>
      <c r="F29025">
        <v>-9.2252558463591892E-3</v>
      </c>
      <c r="G29025">
        <v>-6.4144359723658602E-3</v>
      </c>
    </row>
    <row r="29026" spans="1:7" x14ac:dyDescent="0.3">
      <c r="A29026">
        <v>1389985</v>
      </c>
      <c r="B29026">
        <v>3.2167832167832202</v>
      </c>
      <c r="C29026">
        <v>0</v>
      </c>
      <c r="D29026">
        <v>2.0979020979021001</v>
      </c>
      <c r="E29026">
        <v>20</v>
      </c>
      <c r="F29026">
        <v>-9.1498958914047693E-3</v>
      </c>
      <c r="G29026">
        <v>-6.0090990677412002E-3</v>
      </c>
    </row>
    <row r="29027" spans="1:7" x14ac:dyDescent="0.3">
      <c r="A29027">
        <v>1389889</v>
      </c>
      <c r="B29027">
        <v>3.2867132867132902</v>
      </c>
      <c r="C29027">
        <v>0</v>
      </c>
      <c r="D29027">
        <v>2.0979020979021001</v>
      </c>
      <c r="E29027">
        <v>20</v>
      </c>
      <c r="F29027">
        <v>-9.0714111281213396E-3</v>
      </c>
      <c r="G29027">
        <v>-5.6185322731393799E-3</v>
      </c>
    </row>
    <row r="29028" spans="1:7" x14ac:dyDescent="0.3">
      <c r="A29028">
        <v>1389793</v>
      </c>
      <c r="B29028">
        <v>3.3566433566433602</v>
      </c>
      <c r="C29028">
        <v>0</v>
      </c>
      <c r="D29028">
        <v>2.0979020979021001</v>
      </c>
      <c r="E29028">
        <v>20</v>
      </c>
      <c r="F29028">
        <v>-8.9899422068829594E-3</v>
      </c>
      <c r="G29028">
        <v>-5.2420443473952198E-3</v>
      </c>
    </row>
    <row r="29029" spans="1:7" x14ac:dyDescent="0.3">
      <c r="A29029">
        <v>1389697</v>
      </c>
      <c r="B29029">
        <v>3.4265734265734298</v>
      </c>
      <c r="C29029">
        <v>0</v>
      </c>
      <c r="D29029">
        <v>2.0979020979021001</v>
      </c>
      <c r="E29029">
        <v>20</v>
      </c>
      <c r="F29029">
        <v>-8.9056229823509196E-3</v>
      </c>
      <c r="G29029">
        <v>-4.8789878438433298E-3</v>
      </c>
    </row>
    <row r="29030" spans="1:7" x14ac:dyDescent="0.3">
      <c r="A29030">
        <v>1389601</v>
      </c>
      <c r="B29030">
        <v>3.4965034965034998</v>
      </c>
      <c r="C29030">
        <v>0</v>
      </c>
      <c r="D29030">
        <v>2.0979020979021001</v>
      </c>
      <c r="E29030">
        <v>20</v>
      </c>
      <c r="F29030">
        <v>-8.8185810055289703E-3</v>
      </c>
      <c r="G29030">
        <v>-4.5287565660256804E-3</v>
      </c>
    </row>
    <row r="29031" spans="1:7" x14ac:dyDescent="0.3">
      <c r="A29031">
        <v>1389505</v>
      </c>
      <c r="B29031">
        <v>3.5664335664335698</v>
      </c>
      <c r="C29031">
        <v>0</v>
      </c>
      <c r="D29031">
        <v>2.0979020979021001</v>
      </c>
      <c r="E29031">
        <v>20</v>
      </c>
      <c r="F29031">
        <v>-8.7289379907421992E-3</v>
      </c>
      <c r="G29031">
        <v>-4.1907830716566702E-3</v>
      </c>
    </row>
    <row r="29032" spans="1:7" x14ac:dyDescent="0.3">
      <c r="A29032">
        <v>1389409</v>
      </c>
      <c r="B29032">
        <v>3.6363636363636398</v>
      </c>
      <c r="C29032">
        <v>0</v>
      </c>
      <c r="D29032">
        <v>2.0979020979021001</v>
      </c>
      <c r="E29032">
        <v>20</v>
      </c>
      <c r="F29032">
        <v>-8.6368102558964897E-3</v>
      </c>
      <c r="G29032">
        <v>-3.8645362498239601E-3</v>
      </c>
    </row>
    <row r="29033" spans="1:7" x14ac:dyDescent="0.3">
      <c r="A29033">
        <v>1389313</v>
      </c>
      <c r="B29033">
        <v>3.7062937062937098</v>
      </c>
      <c r="C29033">
        <v>0</v>
      </c>
      <c r="D29033">
        <v>2.0979020979021001</v>
      </c>
      <c r="E29033">
        <v>20</v>
      </c>
      <c r="F29033">
        <v>-8.5423091352801305E-3</v>
      </c>
      <c r="G29033">
        <v>-3.5495189889268599E-3</v>
      </c>
    </row>
    <row r="29034" spans="1:7" x14ac:dyDescent="0.3">
      <c r="A29034">
        <v>1389217</v>
      </c>
      <c r="B29034">
        <v>3.7762237762237798</v>
      </c>
      <c r="C29034">
        <v>0</v>
      </c>
      <c r="D29034">
        <v>2.0979020979021001</v>
      </c>
      <c r="E29034">
        <v>20</v>
      </c>
      <c r="F29034">
        <v>-8.4455413648562901E-3</v>
      </c>
      <c r="G29034">
        <v>-3.2452659469950399E-3</v>
      </c>
    </row>
    <row r="29035" spans="1:7" x14ac:dyDescent="0.3">
      <c r="A29035">
        <v>1389121</v>
      </c>
      <c r="B29035">
        <v>3.8461538461538498</v>
      </c>
      <c r="C29035">
        <v>0</v>
      </c>
      <c r="D29035">
        <v>2.0979020979021001</v>
      </c>
      <c r="E29035">
        <v>20</v>
      </c>
      <c r="F29035">
        <v>-8.3466094404943698E-3</v>
      </c>
      <c r="G29035">
        <v>-2.9513414314721802E-3</v>
      </c>
    </row>
    <row r="29036" spans="1:7" x14ac:dyDescent="0.3">
      <c r="A29036">
        <v>1389025</v>
      </c>
      <c r="B29036">
        <v>3.9160839160839198</v>
      </c>
      <c r="C29036">
        <v>0</v>
      </c>
      <c r="D29036">
        <v>2.0979020979021001</v>
      </c>
      <c r="E29036">
        <v>20</v>
      </c>
      <c r="F29036">
        <v>-8.2456119499458094E-3</v>
      </c>
      <c r="G29036">
        <v>-2.6673373920426402E-3</v>
      </c>
    </row>
    <row r="29037" spans="1:7" x14ac:dyDescent="0.3">
      <c r="A29037">
        <v>1388929</v>
      </c>
      <c r="B29037">
        <v>3.9860139860139898</v>
      </c>
      <c r="C29037">
        <v>0</v>
      </c>
      <c r="D29037">
        <v>2.0979020979021001</v>
      </c>
      <c r="E29037">
        <v>20</v>
      </c>
      <c r="F29037">
        <v>-8.1426438796183293E-3</v>
      </c>
      <c r="G29037">
        <v>-2.39287152741077E-3</v>
      </c>
    </row>
    <row r="29038" spans="1:7" x14ac:dyDescent="0.3">
      <c r="A29038">
        <v>1388833</v>
      </c>
      <c r="B29038">
        <v>4.0559440559440603</v>
      </c>
      <c r="C29038">
        <v>0</v>
      </c>
      <c r="D29038">
        <v>2.0979020979021001</v>
      </c>
      <c r="E29038">
        <v>20</v>
      </c>
      <c r="F29038">
        <v>-8.0377968973646408E-3</v>
      </c>
      <c r="G29038">
        <v>-2.12758550494647E-3</v>
      </c>
    </row>
    <row r="29039" spans="1:7" x14ac:dyDescent="0.3">
      <c r="A29039">
        <v>1388737</v>
      </c>
      <c r="B29039">
        <v>4.1258741258741303</v>
      </c>
      <c r="C29039">
        <v>0</v>
      </c>
      <c r="D29039">
        <v>2.0979020979021001</v>
      </c>
      <c r="E29039">
        <v>20</v>
      </c>
      <c r="F29039">
        <v>-7.9311596125949298E-3</v>
      </c>
      <c r="G29039">
        <v>-1.87114329064213E-3</v>
      </c>
    </row>
    <row r="29040" spans="1:7" x14ac:dyDescent="0.3">
      <c r="A29040">
        <v>1388641</v>
      </c>
      <c r="B29040">
        <v>4.1958041958042003</v>
      </c>
      <c r="C29040">
        <v>0</v>
      </c>
      <c r="D29040">
        <v>2.0979020979021001</v>
      </c>
      <c r="E29040">
        <v>20</v>
      </c>
      <c r="F29040">
        <v>-7.8228178150715894E-3</v>
      </c>
      <c r="G29040">
        <v>-1.6232295857797601E-3</v>
      </c>
    </row>
    <row r="29041" spans="1:7" x14ac:dyDescent="0.3">
      <c r="A29041">
        <v>1388545</v>
      </c>
      <c r="B29041">
        <v>4.2657342657342703</v>
      </c>
      <c r="C29041">
        <v>0</v>
      </c>
      <c r="D29041">
        <v>2.0979020979021001</v>
      </c>
      <c r="E29041">
        <v>20</v>
      </c>
      <c r="F29041">
        <v>-7.7128546937523801E-3</v>
      </c>
      <c r="G29041">
        <v>-1.3835483659864201E-3</v>
      </c>
    </row>
    <row r="29042" spans="1:7" x14ac:dyDescent="0.3">
      <c r="A29042">
        <v>1388449</v>
      </c>
      <c r="B29042">
        <v>4.3356643356643403</v>
      </c>
      <c r="C29042">
        <v>0</v>
      </c>
      <c r="D29042">
        <v>2.0979020979021001</v>
      </c>
      <c r="E29042">
        <v>20</v>
      </c>
      <c r="F29042">
        <v>-7.6013510370296798E-3</v>
      </c>
      <c r="G29042">
        <v>-1.1518215178916999E-3</v>
      </c>
    </row>
    <row r="29043" spans="1:7" x14ac:dyDescent="0.3">
      <c r="A29043">
        <v>1388353</v>
      </c>
      <c r="B29043">
        <v>4.4055944055944103</v>
      </c>
      <c r="C29043">
        <v>0</v>
      </c>
      <c r="D29043">
        <v>2.0979020979021001</v>
      </c>
      <c r="E29043">
        <v>20</v>
      </c>
      <c r="F29043">
        <v>-7.4883854156763503E-3</v>
      </c>
      <c r="G29043">
        <v>-9.2778756833314098E-4</v>
      </c>
    </row>
    <row r="29044" spans="1:7" x14ac:dyDescent="0.3">
      <c r="A29044">
        <v>1388257</v>
      </c>
      <c r="B29044">
        <v>4.4755244755244803</v>
      </c>
      <c r="C29044">
        <v>0</v>
      </c>
      <c r="D29044">
        <v>2.0979020979021001</v>
      </c>
      <c r="E29044">
        <v>20</v>
      </c>
      <c r="F29044">
        <v>-7.3740343497584902E-3</v>
      </c>
      <c r="G29044">
        <v>-7.1120050093850904E-4</v>
      </c>
    </row>
    <row r="29045" spans="1:7" x14ac:dyDescent="0.3">
      <c r="A29045">
        <v>1388161</v>
      </c>
      <c r="B29045">
        <v>4.5454545454545503</v>
      </c>
      <c r="C29045">
        <v>0</v>
      </c>
      <c r="D29045">
        <v>2.0979020979021001</v>
      </c>
      <c r="E29045">
        <v>20</v>
      </c>
      <c r="F29045">
        <v>-7.2583724607146001E-3</v>
      </c>
      <c r="G29045">
        <v>-5.0182865490908004E-4</v>
      </c>
    </row>
    <row r="29046" spans="1:7" x14ac:dyDescent="0.3">
      <c r="A29046">
        <v>1388065</v>
      </c>
      <c r="B29046">
        <v>4.6153846153846203</v>
      </c>
      <c r="C29046">
        <v>0</v>
      </c>
      <c r="D29046">
        <v>2.0979020979021001</v>
      </c>
      <c r="E29046">
        <v>20</v>
      </c>
      <c r="F29046">
        <v>-7.1414726097359001E-3</v>
      </c>
      <c r="G29046">
        <v>-2.9945370090783701E-4</v>
      </c>
    </row>
    <row r="29047" spans="1:7" x14ac:dyDescent="0.3">
      <c r="A29047">
        <v>1387969</v>
      </c>
      <c r="B29047">
        <v>4.6853146853146797</v>
      </c>
      <c r="C29047">
        <v>0</v>
      </c>
      <c r="D29047">
        <v>2.0979020979021001</v>
      </c>
      <c r="E29047">
        <v>20</v>
      </c>
      <c r="F29047">
        <v>-7.0234060235146202E-3</v>
      </c>
      <c r="G29047">
        <v>-1.03869689097528E-4</v>
      </c>
    </row>
    <row r="29048" spans="1:7" x14ac:dyDescent="0.3">
      <c r="A29048">
        <v>1387873</v>
      </c>
      <c r="B29048">
        <v>4.7552447552447603</v>
      </c>
      <c r="C29048">
        <v>0</v>
      </c>
      <c r="D29048">
        <v>2.0979020979021001</v>
      </c>
      <c r="E29048">
        <v>20</v>
      </c>
      <c r="F29048">
        <v>-6.9042424083591196E-3</v>
      </c>
      <c r="G29048">
        <v>8.5117835444665398E-5</v>
      </c>
    </row>
    <row r="29049" spans="1:7" x14ac:dyDescent="0.3">
      <c r="A29049">
        <v>1387777</v>
      </c>
      <c r="B29049">
        <v>4.8251748251748197</v>
      </c>
      <c r="C29049">
        <v>0</v>
      </c>
      <c r="D29049">
        <v>2.0979020979021001</v>
      </c>
      <c r="E29049">
        <v>20</v>
      </c>
      <c r="F29049">
        <v>-6.7840500536073996E-3</v>
      </c>
      <c r="G29049">
        <v>2.6769265449592202E-4</v>
      </c>
    </row>
    <row r="29050" spans="1:7" x14ac:dyDescent="0.3">
      <c r="A29050">
        <v>1387681</v>
      </c>
      <c r="B29050">
        <v>4.8951048951048897</v>
      </c>
      <c r="C29050">
        <v>0</v>
      </c>
      <c r="D29050">
        <v>2.0979020979021001</v>
      </c>
      <c r="E29050">
        <v>20</v>
      </c>
      <c r="F29050">
        <v>-6.6628959252023898E-3</v>
      </c>
      <c r="G29050">
        <v>4.4402863997240603E-4</v>
      </c>
    </row>
    <row r="29051" spans="1:7" x14ac:dyDescent="0.3">
      <c r="A29051">
        <v>1387537</v>
      </c>
      <c r="B29051">
        <v>4.9650349650349703</v>
      </c>
      <c r="C29051">
        <v>0</v>
      </c>
      <c r="D29051">
        <v>2.0979020979021001</v>
      </c>
      <c r="E29051">
        <v>20</v>
      </c>
      <c r="F29051">
        <v>-6.5408457502337701E-3</v>
      </c>
      <c r="G29051">
        <v>6.1429046282216002E-4</v>
      </c>
    </row>
    <row r="29052" spans="1:7" x14ac:dyDescent="0.3">
      <c r="A29052">
        <v>1401265</v>
      </c>
      <c r="B29052">
        <v>-5</v>
      </c>
      <c r="C29052">
        <v>0</v>
      </c>
      <c r="D29052">
        <v>2.1328671328671298</v>
      </c>
      <c r="E29052">
        <v>20</v>
      </c>
      <c r="F29052">
        <v>-6.5292155795812499E-3</v>
      </c>
      <c r="G29052">
        <v>7.1534784474570304E-4</v>
      </c>
    </row>
    <row r="29053" spans="1:7" x14ac:dyDescent="0.3">
      <c r="A29053">
        <v>1401169</v>
      </c>
      <c r="B29053">
        <v>-4.93006993006993</v>
      </c>
      <c r="C29053">
        <v>0</v>
      </c>
      <c r="D29053">
        <v>2.1328671328671298</v>
      </c>
      <c r="E29053">
        <v>20</v>
      </c>
      <c r="F29053">
        <v>-6.6524855354451297E-3</v>
      </c>
      <c r="G29053">
        <v>5.4773740189082202E-4</v>
      </c>
    </row>
    <row r="29054" spans="1:7" x14ac:dyDescent="0.3">
      <c r="A29054">
        <v>1401073</v>
      </c>
      <c r="B29054">
        <v>-4.86013986013986</v>
      </c>
      <c r="C29054">
        <v>0</v>
      </c>
      <c r="D29054">
        <v>2.1328671328671298</v>
      </c>
      <c r="E29054">
        <v>20</v>
      </c>
      <c r="F29054">
        <v>-6.77489432490488E-3</v>
      </c>
      <c r="G29054">
        <v>3.7415114171602198E-4</v>
      </c>
    </row>
    <row r="29055" spans="1:7" x14ac:dyDescent="0.3">
      <c r="A29055">
        <v>1400977</v>
      </c>
      <c r="B29055">
        <v>-4.79020979020979</v>
      </c>
      <c r="C29055">
        <v>0</v>
      </c>
      <c r="D29055">
        <v>2.1328671328671298</v>
      </c>
      <c r="E29055">
        <v>20</v>
      </c>
      <c r="F29055">
        <v>-6.89637730420455E-3</v>
      </c>
      <c r="G29055">
        <v>1.9443173548640001E-4</v>
      </c>
    </row>
    <row r="29056" spans="1:7" x14ac:dyDescent="0.3">
      <c r="A29056">
        <v>1400881</v>
      </c>
      <c r="B29056">
        <v>-4.72027972027972</v>
      </c>
      <c r="C29056">
        <v>0</v>
      </c>
      <c r="D29056">
        <v>2.1328671328671298</v>
      </c>
      <c r="E29056">
        <v>20</v>
      </c>
      <c r="F29056">
        <v>-7.0168686781963002E-3</v>
      </c>
      <c r="G29056">
        <v>8.4132783569743998E-6</v>
      </c>
    </row>
    <row r="29057" spans="1:7" x14ac:dyDescent="0.3">
      <c r="A29057">
        <v>1400785</v>
      </c>
      <c r="B29057">
        <v>-4.65034965034965</v>
      </c>
      <c r="C29057">
        <v>0</v>
      </c>
      <c r="D29057">
        <v>2.1328671328671298</v>
      </c>
      <c r="E29057">
        <v>20</v>
      </c>
      <c r="F29057">
        <v>-7.13630142341771E-3</v>
      </c>
      <c r="G29057">
        <v>-1.8407936180539101E-4</v>
      </c>
    </row>
    <row r="29058" spans="1:7" x14ac:dyDescent="0.3">
      <c r="A29058">
        <v>1400689</v>
      </c>
      <c r="B29058">
        <v>-4.58041958041958</v>
      </c>
      <c r="C29058">
        <v>0</v>
      </c>
      <c r="D29058">
        <v>2.1328671328671298</v>
      </c>
      <c r="E29058">
        <v>20</v>
      </c>
      <c r="F29058">
        <v>-7.2546072028090904E-3</v>
      </c>
      <c r="G29058">
        <v>-3.8323124414137101E-4</v>
      </c>
    </row>
    <row r="29059" spans="1:7" x14ac:dyDescent="0.3">
      <c r="A29059">
        <v>1400593</v>
      </c>
      <c r="B29059">
        <v>-4.51048951048951</v>
      </c>
      <c r="C29059">
        <v>0</v>
      </c>
      <c r="D29059">
        <v>2.1328671328671298</v>
      </c>
      <c r="E29059">
        <v>20</v>
      </c>
      <c r="F29059">
        <v>-7.3717162713351899E-3</v>
      </c>
      <c r="G29059">
        <v>-5.8923810653108003E-4</v>
      </c>
    </row>
    <row r="29060" spans="1:7" x14ac:dyDescent="0.3">
      <c r="A29060">
        <v>1400497</v>
      </c>
      <c r="B29060">
        <v>-4.44055944055944</v>
      </c>
      <c r="C29060">
        <v>0</v>
      </c>
      <c r="D29060">
        <v>2.1328671328671298</v>
      </c>
      <c r="E29060">
        <v>20</v>
      </c>
      <c r="F29060">
        <v>-7.48755737171331E-3</v>
      </c>
      <c r="G29060">
        <v>-8.0230717298258804E-4</v>
      </c>
    </row>
    <row r="29061" spans="1:7" x14ac:dyDescent="0.3">
      <c r="A29061">
        <v>1400401</v>
      </c>
      <c r="B29061">
        <v>-4.37062937062937</v>
      </c>
      <c r="C29061">
        <v>0</v>
      </c>
      <c r="D29061">
        <v>2.1328671328671298</v>
      </c>
      <c r="E29061">
        <v>20</v>
      </c>
      <c r="F29061">
        <v>-7.6020576193913201E-3</v>
      </c>
      <c r="G29061">
        <v>-1.0226580204803801E-3</v>
      </c>
    </row>
    <row r="29062" spans="1:7" x14ac:dyDescent="0.3">
      <c r="A29062">
        <v>1400305</v>
      </c>
      <c r="B29062">
        <v>-4.3006993006993</v>
      </c>
      <c r="C29062">
        <v>0</v>
      </c>
      <c r="D29062">
        <v>2.1328671328671298</v>
      </c>
      <c r="E29062">
        <v>20</v>
      </c>
      <c r="F29062">
        <v>-7.71514237585682E-3</v>
      </c>
      <c r="G29062">
        <v>-1.2505235092326299E-3</v>
      </c>
    </row>
    <row r="29063" spans="1:7" x14ac:dyDescent="0.3">
      <c r="A29063">
        <v>1400209</v>
      </c>
      <c r="B29063">
        <v>-4.2307692307692299</v>
      </c>
      <c r="C29063">
        <v>0</v>
      </c>
      <c r="D29063">
        <v>2.1328671328671298</v>
      </c>
      <c r="E29063">
        <v>20</v>
      </c>
      <c r="F29063">
        <v>-7.8267351092974995E-3</v>
      </c>
      <c r="G29063">
        <v>-1.48615078035786E-3</v>
      </c>
    </row>
    <row r="29064" spans="1:7" x14ac:dyDescent="0.3">
      <c r="A29064">
        <v>1400113</v>
      </c>
      <c r="B29064">
        <v>-4.1608391608391599</v>
      </c>
      <c r="C29064">
        <v>0</v>
      </c>
      <c r="D29064">
        <v>2.1328671328671298</v>
      </c>
      <c r="E29064">
        <v>20</v>
      </c>
      <c r="F29064">
        <v>-7.93675724156921E-3</v>
      </c>
      <c r="G29064">
        <v>-1.72980232510566E-3</v>
      </c>
    </row>
    <row r="29065" spans="1:7" x14ac:dyDescent="0.3">
      <c r="A29065">
        <v>1400017</v>
      </c>
      <c r="B29065">
        <v>-4.0909090909090899</v>
      </c>
      <c r="C29065">
        <v>0</v>
      </c>
      <c r="D29065">
        <v>2.1328671328671298</v>
      </c>
      <c r="E29065">
        <v>20</v>
      </c>
      <c r="F29065">
        <v>-8.04512798037103E-3</v>
      </c>
      <c r="G29065">
        <v>-1.98175712969523E-3</v>
      </c>
    </row>
    <row r="29066" spans="1:7" x14ac:dyDescent="0.3">
      <c r="A29066">
        <v>1399921</v>
      </c>
      <c r="B29066">
        <v>-4.0209790209790199</v>
      </c>
      <c r="C29066">
        <v>0</v>
      </c>
      <c r="D29066">
        <v>2.1328671328671298</v>
      </c>
      <c r="E29066">
        <v>20</v>
      </c>
      <c r="F29066">
        <v>-8.1517641354686005E-3</v>
      </c>
      <c r="G29066">
        <v>-2.2423118997574399E-3</v>
      </c>
    </row>
    <row r="29067" spans="1:7" x14ac:dyDescent="0.3">
      <c r="A29067">
        <v>1399825</v>
      </c>
      <c r="B29067">
        <v>-3.9510489510489499</v>
      </c>
      <c r="C29067">
        <v>0</v>
      </c>
      <c r="D29067">
        <v>2.1328671328671298</v>
      </c>
      <c r="E29067">
        <v>20</v>
      </c>
      <c r="F29067">
        <v>-8.25657991776544E-3</v>
      </c>
      <c r="G29067">
        <v>-2.5117823681543002E-3</v>
      </c>
    </row>
    <row r="29068" spans="1:7" x14ac:dyDescent="0.3">
      <c r="A29068">
        <v>1399729</v>
      </c>
      <c r="B29068">
        <v>-3.8811188811188799</v>
      </c>
      <c r="C29068">
        <v>0</v>
      </c>
      <c r="D29068">
        <v>2.1328671328671298</v>
      </c>
      <c r="E29068">
        <v>20</v>
      </c>
      <c r="F29068">
        <v>-8.3594867199807098E-3</v>
      </c>
      <c r="G29068">
        <v>-2.79050468958852E-3</v>
      </c>
    </row>
    <row r="29069" spans="1:7" x14ac:dyDescent="0.3">
      <c r="A29069">
        <v>1399633</v>
      </c>
      <c r="B29069">
        <v>-3.8111888111888099</v>
      </c>
      <c r="C29069">
        <v>0</v>
      </c>
      <c r="D29069">
        <v>2.1328671328671298</v>
      </c>
      <c r="E29069">
        <v>20</v>
      </c>
      <c r="F29069">
        <v>-8.4603928776809407E-3</v>
      </c>
      <c r="G29069">
        <v>-3.0788369248637799E-3</v>
      </c>
    </row>
    <row r="29070" spans="1:7" x14ac:dyDescent="0.3">
      <c r="A29070">
        <v>1399537</v>
      </c>
      <c r="B29070">
        <v>-3.7412587412587399</v>
      </c>
      <c r="C29070">
        <v>0</v>
      </c>
      <c r="D29070">
        <v>2.1328671328671298</v>
      </c>
      <c r="E29070">
        <v>20</v>
      </c>
      <c r="F29070">
        <v>-8.5592034094154196E-3</v>
      </c>
      <c r="G29070">
        <v>-3.37716061685995E-3</v>
      </c>
    </row>
    <row r="29071" spans="1:7" x14ac:dyDescent="0.3">
      <c r="A29071">
        <v>1399441</v>
      </c>
      <c r="B29071">
        <v>-3.6713286713286699</v>
      </c>
      <c r="C29071">
        <v>0</v>
      </c>
      <c r="D29071">
        <v>2.1328671328671298</v>
      </c>
      <c r="E29071">
        <v>20</v>
      </c>
      <c r="F29071">
        <v>-8.6558197347460092E-3</v>
      </c>
      <c r="G29071">
        <v>-3.6858824591801198E-3</v>
      </c>
    </row>
    <row r="29072" spans="1:7" x14ac:dyDescent="0.3">
      <c r="A29072">
        <v>1399345</v>
      </c>
      <c r="B29072">
        <v>-3.6013986013985999</v>
      </c>
      <c r="C29072">
        <v>0</v>
      </c>
      <c r="D29072">
        <v>2.1328671328671298</v>
      </c>
      <c r="E29072">
        <v>20</v>
      </c>
      <c r="F29072">
        <v>-8.7501393690492899E-3</v>
      </c>
      <c r="G29072">
        <v>-4.0054360569300399E-3</v>
      </c>
    </row>
    <row r="29073" spans="1:7" x14ac:dyDescent="0.3">
      <c r="A29073">
        <v>1399249</v>
      </c>
      <c r="B29073">
        <v>-3.5314685314685299</v>
      </c>
      <c r="C29073">
        <v>0</v>
      </c>
      <c r="D29073">
        <v>2.1328671328671298</v>
      </c>
      <c r="E29073">
        <v>20</v>
      </c>
      <c r="F29073">
        <v>-8.8420555941044407E-3</v>
      </c>
      <c r="G29073">
        <v>-4.3362837771016398E-3</v>
      </c>
    </row>
    <row r="29074" spans="1:7" x14ac:dyDescent="0.3">
      <c r="A29074">
        <v>1399153</v>
      </c>
      <c r="B29074">
        <v>-3.4615384615384599</v>
      </c>
      <c r="C29074">
        <v>0</v>
      </c>
      <c r="D29074">
        <v>2.1328671328671298</v>
      </c>
      <c r="E29074">
        <v>20</v>
      </c>
      <c r="F29074">
        <v>-8.9314571037049702E-3</v>
      </c>
      <c r="G29074">
        <v>-4.6789186834328804E-3</v>
      </c>
    </row>
    <row r="29075" spans="1:7" x14ac:dyDescent="0.3">
      <c r="A29075">
        <v>1399057</v>
      </c>
      <c r="B29075">
        <v>-3.3916083916083899</v>
      </c>
      <c r="C29075">
        <v>0</v>
      </c>
      <c r="D29075">
        <v>2.1328671328671298</v>
      </c>
      <c r="E29075">
        <v>20</v>
      </c>
      <c r="F29075">
        <v>-9.0182276238444294E-3</v>
      </c>
      <c r="G29075">
        <v>-5.0338665472571299E-3</v>
      </c>
    </row>
    <row r="29076" spans="1:7" x14ac:dyDescent="0.3">
      <c r="A29076">
        <v>1398961</v>
      </c>
      <c r="B29076">
        <v>-3.3216783216783199</v>
      </c>
      <c r="C29076">
        <v>0</v>
      </c>
      <c r="D29076">
        <v>2.1328671328671298</v>
      </c>
      <c r="E29076">
        <v>20</v>
      </c>
      <c r="F29076">
        <v>-9.1022455074672194E-3</v>
      </c>
      <c r="G29076">
        <v>-5.4016879215530601E-3</v>
      </c>
    </row>
    <row r="29077" spans="1:7" x14ac:dyDescent="0.3">
      <c r="A29077">
        <v>1398865</v>
      </c>
      <c r="B29077">
        <v>-3.2517482517482499</v>
      </c>
      <c r="C29077">
        <v>0</v>
      </c>
      <c r="D29077">
        <v>2.1328671328671298</v>
      </c>
      <c r="E29077">
        <v>20</v>
      </c>
      <c r="F29077">
        <v>-9.1833833043813897E-3</v>
      </c>
      <c r="G29077">
        <v>-5.7829802599478697E-3</v>
      </c>
    </row>
    <row r="29078" spans="1:7" x14ac:dyDescent="0.3">
      <c r="A29078">
        <v>1398769</v>
      </c>
      <c r="B29078">
        <v>-3.1818181818181799</v>
      </c>
      <c r="C29078">
        <v>0</v>
      </c>
      <c r="D29078">
        <v>2.1328671328671298</v>
      </c>
      <c r="E29078">
        <v>20</v>
      </c>
      <c r="F29078">
        <v>-9.2615073077249397E-3</v>
      </c>
      <c r="G29078">
        <v>-6.1783800555443398E-3</v>
      </c>
    </row>
    <row r="29079" spans="1:7" x14ac:dyDescent="0.3">
      <c r="A29079">
        <v>1398673</v>
      </c>
      <c r="B29079">
        <v>-3.1118881118881099</v>
      </c>
      <c r="C29079">
        <v>0</v>
      </c>
      <c r="D29079">
        <v>2.1328671328671298</v>
      </c>
      <c r="E29079">
        <v>20</v>
      </c>
      <c r="F29079">
        <v>-9.3364770794423391E-3</v>
      </c>
      <c r="G29079">
        <v>-6.5885649658289297E-3</v>
      </c>
    </row>
    <row r="29080" spans="1:7" x14ac:dyDescent="0.3">
      <c r="A29080">
        <v>1398577</v>
      </c>
      <c r="B29080">
        <v>-3.0419580419580399</v>
      </c>
      <c r="C29080">
        <v>0</v>
      </c>
      <c r="D29080">
        <v>2.1328671328671298</v>
      </c>
      <c r="E29080">
        <v>20</v>
      </c>
      <c r="F29080">
        <v>-9.4081449585907608E-3</v>
      </c>
      <c r="G29080">
        <v>-7.0142558791905603E-3</v>
      </c>
    </row>
    <row r="29081" spans="1:7" x14ac:dyDescent="0.3">
      <c r="A29081">
        <v>1398481</v>
      </c>
      <c r="B29081">
        <v>-2.9720279720279699</v>
      </c>
      <c r="C29081">
        <v>0</v>
      </c>
      <c r="D29081">
        <v>2.1328671328671298</v>
      </c>
      <c r="E29081">
        <v>20</v>
      </c>
      <c r="F29081">
        <v>-9.4763555580628604E-3</v>
      </c>
      <c r="G29081">
        <v>-7.4562188653134803E-3</v>
      </c>
    </row>
    <row r="29082" spans="1:7" x14ac:dyDescent="0.3">
      <c r="A29082">
        <v>1398385</v>
      </c>
      <c r="B29082">
        <v>-2.9020979020978999</v>
      </c>
      <c r="C29082">
        <v>0</v>
      </c>
      <c r="D29082">
        <v>2.1328671328671298</v>
      </c>
      <c r="E29082">
        <v>20</v>
      </c>
      <c r="F29082">
        <v>-9.5409452575556108E-3</v>
      </c>
      <c r="G29082">
        <v>-7.9152669353748893E-3</v>
      </c>
    </row>
    <row r="29083" spans="1:7" x14ac:dyDescent="0.3">
      <c r="A29083">
        <v>1398289</v>
      </c>
      <c r="B29083">
        <v>-2.8321678321678299</v>
      </c>
      <c r="C29083">
        <v>0</v>
      </c>
      <c r="D29083">
        <v>2.1328671328671298</v>
      </c>
      <c r="E29083">
        <v>20</v>
      </c>
      <c r="F29083">
        <v>-9.60174170344643E-3</v>
      </c>
      <c r="G29083">
        <v>-8.3922615180035305E-3</v>
      </c>
    </row>
    <row r="29084" spans="1:7" x14ac:dyDescent="0.3">
      <c r="A29084">
        <v>1398193</v>
      </c>
      <c r="B29084">
        <v>-2.7622377622377599</v>
      </c>
      <c r="C29084">
        <v>0</v>
      </c>
      <c r="D29084">
        <v>2.1328671328671298</v>
      </c>
      <c r="E29084">
        <v>20</v>
      </c>
      <c r="F29084">
        <v>-9.6585633297862003E-3</v>
      </c>
      <c r="G29084">
        <v>-8.88811353266253E-3</v>
      </c>
    </row>
    <row r="29085" spans="1:7" x14ac:dyDescent="0.3">
      <c r="A29085">
        <v>1398097</v>
      </c>
      <c r="B29085">
        <v>-2.6923076923076898</v>
      </c>
      <c r="C29085">
        <v>0</v>
      </c>
      <c r="D29085">
        <v>2.1328671328671298</v>
      </c>
      <c r="E29085">
        <v>20</v>
      </c>
      <c r="F29085">
        <v>-9.7112189190182007E-3</v>
      </c>
      <c r="G29085">
        <v>-9.4037839127714198E-3</v>
      </c>
    </row>
    <row r="29086" spans="1:7" x14ac:dyDescent="0.3">
      <c r="A29086">
        <v>1398001</v>
      </c>
      <c r="B29086">
        <v>-2.6223776223776198</v>
      </c>
      <c r="C29086">
        <v>0</v>
      </c>
      <c r="D29086">
        <v>2.1328671328671298</v>
      </c>
      <c r="E29086">
        <v>20</v>
      </c>
      <c r="F29086">
        <v>-9.7595072264623495E-3</v>
      </c>
      <c r="G29086">
        <v>-9.9402833956803403E-3</v>
      </c>
    </row>
    <row r="29087" spans="1:7" x14ac:dyDescent="0.3">
      <c r="A29087">
        <v>1397905</v>
      </c>
      <c r="B29087">
        <v>-2.5524475524475498</v>
      </c>
      <c r="C29087">
        <v>0</v>
      </c>
      <c r="D29087">
        <v>2.1328671328671298</v>
      </c>
      <c r="E29087">
        <v>20</v>
      </c>
      <c r="F29087">
        <v>-9.8032166992202407E-3</v>
      </c>
      <c r="G29087">
        <v>-1.04986713547229E-2</v>
      </c>
    </row>
    <row r="29088" spans="1:7" x14ac:dyDescent="0.3">
      <c r="A29088">
        <v>1397809</v>
      </c>
      <c r="B29088">
        <v>-2.4825174825174798</v>
      </c>
      <c r="C29088">
        <v>0</v>
      </c>
      <c r="D29088">
        <v>2.1328671328671298</v>
      </c>
      <c r="E29088">
        <v>20</v>
      </c>
      <c r="F29088">
        <v>-9.8421253281691292E-3</v>
      </c>
      <c r="G29088">
        <v>-1.10800533991946E-2</v>
      </c>
    </row>
    <row r="29089" spans="1:7" x14ac:dyDescent="0.3">
      <c r="A29089">
        <v>1397713</v>
      </c>
      <c r="B29089">
        <v>-2.4125874125874098</v>
      </c>
      <c r="C29089">
        <v>0</v>
      </c>
      <c r="D29089">
        <v>2.1328671328671298</v>
      </c>
      <c r="E29089">
        <v>20</v>
      </c>
      <c r="F29089">
        <v>-9.8760006812976999E-3</v>
      </c>
      <c r="G29089">
        <v>-1.1685577410531301E-2</v>
      </c>
    </row>
    <row r="29090" spans="1:7" x14ac:dyDescent="0.3">
      <c r="A29090">
        <v>1397617</v>
      </c>
      <c r="B29090">
        <v>-2.3426573426573398</v>
      </c>
      <c r="C29090">
        <v>0</v>
      </c>
      <c r="D29090">
        <v>2.1328671328671298</v>
      </c>
      <c r="E29090">
        <v>20</v>
      </c>
      <c r="F29090">
        <v>-9.9046001779612008E-3</v>
      </c>
      <c r="G29090">
        <v>-1.2316427616700701E-2</v>
      </c>
    </row>
    <row r="29091" spans="1:7" x14ac:dyDescent="0.3">
      <c r="A29091">
        <v>1397521</v>
      </c>
      <c r="B29091">
        <v>-2.2727272727272698</v>
      </c>
      <c r="C29091">
        <v>0</v>
      </c>
      <c r="D29091">
        <v>2.1328671328671298</v>
      </c>
      <c r="E29091">
        <v>20</v>
      </c>
      <c r="F29091">
        <v>-9.9276716768390508E-3</v>
      </c>
      <c r="G29091">
        <v>-1.29738162317926E-2</v>
      </c>
    </row>
    <row r="29092" spans="1:7" x14ac:dyDescent="0.3">
      <c r="A29092">
        <v>1397425</v>
      </c>
      <c r="B29092">
        <v>-2.2027972027971998</v>
      </c>
      <c r="C29092">
        <v>0</v>
      </c>
      <c r="D29092">
        <v>2.1328671328671298</v>
      </c>
      <c r="E29092">
        <v>20</v>
      </c>
      <c r="F29092">
        <v>-9.9449544654896301E-3</v>
      </c>
      <c r="G29092">
        <v>-1.36589721045501E-2</v>
      </c>
    </row>
    <row r="29093" spans="1:7" x14ac:dyDescent="0.3">
      <c r="A29093">
        <v>1397329</v>
      </c>
      <c r="B29093">
        <v>-2.1328671328671298</v>
      </c>
      <c r="C29093">
        <v>0</v>
      </c>
      <c r="D29093">
        <v>2.1328671328671298</v>
      </c>
      <c r="E29093">
        <v>20</v>
      </c>
      <c r="F29093">
        <v>-9.9561807563284793E-3</v>
      </c>
      <c r="G29093">
        <v>-1.43731257296576E-2</v>
      </c>
    </row>
    <row r="29094" spans="1:7" x14ac:dyDescent="0.3">
      <c r="A29094">
        <v>1397233</v>
      </c>
      <c r="B29094">
        <v>-2.0629370629370598</v>
      </c>
      <c r="C29094">
        <v>0</v>
      </c>
      <c r="D29094">
        <v>2.1328671328671298</v>
      </c>
      <c r="E29094">
        <v>20</v>
      </c>
      <c r="F29094">
        <v>-9.9610778122995701E-3</v>
      </c>
      <c r="G29094">
        <v>-1.51174898819524E-2</v>
      </c>
    </row>
    <row r="29095" spans="1:7" x14ac:dyDescent="0.3">
      <c r="A29095">
        <v>1397137</v>
      </c>
      <c r="B29095">
        <v>-1.99300699300699</v>
      </c>
      <c r="C29095">
        <v>0</v>
      </c>
      <c r="D29095">
        <v>2.1328671328671298</v>
      </c>
      <c r="E29095">
        <v>20</v>
      </c>
      <c r="F29095">
        <v>-9.9593708448161393E-3</v>
      </c>
      <c r="G29095">
        <v>-1.5893235041273199E-2</v>
      </c>
    </row>
    <row r="29096" spans="1:7" x14ac:dyDescent="0.3">
      <c r="A29096">
        <v>1397041</v>
      </c>
      <c r="B29096">
        <v>-1.92307692307692</v>
      </c>
      <c r="C29096">
        <v>0</v>
      </c>
      <c r="D29096">
        <v>2.1328671328671298</v>
      </c>
      <c r="E29096">
        <v>20</v>
      </c>
      <c r="F29096">
        <v>-9.9507868456800794E-3</v>
      </c>
      <c r="G29096">
        <v>-1.6701458691997802E-2</v>
      </c>
    </row>
    <row r="29097" spans="1:7" x14ac:dyDescent="0.3">
      <c r="A29097">
        <v>1396945</v>
      </c>
      <c r="B29097">
        <v>-1.85314685314685</v>
      </c>
      <c r="C29097">
        <v>0</v>
      </c>
      <c r="D29097">
        <v>2.1328671328671298</v>
      </c>
      <c r="E29097">
        <v>20</v>
      </c>
      <c r="F29097">
        <v>-9.93505953195244E-3</v>
      </c>
      <c r="G29097">
        <v>-1.7543147517474999E-2</v>
      </c>
    </row>
    <row r="29098" spans="1:7" x14ac:dyDescent="0.3">
      <c r="A29098">
        <v>1396849</v>
      </c>
      <c r="B29098">
        <v>-1.78321678321678</v>
      </c>
      <c r="C29098">
        <v>0</v>
      </c>
      <c r="D29098">
        <v>2.1328671328671298</v>
      </c>
      <c r="E29098">
        <v>20</v>
      </c>
      <c r="F29098">
        <v>-9.9119355957176906E-3</v>
      </c>
      <c r="G29098">
        <v>-1.84191314808199E-2</v>
      </c>
    </row>
    <row r="29099" spans="1:7" x14ac:dyDescent="0.3">
      <c r="A29099">
        <v>1396753</v>
      </c>
      <c r="B29099">
        <v>-1.71328671328671</v>
      </c>
      <c r="C29099">
        <v>0</v>
      </c>
      <c r="D29099">
        <v>2.1328671328671298</v>
      </c>
      <c r="E29099">
        <v>20</v>
      </c>
      <c r="F29099">
        <v>-9.8811824560040198E-3</v>
      </c>
      <c r="G29099">
        <v>-1.9330028810258401E-2</v>
      </c>
    </row>
    <row r="29100" spans="1:7" x14ac:dyDescent="0.3">
      <c r="A29100">
        <v>1396657</v>
      </c>
      <c r="B29100">
        <v>-1.64335664335664</v>
      </c>
      <c r="C29100">
        <v>0</v>
      </c>
      <c r="D29100">
        <v>2.1328671328671298</v>
      </c>
      <c r="E29100">
        <v>20</v>
      </c>
      <c r="F29100">
        <v>-9.8425977032934701E-3</v>
      </c>
      <c r="G29100">
        <v>-2.0276181015302801E-2</v>
      </c>
    </row>
    <row r="29101" spans="1:7" x14ac:dyDescent="0.3">
      <c r="A29101">
        <v>1396561</v>
      </c>
      <c r="B29101">
        <v>-1.57342657342657</v>
      </c>
      <c r="C29101">
        <v>0</v>
      </c>
      <c r="D29101">
        <v>2.1328671328671298</v>
      </c>
      <c r="E29101">
        <v>20</v>
      </c>
      <c r="F29101">
        <v>-9.79602040247869E-3</v>
      </c>
      <c r="G29101">
        <v>-2.1257577281036701E-2</v>
      </c>
    </row>
    <row r="29102" spans="1:7" x14ac:dyDescent="0.3">
      <c r="A29102">
        <v>1396465</v>
      </c>
      <c r="B29102">
        <v>-1.5034965034965</v>
      </c>
      <c r="C29102">
        <v>0</v>
      </c>
      <c r="D29102">
        <v>2.1328671328671298</v>
      </c>
      <c r="E29102">
        <v>20</v>
      </c>
      <c r="F29102">
        <v>-9.7413443710689697E-3</v>
      </c>
      <c r="G29102">
        <v>-2.2273767957901199E-2</v>
      </c>
    </row>
    <row r="29103" spans="1:7" x14ac:dyDescent="0.3">
      <c r="A29103">
        <v>1396369</v>
      </c>
      <c r="B29103">
        <v>-1.43356643356643</v>
      </c>
      <c r="C29103">
        <v>0</v>
      </c>
      <c r="D29103">
        <v>2.1328671328671298</v>
      </c>
      <c r="E29103">
        <v>20</v>
      </c>
      <c r="F29103">
        <v>-9.6785334684387405E-3</v>
      </c>
      <c r="G29103">
        <v>-2.3323767422204301E-2</v>
      </c>
    </row>
    <row r="29104" spans="1:7" x14ac:dyDescent="0.3">
      <c r="A29104">
        <v>1396273</v>
      </c>
      <c r="B29104">
        <v>-1.36363636363636</v>
      </c>
      <c r="C29104">
        <v>0</v>
      </c>
      <c r="D29104">
        <v>2.1328671328671298</v>
      </c>
      <c r="E29104">
        <v>20</v>
      </c>
      <c r="F29104">
        <v>-9.6076388113831308E-3</v>
      </c>
      <c r="G29104">
        <v>-2.4405947364783898E-2</v>
      </c>
    </row>
    <row r="29105" spans="1:7" x14ac:dyDescent="0.3">
      <c r="A29105">
        <v>1396177</v>
      </c>
      <c r="B29105">
        <v>-1.29370629370629</v>
      </c>
      <c r="C29105">
        <v>0</v>
      </c>
      <c r="D29105">
        <v>2.1328671328671298</v>
      </c>
      <c r="E29105">
        <v>20</v>
      </c>
      <c r="F29105">
        <v>-9.5288176647342401E-3</v>
      </c>
      <c r="G29105">
        <v>-2.5517922599695899E-2</v>
      </c>
    </row>
    <row r="29106" spans="1:7" x14ac:dyDescent="0.3">
      <c r="A29106">
        <v>1396081</v>
      </c>
      <c r="B29106">
        <v>-1.22377622377622</v>
      </c>
      <c r="C29106">
        <v>0</v>
      </c>
      <c r="D29106">
        <v>2.1328671328671298</v>
      </c>
      <c r="E29106">
        <v>20</v>
      </c>
      <c r="F29106">
        <v>-9.4423535396116493E-3</v>
      </c>
      <c r="G29106">
        <v>-2.6656432780882301E-2</v>
      </c>
    </row>
    <row r="29107" spans="1:7" x14ac:dyDescent="0.3">
      <c r="A29107">
        <v>1395985</v>
      </c>
      <c r="B29107">
        <v>-1.15384615384615</v>
      </c>
      <c r="C29107">
        <v>0</v>
      </c>
      <c r="D29107">
        <v>2.1328671328671298</v>
      </c>
      <c r="E29107">
        <v>20</v>
      </c>
      <c r="F29107">
        <v>-9.3486767675149199E-3</v>
      </c>
      <c r="G29107">
        <v>-2.7817224951019799E-2</v>
      </c>
    </row>
    <row r="29108" spans="1:7" x14ac:dyDescent="0.3">
      <c r="A29108">
        <v>1395889</v>
      </c>
      <c r="B29108">
        <v>-1.08391608391608</v>
      </c>
      <c r="C29108">
        <v>0</v>
      </c>
      <c r="D29108">
        <v>2.1328671328671298</v>
      </c>
      <c r="E29108">
        <v>20</v>
      </c>
      <c r="F29108">
        <v>-9.2483845151610407E-3</v>
      </c>
      <c r="G29108">
        <v>-2.89949435569496E-2</v>
      </c>
    </row>
    <row r="29109" spans="1:7" x14ac:dyDescent="0.3">
      <c r="A29109">
        <v>1395793</v>
      </c>
      <c r="B29109">
        <v>-1.01398601398601</v>
      </c>
      <c r="C29109">
        <v>0</v>
      </c>
      <c r="D29109">
        <v>2.1328671328671298</v>
      </c>
      <c r="E29109">
        <v>20</v>
      </c>
      <c r="F29109">
        <v>-9.1422588825210097E-3</v>
      </c>
      <c r="G29109">
        <v>-3.0183036326028301E-2</v>
      </c>
    </row>
    <row r="29110" spans="1:7" x14ac:dyDescent="0.3">
      <c r="A29110">
        <v>1395697</v>
      </c>
      <c r="B29110">
        <v>-0.94405594405594295</v>
      </c>
      <c r="C29110">
        <v>0</v>
      </c>
      <c r="D29110">
        <v>2.1328671328671298</v>
      </c>
      <c r="E29110">
        <v>20</v>
      </c>
      <c r="F29110">
        <v>-9.0312814173099405E-3</v>
      </c>
      <c r="G29110">
        <v>-3.1373686016329901E-2</v>
      </c>
    </row>
    <row r="29111" spans="1:7" x14ac:dyDescent="0.3">
      <c r="A29111">
        <v>1395601</v>
      </c>
      <c r="B29111">
        <v>-0.87412587412587395</v>
      </c>
      <c r="C29111">
        <v>0</v>
      </c>
      <c r="D29111">
        <v>2.1328671328671298</v>
      </c>
      <c r="E29111">
        <v>20</v>
      </c>
      <c r="F29111">
        <v>-8.9166421285231893E-3</v>
      </c>
      <c r="G29111">
        <v>-3.25577792735521E-2</v>
      </c>
    </row>
    <row r="29112" spans="1:7" x14ac:dyDescent="0.3">
      <c r="A29112">
        <v>1395505</v>
      </c>
      <c r="B29112">
        <v>-0.80419580419580405</v>
      </c>
      <c r="C29112">
        <v>0</v>
      </c>
      <c r="D29112">
        <v>2.1328671328671298</v>
      </c>
      <c r="E29112">
        <v>20</v>
      </c>
      <c r="F29112">
        <v>-8.7997409455278595E-3</v>
      </c>
      <c r="G29112">
        <v>-3.3724924340243899E-2</v>
      </c>
    </row>
    <row r="29113" spans="1:7" x14ac:dyDescent="0.3">
      <c r="A29113">
        <v>1395409</v>
      </c>
      <c r="B29113">
        <v>-0.73426573426573405</v>
      </c>
      <c r="C29113">
        <v>0</v>
      </c>
      <c r="D29113">
        <v>2.1328671328671298</v>
      </c>
      <c r="E29113">
        <v>20</v>
      </c>
      <c r="F29113">
        <v>-8.6821796084648999E-3</v>
      </c>
      <c r="G29113">
        <v>-3.4863528843178303E-2</v>
      </c>
    </row>
    <row r="29114" spans="1:7" x14ac:dyDescent="0.3">
      <c r="A29114">
        <v>1395313</v>
      </c>
      <c r="B29114">
        <v>-0.66433566433566504</v>
      </c>
      <c r="C29114">
        <v>0</v>
      </c>
      <c r="D29114">
        <v>2.1328671328671298</v>
      </c>
      <c r="E29114">
        <v>20</v>
      </c>
      <c r="F29114">
        <v>-8.5657422459770993E-3</v>
      </c>
      <c r="G29114">
        <v>-3.5960947043717301E-2</v>
      </c>
    </row>
    <row r="29115" spans="1:7" x14ac:dyDescent="0.3">
      <c r="A29115">
        <v>1395217</v>
      </c>
      <c r="B29115">
        <v>-0.59440559440559504</v>
      </c>
      <c r="C29115">
        <v>0</v>
      </c>
      <c r="D29115">
        <v>2.1328671328671298</v>
      </c>
      <c r="E29115">
        <v>20</v>
      </c>
      <c r="F29115">
        <v>-8.45236343520917E-3</v>
      </c>
      <c r="G29115">
        <v>-3.7003702590993399E-2</v>
      </c>
    </row>
    <row r="29116" spans="1:7" x14ac:dyDescent="0.3">
      <c r="A29116">
        <v>1395121</v>
      </c>
      <c r="B29116">
        <v>-0.52447552447552404</v>
      </c>
      <c r="C29116">
        <v>0</v>
      </c>
      <c r="D29116">
        <v>2.1328671328671298</v>
      </c>
      <c r="E29116">
        <v>20</v>
      </c>
      <c r="F29116">
        <v>-8.3440833522998095E-3</v>
      </c>
      <c r="G29116">
        <v>-3.79777879636298E-2</v>
      </c>
    </row>
    <row r="29117" spans="1:7" x14ac:dyDescent="0.3">
      <c r="A29117">
        <v>1395025</v>
      </c>
      <c r="B29117">
        <v>-0.45454545454545398</v>
      </c>
      <c r="C29117">
        <v>0</v>
      </c>
      <c r="D29117">
        <v>2.1328671328671298</v>
      </c>
      <c r="E29117">
        <v>20</v>
      </c>
      <c r="F29117">
        <v>-8.2429906714106202E-3</v>
      </c>
      <c r="G29117">
        <v>-3.8869035653480898E-2</v>
      </c>
    </row>
    <row r="29118" spans="1:7" x14ac:dyDescent="0.3">
      <c r="A29118">
        <v>1394929</v>
      </c>
      <c r="B29118">
        <v>-0.38461538461538403</v>
      </c>
      <c r="C29118">
        <v>0</v>
      </c>
      <c r="D29118">
        <v>2.1328671328671298</v>
      </c>
      <c r="E29118">
        <v>20</v>
      </c>
      <c r="F29118">
        <v>-8.1511550703386899E-3</v>
      </c>
      <c r="G29118">
        <v>-3.9663549225335597E-2</v>
      </c>
    </row>
    <row r="29119" spans="1:7" x14ac:dyDescent="0.3">
      <c r="A29119">
        <v>1394833</v>
      </c>
      <c r="B29119">
        <v>-0.31468531468531502</v>
      </c>
      <c r="C29119">
        <v>0</v>
      </c>
      <c r="D29119">
        <v>2.1328671328671298</v>
      </c>
      <c r="E29119">
        <v>20</v>
      </c>
      <c r="F29119">
        <v>-8.0705524205799007E-3</v>
      </c>
      <c r="G29119">
        <v>-4.0348175404153599E-2</v>
      </c>
    </row>
    <row r="29120" spans="1:7" x14ac:dyDescent="0.3">
      <c r="A29120">
        <v>1394737</v>
      </c>
      <c r="B29120">
        <v>-0.24475524475524499</v>
      </c>
      <c r="C29120">
        <v>0</v>
      </c>
      <c r="D29120">
        <v>2.1328671328671298</v>
      </c>
      <c r="E29120">
        <v>20</v>
      </c>
      <c r="F29120">
        <v>-8.0029868205360906E-3</v>
      </c>
      <c r="G29120">
        <v>-4.09109921723117E-2</v>
      </c>
    </row>
    <row r="29121" spans="1:7" x14ac:dyDescent="0.3">
      <c r="A29121">
        <v>1394641</v>
      </c>
      <c r="B29121">
        <v>-0.17482517482517501</v>
      </c>
      <c r="C29121">
        <v>0</v>
      </c>
      <c r="D29121">
        <v>2.1328671328671298</v>
      </c>
      <c r="E29121">
        <v>20</v>
      </c>
      <c r="F29121">
        <v>-7.9500144096796392E-3</v>
      </c>
      <c r="G29121">
        <v>-4.1341783402549397E-2</v>
      </c>
    </row>
    <row r="29122" spans="1:7" x14ac:dyDescent="0.3">
      <c r="A29122">
        <v>1394545</v>
      </c>
      <c r="B29122">
        <v>-0.10489510489510501</v>
      </c>
      <c r="C29122">
        <v>0</v>
      </c>
      <c r="D29122">
        <v>2.1328671328671298</v>
      </c>
      <c r="E29122">
        <v>20</v>
      </c>
      <c r="F29122">
        <v>-7.9128742413609506E-3</v>
      </c>
      <c r="G29122">
        <v>-4.1632468578068897E-2</v>
      </c>
    </row>
    <row r="29123" spans="1:7" x14ac:dyDescent="0.3">
      <c r="A29123">
        <v>1394449</v>
      </c>
      <c r="B29123">
        <v>-3.4965034965035002E-2</v>
      </c>
      <c r="C29123">
        <v>0</v>
      </c>
      <c r="D29123">
        <v>2.1328671328671298</v>
      </c>
      <c r="E29123">
        <v>20</v>
      </c>
      <c r="F29123">
        <v>-7.8924313068644506E-3</v>
      </c>
      <c r="G29123">
        <v>-4.1777457158281003E-2</v>
      </c>
    </row>
    <row r="29124" spans="1:7" x14ac:dyDescent="0.3">
      <c r="A29124">
        <v>1394353</v>
      </c>
      <c r="B29124">
        <v>3.4965034965035002E-2</v>
      </c>
      <c r="C29124">
        <v>0</v>
      </c>
      <c r="D29124">
        <v>2.1328671328671298</v>
      </c>
      <c r="E29124">
        <v>20</v>
      </c>
      <c r="F29124">
        <v>-7.88913607785445E-3</v>
      </c>
      <c r="G29124">
        <v>-4.17739012616914E-2</v>
      </c>
    </row>
    <row r="29125" spans="1:7" x14ac:dyDescent="0.3">
      <c r="A29125">
        <v>1394257</v>
      </c>
      <c r="B29125">
        <v>0.10489510489510501</v>
      </c>
      <c r="C29125">
        <v>0</v>
      </c>
      <c r="D29125">
        <v>2.1328671328671298</v>
      </c>
      <c r="E29125">
        <v>20</v>
      </c>
      <c r="F29125">
        <v>-7.9030037289263503E-3</v>
      </c>
      <c r="G29125">
        <v>-4.1621827266034903E-2</v>
      </c>
    </row>
    <row r="29126" spans="1:7" x14ac:dyDescent="0.3">
      <c r="A29126">
        <v>1394161</v>
      </c>
      <c r="B29126">
        <v>0.17482517482517501</v>
      </c>
      <c r="C29126">
        <v>0</v>
      </c>
      <c r="D29126">
        <v>2.1328671328671298</v>
      </c>
      <c r="E29126">
        <v>20</v>
      </c>
      <c r="F29126">
        <v>-7.9336146451249295E-3</v>
      </c>
      <c r="G29126">
        <v>-4.1324135992335302E-2</v>
      </c>
    </row>
    <row r="29127" spans="1:7" x14ac:dyDescent="0.3">
      <c r="A29127">
        <v>1394065</v>
      </c>
      <c r="B29127">
        <v>0.24475524475524499</v>
      </c>
      <c r="C29127">
        <v>0</v>
      </c>
      <c r="D29127">
        <v>2.1328671328671298</v>
      </c>
      <c r="E29127">
        <v>20</v>
      </c>
      <c r="F29127">
        <v>-7.9801360885168194E-3</v>
      </c>
      <c r="G29127">
        <v>-4.0886471368181902E-2</v>
      </c>
    </row>
    <row r="29128" spans="1:7" x14ac:dyDescent="0.3">
      <c r="A29128">
        <v>1393969</v>
      </c>
      <c r="B29128">
        <v>0.31468531468531502</v>
      </c>
      <c r="C29128">
        <v>0</v>
      </c>
      <c r="D29128">
        <v>2.1328671328671298</v>
      </c>
      <c r="E29128">
        <v>20</v>
      </c>
      <c r="F29128">
        <v>-8.0413631931864002E-3</v>
      </c>
      <c r="G29128">
        <v>-4.0316967716598998E-2</v>
      </c>
    </row>
    <row r="29129" spans="1:7" x14ac:dyDescent="0.3">
      <c r="A29129">
        <v>1393873</v>
      </c>
      <c r="B29129">
        <v>0.38461538461538403</v>
      </c>
      <c r="C29129">
        <v>0</v>
      </c>
      <c r="D29129">
        <v>2.1328671328671298</v>
      </c>
      <c r="E29129">
        <v>20</v>
      </c>
      <c r="F29129">
        <v>-8.1157759730252996E-3</v>
      </c>
      <c r="G29129">
        <v>-3.9625894945468601E-2</v>
      </c>
    </row>
    <row r="29130" spans="1:7" x14ac:dyDescent="0.3">
      <c r="A29130">
        <v>1393777</v>
      </c>
      <c r="B29130">
        <v>0.45454545454545497</v>
      </c>
      <c r="C29130">
        <v>0</v>
      </c>
      <c r="D29130">
        <v>2.1328671328671298</v>
      </c>
      <c r="E29130">
        <v>20</v>
      </c>
      <c r="F29130">
        <v>-8.2016079215643904E-3</v>
      </c>
      <c r="G29130">
        <v>-3.8825227928367297E-2</v>
      </c>
    </row>
    <row r="29131" spans="1:7" x14ac:dyDescent="0.3">
      <c r="A29131">
        <v>1393681</v>
      </c>
      <c r="B29131">
        <v>0.52447552447552404</v>
      </c>
      <c r="C29131">
        <v>0</v>
      </c>
      <c r="D29131">
        <v>2.1328671328671298</v>
      </c>
      <c r="E29131">
        <v>20</v>
      </c>
      <c r="F29131">
        <v>-8.2969211632935701E-3</v>
      </c>
      <c r="G29131">
        <v>-3.79281705735477E-2</v>
      </c>
    </row>
    <row r="29132" spans="1:7" x14ac:dyDescent="0.3">
      <c r="A29132">
        <v>1393585</v>
      </c>
      <c r="B29132">
        <v>0.59440559440559404</v>
      </c>
      <c r="C29132">
        <v>0</v>
      </c>
      <c r="D29132">
        <v>2.1328671328671298</v>
      </c>
      <c r="E29132">
        <v>20</v>
      </c>
      <c r="F29132">
        <v>-8.3996830191782595E-3</v>
      </c>
      <c r="G29132">
        <v>-3.6948666163701002E-2</v>
      </c>
    </row>
    <row r="29133" spans="1:7" x14ac:dyDescent="0.3">
      <c r="A29133">
        <v>1393489</v>
      </c>
      <c r="B29133">
        <v>0.66433566433566504</v>
      </c>
      <c r="C29133">
        <v>0</v>
      </c>
      <c r="D29133">
        <v>2.1328671328671298</v>
      </c>
      <c r="E29133">
        <v>20</v>
      </c>
      <c r="F29133">
        <v>-8.5078392436204707E-3</v>
      </c>
      <c r="G29133">
        <v>-3.5900923624733697E-2</v>
      </c>
    </row>
    <row r="29134" spans="1:7" x14ac:dyDescent="0.3">
      <c r="A29134">
        <v>1393393</v>
      </c>
      <c r="B29134">
        <v>0.73426573426573405</v>
      </c>
      <c r="C29134">
        <v>0</v>
      </c>
      <c r="D29134">
        <v>2.1328671328671298</v>
      </c>
      <c r="E29134">
        <v>20</v>
      </c>
      <c r="F29134">
        <v>-8.6193799833977694E-3</v>
      </c>
      <c r="G29134">
        <v>-3.4798984938655998E-2</v>
      </c>
    </row>
    <row r="29135" spans="1:7" x14ac:dyDescent="0.3">
      <c r="A29135">
        <v>1393297</v>
      </c>
      <c r="B29135">
        <v>0.80419580419580405</v>
      </c>
      <c r="C29135">
        <v>0</v>
      </c>
      <c r="D29135">
        <v>2.1328671328671298</v>
      </c>
      <c r="E29135">
        <v>20</v>
      </c>
      <c r="F29135">
        <v>-8.7323955666042605E-3</v>
      </c>
      <c r="G29135">
        <v>-3.3656352725424998E-2</v>
      </c>
    </row>
    <row r="29136" spans="1:7" x14ac:dyDescent="0.3">
      <c r="A29136">
        <v>1393201</v>
      </c>
      <c r="B29136">
        <v>0.87412587412587395</v>
      </c>
      <c r="C29136">
        <v>0</v>
      </c>
      <c r="D29136">
        <v>2.1328671328671298</v>
      </c>
      <c r="E29136">
        <v>20</v>
      </c>
      <c r="F29136">
        <v>-8.8451203990599601E-3</v>
      </c>
      <c r="G29136">
        <v>-3.2485689988565998E-2</v>
      </c>
    </row>
    <row r="29137" spans="1:7" x14ac:dyDescent="0.3">
      <c r="A29137">
        <v>1393105</v>
      </c>
      <c r="B29137">
        <v>0.94405594405594395</v>
      </c>
      <c r="C29137">
        <v>0</v>
      </c>
      <c r="D29137">
        <v>2.1328671328671298</v>
      </c>
      <c r="E29137">
        <v>20</v>
      </c>
      <c r="F29137">
        <v>-8.9559643821910308E-3</v>
      </c>
      <c r="G29137">
        <v>-3.1298597038018801E-2</v>
      </c>
    </row>
    <row r="29138" spans="1:7" x14ac:dyDescent="0.3">
      <c r="A29138">
        <v>1393009</v>
      </c>
      <c r="B29138">
        <v>1.01398601398601</v>
      </c>
      <c r="C29138">
        <v>0</v>
      </c>
      <c r="D29138">
        <v>2.1328671328671298</v>
      </c>
      <c r="E29138">
        <v>20</v>
      </c>
      <c r="F29138">
        <v>-9.0635322532990597E-3</v>
      </c>
      <c r="G29138">
        <v>-3.01054644081909E-2</v>
      </c>
    </row>
    <row r="29139" spans="1:7" x14ac:dyDescent="0.3">
      <c r="A29139">
        <v>1392913</v>
      </c>
      <c r="B29139">
        <v>1.08391608391608</v>
      </c>
      <c r="C29139">
        <v>0</v>
      </c>
      <c r="D29139">
        <v>2.1328671328671298</v>
      </c>
      <c r="E29139">
        <v>20</v>
      </c>
      <c r="F29139">
        <v>-9.1666320103670606E-3</v>
      </c>
      <c r="G29139">
        <v>-2.89153956810171E-2</v>
      </c>
    </row>
    <row r="29140" spans="1:7" x14ac:dyDescent="0.3">
      <c r="A29140">
        <v>1392817</v>
      </c>
      <c r="B29140">
        <v>1.15384615384615</v>
      </c>
      <c r="C29140">
        <v>0</v>
      </c>
      <c r="D29140">
        <v>2.1328671328671298</v>
      </c>
      <c r="E29140">
        <v>20</v>
      </c>
      <c r="F29140">
        <v>-9.2642740870878607E-3</v>
      </c>
      <c r="G29140">
        <v>-2.7736190740429399E-2</v>
      </c>
    </row>
    <row r="29141" spans="1:7" x14ac:dyDescent="0.3">
      <c r="A29141">
        <v>1392721</v>
      </c>
      <c r="B29141">
        <v>1.22377622377622</v>
      </c>
      <c r="C29141">
        <v>0</v>
      </c>
      <c r="D29141">
        <v>2.1328671328671298</v>
      </c>
      <c r="E29141">
        <v>20</v>
      </c>
      <c r="F29141">
        <v>-9.3556631965243699E-3</v>
      </c>
      <c r="G29141">
        <v>-2.6574378123323E-2</v>
      </c>
    </row>
    <row r="29142" spans="1:7" x14ac:dyDescent="0.3">
      <c r="A29142">
        <v>1392625</v>
      </c>
      <c r="B29142">
        <v>1.29370629370629</v>
      </c>
      <c r="C29142">
        <v>0</v>
      </c>
      <c r="D29142">
        <v>2.1328671328671298</v>
      </c>
      <c r="E29142">
        <v>20</v>
      </c>
      <c r="F29142">
        <v>-9.4401847992579592E-3</v>
      </c>
      <c r="G29142">
        <v>-2.54352846087363E-2</v>
      </c>
    </row>
    <row r="29143" spans="1:7" x14ac:dyDescent="0.3">
      <c r="A29143">
        <v>1392529</v>
      </c>
      <c r="B29143">
        <v>1.36363636363636</v>
      </c>
      <c r="C29143">
        <v>0</v>
      </c>
      <c r="D29143">
        <v>2.1328671328671298</v>
      </c>
      <c r="E29143">
        <v>20</v>
      </c>
      <c r="F29143">
        <v>-9.5173880256251599E-3</v>
      </c>
      <c r="G29143">
        <v>-2.4323130709324001E-2</v>
      </c>
    </row>
    <row r="29144" spans="1:7" x14ac:dyDescent="0.3">
      <c r="A29144">
        <v>1392433</v>
      </c>
      <c r="B29144">
        <v>1.43356643356643</v>
      </c>
      <c r="C29144">
        <v>0</v>
      </c>
      <c r="D29144">
        <v>2.1328671328671298</v>
      </c>
      <c r="E29144">
        <v>20</v>
      </c>
      <c r="F29144">
        <v>-9.58696664780017E-3</v>
      </c>
      <c r="G29144">
        <v>-2.3241141967265701E-2</v>
      </c>
    </row>
    <row r="29145" spans="1:7" x14ac:dyDescent="0.3">
      <c r="A29145">
        <v>1392337</v>
      </c>
      <c r="B29145">
        <v>1.5034965034965</v>
      </c>
      <c r="C29145">
        <v>0</v>
      </c>
      <c r="D29145">
        <v>2.1328671328671298</v>
      </c>
      <c r="E29145">
        <v>20</v>
      </c>
      <c r="F29145">
        <v>-9.6487394078585698E-3</v>
      </c>
      <c r="G29145">
        <v>-2.2191667597550299E-2</v>
      </c>
    </row>
    <row r="29146" spans="1:7" x14ac:dyDescent="0.3">
      <c r="A29146">
        <v>1392241</v>
      </c>
      <c r="B29146">
        <v>1.57342657342657</v>
      </c>
      <c r="C29146">
        <v>0</v>
      </c>
      <c r="D29146">
        <v>2.1328671328671298</v>
      </c>
      <c r="E29146">
        <v>20</v>
      </c>
      <c r="F29146">
        <v>-9.7026307046771901E-3</v>
      </c>
      <c r="G29146">
        <v>-2.1176299804042401E-2</v>
      </c>
    </row>
    <row r="29147" spans="1:7" x14ac:dyDescent="0.3">
      <c r="A29147">
        <v>1392145</v>
      </c>
      <c r="B29147">
        <v>1.64335664335664</v>
      </c>
      <c r="C29147">
        <v>0</v>
      </c>
      <c r="D29147">
        <v>2.1328671328671298</v>
      </c>
      <c r="E29147">
        <v>20</v>
      </c>
      <c r="F29147">
        <v>-9.7486523558773693E-3</v>
      </c>
      <c r="G29147">
        <v>-2.01959888241953E-2</v>
      </c>
    </row>
    <row r="29148" spans="1:7" x14ac:dyDescent="0.3">
      <c r="A29148">
        <v>1392049</v>
      </c>
      <c r="B29148">
        <v>1.71328671328671</v>
      </c>
      <c r="C29148">
        <v>0</v>
      </c>
      <c r="D29148">
        <v>2.1328671328671298</v>
      </c>
      <c r="E29148">
        <v>20</v>
      </c>
      <c r="F29148">
        <v>-9.7868868998024997E-3</v>
      </c>
      <c r="G29148">
        <v>-1.9251150311056699E-2</v>
      </c>
    </row>
    <row r="29149" spans="1:7" x14ac:dyDescent="0.3">
      <c r="A29149">
        <v>1391953</v>
      </c>
      <c r="B29149">
        <v>1.78321678321678</v>
      </c>
      <c r="C29149">
        <v>0</v>
      </c>
      <c r="D29149">
        <v>2.1328671328671298</v>
      </c>
      <c r="E29149">
        <v>20</v>
      </c>
      <c r="F29149">
        <v>-9.8174726957698903E-3</v>
      </c>
      <c r="G29149">
        <v>-1.8341762969542898E-2</v>
      </c>
    </row>
    <row r="29150" spans="1:7" x14ac:dyDescent="0.3">
      <c r="A29150">
        <v>1391857</v>
      </c>
      <c r="B29150">
        <v>1.85314685314685</v>
      </c>
      <c r="C29150">
        <v>0</v>
      </c>
      <c r="D29150">
        <v>2.1328671328671298</v>
      </c>
      <c r="E29150">
        <v>20</v>
      </c>
      <c r="F29150">
        <v>-9.8405909203212408E-3</v>
      </c>
      <c r="G29150">
        <v>-1.7467455406534001E-2</v>
      </c>
    </row>
    <row r="29151" spans="1:7" x14ac:dyDescent="0.3">
      <c r="A29151">
        <v>1391761</v>
      </c>
      <c r="B29151">
        <v>1.92307692307692</v>
      </c>
      <c r="C29151">
        <v>0</v>
      </c>
      <c r="D29151">
        <v>2.1328671328671298</v>
      </c>
      <c r="E29151">
        <v>20</v>
      </c>
      <c r="F29151">
        <v>-9.8564544398415197E-3</v>
      </c>
      <c r="G29151">
        <v>-1.6627581941095301E-2</v>
      </c>
    </row>
    <row r="29152" spans="1:7" x14ac:dyDescent="0.3">
      <c r="A29152">
        <v>1391665</v>
      </c>
      <c r="B29152">
        <v>1.99300699300699</v>
      </c>
      <c r="C29152">
        <v>0</v>
      </c>
      <c r="D29152">
        <v>2.1328671328671298</v>
      </c>
      <c r="E29152">
        <v>20</v>
      </c>
      <c r="F29152">
        <v>-9.8652984599132201E-3</v>
      </c>
      <c r="G29152">
        <v>-1.58212876806871E-2</v>
      </c>
    </row>
    <row r="29153" spans="1:7" x14ac:dyDescent="0.3">
      <c r="A29153">
        <v>1391569</v>
      </c>
      <c r="B29153">
        <v>2.0629370629370598</v>
      </c>
      <c r="C29153">
        <v>0</v>
      </c>
      <c r="D29153">
        <v>2.1328671328671298</v>
      </c>
      <c r="E29153">
        <v>20</v>
      </c>
      <c r="F29153">
        <v>-9.8673728022374597E-3</v>
      </c>
      <c r="G29153">
        <v>-1.5047563538996099E-2</v>
      </c>
    </row>
    <row r="29154" spans="1:7" x14ac:dyDescent="0.3">
      <c r="A29154">
        <v>1391473</v>
      </c>
      <c r="B29154">
        <v>2.1328671328671298</v>
      </c>
      <c r="C29154">
        <v>0</v>
      </c>
      <c r="D29154">
        <v>2.1328671328671298</v>
      </c>
      <c r="E29154">
        <v>20</v>
      </c>
      <c r="F29154">
        <v>-9.8629356339342902E-3</v>
      </c>
      <c r="G29154">
        <v>-1.4305292090308201E-2</v>
      </c>
    </row>
    <row r="29155" spans="1:7" x14ac:dyDescent="0.3">
      <c r="A29155">
        <v>1391377</v>
      </c>
      <c r="B29155">
        <v>2.2027972027971998</v>
      </c>
      <c r="C29155">
        <v>0</v>
      </c>
      <c r="D29155">
        <v>2.1328671328671298</v>
      </c>
      <c r="E29155">
        <v>20</v>
      </c>
      <c r="F29155">
        <v>-9.8522484652852106E-3</v>
      </c>
      <c r="G29155">
        <v>-1.359328526095E-2</v>
      </c>
    </row>
    <row r="29156" spans="1:7" x14ac:dyDescent="0.3">
      <c r="A29156">
        <v>1391281</v>
      </c>
      <c r="B29156">
        <v>2.2727272727272698</v>
      </c>
      <c r="C29156">
        <v>0</v>
      </c>
      <c r="D29156">
        <v>2.1328671328671298</v>
      </c>
      <c r="E29156">
        <v>20</v>
      </c>
      <c r="F29156">
        <v>-9.8355722351641302E-3</v>
      </c>
      <c r="G29156">
        <v>-1.29103148822062E-2</v>
      </c>
    </row>
    <row r="29157" spans="1:7" x14ac:dyDescent="0.3">
      <c r="A29157">
        <v>1391185</v>
      </c>
      <c r="B29157">
        <v>2.3426573426573398</v>
      </c>
      <c r="C29157">
        <v>0</v>
      </c>
      <c r="D29157">
        <v>2.1328671328671298</v>
      </c>
      <c r="E29157">
        <v>20</v>
      </c>
      <c r="F29157">
        <v>-9.8131643143019795E-3</v>
      </c>
      <c r="G29157">
        <v>-1.2255137097510299E-2</v>
      </c>
    </row>
    <row r="29158" spans="1:7" x14ac:dyDescent="0.3">
      <c r="A29158">
        <v>1391089</v>
      </c>
      <c r="B29158">
        <v>2.4125874125874098</v>
      </c>
      <c r="C29158">
        <v>0</v>
      </c>
      <c r="D29158">
        <v>2.1328671328671298</v>
      </c>
      <c r="E29158">
        <v>20</v>
      </c>
      <c r="F29158">
        <v>-9.7852762718620406E-3</v>
      </c>
      <c r="G29158">
        <v>-1.16265115501586E-2</v>
      </c>
    </row>
    <row r="29159" spans="1:7" x14ac:dyDescent="0.3">
      <c r="A29159">
        <v>1390993</v>
      </c>
      <c r="B29159">
        <v>2.4825174825174798</v>
      </c>
      <c r="C29159">
        <v>0</v>
      </c>
      <c r="D29159">
        <v>2.1328671328671298</v>
      </c>
      <c r="E29159">
        <v>20</v>
      </c>
      <c r="F29159">
        <v>-9.7521522682485692E-3</v>
      </c>
      <c r="G29159">
        <v>-1.10232161917234E-2</v>
      </c>
    </row>
    <row r="29160" spans="1:7" x14ac:dyDescent="0.3">
      <c r="A29160">
        <v>1390897</v>
      </c>
      <c r="B29160">
        <v>2.5524475524475498</v>
      </c>
      <c r="C29160">
        <v>0</v>
      </c>
      <c r="D29160">
        <v>2.1328671328671298</v>
      </c>
      <c r="E29160">
        <v>20</v>
      </c>
      <c r="F29160">
        <v>-9.71402795494768E-3</v>
      </c>
      <c r="G29160">
        <v>-1.0444058456813799E-2</v>
      </c>
    </row>
    <row r="29161" spans="1:7" x14ac:dyDescent="0.3">
      <c r="A29161">
        <v>1390801</v>
      </c>
      <c r="B29161">
        <v>2.6223776223776198</v>
      </c>
      <c r="C29161">
        <v>0</v>
      </c>
      <c r="D29161">
        <v>2.1328671328671298</v>
      </c>
      <c r="E29161">
        <v>20</v>
      </c>
      <c r="F29161">
        <v>-9.6711297794671008E-3</v>
      </c>
      <c r="G29161">
        <v>-9.8878834544595205E-3</v>
      </c>
    </row>
    <row r="29162" spans="1:7" x14ac:dyDescent="0.3">
      <c r="A29162">
        <v>1390705</v>
      </c>
      <c r="B29162">
        <v>2.6923076923076898</v>
      </c>
      <c r="C29162">
        <v>0</v>
      </c>
      <c r="D29162">
        <v>2.1328671328671298</v>
      </c>
      <c r="E29162">
        <v>20</v>
      </c>
      <c r="F29162">
        <v>-9.6236746094334503E-3</v>
      </c>
      <c r="G29162">
        <v>-9.3535797350770902E-3</v>
      </c>
    </row>
    <row r="29163" spans="1:7" x14ac:dyDescent="0.3">
      <c r="A29163">
        <v>1390609</v>
      </c>
      <c r="B29163">
        <v>2.7622377622377599</v>
      </c>
      <c r="C29163">
        <v>0</v>
      </c>
      <c r="D29163">
        <v>2.1328671328671298</v>
      </c>
      <c r="E29163">
        <v>20</v>
      </c>
      <c r="F29163">
        <v>-9.5718696042822807E-3</v>
      </c>
      <c r="G29163">
        <v>-8.8400831076419807E-3</v>
      </c>
    </row>
    <row r="29164" spans="1:7" x14ac:dyDescent="0.3">
      <c r="A29164">
        <v>1390513</v>
      </c>
      <c r="B29164">
        <v>2.8321678321678299</v>
      </c>
      <c r="C29164">
        <v>0</v>
      </c>
      <c r="D29164">
        <v>2.1328671328671298</v>
      </c>
      <c r="E29164">
        <v>20</v>
      </c>
      <c r="F29164">
        <v>-9.5159122756277807E-3</v>
      </c>
      <c r="G29164">
        <v>-8.3463789058308892E-3</v>
      </c>
    </row>
    <row r="29165" spans="1:7" x14ac:dyDescent="0.3">
      <c r="A29165">
        <v>1390417</v>
      </c>
      <c r="B29165">
        <v>2.9020979020978999</v>
      </c>
      <c r="C29165">
        <v>0</v>
      </c>
      <c r="D29165">
        <v>2.1328671328671298</v>
      </c>
      <c r="E29165">
        <v>20</v>
      </c>
      <c r="F29165">
        <v>-9.4559906883061994E-3</v>
      </c>
      <c r="G29165">
        <v>-7.8715030350208406E-3</v>
      </c>
    </row>
    <row r="29166" spans="1:7" x14ac:dyDescent="0.3">
      <c r="A29166">
        <v>1390321</v>
      </c>
      <c r="B29166">
        <v>2.9720279720279699</v>
      </c>
      <c r="C29166">
        <v>0</v>
      </c>
      <c r="D29166">
        <v>2.1328671328671298</v>
      </c>
      <c r="E29166">
        <v>20</v>
      </c>
      <c r="F29166">
        <v>-9.3922837633803498E-3</v>
      </c>
      <c r="G29166">
        <v>-7.4145420740163396E-3</v>
      </c>
    </row>
    <row r="29167" spans="1:7" x14ac:dyDescent="0.3">
      <c r="A29167">
        <v>1390225</v>
      </c>
      <c r="B29167">
        <v>3.0419580419580399</v>
      </c>
      <c r="C29167">
        <v>0</v>
      </c>
      <c r="D29167">
        <v>2.1328671328671298</v>
      </c>
      <c r="E29167">
        <v>20</v>
      </c>
      <c r="F29167">
        <v>-9.3249616521938004E-3</v>
      </c>
      <c r="G29167">
        <v>-6.9746326557002898E-3</v>
      </c>
    </row>
    <row r="29168" spans="1:7" x14ac:dyDescent="0.3">
      <c r="A29168">
        <v>1390129</v>
      </c>
      <c r="B29168">
        <v>3.1118881118881099</v>
      </c>
      <c r="C29168">
        <v>0</v>
      </c>
      <c r="D29168">
        <v>2.1328671328671298</v>
      </c>
      <c r="E29168">
        <v>20</v>
      </c>
      <c r="F29168">
        <v>-9.2541861570538692E-3</v>
      </c>
      <c r="G29168">
        <v>-6.5509603087239602E-3</v>
      </c>
    </row>
    <row r="29169" spans="1:7" x14ac:dyDescent="0.3">
      <c r="A29169">
        <v>1390033</v>
      </c>
      <c r="B29169">
        <v>3.1818181818181799</v>
      </c>
      <c r="C29169">
        <v>0</v>
      </c>
      <c r="D29169">
        <v>2.1328671328671298</v>
      </c>
      <c r="E29169">
        <v>20</v>
      </c>
      <c r="F29169">
        <v>-9.1801111794622293E-3</v>
      </c>
      <c r="G29169">
        <v>-6.1427579070407901E-3</v>
      </c>
    </row>
    <row r="29170" spans="1:7" x14ac:dyDescent="0.3">
      <c r="A29170">
        <v>1389937</v>
      </c>
      <c r="B29170">
        <v>3.2517482517482499</v>
      </c>
      <c r="C29170">
        <v>0</v>
      </c>
      <c r="D29170">
        <v>2.1328671328671298</v>
      </c>
      <c r="E29170">
        <v>20</v>
      </c>
      <c r="F29170">
        <v>-9.1028831811771696E-3</v>
      </c>
      <c r="G29170">
        <v>-5.7493038446944297E-3</v>
      </c>
    </row>
    <row r="29171" spans="1:7" x14ac:dyDescent="0.3">
      <c r="A29171">
        <v>1389841</v>
      </c>
      <c r="B29171">
        <v>3.3216783216783199</v>
      </c>
      <c r="C29171">
        <v>0</v>
      </c>
      <c r="D29171">
        <v>2.1328671328671298</v>
      </c>
      <c r="E29171">
        <v>20</v>
      </c>
      <c r="F29171">
        <v>-9.0226416469224805E-3</v>
      </c>
      <c r="G29171">
        <v>-5.3699200289736397E-3</v>
      </c>
    </row>
    <row r="29172" spans="1:7" x14ac:dyDescent="0.3">
      <c r="A29172">
        <v>1389745</v>
      </c>
      <c r="B29172">
        <v>3.3916083916083899</v>
      </c>
      <c r="C29172">
        <v>0</v>
      </c>
      <c r="D29172">
        <v>2.1328671328671298</v>
      </c>
      <c r="E29172">
        <v>20</v>
      </c>
      <c r="F29172">
        <v>-8.9395195404001794E-3</v>
      </c>
      <c r="G29172">
        <v>-5.0039697650995198E-3</v>
      </c>
    </row>
    <row r="29173" spans="1:7" x14ac:dyDescent="0.3">
      <c r="A29173">
        <v>1389649</v>
      </c>
      <c r="B29173">
        <v>3.4615384615384599</v>
      </c>
      <c r="C29173">
        <v>0</v>
      </c>
      <c r="D29173">
        <v>2.1328671328671298</v>
      </c>
      <c r="E29173">
        <v>20</v>
      </c>
      <c r="F29173">
        <v>-8.8536437475240492E-3</v>
      </c>
      <c r="G29173">
        <v>-4.6508555893255204E-3</v>
      </c>
    </row>
    <row r="29174" spans="1:7" x14ac:dyDescent="0.3">
      <c r="A29174">
        <v>1389553</v>
      </c>
      <c r="B29174">
        <v>3.5314685314685299</v>
      </c>
      <c r="C29174">
        <v>0</v>
      </c>
      <c r="D29174">
        <v>2.1328671328671298</v>
      </c>
      <c r="E29174">
        <v>20</v>
      </c>
      <c r="F29174">
        <v>-8.7651355025840007E-3</v>
      </c>
      <c r="G29174">
        <v>-4.3100170941209898E-3</v>
      </c>
    </row>
    <row r="29175" spans="1:7" x14ac:dyDescent="0.3">
      <c r="A29175">
        <v>1389457</v>
      </c>
      <c r="B29175">
        <v>3.6013986013985999</v>
      </c>
      <c r="C29175">
        <v>0</v>
      </c>
      <c r="D29175">
        <v>2.1328671328671298</v>
      </c>
      <c r="E29175">
        <v>20</v>
      </c>
      <c r="F29175">
        <v>-8.6741107944607598E-3</v>
      </c>
      <c r="G29175">
        <v>-3.9809287784506198E-3</v>
      </c>
    </row>
    <row r="29176" spans="1:7" x14ac:dyDescent="0.3">
      <c r="A29176">
        <v>1389361</v>
      </c>
      <c r="B29176">
        <v>3.6713286713286699</v>
      </c>
      <c r="C29176">
        <v>0</v>
      </c>
      <c r="D29176">
        <v>2.1328671328671298</v>
      </c>
      <c r="E29176">
        <v>20</v>
      </c>
      <c r="F29176">
        <v>-8.58068075109065E-3</v>
      </c>
      <c r="G29176">
        <v>-3.6630979476127601E-3</v>
      </c>
    </row>
    <row r="29177" spans="1:7" x14ac:dyDescent="0.3">
      <c r="A29177">
        <v>1389265</v>
      </c>
      <c r="B29177">
        <v>3.7412587412587399</v>
      </c>
      <c r="C29177">
        <v>0</v>
      </c>
      <c r="D29177">
        <v>2.1328671328671298</v>
      </c>
      <c r="E29177">
        <v>20</v>
      </c>
      <c r="F29177">
        <v>-8.4849520012307503E-3</v>
      </c>
      <c r="G29177">
        <v>-3.3560626802878698E-3</v>
      </c>
    </row>
    <row r="29178" spans="1:7" x14ac:dyDescent="0.3">
      <c r="A29178">
        <v>1389169</v>
      </c>
      <c r="B29178">
        <v>3.8111888111888099</v>
      </c>
      <c r="C29178">
        <v>0</v>
      </c>
      <c r="D29178">
        <v>2.1328671328671298</v>
      </c>
      <c r="E29178">
        <v>20</v>
      </c>
      <c r="F29178">
        <v>-8.3870270132044896E-3</v>
      </c>
      <c r="G29178">
        <v>-3.0593898750511999E-3</v>
      </c>
    </row>
    <row r="29179" spans="1:7" x14ac:dyDescent="0.3">
      <c r="A29179">
        <v>1389073</v>
      </c>
      <c r="B29179">
        <v>3.8811188811188799</v>
      </c>
      <c r="C29179">
        <v>0</v>
      </c>
      <c r="D29179">
        <v>2.1328671328671298</v>
      </c>
      <c r="E29179">
        <v>20</v>
      </c>
      <c r="F29179">
        <v>-8.2870044107841503E-3</v>
      </c>
      <c r="G29179">
        <v>-2.77267338436539E-3</v>
      </c>
    </row>
    <row r="29180" spans="1:7" x14ac:dyDescent="0.3">
      <c r="A29180">
        <v>1388977</v>
      </c>
      <c r="B29180">
        <v>3.9510489510489499</v>
      </c>
      <c r="C29180">
        <v>0</v>
      </c>
      <c r="D29180">
        <v>2.1328671328671298</v>
      </c>
      <c r="E29180">
        <v>20</v>
      </c>
      <c r="F29180">
        <v>-8.1849792667144199E-3</v>
      </c>
      <c r="G29180">
        <v>-2.4955322407632899E-3</v>
      </c>
    </row>
    <row r="29181" spans="1:7" x14ac:dyDescent="0.3">
      <c r="A29181">
        <v>1388881</v>
      </c>
      <c r="B29181">
        <v>4.0209790209790199</v>
      </c>
      <c r="C29181">
        <v>0</v>
      </c>
      <c r="D29181">
        <v>2.1328671328671298</v>
      </c>
      <c r="E29181">
        <v>20</v>
      </c>
      <c r="F29181">
        <v>-8.0810433746279706E-3</v>
      </c>
      <c r="G29181">
        <v>-2.22760897738364E-3</v>
      </c>
    </row>
    <row r="29182" spans="1:7" x14ac:dyDescent="0.3">
      <c r="A29182">
        <v>1388785</v>
      </c>
      <c r="B29182">
        <v>4.0909090909090899</v>
      </c>
      <c r="C29182">
        <v>0</v>
      </c>
      <c r="D29182">
        <v>2.1328671328671298</v>
      </c>
      <c r="E29182">
        <v>20</v>
      </c>
      <c r="F29182">
        <v>-7.9752855002747404E-3</v>
      </c>
      <c r="G29182">
        <v>-1.9685680430805898E-3</v>
      </c>
    </row>
    <row r="29183" spans="1:7" x14ac:dyDescent="0.3">
      <c r="A29183">
        <v>1388689</v>
      </c>
      <c r="B29183">
        <v>4.1608391608391599</v>
      </c>
      <c r="C29183">
        <v>0</v>
      </c>
      <c r="D29183">
        <v>2.1328671328671298</v>
      </c>
      <c r="E29183">
        <v>20</v>
      </c>
      <c r="F29183">
        <v>-7.8677916130896301E-3</v>
      </c>
      <c r="G29183">
        <v>-1.71809431087117E-3</v>
      </c>
    </row>
    <row r="29184" spans="1:7" x14ac:dyDescent="0.3">
      <c r="A29184">
        <v>1388593</v>
      </c>
      <c r="B29184">
        <v>4.2307692307692299</v>
      </c>
      <c r="C29184">
        <v>0</v>
      </c>
      <c r="D29184">
        <v>2.1328671328671298</v>
      </c>
      <c r="E29184">
        <v>20</v>
      </c>
      <c r="F29184">
        <v>-7.7586450991903597E-3</v>
      </c>
      <c r="G29184">
        <v>-1.4758916774159801E-3</v>
      </c>
    </row>
    <row r="29185" spans="1:7" x14ac:dyDescent="0.3">
      <c r="A29185">
        <v>1388497</v>
      </c>
      <c r="B29185">
        <v>4.3006993006993</v>
      </c>
      <c r="C29185">
        <v>0</v>
      </c>
      <c r="D29185">
        <v>2.1328671328671298</v>
      </c>
      <c r="E29185">
        <v>20</v>
      </c>
      <c r="F29185">
        <v>-7.6479269569208596E-3</v>
      </c>
      <c r="G29185">
        <v>-1.24168175046368E-3</v>
      </c>
    </row>
    <row r="29186" spans="1:7" x14ac:dyDescent="0.3">
      <c r="A29186">
        <v>1388401</v>
      </c>
      <c r="B29186">
        <v>4.37062937062937</v>
      </c>
      <c r="C29186">
        <v>0</v>
      </c>
      <c r="D29186">
        <v>2.1328671328671298</v>
      </c>
      <c r="E29186">
        <v>20</v>
      </c>
      <c r="F29186">
        <v>-7.5357159760540502E-3</v>
      </c>
      <c r="G29186">
        <v>-1.01520262066606E-3</v>
      </c>
    </row>
    <row r="29187" spans="1:7" x14ac:dyDescent="0.3">
      <c r="A29187">
        <v>1388305</v>
      </c>
      <c r="B29187">
        <v>4.44055944055944</v>
      </c>
      <c r="C29187">
        <v>0</v>
      </c>
      <c r="D29187">
        <v>2.1328671328671298</v>
      </c>
      <c r="E29187">
        <v>20</v>
      </c>
      <c r="F29187">
        <v>-7.4220889017511896E-3</v>
      </c>
      <c r="G29187">
        <v>-7.9620771383525897E-4</v>
      </c>
    </row>
    <row r="29188" spans="1:7" x14ac:dyDescent="0.3">
      <c r="A29188">
        <v>1388209</v>
      </c>
      <c r="B29188">
        <v>4.51048951048951</v>
      </c>
      <c r="C29188">
        <v>0</v>
      </c>
      <c r="D29188">
        <v>2.1328671328671298</v>
      </c>
      <c r="E29188">
        <v>20</v>
      </c>
      <c r="F29188">
        <v>-7.3071205843406196E-3</v>
      </c>
      <c r="G29188">
        <v>-5.8446471952400096E-4</v>
      </c>
    </row>
    <row r="29189" spans="1:7" x14ac:dyDescent="0.3">
      <c r="A29189">
        <v>1388113</v>
      </c>
      <c r="B29189">
        <v>4.58041958041958</v>
      </c>
      <c r="C29189">
        <v>0</v>
      </c>
      <c r="D29189">
        <v>2.1328671328671298</v>
      </c>
      <c r="E29189">
        <v>20</v>
      </c>
      <c r="F29189">
        <v>-7.1908841159350799E-3</v>
      </c>
      <c r="G29189">
        <v>-3.79754591730945E-4</v>
      </c>
    </row>
    <row r="29190" spans="1:7" x14ac:dyDescent="0.3">
      <c r="A29190">
        <v>1388017</v>
      </c>
      <c r="B29190">
        <v>4.65034965034965</v>
      </c>
      <c r="C29190">
        <v>0</v>
      </c>
      <c r="D29190">
        <v>2.1328671328671298</v>
      </c>
      <c r="E29190">
        <v>20</v>
      </c>
      <c r="F29190">
        <v>-7.0734509548586099E-3</v>
      </c>
      <c r="G29190">
        <v>-1.8187061753857601E-4</v>
      </c>
    </row>
    <row r="29191" spans="1:7" x14ac:dyDescent="0.3">
      <c r="A29191">
        <v>1387921</v>
      </c>
      <c r="B29191">
        <v>4.72027972027972</v>
      </c>
      <c r="C29191">
        <v>0</v>
      </c>
      <c r="D29191">
        <v>2.1328671328671298</v>
      </c>
      <c r="E29191">
        <v>20</v>
      </c>
      <c r="F29191">
        <v>-6.9548910388030896E-3</v>
      </c>
      <c r="G29191">
        <v>9.3824504396502493E-6</v>
      </c>
    </row>
    <row r="29192" spans="1:7" x14ac:dyDescent="0.3">
      <c r="A29192">
        <v>1387825</v>
      </c>
      <c r="B29192">
        <v>4.79020979020979</v>
      </c>
      <c r="C29192">
        <v>0</v>
      </c>
      <c r="D29192">
        <v>2.1328671328671298</v>
      </c>
      <c r="E29192">
        <v>20</v>
      </c>
      <c r="F29192">
        <v>-6.8352728875755503E-3</v>
      </c>
      <c r="G29192">
        <v>1.9418920181407399E-4</v>
      </c>
    </row>
    <row r="29193" spans="1:7" x14ac:dyDescent="0.3">
      <c r="A29193">
        <v>1387729</v>
      </c>
      <c r="B29193">
        <v>4.86013986013986</v>
      </c>
      <c r="C29193">
        <v>0</v>
      </c>
      <c r="D29193">
        <v>2.1328671328671298</v>
      </c>
      <c r="E29193">
        <v>20</v>
      </c>
      <c r="F29193">
        <v>-6.7146636962489301E-3</v>
      </c>
      <c r="G29193">
        <v>3.72724320237956E-4</v>
      </c>
    </row>
    <row r="29194" spans="1:7" x14ac:dyDescent="0.3">
      <c r="A29194">
        <v>1387585</v>
      </c>
      <c r="B29194">
        <v>4.93006993006993</v>
      </c>
      <c r="C29194">
        <v>0</v>
      </c>
      <c r="D29194">
        <v>2.1328671328671298</v>
      </c>
      <c r="E29194">
        <v>20</v>
      </c>
      <c r="F29194">
        <v>-6.5931294194692498E-3</v>
      </c>
      <c r="G29194">
        <v>5.4515328298751996E-4</v>
      </c>
    </row>
    <row r="29195" spans="1:7" x14ac:dyDescent="0.3">
      <c r="A29195">
        <v>1387633</v>
      </c>
      <c r="B29195">
        <v>5</v>
      </c>
      <c r="C29195">
        <v>0</v>
      </c>
      <c r="D29195">
        <v>2.1328671328671298</v>
      </c>
      <c r="E29195">
        <v>20</v>
      </c>
      <c r="F29195">
        <v>-6.4707348476243497E-3</v>
      </c>
      <c r="G29195">
        <v>7.1163301181697701E-4</v>
      </c>
    </row>
    <row r="29196" spans="1:7" x14ac:dyDescent="0.3">
      <c r="A29196">
        <v>1414993</v>
      </c>
      <c r="B29196">
        <v>-4.9650349650349703</v>
      </c>
      <c r="C29196">
        <v>0</v>
      </c>
      <c r="D29196">
        <v>2.1678321678321701</v>
      </c>
      <c r="E29196">
        <v>20</v>
      </c>
      <c r="F29196">
        <v>-6.5813903561096404E-3</v>
      </c>
      <c r="G29196">
        <v>6.4784859669045E-4</v>
      </c>
    </row>
    <row r="29197" spans="1:7" x14ac:dyDescent="0.3">
      <c r="A29197">
        <v>1414897</v>
      </c>
      <c r="B29197">
        <v>-4.8951048951048897</v>
      </c>
      <c r="C29197">
        <v>0</v>
      </c>
      <c r="D29197">
        <v>2.1678321678321701</v>
      </c>
      <c r="E29197">
        <v>20</v>
      </c>
      <c r="F29197">
        <v>-6.7041474514242397E-3</v>
      </c>
      <c r="G29197">
        <v>4.7813146934739002E-4</v>
      </c>
    </row>
    <row r="29198" spans="1:7" x14ac:dyDescent="0.3">
      <c r="A29198">
        <v>1414801</v>
      </c>
      <c r="B29198">
        <v>-4.8251748251748197</v>
      </c>
      <c r="C29198">
        <v>0</v>
      </c>
      <c r="D29198">
        <v>2.1678321678321701</v>
      </c>
      <c r="E29198">
        <v>20</v>
      </c>
      <c r="F29198">
        <v>-6.8260143597161198E-3</v>
      </c>
      <c r="G29198">
        <v>3.0240983499528999E-4</v>
      </c>
    </row>
    <row r="29199" spans="1:7" x14ac:dyDescent="0.3">
      <c r="A29199">
        <v>1414705</v>
      </c>
      <c r="B29199">
        <v>-4.7552447552447603</v>
      </c>
      <c r="C29199">
        <v>0</v>
      </c>
      <c r="D29199">
        <v>2.1678321678321701</v>
      </c>
      <c r="E29199">
        <v>20</v>
      </c>
      <c r="F29199">
        <v>-6.9469262091663101E-3</v>
      </c>
      <c r="G29199">
        <v>1.20525771921268E-4</v>
      </c>
    </row>
    <row r="29200" spans="1:7" x14ac:dyDescent="0.3">
      <c r="A29200">
        <v>1414609</v>
      </c>
      <c r="B29200">
        <v>-4.6853146853146797</v>
      </c>
      <c r="C29200">
        <v>0</v>
      </c>
      <c r="D29200">
        <v>2.1678321678321701</v>
      </c>
      <c r="E29200">
        <v>20</v>
      </c>
      <c r="F29200">
        <v>-7.0668169743948704E-3</v>
      </c>
      <c r="G29200">
        <v>-6.7687209137040101E-5</v>
      </c>
    </row>
    <row r="29201" spans="1:7" x14ac:dyDescent="0.3">
      <c r="A29201">
        <v>1414513</v>
      </c>
      <c r="B29201">
        <v>-4.6153846153846203</v>
      </c>
      <c r="C29201">
        <v>0</v>
      </c>
      <c r="D29201">
        <v>2.1678321678321701</v>
      </c>
      <c r="E29201">
        <v>20</v>
      </c>
      <c r="F29201">
        <v>-7.1856193996227401E-3</v>
      </c>
      <c r="G29201">
        <v>-2.6240480611696999E-4</v>
      </c>
    </row>
    <row r="29202" spans="1:7" x14ac:dyDescent="0.3">
      <c r="A29202">
        <v>1414417</v>
      </c>
      <c r="B29202">
        <v>-4.5454545454545503</v>
      </c>
      <c r="C29202">
        <v>0</v>
      </c>
      <c r="D29202">
        <v>2.1678321678321701</v>
      </c>
      <c r="E29202">
        <v>20</v>
      </c>
      <c r="F29202">
        <v>-7.30326491363841E-3</v>
      </c>
      <c r="G29202">
        <v>-4.63812613164746E-4</v>
      </c>
    </row>
    <row r="29203" spans="1:7" x14ac:dyDescent="0.3">
      <c r="A29203">
        <v>1414321</v>
      </c>
      <c r="B29203">
        <v>-4.4755244755244696</v>
      </c>
      <c r="C29203">
        <v>0</v>
      </c>
      <c r="D29203">
        <v>2.1678321678321701</v>
      </c>
      <c r="E29203">
        <v>20</v>
      </c>
      <c r="F29203">
        <v>-7.4196835358734496E-3</v>
      </c>
      <c r="G29203">
        <v>-6.7210685767080103E-4</v>
      </c>
    </row>
    <row r="29204" spans="1:7" x14ac:dyDescent="0.3">
      <c r="A29204">
        <v>1414225</v>
      </c>
      <c r="B29204">
        <v>-4.4055944055944103</v>
      </c>
      <c r="C29204">
        <v>0</v>
      </c>
      <c r="D29204">
        <v>2.1678321678321701</v>
      </c>
      <c r="E29204">
        <v>20</v>
      </c>
      <c r="F29204">
        <v>-7.5348037728399904E-3</v>
      </c>
      <c r="G29204">
        <v>-8.8749519000848299E-4</v>
      </c>
    </row>
    <row r="29205" spans="1:7" x14ac:dyDescent="0.3">
      <c r="A29205">
        <v>1414129</v>
      </c>
      <c r="B29205">
        <v>-4.3356643356643403</v>
      </c>
      <c r="C29205">
        <v>0</v>
      </c>
      <c r="D29205">
        <v>2.1678321678321701</v>
      </c>
      <c r="E29205">
        <v>20</v>
      </c>
      <c r="F29205">
        <v>-7.64855250412923E-3</v>
      </c>
      <c r="G29205">
        <v>-1.1101975292586901E-3</v>
      </c>
    </row>
    <row r="29206" spans="1:7" x14ac:dyDescent="0.3">
      <c r="A29206">
        <v>1414033</v>
      </c>
      <c r="B29206">
        <v>-4.2657342657342703</v>
      </c>
      <c r="C29206">
        <v>0</v>
      </c>
      <c r="D29206">
        <v>2.1678321678321701</v>
      </c>
      <c r="E29206">
        <v>20</v>
      </c>
      <c r="F29206">
        <v>-7.76085485713015E-3</v>
      </c>
      <c r="G29206">
        <v>-1.3404469682531299E-3</v>
      </c>
    </row>
    <row r="29207" spans="1:7" x14ac:dyDescent="0.3">
      <c r="A29207">
        <v>1413937</v>
      </c>
      <c r="B29207">
        <v>-4.1958041958042003</v>
      </c>
      <c r="C29207">
        <v>0</v>
      </c>
      <c r="D29207">
        <v>2.1678321678321701</v>
      </c>
      <c r="E29207">
        <v>20</v>
      </c>
      <c r="F29207">
        <v>-7.8716340695659803E-3</v>
      </c>
      <c r="G29207">
        <v>-1.57849074126279E-3</v>
      </c>
    </row>
    <row r="29208" spans="1:7" x14ac:dyDescent="0.3">
      <c r="A29208">
        <v>1413841</v>
      </c>
      <c r="B29208">
        <v>-4.1258741258741196</v>
      </c>
      <c r="C29208">
        <v>0</v>
      </c>
      <c r="D29208">
        <v>2.1678321678321701</v>
      </c>
      <c r="E29208">
        <v>20</v>
      </c>
      <c r="F29208">
        <v>-7.9808113389134103E-3</v>
      </c>
      <c r="G29208">
        <v>-1.82459125759311E-3</v>
      </c>
    </row>
    <row r="29209" spans="1:7" x14ac:dyDescent="0.3">
      <c r="A29209">
        <v>1413745</v>
      </c>
      <c r="B29209">
        <v>-4.0559440559440603</v>
      </c>
      <c r="C29209">
        <v>0</v>
      </c>
      <c r="D29209">
        <v>2.1678321678321701</v>
      </c>
      <c r="E29209">
        <v>20</v>
      </c>
      <c r="F29209">
        <v>-8.0883056577214594E-3</v>
      </c>
      <c r="G29209">
        <v>-2.07902720419229E-3</v>
      </c>
    </row>
    <row r="29210" spans="1:7" x14ac:dyDescent="0.3">
      <c r="A29210">
        <v>1413649</v>
      </c>
      <c r="B29210">
        <v>-3.9860139860139898</v>
      </c>
      <c r="C29210">
        <v>0</v>
      </c>
      <c r="D29210">
        <v>2.1678321678321701</v>
      </c>
      <c r="E29210">
        <v>20</v>
      </c>
      <c r="F29210">
        <v>-8.1940336338196008E-3</v>
      </c>
      <c r="G29210">
        <v>-2.34209472011535E-3</v>
      </c>
    </row>
    <row r="29211" spans="1:7" x14ac:dyDescent="0.3">
      <c r="A29211">
        <v>1413553</v>
      </c>
      <c r="B29211">
        <v>-3.9160839160839198</v>
      </c>
      <c r="C29211">
        <v>0</v>
      </c>
      <c r="D29211">
        <v>2.1678321678321701</v>
      </c>
      <c r="E29211">
        <v>20</v>
      </c>
      <c r="F29211">
        <v>-8.2979092943856192E-3</v>
      </c>
      <c r="G29211">
        <v>-2.6141086452800399E-3</v>
      </c>
    </row>
    <row r="29212" spans="1:7" x14ac:dyDescent="0.3">
      <c r="A29212">
        <v>1413457</v>
      </c>
      <c r="B29212">
        <v>-3.8461538461538498</v>
      </c>
      <c r="C29212">
        <v>0</v>
      </c>
      <c r="D29212">
        <v>2.1678321678321701</v>
      </c>
      <c r="E29212">
        <v>20</v>
      </c>
      <c r="F29212">
        <v>-8.3998438728422106E-3</v>
      </c>
      <c r="G29212">
        <v>-2.8954038453632802E-3</v>
      </c>
    </row>
    <row r="29213" spans="1:7" x14ac:dyDescent="0.3">
      <c r="A29213">
        <v>1413361</v>
      </c>
      <c r="B29213">
        <v>-3.7762237762237798</v>
      </c>
      <c r="C29213">
        <v>0</v>
      </c>
      <c r="D29213">
        <v>2.1678321678321701</v>
      </c>
      <c r="E29213">
        <v>20</v>
      </c>
      <c r="F29213">
        <v>-8.4997455775712698E-3</v>
      </c>
      <c r="G29213">
        <v>-3.1863366138706098E-3</v>
      </c>
    </row>
    <row r="29214" spans="1:7" x14ac:dyDescent="0.3">
      <c r="A29214">
        <v>1413265</v>
      </c>
      <c r="B29214">
        <v>-3.7062937062937098</v>
      </c>
      <c r="C29214">
        <v>0</v>
      </c>
      <c r="D29214">
        <v>2.1678321678321701</v>
      </c>
      <c r="E29214">
        <v>20</v>
      </c>
      <c r="F29214">
        <v>-8.5975193414923792E-3</v>
      </c>
      <c r="G29214">
        <v>-3.4872861513089199E-3</v>
      </c>
    </row>
    <row r="29215" spans="1:7" x14ac:dyDescent="0.3">
      <c r="A29215">
        <v>1413169</v>
      </c>
      <c r="B29215">
        <v>-3.6363636363636398</v>
      </c>
      <c r="C29215">
        <v>0</v>
      </c>
      <c r="D29215">
        <v>2.1678321678321701</v>
      </c>
      <c r="E29215">
        <v>20</v>
      </c>
      <c r="F29215">
        <v>-8.6930665516412094E-3</v>
      </c>
      <c r="G29215">
        <v>-3.7986561199297299E-3</v>
      </c>
    </row>
    <row r="29216" spans="1:7" x14ac:dyDescent="0.3">
      <c r="A29216">
        <v>1413073</v>
      </c>
      <c r="B29216">
        <v>-3.5664335664335698</v>
      </c>
      <c r="C29216">
        <v>0</v>
      </c>
      <c r="D29216">
        <v>2.1678321678321701</v>
      </c>
      <c r="E29216">
        <v>20</v>
      </c>
      <c r="F29216">
        <v>-8.7862847580364393E-3</v>
      </c>
      <c r="G29216">
        <v>-4.1208762706031899E-3</v>
      </c>
    </row>
    <row r="29217" spans="1:7" x14ac:dyDescent="0.3">
      <c r="A29217">
        <v>1412977</v>
      </c>
      <c r="B29217">
        <v>-3.4965034965034998</v>
      </c>
      <c r="C29217">
        <v>0</v>
      </c>
      <c r="D29217">
        <v>2.1678321678321701</v>
      </c>
      <c r="E29217">
        <v>20</v>
      </c>
      <c r="F29217">
        <v>-8.8770673613394694E-3</v>
      </c>
      <c r="G29217">
        <v>-4.4544041359216103E-3</v>
      </c>
    </row>
    <row r="29218" spans="1:7" x14ac:dyDescent="0.3">
      <c r="A29218">
        <v>1412881</v>
      </c>
      <c r="B29218">
        <v>-3.4265734265734298</v>
      </c>
      <c r="C29218">
        <v>0</v>
      </c>
      <c r="D29218">
        <v>2.1678321678321701</v>
      </c>
      <c r="E29218">
        <v>20</v>
      </c>
      <c r="F29218">
        <v>-8.9653032791162501E-3</v>
      </c>
      <c r="G29218">
        <v>-4.7997267804880403E-3</v>
      </c>
    </row>
    <row r="29219" spans="1:7" x14ac:dyDescent="0.3">
      <c r="A29219">
        <v>1412785</v>
      </c>
      <c r="B29219">
        <v>-3.3566433566433602</v>
      </c>
      <c r="C29219">
        <v>0</v>
      </c>
      <c r="D29219">
        <v>2.1678321678321701</v>
      </c>
      <c r="E29219">
        <v>20</v>
      </c>
      <c r="F29219">
        <v>-9.0508765909338203E-3</v>
      </c>
      <c r="G29219">
        <v>-5.15736259536615E-3</v>
      </c>
    </row>
    <row r="29220" spans="1:7" x14ac:dyDescent="0.3">
      <c r="A29220">
        <v>1412689</v>
      </c>
      <c r="B29220">
        <v>-3.2867132867132902</v>
      </c>
      <c r="C29220">
        <v>0</v>
      </c>
      <c r="D29220">
        <v>2.1678321678321701</v>
      </c>
      <c r="E29220">
        <v>20</v>
      </c>
      <c r="F29220">
        <v>-9.13366616307946E-3</v>
      </c>
      <c r="G29220">
        <v>-5.5278631186614097E-3</v>
      </c>
    </row>
    <row r="29221" spans="1:7" x14ac:dyDescent="0.3">
      <c r="A29221">
        <v>1412593</v>
      </c>
      <c r="B29221">
        <v>-3.2167832167832202</v>
      </c>
      <c r="C29221">
        <v>0</v>
      </c>
      <c r="D29221">
        <v>2.1678321678321701</v>
      </c>
      <c r="E29221">
        <v>20</v>
      </c>
      <c r="F29221">
        <v>-9.2135452544328499E-3</v>
      </c>
      <c r="G29221">
        <v>-5.9118148579508896E-3</v>
      </c>
    </row>
    <row r="29222" spans="1:7" x14ac:dyDescent="0.3">
      <c r="A29222">
        <v>1412497</v>
      </c>
      <c r="B29222">
        <v>-3.1468531468531502</v>
      </c>
      <c r="C29222">
        <v>0</v>
      </c>
      <c r="D29222">
        <v>2.1678321678321701</v>
      </c>
      <c r="E29222">
        <v>20</v>
      </c>
      <c r="F29222">
        <v>-9.29038110598167E-3</v>
      </c>
      <c r="G29222">
        <v>-6.3098410825126097E-3</v>
      </c>
    </row>
    <row r="29223" spans="1:7" x14ac:dyDescent="0.3">
      <c r="A29223">
        <v>1412401</v>
      </c>
      <c r="B29223">
        <v>-3.0769230769230802</v>
      </c>
      <c r="C29223">
        <v>0</v>
      </c>
      <c r="D29223">
        <v>2.1678321678321701</v>
      </c>
      <c r="E29223">
        <v>20</v>
      </c>
      <c r="F29223">
        <v>-9.3640345177029502E-3</v>
      </c>
      <c r="G29223">
        <v>-6.7226035437106596E-3</v>
      </c>
    </row>
    <row r="29224" spans="1:7" x14ac:dyDescent="0.3">
      <c r="A29224">
        <v>1412305</v>
      </c>
      <c r="B29224">
        <v>-3.0069930069930102</v>
      </c>
      <c r="C29224">
        <v>0</v>
      </c>
      <c r="D29224">
        <v>2.1678321678321701</v>
      </c>
      <c r="E29224">
        <v>20</v>
      </c>
      <c r="F29224">
        <v>-9.4343594181096908E-3</v>
      </c>
      <c r="G29224">
        <v>-7.1508040701078798E-3</v>
      </c>
    </row>
    <row r="29225" spans="1:7" x14ac:dyDescent="0.3">
      <c r="A29225">
        <v>1412209</v>
      </c>
      <c r="B29225">
        <v>-2.9370629370629402</v>
      </c>
      <c r="C29225">
        <v>0</v>
      </c>
      <c r="D29225">
        <v>2.1678321678321701</v>
      </c>
      <c r="E29225">
        <v>20</v>
      </c>
      <c r="F29225">
        <v>-9.5012024337406391E-3</v>
      </c>
      <c r="G29225">
        <v>-7.5951859694750297E-3</v>
      </c>
    </row>
    <row r="29226" spans="1:7" x14ac:dyDescent="0.3">
      <c r="A29226">
        <v>1412113</v>
      </c>
      <c r="B29226">
        <v>-2.8671328671328702</v>
      </c>
      <c r="C29226">
        <v>0</v>
      </c>
      <c r="D29226">
        <v>2.1678321678321701</v>
      </c>
      <c r="E29226">
        <v>20</v>
      </c>
      <c r="F29226">
        <v>-9.5644024683632593E-3</v>
      </c>
      <c r="G29226">
        <v>-8.0565351523672092E-3</v>
      </c>
    </row>
    <row r="29227" spans="1:7" x14ac:dyDescent="0.3">
      <c r="A29227">
        <v>1412017</v>
      </c>
      <c r="B29227">
        <v>-2.7972027972028002</v>
      </c>
      <c r="C29227">
        <v>0</v>
      </c>
      <c r="D29227">
        <v>2.1678321678321701</v>
      </c>
      <c r="E29227">
        <v>20</v>
      </c>
      <c r="F29227">
        <v>-9.6237903047451303E-3</v>
      </c>
      <c r="G29227">
        <v>-8.5356808707989403E-3</v>
      </c>
    </row>
    <row r="29228" spans="1:7" x14ac:dyDescent="0.3">
      <c r="A29228">
        <v>1411921</v>
      </c>
      <c r="B29228">
        <v>-2.7272727272727302</v>
      </c>
      <c r="C29228">
        <v>0</v>
      </c>
      <c r="D29228">
        <v>2.1678321678321701</v>
      </c>
      <c r="E29228">
        <v>20</v>
      </c>
      <c r="F29228">
        <v>-9.6791882456594303E-3</v>
      </c>
      <c r="G29228">
        <v>-9.0334959401746108E-3</v>
      </c>
    </row>
    <row r="29229" spans="1:7" x14ac:dyDescent="0.3">
      <c r="A29229">
        <v>1411825</v>
      </c>
      <c r="B29229">
        <v>-2.6573426573426602</v>
      </c>
      <c r="C29229">
        <v>0</v>
      </c>
      <c r="D29229">
        <v>2.1678321678321701</v>
      </c>
      <c r="E29229">
        <v>20</v>
      </c>
      <c r="F29229">
        <v>-9.7304098154504092E-3</v>
      </c>
      <c r="G29229">
        <v>-9.5508962823915907E-3</v>
      </c>
    </row>
    <row r="29230" spans="1:7" x14ac:dyDescent="0.3">
      <c r="A29230">
        <v>1411729</v>
      </c>
      <c r="B29230">
        <v>-2.5874125874125902</v>
      </c>
      <c r="C29230">
        <v>0</v>
      </c>
      <c r="D29230">
        <v>2.1678321678321701</v>
      </c>
      <c r="E29230">
        <v>20</v>
      </c>
      <c r="F29230">
        <v>-9.7772595491354402E-3</v>
      </c>
      <c r="G29230">
        <v>-1.00888395922795E-2</v>
      </c>
    </row>
    <row r="29231" spans="1:7" x14ac:dyDescent="0.3">
      <c r="A29231">
        <v>1411633</v>
      </c>
      <c r="B29231">
        <v>-2.5174825174825202</v>
      </c>
      <c r="C29231">
        <v>0</v>
      </c>
      <c r="D29231">
        <v>2.1678321678321701</v>
      </c>
      <c r="E29231">
        <v>20</v>
      </c>
      <c r="F29231">
        <v>-9.8195329028129292E-3</v>
      </c>
      <c r="G29231">
        <v>-1.0648322887654001E-2</v>
      </c>
    </row>
    <row r="29232" spans="1:7" x14ac:dyDescent="0.3">
      <c r="A29232">
        <v>1411537</v>
      </c>
      <c r="B29232">
        <v>-2.4475524475524502</v>
      </c>
      <c r="C29232">
        <v>0</v>
      </c>
      <c r="D29232">
        <v>2.1678321678321701</v>
      </c>
      <c r="E29232">
        <v>20</v>
      </c>
      <c r="F29232">
        <v>-9.8570163272182192E-3</v>
      </c>
      <c r="G29232">
        <v>-1.12303786547424E-2</v>
      </c>
    </row>
    <row r="29233" spans="1:7" x14ac:dyDescent="0.3">
      <c r="A29233">
        <v>1411441</v>
      </c>
      <c r="B29233">
        <v>-2.3776223776223802</v>
      </c>
      <c r="C29233">
        <v>0</v>
      </c>
      <c r="D29233">
        <v>2.1678321678321701</v>
      </c>
      <c r="E29233">
        <v>20</v>
      </c>
      <c r="F29233">
        <v>-9.8894875557591199E-3</v>
      </c>
      <c r="G29233">
        <v>-1.1836069245244401E-2</v>
      </c>
    </row>
    <row r="29234" spans="1:7" x14ac:dyDescent="0.3">
      <c r="A29234">
        <v>1411345</v>
      </c>
      <c r="B29234">
        <v>-2.3076923076923102</v>
      </c>
      <c r="C29234">
        <v>0</v>
      </c>
      <c r="D29234">
        <v>2.1678321678321701</v>
      </c>
      <c r="E29234">
        <v>20</v>
      </c>
      <c r="F29234">
        <v>-9.9167161693491501E-3</v>
      </c>
      <c r="G29234">
        <v>-1.2466479118869301E-2</v>
      </c>
    </row>
    <row r="29235" spans="1:7" x14ac:dyDescent="0.3">
      <c r="A29235">
        <v>1411249</v>
      </c>
      <c r="B29235">
        <v>-2.2377622377622401</v>
      </c>
      <c r="C29235">
        <v>0</v>
      </c>
      <c r="D29235">
        <v>2.1678321678321701</v>
      </c>
      <c r="E29235">
        <v>20</v>
      </c>
      <c r="F29235">
        <v>-9.9384645128569194E-3</v>
      </c>
      <c r="G29235">
        <v>-1.31227044563824E-2</v>
      </c>
    </row>
    <row r="29236" spans="1:7" x14ac:dyDescent="0.3">
      <c r="A29236">
        <v>1411153</v>
      </c>
      <c r="B29236">
        <v>-2.1678321678321701</v>
      </c>
      <c r="C29236">
        <v>0</v>
      </c>
      <c r="D29236">
        <v>2.1678321678321701</v>
      </c>
      <c r="E29236">
        <v>20</v>
      </c>
      <c r="F29236">
        <v>-9.9544890519219897E-3</v>
      </c>
      <c r="G29236">
        <v>-1.3805839594376101E-2</v>
      </c>
    </row>
    <row r="29237" spans="1:7" x14ac:dyDescent="0.3">
      <c r="A29237">
        <v>1411057</v>
      </c>
      <c r="B29237">
        <v>-2.0979020979021001</v>
      </c>
      <c r="C29237">
        <v>0</v>
      </c>
      <c r="D29237">
        <v>2.1678321678321701</v>
      </c>
      <c r="E29237">
        <v>20</v>
      </c>
      <c r="F29237">
        <v>-9.9645422739554901E-3</v>
      </c>
      <c r="G29237">
        <v>-1.45169596566684E-2</v>
      </c>
    </row>
    <row r="29238" spans="1:7" x14ac:dyDescent="0.3">
      <c r="A29238">
        <v>1410961</v>
      </c>
      <c r="B29238">
        <v>-2.0279720279720301</v>
      </c>
      <c r="C29238">
        <v>0</v>
      </c>
      <c r="D29238">
        <v>2.1678321678321701</v>
      </c>
      <c r="E29238">
        <v>20</v>
      </c>
      <c r="F29238">
        <v>-9.9683752528506794E-3</v>
      </c>
      <c r="G29238">
        <v>-1.52570986825157E-2</v>
      </c>
    </row>
    <row r="29239" spans="1:7" x14ac:dyDescent="0.3">
      <c r="A29239">
        <v>1410865</v>
      </c>
      <c r="B29239">
        <v>-1.9580419580419599</v>
      </c>
      <c r="C29239">
        <v>0</v>
      </c>
      <c r="D29239">
        <v>2.1678321678321701</v>
      </c>
      <c r="E29239">
        <v>20</v>
      </c>
      <c r="F29239">
        <v>-9.9657410123787805E-3</v>
      </c>
      <c r="G29239">
        <v>-1.6027222484913201E-2</v>
      </c>
    </row>
    <row r="29240" spans="1:7" x14ac:dyDescent="0.3">
      <c r="A29240">
        <v>1410769</v>
      </c>
      <c r="B29240">
        <v>-1.8881118881118899</v>
      </c>
      <c r="C29240">
        <v>0</v>
      </c>
      <c r="D29240">
        <v>2.1678321678321701</v>
      </c>
      <c r="E29240">
        <v>20</v>
      </c>
      <c r="F29240">
        <v>-9.9563988371195698E-3</v>
      </c>
      <c r="G29240">
        <v>-1.6828195422058798E-2</v>
      </c>
    </row>
    <row r="29241" spans="1:7" x14ac:dyDescent="0.3">
      <c r="A29241">
        <v>1410673</v>
      </c>
      <c r="B29241">
        <v>-1.8181818181818199</v>
      </c>
      <c r="C29241">
        <v>0</v>
      </c>
      <c r="D29241">
        <v>2.1678321678321701</v>
      </c>
      <c r="E29241">
        <v>20</v>
      </c>
      <c r="F29241">
        <v>-9.9401196901185793E-3</v>
      </c>
      <c r="G29241">
        <v>-1.7660740243797001E-2</v>
      </c>
    </row>
    <row r="29242" spans="1:7" x14ac:dyDescent="0.3">
      <c r="A29242">
        <v>1410577</v>
      </c>
      <c r="B29242">
        <v>-1.7482517482517499</v>
      </c>
      <c r="C29242">
        <v>0</v>
      </c>
      <c r="D29242">
        <v>2.1678321678321701</v>
      </c>
      <c r="E29242">
        <v>20</v>
      </c>
      <c r="F29242">
        <v>-9.9166929006384904E-3</v>
      </c>
      <c r="G29242">
        <v>-1.8525390198705399E-2</v>
      </c>
    </row>
    <row r="29243" spans="1:7" x14ac:dyDescent="0.3">
      <c r="A29243">
        <v>1410481</v>
      </c>
      <c r="B29243">
        <v>-1.6783216783216801</v>
      </c>
      <c r="C29243">
        <v>0</v>
      </c>
      <c r="D29243">
        <v>2.1678321678321701</v>
      </c>
      <c r="E29243">
        <v>20</v>
      </c>
      <c r="F29243">
        <v>-9.8859342798436195E-3</v>
      </c>
      <c r="G29243">
        <v>-1.9422432676889999E-2</v>
      </c>
    </row>
    <row r="29244" spans="1:7" x14ac:dyDescent="0.3">
      <c r="A29244">
        <v>1410385</v>
      </c>
      <c r="B29244">
        <v>-1.6083916083916101</v>
      </c>
      <c r="C29244">
        <v>0</v>
      </c>
      <c r="D29244">
        <v>2.1678321678321701</v>
      </c>
      <c r="E29244">
        <v>20</v>
      </c>
      <c r="F29244">
        <v>-9.8476958026619803E-3</v>
      </c>
      <c r="G29244">
        <v>-2.0351843843318101E-2</v>
      </c>
    </row>
    <row r="29245" spans="1:7" x14ac:dyDescent="0.3">
      <c r="A29245">
        <v>1410289</v>
      </c>
      <c r="B29245">
        <v>-1.5384615384615401</v>
      </c>
      <c r="C29245">
        <v>0</v>
      </c>
      <c r="D29245">
        <v>2.1678321678321701</v>
      </c>
      <c r="E29245">
        <v>20</v>
      </c>
      <c r="F29245">
        <v>-9.8018769551447005E-3</v>
      </c>
      <c r="G29245">
        <v>-2.13132140150845E-2</v>
      </c>
    </row>
    <row r="29246" spans="1:7" x14ac:dyDescent="0.3">
      <c r="A29246">
        <v>1410193</v>
      </c>
      <c r="B29246">
        <v>-1.4685314685314701</v>
      </c>
      <c r="C29246">
        <v>0</v>
      </c>
      <c r="D29246">
        <v>2.1678321678321701</v>
      </c>
      <c r="E29246">
        <v>20</v>
      </c>
      <c r="F29246">
        <v>-9.7484377825518102E-3</v>
      </c>
      <c r="G29246">
        <v>-2.2305663983777299E-2</v>
      </c>
    </row>
    <row r="29247" spans="1:7" x14ac:dyDescent="0.3">
      <c r="A29247">
        <v>1410097</v>
      </c>
      <c r="B29247">
        <v>-1.3986013986014001</v>
      </c>
      <c r="C29247">
        <v>0</v>
      </c>
      <c r="D29247">
        <v>2.1678321678321701</v>
      </c>
      <c r="E29247">
        <v>20</v>
      </c>
      <c r="F29247">
        <v>-9.6874135781676498E-3</v>
      </c>
      <c r="G29247">
        <v>-2.3327753110302898E-2</v>
      </c>
    </row>
    <row r="29248" spans="1:7" x14ac:dyDescent="0.3">
      <c r="A29248">
        <v>1410001</v>
      </c>
      <c r="B29248">
        <v>-1.3286713286713301</v>
      </c>
      <c r="C29248">
        <v>0</v>
      </c>
      <c r="D29248">
        <v>2.1678321678321701</v>
      </c>
      <c r="E29248">
        <v>20</v>
      </c>
      <c r="F29248">
        <v>-9.6189310212582407E-3</v>
      </c>
      <c r="G29248">
        <v>-2.4377380847024802E-2</v>
      </c>
    </row>
    <row r="29249" spans="1:7" x14ac:dyDescent="0.3">
      <c r="A29249">
        <v>1409905</v>
      </c>
      <c r="B29249">
        <v>-1.2587412587412601</v>
      </c>
      <c r="C29249">
        <v>0</v>
      </c>
      <c r="D29249">
        <v>2.1678321678321701</v>
      </c>
      <c r="E29249">
        <v>20</v>
      </c>
      <c r="F29249">
        <v>-9.5432254013916203E-3</v>
      </c>
      <c r="G29249">
        <v>-2.5451684380459399E-2</v>
      </c>
    </row>
    <row r="29250" spans="1:7" x14ac:dyDescent="0.3">
      <c r="A29250">
        <v>1409809</v>
      </c>
      <c r="B29250">
        <v>-1.1888111888111901</v>
      </c>
      <c r="C29250">
        <v>0</v>
      </c>
      <c r="D29250">
        <v>2.1678321678321701</v>
      </c>
      <c r="E29250">
        <v>20</v>
      </c>
      <c r="F29250">
        <v>-9.4606583559853092E-3</v>
      </c>
      <c r="G29250">
        <v>-2.65469363239214E-2</v>
      </c>
    </row>
    <row r="29251" spans="1:7" x14ac:dyDescent="0.3">
      <c r="A29251">
        <v>1409713</v>
      </c>
      <c r="B29251">
        <v>-1.1188811188811201</v>
      </c>
      <c r="C29251">
        <v>0</v>
      </c>
      <c r="D29251">
        <v>2.1678321678321701</v>
      </c>
      <c r="E29251">
        <v>20</v>
      </c>
      <c r="F29251">
        <v>-9.3717353045905706E-3</v>
      </c>
      <c r="G29251">
        <v>-2.76584477772377E-2</v>
      </c>
    </row>
    <row r="29252" spans="1:7" x14ac:dyDescent="0.3">
      <c r="A29252">
        <v>1409617</v>
      </c>
      <c r="B29252">
        <v>-1.0489510489510501</v>
      </c>
      <c r="C29252">
        <v>0</v>
      </c>
      <c r="D29252">
        <v>2.1678321678321701</v>
      </c>
      <c r="E29252">
        <v>20</v>
      </c>
      <c r="F29252">
        <v>-9.2771215010087095E-3</v>
      </c>
      <c r="G29252">
        <v>-2.87804835201807E-2</v>
      </c>
    </row>
    <row r="29253" spans="1:7" x14ac:dyDescent="0.3">
      <c r="A29253">
        <v>1409521</v>
      </c>
      <c r="B29253">
        <v>-0.97902097902097796</v>
      </c>
      <c r="C29253">
        <v>0</v>
      </c>
      <c r="D29253">
        <v>2.1678321678321701</v>
      </c>
      <c r="E29253">
        <v>20</v>
      </c>
      <c r="F29253">
        <v>-9.1776553663185396E-3</v>
      </c>
      <c r="G29253">
        <v>-2.9906197476657698E-2</v>
      </c>
    </row>
    <row r="29254" spans="1:7" x14ac:dyDescent="0.3">
      <c r="A29254">
        <v>1409425</v>
      </c>
      <c r="B29254">
        <v>-0.90909090909090895</v>
      </c>
      <c r="C29254">
        <v>0</v>
      </c>
      <c r="D29254">
        <v>2.1678321678321701</v>
      </c>
      <c r="E29254">
        <v>20</v>
      </c>
      <c r="F29254">
        <v>-9.0743575458863395E-3</v>
      </c>
      <c r="G29254">
        <v>-3.1027597684301099E-2</v>
      </c>
    </row>
    <row r="29255" spans="1:7" x14ac:dyDescent="0.3">
      <c r="A29255">
        <v>1409329</v>
      </c>
      <c r="B29255">
        <v>-0.83916083916083895</v>
      </c>
      <c r="C29255">
        <v>0</v>
      </c>
      <c r="D29255">
        <v>2.1678321678321701</v>
      </c>
      <c r="E29255">
        <v>20</v>
      </c>
      <c r="F29255">
        <v>-8.9684339939954307E-3</v>
      </c>
      <c r="G29255">
        <v>-3.2135550591323898E-2</v>
      </c>
    </row>
    <row r="29256" spans="1:7" x14ac:dyDescent="0.3">
      <c r="A29256">
        <v>1409233</v>
      </c>
      <c r="B29256">
        <v>-0.76923076923076905</v>
      </c>
      <c r="C29256">
        <v>0</v>
      </c>
      <c r="D29256">
        <v>2.1678321678321701</v>
      </c>
      <c r="E29256">
        <v>20</v>
      </c>
      <c r="F29256">
        <v>-8.8612713786342095E-3</v>
      </c>
      <c r="G29256">
        <v>-3.3219834320062203E-2</v>
      </c>
    </row>
    <row r="29257" spans="1:7" x14ac:dyDescent="0.3">
      <c r="A29257">
        <v>1409137</v>
      </c>
      <c r="B29257">
        <v>-0.69930069930070005</v>
      </c>
      <c r="C29257">
        <v>0</v>
      </c>
      <c r="D29257">
        <v>2.1678321678321701</v>
      </c>
      <c r="E29257">
        <v>20</v>
      </c>
      <c r="F29257">
        <v>-8.7544232624880407E-3</v>
      </c>
      <c r="G29257">
        <v>-3.4269249341042203E-2</v>
      </c>
    </row>
    <row r="29258" spans="1:7" x14ac:dyDescent="0.3">
      <c r="A29258">
        <v>1409041</v>
      </c>
      <c r="B29258">
        <v>-0.62937062937063004</v>
      </c>
      <c r="C29258">
        <v>0</v>
      </c>
      <c r="D29258">
        <v>2.1678321678321701</v>
      </c>
      <c r="E29258">
        <v>20</v>
      </c>
      <c r="F29258">
        <v>-8.6495858896878802E-3</v>
      </c>
      <c r="G29258">
        <v>-3.5271792615243998E-2</v>
      </c>
    </row>
    <row r="29259" spans="1:7" x14ac:dyDescent="0.3">
      <c r="A29259">
        <v>1408945</v>
      </c>
      <c r="B29259">
        <v>-0.55944055944056004</v>
      </c>
      <c r="C29259">
        <v>0</v>
      </c>
      <c r="D29259">
        <v>2.1678321678321701</v>
      </c>
      <c r="E29259">
        <v>20</v>
      </c>
      <c r="F29259">
        <v>-8.5485630052413303E-3</v>
      </c>
      <c r="G29259">
        <v>-3.6214897630464198E-2</v>
      </c>
    </row>
    <row r="29260" spans="1:7" x14ac:dyDescent="0.3">
      <c r="A29260">
        <v>1408849</v>
      </c>
      <c r="B29260">
        <v>-0.48951048951048898</v>
      </c>
      <c r="C29260">
        <v>0</v>
      </c>
      <c r="D29260">
        <v>2.1678321678321701</v>
      </c>
      <c r="E29260">
        <v>20</v>
      </c>
      <c r="F29260">
        <v>-8.4532199378086603E-3</v>
      </c>
      <c r="G29260">
        <v>-3.7085737997776098E-2</v>
      </c>
    </row>
    <row r="29261" spans="1:7" x14ac:dyDescent="0.3">
      <c r="A29261">
        <v>1408753</v>
      </c>
      <c r="B29261">
        <v>-0.41958041958041897</v>
      </c>
      <c r="C29261">
        <v>0</v>
      </c>
      <c r="D29261">
        <v>2.1678321678321701</v>
      </c>
      <c r="E29261">
        <v>20</v>
      </c>
      <c r="F29261">
        <v>-8.3654281316847007E-3</v>
      </c>
      <c r="G29261">
        <v>-3.7871586705996302E-2</v>
      </c>
    </row>
    <row r="29262" spans="1:7" x14ac:dyDescent="0.3">
      <c r="A29262">
        <v>1408657</v>
      </c>
      <c r="B29262">
        <v>-0.34965034965035002</v>
      </c>
      <c r="C29262">
        <v>0</v>
      </c>
      <c r="D29262">
        <v>2.1678321678321701</v>
      </c>
      <c r="E29262">
        <v>20</v>
      </c>
      <c r="F29262">
        <v>-8.2870023287077606E-3</v>
      </c>
      <c r="G29262">
        <v>-3.8560217273266001E-2</v>
      </c>
    </row>
    <row r="29263" spans="1:7" x14ac:dyDescent="0.3">
      <c r="A29263">
        <v>1408561</v>
      </c>
      <c r="B29263">
        <v>-0.27972027972028002</v>
      </c>
      <c r="C29263">
        <v>0</v>
      </c>
      <c r="D29263">
        <v>2.1678321678321701</v>
      </c>
      <c r="E29263">
        <v>20</v>
      </c>
      <c r="F29263">
        <v>-8.2196335552929406E-3</v>
      </c>
      <c r="G29263">
        <v>-3.9140327553794103E-2</v>
      </c>
    </row>
    <row r="29264" spans="1:7" x14ac:dyDescent="0.3">
      <c r="A29264">
        <v>1408465</v>
      </c>
      <c r="B29264">
        <v>-0.20979020979021001</v>
      </c>
      <c r="C29264">
        <v>0</v>
      </c>
      <c r="D29264">
        <v>2.1678321678321701</v>
      </c>
      <c r="E29264">
        <v>20</v>
      </c>
      <c r="F29264">
        <v>-8.1648218320263897E-3</v>
      </c>
      <c r="G29264">
        <v>-3.9601962586757897E-2</v>
      </c>
    </row>
    <row r="29265" spans="1:7" x14ac:dyDescent="0.3">
      <c r="A29265">
        <v>1408369</v>
      </c>
      <c r="B29265">
        <v>-0.13986013986014001</v>
      </c>
      <c r="C29265">
        <v>0</v>
      </c>
      <c r="D29265">
        <v>2.1678321678321701</v>
      </c>
      <c r="E29265">
        <v>20</v>
      </c>
      <c r="F29265">
        <v>-8.1238129712395395E-3</v>
      </c>
      <c r="G29265">
        <v>-3.9936910295624399E-2</v>
      </c>
    </row>
    <row r="29266" spans="1:7" x14ac:dyDescent="0.3">
      <c r="A29266">
        <v>1408273</v>
      </c>
      <c r="B29266">
        <v>-6.9930069930070005E-2</v>
      </c>
      <c r="C29266">
        <v>0</v>
      </c>
      <c r="D29266">
        <v>2.1678321678321701</v>
      </c>
      <c r="E29266">
        <v>20</v>
      </c>
      <c r="F29266">
        <v>-8.0975438717568703E-3</v>
      </c>
      <c r="G29266">
        <v>-4.0139043573428498E-2</v>
      </c>
    </row>
    <row r="29267" spans="1:7" x14ac:dyDescent="0.3">
      <c r="A29267">
        <v>1408177</v>
      </c>
      <c r="B29267">
        <v>0</v>
      </c>
      <c r="C29267">
        <v>0</v>
      </c>
      <c r="D29267">
        <v>2.1678321678321701</v>
      </c>
      <c r="E29267">
        <v>20</v>
      </c>
      <c r="F29267">
        <v>-8.0866003198590709E-3</v>
      </c>
      <c r="G29267">
        <v>-4.0204584569105299E-2</v>
      </c>
    </row>
    <row r="29268" spans="1:7" x14ac:dyDescent="0.3">
      <c r="A29268">
        <v>1408081</v>
      </c>
      <c r="B29268">
        <v>6.9930069930070005E-2</v>
      </c>
      <c r="C29268">
        <v>0</v>
      </c>
      <c r="D29268">
        <v>2.1678321678321701</v>
      </c>
      <c r="E29268">
        <v>20</v>
      </c>
      <c r="F29268">
        <v>-8.0911904813133102E-3</v>
      </c>
      <c r="G29268">
        <v>-4.01322717432126E-2</v>
      </c>
    </row>
    <row r="29269" spans="1:7" x14ac:dyDescent="0.3">
      <c r="A29269">
        <v>1407985</v>
      </c>
      <c r="B29269">
        <v>0.13986013986014001</v>
      </c>
      <c r="C29269">
        <v>0</v>
      </c>
      <c r="D29269">
        <v>2.1678321678321701</v>
      </c>
      <c r="E29269">
        <v>20</v>
      </c>
      <c r="F29269">
        <v>-8.1111360999796597E-3</v>
      </c>
      <c r="G29269">
        <v>-3.9923417079463203E-2</v>
      </c>
    </row>
    <row r="29270" spans="1:7" x14ac:dyDescent="0.3">
      <c r="A29270">
        <v>1407889</v>
      </c>
      <c r="B29270">
        <v>0.20979020979021001</v>
      </c>
      <c r="C29270">
        <v>0</v>
      </c>
      <c r="D29270">
        <v>2.1678321678321701</v>
      </c>
      <c r="E29270">
        <v>20</v>
      </c>
      <c r="F29270">
        <v>-8.1458820308472693E-3</v>
      </c>
      <c r="G29270">
        <v>-3.9581849030389103E-2</v>
      </c>
    </row>
    <row r="29271" spans="1:7" x14ac:dyDescent="0.3">
      <c r="A29271">
        <v>1407793</v>
      </c>
      <c r="B29271">
        <v>0.27972027972028002</v>
      </c>
      <c r="C29271">
        <v>0</v>
      </c>
      <c r="D29271">
        <v>2.1678321678321701</v>
      </c>
      <c r="E29271">
        <v>20</v>
      </c>
      <c r="F29271">
        <v>-8.1945232857270605E-3</v>
      </c>
      <c r="G29271">
        <v>-3.9113745459777298E-2</v>
      </c>
    </row>
    <row r="29272" spans="1:7" x14ac:dyDescent="0.3">
      <c r="A29272">
        <v>1407697</v>
      </c>
      <c r="B29272">
        <v>0.34965034965035002</v>
      </c>
      <c r="C29272">
        <v>0</v>
      </c>
      <c r="D29272">
        <v>2.1678321678321701</v>
      </c>
      <c r="E29272">
        <v>20</v>
      </c>
      <c r="F29272">
        <v>-8.2558474214389395E-3</v>
      </c>
      <c r="G29272">
        <v>-3.8527369070263398E-2</v>
      </c>
    </row>
    <row r="29273" spans="1:7" x14ac:dyDescent="0.3">
      <c r="A29273">
        <v>1407601</v>
      </c>
      <c r="B29273">
        <v>0.41958041958042003</v>
      </c>
      <c r="C29273">
        <v>0</v>
      </c>
      <c r="D29273">
        <v>2.1678321678321701</v>
      </c>
      <c r="E29273">
        <v>20</v>
      </c>
      <c r="F29273">
        <v>-8.3283890001872793E-3</v>
      </c>
      <c r="G29273">
        <v>-3.7832724682505703E-2</v>
      </c>
    </row>
    <row r="29274" spans="1:7" x14ac:dyDescent="0.3">
      <c r="A29274">
        <v>1407505</v>
      </c>
      <c r="B29274">
        <v>0.48951048951048998</v>
      </c>
      <c r="C29274">
        <v>0</v>
      </c>
      <c r="D29274">
        <v>2.1678321678321701</v>
      </c>
      <c r="E29274">
        <v>20</v>
      </c>
      <c r="F29274">
        <v>-8.4104921108245807E-3</v>
      </c>
      <c r="G29274">
        <v>-3.7041162558153297E-2</v>
      </c>
    </row>
    <row r="29275" spans="1:7" x14ac:dyDescent="0.3">
      <c r="A29275">
        <v>1407409</v>
      </c>
      <c r="B29275">
        <v>0.55944055944055904</v>
      </c>
      <c r="C29275">
        <v>0</v>
      </c>
      <c r="D29275">
        <v>2.1678321678321701</v>
      </c>
      <c r="E29275">
        <v>20</v>
      </c>
      <c r="F29275">
        <v>-8.5003766184883096E-3</v>
      </c>
      <c r="G29275">
        <v>-3.6164954307983499E-2</v>
      </c>
    </row>
    <row r="29276" spans="1:7" x14ac:dyDescent="0.3">
      <c r="A29276">
        <v>1407313</v>
      </c>
      <c r="B29276">
        <v>0.62937062937063004</v>
      </c>
      <c r="C29276">
        <v>0</v>
      </c>
      <c r="D29276">
        <v>2.1678321678321701</v>
      </c>
      <c r="E29276">
        <v>20</v>
      </c>
      <c r="F29276">
        <v>-8.5962039129495408E-3</v>
      </c>
      <c r="G29276">
        <v>-3.5216867706515297E-2</v>
      </c>
    </row>
    <row r="29277" spans="1:7" x14ac:dyDescent="0.3">
      <c r="A29277">
        <v>1407217</v>
      </c>
      <c r="B29277">
        <v>0.69930069930070005</v>
      </c>
      <c r="C29277">
        <v>0</v>
      </c>
      <c r="D29277">
        <v>2.1678321678321701</v>
      </c>
      <c r="E29277">
        <v>20</v>
      </c>
      <c r="F29277">
        <v>-8.6961384035780399E-3</v>
      </c>
      <c r="G29277">
        <v>-3.4209764182414497E-2</v>
      </c>
    </row>
    <row r="29278" spans="1:7" x14ac:dyDescent="0.3">
      <c r="A29278">
        <v>1407121</v>
      </c>
      <c r="B29278">
        <v>0.76923076923076905</v>
      </c>
      <c r="C29278">
        <v>0</v>
      </c>
      <c r="D29278">
        <v>2.1678321678321701</v>
      </c>
      <c r="E29278">
        <v>20</v>
      </c>
      <c r="F29278">
        <v>-8.7984017692189602E-3</v>
      </c>
      <c r="G29278">
        <v>-3.3156238381091503E-2</v>
      </c>
    </row>
    <row r="29279" spans="1:7" x14ac:dyDescent="0.3">
      <c r="A29279">
        <v>1407025</v>
      </c>
      <c r="B29279">
        <v>0.83916083916083895</v>
      </c>
      <c r="C29279">
        <v>0</v>
      </c>
      <c r="D29279">
        <v>2.1678321678321701</v>
      </c>
      <c r="E29279">
        <v>20</v>
      </c>
      <c r="F29279">
        <v>-8.9013178974038307E-3</v>
      </c>
      <c r="G29279">
        <v>-3.2068313687870699E-2</v>
      </c>
    </row>
    <row r="29280" spans="1:7" x14ac:dyDescent="0.3">
      <c r="A29280">
        <v>1406929</v>
      </c>
      <c r="B29280">
        <v>0.90909090909090895</v>
      </c>
      <c r="C29280">
        <v>0</v>
      </c>
      <c r="D29280">
        <v>2.1678321678321701</v>
      </c>
      <c r="E29280">
        <v>20</v>
      </c>
      <c r="F29280">
        <v>-9.0033474167543499E-3</v>
      </c>
      <c r="G29280">
        <v>-3.0957201697369399E-2</v>
      </c>
    </row>
    <row r="29281" spans="1:7" x14ac:dyDescent="0.3">
      <c r="A29281">
        <v>1406833</v>
      </c>
      <c r="B29281">
        <v>0.97902097902097895</v>
      </c>
      <c r="C29281">
        <v>0</v>
      </c>
      <c r="D29281">
        <v>2.1678321678321701</v>
      </c>
      <c r="E29281">
        <v>20</v>
      </c>
      <c r="F29281">
        <v>-9.1031116301517803E-3</v>
      </c>
      <c r="G29281">
        <v>-2.9833127995492599E-2</v>
      </c>
    </row>
    <row r="29282" spans="1:7" x14ac:dyDescent="0.3">
      <c r="A29282">
        <v>1406737</v>
      </c>
      <c r="B29282">
        <v>1.0489510489510501</v>
      </c>
      <c r="C29282">
        <v>0</v>
      </c>
      <c r="D29282">
        <v>2.1678321678321701</v>
      </c>
      <c r="E29282">
        <v>20</v>
      </c>
      <c r="F29282">
        <v>-9.1994064121350208E-3</v>
      </c>
      <c r="G29282">
        <v>-2.8705221811876E-2</v>
      </c>
    </row>
    <row r="29283" spans="1:7" x14ac:dyDescent="0.3">
      <c r="A29283">
        <v>1406641</v>
      </c>
      <c r="B29283">
        <v>1.1188811188811201</v>
      </c>
      <c r="C29283">
        <v>0</v>
      </c>
      <c r="D29283">
        <v>2.1678321678321701</v>
      </c>
      <c r="E29283">
        <v>20</v>
      </c>
      <c r="F29283">
        <v>-9.2912071940292208E-3</v>
      </c>
      <c r="G29283">
        <v>-2.7581463429573901E-2</v>
      </c>
    </row>
    <row r="29284" spans="1:7" x14ac:dyDescent="0.3">
      <c r="A29284">
        <v>1406545</v>
      </c>
      <c r="B29284">
        <v>1.1888111888111901</v>
      </c>
      <c r="C29284">
        <v>0</v>
      </c>
      <c r="D29284">
        <v>2.1678321678321701</v>
      </c>
      <c r="E29284">
        <v>20</v>
      </c>
      <c r="F29284">
        <v>-9.377666510174E-3</v>
      </c>
      <c r="G29284">
        <v>-2.6468680826846201E-2</v>
      </c>
    </row>
    <row r="29285" spans="1:7" x14ac:dyDescent="0.3">
      <c r="A29285">
        <v>1406449</v>
      </c>
      <c r="B29285">
        <v>1.2587412587412601</v>
      </c>
      <c r="C29285">
        <v>0</v>
      </c>
      <c r="D29285">
        <v>2.1678321678321701</v>
      </c>
      <c r="E29285">
        <v>20</v>
      </c>
      <c r="F29285">
        <v>-9.4581057322565207E-3</v>
      </c>
      <c r="G29285">
        <v>-2.5372585818702598E-2</v>
      </c>
    </row>
    <row r="29286" spans="1:7" x14ac:dyDescent="0.3">
      <c r="A29286">
        <v>1406353</v>
      </c>
      <c r="B29286">
        <v>1.3286713286713301</v>
      </c>
      <c r="C29286">
        <v>0</v>
      </c>
      <c r="D29286">
        <v>2.1678321678321701</v>
      </c>
      <c r="E29286">
        <v>20</v>
      </c>
      <c r="F29286">
        <v>-9.5320026093275306E-3</v>
      </c>
      <c r="G29286">
        <v>-2.4297839784385902E-2</v>
      </c>
    </row>
    <row r="29287" spans="1:7" x14ac:dyDescent="0.3">
      <c r="A29287">
        <v>1406257</v>
      </c>
      <c r="B29287">
        <v>1.3986013986014001</v>
      </c>
      <c r="C29287">
        <v>0</v>
      </c>
      <c r="D29287">
        <v>2.1678321678321701</v>
      </c>
      <c r="E29287">
        <v>20</v>
      </c>
      <c r="F29287">
        <v>-9.5989761014725998E-3</v>
      </c>
      <c r="G29287">
        <v>-2.32481396645264E-2</v>
      </c>
    </row>
    <row r="29288" spans="1:7" x14ac:dyDescent="0.3">
      <c r="A29288">
        <v>1406161</v>
      </c>
      <c r="B29288">
        <v>1.4685314685314701</v>
      </c>
      <c r="C29288">
        <v>0</v>
      </c>
      <c r="D29288">
        <v>2.1678321678321701</v>
      </c>
      <c r="E29288">
        <v>20</v>
      </c>
      <c r="F29288">
        <v>-9.6587697895461795E-3</v>
      </c>
      <c r="G29288">
        <v>-2.2226316025397898E-2</v>
      </c>
    </row>
    <row r="29289" spans="1:7" x14ac:dyDescent="0.3">
      <c r="A29289">
        <v>1406065</v>
      </c>
      <c r="B29289">
        <v>1.5384615384615401</v>
      </c>
      <c r="C29289">
        <v>0</v>
      </c>
      <c r="D29289">
        <v>2.1678321678321701</v>
      </c>
      <c r="E29289">
        <v>20</v>
      </c>
      <c r="F29289">
        <v>-9.7112349012973501E-3</v>
      </c>
      <c r="G29289">
        <v>-2.1234436376538299E-2</v>
      </c>
    </row>
    <row r="29290" spans="1:7" x14ac:dyDescent="0.3">
      <c r="A29290">
        <v>1405969</v>
      </c>
      <c r="B29290">
        <v>1.6083916083916101</v>
      </c>
      <c r="C29290">
        <v>0</v>
      </c>
      <c r="D29290">
        <v>2.1678321678321701</v>
      </c>
      <c r="E29290">
        <v>20</v>
      </c>
      <c r="F29290">
        <v>-9.7563137469750504E-3</v>
      </c>
      <c r="G29290">
        <v>-2.0273908395621602E-2</v>
      </c>
    </row>
    <row r="29291" spans="1:7" x14ac:dyDescent="0.3">
      <c r="A29291">
        <v>1405873</v>
      </c>
      <c r="B29291">
        <v>1.6783216783216801</v>
      </c>
      <c r="C29291">
        <v>0</v>
      </c>
      <c r="D29291">
        <v>2.1678321678321701</v>
      </c>
      <c r="E29291">
        <v>20</v>
      </c>
      <c r="F29291">
        <v>-9.79402412710512E-3</v>
      </c>
      <c r="G29291">
        <v>-1.9345579118121601E-2</v>
      </c>
    </row>
    <row r="29292" spans="1:7" x14ac:dyDescent="0.3">
      <c r="A29292">
        <v>1405777</v>
      </c>
      <c r="B29292">
        <v>1.7482517482517499</v>
      </c>
      <c r="C29292">
        <v>0</v>
      </c>
      <c r="D29292">
        <v>2.1678321678321701</v>
      </c>
      <c r="E29292">
        <v>20</v>
      </c>
      <c r="F29292">
        <v>-9.8244450748876302E-3</v>
      </c>
      <c r="G29292">
        <v>-1.8449827398258602E-2</v>
      </c>
    </row>
    <row r="29293" spans="1:7" x14ac:dyDescent="0.3">
      <c r="A29293">
        <v>1405681</v>
      </c>
      <c r="B29293">
        <v>1.8181818181818199</v>
      </c>
      <c r="C29293">
        <v>0</v>
      </c>
      <c r="D29293">
        <v>2.1678321678321701</v>
      </c>
      <c r="E29293">
        <v>20</v>
      </c>
      <c r="F29293">
        <v>-9.8477041316370993E-3</v>
      </c>
      <c r="G29293">
        <v>-1.7586647995438499E-2</v>
      </c>
    </row>
    <row r="29294" spans="1:7" x14ac:dyDescent="0.3">
      <c r="A29294">
        <v>1405585</v>
      </c>
      <c r="B29294">
        <v>1.8881118881118899</v>
      </c>
      <c r="C29294">
        <v>0</v>
      </c>
      <c r="D29294">
        <v>2.1678321678321701</v>
      </c>
      <c r="E29294">
        <v>20</v>
      </c>
      <c r="F29294">
        <v>-9.8639662266061506E-3</v>
      </c>
      <c r="G29294">
        <v>-1.6755726474009702E-2</v>
      </c>
    </row>
    <row r="29295" spans="1:7" x14ac:dyDescent="0.3">
      <c r="A29295">
        <v>1405489</v>
      </c>
      <c r="B29295">
        <v>1.9580419580419599</v>
      </c>
      <c r="C29295">
        <v>0</v>
      </c>
      <c r="D29295">
        <v>2.1678321678321701</v>
      </c>
      <c r="E29295">
        <v>20</v>
      </c>
      <c r="F29295">
        <v>-9.87342413963457E-3</v>
      </c>
      <c r="G29295">
        <v>-1.5956504733655501E-2</v>
      </c>
    </row>
    <row r="29296" spans="1:7" x14ac:dyDescent="0.3">
      <c r="A29296">
        <v>1405393</v>
      </c>
      <c r="B29296">
        <v>2.0279720279720301</v>
      </c>
      <c r="C29296">
        <v>0</v>
      </c>
      <c r="D29296">
        <v>2.1678321678321701</v>
      </c>
      <c r="E29296">
        <v>20</v>
      </c>
      <c r="F29296">
        <v>-9.8762904616364906E-3</v>
      </c>
      <c r="G29296">
        <v>-1.5188237436649699E-2</v>
      </c>
    </row>
    <row r="29297" spans="1:7" x14ac:dyDescent="0.3">
      <c r="A29297">
        <v>1405297</v>
      </c>
      <c r="B29297">
        <v>2.0979020979021001</v>
      </c>
      <c r="C29297">
        <v>0</v>
      </c>
      <c r="D29297">
        <v>2.1678321678321701</v>
      </c>
      <c r="E29297">
        <v>20</v>
      </c>
      <c r="F29297">
        <v>-9.8727909285394808E-3</v>
      </c>
      <c r="G29297">
        <v>-1.4450039896313001E-2</v>
      </c>
    </row>
    <row r="29298" spans="1:7" x14ac:dyDescent="0.3">
      <c r="A29298">
        <v>1405201</v>
      </c>
      <c r="B29298">
        <v>2.1678321678321701</v>
      </c>
      <c r="C29298">
        <v>0</v>
      </c>
      <c r="D29298">
        <v>2.1678321678321701</v>
      </c>
      <c r="E29298">
        <v>20</v>
      </c>
      <c r="F29298">
        <v>-9.8631589834745001E-3</v>
      </c>
      <c r="G29298">
        <v>-1.3740928169272E-2</v>
      </c>
    </row>
    <row r="29299" spans="1:7" x14ac:dyDescent="0.3">
      <c r="A29299">
        <v>1405105</v>
      </c>
      <c r="B29299">
        <v>2.2377622377622401</v>
      </c>
      <c r="C29299">
        <v>0</v>
      </c>
      <c r="D29299">
        <v>2.1678321678321701</v>
      </c>
      <c r="E29299">
        <v>20</v>
      </c>
      <c r="F29299">
        <v>-9.84763141490929E-3</v>
      </c>
      <c r="G29299">
        <v>-1.30598521814346E-2</v>
      </c>
    </row>
    <row r="29300" spans="1:7" x14ac:dyDescent="0.3">
      <c r="A29300">
        <v>1405009</v>
      </c>
      <c r="B29300">
        <v>2.3076923076923102</v>
      </c>
      <c r="C29300">
        <v>0</v>
      </c>
      <c r="D29300">
        <v>2.1678321678321701</v>
      </c>
      <c r="E29300">
        <v>20</v>
      </c>
      <c r="F29300">
        <v>-9.8264449208490499E-3</v>
      </c>
      <c r="G29300">
        <v>-1.24057227390848E-2</v>
      </c>
    </row>
    <row r="29301" spans="1:7" x14ac:dyDescent="0.3">
      <c r="A29301">
        <v>1404913</v>
      </c>
      <c r="B29301">
        <v>2.3776223776223802</v>
      </c>
      <c r="C29301">
        <v>0</v>
      </c>
      <c r="D29301">
        <v>2.1678321678321701</v>
      </c>
      <c r="E29301">
        <v>20</v>
      </c>
      <c r="F29301">
        <v>-9.7998334578726001E-3</v>
      </c>
      <c r="G29301">
        <v>-1.1777433252880999E-2</v>
      </c>
    </row>
    <row r="29302" spans="1:7" x14ac:dyDescent="0.3">
      <c r="A29302">
        <v>1404817</v>
      </c>
      <c r="B29302">
        <v>2.4475524475524502</v>
      </c>
      <c r="C29302">
        <v>0</v>
      </c>
      <c r="D29302">
        <v>2.1678321678321701</v>
      </c>
      <c r="E29302">
        <v>20</v>
      </c>
      <c r="F29302">
        <v>-9.7680262460690601E-3</v>
      </c>
      <c r="G29302">
        <v>-1.11738769501122E-2</v>
      </c>
    </row>
    <row r="29303" spans="1:7" x14ac:dyDescent="0.3">
      <c r="A29303">
        <v>1404721</v>
      </c>
      <c r="B29303">
        <v>2.5174825174825202</v>
      </c>
      <c r="C29303">
        <v>0</v>
      </c>
      <c r="D29303">
        <v>2.1678321678321701</v>
      </c>
      <c r="E29303">
        <v>20</v>
      </c>
      <c r="F29303">
        <v>-9.7312463150032204E-3</v>
      </c>
      <c r="G29303">
        <v>-1.05939602816668E-2</v>
      </c>
    </row>
    <row r="29304" spans="1:7" x14ac:dyDescent="0.3">
      <c r="A29304">
        <v>1404625</v>
      </c>
      <c r="B29304">
        <v>2.5874125874125902</v>
      </c>
      <c r="C29304">
        <v>0</v>
      </c>
      <c r="D29304">
        <v>2.1678321678321701</v>
      </c>
      <c r="E29304">
        <v>20</v>
      </c>
      <c r="F29304">
        <v>-9.6897094903625296E-3</v>
      </c>
      <c r="G29304">
        <v>-1.00366131537344E-2</v>
      </c>
    </row>
    <row r="29305" spans="1:7" x14ac:dyDescent="0.3">
      <c r="A29305">
        <v>1404529</v>
      </c>
      <c r="B29305">
        <v>2.6573426573426602</v>
      </c>
      <c r="C29305">
        <v>0</v>
      </c>
      <c r="D29305">
        <v>2.1678321678321701</v>
      </c>
      <c r="E29305">
        <v>20</v>
      </c>
      <c r="F29305">
        <v>-9.6436237350302195E-3</v>
      </c>
      <c r="G29305">
        <v>-9.5007965365187692E-3</v>
      </c>
    </row>
    <row r="29306" spans="1:7" x14ac:dyDescent="0.3">
      <c r="A29306">
        <v>1404433</v>
      </c>
      <c r="B29306">
        <v>2.7272727272727302</v>
      </c>
      <c r="C29306">
        <v>0</v>
      </c>
      <c r="D29306">
        <v>2.1678321678321701</v>
      </c>
      <c r="E29306">
        <v>20</v>
      </c>
      <c r="F29306">
        <v>-9.5931887714706503E-3</v>
      </c>
      <c r="G29306">
        <v>-8.9855079272569503E-3</v>
      </c>
    </row>
    <row r="29307" spans="1:7" x14ac:dyDescent="0.3">
      <c r="A29307">
        <v>1404337</v>
      </c>
      <c r="B29307">
        <v>2.7972027972028002</v>
      </c>
      <c r="C29307">
        <v>0</v>
      </c>
      <c r="D29307">
        <v>2.1678321678321701</v>
      </c>
      <c r="E29307">
        <v>20</v>
      </c>
      <c r="F29307">
        <v>-9.5385959242002896E-3</v>
      </c>
      <c r="G29307">
        <v>-8.48978507512178E-3</v>
      </c>
    </row>
    <row r="29308" spans="1:7" x14ac:dyDescent="0.3">
      <c r="A29308">
        <v>1404241</v>
      </c>
      <c r="B29308">
        <v>2.8671328671328702</v>
      </c>
      <c r="C29308">
        <v>0</v>
      </c>
      <c r="D29308">
        <v>2.1678321678321701</v>
      </c>
      <c r="E29308">
        <v>20</v>
      </c>
      <c r="F29308">
        <v>-9.4800281316261194E-3</v>
      </c>
      <c r="G29308">
        <v>-8.0127083124484997E-3</v>
      </c>
    </row>
    <row r="29309" spans="1:7" x14ac:dyDescent="0.3">
      <c r="A29309">
        <v>1404145</v>
      </c>
      <c r="B29309">
        <v>2.9370629370629402</v>
      </c>
      <c r="C29309">
        <v>0</v>
      </c>
      <c r="D29309">
        <v>2.1678321678321701</v>
      </c>
      <c r="E29309">
        <v>20</v>
      </c>
      <c r="F29309">
        <v>-9.4176600856671708E-3</v>
      </c>
      <c r="G29309">
        <v>-7.5534017807146704E-3</v>
      </c>
    </row>
    <row r="29310" spans="1:7" x14ac:dyDescent="0.3">
      <c r="A29310">
        <v>1404049</v>
      </c>
      <c r="B29310">
        <v>3.0069930069930102</v>
      </c>
      <c r="C29310">
        <v>0</v>
      </c>
      <c r="D29310">
        <v>2.1678321678321701</v>
      </c>
      <c r="E29310">
        <v>20</v>
      </c>
      <c r="F29310">
        <v>-9.3516584653923901E-3</v>
      </c>
      <c r="G29310">
        <v>-7.1110337907959904E-3</v>
      </c>
    </row>
    <row r="29311" spans="1:7" x14ac:dyDescent="0.3">
      <c r="A29311">
        <v>1403953</v>
      </c>
      <c r="B29311">
        <v>3.0769230769230802</v>
      </c>
      <c r="C29311">
        <v>0</v>
      </c>
      <c r="D29311">
        <v>2.1678321678321701</v>
      </c>
      <c r="E29311">
        <v>20</v>
      </c>
      <c r="F29311">
        <v>-9.2821822375148307E-3</v>
      </c>
      <c r="G29311">
        <v>-6.6848165148742297E-3</v>
      </c>
    </row>
    <row r="29312" spans="1:7" x14ac:dyDescent="0.3">
      <c r="A29312">
        <v>1403857</v>
      </c>
      <c r="B29312">
        <v>3.1468531468531502</v>
      </c>
      <c r="C29312">
        <v>0</v>
      </c>
      <c r="D29312">
        <v>2.1678321678321701</v>
      </c>
      <c r="E29312">
        <v>20</v>
      </c>
      <c r="F29312">
        <v>-9.2093830021172194E-3</v>
      </c>
      <c r="G29312">
        <v>-6.2740051714516402E-3</v>
      </c>
    </row>
    <row r="29313" spans="1:7" x14ac:dyDescent="0.3">
      <c r="A29313">
        <v>1403761</v>
      </c>
      <c r="B29313">
        <v>3.2167832167832202</v>
      </c>
      <c r="C29313">
        <v>0</v>
      </c>
      <c r="D29313">
        <v>2.1678321678321701</v>
      </c>
      <c r="E29313">
        <v>20</v>
      </c>
      <c r="F29313">
        <v>-9.1334053665611103E-3</v>
      </c>
      <c r="G29313">
        <v>-5.87789683458299E-3</v>
      </c>
    </row>
    <row r="29314" spans="1:7" x14ac:dyDescent="0.3">
      <c r="A29314">
        <v>1403665</v>
      </c>
      <c r="B29314">
        <v>3.2867132867132902</v>
      </c>
      <c r="C29314">
        <v>0</v>
      </c>
      <c r="D29314">
        <v>2.1678321678321701</v>
      </c>
      <c r="E29314">
        <v>20</v>
      </c>
      <c r="F29314">
        <v>-9.0543873343094002E-3</v>
      </c>
      <c r="G29314">
        <v>-5.4958289730161203E-3</v>
      </c>
    </row>
    <row r="29315" spans="1:7" x14ac:dyDescent="0.3">
      <c r="A29315">
        <v>1403569</v>
      </c>
      <c r="B29315">
        <v>3.3566433566433602</v>
      </c>
      <c r="C29315">
        <v>0</v>
      </c>
      <c r="D29315">
        <v>2.1678321678321701</v>
      </c>
      <c r="E29315">
        <v>20</v>
      </c>
      <c r="F29315">
        <v>-8.9724606984511492E-3</v>
      </c>
      <c r="G29315">
        <v>-5.1271778037820601E-3</v>
      </c>
    </row>
    <row r="29316" spans="1:7" x14ac:dyDescent="0.3">
      <c r="A29316">
        <v>1403473</v>
      </c>
      <c r="B29316">
        <v>3.4265734265734298</v>
      </c>
      <c r="C29316">
        <v>0</v>
      </c>
      <c r="D29316">
        <v>2.1678321678321701</v>
      </c>
      <c r="E29316">
        <v>20</v>
      </c>
      <c r="F29316">
        <v>-8.8877514322198495E-3</v>
      </c>
      <c r="G29316">
        <v>-4.77135652729595E-3</v>
      </c>
    </row>
    <row r="29317" spans="1:7" x14ac:dyDescent="0.3">
      <c r="A29317">
        <v>1403377</v>
      </c>
      <c r="B29317">
        <v>3.4965034965034998</v>
      </c>
      <c r="C29317">
        <v>0</v>
      </c>
      <c r="D29317">
        <v>2.1678321678321701</v>
      </c>
      <c r="E29317">
        <v>20</v>
      </c>
      <c r="F29317">
        <v>-8.8003800707805203E-3</v>
      </c>
      <c r="G29317">
        <v>-4.4278134966605704E-3</v>
      </c>
    </row>
    <row r="29318" spans="1:7" x14ac:dyDescent="0.3">
      <c r="A29318">
        <v>1403281</v>
      </c>
      <c r="B29318">
        <v>3.5664335664335698</v>
      </c>
      <c r="C29318">
        <v>0</v>
      </c>
      <c r="D29318">
        <v>2.1678321678321701</v>
      </c>
      <c r="E29318">
        <v>20</v>
      </c>
      <c r="F29318">
        <v>-8.7104620801656697E-3</v>
      </c>
      <c r="G29318">
        <v>-4.0960303621295603E-3</v>
      </c>
    </row>
    <row r="29319" spans="1:7" x14ac:dyDescent="0.3">
      <c r="A29319">
        <v>1403185</v>
      </c>
      <c r="B29319">
        <v>3.6363636363636398</v>
      </c>
      <c r="C29319">
        <v>0</v>
      </c>
      <c r="D29319">
        <v>2.1678321678321701</v>
      </c>
      <c r="E29319">
        <v>20</v>
      </c>
      <c r="F29319">
        <v>-8.6181082104941405E-3</v>
      </c>
      <c r="G29319">
        <v>-3.77552022214295E-3</v>
      </c>
    </row>
    <row r="29320" spans="1:7" x14ac:dyDescent="0.3">
      <c r="A29320">
        <v>1403089</v>
      </c>
      <c r="B29320">
        <v>3.7062937062937098</v>
      </c>
      <c r="C29320">
        <v>0</v>
      </c>
      <c r="D29320">
        <v>2.1678321678321701</v>
      </c>
      <c r="E29320">
        <v>20</v>
      </c>
      <c r="F29320">
        <v>-8.5234248315994195E-3</v>
      </c>
      <c r="G29320">
        <v>-3.4658258046397E-3</v>
      </c>
    </row>
    <row r="29321" spans="1:7" x14ac:dyDescent="0.3">
      <c r="A29321">
        <v>1402993</v>
      </c>
      <c r="B29321">
        <v>3.7762237762237798</v>
      </c>
      <c r="C29321">
        <v>0</v>
      </c>
      <c r="D29321">
        <v>2.1678321678321701</v>
      </c>
      <c r="E29321">
        <v>20</v>
      </c>
      <c r="F29321">
        <v>-8.4265142499603592E-3</v>
      </c>
      <c r="G29321">
        <v>-3.16651769615231E-3</v>
      </c>
    </row>
    <row r="29322" spans="1:7" x14ac:dyDescent="0.3">
      <c r="A29322">
        <v>1402897</v>
      </c>
      <c r="B29322">
        <v>3.8461538461538498</v>
      </c>
      <c r="C29322">
        <v>0</v>
      </c>
      <c r="D29322">
        <v>2.1678321678321701</v>
      </c>
      <c r="E29322">
        <v>20</v>
      </c>
      <c r="F29322">
        <v>-8.3274750064203807E-3</v>
      </c>
      <c r="G29322">
        <v>-2.8771926312402499E-3</v>
      </c>
    </row>
    <row r="29323" spans="1:7" x14ac:dyDescent="0.3">
      <c r="A29323">
        <v>1402801</v>
      </c>
      <c r="B29323">
        <v>3.9160839160839198</v>
      </c>
      <c r="C29323">
        <v>0</v>
      </c>
      <c r="D29323">
        <v>2.1678321678321701</v>
      </c>
      <c r="E29323">
        <v>20</v>
      </c>
      <c r="F29323">
        <v>-8.2264021546237208E-3</v>
      </c>
      <c r="G29323">
        <v>-2.5974718508872102E-3</v>
      </c>
    </row>
    <row r="29324" spans="1:7" x14ac:dyDescent="0.3">
      <c r="A29324">
        <v>1402705</v>
      </c>
      <c r="B29324">
        <v>3.9860139860139898</v>
      </c>
      <c r="C29324">
        <v>0</v>
      </c>
      <c r="D29324">
        <v>2.1678321678321701</v>
      </c>
      <c r="E29324">
        <v>20</v>
      </c>
      <c r="F29324">
        <v>-8.12338752043598E-3</v>
      </c>
      <c r="G29324">
        <v>-2.3269995353948198E-3</v>
      </c>
    </row>
    <row r="29325" spans="1:7" x14ac:dyDescent="0.3">
      <c r="A29325">
        <v>1402609</v>
      </c>
      <c r="B29325">
        <v>4.0559440559440603</v>
      </c>
      <c r="C29325">
        <v>0</v>
      </c>
      <c r="D29325">
        <v>2.1678321678321701</v>
      </c>
      <c r="E29325">
        <v>20</v>
      </c>
      <c r="F29325">
        <v>-8.01851994285354E-3</v>
      </c>
      <c r="G29325">
        <v>-2.0654413148865E-3</v>
      </c>
    </row>
    <row r="29326" spans="1:7" x14ac:dyDescent="0.3">
      <c r="A29326">
        <v>1402513</v>
      </c>
      <c r="B29326">
        <v>4.1258741258741303</v>
      </c>
      <c r="C29326">
        <v>0</v>
      </c>
      <c r="D29326">
        <v>2.1678321678321701</v>
      </c>
      <c r="E29326">
        <v>20</v>
      </c>
      <c r="F29326">
        <v>-7.9118854970824399E-3</v>
      </c>
      <c r="G29326">
        <v>-1.81248285866842E-3</v>
      </c>
    </row>
    <row r="29327" spans="1:7" x14ac:dyDescent="0.3">
      <c r="A29327">
        <v>1402417</v>
      </c>
      <c r="B29327">
        <v>4.1958041958042003</v>
      </c>
      <c r="C29327">
        <v>0</v>
      </c>
      <c r="D29327">
        <v>2.1678321678321701</v>
      </c>
      <c r="E29327">
        <v>20</v>
      </c>
      <c r="F29327">
        <v>-7.8035677005783496E-3</v>
      </c>
      <c r="G29327">
        <v>-1.56782854326753E-3</v>
      </c>
    </row>
    <row r="29328" spans="1:7" x14ac:dyDescent="0.3">
      <c r="A29328">
        <v>1402321</v>
      </c>
      <c r="B29328">
        <v>4.2657342657342703</v>
      </c>
      <c r="C29328">
        <v>0</v>
      </c>
      <c r="D29328">
        <v>2.1678321678321701</v>
      </c>
      <c r="E29328">
        <v>20</v>
      </c>
      <c r="F29328">
        <v>-7.6936477029139498E-3</v>
      </c>
      <c r="G29328">
        <v>-1.3312001978962799E-3</v>
      </c>
    </row>
    <row r="29329" spans="1:7" x14ac:dyDescent="0.3">
      <c r="A29329">
        <v>1402225</v>
      </c>
      <c r="B29329">
        <v>4.3356643356643403</v>
      </c>
      <c r="C29329">
        <v>0</v>
      </c>
      <c r="D29329">
        <v>2.1678321678321701</v>
      </c>
      <c r="E29329">
        <v>20</v>
      </c>
      <c r="F29329">
        <v>-7.58220446038004E-3</v>
      </c>
      <c r="G29329">
        <v>-1.1023359253068501E-3</v>
      </c>
    </row>
    <row r="29330" spans="1:7" x14ac:dyDescent="0.3">
      <c r="A29330">
        <v>1402129</v>
      </c>
      <c r="B29330">
        <v>4.4055944055944103</v>
      </c>
      <c r="C29330">
        <v>0</v>
      </c>
      <c r="D29330">
        <v>2.1678321678321701</v>
      </c>
      <c r="E29330">
        <v>20</v>
      </c>
      <c r="F29330">
        <v>-7.4693148962357301E-3</v>
      </c>
      <c r="G29330">
        <v>-8.8098899543405005E-4</v>
      </c>
    </row>
    <row r="29331" spans="1:7" x14ac:dyDescent="0.3">
      <c r="A29331">
        <v>1402033</v>
      </c>
      <c r="B29331">
        <v>4.4755244755244803</v>
      </c>
      <c r="C29331">
        <v>0</v>
      </c>
      <c r="D29331">
        <v>2.1678321678321701</v>
      </c>
      <c r="E29331">
        <v>20</v>
      </c>
      <c r="F29331">
        <v>-7.35505404752338E-3</v>
      </c>
      <c r="G29331">
        <v>-6.6692680884352696E-4</v>
      </c>
    </row>
    <row r="29332" spans="1:7" x14ac:dyDescent="0.3">
      <c r="A29332">
        <v>1401937</v>
      </c>
      <c r="B29332">
        <v>4.5454545454545503</v>
      </c>
      <c r="C29332">
        <v>0</v>
      </c>
      <c r="D29332">
        <v>2.1678321678321701</v>
      </c>
      <c r="E29332">
        <v>20</v>
      </c>
      <c r="F29332">
        <v>-7.2394951993413901E-3</v>
      </c>
      <c r="G29332">
        <v>-4.5992992675570601E-4</v>
      </c>
    </row>
    <row r="29333" spans="1:7" x14ac:dyDescent="0.3">
      <c r="A29333">
        <v>1401841</v>
      </c>
      <c r="B29333">
        <v>4.6153846153846203</v>
      </c>
      <c r="C29333">
        <v>0</v>
      </c>
      <c r="D29333">
        <v>2.1678321678321701</v>
      </c>
      <c r="E29333">
        <v>20</v>
      </c>
      <c r="F29333">
        <v>-7.1227100074396704E-3</v>
      </c>
      <c r="G29333">
        <v>-2.5979116428006101E-4</v>
      </c>
    </row>
    <row r="29334" spans="1:7" x14ac:dyDescent="0.3">
      <c r="A29334">
        <v>1401745</v>
      </c>
      <c r="B29334">
        <v>4.6853146853146797</v>
      </c>
      <c r="C29334">
        <v>0</v>
      </c>
      <c r="D29334">
        <v>2.1678321678321701</v>
      </c>
      <c r="E29334">
        <v>20</v>
      </c>
      <c r="F29334">
        <v>-7.0047686099677601E-3</v>
      </c>
      <c r="G29334">
        <v>-6.6314743440971005E-5</v>
      </c>
    </row>
    <row r="29335" spans="1:7" x14ac:dyDescent="0.3">
      <c r="A29335">
        <v>1401649</v>
      </c>
      <c r="B29335">
        <v>4.7552447552447603</v>
      </c>
      <c r="C29335">
        <v>0</v>
      </c>
      <c r="D29335">
        <v>2.1678321678321701</v>
      </c>
      <c r="E29335">
        <v>20</v>
      </c>
      <c r="F29335">
        <v>-6.8857397291661104E-3</v>
      </c>
      <c r="G29335">
        <v>1.2068449741274301E-4</v>
      </c>
    </row>
    <row r="29336" spans="1:7" x14ac:dyDescent="0.3">
      <c r="A29336">
        <v>1401553</v>
      </c>
      <c r="B29336">
        <v>4.8251748251748197</v>
      </c>
      <c r="C29336">
        <v>0</v>
      </c>
      <c r="D29336">
        <v>2.1678321678321701</v>
      </c>
      <c r="E29336">
        <v>20</v>
      </c>
      <c r="F29336">
        <v>-6.7656907637447901E-3</v>
      </c>
      <c r="G29336">
        <v>3.0138184116572099E-4</v>
      </c>
    </row>
    <row r="29337" spans="1:7" x14ac:dyDescent="0.3">
      <c r="A29337">
        <v>1401457</v>
      </c>
      <c r="B29337">
        <v>4.8951048951048897</v>
      </c>
      <c r="C29337">
        <v>0</v>
      </c>
      <c r="D29337">
        <v>2.1678321678321701</v>
      </c>
      <c r="E29337">
        <v>20</v>
      </c>
      <c r="F29337">
        <v>-6.6446878726548501E-3</v>
      </c>
      <c r="G29337">
        <v>4.7594337971880099E-4</v>
      </c>
    </row>
    <row r="29338" spans="1:7" x14ac:dyDescent="0.3">
      <c r="A29338">
        <v>1401313</v>
      </c>
      <c r="B29338">
        <v>4.9650349650349703</v>
      </c>
      <c r="C29338">
        <v>0</v>
      </c>
      <c r="D29338">
        <v>2.1678321678321701</v>
      </c>
      <c r="E29338">
        <v>20</v>
      </c>
      <c r="F29338">
        <v>-6.5227960509125797E-3</v>
      </c>
      <c r="G29338">
        <v>6.4452665513775197E-4</v>
      </c>
    </row>
    <row r="29339" spans="1:7" x14ac:dyDescent="0.3">
      <c r="A29339">
        <v>1415041</v>
      </c>
      <c r="B29339">
        <v>-5</v>
      </c>
      <c r="C29339">
        <v>0</v>
      </c>
      <c r="D29339">
        <v>2.2027972027971998</v>
      </c>
      <c r="E29339">
        <v>20</v>
      </c>
      <c r="F29339">
        <v>-6.5097498287104401E-3</v>
      </c>
      <c r="G29339">
        <v>7.4620058427635097E-4</v>
      </c>
    </row>
    <row r="29340" spans="1:7" x14ac:dyDescent="0.3">
      <c r="A29340">
        <v>1414945</v>
      </c>
      <c r="B29340">
        <v>-4.93006993006993</v>
      </c>
      <c r="C29340">
        <v>0</v>
      </c>
      <c r="D29340">
        <v>2.2027972027971998</v>
      </c>
      <c r="E29340">
        <v>20</v>
      </c>
      <c r="F29340">
        <v>-6.6328332799898797E-3</v>
      </c>
      <c r="G29340">
        <v>5.8029227918536595E-4</v>
      </c>
    </row>
    <row r="29341" spans="1:7" x14ac:dyDescent="0.3">
      <c r="A29341">
        <v>1414849</v>
      </c>
      <c r="B29341">
        <v>-4.86013986013986</v>
      </c>
      <c r="C29341">
        <v>0</v>
      </c>
      <c r="D29341">
        <v>2.2027972027971998</v>
      </c>
      <c r="E29341">
        <v>20</v>
      </c>
      <c r="F29341">
        <v>-6.7550616938368297E-3</v>
      </c>
      <c r="G29341">
        <v>4.08503488508365E-4</v>
      </c>
    </row>
    <row r="29342" spans="1:7" x14ac:dyDescent="0.3">
      <c r="A29342">
        <v>1414753</v>
      </c>
      <c r="B29342">
        <v>-4.79020979020979</v>
      </c>
      <c r="C29342">
        <v>0</v>
      </c>
      <c r="D29342">
        <v>2.2027972027971998</v>
      </c>
      <c r="E29342">
        <v>20</v>
      </c>
      <c r="F29342">
        <v>-6.8763710761431101E-3</v>
      </c>
      <c r="G29342">
        <v>2.3068383590551001E-4</v>
      </c>
    </row>
    <row r="29343" spans="1:7" x14ac:dyDescent="0.3">
      <c r="A29343">
        <v>1414657</v>
      </c>
      <c r="B29343">
        <v>-4.72027972027972</v>
      </c>
      <c r="C29343">
        <v>0</v>
      </c>
      <c r="D29343">
        <v>2.2027972027971998</v>
      </c>
      <c r="E29343">
        <v>20</v>
      </c>
      <c r="F29343">
        <v>-6.9966963481767801E-3</v>
      </c>
      <c r="G29343">
        <v>4.66749932187119E-5</v>
      </c>
    </row>
    <row r="29344" spans="1:7" x14ac:dyDescent="0.3">
      <c r="A29344">
        <v>1414561</v>
      </c>
      <c r="B29344">
        <v>-4.65034965034965</v>
      </c>
      <c r="C29344">
        <v>0</v>
      </c>
      <c r="D29344">
        <v>2.2027972027971998</v>
      </c>
      <c r="E29344">
        <v>20</v>
      </c>
      <c r="F29344">
        <v>-7.11597127748252E-3</v>
      </c>
      <c r="G29344">
        <v>-1.43689906910556E-4</v>
      </c>
    </row>
    <row r="29345" spans="1:7" x14ac:dyDescent="0.3">
      <c r="A29345">
        <v>1414465</v>
      </c>
      <c r="B29345">
        <v>-4.58041958041958</v>
      </c>
      <c r="C29345">
        <v>0</v>
      </c>
      <c r="D29345">
        <v>2.2027972027971998</v>
      </c>
      <c r="E29345">
        <v>20</v>
      </c>
      <c r="F29345">
        <v>-7.2341284014012996E-3</v>
      </c>
      <c r="G29345">
        <v>-3.4058689980513501E-4</v>
      </c>
    </row>
    <row r="29346" spans="1:7" x14ac:dyDescent="0.3">
      <c r="A29346">
        <v>1414369</v>
      </c>
      <c r="B29346">
        <v>-4.51048951048951</v>
      </c>
      <c r="C29346">
        <v>0</v>
      </c>
      <c r="D29346">
        <v>2.2027972027971998</v>
      </c>
      <c r="E29346">
        <v>20</v>
      </c>
      <c r="F29346">
        <v>-7.3510989425987E-3</v>
      </c>
      <c r="G29346">
        <v>-5.4420186150922704E-4</v>
      </c>
    </row>
    <row r="29347" spans="1:7" x14ac:dyDescent="0.3">
      <c r="A29347">
        <v>1414273</v>
      </c>
      <c r="B29347">
        <v>-4.44055944055944</v>
      </c>
      <c r="C29347">
        <v>0</v>
      </c>
      <c r="D29347">
        <v>2.2027972027971998</v>
      </c>
      <c r="E29347">
        <v>20</v>
      </c>
      <c r="F29347">
        <v>-7.4668127159490897E-3</v>
      </c>
      <c r="G29347">
        <v>-7.5473122821822602E-4</v>
      </c>
    </row>
    <row r="29348" spans="1:7" x14ac:dyDescent="0.3">
      <c r="A29348">
        <v>1414177</v>
      </c>
      <c r="B29348">
        <v>-4.37062937062937</v>
      </c>
      <c r="C29348">
        <v>0</v>
      </c>
      <c r="D29348">
        <v>2.2027972027971998</v>
      </c>
      <c r="E29348">
        <v>20</v>
      </c>
      <c r="F29348">
        <v>-7.58119802608669E-3</v>
      </c>
      <c r="G29348">
        <v>-9.7238276509971399E-4</v>
      </c>
    </row>
    <row r="29349" spans="1:7" x14ac:dyDescent="0.3">
      <c r="A29349">
        <v>1414081</v>
      </c>
      <c r="B29349">
        <v>-4.3006993006993</v>
      </c>
      <c r="C29349">
        <v>0</v>
      </c>
      <c r="D29349">
        <v>2.2027972027971998</v>
      </c>
      <c r="E29349">
        <v>20</v>
      </c>
      <c r="F29349">
        <v>-7.6941815548900701E-3</v>
      </c>
      <c r="G29349">
        <v>-1.1973763872275801E-3</v>
      </c>
    </row>
    <row r="29350" spans="1:7" x14ac:dyDescent="0.3">
      <c r="A29350">
        <v>1413985</v>
      </c>
      <c r="B29350">
        <v>-4.2307692307692299</v>
      </c>
      <c r="C29350">
        <v>0</v>
      </c>
      <c r="D29350">
        <v>2.2027972027971998</v>
      </c>
      <c r="E29350">
        <v>20</v>
      </c>
      <c r="F29350">
        <v>-7.80568823813291E-3</v>
      </c>
      <c r="G29350">
        <v>-1.42994503530191E-3</v>
      </c>
    </row>
    <row r="29351" spans="1:7" x14ac:dyDescent="0.3">
      <c r="A29351">
        <v>1413889</v>
      </c>
      <c r="B29351">
        <v>-4.1608391608391599</v>
      </c>
      <c r="C29351">
        <v>0</v>
      </c>
      <c r="D29351">
        <v>2.2027972027971998</v>
      </c>
      <c r="E29351">
        <v>20</v>
      </c>
      <c r="F29351">
        <v>-7.9156411305009704E-3</v>
      </c>
      <c r="G29351">
        <v>-1.67033560871708E-3</v>
      </c>
    </row>
    <row r="29352" spans="1:7" x14ac:dyDescent="0.3">
      <c r="A29352">
        <v>1413793</v>
      </c>
      <c r="B29352">
        <v>-4.0909090909090899</v>
      </c>
      <c r="C29352">
        <v>0</v>
      </c>
      <c r="D29352">
        <v>2.2027972027971998</v>
      </c>
      <c r="E29352">
        <v>20</v>
      </c>
      <c r="F29352">
        <v>-8.0239612581438392E-3</v>
      </c>
      <c r="G29352">
        <v>-1.91880995834371E-3</v>
      </c>
    </row>
    <row r="29353" spans="1:7" x14ac:dyDescent="0.3">
      <c r="A29353">
        <v>1413697</v>
      </c>
      <c r="B29353">
        <v>-4.0209790209790199</v>
      </c>
      <c r="C29353">
        <v>0</v>
      </c>
      <c r="D29353">
        <v>2.2027972027971998</v>
      </c>
      <c r="E29353">
        <v>20</v>
      </c>
      <c r="F29353">
        <v>-8.1305674579187394E-3</v>
      </c>
      <c r="G29353">
        <v>-2.1756459410894702E-3</v>
      </c>
    </row>
    <row r="29354" spans="1:7" x14ac:dyDescent="0.3">
      <c r="A29354">
        <v>1413601</v>
      </c>
      <c r="B29354">
        <v>-3.9510489510489499</v>
      </c>
      <c r="C29354">
        <v>0</v>
      </c>
      <c r="D29354">
        <v>2.2027972027971998</v>
      </c>
      <c r="E29354">
        <v>20</v>
      </c>
      <c r="F29354">
        <v>-8.2353762024683901E-3</v>
      </c>
      <c r="G29354">
        <v>-2.4411385378653302E-3</v>
      </c>
    </row>
    <row r="29355" spans="1:7" x14ac:dyDescent="0.3">
      <c r="A29355">
        <v>1413505</v>
      </c>
      <c r="B29355">
        <v>-3.8811188811188799</v>
      </c>
      <c r="C29355">
        <v>0</v>
      </c>
      <c r="D29355">
        <v>2.2027972027971998</v>
      </c>
      <c r="E29355">
        <v>20</v>
      </c>
      <c r="F29355">
        <v>-8.3383014102957499E-3</v>
      </c>
      <c r="G29355">
        <v>-2.7156010359789301E-3</v>
      </c>
    </row>
    <row r="29356" spans="1:7" x14ac:dyDescent="0.3">
      <c r="A29356">
        <v>1413409</v>
      </c>
      <c r="B29356">
        <v>-3.8111888111888099</v>
      </c>
      <c r="C29356">
        <v>0</v>
      </c>
      <c r="D29356">
        <v>2.2027972027971998</v>
      </c>
      <c r="E29356">
        <v>20</v>
      </c>
      <c r="F29356">
        <v>-8.4392542400227397E-3</v>
      </c>
      <c r="G29356">
        <v>-2.9993662761558901E-3</v>
      </c>
    </row>
    <row r="29357" spans="1:7" x14ac:dyDescent="0.3">
      <c r="A29357">
        <v>1413313</v>
      </c>
      <c r="B29357">
        <v>-3.7412587412587399</v>
      </c>
      <c r="C29357">
        <v>0</v>
      </c>
      <c r="D29357">
        <v>2.2027972027971998</v>
      </c>
      <c r="E29357">
        <v>20</v>
      </c>
      <c r="F29357">
        <v>-8.5381428680885094E-3</v>
      </c>
      <c r="G29357">
        <v>-3.2927879633065401E-3</v>
      </c>
    </row>
    <row r="29358" spans="1:7" x14ac:dyDescent="0.3">
      <c r="A29358">
        <v>1413217</v>
      </c>
      <c r="B29358">
        <v>-3.6713286713286699</v>
      </c>
      <c r="C29358">
        <v>0</v>
      </c>
      <c r="D29358">
        <v>2.2027972027971998</v>
      </c>
      <c r="E29358">
        <v>20</v>
      </c>
      <c r="F29358">
        <v>-8.6348722492420402E-3</v>
      </c>
      <c r="G29358">
        <v>-3.5962420387428999E-3</v>
      </c>
    </row>
    <row r="29359" spans="1:7" x14ac:dyDescent="0.3">
      <c r="A29359">
        <v>1413121</v>
      </c>
      <c r="B29359">
        <v>-3.6013986013985999</v>
      </c>
      <c r="C29359">
        <v>0</v>
      </c>
      <c r="D29359">
        <v>2.2027972027971998</v>
      </c>
      <c r="E29359">
        <v>20</v>
      </c>
      <c r="F29359">
        <v>-8.7293438593334504E-3</v>
      </c>
      <c r="G29359">
        <v>-3.9101281097324997E-3</v>
      </c>
    </row>
    <row r="29360" spans="1:7" x14ac:dyDescent="0.3">
      <c r="A29360">
        <v>1413025</v>
      </c>
      <c r="B29360">
        <v>-3.5314685314685299</v>
      </c>
      <c r="C29360">
        <v>0</v>
      </c>
      <c r="D29360">
        <v>2.2027972027971998</v>
      </c>
      <c r="E29360">
        <v>20</v>
      </c>
      <c r="F29360">
        <v>-8.8214554201240507E-3</v>
      </c>
      <c r="G29360">
        <v>-4.2348709299597897E-3</v>
      </c>
    </row>
    <row r="29361" spans="1:7" x14ac:dyDescent="0.3">
      <c r="A29361">
        <v>1412929</v>
      </c>
      <c r="B29361">
        <v>-3.4615384615384599</v>
      </c>
      <c r="C29361">
        <v>0</v>
      </c>
      <c r="D29361">
        <v>2.2027972027971998</v>
      </c>
      <c r="E29361">
        <v>20</v>
      </c>
      <c r="F29361">
        <v>-8.9111006061294001E-3</v>
      </c>
      <c r="G29361">
        <v>-4.5709219215392697E-3</v>
      </c>
    </row>
    <row r="29362" spans="1:7" x14ac:dyDescent="0.3">
      <c r="A29362">
        <v>1412833</v>
      </c>
      <c r="B29362">
        <v>-3.3916083916083899</v>
      </c>
      <c r="C29362">
        <v>0</v>
      </c>
      <c r="D29362">
        <v>2.2027972027971998</v>
      </c>
      <c r="E29362">
        <v>20</v>
      </c>
      <c r="F29362">
        <v>-8.9981687338996294E-3</v>
      </c>
      <c r="G29362">
        <v>-4.9187607255516104E-3</v>
      </c>
    </row>
    <row r="29363" spans="1:7" x14ac:dyDescent="0.3">
      <c r="A29363">
        <v>1412737</v>
      </c>
      <c r="B29363">
        <v>-3.3216783216783199</v>
      </c>
      <c r="C29363">
        <v>0</v>
      </c>
      <c r="D29363">
        <v>2.2027972027971998</v>
      </c>
      <c r="E29363">
        <v>20</v>
      </c>
      <c r="F29363">
        <v>-9.0825444346702491E-3</v>
      </c>
      <c r="G29363">
        <v>-5.2788967634989402E-3</v>
      </c>
    </row>
    <row r="29364" spans="1:7" x14ac:dyDescent="0.3">
      <c r="A29364">
        <v>1412641</v>
      </c>
      <c r="B29364">
        <v>-3.2517482517482499</v>
      </c>
      <c r="C29364">
        <v>0</v>
      </c>
      <c r="D29364">
        <v>2.2027972027971998</v>
      </c>
      <c r="E29364">
        <v>20</v>
      </c>
      <c r="F29364">
        <v>-9.1641073119851004E-3</v>
      </c>
      <c r="G29364">
        <v>-5.6518707864006501E-3</v>
      </c>
    </row>
    <row r="29365" spans="1:7" x14ac:dyDescent="0.3">
      <c r="A29365">
        <v>1412545</v>
      </c>
      <c r="B29365">
        <v>-3.1818181818181799</v>
      </c>
      <c r="C29365">
        <v>0</v>
      </c>
      <c r="D29365">
        <v>2.2027972027971998</v>
      </c>
      <c r="E29365">
        <v>20</v>
      </c>
      <c r="F29365">
        <v>-9.2427315867705893E-3</v>
      </c>
      <c r="G29365">
        <v>-6.0382563812593701E-3</v>
      </c>
    </row>
    <row r="29366" spans="1:7" x14ac:dyDescent="0.3">
      <c r="A29366">
        <v>1412449</v>
      </c>
      <c r="B29366">
        <v>-3.1118881118881099</v>
      </c>
      <c r="C29366">
        <v>0</v>
      </c>
      <c r="D29366">
        <v>2.2027972027971998</v>
      </c>
      <c r="E29366">
        <v>20</v>
      </c>
      <c r="F29366">
        <v>-9.3182857334488094E-3</v>
      </c>
      <c r="G29366">
        <v>-6.43866139605057E-3</v>
      </c>
    </row>
    <row r="29367" spans="1:7" x14ac:dyDescent="0.3">
      <c r="A29367">
        <v>1412353</v>
      </c>
      <c r="B29367">
        <v>-3.0419580419580399</v>
      </c>
      <c r="C29367">
        <v>0</v>
      </c>
      <c r="D29367">
        <v>2.2027972027971998</v>
      </c>
      <c r="E29367">
        <v>20</v>
      </c>
      <c r="F29367">
        <v>-9.39063211207781E-3</v>
      </c>
      <c r="G29367">
        <v>-6.85372923392374E-3</v>
      </c>
    </row>
    <row r="29368" spans="1:7" x14ac:dyDescent="0.3">
      <c r="A29368">
        <v>1412257</v>
      </c>
      <c r="B29368">
        <v>-2.9720279720279699</v>
      </c>
      <c r="C29368">
        <v>0</v>
      </c>
      <c r="D29368">
        <v>2.2027972027971998</v>
      </c>
      <c r="E29368">
        <v>20</v>
      </c>
      <c r="F29368">
        <v>-9.4596266032602704E-3</v>
      </c>
      <c r="G29368">
        <v>-7.2841399546029603E-3</v>
      </c>
    </row>
    <row r="29369" spans="1:7" x14ac:dyDescent="0.3">
      <c r="A29369">
        <v>1412161</v>
      </c>
      <c r="B29369">
        <v>-2.9020979020978999</v>
      </c>
      <c r="C29369">
        <v>0</v>
      </c>
      <c r="D29369">
        <v>2.2027972027971998</v>
      </c>
      <c r="E29369">
        <v>20</v>
      </c>
      <c r="F29369">
        <v>-9.5251182547507005E-3</v>
      </c>
      <c r="G29369">
        <v>-7.7306111056376497E-3</v>
      </c>
    </row>
    <row r="29370" spans="1:7" x14ac:dyDescent="0.3">
      <c r="A29370">
        <v>1412065</v>
      </c>
      <c r="B29370">
        <v>-2.8321678321678299</v>
      </c>
      <c r="C29370">
        <v>0</v>
      </c>
      <c r="D29370">
        <v>2.2027972027971998</v>
      </c>
      <c r="E29370">
        <v>20</v>
      </c>
      <c r="F29370">
        <v>-9.58694895137557E-3</v>
      </c>
      <c r="G29370">
        <v>-8.1938981877468803E-3</v>
      </c>
    </row>
    <row r="29371" spans="1:7" x14ac:dyDescent="0.3">
      <c r="A29371">
        <v>1411969</v>
      </c>
      <c r="B29371">
        <v>-2.7622377622377599</v>
      </c>
      <c r="C29371">
        <v>0</v>
      </c>
      <c r="D29371">
        <v>2.2027972027971998</v>
      </c>
      <c r="E29371">
        <v>20</v>
      </c>
      <c r="F29371">
        <v>-9.6449531231845402E-3</v>
      </c>
      <c r="G29371">
        <v>-8.674794636541E-3</v>
      </c>
    </row>
    <row r="29372" spans="1:7" x14ac:dyDescent="0.3">
      <c r="A29372">
        <v>1411873</v>
      </c>
      <c r="B29372">
        <v>-2.6923076923076898</v>
      </c>
      <c r="C29372">
        <v>0</v>
      </c>
      <c r="D29372">
        <v>2.2027972027971998</v>
      </c>
      <c r="E29372">
        <v>20</v>
      </c>
      <c r="F29372">
        <v>-9.6989575107558294E-3</v>
      </c>
      <c r="G29372">
        <v>-9.1741311768934707E-3</v>
      </c>
    </row>
    <row r="29373" spans="1:7" x14ac:dyDescent="0.3">
      <c r="A29373">
        <v>1411777</v>
      </c>
      <c r="B29373">
        <v>-2.6223776223776198</v>
      </c>
      <c r="C29373">
        <v>0</v>
      </c>
      <c r="D29373">
        <v>2.2027972027971998</v>
      </c>
      <c r="E29373">
        <v>20</v>
      </c>
      <c r="F29373">
        <v>-9.7487810114115399E-3</v>
      </c>
      <c r="G29373">
        <v>-9.6927743756717102E-3</v>
      </c>
    </row>
    <row r="29374" spans="1:7" x14ac:dyDescent="0.3">
      <c r="A29374">
        <v>1411681</v>
      </c>
      <c r="B29374">
        <v>-2.5524475524475498</v>
      </c>
      <c r="C29374">
        <v>0</v>
      </c>
      <c r="D29374">
        <v>2.2027972027971998</v>
      </c>
      <c r="E29374">
        <v>20</v>
      </c>
      <c r="F29374">
        <v>-9.7942346358661104E-3</v>
      </c>
      <c r="G29374">
        <v>-1.02316241829494E-2</v>
      </c>
    </row>
    <row r="29375" spans="1:7" x14ac:dyDescent="0.3">
      <c r="A29375">
        <v>1411585</v>
      </c>
      <c r="B29375">
        <v>-2.4825174825174798</v>
      </c>
      <c r="C29375">
        <v>0</v>
      </c>
      <c r="D29375">
        <v>2.2027972027971998</v>
      </c>
      <c r="E29375">
        <v>20</v>
      </c>
      <c r="F29375">
        <v>-9.8351216116487998E-3</v>
      </c>
      <c r="G29375">
        <v>-1.0791610210844601E-2</v>
      </c>
    </row>
    <row r="29376" spans="1:7" x14ac:dyDescent="0.3">
      <c r="A29376">
        <v>1411489</v>
      </c>
      <c r="B29376">
        <v>-2.4125874125874098</v>
      </c>
      <c r="C29376">
        <v>0</v>
      </c>
      <c r="D29376">
        <v>2.2027972027971998</v>
      </c>
      <c r="E29376">
        <v>20</v>
      </c>
      <c r="F29376">
        <v>-9.8712376776066701E-3</v>
      </c>
      <c r="G29376">
        <v>-1.13736864525622E-2</v>
      </c>
    </row>
    <row r="29377" spans="1:7" x14ac:dyDescent="0.3">
      <c r="A29377">
        <v>1411393</v>
      </c>
      <c r="B29377">
        <v>-2.3426573426573398</v>
      </c>
      <c r="C29377">
        <v>0</v>
      </c>
      <c r="D29377">
        <v>2.2027972027971998</v>
      </c>
      <c r="E29377">
        <v>20</v>
      </c>
      <c r="F29377">
        <v>-9.9023716229555692E-3</v>
      </c>
      <c r="G29377">
        <v>-1.1978824092152601E-2</v>
      </c>
    </row>
    <row r="29378" spans="1:7" x14ac:dyDescent="0.3">
      <c r="A29378">
        <v>1411297</v>
      </c>
      <c r="B29378">
        <v>-2.2727272727272698</v>
      </c>
      <c r="C29378">
        <v>0</v>
      </c>
      <c r="D29378">
        <v>2.2027972027971998</v>
      </c>
      <c r="E29378">
        <v>20</v>
      </c>
      <c r="F29378">
        <v>-9.9283061347258394E-3</v>
      </c>
      <c r="G29378">
        <v>-1.26080019984912E-2</v>
      </c>
    </row>
    <row r="29379" spans="1:7" x14ac:dyDescent="0.3">
      <c r="A29379">
        <v>1411201</v>
      </c>
      <c r="B29379">
        <v>-2.2027972027971998</v>
      </c>
      <c r="C29379">
        <v>0</v>
      </c>
      <c r="D29379">
        <v>2.2027972027971998</v>
      </c>
      <c r="E29379">
        <v>20</v>
      </c>
      <c r="F29379">
        <v>-9.9488190289293097E-3</v>
      </c>
      <c r="G29379">
        <v>-1.32621944362275E-2</v>
      </c>
    </row>
    <row r="29380" spans="1:7" x14ac:dyDescent="0.3">
      <c r="A29380">
        <v>1411105</v>
      </c>
      <c r="B29380">
        <v>-2.1328671328671298</v>
      </c>
      <c r="C29380">
        <v>0</v>
      </c>
      <c r="D29380">
        <v>2.2027972027971998</v>
      </c>
      <c r="E29380">
        <v>20</v>
      </c>
      <c r="F29380">
        <v>-9.9636849531422704E-3</v>
      </c>
      <c r="G29380">
        <v>-1.39423554641012E-2</v>
      </c>
    </row>
    <row r="29381" spans="1:7" x14ac:dyDescent="0.3">
      <c r="A29381">
        <v>1411009</v>
      </c>
      <c r="B29381">
        <v>-2.0629370629370598</v>
      </c>
      <c r="C29381">
        <v>0</v>
      </c>
      <c r="D29381">
        <v>2.2027972027971998</v>
      </c>
      <c r="E29381">
        <v>20</v>
      </c>
      <c r="F29381">
        <v>-9.97267766099523E-3</v>
      </c>
      <c r="G29381">
        <v>-1.46493994304826E-2</v>
      </c>
    </row>
    <row r="29382" spans="1:7" x14ac:dyDescent="0.3">
      <c r="A29382">
        <v>1410913</v>
      </c>
      <c r="B29382">
        <v>-1.99300699300699</v>
      </c>
      <c r="C29382">
        <v>0</v>
      </c>
      <c r="D29382">
        <v>2.2027972027971998</v>
      </c>
      <c r="E29382">
        <v>20</v>
      </c>
      <c r="F29382">
        <v>-9.9755729716005902E-3</v>
      </c>
      <c r="G29382">
        <v>-1.5384176922356101E-2</v>
      </c>
    </row>
    <row r="29383" spans="1:7" x14ac:dyDescent="0.3">
      <c r="A29383">
        <v>1410817</v>
      </c>
      <c r="B29383">
        <v>-1.92307692307692</v>
      </c>
      <c r="C29383">
        <v>0</v>
      </c>
      <c r="D29383">
        <v>2.2027972027971998</v>
      </c>
      <c r="E29383">
        <v>20</v>
      </c>
      <c r="F29383">
        <v>-9.9721525381159699E-3</v>
      </c>
      <c r="G29383">
        <v>-1.6147445484449002E-2</v>
      </c>
    </row>
    <row r="29384" spans="1:7" x14ac:dyDescent="0.3">
      <c r="A29384">
        <v>1410721</v>
      </c>
      <c r="B29384">
        <v>-1.85314685314685</v>
      </c>
      <c r="C29384">
        <v>0</v>
      </c>
      <c r="D29384">
        <v>2.2027972027971998</v>
      </c>
      <c r="E29384">
        <v>20</v>
      </c>
      <c r="F29384">
        <v>-9.9622085579252392E-3</v>
      </c>
      <c r="G29384">
        <v>-1.6939834409645398E-2</v>
      </c>
    </row>
    <row r="29385" spans="1:7" x14ac:dyDescent="0.3">
      <c r="A29385">
        <v>1410625</v>
      </c>
      <c r="B29385">
        <v>-1.78321678321678</v>
      </c>
      <c r="C29385">
        <v>0</v>
      </c>
      <c r="D29385">
        <v>2.2027972027971998</v>
      </c>
      <c r="E29385">
        <v>20</v>
      </c>
      <c r="F29385">
        <v>-9.9455495601862703E-3</v>
      </c>
      <c r="G29385">
        <v>-1.7761802923095E-2</v>
      </c>
    </row>
    <row r="29386" spans="1:7" x14ac:dyDescent="0.3">
      <c r="A29386">
        <v>1410529</v>
      </c>
      <c r="B29386">
        <v>-1.71328671328671</v>
      </c>
      <c r="C29386">
        <v>0</v>
      </c>
      <c r="D29386">
        <v>2.2027972027971998</v>
      </c>
      <c r="E29386">
        <v>20</v>
      </c>
      <c r="F29386">
        <v>-9.9220074019877504E-3</v>
      </c>
      <c r="G29386">
        <v>-1.86135911567641E-2</v>
      </c>
    </row>
    <row r="29387" spans="1:7" x14ac:dyDescent="0.3">
      <c r="A29387">
        <v>1410433</v>
      </c>
      <c r="B29387">
        <v>-1.64335664335664</v>
      </c>
      <c r="C29387">
        <v>0</v>
      </c>
      <c r="D29387">
        <v>2.2027972027971998</v>
      </c>
      <c r="E29387">
        <v>20</v>
      </c>
      <c r="F29387">
        <v>-9.8914455886443108E-3</v>
      </c>
      <c r="G29387">
        <v>-1.9495163458166698E-2</v>
      </c>
    </row>
    <row r="29388" spans="1:7" x14ac:dyDescent="0.3">
      <c r="A29388">
        <v>1410337</v>
      </c>
      <c r="B29388">
        <v>-1.57342657342657</v>
      </c>
      <c r="C29388">
        <v>0</v>
      </c>
      <c r="D29388">
        <v>2.2027972027971998</v>
      </c>
      <c r="E29388">
        <v>20</v>
      </c>
      <c r="F29388">
        <v>-9.8537690026018598E-3</v>
      </c>
      <c r="G29388">
        <v>-2.0406143819111801E-2</v>
      </c>
    </row>
    <row r="29389" spans="1:7" x14ac:dyDescent="0.3">
      <c r="A29389">
        <v>1410241</v>
      </c>
      <c r="B29389">
        <v>-1.5034965034965</v>
      </c>
      <c r="C29389">
        <v>0</v>
      </c>
      <c r="D29389">
        <v>2.2027972027971998</v>
      </c>
      <c r="E29389">
        <v>20</v>
      </c>
      <c r="F29389">
        <v>-9.8089350744612492E-3</v>
      </c>
      <c r="G29389">
        <v>-2.1345743571545499E-2</v>
      </c>
    </row>
    <row r="29390" spans="1:7" x14ac:dyDescent="0.3">
      <c r="A29390">
        <v>1410145</v>
      </c>
      <c r="B29390">
        <v>-1.43356643356643</v>
      </c>
      <c r="C29390">
        <v>0</v>
      </c>
      <c r="D29390">
        <v>2.2027972027971998</v>
      </c>
      <c r="E29390">
        <v>20</v>
      </c>
      <c r="F29390">
        <v>-9.7569663540270097E-3</v>
      </c>
      <c r="G29390">
        <v>-2.2312682001277801E-2</v>
      </c>
    </row>
    <row r="29391" spans="1:7" x14ac:dyDescent="0.3">
      <c r="A29391">
        <v>1410049</v>
      </c>
      <c r="B29391">
        <v>-1.36363636363636</v>
      </c>
      <c r="C29391">
        <v>0</v>
      </c>
      <c r="D29391">
        <v>2.2027972027971998</v>
      </c>
      <c r="E29391">
        <v>20</v>
      </c>
      <c r="F29391">
        <v>-9.6979643348148008E-3</v>
      </c>
      <c r="G29391">
        <v>-2.3305101195359501E-2</v>
      </c>
    </row>
    <row r="29392" spans="1:7" x14ac:dyDescent="0.3">
      <c r="A29392">
        <v>1409953</v>
      </c>
      <c r="B29392">
        <v>-1.29370629370629</v>
      </c>
      <c r="C29392">
        <v>0</v>
      </c>
      <c r="D29392">
        <v>2.2027972027971998</v>
      </c>
      <c r="E29392">
        <v>20</v>
      </c>
      <c r="F29392">
        <v>-9.6321242493307598E-3</v>
      </c>
      <c r="G29392">
        <v>-2.4320477274182E-2</v>
      </c>
    </row>
    <row r="29393" spans="1:7" x14ac:dyDescent="0.3">
      <c r="A29393">
        <v>1409857</v>
      </c>
      <c r="B29393">
        <v>-1.22377622377622</v>
      </c>
      <c r="C29393">
        <v>0</v>
      </c>
      <c r="D29393">
        <v>2.2027972027971998</v>
      </c>
      <c r="E29393">
        <v>20</v>
      </c>
      <c r="F29393">
        <v>-9.5597503844845593E-3</v>
      </c>
      <c r="G29393">
        <v>-2.53555311573926E-2</v>
      </c>
    </row>
    <row r="29394" spans="1:7" x14ac:dyDescent="0.3">
      <c r="A29394">
        <v>1409761</v>
      </c>
      <c r="B29394">
        <v>-1.15384615384615</v>
      </c>
      <c r="C29394">
        <v>0</v>
      </c>
      <c r="D29394">
        <v>2.2027972027971998</v>
      </c>
      <c r="E29394">
        <v>20</v>
      </c>
      <c r="F29394">
        <v>-9.4812712708062692E-3</v>
      </c>
      <c r="G29394">
        <v>-2.6406143141191499E-2</v>
      </c>
    </row>
    <row r="29395" spans="1:7" x14ac:dyDescent="0.3">
      <c r="A29395">
        <v>1409665</v>
      </c>
      <c r="B29395">
        <v>-1.08391608391608</v>
      </c>
      <c r="C29395">
        <v>0</v>
      </c>
      <c r="D29395">
        <v>2.2027972027971998</v>
      </c>
      <c r="E29395">
        <v>20</v>
      </c>
      <c r="F29395">
        <v>-9.3972538855033594E-3</v>
      </c>
      <c r="G29395">
        <v>-2.7467276758499401E-2</v>
      </c>
    </row>
    <row r="29396" spans="1:7" x14ac:dyDescent="0.3">
      <c r="A29396">
        <v>1409569</v>
      </c>
      <c r="B29396">
        <v>-1.01398601398601</v>
      </c>
      <c r="C29396">
        <v>0</v>
      </c>
      <c r="D29396">
        <v>2.2027972027971998</v>
      </c>
      <c r="E29396">
        <v>20</v>
      </c>
      <c r="F29396">
        <v>-9.3084157948661803E-3</v>
      </c>
      <c r="G29396">
        <v>-2.8532918548597901E-2</v>
      </c>
    </row>
    <row r="29397" spans="1:7" x14ac:dyDescent="0.3">
      <c r="A29397">
        <v>1409473</v>
      </c>
      <c r="B29397">
        <v>-0.94405594405594295</v>
      </c>
      <c r="C29397">
        <v>0</v>
      </c>
      <c r="D29397">
        <v>2.2027972027971998</v>
      </c>
      <c r="E29397">
        <v>20</v>
      </c>
      <c r="F29397">
        <v>-9.2156339710355098E-3</v>
      </c>
      <c r="G29397">
        <v>-2.95960413333041E-2</v>
      </c>
    </row>
    <row r="29398" spans="1:7" x14ac:dyDescent="0.3">
      <c r="A29398">
        <v>1409377</v>
      </c>
      <c r="B29398">
        <v>-0.87412587412587395</v>
      </c>
      <c r="C29398">
        <v>0</v>
      </c>
      <c r="D29398">
        <v>2.2027972027971998</v>
      </c>
      <c r="E29398">
        <v>20</v>
      </c>
      <c r="F29398">
        <v>-9.1199488839772205E-3</v>
      </c>
      <c r="G29398">
        <v>-3.06485991997805E-2</v>
      </c>
    </row>
    <row r="29399" spans="1:7" x14ac:dyDescent="0.3">
      <c r="A29399">
        <v>1409281</v>
      </c>
      <c r="B29399">
        <v>-0.80419580419580405</v>
      </c>
      <c r="C29399">
        <v>0</v>
      </c>
      <c r="D29399">
        <v>2.2027972027971998</v>
      </c>
      <c r="E29399">
        <v>20</v>
      </c>
      <c r="F29399">
        <v>-9.0225624290110103E-3</v>
      </c>
      <c r="G29399">
        <v>-3.1681562420384099E-2</v>
      </c>
    </row>
    <row r="29400" spans="1:7" x14ac:dyDescent="0.3">
      <c r="A29400">
        <v>1409185</v>
      </c>
      <c r="B29400">
        <v>-0.73426573426573405</v>
      </c>
      <c r="C29400">
        <v>0</v>
      </c>
      <c r="D29400">
        <v>2.2027972027971998</v>
      </c>
      <c r="E29400">
        <v>20</v>
      </c>
      <c r="F29400">
        <v>-8.9248283412062292E-3</v>
      </c>
      <c r="G29400">
        <v>-3.2684999795639401E-2</v>
      </c>
    </row>
    <row r="29401" spans="1:7" x14ac:dyDescent="0.3">
      <c r="A29401">
        <v>1409089</v>
      </c>
      <c r="B29401">
        <v>-0.66433566433566504</v>
      </c>
      <c r="C29401">
        <v>0</v>
      </c>
      <c r="D29401">
        <v>2.2027972027971998</v>
      </c>
      <c r="E29401">
        <v>20</v>
      </c>
      <c r="F29401">
        <v>-8.8282340020257293E-3</v>
      </c>
      <c r="G29401">
        <v>-3.3648214225294903E-2</v>
      </c>
    </row>
    <row r="29402" spans="1:7" x14ac:dyDescent="0.3">
      <c r="A29402">
        <v>1408993</v>
      </c>
      <c r="B29402">
        <v>-0.59440559440559504</v>
      </c>
      <c r="C29402">
        <v>0</v>
      </c>
      <c r="D29402">
        <v>2.2027972027971998</v>
      </c>
      <c r="E29402">
        <v>20</v>
      </c>
      <c r="F29402">
        <v>-8.7343729781415302E-3</v>
      </c>
      <c r="G29402">
        <v>-3.4559934615200398E-2</v>
      </c>
    </row>
    <row r="29403" spans="1:7" x14ac:dyDescent="0.3">
      <c r="A29403">
        <v>1408897</v>
      </c>
      <c r="B29403">
        <v>-0.52447552447552404</v>
      </c>
      <c r="C29403">
        <v>0</v>
      </c>
      <c r="D29403">
        <v>2.2027972027971998</v>
      </c>
      <c r="E29403">
        <v>20</v>
      </c>
      <c r="F29403">
        <v>-8.6449082424607908E-3</v>
      </c>
      <c r="G29403">
        <v>-3.5408563559655999E-2</v>
      </c>
    </row>
    <row r="29404" spans="1:7" x14ac:dyDescent="0.3">
      <c r="A29404">
        <v>1408801</v>
      </c>
      <c r="B29404">
        <v>-0.45454545454545398</v>
      </c>
      <c r="C29404">
        <v>0</v>
      </c>
      <c r="D29404">
        <v>2.2027972027971998</v>
      </c>
      <c r="E29404">
        <v>20</v>
      </c>
      <c r="F29404">
        <v>-8.5615267799376803E-3</v>
      </c>
      <c r="G29404">
        <v>-3.6182475799782801E-2</v>
      </c>
    </row>
    <row r="29405" spans="1:7" x14ac:dyDescent="0.3">
      <c r="A29405">
        <v>1408705</v>
      </c>
      <c r="B29405">
        <v>-0.38461538461538403</v>
      </c>
      <c r="C29405">
        <v>0</v>
      </c>
      <c r="D29405">
        <v>2.2027972027971998</v>
      </c>
      <c r="E29405">
        <v>20</v>
      </c>
      <c r="F29405">
        <v>-8.4858871126652306E-3</v>
      </c>
      <c r="G29405">
        <v>-3.6870357609947897E-2</v>
      </c>
    </row>
    <row r="29406" spans="1:7" x14ac:dyDescent="0.3">
      <c r="A29406">
        <v>1408609</v>
      </c>
      <c r="B29406">
        <v>-0.31468531468531502</v>
      </c>
      <c r="C29406">
        <v>0</v>
      </c>
      <c r="D29406">
        <v>2.2027972027971998</v>
      </c>
      <c r="E29406">
        <v>20</v>
      </c>
      <c r="F29406">
        <v>-8.4195621012420896E-3</v>
      </c>
      <c r="G29406">
        <v>-3.7461572506254398E-2</v>
      </c>
    </row>
    <row r="29407" spans="1:7" x14ac:dyDescent="0.3">
      <c r="A29407">
        <v>1408513</v>
      </c>
      <c r="B29407">
        <v>-0.24475524475524499</v>
      </c>
      <c r="C29407">
        <v>0</v>
      </c>
      <c r="D29407">
        <v>2.2027972027971998</v>
      </c>
      <c r="E29407">
        <v>20</v>
      </c>
      <c r="F29407">
        <v>-8.3639800884381405E-3</v>
      </c>
      <c r="G29407">
        <v>-3.7946534585510103E-2</v>
      </c>
    </row>
    <row r="29408" spans="1:7" x14ac:dyDescent="0.3">
      <c r="A29408">
        <v>1408417</v>
      </c>
      <c r="B29408">
        <v>-0.17482517482517501</v>
      </c>
      <c r="C29408">
        <v>0</v>
      </c>
      <c r="D29408">
        <v>2.2027972027971998</v>
      </c>
      <c r="E29408">
        <v>20</v>
      </c>
      <c r="F29408">
        <v>-8.3203679429420894E-3</v>
      </c>
      <c r="G29408">
        <v>-3.8317067971689898E-2</v>
      </c>
    </row>
    <row r="29409" spans="1:7" x14ac:dyDescent="0.3">
      <c r="A29409">
        <v>1408321</v>
      </c>
      <c r="B29409">
        <v>-0.10489510489510501</v>
      </c>
      <c r="C29409">
        <v>0</v>
      </c>
      <c r="D29409">
        <v>2.2027972027971998</v>
      </c>
      <c r="E29409">
        <v>20</v>
      </c>
      <c r="F29409">
        <v>-8.2896997495278506E-3</v>
      </c>
      <c r="G29409">
        <v>-3.8566729757025998E-2</v>
      </c>
    </row>
    <row r="29410" spans="1:7" x14ac:dyDescent="0.3">
      <c r="A29410">
        <v>1408225</v>
      </c>
      <c r="B29410">
        <v>-3.4965034965035002E-2</v>
      </c>
      <c r="C29410">
        <v>0</v>
      </c>
      <c r="D29410">
        <v>2.2027972027971998</v>
      </c>
      <c r="E29410">
        <v>20</v>
      </c>
      <c r="F29410">
        <v>-8.2726547254886301E-3</v>
      </c>
      <c r="G29410">
        <v>-3.8691074781642902E-2</v>
      </c>
    </row>
    <row r="29411" spans="1:7" x14ac:dyDescent="0.3">
      <c r="A29411">
        <v>1408129</v>
      </c>
      <c r="B29411">
        <v>3.4965034965035002E-2</v>
      </c>
      <c r="C29411">
        <v>0</v>
      </c>
      <c r="D29411">
        <v>2.2027972027971998</v>
      </c>
      <c r="E29411">
        <v>20</v>
      </c>
      <c r="F29411">
        <v>-8.2695874148830499E-3</v>
      </c>
      <c r="G29411">
        <v>-3.8687843659293501E-2</v>
      </c>
    </row>
    <row r="29412" spans="1:7" x14ac:dyDescent="0.3">
      <c r="A29412">
        <v>1408033</v>
      </c>
      <c r="B29412">
        <v>0.10489510489510501</v>
      </c>
      <c r="C29412">
        <v>0</v>
      </c>
      <c r="D29412">
        <v>2.2027972027971998</v>
      </c>
      <c r="E29412">
        <v>20</v>
      </c>
      <c r="F29412">
        <v>-8.2805123638542595E-3</v>
      </c>
      <c r="G29412">
        <v>-3.8557060417299602E-2</v>
      </c>
    </row>
    <row r="29413" spans="1:7" x14ac:dyDescent="0.3">
      <c r="A29413">
        <v>1407937</v>
      </c>
      <c r="B29413">
        <v>0.17482517482517501</v>
      </c>
      <c r="C29413">
        <v>0</v>
      </c>
      <c r="D29413">
        <v>2.2027972027971998</v>
      </c>
      <c r="E29413">
        <v>20</v>
      </c>
      <c r="F29413">
        <v>-8.3051043976544395E-3</v>
      </c>
      <c r="G29413">
        <v>-3.8301032514012498E-2</v>
      </c>
    </row>
    <row r="29414" spans="1:7" x14ac:dyDescent="0.3">
      <c r="A29414">
        <v>1407841</v>
      </c>
      <c r="B29414">
        <v>0.24475524475524499</v>
      </c>
      <c r="C29414">
        <v>0</v>
      </c>
      <c r="D29414">
        <v>2.2027972027971998</v>
      </c>
      <c r="E29414">
        <v>20</v>
      </c>
      <c r="F29414">
        <v>-8.3427144205650006E-3</v>
      </c>
      <c r="G29414">
        <v>-3.7924253170017699E-2</v>
      </c>
    </row>
    <row r="29415" spans="1:7" x14ac:dyDescent="0.3">
      <c r="A29415">
        <v>1407745</v>
      </c>
      <c r="B29415">
        <v>0.31468531468531502</v>
      </c>
      <c r="C29415">
        <v>0</v>
      </c>
      <c r="D29415">
        <v>2.2027972027971998</v>
      </c>
      <c r="E29415">
        <v>20</v>
      </c>
      <c r="F29415">
        <v>-8.3923994762398497E-3</v>
      </c>
      <c r="G29415">
        <v>-3.7433213135805402E-2</v>
      </c>
    </row>
    <row r="29416" spans="1:7" x14ac:dyDescent="0.3">
      <c r="A29416">
        <v>1407649</v>
      </c>
      <c r="B29416">
        <v>0.38461538461538403</v>
      </c>
      <c r="C29416">
        <v>0</v>
      </c>
      <c r="D29416">
        <v>2.2027972027971998</v>
      </c>
      <c r="E29416">
        <v>20</v>
      </c>
      <c r="F29416">
        <v>-8.4529647670132692E-3</v>
      </c>
      <c r="G29416">
        <v>-3.6836135451510599E-2</v>
      </c>
    </row>
    <row r="29417" spans="1:7" x14ac:dyDescent="0.3">
      <c r="A29417">
        <v>1407553</v>
      </c>
      <c r="B29417">
        <v>0.45454545454545497</v>
      </c>
      <c r="C29417">
        <v>0</v>
      </c>
      <c r="D29417">
        <v>2.2027972027971998</v>
      </c>
      <c r="E29417">
        <v>20</v>
      </c>
      <c r="F29417">
        <v>-8.5230145439404506E-3</v>
      </c>
      <c r="G29417">
        <v>-3.6142651768253299E-2</v>
      </c>
    </row>
    <row r="29418" spans="1:7" x14ac:dyDescent="0.3">
      <c r="A29418">
        <v>1407457</v>
      </c>
      <c r="B29418">
        <v>0.52447552447552404</v>
      </c>
      <c r="C29418">
        <v>0</v>
      </c>
      <c r="D29418">
        <v>2.2027972027971998</v>
      </c>
      <c r="E29418">
        <v>20</v>
      </c>
      <c r="F29418">
        <v>-8.6010083168652392E-3</v>
      </c>
      <c r="G29418">
        <v>-3.53634419216972E-2</v>
      </c>
    </row>
    <row r="29419" spans="1:7" x14ac:dyDescent="0.3">
      <c r="A29419">
        <v>1407361</v>
      </c>
      <c r="B29419">
        <v>0.59440559440559404</v>
      </c>
      <c r="C29419">
        <v>0</v>
      </c>
      <c r="D29419">
        <v>2.2027972027971998</v>
      </c>
      <c r="E29419">
        <v>20</v>
      </c>
      <c r="F29419">
        <v>-8.6853187238903201E-3</v>
      </c>
      <c r="G29419">
        <v>-3.4509859455052298E-2</v>
      </c>
    </row>
    <row r="29420" spans="1:7" x14ac:dyDescent="0.3">
      <c r="A29420">
        <v>1407265</v>
      </c>
      <c r="B29420">
        <v>0.66433566433566504</v>
      </c>
      <c r="C29420">
        <v>0</v>
      </c>
      <c r="D29420">
        <v>2.2027972027971998</v>
      </c>
      <c r="E29420">
        <v>20</v>
      </c>
      <c r="F29420">
        <v>-8.7742876252683705E-3</v>
      </c>
      <c r="G29420">
        <v>-3.3593564731619403E-2</v>
      </c>
    </row>
    <row r="29421" spans="1:7" x14ac:dyDescent="0.3">
      <c r="A29421">
        <v>1407169</v>
      </c>
      <c r="B29421">
        <v>0.73426573426573405</v>
      </c>
      <c r="C29421">
        <v>0</v>
      </c>
      <c r="D29421">
        <v>2.2027972027971998</v>
      </c>
      <c r="E29421">
        <v>20</v>
      </c>
      <c r="F29421">
        <v>-8.8662774911470506E-3</v>
      </c>
      <c r="G29421">
        <v>-3.2626184456515002E-2</v>
      </c>
    </row>
    <row r="29422" spans="1:7" x14ac:dyDescent="0.3">
      <c r="A29422">
        <v>1407073</v>
      </c>
      <c r="B29422">
        <v>0.80419580419580405</v>
      </c>
      <c r="C29422">
        <v>0</v>
      </c>
      <c r="D29422">
        <v>2.2027972027971998</v>
      </c>
      <c r="E29422">
        <v>20</v>
      </c>
      <c r="F29422">
        <v>-8.9597158507357007E-3</v>
      </c>
      <c r="G29422">
        <v>-3.1619012330727399E-2</v>
      </c>
    </row>
    <row r="29423" spans="1:7" x14ac:dyDescent="0.3">
      <c r="A29423">
        <v>1406977</v>
      </c>
      <c r="B29423">
        <v>0.87412587412587395</v>
      </c>
      <c r="C29423">
        <v>0</v>
      </c>
      <c r="D29423">
        <v>2.2027972027971998</v>
      </c>
      <c r="E29423">
        <v>20</v>
      </c>
      <c r="F29423">
        <v>-9.0531313639201309E-3</v>
      </c>
      <c r="G29423">
        <v>-3.0582760774364399E-2</v>
      </c>
    </row>
    <row r="29424" spans="1:7" x14ac:dyDescent="0.3">
      <c r="A29424">
        <v>1406881</v>
      </c>
      <c r="B29424">
        <v>0.94405594405594395</v>
      </c>
      <c r="C29424">
        <v>0</v>
      </c>
      <c r="D29424">
        <v>2.2027972027971998</v>
      </c>
      <c r="E29424">
        <v>20</v>
      </c>
      <c r="F29424">
        <v>-9.1451808691449706E-3</v>
      </c>
      <c r="G29424">
        <v>-2.9527368768839098E-2</v>
      </c>
    </row>
    <row r="29425" spans="1:7" x14ac:dyDescent="0.3">
      <c r="A29425">
        <v>1406785</v>
      </c>
      <c r="B29425">
        <v>1.01398601398601</v>
      </c>
      <c r="C29425">
        <v>0</v>
      </c>
      <c r="D29425">
        <v>2.2027972027971998</v>
      </c>
      <c r="E29425">
        <v>20</v>
      </c>
      <c r="F29425">
        <v>-9.2346674730194103E-3</v>
      </c>
      <c r="G29425">
        <v>-2.84618663874769E-2</v>
      </c>
    </row>
    <row r="29426" spans="1:7" x14ac:dyDescent="0.3">
      <c r="A29426">
        <v>1406689</v>
      </c>
      <c r="B29426">
        <v>1.08391608391608</v>
      </c>
      <c r="C29426">
        <v>0</v>
      </c>
      <c r="D29426">
        <v>2.2027972027971998</v>
      </c>
      <c r="E29426">
        <v>20</v>
      </c>
      <c r="F29426">
        <v>-9.3205503214001603E-3</v>
      </c>
      <c r="G29426">
        <v>-2.7394292879071101E-2</v>
      </c>
    </row>
    <row r="29427" spans="1:7" x14ac:dyDescent="0.3">
      <c r="A29427">
        <v>1406593</v>
      </c>
      <c r="B29427">
        <v>1.15384615384615</v>
      </c>
      <c r="C29427">
        <v>0</v>
      </c>
      <c r="D29427">
        <v>2.2027972027971998</v>
      </c>
      <c r="E29427">
        <v>20</v>
      </c>
      <c r="F29427">
        <v>-9.4019470998395905E-3</v>
      </c>
      <c r="G29427">
        <v>-2.6331662443758001E-2</v>
      </c>
    </row>
    <row r="29428" spans="1:7" x14ac:dyDescent="0.3">
      <c r="A29428">
        <v>1406497</v>
      </c>
      <c r="B29428">
        <v>1.22377622377622</v>
      </c>
      <c r="C29428">
        <v>0</v>
      </c>
      <c r="D29428">
        <v>2.2027972027971998</v>
      </c>
      <c r="E29428">
        <v>20</v>
      </c>
      <c r="F29428">
        <v>-9.4781305500300696E-3</v>
      </c>
      <c r="G29428">
        <v>-2.52799701426779E-2</v>
      </c>
    </row>
    <row r="29429" spans="1:7" x14ac:dyDescent="0.3">
      <c r="A29429">
        <v>1406401</v>
      </c>
      <c r="B29429">
        <v>1.29370629370629</v>
      </c>
      <c r="C29429">
        <v>0</v>
      </c>
      <c r="D29429">
        <v>2.2027972027971998</v>
      </c>
      <c r="E29429">
        <v>20</v>
      </c>
      <c r="F29429">
        <v>-9.5485203749913206E-3</v>
      </c>
      <c r="G29429">
        <v>-2.42442296328245E-2</v>
      </c>
    </row>
    <row r="29430" spans="1:7" x14ac:dyDescent="0.3">
      <c r="A29430">
        <v>1406305</v>
      </c>
      <c r="B29430">
        <v>1.36363636363636</v>
      </c>
      <c r="C29430">
        <v>0</v>
      </c>
      <c r="D29430">
        <v>2.2027972027971998</v>
      </c>
      <c r="E29430">
        <v>20</v>
      </c>
      <c r="F29430">
        <v>-9.6126718688097999E-3</v>
      </c>
      <c r="G29430">
        <v>-2.3228534452351499E-2</v>
      </c>
    </row>
    <row r="29431" spans="1:7" x14ac:dyDescent="0.3">
      <c r="A29431">
        <v>1406209</v>
      </c>
      <c r="B29431">
        <v>1.43356643356643</v>
      </c>
      <c r="C29431">
        <v>0</v>
      </c>
      <c r="D29431">
        <v>2.2027972027971998</v>
      </c>
      <c r="E29431">
        <v>20</v>
      </c>
      <c r="F29431">
        <v>-9.6702624818288899E-3</v>
      </c>
      <c r="G29431">
        <v>-2.22361351948306E-2</v>
      </c>
    </row>
    <row r="29432" spans="1:7" x14ac:dyDescent="0.3">
      <c r="A29432">
        <v>1406113</v>
      </c>
      <c r="B29432">
        <v>1.5034965034965</v>
      </c>
      <c r="C29432">
        <v>0</v>
      </c>
      <c r="D29432">
        <v>2.2027972027971998</v>
      </c>
      <c r="E29432">
        <v>20</v>
      </c>
      <c r="F29432">
        <v>-9.7210773539299598E-3</v>
      </c>
      <c r="G29432">
        <v>-2.1269525895399499E-2</v>
      </c>
    </row>
    <row r="29433" spans="1:7" x14ac:dyDescent="0.3">
      <c r="A29433">
        <v>1406017</v>
      </c>
      <c r="B29433">
        <v>1.57342657342657</v>
      </c>
      <c r="C29433">
        <v>0</v>
      </c>
      <c r="D29433">
        <v>2.2027972027971998</v>
      </c>
      <c r="E29433">
        <v>20</v>
      </c>
      <c r="F29433">
        <v>-9.7649946469484106E-3</v>
      </c>
      <c r="G29433">
        <v>-2.0330534122078799E-2</v>
      </c>
    </row>
    <row r="29434" spans="1:7" x14ac:dyDescent="0.3">
      <c r="A29434">
        <v>1405921</v>
      </c>
      <c r="B29434">
        <v>1.64335664335664</v>
      </c>
      <c r="C29434">
        <v>0</v>
      </c>
      <c r="D29434">
        <v>2.2027972027971998</v>
      </c>
      <c r="E29434">
        <v>20</v>
      </c>
      <c r="F29434">
        <v>-9.8019713056575995E-3</v>
      </c>
      <c r="G29434">
        <v>-1.9420410473973301E-2</v>
      </c>
    </row>
    <row r="29435" spans="1:7" x14ac:dyDescent="0.3">
      <c r="A29435">
        <v>1405825</v>
      </c>
      <c r="B29435">
        <v>1.71328671328671</v>
      </c>
      <c r="C29435">
        <v>0</v>
      </c>
      <c r="D29435">
        <v>2.2027972027971998</v>
      </c>
      <c r="E29435">
        <v>20</v>
      </c>
      <c r="F29435">
        <v>-9.8320296911715999E-3</v>
      </c>
      <c r="G29435">
        <v>-1.85399143290872E-2</v>
      </c>
    </row>
    <row r="29436" spans="1:7" x14ac:dyDescent="0.3">
      <c r="A29436">
        <v>1405729</v>
      </c>
      <c r="B29436">
        <v>1.78321678321678</v>
      </c>
      <c r="C29436">
        <v>0</v>
      </c>
      <c r="D29436">
        <v>2.2027972027971998</v>
      </c>
      <c r="E29436">
        <v>20</v>
      </c>
      <c r="F29436">
        <v>-9.8552453704645899E-3</v>
      </c>
      <c r="G29436">
        <v>-1.76893936924148E-2</v>
      </c>
    </row>
    <row r="29437" spans="1:7" x14ac:dyDescent="0.3">
      <c r="A29437">
        <v>1405633</v>
      </c>
      <c r="B29437">
        <v>1.85314685314685</v>
      </c>
      <c r="C29437">
        <v>0</v>
      </c>
      <c r="D29437">
        <v>2.2027972027971998</v>
      </c>
      <c r="E29437">
        <v>20</v>
      </c>
      <c r="F29437">
        <v>-9.8717362150543605E-3</v>
      </c>
      <c r="G29437">
        <v>-1.68688578374286E-2</v>
      </c>
    </row>
    <row r="29438" spans="1:7" x14ac:dyDescent="0.3">
      <c r="A29438">
        <v>1405537</v>
      </c>
      <c r="B29438">
        <v>1.92307692307692</v>
      </c>
      <c r="C29438">
        <v>0</v>
      </c>
      <c r="D29438">
        <v>2.2027972027971998</v>
      </c>
      <c r="E29438">
        <v>20</v>
      </c>
      <c r="F29438">
        <v>-9.8816528608252595E-3</v>
      </c>
      <c r="G29438">
        <v>-1.6078042103647001E-2</v>
      </c>
    </row>
    <row r="29439" spans="1:7" x14ac:dyDescent="0.3">
      <c r="A29439">
        <v>1405441</v>
      </c>
      <c r="B29439">
        <v>1.99300699300699</v>
      </c>
      <c r="C29439">
        <v>0</v>
      </c>
      <c r="D29439">
        <v>2.2027972027971998</v>
      </c>
      <c r="E29439">
        <v>20</v>
      </c>
      <c r="F29439">
        <v>-9.8851705070637595E-3</v>
      </c>
      <c r="G29439">
        <v>-1.5316464719075201E-2</v>
      </c>
    </row>
    <row r="29440" spans="1:7" x14ac:dyDescent="0.3">
      <c r="A29440">
        <v>1405345</v>
      </c>
      <c r="B29440">
        <v>2.0629370629370598</v>
      </c>
      <c r="C29440">
        <v>0</v>
      </c>
      <c r="D29440">
        <v>2.2027972027971998</v>
      </c>
      <c r="E29440">
        <v>20</v>
      </c>
      <c r="F29440">
        <v>-9.8824819822465708E-3</v>
      </c>
      <c r="G29440">
        <v>-1.4583475878280801E-2</v>
      </c>
    </row>
    <row r="29441" spans="1:7" x14ac:dyDescent="0.3">
      <c r="A29441">
        <v>1405249</v>
      </c>
      <c r="B29441">
        <v>2.1328671328671298</v>
      </c>
      <c r="C29441">
        <v>0</v>
      </c>
      <c r="D29441">
        <v>2.2027972027971998</v>
      </c>
      <c r="E29441">
        <v>20</v>
      </c>
      <c r="F29441">
        <v>-9.8737919725998893E-3</v>
      </c>
      <c r="G29441">
        <v>-1.3878299548450801E-2</v>
      </c>
    </row>
    <row r="29442" spans="1:7" x14ac:dyDescent="0.3">
      <c r="A29442">
        <v>1405153</v>
      </c>
      <c r="B29442">
        <v>2.2027972027971998</v>
      </c>
      <c r="C29442">
        <v>0</v>
      </c>
      <c r="D29442">
        <v>2.2027972027971998</v>
      </c>
      <c r="E29442">
        <v>20</v>
      </c>
      <c r="F29442">
        <v>-9.8593122927151406E-3</v>
      </c>
      <c r="G29442">
        <v>-1.3200068621458901E-2</v>
      </c>
    </row>
    <row r="29443" spans="1:7" x14ac:dyDescent="0.3">
      <c r="A29443">
        <v>1405057</v>
      </c>
      <c r="B29443">
        <v>2.2727272727272698</v>
      </c>
      <c r="C29443">
        <v>0</v>
      </c>
      <c r="D29443">
        <v>2.2027972027971998</v>
      </c>
      <c r="E29443">
        <v>20</v>
      </c>
      <c r="F29443">
        <v>-9.83925807168415E-3</v>
      </c>
      <c r="G29443">
        <v>-1.2547854102542499E-2</v>
      </c>
    </row>
    <row r="29444" spans="1:7" x14ac:dyDescent="0.3">
      <c r="A29444">
        <v>1404961</v>
      </c>
      <c r="B29444">
        <v>2.3426573426573398</v>
      </c>
      <c r="C29444">
        <v>0</v>
      </c>
      <c r="D29444">
        <v>2.2027972027971998</v>
      </c>
      <c r="E29444">
        <v>20</v>
      </c>
      <c r="F29444">
        <v>-9.8138447300634597E-3</v>
      </c>
      <c r="G29444">
        <v>-1.1920689045508E-2</v>
      </c>
    </row>
    <row r="29445" spans="1:7" x14ac:dyDescent="0.3">
      <c r="A29445">
        <v>1404865</v>
      </c>
      <c r="B29445">
        <v>2.4125874125874098</v>
      </c>
      <c r="C29445">
        <v>0</v>
      </c>
      <c r="D29445">
        <v>2.2027972027971998</v>
      </c>
      <c r="E29445">
        <v>20</v>
      </c>
      <c r="F29445">
        <v>-9.7832856298560398E-3</v>
      </c>
      <c r="G29445">
        <v>-1.13175879268582E-2</v>
      </c>
    </row>
    <row r="29446" spans="1:7" x14ac:dyDescent="0.3">
      <c r="A29446">
        <v>1404769</v>
      </c>
      <c r="B29446">
        <v>2.4825174825174798</v>
      </c>
      <c r="C29446">
        <v>0</v>
      </c>
      <c r="D29446">
        <v>2.2027972027971998</v>
      </c>
      <c r="E29446">
        <v>20</v>
      </c>
      <c r="F29446">
        <v>-9.7477902895807492E-3</v>
      </c>
      <c r="G29446">
        <v>-1.07375621098802E-2</v>
      </c>
    </row>
    <row r="29447" spans="1:7" x14ac:dyDescent="0.3">
      <c r="A29447">
        <v>1404673</v>
      </c>
      <c r="B29447">
        <v>2.5524475524475498</v>
      </c>
      <c r="C29447">
        <v>0</v>
      </c>
      <c r="D29447">
        <v>2.2027972027971998</v>
      </c>
      <c r="E29447">
        <v>20</v>
      </c>
      <c r="F29447">
        <v>-9.7075630678833697E-3</v>
      </c>
      <c r="G29447">
        <v>-1.01796319944444E-2</v>
      </c>
    </row>
    <row r="29448" spans="1:7" x14ac:dyDescent="0.3">
      <c r="A29448">
        <v>1404577</v>
      </c>
      <c r="B29448">
        <v>2.6223776223776198</v>
      </c>
      <c r="C29448">
        <v>0</v>
      </c>
      <c r="D29448">
        <v>2.2027972027971998</v>
      </c>
      <c r="E29448">
        <v>20</v>
      </c>
      <c r="F29448">
        <v>-9.6628022309670093E-3</v>
      </c>
      <c r="G29448">
        <v>-9.6428363862992306E-3</v>
      </c>
    </row>
    <row r="29449" spans="1:7" x14ac:dyDescent="0.3">
      <c r="A29449">
        <v>1404481</v>
      </c>
      <c r="B29449">
        <v>2.6923076923076898</v>
      </c>
      <c r="C29449">
        <v>0</v>
      </c>
      <c r="D29449">
        <v>2.2027972027971998</v>
      </c>
      <c r="E29449">
        <v>20</v>
      </c>
      <c r="F29449">
        <v>-9.6136993306712003E-3</v>
      </c>
      <c r="G29449">
        <v>-9.1262395561035499E-3</v>
      </c>
    </row>
    <row r="29450" spans="1:7" x14ac:dyDescent="0.3">
      <c r="A29450">
        <v>1404385</v>
      </c>
      <c r="B29450">
        <v>2.7622377622377599</v>
      </c>
      <c r="C29450">
        <v>0</v>
      </c>
      <c r="D29450">
        <v>2.2027972027971998</v>
      </c>
      <c r="E29450">
        <v>20</v>
      </c>
      <c r="F29450">
        <v>-9.56043883084437E-3</v>
      </c>
      <c r="G29450">
        <v>-8.6289363967068395E-3</v>
      </c>
    </row>
    <row r="29451" spans="1:7" x14ac:dyDescent="0.3">
      <c r="A29451">
        <v>1404289</v>
      </c>
      <c r="B29451">
        <v>2.8321678321678299</v>
      </c>
      <c r="C29451">
        <v>0</v>
      </c>
      <c r="D29451">
        <v>2.2027972027971998</v>
      </c>
      <c r="E29451">
        <v>20</v>
      </c>
      <c r="F29451">
        <v>-9.5031979295160697E-3</v>
      </c>
      <c r="G29451">
        <v>-8.1500560294096094E-3</v>
      </c>
    </row>
    <row r="29452" spans="1:7" x14ac:dyDescent="0.3">
      <c r="A29452">
        <v>1404193</v>
      </c>
      <c r="B29452">
        <v>2.9020979020978999</v>
      </c>
      <c r="C29452">
        <v>0</v>
      </c>
      <c r="D29452">
        <v>2.2027972027971998</v>
      </c>
      <c r="E29452">
        <v>20</v>
      </c>
      <c r="F29452">
        <v>-9.4421465331257608E-3</v>
      </c>
      <c r="G29452">
        <v>-7.6887641572684299E-3</v>
      </c>
    </row>
    <row r="29453" spans="1:7" x14ac:dyDescent="0.3">
      <c r="A29453">
        <v>1404097</v>
      </c>
      <c r="B29453">
        <v>2.9720279720279699</v>
      </c>
      <c r="C29453">
        <v>0</v>
      </c>
      <c r="D29453">
        <v>2.2027972027971998</v>
      </c>
      <c r="E29453">
        <v>20</v>
      </c>
      <c r="F29453">
        <v>-9.3774473467316301E-3</v>
      </c>
      <c r="G29453">
        <v>-7.2442644164988097E-3</v>
      </c>
    </row>
    <row r="29454" spans="1:7" x14ac:dyDescent="0.3">
      <c r="A29454">
        <v>1404001</v>
      </c>
      <c r="B29454">
        <v>3.0419580419580399</v>
      </c>
      <c r="C29454">
        <v>0</v>
      </c>
      <c r="D29454">
        <v>2.2027972027971998</v>
      </c>
      <c r="E29454">
        <v>20</v>
      </c>
      <c r="F29454">
        <v>-9.3092560507065294E-3</v>
      </c>
      <c r="G29454">
        <v>-6.8157989357171701E-3</v>
      </c>
    </row>
    <row r="29455" spans="1:7" x14ac:dyDescent="0.3">
      <c r="A29455">
        <v>1403905</v>
      </c>
      <c r="B29455">
        <v>3.1118881118881099</v>
      </c>
      <c r="C29455">
        <v>0</v>
      </c>
      <c r="D29455">
        <v>2.2027972027971998</v>
      </c>
      <c r="E29455">
        <v>20</v>
      </c>
      <c r="F29455">
        <v>-9.2377215400422496E-3</v>
      </c>
      <c r="G29455">
        <v>-6.4026482769513901E-3</v>
      </c>
    </row>
    <row r="29456" spans="1:7" x14ac:dyDescent="0.3">
      <c r="A29456">
        <v>1403809</v>
      </c>
      <c r="B29456">
        <v>3.1818181818181799</v>
      </c>
      <c r="C29456">
        <v>0</v>
      </c>
      <c r="D29456">
        <v>2.2027972027971998</v>
      </c>
      <c r="E29456">
        <v>20</v>
      </c>
      <c r="F29456">
        <v>-9.1629862071045207E-3</v>
      </c>
      <c r="G29456">
        <v>-6.0041309016316798E-3</v>
      </c>
    </row>
    <row r="29457" spans="1:7" x14ac:dyDescent="0.3">
      <c r="A29457">
        <v>1403713</v>
      </c>
      <c r="B29457">
        <v>3.2517482517482499</v>
      </c>
      <c r="C29457">
        <v>0</v>
      </c>
      <c r="D29457">
        <v>2.2027972027971998</v>
      </c>
      <c r="E29457">
        <v>20</v>
      </c>
      <c r="F29457">
        <v>-9.0851862526152294E-3</v>
      </c>
      <c r="G29457">
        <v>-5.6196022786695601E-3</v>
      </c>
    </row>
    <row r="29458" spans="1:7" x14ac:dyDescent="0.3">
      <c r="A29458">
        <v>1403617</v>
      </c>
      <c r="B29458">
        <v>3.3216783216783199</v>
      </c>
      <c r="C29458">
        <v>0</v>
      </c>
      <c r="D29458">
        <v>2.2027972027971998</v>
      </c>
      <c r="E29458">
        <v>20</v>
      </c>
      <c r="F29458">
        <v>-9.0044520128969192E-3</v>
      </c>
      <c r="G29458">
        <v>-5.24845372972833E-3</v>
      </c>
    </row>
    <row r="29459" spans="1:7" x14ac:dyDescent="0.3">
      <c r="A29459">
        <v>1403521</v>
      </c>
      <c r="B29459">
        <v>3.3916083916083899</v>
      </c>
      <c r="C29459">
        <v>0</v>
      </c>
      <c r="D29459">
        <v>2.2027972027971998</v>
      </c>
      <c r="E29459">
        <v>20</v>
      </c>
      <c r="F29459">
        <v>-8.9209082940934596E-3</v>
      </c>
      <c r="G29459">
        <v>-4.8901110883657799E-3</v>
      </c>
    </row>
    <row r="29460" spans="1:7" x14ac:dyDescent="0.3">
      <c r="A29460">
        <v>1403425</v>
      </c>
      <c r="B29460">
        <v>3.4615384615384599</v>
      </c>
      <c r="C29460">
        <v>0</v>
      </c>
      <c r="D29460">
        <v>2.2027972027971998</v>
      </c>
      <c r="E29460">
        <v>20</v>
      </c>
      <c r="F29460">
        <v>-8.8346747062493201E-3</v>
      </c>
      <c r="G29460">
        <v>-4.54403323440364E-3</v>
      </c>
    </row>
    <row r="29461" spans="1:7" x14ac:dyDescent="0.3">
      <c r="A29461">
        <v>1403329</v>
      </c>
      <c r="B29461">
        <v>3.5314685314685299</v>
      </c>
      <c r="C29461">
        <v>0</v>
      </c>
      <c r="D29461">
        <v>2.2027972027971998</v>
      </c>
      <c r="E29461">
        <v>20</v>
      </c>
      <c r="F29461">
        <v>-8.7458659919063108E-3</v>
      </c>
      <c r="G29461">
        <v>-4.20971055220458E-3</v>
      </c>
    </row>
    <row r="29462" spans="1:7" x14ac:dyDescent="0.3">
      <c r="A29462">
        <v>1403233</v>
      </c>
      <c r="B29462">
        <v>3.6013986013985999</v>
      </c>
      <c r="C29462">
        <v>0</v>
      </c>
      <c r="D29462">
        <v>2.2027972027971998</v>
      </c>
      <c r="E29462">
        <v>20</v>
      </c>
      <c r="F29462">
        <v>-8.6545923452814397E-3</v>
      </c>
      <c r="G29462">
        <v>-3.88666335110839E-3</v>
      </c>
    </row>
    <row r="29463" spans="1:7" x14ac:dyDescent="0.3">
      <c r="A29463">
        <v>1403137</v>
      </c>
      <c r="B29463">
        <v>3.6713286713286699</v>
      </c>
      <c r="C29463">
        <v>0</v>
      </c>
      <c r="D29463">
        <v>2.2027972027971998</v>
      </c>
      <c r="E29463">
        <v>20</v>
      </c>
      <c r="F29463">
        <v>-8.5609597192300192E-3</v>
      </c>
      <c r="G29463">
        <v>-3.5744402777473398E-3</v>
      </c>
    </row>
    <row r="29464" spans="1:7" x14ac:dyDescent="0.3">
      <c r="A29464">
        <v>1403041</v>
      </c>
      <c r="B29464">
        <v>3.7412587412587399</v>
      </c>
      <c r="C29464">
        <v>0</v>
      </c>
      <c r="D29464">
        <v>2.2027972027971998</v>
      </c>
      <c r="E29464">
        <v>20</v>
      </c>
      <c r="F29464">
        <v>-8.4650701180845906E-3</v>
      </c>
      <c r="G29464">
        <v>-3.2726167430126001E-3</v>
      </c>
    </row>
    <row r="29465" spans="1:7" x14ac:dyDescent="0.3">
      <c r="A29465">
        <v>1402945</v>
      </c>
      <c r="B29465">
        <v>3.8111888111888099</v>
      </c>
      <c r="C29465">
        <v>0</v>
      </c>
      <c r="D29465">
        <v>2.2027972027971998</v>
      </c>
      <c r="E29465">
        <v>20</v>
      </c>
      <c r="F29465">
        <v>-8.3670218751683498E-3</v>
      </c>
      <c r="G29465">
        <v>-2.98079338081826E-3</v>
      </c>
    </row>
    <row r="29466" spans="1:7" x14ac:dyDescent="0.3">
      <c r="A29466">
        <v>1402849</v>
      </c>
      <c r="B29466">
        <v>3.8811188811188799</v>
      </c>
      <c r="C29466">
        <v>0</v>
      </c>
      <c r="D29466">
        <v>2.2027972027971998</v>
      </c>
      <c r="E29466">
        <v>20</v>
      </c>
      <c r="F29466">
        <v>-8.2669099143230992E-3</v>
      </c>
      <c r="G29466">
        <v>-2.6985945512779902E-3</v>
      </c>
    </row>
    <row r="29467" spans="1:7" x14ac:dyDescent="0.3">
      <c r="A29467">
        <v>1402753</v>
      </c>
      <c r="B29467">
        <v>3.9510489510489499</v>
      </c>
      <c r="C29467">
        <v>0</v>
      </c>
      <c r="D29467">
        <v>2.2027972027971998</v>
      </c>
      <c r="E29467">
        <v>20</v>
      </c>
      <c r="F29467">
        <v>-8.1648259952093807E-3</v>
      </c>
      <c r="G29467">
        <v>-2.4256668972808802E-3</v>
      </c>
    </row>
    <row r="29468" spans="1:7" x14ac:dyDescent="0.3">
      <c r="A29468">
        <v>1402657</v>
      </c>
      <c r="B29468">
        <v>4.0209790209790199</v>
      </c>
      <c r="C29468">
        <v>0</v>
      </c>
      <c r="D29468">
        <v>2.2027972027971998</v>
      </c>
      <c r="E29468">
        <v>20</v>
      </c>
      <c r="F29468">
        <v>-8.0608589424582301E-3</v>
      </c>
      <c r="G29468">
        <v>-2.1616779605681501E-3</v>
      </c>
    </row>
    <row r="29469" spans="1:7" x14ac:dyDescent="0.3">
      <c r="A29469">
        <v>1402561</v>
      </c>
      <c r="B29469">
        <v>4.0909090909090899</v>
      </c>
      <c r="C29469">
        <v>0</v>
      </c>
      <c r="D29469">
        <v>2.2027972027971998</v>
      </c>
      <c r="E29469">
        <v>20</v>
      </c>
      <c r="F29469">
        <v>-7.9550948589814999E-3</v>
      </c>
      <c r="G29469">
        <v>-1.9063148611327999E-3</v>
      </c>
    </row>
    <row r="29470" spans="1:7" x14ac:dyDescent="0.3">
      <c r="A29470">
        <v>1402465</v>
      </c>
      <c r="B29470">
        <v>4.1608391608391599</v>
      </c>
      <c r="C29470">
        <v>0</v>
      </c>
      <c r="D29470">
        <v>2.2027972027971998</v>
      </c>
      <c r="E29470">
        <v>20</v>
      </c>
      <c r="F29470">
        <v>-7.84761732392566E-3</v>
      </c>
      <c r="G29470">
        <v>-1.65928304198217E-3</v>
      </c>
    </row>
    <row r="29471" spans="1:7" x14ac:dyDescent="0.3">
      <c r="A29471">
        <v>1402369</v>
      </c>
      <c r="B29471">
        <v>4.2307692307692299</v>
      </c>
      <c r="C29471">
        <v>0</v>
      </c>
      <c r="D29471">
        <v>2.2027972027971998</v>
      </c>
      <c r="E29471">
        <v>20</v>
      </c>
      <c r="F29471">
        <v>-7.7385075758657704E-3</v>
      </c>
      <c r="G29471">
        <v>-1.4203050799210201E-3</v>
      </c>
    </row>
    <row r="29472" spans="1:7" x14ac:dyDescent="0.3">
      <c r="A29472">
        <v>1402273</v>
      </c>
      <c r="B29472">
        <v>4.3006993006993</v>
      </c>
      <c r="C29472">
        <v>0</v>
      </c>
      <c r="D29472">
        <v>2.2027972027971998</v>
      </c>
      <c r="E29472">
        <v>20</v>
      </c>
      <c r="F29472">
        <v>-7.6278446819233901E-3</v>
      </c>
      <c r="G29472">
        <v>-1.18911956195785E-3</v>
      </c>
    </row>
    <row r="29473" spans="1:7" x14ac:dyDescent="0.3">
      <c r="A29473">
        <v>1402177</v>
      </c>
      <c r="B29473">
        <v>4.37062937062937</v>
      </c>
      <c r="C29473">
        <v>0</v>
      </c>
      <c r="D29473">
        <v>2.2027972027971998</v>
      </c>
      <c r="E29473">
        <v>20</v>
      </c>
      <c r="F29473">
        <v>-7.5157056935320297E-3</v>
      </c>
      <c r="G29473">
        <v>-9.65480026141849E-4</v>
      </c>
    </row>
    <row r="29474" spans="1:7" x14ac:dyDescent="0.3">
      <c r="A29474">
        <v>1402081</v>
      </c>
      <c r="B29474">
        <v>4.44055944055944</v>
      </c>
      <c r="C29474">
        <v>0</v>
      </c>
      <c r="D29474">
        <v>2.2027972027971998</v>
      </c>
      <c r="E29474">
        <v>20</v>
      </c>
      <c r="F29474">
        <v>-7.4021657896039504E-3</v>
      </c>
      <c r="G29474">
        <v>-7.4915396505405903E-4</v>
      </c>
    </row>
    <row r="29475" spans="1:7" x14ac:dyDescent="0.3">
      <c r="A29475">
        <v>1401985</v>
      </c>
      <c r="B29475">
        <v>4.51048951048951</v>
      </c>
      <c r="C29475">
        <v>0</v>
      </c>
      <c r="D29475">
        <v>2.2027972027971998</v>
      </c>
      <c r="E29475">
        <v>20</v>
      </c>
      <c r="F29475">
        <v>-7.2872984078567104E-3</v>
      </c>
      <c r="G29475">
        <v>-5.3992188975940196E-4</v>
      </c>
    </row>
    <row r="29476" spans="1:7" x14ac:dyDescent="0.3">
      <c r="A29476">
        <v>1401889</v>
      </c>
      <c r="B29476">
        <v>4.58041958041958</v>
      </c>
      <c r="C29476">
        <v>0</v>
      </c>
      <c r="D29476">
        <v>2.2027972027971998</v>
      </c>
      <c r="E29476">
        <v>20</v>
      </c>
      <c r="F29476">
        <v>-7.1711753650468097E-3</v>
      </c>
      <c r="G29476">
        <v>-3.3757645174077599E-4</v>
      </c>
    </row>
    <row r="29477" spans="1:7" x14ac:dyDescent="0.3">
      <c r="A29477">
        <v>1401793</v>
      </c>
      <c r="B29477">
        <v>4.65034965034965</v>
      </c>
      <c r="C29477">
        <v>0</v>
      </c>
      <c r="D29477">
        <v>2.2027972027971998</v>
      </c>
      <c r="E29477">
        <v>20</v>
      </c>
      <c r="F29477">
        <v>-7.0538669668445096E-3</v>
      </c>
      <c r="G29477">
        <v>-1.4192162015700099E-4</v>
      </c>
    </row>
    <row r="29478" spans="1:7" x14ac:dyDescent="0.3">
      <c r="A29478">
        <v>1401697</v>
      </c>
      <c r="B29478">
        <v>4.72027972027972</v>
      </c>
      <c r="C29478">
        <v>0</v>
      </c>
      <c r="D29478">
        <v>2.2027972027971998</v>
      </c>
      <c r="E29478">
        <v>20</v>
      </c>
      <c r="F29478">
        <v>-6.93544210805598E-3</v>
      </c>
      <c r="G29478">
        <v>4.7228088332346397E-5</v>
      </c>
    </row>
    <row r="29479" spans="1:7" x14ac:dyDescent="0.3">
      <c r="A29479">
        <v>1401601</v>
      </c>
      <c r="B29479">
        <v>4.79020979020979</v>
      </c>
      <c r="C29479">
        <v>0</v>
      </c>
      <c r="D29479">
        <v>2.2027972027971998</v>
      </c>
      <c r="E29479">
        <v>20</v>
      </c>
      <c r="F29479">
        <v>-6.8159683638719798E-3</v>
      </c>
      <c r="G29479">
        <v>2.3004832996847301E-4</v>
      </c>
    </row>
    <row r="29480" spans="1:7" x14ac:dyDescent="0.3">
      <c r="A29480">
        <v>1401505</v>
      </c>
      <c r="B29480">
        <v>4.86013986013986</v>
      </c>
      <c r="C29480">
        <v>0</v>
      </c>
      <c r="D29480">
        <v>2.2027972027971998</v>
      </c>
      <c r="E29480">
        <v>20</v>
      </c>
      <c r="F29480">
        <v>-6.69551207278553E-3</v>
      </c>
      <c r="G29480">
        <v>4.0670560730206702E-4</v>
      </c>
    </row>
    <row r="29481" spans="1:7" x14ac:dyDescent="0.3">
      <c r="A29481">
        <v>1401361</v>
      </c>
      <c r="B29481">
        <v>4.93006993006993</v>
      </c>
      <c r="C29481">
        <v>0</v>
      </c>
      <c r="D29481">
        <v>2.2027972027971998</v>
      </c>
      <c r="E29481">
        <v>20</v>
      </c>
      <c r="F29481">
        <v>-6.5741384117908898E-3</v>
      </c>
      <c r="G29481">
        <v>5.7735789834128495E-4</v>
      </c>
    </row>
    <row r="29482" spans="1:7" x14ac:dyDescent="0.3">
      <c r="A29482">
        <v>1401409</v>
      </c>
      <c r="B29482">
        <v>5</v>
      </c>
      <c r="C29482">
        <v>0</v>
      </c>
      <c r="D29482">
        <v>2.2027972027971998</v>
      </c>
      <c r="E29482">
        <v>20</v>
      </c>
      <c r="F29482">
        <v>-6.4519114644380499E-3</v>
      </c>
      <c r="G29482">
        <v>7.4215524409635E-4</v>
      </c>
    </row>
    <row r="29483" spans="1:7" x14ac:dyDescent="0.3">
      <c r="A29483">
        <v>1428769</v>
      </c>
      <c r="B29483">
        <v>-4.9650349650349703</v>
      </c>
      <c r="C29483">
        <v>0</v>
      </c>
      <c r="D29483">
        <v>2.2377622377622401</v>
      </c>
      <c r="E29483">
        <v>20</v>
      </c>
      <c r="F29483">
        <v>-6.5609674312199998E-3</v>
      </c>
      <c r="G29483">
        <v>6.8064202132471605E-4</v>
      </c>
    </row>
    <row r="29484" spans="1:7" x14ac:dyDescent="0.3">
      <c r="A29484">
        <v>1428673</v>
      </c>
      <c r="B29484">
        <v>-4.8951048951048897</v>
      </c>
      <c r="C29484">
        <v>0</v>
      </c>
      <c r="D29484">
        <v>2.2377622377622401</v>
      </c>
      <c r="E29484">
        <v>20</v>
      </c>
      <c r="F29484">
        <v>-6.6835351018168301E-3</v>
      </c>
      <c r="G29484">
        <v>5.1272290398737699E-4</v>
      </c>
    </row>
    <row r="29485" spans="1:7" x14ac:dyDescent="0.3">
      <c r="A29485">
        <v>1428577</v>
      </c>
      <c r="B29485">
        <v>-4.8251748251748197</v>
      </c>
      <c r="C29485">
        <v>0</v>
      </c>
      <c r="D29485">
        <v>2.2377622377622401</v>
      </c>
      <c r="E29485">
        <v>20</v>
      </c>
      <c r="F29485">
        <v>-6.8052192715930002E-3</v>
      </c>
      <c r="G29485">
        <v>3.3889966455179102E-4</v>
      </c>
    </row>
    <row r="29486" spans="1:7" x14ac:dyDescent="0.3">
      <c r="A29486">
        <v>1428481</v>
      </c>
      <c r="B29486">
        <v>-4.7552447552447603</v>
      </c>
      <c r="C29486">
        <v>0</v>
      </c>
      <c r="D29486">
        <v>2.2377622377622401</v>
      </c>
      <c r="E29486">
        <v>20</v>
      </c>
      <c r="F29486">
        <v>-6.9259557605481602E-3</v>
      </c>
      <c r="G29486">
        <v>1.5902168134852799E-4</v>
      </c>
    </row>
    <row r="29487" spans="1:7" x14ac:dyDescent="0.3">
      <c r="A29487">
        <v>1428385</v>
      </c>
      <c r="B29487">
        <v>-4.6853146853146797</v>
      </c>
      <c r="C29487">
        <v>0</v>
      </c>
      <c r="D29487">
        <v>2.2377622377622401</v>
      </c>
      <c r="E29487">
        <v>20</v>
      </c>
      <c r="F29487">
        <v>-7.0456793055965802E-3</v>
      </c>
      <c r="G29487">
        <v>-2.70695824299885E-5</v>
      </c>
    </row>
    <row r="29488" spans="1:7" x14ac:dyDescent="0.3">
      <c r="A29488">
        <v>1428289</v>
      </c>
      <c r="B29488">
        <v>-4.6153846153846203</v>
      </c>
      <c r="C29488">
        <v>0</v>
      </c>
      <c r="D29488">
        <v>2.2377622377622401</v>
      </c>
      <c r="E29488">
        <v>20</v>
      </c>
      <c r="F29488">
        <v>-7.16432349191529E-3</v>
      </c>
      <c r="G29488">
        <v>-2.1954115368065199E-4</v>
      </c>
    </row>
    <row r="29489" spans="1:7" x14ac:dyDescent="0.3">
      <c r="A29489">
        <v>1428193</v>
      </c>
      <c r="B29489">
        <v>-4.5454545454545503</v>
      </c>
      <c r="C29489">
        <v>0</v>
      </c>
      <c r="D29489">
        <v>2.2377622377622401</v>
      </c>
      <c r="E29489">
        <v>20</v>
      </c>
      <c r="F29489">
        <v>-7.2818206771100603E-3</v>
      </c>
      <c r="G29489">
        <v>-4.1856916340618603E-4</v>
      </c>
    </row>
    <row r="29490" spans="1:7" x14ac:dyDescent="0.3">
      <c r="A29490">
        <v>1428097</v>
      </c>
      <c r="B29490">
        <v>-4.4755244755244696</v>
      </c>
      <c r="C29490">
        <v>0</v>
      </c>
      <c r="D29490">
        <v>2.2377622377622401</v>
      </c>
      <c r="E29490">
        <v>20</v>
      </c>
      <c r="F29490">
        <v>-7.3981019076300898E-3</v>
      </c>
      <c r="G29490">
        <v>-6.2433950202307796E-4</v>
      </c>
    </row>
    <row r="29491" spans="1:7" x14ac:dyDescent="0.3">
      <c r="A29491">
        <v>1428001</v>
      </c>
      <c r="B29491">
        <v>-4.4055944055944103</v>
      </c>
      <c r="C29491">
        <v>0</v>
      </c>
      <c r="D29491">
        <v>2.2377622377622401</v>
      </c>
      <c r="E29491">
        <v>20</v>
      </c>
      <c r="F29491">
        <v>-7.5130968268350999E-3</v>
      </c>
      <c r="G29491">
        <v>-8.3704851819337597E-4</v>
      </c>
    </row>
    <row r="29492" spans="1:7" x14ac:dyDescent="0.3">
      <c r="A29492">
        <v>1427905</v>
      </c>
      <c r="B29492">
        <v>-4.3356643356643403</v>
      </c>
      <c r="C29492">
        <v>0</v>
      </c>
      <c r="D29492">
        <v>2.2377622377622401</v>
      </c>
      <c r="E29492">
        <v>20</v>
      </c>
      <c r="F29492">
        <v>-7.6267335740815801E-3</v>
      </c>
      <c r="G29492">
        <v>-1.05690376337785E-3</v>
      </c>
    </row>
    <row r="29493" spans="1:7" x14ac:dyDescent="0.3">
      <c r="A29493">
        <v>1427809</v>
      </c>
      <c r="B29493">
        <v>-4.2657342657342703</v>
      </c>
      <c r="C29493">
        <v>0</v>
      </c>
      <c r="D29493">
        <v>2.2377622377622401</v>
      </c>
      <c r="E29493">
        <v>20</v>
      </c>
      <c r="F29493">
        <v>-7.7389386741734296E-3</v>
      </c>
      <c r="G29493">
        <v>-1.2841247842268299E-3</v>
      </c>
    </row>
    <row r="29494" spans="1:7" x14ac:dyDescent="0.3">
      <c r="A29494">
        <v>1427713</v>
      </c>
      <c r="B29494">
        <v>-4.1958041958042003</v>
      </c>
      <c r="C29494">
        <v>0</v>
      </c>
      <c r="D29494">
        <v>2.2377622377622401</v>
      </c>
      <c r="E29494">
        <v>20</v>
      </c>
      <c r="F29494">
        <v>-7.8496369164934299E-3</v>
      </c>
      <c r="G29494">
        <v>-1.51894396477813E-3</v>
      </c>
    </row>
    <row r="29495" spans="1:7" x14ac:dyDescent="0.3">
      <c r="A29495">
        <v>1427617</v>
      </c>
      <c r="B29495">
        <v>-4.1258741258741196</v>
      </c>
      <c r="C29495">
        <v>0</v>
      </c>
      <c r="D29495">
        <v>2.2377622377622401</v>
      </c>
      <c r="E29495">
        <v>20</v>
      </c>
      <c r="F29495">
        <v>-7.9587512231182392E-3</v>
      </c>
      <c r="G29495">
        <v>-1.7616074202062E-3</v>
      </c>
    </row>
    <row r="29496" spans="1:7" x14ac:dyDescent="0.3">
      <c r="A29496">
        <v>1427521</v>
      </c>
      <c r="B29496">
        <v>-4.0559440559440603</v>
      </c>
      <c r="C29496">
        <v>0</v>
      </c>
      <c r="D29496">
        <v>2.2377622377622401</v>
      </c>
      <c r="E29496">
        <v>20</v>
      </c>
      <c r="F29496">
        <v>-8.0662025052108E-3</v>
      </c>
      <c r="G29496">
        <v>-2.0123759435386498E-3</v>
      </c>
    </row>
    <row r="29497" spans="1:7" x14ac:dyDescent="0.3">
      <c r="A29497">
        <v>1427425</v>
      </c>
      <c r="B29497">
        <v>-3.9860139860139898</v>
      </c>
      <c r="C29497">
        <v>0</v>
      </c>
      <c r="D29497">
        <v>2.2377622377622401</v>
      </c>
      <c r="E29497">
        <v>20</v>
      </c>
      <c r="F29497">
        <v>-8.1719095069856702E-3</v>
      </c>
      <c r="G29497">
        <v>-2.27152600630147E-3</v>
      </c>
    </row>
    <row r="29498" spans="1:7" x14ac:dyDescent="0.3">
      <c r="A29498">
        <v>1427329</v>
      </c>
      <c r="B29498">
        <v>-3.9160839160839198</v>
      </c>
      <c r="C29498">
        <v>0</v>
      </c>
      <c r="D29498">
        <v>2.2377622377622401</v>
      </c>
      <c r="E29498">
        <v>20</v>
      </c>
      <c r="F29498">
        <v>-8.2757886365651193E-3</v>
      </c>
      <c r="G29498">
        <v>-2.5393508134404102E-3</v>
      </c>
    </row>
    <row r="29499" spans="1:7" x14ac:dyDescent="0.3">
      <c r="A29499">
        <v>1427233</v>
      </c>
      <c r="B29499">
        <v>-3.8461538461538498</v>
      </c>
      <c r="C29499">
        <v>0</v>
      </c>
      <c r="D29499">
        <v>2.2377622377622401</v>
      </c>
      <c r="E29499">
        <v>20</v>
      </c>
      <c r="F29499">
        <v>-8.3777537830853899E-3</v>
      </c>
      <c r="G29499">
        <v>-2.8161614120559E-3</v>
      </c>
    </row>
    <row r="29500" spans="1:7" x14ac:dyDescent="0.3">
      <c r="A29500">
        <v>1427137</v>
      </c>
      <c r="B29500">
        <v>-3.7762237762237798</v>
      </c>
      <c r="C29500">
        <v>0</v>
      </c>
      <c r="D29500">
        <v>2.2377622377622401</v>
      </c>
      <c r="E29500">
        <v>20</v>
      </c>
      <c r="F29500">
        <v>-8.47771611947872E-3</v>
      </c>
      <c r="G29500">
        <v>-3.1022878524339099E-3</v>
      </c>
    </row>
    <row r="29501" spans="1:7" x14ac:dyDescent="0.3">
      <c r="A29501">
        <v>1427041</v>
      </c>
      <c r="B29501">
        <v>-3.7062937062937098</v>
      </c>
      <c r="C29501">
        <v>0</v>
      </c>
      <c r="D29501">
        <v>2.2377622377622401</v>
      </c>
      <c r="E29501">
        <v>20</v>
      </c>
      <c r="F29501">
        <v>-8.5755838904639503E-3</v>
      </c>
      <c r="G29501">
        <v>-3.3980803985017801E-3</v>
      </c>
    </row>
    <row r="29502" spans="1:7" x14ac:dyDescent="0.3">
      <c r="A29502">
        <v>1426945</v>
      </c>
      <c r="B29502">
        <v>-3.6363636363636398</v>
      </c>
      <c r="C29502">
        <v>0</v>
      </c>
      <c r="D29502">
        <v>2.2377622377622401</v>
      </c>
      <c r="E29502">
        <v>20</v>
      </c>
      <c r="F29502">
        <v>-8.6712621854295492E-3</v>
      </c>
      <c r="G29502">
        <v>-3.70391078311718E-3</v>
      </c>
    </row>
    <row r="29503" spans="1:7" x14ac:dyDescent="0.3">
      <c r="A29503">
        <v>1426849</v>
      </c>
      <c r="B29503">
        <v>-3.5664335664335698</v>
      </c>
      <c r="C29503">
        <v>0</v>
      </c>
      <c r="D29503">
        <v>2.2377622377622401</v>
      </c>
      <c r="E29503">
        <v>20</v>
      </c>
      <c r="F29503">
        <v>-8.76465269609473E-3</v>
      </c>
      <c r="G29503">
        <v>-4.0201735014276903E-3</v>
      </c>
    </row>
    <row r="29504" spans="1:7" x14ac:dyDescent="0.3">
      <c r="A29504">
        <v>1426753</v>
      </c>
      <c r="B29504">
        <v>-3.4965034965034998</v>
      </c>
      <c r="C29504">
        <v>0</v>
      </c>
      <c r="D29504">
        <v>2.2377622377622401</v>
      </c>
      <c r="E29504">
        <v>20</v>
      </c>
      <c r="F29504">
        <v>-8.8556534591202E-3</v>
      </c>
      <c r="G29504">
        <v>-4.3472871328236601E-3</v>
      </c>
    </row>
    <row r="29505" spans="1:7" x14ac:dyDescent="0.3">
      <c r="A29505">
        <v>1426657</v>
      </c>
      <c r="B29505">
        <v>-3.4265734265734298</v>
      </c>
      <c r="C29505">
        <v>0</v>
      </c>
      <c r="D29505">
        <v>2.2377622377622401</v>
      </c>
      <c r="E29505">
        <v>20</v>
      </c>
      <c r="F29505">
        <v>-8.9441585842068398E-3</v>
      </c>
      <c r="G29505">
        <v>-4.6856956786289804E-3</v>
      </c>
    </row>
    <row r="29506" spans="1:7" x14ac:dyDescent="0.3">
      <c r="A29506">
        <v>1426561</v>
      </c>
      <c r="B29506">
        <v>-3.3566433566433602</v>
      </c>
      <c r="C29506">
        <v>0</v>
      </c>
      <c r="D29506">
        <v>2.2377622377622401</v>
      </c>
      <c r="E29506">
        <v>20</v>
      </c>
      <c r="F29506">
        <v>-9.0300579686995609E-3</v>
      </c>
      <c r="G29506">
        <v>-5.0358698984973903E-3</v>
      </c>
    </row>
    <row r="29507" spans="1:7" x14ac:dyDescent="0.3">
      <c r="A29507">
        <v>1426465</v>
      </c>
      <c r="B29507">
        <v>-3.2867132867132902</v>
      </c>
      <c r="C29507">
        <v>0</v>
      </c>
      <c r="D29507">
        <v>2.2377622377622401</v>
      </c>
      <c r="E29507">
        <v>20</v>
      </c>
      <c r="F29507">
        <v>-9.1132370003381199E-3</v>
      </c>
      <c r="G29507">
        <v>-5.3983086233427803E-3</v>
      </c>
    </row>
    <row r="29508" spans="1:7" x14ac:dyDescent="0.3">
      <c r="A29508">
        <v>1426369</v>
      </c>
      <c r="B29508">
        <v>-3.2167832167832202</v>
      </c>
      <c r="C29508">
        <v>0</v>
      </c>
      <c r="D29508">
        <v>2.2377622377622401</v>
      </c>
      <c r="E29508">
        <v>20</v>
      </c>
      <c r="F29508">
        <v>-9.1935762505815106E-3</v>
      </c>
      <c r="G29508">
        <v>-5.77354001634286E-3</v>
      </c>
    </row>
    <row r="29509" spans="1:7" x14ac:dyDescent="0.3">
      <c r="A29509">
        <v>1426273</v>
      </c>
      <c r="B29509">
        <v>-3.1468531468531502</v>
      </c>
      <c r="C29509">
        <v>0</v>
      </c>
      <c r="D29509">
        <v>2.2377622377622401</v>
      </c>
      <c r="E29509">
        <v>20</v>
      </c>
      <c r="F29509">
        <v>-9.2709511619307999E-3</v>
      </c>
      <c r="G29509">
        <v>-6.1621227458916704E-3</v>
      </c>
    </row>
    <row r="29510" spans="1:7" x14ac:dyDescent="0.3">
      <c r="A29510">
        <v>1426177</v>
      </c>
      <c r="B29510">
        <v>-3.0769230769230802</v>
      </c>
      <c r="C29510">
        <v>0</v>
      </c>
      <c r="D29510">
        <v>2.2377622377622401</v>
      </c>
      <c r="E29510">
        <v>20</v>
      </c>
      <c r="F29510">
        <v>-9.3452317339237593E-3</v>
      </c>
      <c r="G29510">
        <v>-6.56464702508736E-3</v>
      </c>
    </row>
    <row r="29511" spans="1:7" x14ac:dyDescent="0.3">
      <c r="A29511">
        <v>1426081</v>
      </c>
      <c r="B29511">
        <v>-3.0069930069930102</v>
      </c>
      <c r="C29511">
        <v>0</v>
      </c>
      <c r="D29511">
        <v>2.2377622377622401</v>
      </c>
      <c r="E29511">
        <v>20</v>
      </c>
      <c r="F29511">
        <v>-9.4162822140263901E-3</v>
      </c>
      <c r="G29511">
        <v>-6.9817354611378399E-3</v>
      </c>
    </row>
    <row r="29512" spans="1:7" x14ac:dyDescent="0.3">
      <c r="A29512">
        <v>1425985</v>
      </c>
      <c r="B29512">
        <v>-2.9370629370629402</v>
      </c>
      <c r="C29512">
        <v>0</v>
      </c>
      <c r="D29512">
        <v>2.2377622377622401</v>
      </c>
      <c r="E29512">
        <v>20</v>
      </c>
      <c r="F29512">
        <v>-9.4839608015594799E-3</v>
      </c>
      <c r="G29512">
        <v>-7.4140436446184302E-3</v>
      </c>
    </row>
    <row r="29513" spans="1:7" x14ac:dyDescent="0.3">
      <c r="A29513">
        <v>1425889</v>
      </c>
      <c r="B29513">
        <v>-2.8671328671328702</v>
      </c>
      <c r="C29513">
        <v>0</v>
      </c>
      <c r="D29513">
        <v>2.2377622377622401</v>
      </c>
      <c r="E29513">
        <v>20</v>
      </c>
      <c r="F29513">
        <v>-9.5481193751534299E-3</v>
      </c>
      <c r="G29513">
        <v>-7.8622603924770797E-3</v>
      </c>
    </row>
    <row r="29514" spans="1:7" x14ac:dyDescent="0.3">
      <c r="A29514">
        <v>1425793</v>
      </c>
      <c r="B29514">
        <v>-2.7972027972028002</v>
      </c>
      <c r="C29514">
        <v>0</v>
      </c>
      <c r="D29514">
        <v>2.2377622377622401</v>
      </c>
      <c r="E29514">
        <v>20</v>
      </c>
      <c r="F29514">
        <v>-9.6086032570727002E-3</v>
      </c>
      <c r="G29514">
        <v>-8.3271075396548107E-3</v>
      </c>
    </row>
    <row r="29515" spans="1:7" x14ac:dyDescent="0.3">
      <c r="A29515">
        <v>1425697</v>
      </c>
      <c r="B29515">
        <v>-2.7272727272727302</v>
      </c>
      <c r="C29515">
        <v>0</v>
      </c>
      <c r="D29515">
        <v>2.2377622377622401</v>
      </c>
      <c r="E29515">
        <v>20</v>
      </c>
      <c r="F29515">
        <v>-9.6652510312139998E-3</v>
      </c>
      <c r="G29515">
        <v>-8.8093391517929092E-3</v>
      </c>
    </row>
    <row r="29516" spans="1:7" x14ac:dyDescent="0.3">
      <c r="A29516">
        <v>1425601</v>
      </c>
      <c r="B29516">
        <v>-2.6573426573426602</v>
      </c>
      <c r="C29516">
        <v>0</v>
      </c>
      <c r="D29516">
        <v>2.2377622377622401</v>
      </c>
      <c r="E29516">
        <v>20</v>
      </c>
      <c r="F29516">
        <v>-9.7178944357068694E-3</v>
      </c>
      <c r="G29516">
        <v>-9.3097400053269094E-3</v>
      </c>
    </row>
    <row r="29517" spans="1:7" x14ac:dyDescent="0.3">
      <c r="A29517">
        <v>1425505</v>
      </c>
      <c r="B29517">
        <v>-2.5874125874125902</v>
      </c>
      <c r="C29517">
        <v>0</v>
      </c>
      <c r="D29517">
        <v>2.2377622377622401</v>
      </c>
      <c r="E29517">
        <v>20</v>
      </c>
      <c r="F29517">
        <v>-9.7663583559632998E-3</v>
      </c>
      <c r="G29517">
        <v>-9.8291231509852507E-3</v>
      </c>
    </row>
    <row r="29518" spans="1:7" x14ac:dyDescent="0.3">
      <c r="A29518">
        <v>1425409</v>
      </c>
      <c r="B29518">
        <v>-2.5174825174825202</v>
      </c>
      <c r="C29518">
        <v>0</v>
      </c>
      <c r="D29518">
        <v>2.2377622377622401</v>
      </c>
      <c r="E29518">
        <v>20</v>
      </c>
      <c r="F29518">
        <v>-9.8104609497849105E-3</v>
      </c>
      <c r="G29518">
        <v>-1.03683263420345E-2</v>
      </c>
    </row>
    <row r="29519" spans="1:7" x14ac:dyDescent="0.3">
      <c r="A29519">
        <v>1425313</v>
      </c>
      <c r="B29519">
        <v>-2.4475524475524502</v>
      </c>
      <c r="C29519">
        <v>0</v>
      </c>
      <c r="D29519">
        <v>2.2377622377622401</v>
      </c>
      <c r="E29519">
        <v>20</v>
      </c>
      <c r="F29519">
        <v>-9.8500139428368393E-3</v>
      </c>
      <c r="G29519">
        <v>-1.09282070694601E-2</v>
      </c>
    </row>
    <row r="29520" spans="1:7" x14ac:dyDescent="0.3">
      <c r="A29520">
        <v>1425217</v>
      </c>
      <c r="B29520">
        <v>-2.3776223776223802</v>
      </c>
      <c r="C29520">
        <v>0</v>
      </c>
      <c r="D29520">
        <v>2.2377622377622401</v>
      </c>
      <c r="E29520">
        <v>20</v>
      </c>
      <c r="F29520">
        <v>-9.8848231404654405E-3</v>
      </c>
      <c r="G29520">
        <v>-1.15096359027443E-2</v>
      </c>
    </row>
    <row r="29521" spans="1:7" x14ac:dyDescent="0.3">
      <c r="A29521">
        <v>1425121</v>
      </c>
      <c r="B29521">
        <v>-2.3076923076923102</v>
      </c>
      <c r="C29521">
        <v>0</v>
      </c>
      <c r="D29521">
        <v>2.2377622377622401</v>
      </c>
      <c r="E29521">
        <v>20</v>
      </c>
      <c r="F29521">
        <v>-9.9146892104579904E-3</v>
      </c>
      <c r="G29521">
        <v>-1.21134877875588E-2</v>
      </c>
    </row>
    <row r="29522" spans="1:7" x14ac:dyDescent="0.3">
      <c r="A29522">
        <v>1425025</v>
      </c>
      <c r="B29522">
        <v>-2.2377622377622401</v>
      </c>
      <c r="C29522">
        <v>0</v>
      </c>
      <c r="D29522">
        <v>2.2377622377622401</v>
      </c>
      <c r="E29522">
        <v>20</v>
      </c>
      <c r="F29522">
        <v>-9.9394088008528097E-3</v>
      </c>
      <c r="G29522">
        <v>-1.27406309015621E-2</v>
      </c>
    </row>
    <row r="29523" spans="1:7" x14ac:dyDescent="0.3">
      <c r="A29523">
        <v>1424929</v>
      </c>
      <c r="B29523">
        <v>-2.1678321678321701</v>
      </c>
      <c r="C29523">
        <v>0</v>
      </c>
      <c r="D29523">
        <v>2.2377622377622401</v>
      </c>
      <c r="E29523">
        <v>20</v>
      </c>
      <c r="F29523">
        <v>-9.9587760670654807E-3</v>
      </c>
      <c r="G29523">
        <v>-1.3391912618415399E-2</v>
      </c>
    </row>
    <row r="29524" spans="1:7" x14ac:dyDescent="0.3">
      <c r="A29524">
        <v>1424833</v>
      </c>
      <c r="B29524">
        <v>-2.0979020979021001</v>
      </c>
      <c r="C29524">
        <v>0</v>
      </c>
      <c r="D29524">
        <v>2.2377622377622401</v>
      </c>
      <c r="E29524">
        <v>20</v>
      </c>
      <c r="F29524">
        <v>-9.9725846930783998E-3</v>
      </c>
      <c r="G29524">
        <v>-1.4068142080958201E-2</v>
      </c>
    </row>
    <row r="29525" spans="1:7" x14ac:dyDescent="0.3">
      <c r="A29525">
        <v>1424737</v>
      </c>
      <c r="B29525">
        <v>-2.0279720279720301</v>
      </c>
      <c r="C29525">
        <v>0</v>
      </c>
      <c r="D29525">
        <v>2.2377622377622401</v>
      </c>
      <c r="E29525">
        <v>20</v>
      </c>
      <c r="F29525">
        <v>-9.9806305016250201E-3</v>
      </c>
      <c r="G29525">
        <v>-1.4770068841391801E-2</v>
      </c>
    </row>
    <row r="29526" spans="1:7" x14ac:dyDescent="0.3">
      <c r="A29526">
        <v>1424641</v>
      </c>
      <c r="B29526">
        <v>-1.9580419580419599</v>
      </c>
      <c r="C29526">
        <v>0</v>
      </c>
      <c r="D29526">
        <v>2.2377622377622401</v>
      </c>
      <c r="E29526">
        <v>20</v>
      </c>
      <c r="F29526">
        <v>-9.9827147573415403E-3</v>
      </c>
      <c r="G29526">
        <v>-1.54983569951943E-2</v>
      </c>
    </row>
    <row r="29527" spans="1:7" x14ac:dyDescent="0.3">
      <c r="A29527">
        <v>1424545</v>
      </c>
      <c r="B29527">
        <v>-1.8881118881118899</v>
      </c>
      <c r="C29527">
        <v>0</v>
      </c>
      <c r="D29527">
        <v>2.2377622377622401</v>
      </c>
      <c r="E29527">
        <v>20</v>
      </c>
      <c r="F29527">
        <v>-9.9786482734913005E-3</v>
      </c>
      <c r="G29527">
        <v>-1.62535542242483E-2</v>
      </c>
    </row>
    <row r="29528" spans="1:7" x14ac:dyDescent="0.3">
      <c r="A29528">
        <v>1424449</v>
      </c>
      <c r="B29528">
        <v>-1.8181818181818199</v>
      </c>
      <c r="C29528">
        <v>0</v>
      </c>
      <c r="D29528">
        <v>2.2377622377622401</v>
      </c>
      <c r="E29528">
        <v>20</v>
      </c>
      <c r="F29528">
        <v>-9.9682564354321001E-3</v>
      </c>
      <c r="G29528">
        <v>-1.7036055183641201E-2</v>
      </c>
    </row>
    <row r="29529" spans="1:7" x14ac:dyDescent="0.3">
      <c r="A29529">
        <v>1424353</v>
      </c>
      <c r="B29529">
        <v>-1.7482517482517499</v>
      </c>
      <c r="C29529">
        <v>0</v>
      </c>
      <c r="D29529">
        <v>2.2377622377622401</v>
      </c>
      <c r="E29529">
        <v>20</v>
      </c>
      <c r="F29529">
        <v>-9.9513852502961294E-3</v>
      </c>
      <c r="G29529">
        <v>-1.7846058728704001E-2</v>
      </c>
    </row>
    <row r="29530" spans="1:7" x14ac:dyDescent="0.3">
      <c r="A29530">
        <v>1424257</v>
      </c>
      <c r="B29530">
        <v>-1.6783216783216801</v>
      </c>
      <c r="C29530">
        <v>0</v>
      </c>
      <c r="D29530">
        <v>2.2377622377622401</v>
      </c>
      <c r="E29530">
        <v>20</v>
      </c>
      <c r="F29530">
        <v>-9.9279085196710293E-3</v>
      </c>
      <c r="G29530">
        <v>-1.86835185996597E-2</v>
      </c>
    </row>
    <row r="29531" spans="1:7" x14ac:dyDescent="0.3">
      <c r="A29531">
        <v>1424161</v>
      </c>
      <c r="B29531">
        <v>-1.6083916083916101</v>
      </c>
      <c r="C29531">
        <v>0</v>
      </c>
      <c r="D29531">
        <v>2.2377622377622401</v>
      </c>
      <c r="E29531">
        <v>20</v>
      </c>
      <c r="F29531">
        <v>-9.8977362071732307E-3</v>
      </c>
      <c r="G29531">
        <v>-1.9548087378527899E-2</v>
      </c>
    </row>
    <row r="29532" spans="1:7" x14ac:dyDescent="0.3">
      <c r="A29532">
        <v>1424065</v>
      </c>
      <c r="B29532">
        <v>-1.5384615384615401</v>
      </c>
      <c r="C29532">
        <v>0</v>
      </c>
      <c r="D29532">
        <v>2.2377622377622401</v>
      </c>
      <c r="E29532">
        <v>20</v>
      </c>
      <c r="F29532">
        <v>-9.8608240320728607E-3</v>
      </c>
      <c r="G29532">
        <v>-2.04390538257933E-2</v>
      </c>
    </row>
    <row r="29533" spans="1:7" x14ac:dyDescent="0.3">
      <c r="A29533">
        <v>1423969</v>
      </c>
      <c r="B29533">
        <v>-1.4685314685314701</v>
      </c>
      <c r="C29533">
        <v>0</v>
      </c>
      <c r="D29533">
        <v>2.2377622377622401</v>
      </c>
      <c r="E29533">
        <v>20</v>
      </c>
      <c r="F29533">
        <v>-9.8171842598195995E-3</v>
      </c>
      <c r="G29533">
        <v>-2.1355274111421602E-2</v>
      </c>
    </row>
    <row r="29534" spans="1:7" x14ac:dyDescent="0.3">
      <c r="A29534">
        <v>1423873</v>
      </c>
      <c r="B29534">
        <v>-1.3986013986014001</v>
      </c>
      <c r="C29534">
        <v>0</v>
      </c>
      <c r="D29534">
        <v>2.2377622377622401</v>
      </c>
      <c r="E29534">
        <v>20</v>
      </c>
      <c r="F29534">
        <v>-9.7668975770163393E-3</v>
      </c>
      <c r="G29534">
        <v>-2.2295097991550002E-2</v>
      </c>
    </row>
    <row r="29535" spans="1:7" x14ac:dyDescent="0.3">
      <c r="A29535">
        <v>1423777</v>
      </c>
      <c r="B29535">
        <v>-1.3286713286713301</v>
      </c>
      <c r="C29535">
        <v>0</v>
      </c>
      <c r="D29535">
        <v>2.2377622377622401</v>
      </c>
      <c r="E29535">
        <v>20</v>
      </c>
      <c r="F29535">
        <v>-9.7101258296988201E-3</v>
      </c>
      <c r="G29535">
        <v>-2.3256291656825301E-2</v>
      </c>
    </row>
    <row r="29536" spans="1:7" x14ac:dyDescent="0.3">
      <c r="A29536">
        <v>1423681</v>
      </c>
      <c r="B29536">
        <v>-1.2587412587412601</v>
      </c>
      <c r="C29536">
        <v>0</v>
      </c>
      <c r="D29536">
        <v>2.2377622377622401</v>
      </c>
      <c r="E29536">
        <v>20</v>
      </c>
      <c r="F29536">
        <v>-9.6471252692421194E-3</v>
      </c>
      <c r="G29536">
        <v>-2.42359597868529E-2</v>
      </c>
    </row>
    <row r="29537" spans="1:7" x14ac:dyDescent="0.3">
      <c r="A29537">
        <v>1423585</v>
      </c>
      <c r="B29537">
        <v>-1.1888111888111901</v>
      </c>
      <c r="C29537">
        <v>0</v>
      </c>
      <c r="D29537">
        <v>2.2377622377622401</v>
      </c>
      <c r="E29537">
        <v>20</v>
      </c>
      <c r="F29537">
        <v>-9.5782597924486106E-3</v>
      </c>
      <c r="G29537">
        <v>-2.52304702650442E-2</v>
      </c>
    </row>
    <row r="29538" spans="1:7" x14ac:dyDescent="0.3">
      <c r="A29538">
        <v>1423489</v>
      </c>
      <c r="B29538">
        <v>-1.1188811188811201</v>
      </c>
      <c r="C29538">
        <v>0</v>
      </c>
      <c r="D29538">
        <v>2.2377622377622401</v>
      </c>
      <c r="E29538">
        <v>20</v>
      </c>
      <c r="F29538">
        <v>-9.5040134883176298E-3</v>
      </c>
      <c r="G29538">
        <v>-2.6235385992127099E-2</v>
      </c>
    </row>
    <row r="29539" spans="1:7" x14ac:dyDescent="0.3">
      <c r="A29539">
        <v>1423393</v>
      </c>
      <c r="B29539">
        <v>-1.0489510489510501</v>
      </c>
      <c r="C29539">
        <v>0</v>
      </c>
      <c r="D29539">
        <v>2.2377622377622401</v>
      </c>
      <c r="E29539">
        <v>20</v>
      </c>
      <c r="F29539">
        <v>-9.42500162603227E-3</v>
      </c>
      <c r="G29539">
        <v>-2.72454092073737E-2</v>
      </c>
    </row>
    <row r="29540" spans="1:7" x14ac:dyDescent="0.3">
      <c r="A29540">
        <v>1423297</v>
      </c>
      <c r="B29540">
        <v>-0.97902097902097796</v>
      </c>
      <c r="C29540">
        <v>0</v>
      </c>
      <c r="D29540">
        <v>2.2377622377622401</v>
      </c>
      <c r="E29540">
        <v>20</v>
      </c>
      <c r="F29540">
        <v>-9.34197905533647E-3</v>
      </c>
      <c r="G29540">
        <v>-2.8254344574231E-2</v>
      </c>
    </row>
    <row r="29541" spans="1:7" x14ac:dyDescent="0.3">
      <c r="A29541">
        <v>1423201</v>
      </c>
      <c r="B29541">
        <v>-0.90909090909090895</v>
      </c>
      <c r="C29541">
        <v>0</v>
      </c>
      <c r="D29541">
        <v>2.2377622377622401</v>
      </c>
      <c r="E29541">
        <v>20</v>
      </c>
      <c r="F29541">
        <v>-9.2558448662193801E-3</v>
      </c>
      <c r="G29541">
        <v>-2.9255087870932599E-2</v>
      </c>
    </row>
    <row r="29542" spans="1:7" x14ac:dyDescent="0.3">
      <c r="A29542">
        <v>1423105</v>
      </c>
      <c r="B29542">
        <v>-0.83916083916083895</v>
      </c>
      <c r="C29542">
        <v>0</v>
      </c>
      <c r="D29542">
        <v>2.2377622377622401</v>
      </c>
      <c r="E29542">
        <v>20</v>
      </c>
      <c r="F29542">
        <v>-9.1676420987088104E-3</v>
      </c>
      <c r="G29542">
        <v>-3.02396472850174E-2</v>
      </c>
    </row>
    <row r="29543" spans="1:7" x14ac:dyDescent="0.3">
      <c r="A29543">
        <v>1423009</v>
      </c>
      <c r="B29543">
        <v>-0.76923076923076905</v>
      </c>
      <c r="C29543">
        <v>0</v>
      </c>
      <c r="D29543">
        <v>2.2377622377622401</v>
      </c>
      <c r="E29543">
        <v>20</v>
      </c>
      <c r="F29543">
        <v>-9.0785513361714507E-3</v>
      </c>
      <c r="G29543">
        <v>-3.1199203878052501E-2</v>
      </c>
    </row>
    <row r="29544" spans="1:7" x14ac:dyDescent="0.3">
      <c r="A29544">
        <v>1422913</v>
      </c>
      <c r="B29544">
        <v>-0.69930069930070005</v>
      </c>
      <c r="C29544">
        <v>0</v>
      </c>
      <c r="D29544">
        <v>2.2377622377622401</v>
      </c>
      <c r="E29544">
        <v>20</v>
      </c>
      <c r="F29544">
        <v>-8.9898771841268894E-3</v>
      </c>
      <c r="G29544">
        <v>-3.2124216620442098E-2</v>
      </c>
    </row>
    <row r="29545" spans="1:7" x14ac:dyDescent="0.3">
      <c r="A29545">
        <v>1422817</v>
      </c>
      <c r="B29545">
        <v>-0.62937062937063004</v>
      </c>
      <c r="C29545">
        <v>0</v>
      </c>
      <c r="D29545">
        <v>2.2377622377622401</v>
      </c>
      <c r="E29545">
        <v>20</v>
      </c>
      <c r="F29545">
        <v>-8.9030269493659206E-3</v>
      </c>
      <c r="G29545">
        <v>-3.3004575408330197E-2</v>
      </c>
    </row>
    <row r="29546" spans="1:7" x14ac:dyDescent="0.3">
      <c r="A29546">
        <v>1422721</v>
      </c>
      <c r="B29546">
        <v>-0.55944055944056004</v>
      </c>
      <c r="C29546">
        <v>0</v>
      </c>
      <c r="D29546">
        <v>2.2377622377622401</v>
      </c>
      <c r="E29546">
        <v>20</v>
      </c>
      <c r="F29546">
        <v>-8.8194812935900695E-3</v>
      </c>
      <c r="G29546">
        <v>-3.3829802666324099E-2</v>
      </c>
    </row>
    <row r="29547" spans="1:7" x14ac:dyDescent="0.3">
      <c r="A29547">
        <v>1422625</v>
      </c>
      <c r="B29547">
        <v>-0.48951048951048898</v>
      </c>
      <c r="C29547">
        <v>0</v>
      </c>
      <c r="D29547">
        <v>2.2377622377622401</v>
      </c>
      <c r="E29547">
        <v>20</v>
      </c>
      <c r="F29547">
        <v>-8.7407572234304998E-3</v>
      </c>
      <c r="G29547">
        <v>-3.4589300628455298E-2</v>
      </c>
    </row>
    <row r="29548" spans="1:7" x14ac:dyDescent="0.3">
      <c r="A29548">
        <v>1422529</v>
      </c>
      <c r="B29548">
        <v>-0.41958041958041897</v>
      </c>
      <c r="C29548">
        <v>0</v>
      </c>
      <c r="D29548">
        <v>2.2377622377622401</v>
      </c>
      <c r="E29548">
        <v>20</v>
      </c>
      <c r="F29548">
        <v>-8.6683644524391101E-3</v>
      </c>
      <c r="G29548">
        <v>-3.5272637422054602E-2</v>
      </c>
    </row>
    <row r="29549" spans="1:7" x14ac:dyDescent="0.3">
      <c r="A29549">
        <v>1422433</v>
      </c>
      <c r="B29549">
        <v>-0.34965034965035002</v>
      </c>
      <c r="C29549">
        <v>0</v>
      </c>
      <c r="D29549">
        <v>2.2377622377622401</v>
      </c>
      <c r="E29549">
        <v>20</v>
      </c>
      <c r="F29549">
        <v>-8.6037568661612995E-3</v>
      </c>
      <c r="G29549">
        <v>-3.5869861021914598E-2</v>
      </c>
    </row>
    <row r="29550" spans="1:7" x14ac:dyDescent="0.3">
      <c r="A29550">
        <v>1422337</v>
      </c>
      <c r="B29550">
        <v>-0.27972027972028002</v>
      </c>
      <c r="C29550">
        <v>0</v>
      </c>
      <c r="D29550">
        <v>2.2377622377622401</v>
      </c>
      <c r="E29550">
        <v>20</v>
      </c>
      <c r="F29550">
        <v>-8.5482814583938693E-3</v>
      </c>
      <c r="G29550">
        <v>-3.6371826448239601E-2</v>
      </c>
    </row>
    <row r="29551" spans="1:7" x14ac:dyDescent="0.3">
      <c r="A29551">
        <v>1422241</v>
      </c>
      <c r="B29551">
        <v>-0.20979020979021001</v>
      </c>
      <c r="C29551">
        <v>0</v>
      </c>
      <c r="D29551">
        <v>2.2377622377622401</v>
      </c>
      <c r="E29551">
        <v>20</v>
      </c>
      <c r="F29551">
        <v>-8.5031275996826795E-3</v>
      </c>
      <c r="G29551">
        <v>-3.6770518733077601E-2</v>
      </c>
    </row>
    <row r="29552" spans="1:7" x14ac:dyDescent="0.3">
      <c r="A29552">
        <v>1422145</v>
      </c>
      <c r="B29552">
        <v>-0.13986013986014001</v>
      </c>
      <c r="C29552">
        <v>0</v>
      </c>
      <c r="D29552">
        <v>2.2377622377622401</v>
      </c>
      <c r="E29552">
        <v>20</v>
      </c>
      <c r="F29552">
        <v>-8.4692797706179494E-3</v>
      </c>
      <c r="G29552">
        <v>-3.7059352614519203E-2</v>
      </c>
    </row>
    <row r="29553" spans="1:7" x14ac:dyDescent="0.3">
      <c r="A29553">
        <v>1422049</v>
      </c>
      <c r="B29553">
        <v>-6.9930069930070005E-2</v>
      </c>
      <c r="C29553">
        <v>0</v>
      </c>
      <c r="D29553">
        <v>2.2377622377622401</v>
      </c>
      <c r="E29553">
        <v>20</v>
      </c>
      <c r="F29553">
        <v>-8.4474768869622803E-3</v>
      </c>
      <c r="G29553">
        <v>-3.7233429957206098E-2</v>
      </c>
    </row>
    <row r="29554" spans="1:7" x14ac:dyDescent="0.3">
      <c r="A29554">
        <v>1421953</v>
      </c>
      <c r="B29554">
        <v>0</v>
      </c>
      <c r="C29554">
        <v>0</v>
      </c>
      <c r="D29554">
        <v>2.2377622377622401</v>
      </c>
      <c r="E29554">
        <v>20</v>
      </c>
      <c r="F29554">
        <v>-8.4381810381775196E-3</v>
      </c>
      <c r="G29554">
        <v>-3.7289737685104102E-2</v>
      </c>
    </row>
    <row r="29555" spans="1:7" x14ac:dyDescent="0.3">
      <c r="A29555">
        <v>1421857</v>
      </c>
      <c r="B29555">
        <v>6.9930069930070005E-2</v>
      </c>
      <c r="C29555">
        <v>0</v>
      </c>
      <c r="D29555">
        <v>2.2377622377622401</v>
      </c>
      <c r="E29555">
        <v>20</v>
      </c>
      <c r="F29555">
        <v>-8.4415578710489506E-3</v>
      </c>
      <c r="G29555">
        <v>-3.72272724785188E-2</v>
      </c>
    </row>
    <row r="29556" spans="1:7" x14ac:dyDescent="0.3">
      <c r="A29556">
        <v>1421761</v>
      </c>
      <c r="B29556">
        <v>0.13986013986014001</v>
      </c>
      <c r="C29556">
        <v>0</v>
      </c>
      <c r="D29556">
        <v>2.2377622377622401</v>
      </c>
      <c r="E29556">
        <v>20</v>
      </c>
      <c r="F29556">
        <v>-8.4574700293400095E-3</v>
      </c>
      <c r="G29556">
        <v>-3.7047083346817597E-2</v>
      </c>
    </row>
    <row r="29557" spans="1:7" x14ac:dyDescent="0.3">
      <c r="A29557">
        <v>1421665</v>
      </c>
      <c r="B29557">
        <v>0.20979020979021001</v>
      </c>
      <c r="C29557">
        <v>0</v>
      </c>
      <c r="D29557">
        <v>2.2377622377622401</v>
      </c>
      <c r="E29557">
        <v>20</v>
      </c>
      <c r="F29557">
        <v>-8.4854840932967208E-3</v>
      </c>
      <c r="G29557">
        <v>-3.6752228971769801E-2</v>
      </c>
    </row>
    <row r="29558" spans="1:7" x14ac:dyDescent="0.3">
      <c r="A29558">
        <v>1421569</v>
      </c>
      <c r="B29558">
        <v>0.27972027972028002</v>
      </c>
      <c r="C29558">
        <v>0</v>
      </c>
      <c r="D29558">
        <v>2.2377622377622401</v>
      </c>
      <c r="E29558">
        <v>20</v>
      </c>
      <c r="F29558">
        <v>-8.5248904533210199E-3</v>
      </c>
      <c r="G29558">
        <v>-3.6347652829854603E-2</v>
      </c>
    </row>
    <row r="29559" spans="1:7" x14ac:dyDescent="0.3">
      <c r="A29559">
        <v>1421473</v>
      </c>
      <c r="B29559">
        <v>0.34965034965035002</v>
      </c>
      <c r="C29559">
        <v>0</v>
      </c>
      <c r="D29559">
        <v>2.2377622377622401</v>
      </c>
      <c r="E29559">
        <v>20</v>
      </c>
      <c r="F29559">
        <v>-8.5747346089681698E-3</v>
      </c>
      <c r="G29559">
        <v>-3.58399849059549E-2</v>
      </c>
    </row>
    <row r="29560" spans="1:7" x14ac:dyDescent="0.3">
      <c r="A29560">
        <v>1421377</v>
      </c>
      <c r="B29560">
        <v>0.41958041958042003</v>
      </c>
      <c r="C29560">
        <v>0</v>
      </c>
      <c r="D29560">
        <v>2.2377622377622401</v>
      </c>
      <c r="E29560">
        <v>20</v>
      </c>
      <c r="F29560">
        <v>-8.6338576061074906E-3</v>
      </c>
      <c r="G29560">
        <v>-3.5237283707003297E-2</v>
      </c>
    </row>
    <row r="29561" spans="1:7" x14ac:dyDescent="0.3">
      <c r="A29561">
        <v>1421281</v>
      </c>
      <c r="B29561">
        <v>0.48951048951048998</v>
      </c>
      <c r="C29561">
        <v>0</v>
      </c>
      <c r="D29561">
        <v>2.2377622377622401</v>
      </c>
      <c r="E29561">
        <v>20</v>
      </c>
      <c r="F29561">
        <v>-8.7009427868553393E-3</v>
      </c>
      <c r="G29561">
        <v>-3.45487357949531E-2</v>
      </c>
    </row>
    <row r="29562" spans="1:7" x14ac:dyDescent="0.3">
      <c r="A29562">
        <v>1421185</v>
      </c>
      <c r="B29562">
        <v>0.55944055944055904</v>
      </c>
      <c r="C29562">
        <v>0</v>
      </c>
      <c r="D29562">
        <v>2.2377622377622401</v>
      </c>
      <c r="E29562">
        <v>20</v>
      </c>
      <c r="F29562">
        <v>-8.7745657713982992E-3</v>
      </c>
      <c r="G29562">
        <v>-3.3784331889404502E-2</v>
      </c>
    </row>
    <row r="29563" spans="1:7" x14ac:dyDescent="0.3">
      <c r="A29563">
        <v>1421089</v>
      </c>
      <c r="B29563">
        <v>0.62937062937063004</v>
      </c>
      <c r="C29563">
        <v>0</v>
      </c>
      <c r="D29563">
        <v>2.2377622377622401</v>
      </c>
      <c r="E29563">
        <v>20</v>
      </c>
      <c r="F29563">
        <v>-8.85324462400882E-3</v>
      </c>
      <c r="G29563">
        <v>-3.2954538663295001E-2</v>
      </c>
    </row>
    <row r="29564" spans="1:7" x14ac:dyDescent="0.3">
      <c r="A29564">
        <v>1420993</v>
      </c>
      <c r="B29564">
        <v>0.69930069930070005</v>
      </c>
      <c r="C29564">
        <v>0</v>
      </c>
      <c r="D29564">
        <v>2.2377622377622401</v>
      </c>
      <c r="E29564">
        <v>20</v>
      </c>
      <c r="F29564">
        <v>-8.9354874482735405E-3</v>
      </c>
      <c r="G29564">
        <v>-3.2069983807918999E-2</v>
      </c>
    </row>
    <row r="29565" spans="1:7" x14ac:dyDescent="0.3">
      <c r="A29565">
        <v>1420897</v>
      </c>
      <c r="B29565">
        <v>0.76923076923076905</v>
      </c>
      <c r="C29565">
        <v>0</v>
      </c>
      <c r="D29565">
        <v>2.2377622377622401</v>
      </c>
      <c r="E29565">
        <v>20</v>
      </c>
      <c r="F29565">
        <v>-9.01983515130521E-3</v>
      </c>
      <c r="G29565">
        <v>-3.1141169095381199E-2</v>
      </c>
    </row>
    <row r="29566" spans="1:7" x14ac:dyDescent="0.3">
      <c r="A29566">
        <v>1420801</v>
      </c>
      <c r="B29566">
        <v>0.83916083916083895</v>
      </c>
      <c r="C29566">
        <v>0</v>
      </c>
      <c r="D29566">
        <v>2.2377622377622401</v>
      </c>
      <c r="E29566">
        <v>20</v>
      </c>
      <c r="F29566">
        <v>-9.1048977383852807E-3</v>
      </c>
      <c r="G29566">
        <v>-3.0178222457295099E-2</v>
      </c>
    </row>
    <row r="29567" spans="1:7" x14ac:dyDescent="0.3">
      <c r="A29567">
        <v>1420705</v>
      </c>
      <c r="B29567">
        <v>0.90909090909090895</v>
      </c>
      <c r="C29567">
        <v>0</v>
      </c>
      <c r="D29567">
        <v>2.2377622377622401</v>
      </c>
      <c r="E29567">
        <v>20</v>
      </c>
      <c r="F29567">
        <v>-9.1893831677426607E-3</v>
      </c>
      <c r="G29567">
        <v>-2.9190696014236701E-2</v>
      </c>
    </row>
    <row r="29568" spans="1:7" x14ac:dyDescent="0.3">
      <c r="A29568">
        <v>1420609</v>
      </c>
      <c r="B29568">
        <v>0.97902097902097895</v>
      </c>
      <c r="C29568">
        <v>0</v>
      </c>
      <c r="D29568">
        <v>2.2377622377622401</v>
      </c>
      <c r="E29568">
        <v>20</v>
      </c>
      <c r="F29568">
        <v>-9.2721184362575693E-3</v>
      </c>
      <c r="G29568">
        <v>-2.81874129900367E-2</v>
      </c>
    </row>
    <row r="29569" spans="1:7" x14ac:dyDescent="0.3">
      <c r="A29569">
        <v>1420513</v>
      </c>
      <c r="B29569">
        <v>1.0489510489510501</v>
      </c>
      <c r="C29569">
        <v>0</v>
      </c>
      <c r="D29569">
        <v>2.2377622377622401</v>
      </c>
      <c r="E29569">
        <v>20</v>
      </c>
      <c r="F29569">
        <v>-9.3520631226033102E-3</v>
      </c>
      <c r="G29569">
        <v>-2.7176362901217499E-2</v>
      </c>
    </row>
    <row r="29570" spans="1:7" x14ac:dyDescent="0.3">
      <c r="A29570">
        <v>1420417</v>
      </c>
      <c r="B29570">
        <v>1.1188811188811201</v>
      </c>
      <c r="C29570">
        <v>0</v>
      </c>
      <c r="D29570">
        <v>2.2377622377622401</v>
      </c>
      <c r="E29570">
        <v>20</v>
      </c>
      <c r="F29570">
        <v>-9.42831604732647E-3</v>
      </c>
      <c r="G29570">
        <v>-2.6164641576165399E-2</v>
      </c>
    </row>
    <row r="29571" spans="1:7" x14ac:dyDescent="0.3">
      <c r="A29571">
        <v>1420321</v>
      </c>
      <c r="B29571">
        <v>1.1888111888111901</v>
      </c>
      <c r="C29571">
        <v>0</v>
      </c>
      <c r="D29571">
        <v>2.2377622377622401</v>
      </c>
      <c r="E29571">
        <v>20</v>
      </c>
      <c r="F29571">
        <v>-9.5001160037888194E-3</v>
      </c>
      <c r="G29571">
        <v>-2.5158430551279701E-2</v>
      </c>
    </row>
    <row r="29572" spans="1:7" x14ac:dyDescent="0.3">
      <c r="A29572">
        <v>1420225</v>
      </c>
      <c r="B29572">
        <v>1.2587412587412601</v>
      </c>
      <c r="C29572">
        <v>0</v>
      </c>
      <c r="D29572">
        <v>2.2377622377622401</v>
      </c>
      <c r="E29572">
        <v>20</v>
      </c>
      <c r="F29572">
        <v>-9.5668376729710503E-3</v>
      </c>
      <c r="G29572">
        <v>-2.4163009214525102E-2</v>
      </c>
    </row>
    <row r="29573" spans="1:7" x14ac:dyDescent="0.3">
      <c r="A29573">
        <v>1420129</v>
      </c>
      <c r="B29573">
        <v>1.3286713286713301</v>
      </c>
      <c r="C29573">
        <v>0</v>
      </c>
      <c r="D29573">
        <v>2.2377622377622401</v>
      </c>
      <c r="E29573">
        <v>20</v>
      </c>
      <c r="F29573">
        <v>-9.6279838760810893E-3</v>
      </c>
      <c r="G29573">
        <v>-2.3182792632260099E-2</v>
      </c>
    </row>
    <row r="29574" spans="1:7" x14ac:dyDescent="0.3">
      <c r="A29574">
        <v>1420033</v>
      </c>
      <c r="B29574">
        <v>1.3986013986014001</v>
      </c>
      <c r="C29574">
        <v>0</v>
      </c>
      <c r="D29574">
        <v>2.2377622377622401</v>
      </c>
      <c r="E29574">
        <v>20</v>
      </c>
      <c r="F29574">
        <v>-9.6831752672668601E-3</v>
      </c>
      <c r="G29574">
        <v>-2.2221388158460399E-2</v>
      </c>
    </row>
    <row r="29575" spans="1:7" x14ac:dyDescent="0.3">
      <c r="A29575">
        <v>1419937</v>
      </c>
      <c r="B29575">
        <v>1.4685314685314701</v>
      </c>
      <c r="C29575">
        <v>0</v>
      </c>
      <c r="D29575">
        <v>2.2377622377622401</v>
      </c>
      <c r="E29575">
        <v>20</v>
      </c>
      <c r="F29575">
        <v>-9.7321384528670507E-3</v>
      </c>
      <c r="G29575">
        <v>-2.1281664518911E-2</v>
      </c>
    </row>
    <row r="29576" spans="1:7" x14ac:dyDescent="0.3">
      <c r="A29576">
        <v>1419841</v>
      </c>
      <c r="B29576">
        <v>1.5384615384615401</v>
      </c>
      <c r="C29576">
        <v>0</v>
      </c>
      <c r="D29576">
        <v>2.2377622377622401</v>
      </c>
      <c r="E29576">
        <v>20</v>
      </c>
      <c r="F29576">
        <v>-9.7746933705406304E-3</v>
      </c>
      <c r="G29576">
        <v>-2.0365827922540099E-2</v>
      </c>
    </row>
    <row r="29577" spans="1:7" x14ac:dyDescent="0.3">
      <c r="A29577">
        <v>1419745</v>
      </c>
      <c r="B29577">
        <v>1.6083916083916101</v>
      </c>
      <c r="C29577">
        <v>0</v>
      </c>
      <c r="D29577">
        <v>2.2377622377622401</v>
      </c>
      <c r="E29577">
        <v>20</v>
      </c>
      <c r="F29577">
        <v>-9.8107405941359697E-3</v>
      </c>
      <c r="G29577">
        <v>-1.9475500735384298E-2</v>
      </c>
    </row>
    <row r="29578" spans="1:7" x14ac:dyDescent="0.3">
      <c r="A29578">
        <v>1419649</v>
      </c>
      <c r="B29578">
        <v>1.6783216783216801</v>
      </c>
      <c r="C29578">
        <v>0</v>
      </c>
      <c r="D29578">
        <v>2.2377622377622401</v>
      </c>
      <c r="E29578">
        <v>20</v>
      </c>
      <c r="F29578">
        <v>-9.8402490656271102E-3</v>
      </c>
      <c r="G29578">
        <v>-1.86117992482813E-2</v>
      </c>
    </row>
    <row r="29579" spans="1:7" x14ac:dyDescent="0.3">
      <c r="A29579">
        <v>1419553</v>
      </c>
      <c r="B29579">
        <v>1.7482517482517499</v>
      </c>
      <c r="C29579">
        <v>0</v>
      </c>
      <c r="D29579">
        <v>2.2377622377622401</v>
      </c>
      <c r="E29579">
        <v>20</v>
      </c>
      <c r="F29579">
        <v>-9.8632446056010001E-3</v>
      </c>
      <c r="G29579">
        <v>-1.7775407999097499E-2</v>
      </c>
    </row>
    <row r="29580" spans="1:7" x14ac:dyDescent="0.3">
      <c r="A29580">
        <v>1419457</v>
      </c>
      <c r="B29580">
        <v>1.8181818181818199</v>
      </c>
      <c r="C29580">
        <v>0</v>
      </c>
      <c r="D29580">
        <v>2.2377622377622401</v>
      </c>
      <c r="E29580">
        <v>20</v>
      </c>
      <c r="F29580">
        <v>-9.8797994252690299E-3</v>
      </c>
      <c r="G29580">
        <v>-1.6966648926486399E-2</v>
      </c>
    </row>
    <row r="29581" spans="1:7" x14ac:dyDescent="0.3">
      <c r="A29581">
        <v>1419361</v>
      </c>
      <c r="B29581">
        <v>1.8881118881118899</v>
      </c>
      <c r="C29581">
        <v>0</v>
      </c>
      <c r="D29581">
        <v>2.2377622377622401</v>
      </c>
      <c r="E29581">
        <v>20</v>
      </c>
      <c r="F29581">
        <v>-9.89002275847411E-3</v>
      </c>
      <c r="G29581">
        <v>-1.6185544312301899E-2</v>
      </c>
    </row>
    <row r="29582" spans="1:7" x14ac:dyDescent="0.3">
      <c r="A29582">
        <v>1419265</v>
      </c>
      <c r="B29582">
        <v>1.9580419580419599</v>
      </c>
      <c r="C29582">
        <v>0</v>
      </c>
      <c r="D29582">
        <v>2.2377622377622401</v>
      </c>
      <c r="E29582">
        <v>20</v>
      </c>
      <c r="F29582">
        <v>-9.8940526514406397E-3</v>
      </c>
      <c r="G29582">
        <v>-1.543187300998E-2</v>
      </c>
    </row>
    <row r="29583" spans="1:7" x14ac:dyDescent="0.3">
      <c r="A29583">
        <v>1419169</v>
      </c>
      <c r="B29583">
        <v>2.0279720279720301</v>
      </c>
      <c r="C29583">
        <v>0</v>
      </c>
      <c r="D29583">
        <v>2.2377622377622401</v>
      </c>
      <c r="E29583">
        <v>20</v>
      </c>
      <c r="F29583">
        <v>-9.8920488889398302E-3</v>
      </c>
      <c r="G29583">
        <v>-1.47052198650199E-2</v>
      </c>
    </row>
    <row r="29584" spans="1:7" x14ac:dyDescent="0.3">
      <c r="A29584">
        <v>1419073</v>
      </c>
      <c r="B29584">
        <v>2.0979020979021001</v>
      </c>
      <c r="C29584">
        <v>0</v>
      </c>
      <c r="D29584">
        <v>2.2377622377622401</v>
      </c>
      <c r="E29584">
        <v>20</v>
      </c>
      <c r="F29584">
        <v>-9.8841869950786303E-3</v>
      </c>
      <c r="G29584">
        <v>-1.40050185269828E-2</v>
      </c>
    </row>
    <row r="29585" spans="1:7" x14ac:dyDescent="0.3">
      <c r="A29585">
        <v>1418977</v>
      </c>
      <c r="B29585">
        <v>2.1678321678321701</v>
      </c>
      <c r="C29585">
        <v>0</v>
      </c>
      <c r="D29585">
        <v>2.2377622377622401</v>
      </c>
      <c r="E29585">
        <v>20</v>
      </c>
      <c r="F29585">
        <v>-9.8706532215857498E-3</v>
      </c>
      <c r="G29585">
        <v>-1.33305880491798E-2</v>
      </c>
    </row>
    <row r="29586" spans="1:7" x14ac:dyDescent="0.3">
      <c r="A29586">
        <v>1418881</v>
      </c>
      <c r="B29586">
        <v>2.2377622377622401</v>
      </c>
      <c r="C29586">
        <v>0</v>
      </c>
      <c r="D29586">
        <v>2.2377622377622401</v>
      </c>
      <c r="E29586">
        <v>20</v>
      </c>
      <c r="F29586">
        <v>-9.8516404229276201E-3</v>
      </c>
      <c r="G29586">
        <v>-1.26811637918793E-2</v>
      </c>
    </row>
    <row r="29587" spans="1:7" x14ac:dyDescent="0.3">
      <c r="A29587">
        <v>1418785</v>
      </c>
      <c r="B29587">
        <v>2.3076923076923102</v>
      </c>
      <c r="C29587">
        <v>0</v>
      </c>
      <c r="D29587">
        <v>2.2377622377622401</v>
      </c>
      <c r="E29587">
        <v>20</v>
      </c>
      <c r="F29587">
        <v>-9.8273447127923599E-3</v>
      </c>
      <c r="G29587">
        <v>-1.2055923205485999E-2</v>
      </c>
    </row>
    <row r="29588" spans="1:7" x14ac:dyDescent="0.3">
      <c r="A29588">
        <v>1418689</v>
      </c>
      <c r="B29588">
        <v>2.3776223776223802</v>
      </c>
      <c r="C29588">
        <v>0</v>
      </c>
      <c r="D29588">
        <v>2.2377622377622401</v>
      </c>
      <c r="E29588">
        <v>20</v>
      </c>
      <c r="F29588">
        <v>-9.7979627978721801E-3</v>
      </c>
      <c r="G29588">
        <v>-1.14540070874875E-2</v>
      </c>
    </row>
    <row r="29589" spans="1:7" x14ac:dyDescent="0.3">
      <c r="A29589">
        <v>1418593</v>
      </c>
      <c r="B29589">
        <v>2.4475524475524502</v>
      </c>
      <c r="C29589">
        <v>0</v>
      </c>
      <c r="D29589">
        <v>2.2377622377622401</v>
      </c>
      <c r="E29589">
        <v>20</v>
      </c>
      <c r="F29589">
        <v>-9.7636898903539007E-3</v>
      </c>
      <c r="G29589">
        <v>-1.0874536894095401E-2</v>
      </c>
    </row>
    <row r="29590" spans="1:7" x14ac:dyDescent="0.3">
      <c r="A29590">
        <v>1418497</v>
      </c>
      <c r="B29590">
        <v>2.5174825174825202</v>
      </c>
      <c r="C29590">
        <v>0</v>
      </c>
      <c r="D29590">
        <v>2.2377622377622401</v>
      </c>
      <c r="E29590">
        <v>20</v>
      </c>
      <c r="F29590">
        <v>-9.7247181085000807E-3</v>
      </c>
      <c r="G29590">
        <v>-1.0316628654857E-2</v>
      </c>
    </row>
    <row r="29591" spans="1:7" x14ac:dyDescent="0.3">
      <c r="A29591">
        <v>1418401</v>
      </c>
      <c r="B29591">
        <v>2.5874125874125902</v>
      </c>
      <c r="C29591">
        <v>0</v>
      </c>
      <c r="D29591">
        <v>2.2377622377622401</v>
      </c>
      <c r="E29591">
        <v>20</v>
      </c>
      <c r="F29591">
        <v>-9.68123528393686E-3</v>
      </c>
      <c r="G29591">
        <v>-9.7794039940468994E-3</v>
      </c>
    </row>
    <row r="29592" spans="1:7" x14ac:dyDescent="0.3">
      <c r="A29592">
        <v>1418305</v>
      </c>
      <c r="B29592">
        <v>2.6573426573426602</v>
      </c>
      <c r="C29592">
        <v>0</v>
      </c>
      <c r="D29592">
        <v>2.2377622377622401</v>
      </c>
      <c r="E29592">
        <v>20</v>
      </c>
      <c r="F29592">
        <v>-9.6334241039290492E-3</v>
      </c>
      <c r="G29592">
        <v>-9.2619987122894501E-3</v>
      </c>
    </row>
    <row r="29593" spans="1:7" x14ac:dyDescent="0.3">
      <c r="A29593">
        <v>1418209</v>
      </c>
      <c r="B29593">
        <v>2.7272727272727302</v>
      </c>
      <c r="C29593">
        <v>0</v>
      </c>
      <c r="D29593">
        <v>2.2377622377622401</v>
      </c>
      <c r="E29593">
        <v>20</v>
      </c>
      <c r="F29593">
        <v>-9.5814615264049104E-3</v>
      </c>
      <c r="G29593">
        <v>-8.7635693297878105E-3</v>
      </c>
    </row>
    <row r="29594" spans="1:7" x14ac:dyDescent="0.3">
      <c r="A29594">
        <v>1418113</v>
      </c>
      <c r="B29594">
        <v>2.7972027972028002</v>
      </c>
      <c r="C29594">
        <v>0</v>
      </c>
      <c r="D29594">
        <v>2.2377622377622401</v>
      </c>
      <c r="E29594">
        <v>20</v>
      </c>
      <c r="F29594">
        <v>-9.5255184144373301E-3</v>
      </c>
      <c r="G29594">
        <v>-8.2832979415923998E-3</v>
      </c>
    </row>
    <row r="29595" spans="1:7" x14ac:dyDescent="0.3">
      <c r="A29595">
        <v>1418017</v>
      </c>
      <c r="B29595">
        <v>2.8671328671328702</v>
      </c>
      <c r="C29595">
        <v>0</v>
      </c>
      <c r="D29595">
        <v>2.2377622377622401</v>
      </c>
      <c r="E29595">
        <v>20</v>
      </c>
      <c r="F29595">
        <v>-9.4657593450712899E-3</v>
      </c>
      <c r="G29595">
        <v>-7.8203956873352295E-3</v>
      </c>
    </row>
    <row r="29596" spans="1:7" x14ac:dyDescent="0.3">
      <c r="A29596">
        <v>1417921</v>
      </c>
      <c r="B29596">
        <v>2.9370629370629402</v>
      </c>
      <c r="C29596">
        <v>0</v>
      </c>
      <c r="D29596">
        <v>2.2377622377622401</v>
      </c>
      <c r="E29596">
        <v>20</v>
      </c>
      <c r="F29596">
        <v>-9.4023425547110507E-3</v>
      </c>
      <c r="G29596">
        <v>-7.37410509383391E-3</v>
      </c>
    </row>
    <row r="29597" spans="1:7" x14ac:dyDescent="0.3">
      <c r="A29597">
        <v>1417825</v>
      </c>
      <c r="B29597">
        <v>3.0069930069930102</v>
      </c>
      <c r="C29597">
        <v>0</v>
      </c>
      <c r="D29597">
        <v>2.2377622377622401</v>
      </c>
      <c r="E29597">
        <v>20</v>
      </c>
      <c r="F29597">
        <v>-9.3354199897084395E-3</v>
      </c>
      <c r="G29597">
        <v>-6.9437015094170997E-3</v>
      </c>
    </row>
    <row r="29598" spans="1:7" x14ac:dyDescent="0.3">
      <c r="A29598">
        <v>1417729</v>
      </c>
      <c r="B29598">
        <v>3.0769230769230802</v>
      </c>
      <c r="C29598">
        <v>0</v>
      </c>
      <c r="D29598">
        <v>2.2377622377622401</v>
      </c>
      <c r="E29598">
        <v>20</v>
      </c>
      <c r="F29598">
        <v>-9.2651374363719695E-3</v>
      </c>
      <c r="G29598">
        <v>-6.5284938138717797E-3</v>
      </c>
    </row>
    <row r="29599" spans="1:7" x14ac:dyDescent="0.3">
      <c r="A29599">
        <v>1417633</v>
      </c>
      <c r="B29599">
        <v>3.1468531468531502</v>
      </c>
      <c r="C29599">
        <v>0</v>
      </c>
      <c r="D29599">
        <v>2.2377622377622401</v>
      </c>
      <c r="E29599">
        <v>20</v>
      </c>
      <c r="F29599">
        <v>-9.1916347093780795E-3</v>
      </c>
      <c r="G29599">
        <v>-6.1278245574253E-3</v>
      </c>
    </row>
    <row r="29600" spans="1:7" x14ac:dyDescent="0.3">
      <c r="A29600">
        <v>1417537</v>
      </c>
      <c r="B29600">
        <v>3.2167832167832202</v>
      </c>
      <c r="C29600">
        <v>0</v>
      </c>
      <c r="D29600">
        <v>2.2377622377622401</v>
      </c>
      <c r="E29600">
        <v>20</v>
      </c>
      <c r="F29600">
        <v>-9.1150458816052996E-3</v>
      </c>
      <c r="G29600">
        <v>-5.7410696558702502E-3</v>
      </c>
    </row>
    <row r="29601" spans="1:7" x14ac:dyDescent="0.3">
      <c r="A29601">
        <v>1417441</v>
      </c>
      <c r="B29601">
        <v>3.2867132867132902</v>
      </c>
      <c r="C29601">
        <v>0</v>
      </c>
      <c r="D29601">
        <v>2.2377622377622401</v>
      </c>
      <c r="E29601">
        <v>20</v>
      </c>
      <c r="F29601">
        <v>-9.0354995418003899E-3</v>
      </c>
      <c r="G29601">
        <v>-5.3676377464574702E-3</v>
      </c>
    </row>
    <row r="29602" spans="1:7" x14ac:dyDescent="0.3">
      <c r="A29602">
        <v>1417345</v>
      </c>
      <c r="B29602">
        <v>3.3566433566433602</v>
      </c>
      <c r="C29602">
        <v>0</v>
      </c>
      <c r="D29602">
        <v>2.2377622377622401</v>
      </c>
      <c r="E29602">
        <v>20</v>
      </c>
      <c r="F29602">
        <v>-8.9531190692988E-3</v>
      </c>
      <c r="G29602">
        <v>-5.0069692901124896E-3</v>
      </c>
    </row>
    <row r="29603" spans="1:7" x14ac:dyDescent="0.3">
      <c r="A29603">
        <v>1417249</v>
      </c>
      <c r="B29603">
        <v>3.4265734265734298</v>
      </c>
      <c r="C29603">
        <v>0</v>
      </c>
      <c r="D29603">
        <v>2.2377622377622401</v>
      </c>
      <c r="E29603">
        <v>20</v>
      </c>
      <c r="F29603">
        <v>-8.86802291735749E-3</v>
      </c>
      <c r="G29603">
        <v>-4.6585354894732702E-3</v>
      </c>
    </row>
    <row r="29604" spans="1:7" x14ac:dyDescent="0.3">
      <c r="A29604">
        <v>1417153</v>
      </c>
      <c r="B29604">
        <v>3.4965034965034998</v>
      </c>
      <c r="C29604">
        <v>0</v>
      </c>
      <c r="D29604">
        <v>2.2377622377622401</v>
      </c>
      <c r="E29604">
        <v>20</v>
      </c>
      <c r="F29604">
        <v>-8.7803248985635993E-3</v>
      </c>
      <c r="G29604">
        <v>-4.3218370788050001E-3</v>
      </c>
    </row>
    <row r="29605" spans="1:7" x14ac:dyDescent="0.3">
      <c r="A29605">
        <v>1417057</v>
      </c>
      <c r="B29605">
        <v>3.5664335664335698</v>
      </c>
      <c r="C29605">
        <v>0</v>
      </c>
      <c r="D29605">
        <v>2.2377622377622401</v>
      </c>
      <c r="E29605">
        <v>20</v>
      </c>
      <c r="F29605">
        <v>-8.6901344673380801E-3</v>
      </c>
      <c r="G29605">
        <v>-3.9964030306618298E-3</v>
      </c>
    </row>
    <row r="29606" spans="1:7" x14ac:dyDescent="0.3">
      <c r="A29606">
        <v>1416961</v>
      </c>
      <c r="B29606">
        <v>3.6363636363636398</v>
      </c>
      <c r="C29606">
        <v>0</v>
      </c>
      <c r="D29606">
        <v>2.2377622377622401</v>
      </c>
      <c r="E29606">
        <v>20</v>
      </c>
      <c r="F29606">
        <v>-8.5975569958165604E-3</v>
      </c>
      <c r="G29606">
        <v>-3.6817892149065001E-3</v>
      </c>
    </row>
    <row r="29607" spans="1:7" x14ac:dyDescent="0.3">
      <c r="A29607">
        <v>1416865</v>
      </c>
      <c r="B29607">
        <v>3.7062937062937098</v>
      </c>
      <c r="C29607">
        <v>0</v>
      </c>
      <c r="D29607">
        <v>2.2377622377622401</v>
      </c>
      <c r="E29607">
        <v>20</v>
      </c>
      <c r="F29607">
        <v>-8.5026940404008596E-3</v>
      </c>
      <c r="G29607">
        <v>-3.3775770380694401E-3</v>
      </c>
    </row>
    <row r="29608" spans="1:7" x14ac:dyDescent="0.3">
      <c r="A29608">
        <v>1416769</v>
      </c>
      <c r="B29608">
        <v>3.7762237762237798</v>
      </c>
      <c r="C29608">
        <v>0</v>
      </c>
      <c r="D29608">
        <v>2.2377622377622401</v>
      </c>
      <c r="E29608">
        <v>20</v>
      </c>
      <c r="F29608">
        <v>-8.4056435970761498E-3</v>
      </c>
      <c r="G29608">
        <v>-3.0833720847768102E-3</v>
      </c>
    </row>
    <row r="29609" spans="1:7" x14ac:dyDescent="0.3">
      <c r="A29609">
        <v>1416673</v>
      </c>
      <c r="B29609">
        <v>3.8461538461538498</v>
      </c>
      <c r="C29609">
        <v>0</v>
      </c>
      <c r="D29609">
        <v>2.2377622377622401</v>
      </c>
      <c r="E29609">
        <v>20</v>
      </c>
      <c r="F29609">
        <v>-8.3065003442397197E-3</v>
      </c>
      <c r="G29609">
        <v>-2.79880277787845E-3</v>
      </c>
    </row>
    <row r="29610" spans="1:7" x14ac:dyDescent="0.3">
      <c r="A29610">
        <v>1416577</v>
      </c>
      <c r="B29610">
        <v>3.9160839160839198</v>
      </c>
      <c r="C29610">
        <v>0</v>
      </c>
      <c r="D29610">
        <v>2.2377622377622401</v>
      </c>
      <c r="E29610">
        <v>20</v>
      </c>
      <c r="F29610">
        <v>-8.2053558722778308E-3</v>
      </c>
      <c r="G29610">
        <v>-2.5235190697664601E-3</v>
      </c>
    </row>
    <row r="29611" spans="1:7" x14ac:dyDescent="0.3">
      <c r="A29611">
        <v>1416481</v>
      </c>
      <c r="B29611">
        <v>3.9860139860139898</v>
      </c>
      <c r="C29611">
        <v>0</v>
      </c>
      <c r="D29611">
        <v>2.2377622377622401</v>
      </c>
      <c r="E29611">
        <v>20</v>
      </c>
      <c r="F29611">
        <v>-8.1022988995216195E-3</v>
      </c>
      <c r="G29611">
        <v>-2.2571911740355498E-3</v>
      </c>
    </row>
    <row r="29612" spans="1:7" x14ac:dyDescent="0.3">
      <c r="A29612">
        <v>1416385</v>
      </c>
      <c r="B29612">
        <v>4.0559440559440603</v>
      </c>
      <c r="C29612">
        <v>0</v>
      </c>
      <c r="D29612">
        <v>2.2377622377622401</v>
      </c>
      <c r="E29612">
        <v>20</v>
      </c>
      <c r="F29612">
        <v>-7.9974154745129401E-3</v>
      </c>
      <c r="G29612">
        <v>-1.9995083439557498E-3</v>
      </c>
    </row>
    <row r="29613" spans="1:7" x14ac:dyDescent="0.3">
      <c r="A29613">
        <v>1416289</v>
      </c>
      <c r="B29613">
        <v>4.1258741258741303</v>
      </c>
      <c r="C29613">
        <v>0</v>
      </c>
      <c r="D29613">
        <v>2.2377622377622401</v>
      </c>
      <c r="E29613">
        <v>20</v>
      </c>
      <c r="F29613">
        <v>-7.8907891647322405E-3</v>
      </c>
      <c r="G29613">
        <v>-1.7501777020901099E-3</v>
      </c>
    </row>
    <row r="29614" spans="1:7" x14ac:dyDescent="0.3">
      <c r="A29614">
        <v>1416193</v>
      </c>
      <c r="B29614">
        <v>4.1958041958042003</v>
      </c>
      <c r="C29614">
        <v>0</v>
      </c>
      <c r="D29614">
        <v>2.2377622377622401</v>
      </c>
      <c r="E29614">
        <v>20</v>
      </c>
      <c r="F29614">
        <v>-7.7825012321110403E-3</v>
      </c>
      <c r="G29614">
        <v>-1.5089231236995401E-3</v>
      </c>
    </row>
    <row r="29615" spans="1:7" x14ac:dyDescent="0.3">
      <c r="A29615">
        <v>1416097</v>
      </c>
      <c r="B29615">
        <v>4.2657342657342703</v>
      </c>
      <c r="C29615">
        <v>0</v>
      </c>
      <c r="D29615">
        <v>2.2377622377622401</v>
      </c>
      <c r="E29615">
        <v>20</v>
      </c>
      <c r="F29615">
        <v>-7.6726307957705499E-3</v>
      </c>
      <c r="G29615">
        <v>-1.27548417524999E-3</v>
      </c>
    </row>
    <row r="29616" spans="1:7" x14ac:dyDescent="0.3">
      <c r="A29616">
        <v>1416001</v>
      </c>
      <c r="B29616">
        <v>4.3356643356643403</v>
      </c>
      <c r="C29616">
        <v>0</v>
      </c>
      <c r="D29616">
        <v>2.2377622377622401</v>
      </c>
      <c r="E29616">
        <v>20</v>
      </c>
      <c r="F29616">
        <v>-7.5612549825101096E-3</v>
      </c>
      <c r="G29616">
        <v>-1.04961510830773E-3</v>
      </c>
    </row>
    <row r="29617" spans="1:7" x14ac:dyDescent="0.3">
      <c r="A29617">
        <v>1415905</v>
      </c>
      <c r="B29617">
        <v>4.4055944055944103</v>
      </c>
      <c r="C29617">
        <v>0</v>
      </c>
      <c r="D29617">
        <v>2.2377622377622401</v>
      </c>
      <c r="E29617">
        <v>20</v>
      </c>
      <c r="F29617">
        <v>-7.4484490656268401E-3</v>
      </c>
      <c r="G29617">
        <v>-8.3108390831989004E-4</v>
      </c>
    </row>
    <row r="29618" spans="1:7" x14ac:dyDescent="0.3">
      <c r="A29618">
        <v>1415809</v>
      </c>
      <c r="B29618">
        <v>4.4755244755244803</v>
      </c>
      <c r="C29618">
        <v>0</v>
      </c>
      <c r="D29618">
        <v>2.2377622377622401</v>
      </c>
      <c r="E29618">
        <v>20</v>
      </c>
      <c r="F29618">
        <v>-7.3342865926746903E-3</v>
      </c>
      <c r="G29618">
        <v>-6.1967139718294303E-4</v>
      </c>
    </row>
    <row r="29619" spans="1:7" x14ac:dyDescent="0.3">
      <c r="A29619">
        <v>1415713</v>
      </c>
      <c r="B29619">
        <v>4.5454545454545503</v>
      </c>
      <c r="C29619">
        <v>0</v>
      </c>
      <c r="D29619">
        <v>2.2377622377622401</v>
      </c>
      <c r="E29619">
        <v>20</v>
      </c>
      <c r="F29619">
        <v>-7.2188395027906098E-3</v>
      </c>
      <c r="G29619">
        <v>-4.1517038806553302E-4</v>
      </c>
    </row>
    <row r="29620" spans="1:7" x14ac:dyDescent="0.3">
      <c r="A29620">
        <v>1415617</v>
      </c>
      <c r="B29620">
        <v>4.6153846153846203</v>
      </c>
      <c r="C29620">
        <v>0</v>
      </c>
      <c r="D29620">
        <v>2.2377622377622401</v>
      </c>
      <c r="E29620">
        <v>20</v>
      </c>
      <c r="F29620">
        <v>-7.1021782342128702E-3</v>
      </c>
      <c r="G29620">
        <v>-2.1738489063842501E-4</v>
      </c>
    </row>
    <row r="29621" spans="1:7" x14ac:dyDescent="0.3">
      <c r="A29621">
        <v>1415521</v>
      </c>
      <c r="B29621">
        <v>4.6853146853146797</v>
      </c>
      <c r="C29621">
        <v>0</v>
      </c>
      <c r="D29621">
        <v>2.2377622377622401</v>
      </c>
      <c r="E29621">
        <v>20</v>
      </c>
      <c r="F29621">
        <v>-6.9843718226102998E-3</v>
      </c>
      <c r="G29621">
        <v>-2.6129364653151401E-5</v>
      </c>
    </row>
    <row r="29622" spans="1:7" x14ac:dyDescent="0.3">
      <c r="A29622">
        <v>1415425</v>
      </c>
      <c r="B29622">
        <v>4.7552447552447603</v>
      </c>
      <c r="C29622">
        <v>0</v>
      </c>
      <c r="D29622">
        <v>2.2377622377622401</v>
      </c>
      <c r="E29622">
        <v>20</v>
      </c>
      <c r="F29622">
        <v>-6.8654879908225499E-3</v>
      </c>
      <c r="G29622">
        <v>1.5877198032407101E-4</v>
      </c>
    </row>
    <row r="29623" spans="1:7" x14ac:dyDescent="0.3">
      <c r="A29623">
        <v>1415329</v>
      </c>
      <c r="B29623">
        <v>4.8251748251748197</v>
      </c>
      <c r="C29623">
        <v>0</v>
      </c>
      <c r="D29623">
        <v>2.2377622377622401</v>
      </c>
      <c r="E29623">
        <v>20</v>
      </c>
      <c r="F29623">
        <v>-6.7455932305945498E-3</v>
      </c>
      <c r="G29623">
        <v>3.37485841287209E-4</v>
      </c>
    </row>
    <row r="29624" spans="1:7" x14ac:dyDescent="0.3">
      <c r="A29624">
        <v>1415233</v>
      </c>
      <c r="B29624">
        <v>4.8951048951048897</v>
      </c>
      <c r="C29624">
        <v>0</v>
      </c>
      <c r="D29624">
        <v>2.2377622377622401</v>
      </c>
      <c r="E29624">
        <v>20</v>
      </c>
      <c r="F29624">
        <v>-6.6247528768587204E-3</v>
      </c>
      <c r="G29624">
        <v>5.1017043656422303E-4</v>
      </c>
    </row>
    <row r="29625" spans="1:7" x14ac:dyDescent="0.3">
      <c r="A29625">
        <v>1415089</v>
      </c>
      <c r="B29625">
        <v>4.9650349650349703</v>
      </c>
      <c r="C29625">
        <v>0</v>
      </c>
      <c r="D29625">
        <v>2.2377622377622401</v>
      </c>
      <c r="E29625">
        <v>20</v>
      </c>
      <c r="F29625">
        <v>-6.5030311750952797E-3</v>
      </c>
      <c r="G29625">
        <v>6.7697608126541598E-4</v>
      </c>
    </row>
    <row r="29626" spans="1:7" x14ac:dyDescent="0.3">
      <c r="A29626">
        <v>1428817</v>
      </c>
      <c r="B29626">
        <v>-5</v>
      </c>
      <c r="C29626">
        <v>0</v>
      </c>
      <c r="D29626">
        <v>2.2727272727272698</v>
      </c>
      <c r="E29626">
        <v>20</v>
      </c>
      <c r="F29626">
        <v>-6.4885655662275899E-3</v>
      </c>
      <c r="G29626">
        <v>7.7918925866636904E-4</v>
      </c>
    </row>
    <row r="29627" spans="1:7" x14ac:dyDescent="0.3">
      <c r="A29627">
        <v>1428721</v>
      </c>
      <c r="B29627">
        <v>-4.93006993006993</v>
      </c>
      <c r="C29627">
        <v>0</v>
      </c>
      <c r="D29627">
        <v>2.2727272727272698</v>
      </c>
      <c r="E29627">
        <v>20</v>
      </c>
      <c r="F29627">
        <v>-6.6114504146936601E-3</v>
      </c>
      <c r="G29627">
        <v>6.1507834440197202E-4</v>
      </c>
    </row>
    <row r="29628" spans="1:7" x14ac:dyDescent="0.3">
      <c r="A29628">
        <v>1428625</v>
      </c>
      <c r="B29628">
        <v>-4.86013986013986</v>
      </c>
      <c r="C29628">
        <v>0</v>
      </c>
      <c r="D29628">
        <v>2.2727272727272698</v>
      </c>
      <c r="E29628">
        <v>20</v>
      </c>
      <c r="F29628">
        <v>-6.7334868176700804E-3</v>
      </c>
      <c r="G29628">
        <v>4.4518543925220401E-4</v>
      </c>
    </row>
    <row r="29629" spans="1:7" x14ac:dyDescent="0.3">
      <c r="A29629">
        <v>1428529</v>
      </c>
      <c r="B29629">
        <v>-4.79020979020979</v>
      </c>
      <c r="C29629">
        <v>0</v>
      </c>
      <c r="D29629">
        <v>2.2727272727272698</v>
      </c>
      <c r="E29629">
        <v>20</v>
      </c>
      <c r="F29629">
        <v>-6.8546114492660801E-3</v>
      </c>
      <c r="G29629">
        <v>2.69367198994656E-4</v>
      </c>
    </row>
    <row r="29630" spans="1:7" x14ac:dyDescent="0.3">
      <c r="A29630">
        <v>1428433</v>
      </c>
      <c r="B29630">
        <v>-4.72027972027972</v>
      </c>
      <c r="C29630">
        <v>0</v>
      </c>
      <c r="D29630">
        <v>2.2727272727272698</v>
      </c>
      <c r="E29630">
        <v>20</v>
      </c>
      <c r="F29630">
        <v>-6.9747599655510502E-3</v>
      </c>
      <c r="G29630">
        <v>8.7472946114994297E-5</v>
      </c>
    </row>
    <row r="29631" spans="1:7" x14ac:dyDescent="0.3">
      <c r="A29631">
        <v>1428337</v>
      </c>
      <c r="B29631">
        <v>-4.65034965034965</v>
      </c>
      <c r="C29631">
        <v>0</v>
      </c>
      <c r="D29631">
        <v>2.2727272727272698</v>
      </c>
      <c r="E29631">
        <v>20</v>
      </c>
      <c r="F29631">
        <v>-7.0938669430709303E-3</v>
      </c>
      <c r="G29631">
        <v>-1.00655855861837E-4</v>
      </c>
    </row>
    <row r="29632" spans="1:7" x14ac:dyDescent="0.3">
      <c r="A29632">
        <v>1428241</v>
      </c>
      <c r="B29632">
        <v>-4.58041958041958</v>
      </c>
      <c r="C29632">
        <v>0</v>
      </c>
      <c r="D29632">
        <v>2.2727272727272698</v>
      </c>
      <c r="E29632">
        <v>20</v>
      </c>
      <c r="F29632">
        <v>-7.2118658109091502E-3</v>
      </c>
      <c r="G29632">
        <v>-2.9518616269607798E-4</v>
      </c>
    </row>
    <row r="29633" spans="1:7" x14ac:dyDescent="0.3">
      <c r="A29633">
        <v>1428145</v>
      </c>
      <c r="B29633">
        <v>-4.51048951048951</v>
      </c>
      <c r="C29633">
        <v>0</v>
      </c>
      <c r="D29633">
        <v>2.2727272727272698</v>
      </c>
      <c r="E29633">
        <v>20</v>
      </c>
      <c r="F29633">
        <v>-7.3286887757988096E-3</v>
      </c>
      <c r="G29633">
        <v>-4.9629394624890603E-4</v>
      </c>
    </row>
    <row r="29634" spans="1:7" x14ac:dyDescent="0.3">
      <c r="A29634">
        <v>1428049</v>
      </c>
      <c r="B29634">
        <v>-4.44055944055944</v>
      </c>
      <c r="C29634">
        <v>0</v>
      </c>
      <c r="D29634">
        <v>2.2727272727272698</v>
      </c>
      <c r="E29634">
        <v>20</v>
      </c>
      <c r="F29634">
        <v>-7.444266739767E-3</v>
      </c>
      <c r="G29634">
        <v>-7.0416482960147602E-4</v>
      </c>
    </row>
    <row r="29635" spans="1:7" x14ac:dyDescent="0.3">
      <c r="A29635">
        <v>1427953</v>
      </c>
      <c r="B29635">
        <v>-4.37062937062937</v>
      </c>
      <c r="C29635">
        <v>0</v>
      </c>
      <c r="D29635">
        <v>2.2727272727272698</v>
      </c>
      <c r="E29635">
        <v>20</v>
      </c>
      <c r="F29635">
        <v>-7.55852920976863E-3</v>
      </c>
      <c r="G29635">
        <v>-9.1899476222811604E-4</v>
      </c>
    </row>
    <row r="29636" spans="1:7" x14ac:dyDescent="0.3">
      <c r="A29636">
        <v>1427857</v>
      </c>
      <c r="B29636">
        <v>-4.3006993006993</v>
      </c>
      <c r="C29636">
        <v>0</v>
      </c>
      <c r="D29636">
        <v>2.2727272727272698</v>
      </c>
      <c r="E29636">
        <v>20</v>
      </c>
      <c r="F29636">
        <v>-7.6714041987489797E-3</v>
      </c>
      <c r="G29636">
        <v>-1.1409907368645901E-3</v>
      </c>
    </row>
    <row r="29637" spans="1:7" x14ac:dyDescent="0.3">
      <c r="A29637">
        <v>1427761</v>
      </c>
      <c r="B29637">
        <v>-4.2307692307692299</v>
      </c>
      <c r="C29637">
        <v>0</v>
      </c>
      <c r="D29637">
        <v>2.2727272727272698</v>
      </c>
      <c r="E29637">
        <v>20</v>
      </c>
      <c r="F29637">
        <v>-7.7828181175562698E-3</v>
      </c>
      <c r="G29637">
        <v>-1.37037154954193E-3</v>
      </c>
    </row>
    <row r="29638" spans="1:7" x14ac:dyDescent="0.3">
      <c r="A29638">
        <v>1427665</v>
      </c>
      <c r="B29638">
        <v>-4.1608391608391599</v>
      </c>
      <c r="C29638">
        <v>0</v>
      </c>
      <c r="D29638">
        <v>2.2727272727272698</v>
      </c>
      <c r="E29638">
        <v>20</v>
      </c>
      <c r="F29638">
        <v>-7.8926956571168001E-3</v>
      </c>
      <c r="G29638">
        <v>-1.60736860400782E-3</v>
      </c>
    </row>
    <row r="29639" spans="1:7" x14ac:dyDescent="0.3">
      <c r="A29639">
        <v>1427569</v>
      </c>
      <c r="B29639">
        <v>-4.0909090909090899</v>
      </c>
      <c r="C29639">
        <v>0</v>
      </c>
      <c r="D29639">
        <v>2.2727272727272698</v>
      </c>
      <c r="E29639">
        <v>20</v>
      </c>
      <c r="F29639">
        <v>-8.0009596602867994E-3</v>
      </c>
      <c r="G29639">
        <v>-1.85222676141501E-3</v>
      </c>
    </row>
    <row r="29640" spans="1:7" x14ac:dyDescent="0.3">
      <c r="A29640">
        <v>1427473</v>
      </c>
      <c r="B29640">
        <v>-4.0209790209790199</v>
      </c>
      <c r="C29640">
        <v>0</v>
      </c>
      <c r="D29640">
        <v>2.2727272727272698</v>
      </c>
      <c r="E29640">
        <v>20</v>
      </c>
      <c r="F29640">
        <v>-8.1075309828044697E-3</v>
      </c>
      <c r="G29640">
        <v>-2.10520523569164E-3</v>
      </c>
    </row>
    <row r="29641" spans="1:7" x14ac:dyDescent="0.3">
      <c r="A29641">
        <v>1427377</v>
      </c>
      <c r="B29641">
        <v>-3.9510489510489499</v>
      </c>
      <c r="C29641">
        <v>0</v>
      </c>
      <c r="D29641">
        <v>2.2727272727272698</v>
      </c>
      <c r="E29641">
        <v>20</v>
      </c>
      <c r="F29641">
        <v>-8.2123283427930193E-3</v>
      </c>
      <c r="G29641">
        <v>-2.3665785343982299E-3</v>
      </c>
    </row>
    <row r="29642" spans="1:7" x14ac:dyDescent="0.3">
      <c r="A29642">
        <v>1427281</v>
      </c>
      <c r="B29642">
        <v>-3.8811188811188799</v>
      </c>
      <c r="C29642">
        <v>0</v>
      </c>
      <c r="D29642">
        <v>2.2727272727272698</v>
      </c>
      <c r="E29642">
        <v>20</v>
      </c>
      <c r="F29642">
        <v>-8.3152681583139303E-3</v>
      </c>
      <c r="G29642">
        <v>-2.6366374440827899E-3</v>
      </c>
    </row>
    <row r="29643" spans="1:7" x14ac:dyDescent="0.3">
      <c r="A29643">
        <v>1427185</v>
      </c>
      <c r="B29643">
        <v>-3.8111888111888099</v>
      </c>
      <c r="C29643">
        <v>0</v>
      </c>
      <c r="D29643">
        <v>2.2727272727272698</v>
      </c>
      <c r="E29643">
        <v>20</v>
      </c>
      <c r="F29643">
        <v>-8.4162643725399101E-3</v>
      </c>
      <c r="G29643">
        <v>-2.9156900581291099E-3</v>
      </c>
    </row>
    <row r="29644" spans="1:7" x14ac:dyDescent="0.3">
      <c r="A29644">
        <v>1427089</v>
      </c>
      <c r="B29644">
        <v>-3.7412587412587399</v>
      </c>
      <c r="C29644">
        <v>0</v>
      </c>
      <c r="D29644">
        <v>2.2727272727272698</v>
      </c>
      <c r="E29644">
        <v>20</v>
      </c>
      <c r="F29644">
        <v>-8.5152282662264607E-3</v>
      </c>
      <c r="G29644">
        <v>-3.20406284380498E-3</v>
      </c>
    </row>
    <row r="29645" spans="1:7" x14ac:dyDescent="0.3">
      <c r="A29645">
        <v>1426993</v>
      </c>
      <c r="B29645">
        <v>-3.6713286713286699</v>
      </c>
      <c r="C29645">
        <v>0</v>
      </c>
      <c r="D29645">
        <v>2.2727272727272698</v>
      </c>
      <c r="E29645">
        <v>20</v>
      </c>
      <c r="F29645">
        <v>-8.6120682573025704E-3</v>
      </c>
      <c r="G29645">
        <v>-3.5021017435943702E-3</v>
      </c>
    </row>
    <row r="29646" spans="1:7" x14ac:dyDescent="0.3">
      <c r="A29646">
        <v>1426897</v>
      </c>
      <c r="B29646">
        <v>-3.6013986013985999</v>
      </c>
      <c r="C29646">
        <v>0</v>
      </c>
      <c r="D29646">
        <v>2.2727272727272698</v>
      </c>
      <c r="E29646">
        <v>20</v>
      </c>
      <c r="F29646">
        <v>-8.7066896876077798E-3</v>
      </c>
      <c r="G29646">
        <v>-3.81017330387513E-3</v>
      </c>
    </row>
    <row r="29647" spans="1:7" x14ac:dyDescent="0.3">
      <c r="A29647">
        <v>1426801</v>
      </c>
      <c r="B29647">
        <v>-3.5314685314685299</v>
      </c>
      <c r="C29647">
        <v>0</v>
      </c>
      <c r="D29647">
        <v>2.2727272727272698</v>
      </c>
      <c r="E29647">
        <v>20</v>
      </c>
      <c r="F29647">
        <v>-8.7989945970565094E-3</v>
      </c>
      <c r="G29647">
        <v>-4.1286658214886602E-3</v>
      </c>
    </row>
    <row r="29648" spans="1:7" x14ac:dyDescent="0.3">
      <c r="A29648">
        <v>1426705</v>
      </c>
      <c r="B29648">
        <v>-3.4615384615384599</v>
      </c>
      <c r="C29648">
        <v>0</v>
      </c>
      <c r="D29648">
        <v>2.2727272727272698</v>
      </c>
      <c r="E29648">
        <v>20</v>
      </c>
      <c r="F29648">
        <v>-8.8888814858659997E-3</v>
      </c>
      <c r="G29648">
        <v>-4.4579904956512104E-3</v>
      </c>
    </row>
    <row r="29649" spans="1:7" x14ac:dyDescent="0.3">
      <c r="A29649">
        <v>1426609</v>
      </c>
      <c r="B29649">
        <v>-3.3916083916083899</v>
      </c>
      <c r="C29649">
        <v>0</v>
      </c>
      <c r="D29649">
        <v>2.2727272727272698</v>
      </c>
      <c r="E29649">
        <v>20</v>
      </c>
      <c r="F29649">
        <v>-8.97624506591959E-3</v>
      </c>
      <c r="G29649">
        <v>-4.7985825688480598E-3</v>
      </c>
    </row>
    <row r="29650" spans="1:7" x14ac:dyDescent="0.3">
      <c r="A29650">
        <v>1426513</v>
      </c>
      <c r="B29650">
        <v>-3.3216783216783199</v>
      </c>
      <c r="C29650">
        <v>0</v>
      </c>
      <c r="D29650">
        <v>2.2727272727272698</v>
      </c>
      <c r="E29650">
        <v>20</v>
      </c>
      <c r="F29650">
        <v>-9.0609760029037693E-3</v>
      </c>
      <c r="G29650">
        <v>-5.1509024357038096E-3</v>
      </c>
    </row>
    <row r="29651" spans="1:7" x14ac:dyDescent="0.3">
      <c r="A29651">
        <v>1426417</v>
      </c>
      <c r="B29651">
        <v>-3.2517482517482499</v>
      </c>
      <c r="C29651">
        <v>0</v>
      </c>
      <c r="D29651">
        <v>2.2727272727272698</v>
      </c>
      <c r="E29651">
        <v>20</v>
      </c>
      <c r="F29651">
        <v>-9.14296065157553E-3</v>
      </c>
      <c r="G29651">
        <v>-5.5154366931683902E-3</v>
      </c>
    </row>
    <row r="29652" spans="1:7" x14ac:dyDescent="0.3">
      <c r="A29652">
        <v>1426321</v>
      </c>
      <c r="B29652">
        <v>-3.1818181818181799</v>
      </c>
      <c r="C29652">
        <v>0</v>
      </c>
      <c r="D29652">
        <v>2.2727272727272698</v>
      </c>
      <c r="E29652">
        <v>20</v>
      </c>
      <c r="F29652">
        <v>-9.2220807874024199E-3</v>
      </c>
      <c r="G29652">
        <v>-5.8926990985129603E-3</v>
      </c>
    </row>
    <row r="29653" spans="1:7" x14ac:dyDescent="0.3">
      <c r="A29653">
        <v>1426225</v>
      </c>
      <c r="B29653">
        <v>-3.1118881118881099</v>
      </c>
      <c r="C29653">
        <v>0</v>
      </c>
      <c r="D29653">
        <v>2.2727272727272698</v>
      </c>
      <c r="E29653">
        <v>20</v>
      </c>
      <c r="F29653">
        <v>-9.2982133389375096E-3</v>
      </c>
      <c r="G29653">
        <v>-6.28323139338608E-3</v>
      </c>
    </row>
    <row r="29654" spans="1:7" x14ac:dyDescent="0.3">
      <c r="A29654">
        <v>1426129</v>
      </c>
      <c r="B29654">
        <v>-3.0419580419580399</v>
      </c>
      <c r="C29654">
        <v>0</v>
      </c>
      <c r="D29654">
        <v>2.2727272727272698</v>
      </c>
      <c r="E29654">
        <v>20</v>
      </c>
      <c r="F29654">
        <v>-9.3712301266551303E-3</v>
      </c>
      <c r="G29654">
        <v>-6.6876039422901299E-3</v>
      </c>
    </row>
    <row r="29655" spans="1:7" x14ac:dyDescent="0.3">
      <c r="A29655">
        <v>1426033</v>
      </c>
      <c r="B29655">
        <v>-2.9720279720279699</v>
      </c>
      <c r="C29655">
        <v>0</v>
      </c>
      <c r="D29655">
        <v>2.2727272727272698</v>
      </c>
      <c r="E29655">
        <v>20</v>
      </c>
      <c r="F29655">
        <v>-9.4409976156651504E-3</v>
      </c>
      <c r="G29655">
        <v>-7.1064161220472499E-3</v>
      </c>
    </row>
    <row r="29656" spans="1:7" x14ac:dyDescent="0.3">
      <c r="A29656">
        <v>1425937</v>
      </c>
      <c r="B29656">
        <v>-2.9020979020978999</v>
      </c>
      <c r="C29656">
        <v>0</v>
      </c>
      <c r="D29656">
        <v>2.2727272727272698</v>
      </c>
      <c r="E29656">
        <v>20</v>
      </c>
      <c r="F29656">
        <v>-9.5073766917625098E-3</v>
      </c>
      <c r="G29656">
        <v>-7.5402963848261798E-3</v>
      </c>
    </row>
    <row r="29657" spans="1:7" x14ac:dyDescent="0.3">
      <c r="A29657">
        <v>1425841</v>
      </c>
      <c r="B29657">
        <v>-2.8321678321678299</v>
      </c>
      <c r="C29657">
        <v>0</v>
      </c>
      <c r="D29657">
        <v>2.2727272727272698</v>
      </c>
      <c r="E29657">
        <v>20</v>
      </c>
      <c r="F29657">
        <v>-9.5702224727587104E-3</v>
      </c>
      <c r="G29657">
        <v>-7.9899019008108207E-3</v>
      </c>
    </row>
    <row r="29658" spans="1:7" x14ac:dyDescent="0.3">
      <c r="A29658">
        <v>1425745</v>
      </c>
      <c r="B29658">
        <v>-2.7622377622377599</v>
      </c>
      <c r="C29658">
        <v>0</v>
      </c>
      <c r="D29658">
        <v>2.2727272727272698</v>
      </c>
      <c r="E29658">
        <v>20</v>
      </c>
      <c r="F29658">
        <v>-9.6293841700096795E-3</v>
      </c>
      <c r="G29658">
        <v>-8.4559176672699601E-3</v>
      </c>
    </row>
    <row r="29659" spans="1:7" x14ac:dyDescent="0.3">
      <c r="A29659">
        <v>1425649</v>
      </c>
      <c r="B29659">
        <v>-2.6923076923076898</v>
      </c>
      <c r="C29659">
        <v>0</v>
      </c>
      <c r="D29659">
        <v>2.2727272727272698</v>
      </c>
      <c r="E29659">
        <v>20</v>
      </c>
      <c r="F29659">
        <v>-9.6847050186036898E-3</v>
      </c>
      <c r="G29659">
        <v>-8.9390549483554498E-3</v>
      </c>
    </row>
    <row r="29660" spans="1:7" x14ac:dyDescent="0.3">
      <c r="A29660">
        <v>1425553</v>
      </c>
      <c r="B29660">
        <v>-2.6223776223776198</v>
      </c>
      <c r="C29660">
        <v>0</v>
      </c>
      <c r="D29660">
        <v>2.2727272727272698</v>
      </c>
      <c r="E29660">
        <v>20</v>
      </c>
      <c r="F29660">
        <v>-9.7360222988595105E-3</v>
      </c>
      <c r="G29660">
        <v>-9.44004888413583E-3</v>
      </c>
    </row>
    <row r="29661" spans="1:7" x14ac:dyDescent="0.3">
      <c r="A29661">
        <v>1425457</v>
      </c>
      <c r="B29661">
        <v>-2.5524475524475498</v>
      </c>
      <c r="C29661">
        <v>0</v>
      </c>
      <c r="D29661">
        <v>2.2727272727272698</v>
      </c>
      <c r="E29661">
        <v>20</v>
      </c>
      <c r="F29661">
        <v>-9.7831674766676903E-3</v>
      </c>
      <c r="G29661">
        <v>-9.9596550779851908E-3</v>
      </c>
    </row>
    <row r="29662" spans="1:7" x14ac:dyDescent="0.3">
      <c r="A29662">
        <v>1425361</v>
      </c>
      <c r="B29662">
        <v>-2.4825174825174798</v>
      </c>
      <c r="C29662">
        <v>0</v>
      </c>
      <c r="D29662">
        <v>2.2727272727272698</v>
      </c>
      <c r="E29662">
        <v>20</v>
      </c>
      <c r="F29662">
        <v>-9.8259664958631095E-3</v>
      </c>
      <c r="G29662">
        <v>-1.04986449384467E-2</v>
      </c>
    </row>
    <row r="29663" spans="1:7" x14ac:dyDescent="0.3">
      <c r="A29663">
        <v>1425265</v>
      </c>
      <c r="B29663">
        <v>-2.4125874125874098</v>
      </c>
      <c r="C29663">
        <v>0</v>
      </c>
      <c r="D29663">
        <v>2.2727272727272698</v>
      </c>
      <c r="E29663">
        <v>20</v>
      </c>
      <c r="F29663">
        <v>-9.8642402622343903E-3</v>
      </c>
      <c r="G29663">
        <v>-1.10577995152375E-2</v>
      </c>
    </row>
    <row r="29664" spans="1:7" x14ac:dyDescent="0.3">
      <c r="A29664">
        <v>1425169</v>
      </c>
      <c r="B29664">
        <v>-2.3426573426573398</v>
      </c>
      <c r="C29664">
        <v>0</v>
      </c>
      <c r="D29664">
        <v>2.2727272727272698</v>
      </c>
      <c r="E29664">
        <v>20</v>
      </c>
      <c r="F29664">
        <v>-9.8978053659821794E-3</v>
      </c>
      <c r="G29664">
        <v>-1.1637901529644799E-2</v>
      </c>
    </row>
    <row r="29665" spans="1:7" x14ac:dyDescent="0.3">
      <c r="A29665">
        <v>1425073</v>
      </c>
      <c r="B29665">
        <v>-2.2727272727272698</v>
      </c>
      <c r="C29665">
        <v>0</v>
      </c>
      <c r="D29665">
        <v>2.2727272727272698</v>
      </c>
      <c r="E29665">
        <v>20</v>
      </c>
      <c r="F29665">
        <v>-9.9264750973000592E-3</v>
      </c>
      <c r="G29665">
        <v>-1.2239725258100799E-2</v>
      </c>
    </row>
    <row r="29666" spans="1:7" x14ac:dyDescent="0.3">
      <c r="A29666">
        <v>1424977</v>
      </c>
      <c r="B29666">
        <v>-2.2027972027971998</v>
      </c>
      <c r="C29666">
        <v>0</v>
      </c>
      <c r="D29666">
        <v>2.2727272727272698</v>
      </c>
      <c r="E29666">
        <v>20</v>
      </c>
      <c r="F29666">
        <v>-9.9500608181589591E-3</v>
      </c>
      <c r="G29666">
        <v>-1.28640238857964E-2</v>
      </c>
    </row>
    <row r="29667" spans="1:7" x14ac:dyDescent="0.3">
      <c r="A29667">
        <v>1424881</v>
      </c>
      <c r="B29667">
        <v>-2.1328671328671298</v>
      </c>
      <c r="C29667">
        <v>0</v>
      </c>
      <c r="D29667">
        <v>2.2727272727272698</v>
      </c>
      <c r="E29667">
        <v>20</v>
      </c>
      <c r="F29667">
        <v>-9.9683737619503596E-3</v>
      </c>
      <c r="G29667">
        <v>-1.3511513907145299E-2</v>
      </c>
    </row>
    <row r="29668" spans="1:7" x14ac:dyDescent="0.3">
      <c r="A29668">
        <v>1424785</v>
      </c>
      <c r="B29668">
        <v>-2.0629370629370598</v>
      </c>
      <c r="C29668">
        <v>0</v>
      </c>
      <c r="D29668">
        <v>2.2727272727272698</v>
      </c>
      <c r="E29668">
        <v>20</v>
      </c>
      <c r="F29668">
        <v>-9.9812273409680199E-3</v>
      </c>
      <c r="G29668">
        <v>-1.4182856115236399E-2</v>
      </c>
    </row>
    <row r="29669" spans="1:7" x14ac:dyDescent="0.3">
      <c r="A29669">
        <v>1424689</v>
      </c>
      <c r="B29669">
        <v>-1.99300699300699</v>
      </c>
      <c r="C29669">
        <v>0</v>
      </c>
      <c r="D29669">
        <v>2.2727272727272698</v>
      </c>
      <c r="E29669">
        <v>20</v>
      </c>
      <c r="F29669">
        <v>-9.9884400490273303E-3</v>
      </c>
      <c r="G29669">
        <v>-1.48786326978769E-2</v>
      </c>
    </row>
    <row r="29670" spans="1:7" x14ac:dyDescent="0.3">
      <c r="A29670">
        <v>1424593</v>
      </c>
      <c r="B29670">
        <v>-1.92307692307692</v>
      </c>
      <c r="C29670">
        <v>0</v>
      </c>
      <c r="D29670">
        <v>2.2727272727272698</v>
      </c>
      <c r="E29670">
        <v>20</v>
      </c>
      <c r="F29670">
        <v>-9.9898390518619994E-3</v>
      </c>
      <c r="G29670">
        <v>-1.55993199498773E-2</v>
      </c>
    </row>
    <row r="29671" spans="1:7" x14ac:dyDescent="0.3">
      <c r="A29671">
        <v>1424497</v>
      </c>
      <c r="B29671">
        <v>-1.85314685314685</v>
      </c>
      <c r="C29671">
        <v>0</v>
      </c>
      <c r="D29671">
        <v>2.2727272727272698</v>
      </c>
      <c r="E29671">
        <v>20</v>
      </c>
      <c r="F29671">
        <v>-9.98526455994205E-3</v>
      </c>
      <c r="G29671">
        <v>-1.6345256128146E-2</v>
      </c>
    </row>
    <row r="29672" spans="1:7" x14ac:dyDescent="0.3">
      <c r="A29672">
        <v>1424401</v>
      </c>
      <c r="B29672">
        <v>-1.78321678321678</v>
      </c>
      <c r="C29672">
        <v>0</v>
      </c>
      <c r="D29672">
        <v>2.2727272727272698</v>
      </c>
      <c r="E29672">
        <v>20</v>
      </c>
      <c r="F29672">
        <v>-9.9745750752908199E-3</v>
      </c>
      <c r="G29672">
        <v>-1.7116604028301501E-2</v>
      </c>
    </row>
    <row r="29673" spans="1:7" x14ac:dyDescent="0.3">
      <c r="A29673">
        <v>1424305</v>
      </c>
      <c r="B29673">
        <v>-1.71328671328671</v>
      </c>
      <c r="C29673">
        <v>0</v>
      </c>
      <c r="D29673">
        <v>2.2727272727272698</v>
      </c>
      <c r="E29673">
        <v>20</v>
      </c>
      <c r="F29673">
        <v>-9.9576535936080398E-3</v>
      </c>
      <c r="G29673">
        <v>-1.79133079612613E-2</v>
      </c>
    </row>
    <row r="29674" spans="1:7" x14ac:dyDescent="0.3">
      <c r="A29674">
        <v>1424209</v>
      </c>
      <c r="B29674">
        <v>-1.64335664335664</v>
      </c>
      <c r="C29674">
        <v>0</v>
      </c>
      <c r="D29674">
        <v>2.2727272727272698</v>
      </c>
      <c r="E29674">
        <v>20</v>
      </c>
      <c r="F29674">
        <v>-9.9344148229237907E-3</v>
      </c>
      <c r="G29674">
        <v>-1.8735044969793401E-2</v>
      </c>
    </row>
    <row r="29675" spans="1:7" x14ac:dyDescent="0.3">
      <c r="A29675">
        <v>1424113</v>
      </c>
      <c r="B29675">
        <v>-1.57342657342657</v>
      </c>
      <c r="C29675">
        <v>0</v>
      </c>
      <c r="D29675">
        <v>2.2727272727272698</v>
      </c>
      <c r="E29675">
        <v>20</v>
      </c>
      <c r="F29675">
        <v>-9.9048134473166908E-3</v>
      </c>
      <c r="G29675">
        <v>-1.9581170363535801E-2</v>
      </c>
    </row>
    <row r="29676" spans="1:7" x14ac:dyDescent="0.3">
      <c r="A29676">
        <v>1424017</v>
      </c>
      <c r="B29676">
        <v>-1.5034965034965</v>
      </c>
      <c r="C29676">
        <v>0</v>
      </c>
      <c r="D29676">
        <v>2.2727272727272698</v>
      </c>
      <c r="E29676">
        <v>20</v>
      </c>
      <c r="F29676">
        <v>-9.8688534158851808E-3</v>
      </c>
      <c r="G29676">
        <v>-2.04506579814797E-2</v>
      </c>
    </row>
    <row r="29677" spans="1:7" x14ac:dyDescent="0.3">
      <c r="A29677">
        <v>1423921</v>
      </c>
      <c r="B29677">
        <v>-1.43356643356643</v>
      </c>
      <c r="C29677">
        <v>0</v>
      </c>
      <c r="D29677">
        <v>2.2727272727272698</v>
      </c>
      <c r="E29677">
        <v>20</v>
      </c>
      <c r="F29677">
        <v>-9.8265981704564898E-3</v>
      </c>
      <c r="G29677">
        <v>-2.1342036025996498E-2</v>
      </c>
    </row>
    <row r="29678" spans="1:7" x14ac:dyDescent="0.3">
      <c r="A29678">
        <v>1423825</v>
      </c>
      <c r="B29678">
        <v>-1.36363636363636</v>
      </c>
      <c r="C29678">
        <v>0</v>
      </c>
      <c r="D29678">
        <v>2.2727272727272698</v>
      </c>
      <c r="E29678">
        <v>20</v>
      </c>
      <c r="F29678">
        <v>-9.7781816383866408E-3</v>
      </c>
      <c r="G29678">
        <v>-2.22533198595476E-2</v>
      </c>
    </row>
    <row r="29679" spans="1:7" x14ac:dyDescent="0.3">
      <c r="A29679">
        <v>1423729</v>
      </c>
      <c r="B29679">
        <v>-1.29370629370629</v>
      </c>
      <c r="C29679">
        <v>0</v>
      </c>
      <c r="D29679">
        <v>2.2727272727272698</v>
      </c>
      <c r="E29679">
        <v>20</v>
      </c>
      <c r="F29679">
        <v>-9.7238197086545498E-3</v>
      </c>
      <c r="G29679">
        <v>-2.3181943812378002E-2</v>
      </c>
    </row>
    <row r="29680" spans="1:7" x14ac:dyDescent="0.3">
      <c r="A29680">
        <v>1423633</v>
      </c>
      <c r="B29680">
        <v>-1.22377622377622</v>
      </c>
      <c r="C29680">
        <v>0</v>
      </c>
      <c r="D29680">
        <v>2.2727272727272698</v>
      </c>
      <c r="E29680">
        <v>20</v>
      </c>
      <c r="F29680">
        <v>-9.6638217819431105E-3</v>
      </c>
      <c r="G29680">
        <v>-2.41246948011547E-2</v>
      </c>
    </row>
    <row r="29681" spans="1:7" x14ac:dyDescent="0.3">
      <c r="A29681">
        <v>1423537</v>
      </c>
      <c r="B29681">
        <v>-1.15384615384615</v>
      </c>
      <c r="C29681">
        <v>0</v>
      </c>
      <c r="D29681">
        <v>2.2727272727272698</v>
      </c>
      <c r="E29681">
        <v>20</v>
      </c>
      <c r="F29681">
        <v>-9.5986018434126505E-3</v>
      </c>
      <c r="G29681">
        <v>-2.50776513702821E-2</v>
      </c>
    </row>
    <row r="29682" spans="1:7" x14ac:dyDescent="0.3">
      <c r="A29682">
        <v>1423441</v>
      </c>
      <c r="B29682">
        <v>-1.08391608391608</v>
      </c>
      <c r="C29682">
        <v>0</v>
      </c>
      <c r="D29682">
        <v>2.2727272727272698</v>
      </c>
      <c r="E29682">
        <v>20</v>
      </c>
      <c r="F29682">
        <v>-9.5286883594314E-3</v>
      </c>
      <c r="G29682">
        <v>-2.6036132582031898E-2</v>
      </c>
    </row>
    <row r="29683" spans="1:7" x14ac:dyDescent="0.3">
      <c r="A29683">
        <v>1423345</v>
      </c>
      <c r="B29683">
        <v>-1.01398601398601</v>
      </c>
      <c r="C29683">
        <v>0</v>
      </c>
      <c r="D29683">
        <v>2.2727272727272698</v>
      </c>
      <c r="E29683">
        <v>20</v>
      </c>
      <c r="F29683">
        <v>-9.4547321603991197E-3</v>
      </c>
      <c r="G29683">
        <v>-2.69946619155483E-2</v>
      </c>
    </row>
    <row r="29684" spans="1:7" x14ac:dyDescent="0.3">
      <c r="A29684">
        <v>1423249</v>
      </c>
      <c r="B29684">
        <v>-0.94405594405594295</v>
      </c>
      <c r="C29684">
        <v>0</v>
      </c>
      <c r="D29684">
        <v>2.2727272727272698</v>
      </c>
      <c r="E29684">
        <v>20</v>
      </c>
      <c r="F29684">
        <v>-9.3775113595671797E-3</v>
      </c>
      <c r="G29684">
        <v>-2.79469518801303E-2</v>
      </c>
    </row>
    <row r="29685" spans="1:7" x14ac:dyDescent="0.3">
      <c r="A29685">
        <v>1423153</v>
      </c>
      <c r="B29685">
        <v>-0.87412587412587395</v>
      </c>
      <c r="C29685">
        <v>0</v>
      </c>
      <c r="D29685">
        <v>2.2727272727272698</v>
      </c>
      <c r="E29685">
        <v>20</v>
      </c>
      <c r="F29685">
        <v>-9.2979322949419806E-3</v>
      </c>
      <c r="G29685">
        <v>-2.8885915277733199E-2</v>
      </c>
    </row>
    <row r="29686" spans="1:7" x14ac:dyDescent="0.3">
      <c r="A29686">
        <v>1423057</v>
      </c>
      <c r="B29686">
        <v>-0.80419580419580405</v>
      </c>
      <c r="C29686">
        <v>0</v>
      </c>
      <c r="D29686">
        <v>2.2727272727272698</v>
      </c>
      <c r="E29686">
        <v>20</v>
      </c>
      <c r="F29686">
        <v>-9.2170254924588604E-3</v>
      </c>
      <c r="G29686">
        <v>-2.98037088290719E-2</v>
      </c>
    </row>
    <row r="29687" spans="1:7" x14ac:dyDescent="0.3">
      <c r="A29687">
        <v>1422961</v>
      </c>
      <c r="B29687">
        <v>-0.73426573426573405</v>
      </c>
      <c r="C29687">
        <v>0</v>
      </c>
      <c r="D29687">
        <v>2.2727272727272698</v>
      </c>
      <c r="E29687">
        <v>20</v>
      </c>
      <c r="F29687">
        <v>-9.1359357567137294E-3</v>
      </c>
      <c r="G29687">
        <v>-3.0691814084320399E-2</v>
      </c>
    </row>
    <row r="29688" spans="1:7" x14ac:dyDescent="0.3">
      <c r="A29688">
        <v>1422865</v>
      </c>
      <c r="B29688">
        <v>-0.66433566433566504</v>
      </c>
      <c r="C29688">
        <v>0</v>
      </c>
      <c r="D29688">
        <v>2.2727272727272698</v>
      </c>
      <c r="E29688">
        <v>20</v>
      </c>
      <c r="F29688">
        <v>-9.0559057179533092E-3</v>
      </c>
      <c r="G29688">
        <v>-3.15411590864626E-2</v>
      </c>
    </row>
    <row r="29689" spans="1:7" x14ac:dyDescent="0.3">
      <c r="A29689">
        <v>1422769</v>
      </c>
      <c r="B29689">
        <v>-0.59440559440559504</v>
      </c>
      <c r="C29689">
        <v>0</v>
      </c>
      <c r="D29689">
        <v>2.2727272727272698</v>
      </c>
      <c r="E29689">
        <v>20</v>
      </c>
      <c r="F29689">
        <v>-8.9782525072807304E-3</v>
      </c>
      <c r="G29689">
        <v>-3.2342282118501001E-2</v>
      </c>
    </row>
    <row r="29690" spans="1:7" x14ac:dyDescent="0.3">
      <c r="A29690">
        <v>1422673</v>
      </c>
      <c r="B29690">
        <v>-0.52447552447552404</v>
      </c>
      <c r="C29690">
        <v>0</v>
      </c>
      <c r="D29690">
        <v>2.2727272727272698</v>
      </c>
      <c r="E29690">
        <v>20</v>
      </c>
      <c r="F29690">
        <v>-8.9043376873083196E-3</v>
      </c>
      <c r="G29690">
        <v>-3.3085536107076902E-2</v>
      </c>
    </row>
    <row r="29691" spans="1:7" x14ac:dyDescent="0.3">
      <c r="A29691">
        <v>1422577</v>
      </c>
      <c r="B29691">
        <v>-0.45454545454545398</v>
      </c>
      <c r="C29691">
        <v>0</v>
      </c>
      <c r="D29691">
        <v>2.2727272727272698</v>
      </c>
      <c r="E29691">
        <v>20</v>
      </c>
      <c r="F29691">
        <v>-8.8355311056391803E-3</v>
      </c>
      <c r="G29691">
        <v>-3.3761329037895998E-2</v>
      </c>
    </row>
    <row r="29692" spans="1:7" x14ac:dyDescent="0.3">
      <c r="A29692">
        <v>1422481</v>
      </c>
      <c r="B29692">
        <v>-0.38461538461538403</v>
      </c>
      <c r="C29692">
        <v>0</v>
      </c>
      <c r="D29692">
        <v>2.2727272727272698</v>
      </c>
      <c r="E29692">
        <v>20</v>
      </c>
      <c r="F29692">
        <v>-8.7731699179348002E-3</v>
      </c>
      <c r="G29692">
        <v>-3.4360392327000902E-2</v>
      </c>
    </row>
    <row r="29693" spans="1:7" x14ac:dyDescent="0.3">
      <c r="A29693">
        <v>1422385</v>
      </c>
      <c r="B29693">
        <v>-0.31468531468531502</v>
      </c>
      <c r="C29693">
        <v>0</v>
      </c>
      <c r="D29693">
        <v>2.2727272727272698</v>
      </c>
      <c r="E29693">
        <v>20</v>
      </c>
      <c r="F29693">
        <v>-8.7185145852238504E-3</v>
      </c>
      <c r="G29693">
        <v>-3.4874065832600602E-2</v>
      </c>
    </row>
    <row r="29694" spans="1:7" x14ac:dyDescent="0.3">
      <c r="A29694">
        <v>1422289</v>
      </c>
      <c r="B29694">
        <v>-0.24475524475524499</v>
      </c>
      <c r="C29694">
        <v>0</v>
      </c>
      <c r="D29694">
        <v>2.2727272727272698</v>
      </c>
      <c r="E29694">
        <v>20</v>
      </c>
      <c r="F29694">
        <v>-8.6727041177829204E-3</v>
      </c>
      <c r="G29694">
        <v>-3.5294585474235203E-2</v>
      </c>
    </row>
    <row r="29695" spans="1:7" x14ac:dyDescent="0.3">
      <c r="A29695">
        <v>1422193</v>
      </c>
      <c r="B29695">
        <v>-0.17482517482517501</v>
      </c>
      <c r="C29695">
        <v>0</v>
      </c>
      <c r="D29695">
        <v>2.2727272727272698</v>
      </c>
      <c r="E29695">
        <v>20</v>
      </c>
      <c r="F29695">
        <v>-8.6367131485452896E-3</v>
      </c>
      <c r="G29695">
        <v>-3.5615357629143397E-2</v>
      </c>
    </row>
    <row r="29696" spans="1:7" x14ac:dyDescent="0.3">
      <c r="A29696">
        <v>1422097</v>
      </c>
      <c r="B29696">
        <v>-0.10489510489510501</v>
      </c>
      <c r="C29696">
        <v>0</v>
      </c>
      <c r="D29696">
        <v>2.2727272727272698</v>
      </c>
      <c r="E29696">
        <v>20</v>
      </c>
      <c r="F29696">
        <v>-8.6113135185058795E-3</v>
      </c>
      <c r="G29696">
        <v>-3.5831203909935203E-2</v>
      </c>
    </row>
    <row r="29697" spans="1:7" x14ac:dyDescent="0.3">
      <c r="A29697">
        <v>1422001</v>
      </c>
      <c r="B29697">
        <v>-3.4965034965035002E-2</v>
      </c>
      <c r="C29697">
        <v>0</v>
      </c>
      <c r="D29697">
        <v>2.2727272727272698</v>
      </c>
      <c r="E29697">
        <v>20</v>
      </c>
      <c r="F29697">
        <v>-8.5970429136038602E-3</v>
      </c>
      <c r="G29697">
        <v>-3.5938560779647098E-2</v>
      </c>
    </row>
    <row r="29698" spans="1:7" x14ac:dyDescent="0.3">
      <c r="A29698">
        <v>1421905</v>
      </c>
      <c r="B29698">
        <v>3.4965034965035002E-2</v>
      </c>
      <c r="C29698">
        <v>0</v>
      </c>
      <c r="D29698">
        <v>2.2727272727272698</v>
      </c>
      <c r="E29698">
        <v>20</v>
      </c>
      <c r="F29698">
        <v>-8.5941827050739494E-3</v>
      </c>
      <c r="G29698">
        <v>-3.5935620753979998E-2</v>
      </c>
    </row>
    <row r="29699" spans="1:7" x14ac:dyDescent="0.3">
      <c r="A29699">
        <v>1421809</v>
      </c>
      <c r="B29699">
        <v>0.10489510489510501</v>
      </c>
      <c r="C29699">
        <v>0</v>
      </c>
      <c r="D29699">
        <v>2.2727272727272698</v>
      </c>
      <c r="E29699">
        <v>20</v>
      </c>
      <c r="F29699">
        <v>-8.6027465425971995E-3</v>
      </c>
      <c r="G29699">
        <v>-3.5822405522861901E-2</v>
      </c>
    </row>
    <row r="29700" spans="1:7" x14ac:dyDescent="0.3">
      <c r="A29700">
        <v>1421713</v>
      </c>
      <c r="B29700">
        <v>0.17482517482517501</v>
      </c>
      <c r="C29700">
        <v>0</v>
      </c>
      <c r="D29700">
        <v>2.2727272727272698</v>
      </c>
      <c r="E29700">
        <v>20</v>
      </c>
      <c r="F29700">
        <v>-8.6224804895490993E-3</v>
      </c>
      <c r="G29700">
        <v>-3.5600765875917303E-2</v>
      </c>
    </row>
    <row r="29701" spans="1:7" x14ac:dyDescent="0.3">
      <c r="A29701">
        <v>1421617</v>
      </c>
      <c r="B29701">
        <v>0.24475524475524499</v>
      </c>
      <c r="C29701">
        <v>0</v>
      </c>
      <c r="D29701">
        <v>2.2727272727272698</v>
      </c>
      <c r="E29701">
        <v>20</v>
      </c>
      <c r="F29701">
        <v>-8.6528746507288905E-3</v>
      </c>
      <c r="G29701">
        <v>-3.5274308393159703E-2</v>
      </c>
    </row>
    <row r="29702" spans="1:7" x14ac:dyDescent="0.3">
      <c r="A29702">
        <v>1421521</v>
      </c>
      <c r="B29702">
        <v>0.31468531468531502</v>
      </c>
      <c r="C29702">
        <v>0</v>
      </c>
      <c r="D29702">
        <v>2.2727272727272698</v>
      </c>
      <c r="E29702">
        <v>20</v>
      </c>
      <c r="F29702">
        <v>-8.6931854137076506E-3</v>
      </c>
      <c r="G29702">
        <v>-3.4848253947237701E-2</v>
      </c>
    </row>
    <row r="29703" spans="1:7" x14ac:dyDescent="0.3">
      <c r="A29703">
        <v>1421425</v>
      </c>
      <c r="B29703">
        <v>0.38461538461538403</v>
      </c>
      <c r="C29703">
        <v>0</v>
      </c>
      <c r="D29703">
        <v>2.2727272727272698</v>
      </c>
      <c r="E29703">
        <v>20</v>
      </c>
      <c r="F29703">
        <v>-8.7424666917278997E-3</v>
      </c>
      <c r="G29703">
        <v>-3.4329237639117799E-2</v>
      </c>
    </row>
    <row r="29704" spans="1:7" x14ac:dyDescent="0.3">
      <c r="A29704">
        <v>1421329</v>
      </c>
      <c r="B29704">
        <v>0.45454545454545497</v>
      </c>
      <c r="C29704">
        <v>0</v>
      </c>
      <c r="D29704">
        <v>2.2727272727272698</v>
      </c>
      <c r="E29704">
        <v>20</v>
      </c>
      <c r="F29704">
        <v>-8.7996079915756507E-3</v>
      </c>
      <c r="G29704">
        <v>-3.3725063404289102E-2</v>
      </c>
    </row>
    <row r="29705" spans="1:7" x14ac:dyDescent="0.3">
      <c r="A29705">
        <v>1421233</v>
      </c>
      <c r="B29705">
        <v>0.52447552447552404</v>
      </c>
      <c r="C29705">
        <v>0</v>
      </c>
      <c r="D29705">
        <v>2.2727272727272698</v>
      </c>
      <c r="E29705">
        <v>20</v>
      </c>
      <c r="F29705">
        <v>-8.8633767837368194E-3</v>
      </c>
      <c r="G29705">
        <v>-3.3044428856141103E-2</v>
      </c>
    </row>
    <row r="29706" spans="1:7" x14ac:dyDescent="0.3">
      <c r="A29706">
        <v>1421137</v>
      </c>
      <c r="B29706">
        <v>0.59440559440559404</v>
      </c>
      <c r="C29706">
        <v>0</v>
      </c>
      <c r="D29706">
        <v>2.2727272727272698</v>
      </c>
      <c r="E29706">
        <v>20</v>
      </c>
      <c r="F29706">
        <v>-8.9324625456156694E-3</v>
      </c>
      <c r="G29706">
        <v>-3.22966368166379E-2</v>
      </c>
    </row>
    <row r="29707" spans="1:7" x14ac:dyDescent="0.3">
      <c r="A29707">
        <v>1421041</v>
      </c>
      <c r="B29707">
        <v>0.66433566433566504</v>
      </c>
      <c r="C29707">
        <v>0</v>
      </c>
      <c r="D29707">
        <v>2.2727272727272698</v>
      </c>
      <c r="E29707">
        <v>20</v>
      </c>
      <c r="F29707">
        <v>-9.0055199731269506E-3</v>
      </c>
      <c r="G29707">
        <v>-3.1491309440160403E-2</v>
      </c>
    </row>
    <row r="29708" spans="1:7" x14ac:dyDescent="0.3">
      <c r="A29708">
        <v>1420945</v>
      </c>
      <c r="B29708">
        <v>0.73426573426573405</v>
      </c>
      <c r="C29708">
        <v>0</v>
      </c>
      <c r="D29708">
        <v>2.2727272727272698</v>
      </c>
      <c r="E29708">
        <v>20</v>
      </c>
      <c r="F29708">
        <v>-9.0812091767881308E-3</v>
      </c>
      <c r="G29708">
        <v>-3.0638119047556301E-2</v>
      </c>
    </row>
    <row r="29709" spans="1:7" x14ac:dyDescent="0.3">
      <c r="A29709">
        <v>1420849</v>
      </c>
      <c r="B29709">
        <v>0.80419580419580405</v>
      </c>
      <c r="C29709">
        <v>0</v>
      </c>
      <c r="D29709">
        <v>2.2727272727272698</v>
      </c>
      <c r="E29709">
        <v>20</v>
      </c>
      <c r="F29709">
        <v>-9.1582311414091597E-3</v>
      </c>
      <c r="G29709">
        <v>-2.97465470639415E-2</v>
      </c>
    </row>
    <row r="29710" spans="1:7" x14ac:dyDescent="0.3">
      <c r="A29710">
        <v>1420753</v>
      </c>
      <c r="B29710">
        <v>0.87412587412587395</v>
      </c>
      <c r="C29710">
        <v>0</v>
      </c>
      <c r="D29710">
        <v>2.2727272727272698</v>
      </c>
      <c r="E29710">
        <v>20</v>
      </c>
      <c r="F29710">
        <v>-9.2353572695898205E-3</v>
      </c>
      <c r="G29710">
        <v>-2.8825679177423201E-2</v>
      </c>
    </row>
    <row r="29711" spans="1:7" x14ac:dyDescent="0.3">
      <c r="A29711">
        <v>1420657</v>
      </c>
      <c r="B29711">
        <v>0.94405594405594395</v>
      </c>
      <c r="C29711">
        <v>0</v>
      </c>
      <c r="D29711">
        <v>2.2727272727272698</v>
      </c>
      <c r="E29711">
        <v>20</v>
      </c>
      <c r="F29711">
        <v>-9.3114523843692096E-3</v>
      </c>
      <c r="G29711">
        <v>-2.7884041400233199E-2</v>
      </c>
    </row>
    <row r="29712" spans="1:7" x14ac:dyDescent="0.3">
      <c r="A29712">
        <v>1420561</v>
      </c>
      <c r="B29712">
        <v>1.01398601398601</v>
      </c>
      <c r="C29712">
        <v>0</v>
      </c>
      <c r="D29712">
        <v>2.2727272727272698</v>
      </c>
      <c r="E29712">
        <v>20</v>
      </c>
      <c r="F29712">
        <v>-9.3854910799047696E-3</v>
      </c>
      <c r="G29712">
        <v>-2.6929478469654398E-2</v>
      </c>
    </row>
    <row r="29713" spans="1:7" x14ac:dyDescent="0.3">
      <c r="A29713">
        <v>1420465</v>
      </c>
      <c r="B29713">
        <v>1.08391608391608</v>
      </c>
      <c r="C29713">
        <v>0</v>
      </c>
      <c r="D29713">
        <v>2.2727272727272698</v>
      </c>
      <c r="E29713">
        <v>20</v>
      </c>
      <c r="F29713">
        <v>-9.4565677398262393E-3</v>
      </c>
      <c r="G29713">
        <v>-2.5969073242327698E-2</v>
      </c>
    </row>
    <row r="29714" spans="1:7" x14ac:dyDescent="0.3">
      <c r="A29714">
        <v>1420369</v>
      </c>
      <c r="B29714">
        <v>1.15384615384615</v>
      </c>
      <c r="C29714">
        <v>0</v>
      </c>
      <c r="D29714">
        <v>2.2727272727272698</v>
      </c>
      <c r="E29714">
        <v>20</v>
      </c>
      <c r="F29714">
        <v>-9.5239008669046592E-3</v>
      </c>
      <c r="G29714">
        <v>-2.5009103578617499E-2</v>
      </c>
    </row>
    <row r="29715" spans="1:7" x14ac:dyDescent="0.3">
      <c r="A29715">
        <v>1420273</v>
      </c>
      <c r="B29715">
        <v>1.22377622377622</v>
      </c>
      <c r="C29715">
        <v>0</v>
      </c>
      <c r="D29715">
        <v>2.2727272727272698</v>
      </c>
      <c r="E29715">
        <v>20</v>
      </c>
      <c r="F29715">
        <v>-9.58683257760614E-3</v>
      </c>
      <c r="G29715">
        <v>-2.4055031747540499E-2</v>
      </c>
    </row>
    <row r="29716" spans="1:7" x14ac:dyDescent="0.3">
      <c r="A29716">
        <v>1420177</v>
      </c>
      <c r="B29716">
        <v>1.29370629370629</v>
      </c>
      <c r="C29716">
        <v>0</v>
      </c>
      <c r="D29716">
        <v>2.2727272727272698</v>
      </c>
      <c r="E29716">
        <v>20</v>
      </c>
      <c r="F29716">
        <v>-9.6448242176204093E-3</v>
      </c>
      <c r="G29716">
        <v>-2.31115205834235E-2</v>
      </c>
    </row>
    <row r="29717" spans="1:7" x14ac:dyDescent="0.3">
      <c r="A29717">
        <v>1420081</v>
      </c>
      <c r="B29717">
        <v>1.36363636363636</v>
      </c>
      <c r="C29717">
        <v>0</v>
      </c>
      <c r="D29717">
        <v>2.2727272727272698</v>
      </c>
      <c r="E29717">
        <v>20</v>
      </c>
      <c r="F29717">
        <v>-9.6974490658983496E-3</v>
      </c>
      <c r="G29717">
        <v>-2.2182470405349999E-2</v>
      </c>
    </row>
    <row r="29718" spans="1:7" x14ac:dyDescent="0.3">
      <c r="A29718">
        <v>1419985</v>
      </c>
      <c r="B29718">
        <v>1.43356643356643</v>
      </c>
      <c r="C29718">
        <v>0</v>
      </c>
      <c r="D29718">
        <v>2.2727272727272698</v>
      </c>
      <c r="E29718">
        <v>20</v>
      </c>
      <c r="F29718">
        <v>-9.7443830366613898E-3</v>
      </c>
      <c r="G29718">
        <v>-2.1271070945465799E-2</v>
      </c>
    </row>
    <row r="29719" spans="1:7" x14ac:dyDescent="0.3">
      <c r="A29719">
        <v>1419889</v>
      </c>
      <c r="B29719">
        <v>1.5034965034965</v>
      </c>
      <c r="C29719">
        <v>0</v>
      </c>
      <c r="D29719">
        <v>2.2727272727272698</v>
      </c>
      <c r="E29719">
        <v>20</v>
      </c>
      <c r="F29719">
        <v>-9.7853941840427491E-3</v>
      </c>
      <c r="G29719">
        <v>-2.0379863086213802E-2</v>
      </c>
    </row>
    <row r="29720" spans="1:7" x14ac:dyDescent="0.3">
      <c r="A29720">
        <v>1419793</v>
      </c>
      <c r="B29720">
        <v>1.57342657342657</v>
      </c>
      <c r="C29720">
        <v>0</v>
      </c>
      <c r="D29720">
        <v>2.2727272727272698</v>
      </c>
      <c r="E29720">
        <v>20</v>
      </c>
      <c r="F29720">
        <v>-9.8203316834504402E-3</v>
      </c>
      <c r="G29720">
        <v>-1.9510805950643799E-2</v>
      </c>
    </row>
    <row r="29721" spans="1:7" x14ac:dyDescent="0.3">
      <c r="A29721">
        <v>1419697</v>
      </c>
      <c r="B29721">
        <v>1.64335664335664</v>
      </c>
      <c r="C29721">
        <v>0</v>
      </c>
      <c r="D29721">
        <v>2.2727272727272698</v>
      </c>
      <c r="E29721">
        <v>20</v>
      </c>
      <c r="F29721">
        <v>-9.8491148247906203E-3</v>
      </c>
      <c r="G29721">
        <v>-1.8665345714624401E-2</v>
      </c>
    </row>
    <row r="29722" spans="1:7" x14ac:dyDescent="0.3">
      <c r="A29722">
        <v>1419601</v>
      </c>
      <c r="B29722">
        <v>1.71328671328671</v>
      </c>
      <c r="C29722">
        <v>0</v>
      </c>
      <c r="D29722">
        <v>2.2727272727272698</v>
      </c>
      <c r="E29722">
        <v>20</v>
      </c>
      <c r="F29722">
        <v>-9.8717224182659508E-3</v>
      </c>
      <c r="G29722">
        <v>-1.78444833308662E-2</v>
      </c>
    </row>
    <row r="29723" spans="1:7" x14ac:dyDescent="0.3">
      <c r="A29723">
        <v>1419505</v>
      </c>
      <c r="B29723">
        <v>1.78321678321678</v>
      </c>
      <c r="C29723">
        <v>0</v>
      </c>
      <c r="D29723">
        <v>2.2727272727272698</v>
      </c>
      <c r="E29723">
        <v>20</v>
      </c>
      <c r="F29723">
        <v>-9.8881828921643603E-3</v>
      </c>
      <c r="G29723">
        <v>-1.7048839114132901E-2</v>
      </c>
    </row>
    <row r="29724" spans="1:7" x14ac:dyDescent="0.3">
      <c r="A29724">
        <v>1419409</v>
      </c>
      <c r="B29724">
        <v>1.85314685314685</v>
      </c>
      <c r="C29724">
        <v>0</v>
      </c>
      <c r="D29724">
        <v>2.2727272727272698</v>
      </c>
      <c r="E29724">
        <v>20</v>
      </c>
      <c r="F29724">
        <v>-9.8985652585768594E-3</v>
      </c>
      <c r="G29724">
        <v>-1.62787128001773E-2</v>
      </c>
    </row>
    <row r="29725" spans="1:7" x14ac:dyDescent="0.3">
      <c r="A29725">
        <v>1419313</v>
      </c>
      <c r="B29725">
        <v>1.92307692307692</v>
      </c>
      <c r="C29725">
        <v>0</v>
      </c>
      <c r="D29725">
        <v>2.2727272727272698</v>
      </c>
      <c r="E29725">
        <v>20</v>
      </c>
      <c r="F29725">
        <v>-9.9029710390852507E-3</v>
      </c>
      <c r="G29725">
        <v>-1.55341382421926E-2</v>
      </c>
    </row>
    <row r="29726" spans="1:7" x14ac:dyDescent="0.3">
      <c r="A29726">
        <v>1419217</v>
      </c>
      <c r="B29726">
        <v>1.99300699300699</v>
      </c>
      <c r="C29726">
        <v>0</v>
      </c>
      <c r="D29726">
        <v>2.2727272727272698</v>
      </c>
      <c r="E29726">
        <v>20</v>
      </c>
      <c r="F29726">
        <v>-9.9015271776821904E-3</v>
      </c>
      <c r="G29726">
        <v>-1.48149323462601E-2</v>
      </c>
    </row>
    <row r="29727" spans="1:7" x14ac:dyDescent="0.3">
      <c r="A29727">
        <v>1419121</v>
      </c>
      <c r="B29727">
        <v>2.0629370629370598</v>
      </c>
      <c r="C29727">
        <v>0</v>
      </c>
      <c r="D29727">
        <v>2.2727272727272698</v>
      </c>
      <c r="E29727">
        <v>20</v>
      </c>
      <c r="F29727">
        <v>-9.8943799207767899E-3</v>
      </c>
      <c r="G29727">
        <v>-1.4120738179011501E-2</v>
      </c>
    </row>
    <row r="29728" spans="1:7" x14ac:dyDescent="0.3">
      <c r="A29728">
        <v>1419025</v>
      </c>
      <c r="B29728">
        <v>2.1328671328671298</v>
      </c>
      <c r="C29728">
        <v>0</v>
      </c>
      <c r="D29728">
        <v>2.2727272727272698</v>
      </c>
      <c r="E29728">
        <v>20</v>
      </c>
      <c r="F29728">
        <v>-9.8816896115601505E-3</v>
      </c>
      <c r="G29728">
        <v>-1.3451062419468101E-2</v>
      </c>
    </row>
    <row r="29729" spans="1:7" x14ac:dyDescent="0.3">
      <c r="A29729">
        <v>1418929</v>
      </c>
      <c r="B29729">
        <v>2.2027972027971998</v>
      </c>
      <c r="C29729">
        <v>0</v>
      </c>
      <c r="D29729">
        <v>2.2727272727272698</v>
      </c>
      <c r="E29729">
        <v>20</v>
      </c>
      <c r="F29729">
        <v>-9.8636263255519694E-3</v>
      </c>
      <c r="G29729">
        <v>-1.28053074880291E-2</v>
      </c>
    </row>
    <row r="29730" spans="1:7" x14ac:dyDescent="0.3">
      <c r="A29730">
        <v>1418833</v>
      </c>
      <c r="B29730">
        <v>2.2727272727272698</v>
      </c>
      <c r="C29730">
        <v>0</v>
      </c>
      <c r="D29730">
        <v>2.2727272727272698</v>
      </c>
      <c r="E29730">
        <v>20</v>
      </c>
      <c r="F29730">
        <v>-9.8403662631342693E-3</v>
      </c>
      <c r="G29730">
        <v>-1.2182798784343399E-2</v>
      </c>
    </row>
    <row r="29731" spans="1:7" x14ac:dyDescent="0.3">
      <c r="A29731">
        <v>1418737</v>
      </c>
      <c r="B29731">
        <v>2.3426573426573398</v>
      </c>
      <c r="C29731">
        <v>0</v>
      </c>
      <c r="D29731">
        <v>2.2727272727272698</v>
      </c>
      <c r="E29731">
        <v>20</v>
      </c>
      <c r="F29731">
        <v>-9.8120888109011692E-3</v>
      </c>
      <c r="G29731">
        <v>-1.15828075166749E-2</v>
      </c>
    </row>
    <row r="29732" spans="1:7" x14ac:dyDescent="0.3">
      <c r="A29732">
        <v>1418641</v>
      </c>
      <c r="B29732">
        <v>2.4125874125874098</v>
      </c>
      <c r="C29732">
        <v>0</v>
      </c>
      <c r="D29732">
        <v>2.2727272727272698</v>
      </c>
      <c r="E29732">
        <v>20</v>
      </c>
      <c r="F29732">
        <v>-9.7789741846925904E-3</v>
      </c>
      <c r="G29732">
        <v>-1.1004569620924101E-2</v>
      </c>
    </row>
    <row r="29733" spans="1:7" x14ac:dyDescent="0.3">
      <c r="A29733">
        <v>1418545</v>
      </c>
      <c r="B29733">
        <v>2.4825174825174798</v>
      </c>
      <c r="C29733">
        <v>0</v>
      </c>
      <c r="D29733">
        <v>2.2727272727272698</v>
      </c>
      <c r="E29733">
        <v>20</v>
      </c>
      <c r="F29733">
        <v>-9.7412015715614801E-3</v>
      </c>
      <c r="G29733">
        <v>-1.04473012581606E-2</v>
      </c>
    </row>
    <row r="29734" spans="1:7" x14ac:dyDescent="0.3">
      <c r="A29734">
        <v>1418449</v>
      </c>
      <c r="B29734">
        <v>2.5524475524475498</v>
      </c>
      <c r="C29734">
        <v>0</v>
      </c>
      <c r="D29734">
        <v>2.2727272727272698</v>
      </c>
      <c r="E29734">
        <v>20</v>
      </c>
      <c r="F29734">
        <v>-9.6989476943597601E-3</v>
      </c>
      <c r="G29734">
        <v>-9.9102113537131095E-3</v>
      </c>
    </row>
    <row r="29735" spans="1:7" x14ac:dyDescent="0.3">
      <c r="A29735">
        <v>1418353</v>
      </c>
      <c r="B29735">
        <v>2.6223776223776198</v>
      </c>
      <c r="C29735">
        <v>0</v>
      </c>
      <c r="D29735">
        <v>2.2727272727272698</v>
      </c>
      <c r="E29735">
        <v>20</v>
      </c>
      <c r="F29735">
        <v>-9.6523857301550192E-3</v>
      </c>
      <c r="G29735">
        <v>-9.3925116050414207E-3</v>
      </c>
    </row>
    <row r="29736" spans="1:7" x14ac:dyDescent="0.3">
      <c r="A29736">
        <v>1418257</v>
      </c>
      <c r="B29736">
        <v>2.6923076923076898</v>
      </c>
      <c r="C29736">
        <v>0</v>
      </c>
      <c r="D29736">
        <v>2.2727272727272698</v>
      </c>
      <c r="E29736">
        <v>20</v>
      </c>
      <c r="F29736">
        <v>-9.6016845215992092E-3</v>
      </c>
      <c r="G29736">
        <v>-8.8934243445826008E-3</v>
      </c>
    </row>
    <row r="29737" spans="1:7" x14ac:dyDescent="0.3">
      <c r="A29737">
        <v>1418161</v>
      </c>
      <c r="B29737">
        <v>2.7622377622377599</v>
      </c>
      <c r="C29737">
        <v>0</v>
      </c>
      <c r="D29737">
        <v>2.2727272727272698</v>
      </c>
      <c r="E29737">
        <v>20</v>
      </c>
      <c r="F29737">
        <v>-9.5470080281859198E-3</v>
      </c>
      <c r="G29737">
        <v>-8.4121886009878993E-3</v>
      </c>
    </row>
    <row r="29738" spans="1:7" x14ac:dyDescent="0.3">
      <c r="A29738">
        <v>1418065</v>
      </c>
      <c r="B29738">
        <v>2.8321678321678299</v>
      </c>
      <c r="C29738">
        <v>0</v>
      </c>
      <c r="D29738">
        <v>2.2727272727272698</v>
      </c>
      <c r="E29738">
        <v>20</v>
      </c>
      <c r="F29738">
        <v>-9.4885149717387606E-3</v>
      </c>
      <c r="G29738">
        <v>-7.9480646600200398E-3</v>
      </c>
    </row>
    <row r="29739" spans="1:7" x14ac:dyDescent="0.3">
      <c r="A29739">
        <v>1417969</v>
      </c>
      <c r="B29739">
        <v>2.9020979020978999</v>
      </c>
      <c r="C29739">
        <v>0</v>
      </c>
      <c r="D29739">
        <v>2.2727272727272698</v>
      </c>
      <c r="E29739">
        <v>20</v>
      </c>
      <c r="F29739">
        <v>-9.4263586372943103E-3</v>
      </c>
      <c r="G29739">
        <v>-7.5003373864088599E-3</v>
      </c>
    </row>
    <row r="29740" spans="1:7" x14ac:dyDescent="0.3">
      <c r="A29740">
        <v>1417873</v>
      </c>
      <c r="B29740">
        <v>2.9720279720279699</v>
      </c>
      <c r="C29740">
        <v>0</v>
      </c>
      <c r="D29740">
        <v>2.2727272727272698</v>
      </c>
      <c r="E29740">
        <v>20</v>
      </c>
      <c r="F29740">
        <v>-9.3606867966708005E-3</v>
      </c>
      <c r="G29740">
        <v>-7.0683185310774204E-3</v>
      </c>
    </row>
    <row r="29741" spans="1:7" x14ac:dyDescent="0.3">
      <c r="A29741">
        <v>1417777</v>
      </c>
      <c r="B29741">
        <v>3.0419580419580399</v>
      </c>
      <c r="C29741">
        <v>0</v>
      </c>
      <c r="D29741">
        <v>2.2727272727272698</v>
      </c>
      <c r="E29741">
        <v>20</v>
      </c>
      <c r="F29741">
        <v>-9.2916417274308497E-3</v>
      </c>
      <c r="G29741">
        <v>-6.6513482148161003E-3</v>
      </c>
    </row>
    <row r="29742" spans="1:7" x14ac:dyDescent="0.3">
      <c r="A29742">
        <v>1417681</v>
      </c>
      <c r="B29742">
        <v>3.1118881118881099</v>
      </c>
      <c r="C29742">
        <v>0</v>
      </c>
      <c r="D29742">
        <v>2.2727272727272698</v>
      </c>
      <c r="E29742">
        <v>20</v>
      </c>
      <c r="F29742">
        <v>-9.2193603046700993E-3</v>
      </c>
      <c r="G29742">
        <v>-6.2487957498499301E-3</v>
      </c>
    </row>
    <row r="29743" spans="1:7" x14ac:dyDescent="0.3">
      <c r="A29743">
        <v>1417585</v>
      </c>
      <c r="B29743">
        <v>3.1818181818181799</v>
      </c>
      <c r="C29743">
        <v>0</v>
      </c>
      <c r="D29743">
        <v>2.2727272727272698</v>
      </c>
      <c r="E29743">
        <v>20</v>
      </c>
      <c r="F29743">
        <v>-9.1439741471131906E-3</v>
      </c>
      <c r="G29743">
        <v>-5.8600599347508903E-3</v>
      </c>
    </row>
    <row r="29744" spans="1:7" x14ac:dyDescent="0.3">
      <c r="A29744">
        <v>1417489</v>
      </c>
      <c r="B29744">
        <v>3.2517482517482499</v>
      </c>
      <c r="C29744">
        <v>0</v>
      </c>
      <c r="D29744">
        <v>2.2727272727272698</v>
      </c>
      <c r="E29744">
        <v>20</v>
      </c>
      <c r="F29744">
        <v>-9.0656098024675304E-3</v>
      </c>
      <c r="G29744">
        <v>-5.48456893558745E-3</v>
      </c>
    </row>
    <row r="29745" spans="1:7" x14ac:dyDescent="0.3">
      <c r="A29745">
        <v>1417393</v>
      </c>
      <c r="B29745">
        <v>3.3216783216783199</v>
      </c>
      <c r="C29745">
        <v>0</v>
      </c>
      <c r="D29745">
        <v>2.2727272727272698</v>
      </c>
      <c r="E29745">
        <v>20</v>
      </c>
      <c r="F29745">
        <v>-8.9843889598906698E-3</v>
      </c>
      <c r="G29745">
        <v>-5.1217798468135498E-3</v>
      </c>
    </row>
    <row r="29746" spans="1:7" x14ac:dyDescent="0.3">
      <c r="A29746">
        <v>1417297</v>
      </c>
      <c r="B29746">
        <v>3.3916083916083899</v>
      </c>
      <c r="C29746">
        <v>0</v>
      </c>
      <c r="D29746">
        <v>2.2727272727272698</v>
      </c>
      <c r="E29746">
        <v>20</v>
      </c>
      <c r="F29746">
        <v>-8.9004286798756507E-3</v>
      </c>
      <c r="G29746">
        <v>-4.7711780088576404E-3</v>
      </c>
    </row>
    <row r="29747" spans="1:7" x14ac:dyDescent="0.3">
      <c r="A29747">
        <v>1417201</v>
      </c>
      <c r="B29747">
        <v>3.4615384615384599</v>
      </c>
      <c r="C29747">
        <v>0</v>
      </c>
      <c r="D29747">
        <v>2.2727272727272698</v>
      </c>
      <c r="E29747">
        <v>20</v>
      </c>
      <c r="F29747">
        <v>-8.8138416338890708E-3</v>
      </c>
      <c r="G29747">
        <v>-4.4322761453642204E-3</v>
      </c>
    </row>
    <row r="29748" spans="1:7" x14ac:dyDescent="0.3">
      <c r="A29748">
        <v>1417105</v>
      </c>
      <c r="B29748">
        <v>3.5314685314685299</v>
      </c>
      <c r="C29748">
        <v>0</v>
      </c>
      <c r="D29748">
        <v>2.2727272727272698</v>
      </c>
      <c r="E29748">
        <v>20</v>
      </c>
      <c r="F29748">
        <v>-8.7247363477641806E-3</v>
      </c>
      <c r="G29748">
        <v>-4.10461337124364E-3</v>
      </c>
    </row>
    <row r="29749" spans="1:7" x14ac:dyDescent="0.3">
      <c r="A29749">
        <v>1417009</v>
      </c>
      <c r="B29749">
        <v>3.6013986013985999</v>
      </c>
      <c r="C29749">
        <v>0</v>
      </c>
      <c r="D29749">
        <v>2.2727272727272698</v>
      </c>
      <c r="E29749">
        <v>20</v>
      </c>
      <c r="F29749">
        <v>-8.6332174442348003E-3</v>
      </c>
      <c r="G29749">
        <v>-3.7877541128148199E-3</v>
      </c>
    </row>
    <row r="29750" spans="1:7" x14ac:dyDescent="0.3">
      <c r="A29750">
        <v>1416913</v>
      </c>
      <c r="B29750">
        <v>3.6713286713286699</v>
      </c>
      <c r="C29750">
        <v>0</v>
      </c>
      <c r="D29750">
        <v>2.2727272727272698</v>
      </c>
      <c r="E29750">
        <v>20</v>
      </c>
      <c r="F29750">
        <v>-8.5393858811048107E-3</v>
      </c>
      <c r="G29750">
        <v>-3.4812869730990199E-3</v>
      </c>
    </row>
    <row r="29751" spans="1:7" x14ac:dyDescent="0.3">
      <c r="A29751">
        <v>1416817</v>
      </c>
      <c r="B29751">
        <v>3.7412587412587399</v>
      </c>
      <c r="C29751">
        <v>0</v>
      </c>
      <c r="D29751">
        <v>2.2727272727272698</v>
      </c>
      <c r="E29751">
        <v>20</v>
      </c>
      <c r="F29751">
        <v>-8.4433391824622096E-3</v>
      </c>
      <c r="G29751">
        <v>-3.1848235685101199E-3</v>
      </c>
    </row>
    <row r="29752" spans="1:7" x14ac:dyDescent="0.3">
      <c r="A29752">
        <v>1416721</v>
      </c>
      <c r="B29752">
        <v>3.8111888111888099</v>
      </c>
      <c r="C29752">
        <v>0</v>
      </c>
      <c r="D29752">
        <v>2.2727272727272698</v>
      </c>
      <c r="E29752">
        <v>20</v>
      </c>
      <c r="F29752">
        <v>-8.3451716610697096E-3</v>
      </c>
      <c r="G29752">
        <v>-2.8979973575618701E-3</v>
      </c>
    </row>
    <row r="29753" spans="1:7" x14ac:dyDescent="0.3">
      <c r="A29753">
        <v>1416625</v>
      </c>
      <c r="B29753">
        <v>3.8811188811188799</v>
      </c>
      <c r="C29753">
        <v>0</v>
      </c>
      <c r="D29753">
        <v>2.2727272727272698</v>
      </c>
      <c r="E29753">
        <v>20</v>
      </c>
      <c r="F29753">
        <v>-8.2449746306459595E-3</v>
      </c>
      <c r="G29753">
        <v>-2.6204624775965101E-3</v>
      </c>
    </row>
    <row r="29754" spans="1:7" x14ac:dyDescent="0.3">
      <c r="A29754">
        <v>1416529</v>
      </c>
      <c r="B29754">
        <v>3.9510489510489499</v>
      </c>
      <c r="C29754">
        <v>0</v>
      </c>
      <c r="D29754">
        <v>2.2727272727272698</v>
      </c>
      <c r="E29754">
        <v>20</v>
      </c>
      <c r="F29754">
        <v>-8.1428366072136202E-3</v>
      </c>
      <c r="G29754">
        <v>-2.3518926017659101E-3</v>
      </c>
    </row>
    <row r="29755" spans="1:7" x14ac:dyDescent="0.3">
      <c r="A29755">
        <v>1416433</v>
      </c>
      <c r="B29755">
        <v>4.0209790209790199</v>
      </c>
      <c r="C29755">
        <v>0</v>
      </c>
      <c r="D29755">
        <v>2.2727272727272698</v>
      </c>
      <c r="E29755">
        <v>20</v>
      </c>
      <c r="F29755">
        <v>-8.0388434990491097E-3</v>
      </c>
      <c r="G29755">
        <v>-2.0919798254280101E-3</v>
      </c>
    </row>
    <row r="29756" spans="1:7" x14ac:dyDescent="0.3">
      <c r="A29756">
        <v>1416337</v>
      </c>
      <c r="B29756">
        <v>4.0909090909090899</v>
      </c>
      <c r="C29756">
        <v>0</v>
      </c>
      <c r="D29756">
        <v>2.2727272727272698</v>
      </c>
      <c r="E29756">
        <v>20</v>
      </c>
      <c r="F29756">
        <v>-7.9330787850508105E-3</v>
      </c>
      <c r="G29756">
        <v>-1.8404335886386899E-3</v>
      </c>
    </row>
    <row r="29757" spans="1:7" x14ac:dyDescent="0.3">
      <c r="A29757">
        <v>1416241</v>
      </c>
      <c r="B29757">
        <v>4.1608391608391599</v>
      </c>
      <c r="C29757">
        <v>0</v>
      </c>
      <c r="D29757">
        <v>2.2727272727272698</v>
      </c>
      <c r="E29757">
        <v>20</v>
      </c>
      <c r="F29757">
        <v>-7.8256236815553906E-3</v>
      </c>
      <c r="G29757">
        <v>-1.5969796394230101E-3</v>
      </c>
    </row>
    <row r="29758" spans="1:7" x14ac:dyDescent="0.3">
      <c r="A29758">
        <v>1416145</v>
      </c>
      <c r="B29758">
        <v>4.2307692307692299</v>
      </c>
      <c r="C29758">
        <v>0</v>
      </c>
      <c r="D29758">
        <v>2.2727272727272698</v>
      </c>
      <c r="E29758">
        <v>20</v>
      </c>
      <c r="F29758">
        <v>-7.7165572977950904E-3</v>
      </c>
      <c r="G29758">
        <v>-1.36135904091417E-3</v>
      </c>
    </row>
    <row r="29759" spans="1:7" x14ac:dyDescent="0.3">
      <c r="A29759">
        <v>1416049</v>
      </c>
      <c r="B29759">
        <v>4.3006993006993</v>
      </c>
      <c r="C29759">
        <v>0</v>
      </c>
      <c r="D29759">
        <v>2.2727272727272698</v>
      </c>
      <c r="E29759">
        <v>20</v>
      </c>
      <c r="F29759">
        <v>-7.6059567803068804E-3</v>
      </c>
      <c r="G29759">
        <v>-1.1333272241834901E-3</v>
      </c>
    </row>
    <row r="29760" spans="1:7" x14ac:dyDescent="0.3">
      <c r="A29760">
        <v>1415953</v>
      </c>
      <c r="B29760">
        <v>4.37062937062937</v>
      </c>
      <c r="C29760">
        <v>0</v>
      </c>
      <c r="D29760">
        <v>2.2727272727272698</v>
      </c>
      <c r="E29760">
        <v>20</v>
      </c>
      <c r="F29760">
        <v>-7.4938974466899197E-3</v>
      </c>
      <c r="G29760">
        <v>-9.1265308758945102E-4</v>
      </c>
    </row>
    <row r="29761" spans="1:7" x14ac:dyDescent="0.3">
      <c r="A29761">
        <v>1415857</v>
      </c>
      <c r="B29761">
        <v>4.44055944055944</v>
      </c>
      <c r="C29761">
        <v>0</v>
      </c>
      <c r="D29761">
        <v>2.2727272727272698</v>
      </c>
      <c r="E29761">
        <v>20</v>
      </c>
      <c r="F29761">
        <v>-7.3804529091673699E-3</v>
      </c>
      <c r="G29761">
        <v>-6.9911814270130605E-4</v>
      </c>
    </row>
    <row r="29762" spans="1:7" x14ac:dyDescent="0.3">
      <c r="A29762">
        <v>1415761</v>
      </c>
      <c r="B29762">
        <v>4.51048951048951</v>
      </c>
      <c r="C29762">
        <v>0</v>
      </c>
      <c r="D29762">
        <v>2.2727272727272698</v>
      </c>
      <c r="E29762">
        <v>20</v>
      </c>
      <c r="F29762">
        <v>-7.2656951884429201E-3</v>
      </c>
      <c r="G29762">
        <v>-4.9251570625763995E-4</v>
      </c>
    </row>
    <row r="29763" spans="1:7" x14ac:dyDescent="0.3">
      <c r="A29763">
        <v>1415665</v>
      </c>
      <c r="B29763">
        <v>4.58041958041958</v>
      </c>
      <c r="C29763">
        <v>0</v>
      </c>
      <c r="D29763">
        <v>2.2727272727272698</v>
      </c>
      <c r="E29763">
        <v>20</v>
      </c>
      <c r="F29763">
        <v>-7.1496948183672601E-3</v>
      </c>
      <c r="G29763">
        <v>-2.9265013717416101E-4</v>
      </c>
    </row>
    <row r="29764" spans="1:7" x14ac:dyDescent="0.3">
      <c r="A29764">
        <v>1415569</v>
      </c>
      <c r="B29764">
        <v>4.65034965034965</v>
      </c>
      <c r="C29764">
        <v>0</v>
      </c>
      <c r="D29764">
        <v>2.2727272727272698</v>
      </c>
      <c r="E29764">
        <v>20</v>
      </c>
      <c r="F29764">
        <v>-7.0325209419331803E-3</v>
      </c>
      <c r="G29764">
        <v>-9.9336117283402105E-5</v>
      </c>
    </row>
    <row r="29765" spans="1:7" x14ac:dyDescent="0.3">
      <c r="A29765">
        <v>1415473</v>
      </c>
      <c r="B29765">
        <v>4.72027972027972</v>
      </c>
      <c r="C29765">
        <v>0</v>
      </c>
      <c r="D29765">
        <v>2.2727272727272698</v>
      </c>
      <c r="E29765">
        <v>20</v>
      </c>
      <c r="F29765">
        <v>-6.9142413991219497E-3</v>
      </c>
      <c r="G29765">
        <v>8.7602025745349895E-5</v>
      </c>
    </row>
    <row r="29766" spans="1:7" x14ac:dyDescent="0.3">
      <c r="A29766">
        <v>1415377</v>
      </c>
      <c r="B29766">
        <v>4.79020979020979</v>
      </c>
      <c r="C29766">
        <v>0</v>
      </c>
      <c r="D29766">
        <v>2.2727272727272698</v>
      </c>
      <c r="E29766">
        <v>20</v>
      </c>
      <c r="F29766">
        <v>-6.7949228071080801E-3</v>
      </c>
      <c r="G29766">
        <v>2.68330955018258E-4</v>
      </c>
    </row>
    <row r="29767" spans="1:7" x14ac:dyDescent="0.3">
      <c r="A29767">
        <v>1415281</v>
      </c>
      <c r="B29767">
        <v>4.86013986013986</v>
      </c>
      <c r="C29767">
        <v>0</v>
      </c>
      <c r="D29767">
        <v>2.2727272727272698</v>
      </c>
      <c r="E29767">
        <v>20</v>
      </c>
      <c r="F29767">
        <v>-6.6746306333220103E-3</v>
      </c>
      <c r="G29767">
        <v>4.4300892237387601E-4</v>
      </c>
    </row>
    <row r="29768" spans="1:7" x14ac:dyDescent="0.3">
      <c r="A29768">
        <v>1415137</v>
      </c>
      <c r="B29768">
        <v>4.93006993006993</v>
      </c>
      <c r="C29768">
        <v>0</v>
      </c>
      <c r="D29768">
        <v>2.2727272727272698</v>
      </c>
      <c r="E29768">
        <v>20</v>
      </c>
      <c r="F29768">
        <v>-6.5534292618476802E-3</v>
      </c>
      <c r="G29768">
        <v>6.11786329550427E-4</v>
      </c>
    </row>
    <row r="29769" spans="1:7" x14ac:dyDescent="0.3">
      <c r="A29769">
        <v>1415185</v>
      </c>
      <c r="B29769">
        <v>5</v>
      </c>
      <c r="C29769">
        <v>0</v>
      </c>
      <c r="D29769">
        <v>2.2727272727272698</v>
      </c>
      <c r="E29769">
        <v>20</v>
      </c>
      <c r="F29769">
        <v>-6.4313820536138003E-3</v>
      </c>
      <c r="G29769">
        <v>7.7480625444505298E-4</v>
      </c>
    </row>
    <row r="29770" spans="1:7" x14ac:dyDescent="0.3">
      <c r="A29770">
        <v>1442545</v>
      </c>
      <c r="B29770">
        <v>-4.9650349650349703</v>
      </c>
      <c r="C29770">
        <v>0</v>
      </c>
      <c r="D29770">
        <v>2.3076923076923102</v>
      </c>
      <c r="E29770">
        <v>20</v>
      </c>
      <c r="F29770">
        <v>-6.5388234964820404E-3</v>
      </c>
      <c r="G29770">
        <v>7.1558011207700702E-4</v>
      </c>
    </row>
    <row r="29771" spans="1:7" x14ac:dyDescent="0.3">
      <c r="A29771">
        <v>1442449</v>
      </c>
      <c r="B29771">
        <v>-4.8951048951048897</v>
      </c>
      <c r="C29771">
        <v>0</v>
      </c>
      <c r="D29771">
        <v>2.3076923076923102</v>
      </c>
      <c r="E29771">
        <v>20</v>
      </c>
      <c r="F29771">
        <v>-6.6611897637643396E-3</v>
      </c>
      <c r="G29771">
        <v>5.4955331415537504E-4</v>
      </c>
    </row>
    <row r="29772" spans="1:7" x14ac:dyDescent="0.3">
      <c r="A29772">
        <v>1442353</v>
      </c>
      <c r="B29772">
        <v>-4.8251748251748197</v>
      </c>
      <c r="C29772">
        <v>0</v>
      </c>
      <c r="D29772">
        <v>2.3076923076923102</v>
      </c>
      <c r="E29772">
        <v>20</v>
      </c>
      <c r="F29772">
        <v>-6.78267967205022E-3</v>
      </c>
      <c r="G29772">
        <v>3.7772578490642998E-4</v>
      </c>
    </row>
    <row r="29773" spans="1:7" x14ac:dyDescent="0.3">
      <c r="A29773">
        <v>1442257</v>
      </c>
      <c r="B29773">
        <v>-4.7552447552447603</v>
      </c>
      <c r="C29773">
        <v>0</v>
      </c>
      <c r="D29773">
        <v>2.3076923076923102</v>
      </c>
      <c r="E29773">
        <v>20</v>
      </c>
      <c r="F29773">
        <v>-6.9032297498446103E-3</v>
      </c>
      <c r="G29773">
        <v>1.99954261902416E-4</v>
      </c>
    </row>
    <row r="29774" spans="1:7" x14ac:dyDescent="0.3">
      <c r="A29774">
        <v>1442161</v>
      </c>
      <c r="B29774">
        <v>-4.6853146853146797</v>
      </c>
      <c r="C29774">
        <v>0</v>
      </c>
      <c r="D29774">
        <v>2.3076923076923102</v>
      </c>
      <c r="E29774">
        <v>20</v>
      </c>
      <c r="F29774">
        <v>-7.0227755125590596E-3</v>
      </c>
      <c r="G29774">
        <v>1.6088211490487299E-5</v>
      </c>
    </row>
    <row r="29775" spans="1:7" x14ac:dyDescent="0.3">
      <c r="A29775">
        <v>1442065</v>
      </c>
      <c r="B29775">
        <v>-4.6153846153846203</v>
      </c>
      <c r="C29775">
        <v>0</v>
      </c>
      <c r="D29775">
        <v>2.3076923076923102</v>
      </c>
      <c r="E29775">
        <v>20</v>
      </c>
      <c r="F29775">
        <v>-7.1412514017928702E-3</v>
      </c>
      <c r="G29775">
        <v>-1.7403068244451801E-4</v>
      </c>
    </row>
    <row r="29776" spans="1:7" x14ac:dyDescent="0.3">
      <c r="A29776">
        <v>1441969</v>
      </c>
      <c r="B29776">
        <v>-4.5454545454545503</v>
      </c>
      <c r="C29776">
        <v>0</v>
      </c>
      <c r="D29776">
        <v>2.3076923076923102</v>
      </c>
      <c r="E29776">
        <v>20</v>
      </c>
      <c r="F29776">
        <v>-7.2585907183825701E-3</v>
      </c>
      <c r="G29776">
        <v>-3.7056906192593802E-4</v>
      </c>
    </row>
    <row r="29777" spans="1:7" x14ac:dyDescent="0.3">
      <c r="A29777">
        <v>1441873</v>
      </c>
      <c r="B29777">
        <v>-4.4755244755244696</v>
      </c>
      <c r="C29777">
        <v>0</v>
      </c>
      <c r="D29777">
        <v>2.3076923076923102</v>
      </c>
      <c r="E29777">
        <v>20</v>
      </c>
      <c r="F29777">
        <v>-7.3747255487739598E-3</v>
      </c>
      <c r="G29777">
        <v>-5.7370247199230097E-4</v>
      </c>
    </row>
    <row r="29778" spans="1:7" x14ac:dyDescent="0.3">
      <c r="A29778">
        <v>1441777</v>
      </c>
      <c r="B29778">
        <v>-4.4055944055944103</v>
      </c>
      <c r="C29778">
        <v>0</v>
      </c>
      <c r="D29778">
        <v>2.3076923076923102</v>
      </c>
      <c r="E29778">
        <v>20</v>
      </c>
      <c r="F29778">
        <v>-7.4895866842479199E-3</v>
      </c>
      <c r="G29778">
        <v>-7.8361597283286395E-4</v>
      </c>
    </row>
    <row r="29779" spans="1:7" x14ac:dyDescent="0.3">
      <c r="A29779">
        <v>1441681</v>
      </c>
      <c r="B29779">
        <v>-4.3356643356643403</v>
      </c>
      <c r="C29779">
        <v>0</v>
      </c>
      <c r="D29779">
        <v>2.3076923076923102</v>
      </c>
      <c r="E29779">
        <v>20</v>
      </c>
      <c r="F29779">
        <v>-7.6031035325234298E-3</v>
      </c>
      <c r="G29779">
        <v>-1.0005047881908901E-3</v>
      </c>
    </row>
    <row r="29780" spans="1:7" x14ac:dyDescent="0.3">
      <c r="A29780">
        <v>1441585</v>
      </c>
      <c r="B29780">
        <v>-4.2657342657342703</v>
      </c>
      <c r="C29780">
        <v>0</v>
      </c>
      <c r="D29780">
        <v>2.3076923076923102</v>
      </c>
      <c r="E29780">
        <v>20</v>
      </c>
      <c r="F29780">
        <v>-7.7152040212466197E-3</v>
      </c>
      <c r="G29780">
        <v>-1.22457499108357E-3</v>
      </c>
    </row>
    <row r="29781" spans="1:7" x14ac:dyDescent="0.3">
      <c r="A29781">
        <v>1441489</v>
      </c>
      <c r="B29781">
        <v>-4.1958041958042003</v>
      </c>
      <c r="C29781">
        <v>0</v>
      </c>
      <c r="D29781">
        <v>2.3076923076923102</v>
      </c>
      <c r="E29781">
        <v>20</v>
      </c>
      <c r="F29781">
        <v>-7.8258144928769306E-3</v>
      </c>
      <c r="G29781">
        <v>-1.45604422762682E-3</v>
      </c>
    </row>
    <row r="29782" spans="1:7" x14ac:dyDescent="0.3">
      <c r="A29782">
        <v>1441393</v>
      </c>
      <c r="B29782">
        <v>-4.1258741258741196</v>
      </c>
      <c r="C29782">
        <v>0</v>
      </c>
      <c r="D29782">
        <v>2.3076923076923102</v>
      </c>
      <c r="E29782">
        <v>20</v>
      </c>
      <c r="F29782">
        <v>-7.9348595904826496E-3</v>
      </c>
      <c r="G29782">
        <v>-1.6951424793997E-3</v>
      </c>
    </row>
    <row r="29783" spans="1:7" x14ac:dyDescent="0.3">
      <c r="A29783">
        <v>1441297</v>
      </c>
      <c r="B29783">
        <v>-4.0559440559440603</v>
      </c>
      <c r="C29783">
        <v>0</v>
      </c>
      <c r="D29783">
        <v>2.3076923076923102</v>
      </c>
      <c r="E29783">
        <v>20</v>
      </c>
      <c r="F29783">
        <v>-8.0422621339789491E-3</v>
      </c>
      <c r="G29783">
        <v>-1.94211286431994E-3</v>
      </c>
    </row>
    <row r="29784" spans="1:7" x14ac:dyDescent="0.3">
      <c r="A29784">
        <v>1441201</v>
      </c>
      <c r="B29784">
        <v>-3.9860139860139898</v>
      </c>
      <c r="C29784">
        <v>0</v>
      </c>
      <c r="D29784">
        <v>2.3076923076923102</v>
      </c>
      <c r="E29784">
        <v>20</v>
      </c>
      <c r="F29784">
        <v>-8.1479429863726607E-3</v>
      </c>
      <c r="G29784">
        <v>-2.1972124754007301E-3</v>
      </c>
    </row>
    <row r="29785" spans="1:7" x14ac:dyDescent="0.3">
      <c r="A29785">
        <v>1441105</v>
      </c>
      <c r="B29785">
        <v>-3.9160839160839198</v>
      </c>
      <c r="C29785">
        <v>0</v>
      </c>
      <c r="D29785">
        <v>2.3076923076923102</v>
      </c>
      <c r="E29785">
        <v>20</v>
      </c>
      <c r="F29785">
        <v>-8.2518209096267992E-3</v>
      </c>
      <c r="G29785">
        <v>-2.4607132559902002E-3</v>
      </c>
    </row>
    <row r="29786" spans="1:7" x14ac:dyDescent="0.3">
      <c r="A29786">
        <v>1441009</v>
      </c>
      <c r="B29786">
        <v>-3.8461538461538498</v>
      </c>
      <c r="C29786">
        <v>0</v>
      </c>
      <c r="D29786">
        <v>2.3076923076923102</v>
      </c>
      <c r="E29786">
        <v>20</v>
      </c>
      <c r="F29786">
        <v>-8.3538124098357092E-3</v>
      </c>
      <c r="G29786">
        <v>-2.7329029091224099E-3</v>
      </c>
    </row>
    <row r="29787" spans="1:7" x14ac:dyDescent="0.3">
      <c r="A29787">
        <v>1440913</v>
      </c>
      <c r="B29787">
        <v>-3.7762237762237798</v>
      </c>
      <c r="C29787">
        <v>0</v>
      </c>
      <c r="D29787">
        <v>2.3076923076923102</v>
      </c>
      <c r="E29787">
        <v>20</v>
      </c>
      <c r="F29787">
        <v>-8.4538315715029008E-3</v>
      </c>
      <c r="G29787">
        <v>-3.0140858373875899E-3</v>
      </c>
    </row>
    <row r="29788" spans="1:7" x14ac:dyDescent="0.3">
      <c r="A29788">
        <v>1440817</v>
      </c>
      <c r="B29788">
        <v>-3.7062937062937098</v>
      </c>
      <c r="C29788">
        <v>0</v>
      </c>
      <c r="D29788">
        <v>2.3076923076923102</v>
      </c>
      <c r="E29788">
        <v>20</v>
      </c>
      <c r="F29788">
        <v>-8.5517898808609907E-3</v>
      </c>
      <c r="G29788">
        <v>-3.3045841082093301E-3</v>
      </c>
    </row>
    <row r="29789" spans="1:7" x14ac:dyDescent="0.3">
      <c r="A29789">
        <v>1440721</v>
      </c>
      <c r="B29789">
        <v>-3.6363636363636398</v>
      </c>
      <c r="C29789">
        <v>0</v>
      </c>
      <c r="D29789">
        <v>2.3076923076923102</v>
      </c>
      <c r="E29789">
        <v>20</v>
      </c>
      <c r="F29789">
        <v>-8.64759603835729E-3</v>
      </c>
      <c r="G29789">
        <v>-3.6047384375321599E-3</v>
      </c>
    </row>
    <row r="29790" spans="1:7" x14ac:dyDescent="0.3">
      <c r="A29790">
        <v>1440625</v>
      </c>
      <c r="B29790">
        <v>-3.5664335664335698</v>
      </c>
      <c r="C29790">
        <v>0</v>
      </c>
      <c r="D29790">
        <v>2.3076923076923102</v>
      </c>
      <c r="E29790">
        <v>20</v>
      </c>
      <c r="F29790">
        <v>-8.7411557606804809E-3</v>
      </c>
      <c r="G29790">
        <v>-3.9149091826061397E-3</v>
      </c>
    </row>
    <row r="29791" spans="1:7" x14ac:dyDescent="0.3">
      <c r="A29791">
        <v>1440529</v>
      </c>
      <c r="B29791">
        <v>-3.4965034965034998</v>
      </c>
      <c r="C29791">
        <v>0</v>
      </c>
      <c r="D29791">
        <v>2.3076923076923102</v>
      </c>
      <c r="E29791">
        <v>20</v>
      </c>
      <c r="F29791">
        <v>-8.8323715730223296E-3</v>
      </c>
      <c r="G29791">
        <v>-4.2354773317144099E-3</v>
      </c>
    </row>
    <row r="29792" spans="1:7" x14ac:dyDescent="0.3">
      <c r="A29792">
        <v>1440433</v>
      </c>
      <c r="B29792">
        <v>-3.4265734265734298</v>
      </c>
      <c r="C29792">
        <v>0</v>
      </c>
      <c r="D29792">
        <v>2.3076923076923102</v>
      </c>
      <c r="E29792">
        <v>20</v>
      </c>
      <c r="F29792">
        <v>-8.9211425926742308E-3</v>
      </c>
      <c r="G29792">
        <v>-4.5668454752273904E-3</v>
      </c>
    </row>
    <row r="29793" spans="1:7" x14ac:dyDescent="0.3">
      <c r="A29793">
        <v>1440337</v>
      </c>
      <c r="B29793">
        <v>-3.3566433566433602</v>
      </c>
      <c r="C29793">
        <v>0</v>
      </c>
      <c r="D29793">
        <v>2.3076923076923102</v>
      </c>
      <c r="E29793">
        <v>20</v>
      </c>
      <c r="F29793">
        <v>-9.0073643055742E-3</v>
      </c>
      <c r="G29793">
        <v>-4.9094387381648404E-3</v>
      </c>
    </row>
    <row r="29794" spans="1:7" x14ac:dyDescent="0.3">
      <c r="A29794">
        <v>1440241</v>
      </c>
      <c r="B29794">
        <v>-3.2867132867132902</v>
      </c>
      <c r="C29794">
        <v>0</v>
      </c>
      <c r="D29794">
        <v>2.3076923076923102</v>
      </c>
      <c r="E29794">
        <v>20</v>
      </c>
      <c r="F29794">
        <v>-9.0909283380656396E-3</v>
      </c>
      <c r="G29794">
        <v>-5.2637056493678403E-3</v>
      </c>
    </row>
    <row r="29795" spans="1:7" x14ac:dyDescent="0.3">
      <c r="A29795">
        <v>1440145</v>
      </c>
      <c r="B29795">
        <v>-3.2167832167832202</v>
      </c>
      <c r="C29795">
        <v>0</v>
      </c>
      <c r="D29795">
        <v>2.3076923076923102</v>
      </c>
      <c r="E29795">
        <v>20</v>
      </c>
      <c r="F29795">
        <v>-9.1717222269260597E-3</v>
      </c>
      <c r="G29795">
        <v>-5.6301189162712697E-3</v>
      </c>
    </row>
    <row r="29796" spans="1:7" x14ac:dyDescent="0.3">
      <c r="A29796">
        <v>1440049</v>
      </c>
      <c r="B29796">
        <v>-3.1468531468531502</v>
      </c>
      <c r="C29796">
        <v>0</v>
      </c>
      <c r="D29796">
        <v>2.3076923076923102</v>
      </c>
      <c r="E29796">
        <v>20</v>
      </c>
      <c r="F29796">
        <v>-9.2496291917178505E-3</v>
      </c>
      <c r="G29796">
        <v>-6.0091760669473996E-3</v>
      </c>
    </row>
    <row r="29797" spans="1:7" x14ac:dyDescent="0.3">
      <c r="A29797">
        <v>1439953</v>
      </c>
      <c r="B29797">
        <v>-3.0769230769230802</v>
      </c>
      <c r="C29797">
        <v>0</v>
      </c>
      <c r="D29797">
        <v>2.3076923076923102</v>
      </c>
      <c r="E29797">
        <v>20</v>
      </c>
      <c r="F29797">
        <v>-9.3245279147220906E-3</v>
      </c>
      <c r="G29797">
        <v>-6.4013999123623301E-3</v>
      </c>
    </row>
    <row r="29798" spans="1:7" x14ac:dyDescent="0.3">
      <c r="A29798">
        <v>1439857</v>
      </c>
      <c r="B29798">
        <v>-3.0069930069930102</v>
      </c>
      <c r="C29798">
        <v>0</v>
      </c>
      <c r="D29798">
        <v>2.3076923076923102</v>
      </c>
      <c r="E29798">
        <v>20</v>
      </c>
      <c r="F29798">
        <v>-9.3962923352006109E-3</v>
      </c>
      <c r="G29798">
        <v>-6.8073387714368298E-3</v>
      </c>
    </row>
    <row r="29799" spans="1:7" x14ac:dyDescent="0.3">
      <c r="A29799">
        <v>1439761</v>
      </c>
      <c r="B29799">
        <v>-2.9370629370629402</v>
      </c>
      <c r="C29799">
        <v>0</v>
      </c>
      <c r="D29799">
        <v>2.3076923076923102</v>
      </c>
      <c r="E29799">
        <v>20</v>
      </c>
      <c r="F29799">
        <v>-9.4647914665139006E-3</v>
      </c>
      <c r="G29799">
        <v>-7.2275663892840004E-3</v>
      </c>
    </row>
    <row r="29800" spans="1:7" x14ac:dyDescent="0.3">
      <c r="A29800">
        <v>1439665</v>
      </c>
      <c r="B29800">
        <v>-2.8671328671328702</v>
      </c>
      <c r="C29800">
        <v>0</v>
      </c>
      <c r="D29800">
        <v>2.3076923076923102</v>
      </c>
      <c r="E29800">
        <v>20</v>
      </c>
      <c r="F29800">
        <v>-9.5298892467816695E-3</v>
      </c>
      <c r="G29800">
        <v>-7.66268146468065E-3</v>
      </c>
    </row>
    <row r="29801" spans="1:7" x14ac:dyDescent="0.3">
      <c r="A29801">
        <v>1439569</v>
      </c>
      <c r="B29801">
        <v>-2.7972027972028002</v>
      </c>
      <c r="C29801">
        <v>0</v>
      </c>
      <c r="D29801">
        <v>2.3076923076923102</v>
      </c>
      <c r="E29801">
        <v>20</v>
      </c>
      <c r="F29801">
        <v>-9.5914444363425205E-3</v>
      </c>
      <c r="G29801">
        <v>-8.1133066861491E-3</v>
      </c>
    </row>
    <row r="29802" spans="1:7" x14ac:dyDescent="0.3">
      <c r="A29802">
        <v>1439473</v>
      </c>
      <c r="B29802">
        <v>-2.7272727272727302</v>
      </c>
      <c r="C29802">
        <v>0</v>
      </c>
      <c r="D29802">
        <v>2.3076923076923102</v>
      </c>
      <c r="E29802">
        <v>20</v>
      </c>
      <c r="F29802">
        <v>-9.6493105783059894E-3</v>
      </c>
      <c r="G29802">
        <v>-8.5800871567625302E-3</v>
      </c>
    </row>
    <row r="29803" spans="1:7" x14ac:dyDescent="0.3">
      <c r="A29803">
        <v>1439377</v>
      </c>
      <c r="B29803">
        <v>-2.6573426573426602</v>
      </c>
      <c r="C29803">
        <v>0</v>
      </c>
      <c r="D29803">
        <v>2.3076923076923102</v>
      </c>
      <c r="E29803">
        <v>20</v>
      </c>
      <c r="F29803">
        <v>-9.7033360420751193E-3</v>
      </c>
      <c r="G29803">
        <v>-9.0636880657420805E-3</v>
      </c>
    </row>
    <row r="29804" spans="1:7" x14ac:dyDescent="0.3">
      <c r="A29804">
        <v>1439281</v>
      </c>
      <c r="B29804">
        <v>-2.5874125874125902</v>
      </c>
      <c r="C29804">
        <v>0</v>
      </c>
      <c r="D29804">
        <v>2.3076923076923102</v>
      </c>
      <c r="E29804">
        <v>20</v>
      </c>
      <c r="F29804">
        <v>-9.7533641738567801E-3</v>
      </c>
      <c r="G29804">
        <v>-9.5647914399577504E-3</v>
      </c>
    </row>
    <row r="29805" spans="1:7" x14ac:dyDescent="0.3">
      <c r="A29805">
        <v>1439185</v>
      </c>
      <c r="B29805">
        <v>-2.5174825174825202</v>
      </c>
      <c r="C29805">
        <v>0</v>
      </c>
      <c r="D29805">
        <v>2.3076923076923102</v>
      </c>
      <c r="E29805">
        <v>20</v>
      </c>
      <c r="F29805">
        <v>-9.7992335829621292E-3</v>
      </c>
      <c r="G29805">
        <v>-1.00840917805831E-2</v>
      </c>
    </row>
    <row r="29806" spans="1:7" x14ac:dyDescent="0.3">
      <c r="A29806">
        <v>1439089</v>
      </c>
      <c r="B29806">
        <v>-2.4475524475524502</v>
      </c>
      <c r="C29806">
        <v>0</v>
      </c>
      <c r="D29806">
        <v>2.3076923076923102</v>
      </c>
      <c r="E29806">
        <v>20</v>
      </c>
      <c r="F29806">
        <v>-9.8407785980848296E-3</v>
      </c>
      <c r="G29806">
        <v>-1.06222903595551E-2</v>
      </c>
    </row>
    <row r="29807" spans="1:7" x14ac:dyDescent="0.3">
      <c r="A29807">
        <v>1438993</v>
      </c>
      <c r="B29807">
        <v>-2.3776223776223802</v>
      </c>
      <c r="C29807">
        <v>0</v>
      </c>
      <c r="D29807">
        <v>2.3076923076923102</v>
      </c>
      <c r="E29807">
        <v>20</v>
      </c>
      <c r="F29807">
        <v>-9.8778299337712906E-3</v>
      </c>
      <c r="G29807">
        <v>-1.1180087917602799E-2</v>
      </c>
    </row>
    <row r="29808" spans="1:7" x14ac:dyDescent="0.3">
      <c r="A29808">
        <v>1438897</v>
      </c>
      <c r="B29808">
        <v>-2.3076923076923102</v>
      </c>
      <c r="C29808">
        <v>0</v>
      </c>
      <c r="D29808">
        <v>2.3076923076923102</v>
      </c>
      <c r="E29808">
        <v>20</v>
      </c>
      <c r="F29808">
        <v>-9.9102156138394393E-3</v>
      </c>
      <c r="G29808">
        <v>-1.17581754712398E-2</v>
      </c>
    </row>
    <row r="29809" spans="1:7" x14ac:dyDescent="0.3">
      <c r="A29809">
        <v>1438801</v>
      </c>
      <c r="B29809">
        <v>-2.2377622377622401</v>
      </c>
      <c r="C29809">
        <v>0</v>
      </c>
      <c r="D29809">
        <v>2.3076923076923102</v>
      </c>
      <c r="E29809">
        <v>20</v>
      </c>
      <c r="F29809">
        <v>-9.9377622054461802E-3</v>
      </c>
      <c r="G29809">
        <v>-1.2357222901608501E-2</v>
      </c>
    </row>
    <row r="29810" spans="1:7" x14ac:dyDescent="0.3">
      <c r="A29810">
        <v>1438705</v>
      </c>
      <c r="B29810">
        <v>-2.1678321678321701</v>
      </c>
      <c r="C29810">
        <v>0</v>
      </c>
      <c r="D29810">
        <v>2.3076923076923102</v>
      </c>
      <c r="E29810">
        <v>20</v>
      </c>
      <c r="F29810">
        <v>-9.9602964245680391E-3</v>
      </c>
      <c r="G29810">
        <v>-1.29778649653876E-2</v>
      </c>
    </row>
    <row r="29811" spans="1:7" x14ac:dyDescent="0.3">
      <c r="A29811">
        <v>1438609</v>
      </c>
      <c r="B29811">
        <v>-2.0979020979021001</v>
      </c>
      <c r="C29811">
        <v>0</v>
      </c>
      <c r="D29811">
        <v>2.3076923076923102</v>
      </c>
      <c r="E29811">
        <v>20</v>
      </c>
      <c r="F29811">
        <v>-9.9776471804639503E-3</v>
      </c>
      <c r="G29811">
        <v>-1.3620684340013201E-2</v>
      </c>
    </row>
    <row r="29812" spans="1:7" x14ac:dyDescent="0.3">
      <c r="A29812">
        <v>1438513</v>
      </c>
      <c r="B29812">
        <v>-2.0279720279720301</v>
      </c>
      <c r="C29812">
        <v>0</v>
      </c>
      <c r="D29812">
        <v>2.3076923076923102</v>
      </c>
      <c r="E29812">
        <v>20</v>
      </c>
      <c r="F29812">
        <v>-9.9896481326438493E-3</v>
      </c>
      <c r="G29812">
        <v>-1.42861912961397E-2</v>
      </c>
    </row>
    <row r="29813" spans="1:7" x14ac:dyDescent="0.3">
      <c r="A29813">
        <v>1438417</v>
      </c>
      <c r="B29813">
        <v>-1.9580419580419599</v>
      </c>
      <c r="C29813">
        <v>0</v>
      </c>
      <c r="D29813">
        <v>2.3076923076923102</v>
      </c>
      <c r="E29813">
        <v>20</v>
      </c>
      <c r="F29813">
        <v>-9.9961408381669097E-3</v>
      </c>
      <c r="G29813">
        <v>-1.49747995847872E-2</v>
      </c>
    </row>
    <row r="29814" spans="1:7" x14ac:dyDescent="0.3">
      <c r="A29814">
        <v>1438321</v>
      </c>
      <c r="B29814">
        <v>-1.8881118881118899</v>
      </c>
      <c r="C29814">
        <v>0</v>
      </c>
      <c r="D29814">
        <v>2.3076923076923102</v>
      </c>
      <c r="E29814">
        <v>20</v>
      </c>
      <c r="F29814">
        <v>-9.9969785686620394E-3</v>
      </c>
      <c r="G29814">
        <v>-1.5686798141717199E-2</v>
      </c>
    </row>
    <row r="29815" spans="1:7" x14ac:dyDescent="0.3">
      <c r="A29815">
        <v>1438225</v>
      </c>
      <c r="B29815">
        <v>-1.8181818181818199</v>
      </c>
      <c r="C29815">
        <v>0</v>
      </c>
      <c r="D29815">
        <v>2.3076923076923102</v>
      </c>
      <c r="E29815">
        <v>20</v>
      </c>
      <c r="F29815">
        <v>-9.9920308739144797E-3</v>
      </c>
      <c r="G29815">
        <v>-1.6422318255532298E-2</v>
      </c>
    </row>
    <row r="29816" spans="1:7" x14ac:dyDescent="0.3">
      <c r="A29816">
        <v>1438129</v>
      </c>
      <c r="B29816">
        <v>-1.7482517482517499</v>
      </c>
      <c r="C29816">
        <v>0</v>
      </c>
      <c r="D29816">
        <v>2.3076923076923102</v>
      </c>
      <c r="E29816">
        <v>20</v>
      </c>
      <c r="F29816">
        <v>-9.9811889604762595E-3</v>
      </c>
      <c r="G29816">
        <v>-1.7181295928739199E-2</v>
      </c>
    </row>
    <row r="29817" spans="1:7" x14ac:dyDescent="0.3">
      <c r="A29817">
        <v>1438033</v>
      </c>
      <c r="B29817">
        <v>-1.6783216783216801</v>
      </c>
      <c r="C29817">
        <v>0</v>
      </c>
      <c r="D29817">
        <v>2.3076923076923102</v>
      </c>
      <c r="E29817">
        <v>20</v>
      </c>
      <c r="F29817">
        <v>-9.9643719375146107E-3</v>
      </c>
      <c r="G29817">
        <v>-1.7963429293881599E-2</v>
      </c>
    </row>
    <row r="29818" spans="1:7" x14ac:dyDescent="0.3">
      <c r="A29818">
        <v>1437937</v>
      </c>
      <c r="B29818">
        <v>-1.6083916083916101</v>
      </c>
      <c r="C29818">
        <v>0</v>
      </c>
      <c r="D29818">
        <v>2.3076923076923102</v>
      </c>
      <c r="E29818">
        <v>20</v>
      </c>
      <c r="F29818">
        <v>-9.9415339557227898E-3</v>
      </c>
      <c r="G29818">
        <v>-1.87681311419793E-2</v>
      </c>
    </row>
    <row r="29819" spans="1:7" x14ac:dyDescent="0.3">
      <c r="A29819">
        <v>1437841</v>
      </c>
      <c r="B29819">
        <v>-1.5384615384615401</v>
      </c>
      <c r="C29819">
        <v>0</v>
      </c>
      <c r="D29819">
        <v>2.3076923076923102</v>
      </c>
      <c r="E29819">
        <v>20</v>
      </c>
      <c r="F29819">
        <v>-9.9126722262154205E-3</v>
      </c>
      <c r="G29819">
        <v>-1.9594476889998401E-2</v>
      </c>
    </row>
    <row r="29820" spans="1:7" x14ac:dyDescent="0.3">
      <c r="A29820">
        <v>1437745</v>
      </c>
      <c r="B29820">
        <v>-1.4685314685314701</v>
      </c>
      <c r="C29820">
        <v>0</v>
      </c>
      <c r="D29820">
        <v>2.3076923076923102</v>
      </c>
      <c r="E29820">
        <v>20</v>
      </c>
      <c r="F29820">
        <v>-9.8778358526711105E-3</v>
      </c>
      <c r="G29820">
        <v>-2.0441148668245201E-2</v>
      </c>
    </row>
    <row r="29821" spans="1:7" x14ac:dyDescent="0.3">
      <c r="A29821">
        <v>1437649</v>
      </c>
      <c r="B29821">
        <v>-1.3986013986014001</v>
      </c>
      <c r="C29821">
        <v>0</v>
      </c>
      <c r="D29821">
        <v>2.3076923076923102</v>
      </c>
      <c r="E29821">
        <v>20</v>
      </c>
      <c r="F29821">
        <v>-9.8371353398800394E-3</v>
      </c>
      <c r="G29821">
        <v>-2.1306376653875799E-2</v>
      </c>
    </row>
    <row r="29822" spans="1:7" x14ac:dyDescent="0.3">
      <c r="A29822">
        <v>1437553</v>
      </c>
      <c r="B29822">
        <v>-1.3286713286713301</v>
      </c>
      <c r="C29822">
        <v>0</v>
      </c>
      <c r="D29822">
        <v>2.3076923076923102</v>
      </c>
      <c r="E29822">
        <v>20</v>
      </c>
      <c r="F29822">
        <v>-9.7907525546043501E-3</v>
      </c>
      <c r="G29822">
        <v>-2.2187879312710101E-2</v>
      </c>
    </row>
    <row r="29823" spans="1:7" x14ac:dyDescent="0.3">
      <c r="A29823">
        <v>1437457</v>
      </c>
      <c r="B29823">
        <v>-1.2587412587412601</v>
      </c>
      <c r="C29823">
        <v>0</v>
      </c>
      <c r="D29823">
        <v>2.3076923076923102</v>
      </c>
      <c r="E29823">
        <v>20</v>
      </c>
      <c r="F29823">
        <v>-9.7389508113285596E-3</v>
      </c>
      <c r="G29823">
        <v>-2.3082804827376902E-2</v>
      </c>
    </row>
    <row r="29824" spans="1:7" x14ac:dyDescent="0.3">
      <c r="A29824">
        <v>1437361</v>
      </c>
      <c r="B29824">
        <v>-1.1888111888111901</v>
      </c>
      <c r="C29824">
        <v>0</v>
      </c>
      <c r="D29824">
        <v>2.3076923076923102</v>
      </c>
      <c r="E29824">
        <v>20</v>
      </c>
      <c r="F29824">
        <v>-9.6820846394685897E-3</v>
      </c>
      <c r="G29824">
        <v>-2.39876766604433E-2</v>
      </c>
    </row>
    <row r="29825" spans="1:7" x14ac:dyDescent="0.3">
      <c r="A29825">
        <v>1437265</v>
      </c>
      <c r="B29825">
        <v>-1.1188811188811201</v>
      </c>
      <c r="C29825">
        <v>0</v>
      </c>
      <c r="D29825">
        <v>2.3076923076923102</v>
      </c>
      <c r="E29825">
        <v>20</v>
      </c>
      <c r="F29825">
        <v>-9.6206086665317995E-3</v>
      </c>
      <c r="G29825">
        <v>-2.4898346883736301E-2</v>
      </c>
    </row>
    <row r="29826" spans="1:7" x14ac:dyDescent="0.3">
      <c r="A29826">
        <v>1437169</v>
      </c>
      <c r="B29826">
        <v>-1.0489510489510501</v>
      </c>
      <c r="C29826">
        <v>0</v>
      </c>
      <c r="D29826">
        <v>2.3076923076923102</v>
      </c>
      <c r="E29826">
        <v>20</v>
      </c>
      <c r="F29826">
        <v>-9.5550849338022995E-3</v>
      </c>
      <c r="G29826">
        <v>-2.5809961536590698E-2</v>
      </c>
    </row>
    <row r="29827" spans="1:7" x14ac:dyDescent="0.3">
      <c r="A29827">
        <v>1437073</v>
      </c>
      <c r="B29827">
        <v>-0.97902097902097796</v>
      </c>
      <c r="C29827">
        <v>0</v>
      </c>
      <c r="D29827">
        <v>2.3076923076923102</v>
      </c>
      <c r="E29827">
        <v>20</v>
      </c>
      <c r="F29827">
        <v>-9.4861878614888907E-3</v>
      </c>
      <c r="G29827">
        <v>-2.6716942773088399E-2</v>
      </c>
    </row>
    <row r="29828" spans="1:7" x14ac:dyDescent="0.3">
      <c r="A29828">
        <v>1436977</v>
      </c>
      <c r="B29828">
        <v>-0.90909090909090895</v>
      </c>
      <c r="C29828">
        <v>0</v>
      </c>
      <c r="D29828">
        <v>2.3076923076923102</v>
      </c>
      <c r="E29828">
        <v>20</v>
      </c>
      <c r="F29828">
        <v>-9.4147060163440304E-3</v>
      </c>
      <c r="G29828">
        <v>-2.7612992821641799E-2</v>
      </c>
    </row>
    <row r="29829" spans="1:7" x14ac:dyDescent="0.3">
      <c r="A29829">
        <v>1436881</v>
      </c>
      <c r="B29829">
        <v>-0.83916083916083895</v>
      </c>
      <c r="C29829">
        <v>0</v>
      </c>
      <c r="D29829">
        <v>2.3076923076923102</v>
      </c>
      <c r="E29829">
        <v>20</v>
      </c>
      <c r="F29829">
        <v>-9.3415398260656406E-3</v>
      </c>
      <c r="G29829">
        <v>-2.84911247011463E-2</v>
      </c>
    </row>
    <row r="29830" spans="1:7" x14ac:dyDescent="0.3">
      <c r="A29830">
        <v>1436785</v>
      </c>
      <c r="B29830">
        <v>-0.76923076923076905</v>
      </c>
      <c r="C29830">
        <v>0</v>
      </c>
      <c r="D29830">
        <v>2.3076923076923102</v>
      </c>
      <c r="E29830">
        <v>20</v>
      </c>
      <c r="F29830">
        <v>-9.2676944505062208E-3</v>
      </c>
      <c r="G29830">
        <v>-2.9343724112803799E-2</v>
      </c>
    </row>
    <row r="29831" spans="1:7" x14ac:dyDescent="0.3">
      <c r="A29831">
        <v>1436689</v>
      </c>
      <c r="B29831">
        <v>-0.69930069930070005</v>
      </c>
      <c r="C29831">
        <v>0</v>
      </c>
      <c r="D29831">
        <v>2.3076923076923102</v>
      </c>
      <c r="E29831">
        <v>20</v>
      </c>
      <c r="F29831">
        <v>-9.1942671755878506E-3</v>
      </c>
      <c r="G29831">
        <v>-3.0162645874754802E-2</v>
      </c>
    </row>
    <row r="29832" spans="1:7" x14ac:dyDescent="0.3">
      <c r="A29832">
        <v>1436593</v>
      </c>
      <c r="B29832">
        <v>-0.62937062937063004</v>
      </c>
      <c r="C29832">
        <v>0</v>
      </c>
      <c r="D29832">
        <v>2.3076923076923102</v>
      </c>
      <c r="E29832">
        <v>20</v>
      </c>
      <c r="F29832">
        <v>-9.12242895020598E-3</v>
      </c>
      <c r="G29832">
        <v>-3.0939346650477598E-2</v>
      </c>
    </row>
    <row r="29833" spans="1:7" x14ac:dyDescent="0.3">
      <c r="A29833">
        <v>1436497</v>
      </c>
      <c r="B29833">
        <v>-0.55944055944056004</v>
      </c>
      <c r="C29833">
        <v>0</v>
      </c>
      <c r="D29833">
        <v>2.3076923076923102</v>
      </c>
      <c r="E29833">
        <v>20</v>
      </c>
      <c r="F29833">
        <v>-9.0534000366147595E-3</v>
      </c>
      <c r="G29833">
        <v>-3.1665053567500101E-2</v>
      </c>
    </row>
    <row r="29834" spans="1:7" x14ac:dyDescent="0.3">
      <c r="A29834">
        <v>1436401</v>
      </c>
      <c r="B29834">
        <v>-0.48951048951048898</v>
      </c>
      <c r="C29834">
        <v>0</v>
      </c>
      <c r="D29834">
        <v>2.3076923076923102</v>
      </c>
      <c r="E29834">
        <v>20</v>
      </c>
      <c r="F29834">
        <v>-8.9884201741229994E-3</v>
      </c>
      <c r="G29834">
        <v>-3.2330965734460697E-2</v>
      </c>
    </row>
    <row r="29835" spans="1:7" x14ac:dyDescent="0.3">
      <c r="A29835">
        <v>1436305</v>
      </c>
      <c r="B29835">
        <v>-0.41958041958041897</v>
      </c>
      <c r="C29835">
        <v>0</v>
      </c>
      <c r="D29835">
        <v>2.3076923076923102</v>
      </c>
      <c r="E29835">
        <v>20</v>
      </c>
      <c r="F29835">
        <v>-8.9287141327273403E-3</v>
      </c>
      <c r="G29835">
        <v>-3.2928482828711497E-2</v>
      </c>
    </row>
    <row r="29836" spans="1:7" x14ac:dyDescent="0.3">
      <c r="A29836">
        <v>1436209</v>
      </c>
      <c r="B29836">
        <v>-0.34965034965035002</v>
      </c>
      <c r="C29836">
        <v>0</v>
      </c>
      <c r="D29836">
        <v>2.3076923076923102</v>
      </c>
      <c r="E29836">
        <v>20</v>
      </c>
      <c r="F29836">
        <v>-8.8754540125042004E-3</v>
      </c>
      <c r="G29836">
        <v>-3.3449452103624398E-2</v>
      </c>
    </row>
    <row r="29837" spans="1:7" x14ac:dyDescent="0.3">
      <c r="A29837">
        <v>1436113</v>
      </c>
      <c r="B29837">
        <v>-0.27972027972028002</v>
      </c>
      <c r="C29837">
        <v>0</v>
      </c>
      <c r="D29837">
        <v>2.3076923076923102</v>
      </c>
      <c r="E29837">
        <v>20</v>
      </c>
      <c r="F29837">
        <v>-8.8297200720998392E-3</v>
      </c>
      <c r="G29837">
        <v>-3.3886422663250697E-2</v>
      </c>
    </row>
    <row r="29838" spans="1:7" x14ac:dyDescent="0.3">
      <c r="A29838">
        <v>1436017</v>
      </c>
      <c r="B29838">
        <v>-0.20979020979021001</v>
      </c>
      <c r="C29838">
        <v>0</v>
      </c>
      <c r="D29838">
        <v>2.3076923076923102</v>
      </c>
      <c r="E29838">
        <v>20</v>
      </c>
      <c r="F29838">
        <v>-8.7924621895757102E-3</v>
      </c>
      <c r="G29838">
        <v>-3.4232893991262003E-2</v>
      </c>
    </row>
    <row r="29839" spans="1:7" x14ac:dyDescent="0.3">
      <c r="A29839">
        <v>1435921</v>
      </c>
      <c r="B29839">
        <v>-0.13986013986014001</v>
      </c>
      <c r="C29839">
        <v>0</v>
      </c>
      <c r="D29839">
        <v>2.3076923076923102</v>
      </c>
      <c r="E29839">
        <v>20</v>
      </c>
      <c r="F29839">
        <v>-8.7644642216721195E-3</v>
      </c>
      <c r="G29839">
        <v>-3.44835447846902E-2</v>
      </c>
    </row>
    <row r="29840" spans="1:7" x14ac:dyDescent="0.3">
      <c r="A29840">
        <v>1435825</v>
      </c>
      <c r="B29840">
        <v>-6.9930069930070005E-2</v>
      </c>
      <c r="C29840">
        <v>0</v>
      </c>
      <c r="D29840">
        <v>2.3076923076923102</v>
      </c>
      <c r="E29840">
        <v>20</v>
      </c>
      <c r="F29840">
        <v>-8.7463134987652499E-3</v>
      </c>
      <c r="G29840">
        <v>-3.4634428332541801E-2</v>
      </c>
    </row>
    <row r="29841" spans="1:7" x14ac:dyDescent="0.3">
      <c r="A29841">
        <v>1435729</v>
      </c>
      <c r="B29841">
        <v>0</v>
      </c>
      <c r="C29841">
        <v>0</v>
      </c>
      <c r="D29841">
        <v>2.3076923076923102</v>
      </c>
      <c r="E29841">
        <v>20</v>
      </c>
      <c r="F29841">
        <v>-8.7383774594200093E-3</v>
      </c>
      <c r="G29841">
        <v>-3.4683122076815003E-2</v>
      </c>
    </row>
    <row r="29842" spans="1:7" x14ac:dyDescent="0.3">
      <c r="A29842">
        <v>1435633</v>
      </c>
      <c r="B29842">
        <v>6.9930069930070005E-2</v>
      </c>
      <c r="C29842">
        <v>0</v>
      </c>
      <c r="D29842">
        <v>2.3076923076923102</v>
      </c>
      <c r="E29842">
        <v>20</v>
      </c>
      <c r="F29842">
        <v>-8.74078900262951E-3</v>
      </c>
      <c r="G29842">
        <v>-3.4628821539848302E-2</v>
      </c>
    </row>
    <row r="29843" spans="1:7" x14ac:dyDescent="0.3">
      <c r="A29843">
        <v>1435537</v>
      </c>
      <c r="B29843">
        <v>0.13986013986014001</v>
      </c>
      <c r="C29843">
        <v>0</v>
      </c>
      <c r="D29843">
        <v>2.3076923076923102</v>
      </c>
      <c r="E29843">
        <v>20</v>
      </c>
      <c r="F29843">
        <v>-8.7534415542880502E-3</v>
      </c>
      <c r="G29843">
        <v>-3.4472372296342597E-2</v>
      </c>
    </row>
    <row r="29844" spans="1:7" x14ac:dyDescent="0.3">
      <c r="A29844">
        <v>1435441</v>
      </c>
      <c r="B29844">
        <v>0.20979020979021001</v>
      </c>
      <c r="C29844">
        <v>0</v>
      </c>
      <c r="D29844">
        <v>2.3076923076923102</v>
      </c>
      <c r="E29844">
        <v>20</v>
      </c>
      <c r="F29844">
        <v>-8.7759941641299896E-3</v>
      </c>
      <c r="G29844">
        <v>-3.42162377890841E-2</v>
      </c>
    </row>
    <row r="29845" spans="1:7" x14ac:dyDescent="0.3">
      <c r="A29845">
        <v>1435345</v>
      </c>
      <c r="B29845">
        <v>0.27972027972028002</v>
      </c>
      <c r="C29845">
        <v>0</v>
      </c>
      <c r="D29845">
        <v>2.3076923076923102</v>
      </c>
      <c r="E29845">
        <v>20</v>
      </c>
      <c r="F29845">
        <v>-8.8078862399764996E-3</v>
      </c>
      <c r="G29845">
        <v>-3.3864405130917097E-2</v>
      </c>
    </row>
    <row r="29846" spans="1:7" x14ac:dyDescent="0.3">
      <c r="A29846">
        <v>1435249</v>
      </c>
      <c r="B29846">
        <v>0.34965034965035002</v>
      </c>
      <c r="C29846">
        <v>0</v>
      </c>
      <c r="D29846">
        <v>2.3076923076923102</v>
      </c>
      <c r="E29846">
        <v>20</v>
      </c>
      <c r="F29846">
        <v>-8.8483608605794892E-3</v>
      </c>
      <c r="G29846">
        <v>-3.3422235168865701E-2</v>
      </c>
    </row>
    <row r="29847" spans="1:7" x14ac:dyDescent="0.3">
      <c r="A29847">
        <v>1435153</v>
      </c>
      <c r="B29847">
        <v>0.41958041958042003</v>
      </c>
      <c r="C29847">
        <v>0</v>
      </c>
      <c r="D29847">
        <v>2.3076923076923102</v>
      </c>
      <c r="E29847">
        <v>20</v>
      </c>
      <c r="F29847">
        <v>-8.8964950531638196E-3</v>
      </c>
      <c r="G29847">
        <v>-3.2896266603332003E-2</v>
      </c>
    </row>
    <row r="29848" spans="1:7" x14ac:dyDescent="0.3">
      <c r="A29848">
        <v>1435057</v>
      </c>
      <c r="B29848">
        <v>0.48951048951048998</v>
      </c>
      <c r="C29848">
        <v>0</v>
      </c>
      <c r="D29848">
        <v>2.3076923076923102</v>
      </c>
      <c r="E29848">
        <v>20</v>
      </c>
      <c r="F29848">
        <v>-8.9512350283098892E-3</v>
      </c>
      <c r="G29848">
        <v>-3.22939865295018E-2</v>
      </c>
    </row>
    <row r="29849" spans="1:7" x14ac:dyDescent="0.3">
      <c r="A29849">
        <v>1434961</v>
      </c>
      <c r="B29849">
        <v>0.55944055944055904</v>
      </c>
      <c r="C29849">
        <v>0</v>
      </c>
      <c r="D29849">
        <v>2.3076923076923102</v>
      </c>
      <c r="E29849">
        <v>20</v>
      </c>
      <c r="F29849">
        <v>-9.0114341633301797E-3</v>
      </c>
      <c r="G29849">
        <v>-3.1623581192958598E-2</v>
      </c>
    </row>
    <row r="29850" spans="1:7" x14ac:dyDescent="0.3">
      <c r="A29850">
        <v>1434865</v>
      </c>
      <c r="B29850">
        <v>0.62937062937063004</v>
      </c>
      <c r="C29850">
        <v>0</v>
      </c>
      <c r="D29850">
        <v>2.3076923076923102</v>
      </c>
      <c r="E29850">
        <v>20</v>
      </c>
      <c r="F29850">
        <v>-9.0758915219323697E-3</v>
      </c>
      <c r="G29850">
        <v>-3.0893680962738399E-2</v>
      </c>
    </row>
    <row r="29851" spans="1:7" x14ac:dyDescent="0.3">
      <c r="A29851">
        <v>1434769</v>
      </c>
      <c r="B29851">
        <v>0.69930069930070005</v>
      </c>
      <c r="C29851">
        <v>0</v>
      </c>
      <c r="D29851">
        <v>2.3076923076923102</v>
      </c>
      <c r="E29851">
        <v>20</v>
      </c>
      <c r="F29851">
        <v>-9.1433888757037306E-3</v>
      </c>
      <c r="G29851">
        <v>-3.0113112600984499E-2</v>
      </c>
    </row>
    <row r="29852" spans="1:7" x14ac:dyDescent="0.3">
      <c r="A29852">
        <v>1434673</v>
      </c>
      <c r="B29852">
        <v>0.76923076923076905</v>
      </c>
      <c r="C29852">
        <v>0</v>
      </c>
      <c r="D29852">
        <v>2.3076923076923102</v>
      </c>
      <c r="E29852">
        <v>20</v>
      </c>
      <c r="F29852">
        <v>-9.2127245157367296E-3</v>
      </c>
      <c r="G29852">
        <v>-2.92906700489429E-2</v>
      </c>
    </row>
    <row r="29853" spans="1:7" x14ac:dyDescent="0.3">
      <c r="A29853">
        <v>1434577</v>
      </c>
      <c r="B29853">
        <v>0.83916083916083895</v>
      </c>
      <c r="C29853">
        <v>0</v>
      </c>
      <c r="D29853">
        <v>2.3076923076923102</v>
      </c>
      <c r="E29853">
        <v>20</v>
      </c>
      <c r="F29853">
        <v>-9.2827425620139094E-3</v>
      </c>
      <c r="G29853">
        <v>-2.84349124385786E-2</v>
      </c>
    </row>
    <row r="29854" spans="1:7" x14ac:dyDescent="0.3">
      <c r="A29854">
        <v>1434481</v>
      </c>
      <c r="B29854">
        <v>0.90909090909090895</v>
      </c>
      <c r="C29854">
        <v>0</v>
      </c>
      <c r="D29854">
        <v>2.3076923076923102</v>
      </c>
      <c r="E29854">
        <v>20</v>
      </c>
      <c r="F29854">
        <v>-9.3523569409218396E-3</v>
      </c>
      <c r="G29854">
        <v>-2.75539951992404E-2</v>
      </c>
    </row>
    <row r="29855" spans="1:7" x14ac:dyDescent="0.3">
      <c r="A29855">
        <v>1434385</v>
      </c>
      <c r="B29855">
        <v>0.97902097902097895</v>
      </c>
      <c r="C29855">
        <v>0</v>
      </c>
      <c r="D29855">
        <v>2.3076923076923102</v>
      </c>
      <c r="E29855">
        <v>20</v>
      </c>
      <c r="F29855">
        <v>-9.4205696572562097E-3</v>
      </c>
      <c r="G29855">
        <v>-2.6655537271863799E-2</v>
      </c>
    </row>
    <row r="29856" spans="1:7" x14ac:dyDescent="0.3">
      <c r="A29856">
        <v>1434289</v>
      </c>
      <c r="B29856">
        <v>1.0489510489510501</v>
      </c>
      <c r="C29856">
        <v>0</v>
      </c>
      <c r="D29856">
        <v>2.3076923076923102</v>
      </c>
      <c r="E29856">
        <v>20</v>
      </c>
      <c r="F29856">
        <v>-9.4864833951522898E-3</v>
      </c>
      <c r="G29856">
        <v>-2.5746524832966699E-2</v>
      </c>
    </row>
    <row r="29857" spans="1:7" x14ac:dyDescent="0.3">
      <c r="A29857">
        <v>1434193</v>
      </c>
      <c r="B29857">
        <v>1.1188811188811201</v>
      </c>
      <c r="C29857">
        <v>0</v>
      </c>
      <c r="D29857">
        <v>2.3076923076923102</v>
      </c>
      <c r="E29857">
        <v>20</v>
      </c>
      <c r="F29857">
        <v>-9.5493088140158697E-3</v>
      </c>
      <c r="G29857">
        <v>-2.48332497571528E-2</v>
      </c>
    </row>
    <row r="29858" spans="1:7" x14ac:dyDescent="0.3">
      <c r="A29858">
        <v>1434097</v>
      </c>
      <c r="B29858">
        <v>1.1888111888111901</v>
      </c>
      <c r="C29858">
        <v>0</v>
      </c>
      <c r="D29858">
        <v>2.3076923076923102</v>
      </c>
      <c r="E29858">
        <v>20</v>
      </c>
      <c r="F29858">
        <v>-9.6083671461010198E-3</v>
      </c>
      <c r="G29858">
        <v>-2.39212794162274E-2</v>
      </c>
    </row>
    <row r="29859" spans="1:7" x14ac:dyDescent="0.3">
      <c r="A29859">
        <v>1434001</v>
      </c>
      <c r="B29859">
        <v>1.2587412587412601</v>
      </c>
      <c r="C29859">
        <v>0</v>
      </c>
      <c r="D29859">
        <v>2.3076923076923102</v>
      </c>
      <c r="E29859">
        <v>20</v>
      </c>
      <c r="F29859">
        <v>-9.6630888499863194E-3</v>
      </c>
      <c r="G29859">
        <v>-2.30154533524323E-2</v>
      </c>
    </row>
    <row r="29860" spans="1:7" x14ac:dyDescent="0.3">
      <c r="A29860">
        <v>1433905</v>
      </c>
      <c r="B29860">
        <v>1.3286713286713301</v>
      </c>
      <c r="C29860">
        <v>0</v>
      </c>
      <c r="D29860">
        <v>2.3076923076923102</v>
      </c>
      <c r="E29860">
        <v>20</v>
      </c>
      <c r="F29860">
        <v>-9.7130091370160095E-3</v>
      </c>
      <c r="G29860">
        <v>-2.2119901835203098E-2</v>
      </c>
    </row>
    <row r="29861" spans="1:7" x14ac:dyDescent="0.3">
      <c r="A29861">
        <v>1433809</v>
      </c>
      <c r="B29861">
        <v>1.3986013986014001</v>
      </c>
      <c r="C29861">
        <v>0</v>
      </c>
      <c r="D29861">
        <v>2.3076923076923102</v>
      </c>
      <c r="E29861">
        <v>20</v>
      </c>
      <c r="F29861">
        <v>-9.7577611805749701E-3</v>
      </c>
      <c r="G29861">
        <v>-2.1238081233653099E-2</v>
      </c>
    </row>
    <row r="29862" spans="1:7" x14ac:dyDescent="0.3">
      <c r="A29862">
        <v>1433713</v>
      </c>
      <c r="B29862">
        <v>1.4685314685314701</v>
      </c>
      <c r="C29862">
        <v>0</v>
      </c>
      <c r="D29862">
        <v>2.3076923076923102</v>
      </c>
      <c r="E29862">
        <v>20</v>
      </c>
      <c r="F29862">
        <v>-9.7970677588041597E-3</v>
      </c>
      <c r="G29862">
        <v>-2.0372821405774399E-2</v>
      </c>
    </row>
    <row r="29863" spans="1:7" x14ac:dyDescent="0.3">
      <c r="A29863">
        <v>1433617</v>
      </c>
      <c r="B29863">
        <v>1.5384615384615401</v>
      </c>
      <c r="C29863">
        <v>0</v>
      </c>
      <c r="D29863">
        <v>2.3076923076923102</v>
      </c>
      <c r="E29863">
        <v>20</v>
      </c>
      <c r="F29863">
        <v>-9.8307319881791397E-3</v>
      </c>
      <c r="G29863">
        <v>-1.95263808103632E-2</v>
      </c>
    </row>
    <row r="29864" spans="1:7" x14ac:dyDescent="0.3">
      <c r="A29864">
        <v>1433521</v>
      </c>
      <c r="B29864">
        <v>1.6083916083916101</v>
      </c>
      <c r="C29864">
        <v>0</v>
      </c>
      <c r="D29864">
        <v>2.3076923076923102</v>
      </c>
      <c r="E29864">
        <v>20</v>
      </c>
      <c r="F29864">
        <v>-9.8586276945794599E-3</v>
      </c>
      <c r="G29864">
        <v>-1.8700505687765701E-2</v>
      </c>
    </row>
    <row r="29865" spans="1:7" x14ac:dyDescent="0.3">
      <c r="A29865">
        <v>1433425</v>
      </c>
      <c r="B29865">
        <v>1.6783216783216801</v>
      </c>
      <c r="C29865">
        <v>0</v>
      </c>
      <c r="D29865">
        <v>2.3076923076923102</v>
      </c>
      <c r="E29865">
        <v>20</v>
      </c>
      <c r="F29865">
        <v>-9.8806898532516497E-3</v>
      </c>
      <c r="G29865">
        <v>-1.78964903464785E-2</v>
      </c>
    </row>
    <row r="29866" spans="1:7" x14ac:dyDescent="0.3">
      <c r="A29866">
        <v>1433329</v>
      </c>
      <c r="B29866">
        <v>1.7482517482517499</v>
      </c>
      <c r="C29866">
        <v>0</v>
      </c>
      <c r="D29866">
        <v>2.3076923076923102</v>
      </c>
      <c r="E29866">
        <v>20</v>
      </c>
      <c r="F29866">
        <v>-9.8969054190871895E-3</v>
      </c>
      <c r="G29866">
        <v>-1.7115236270746299E-2</v>
      </c>
    </row>
    <row r="29867" spans="1:7" x14ac:dyDescent="0.3">
      <c r="A29867">
        <v>1433233</v>
      </c>
      <c r="B29867">
        <v>1.8181818181818199</v>
      </c>
      <c r="C29867">
        <v>0</v>
      </c>
      <c r="D29867">
        <v>2.3076923076923102</v>
      </c>
      <c r="E29867">
        <v>20</v>
      </c>
      <c r="F29867">
        <v>-9.9073047701805292E-3</v>
      </c>
      <c r="G29867">
        <v>-1.6357308386304E-2</v>
      </c>
    </row>
    <row r="29868" spans="1:7" x14ac:dyDescent="0.3">
      <c r="A29868">
        <v>1433137</v>
      </c>
      <c r="B29868">
        <v>1.8881118881118899</v>
      </c>
      <c r="C29868">
        <v>0</v>
      </c>
      <c r="D29868">
        <v>2.3076923076923102</v>
      </c>
      <c r="E29868">
        <v>20</v>
      </c>
      <c r="F29868">
        <v>-9.9119539040425295E-3</v>
      </c>
      <c r="G29868">
        <v>-1.56229873620744E-2</v>
      </c>
    </row>
    <row r="29869" spans="1:7" x14ac:dyDescent="0.3">
      <c r="A29869">
        <v>1433041</v>
      </c>
      <c r="B29869">
        <v>1.9580419580419599</v>
      </c>
      <c r="C29869">
        <v>0</v>
      </c>
      <c r="D29869">
        <v>2.3076923076923102</v>
      </c>
      <c r="E29869">
        <v>20</v>
      </c>
      <c r="F29869">
        <v>-9.9109474582000905E-3</v>
      </c>
      <c r="G29869">
        <v>-1.4912317274177E-2</v>
      </c>
    </row>
    <row r="29870" spans="1:7" x14ac:dyDescent="0.3">
      <c r="A29870">
        <v>1432945</v>
      </c>
      <c r="B29870">
        <v>2.0279720279720301</v>
      </c>
      <c r="C29870">
        <v>0</v>
      </c>
      <c r="D29870">
        <v>2.3076923076923102</v>
      </c>
      <c r="E29870">
        <v>20</v>
      </c>
      <c r="F29870">
        <v>-9.9044025747470898E-3</v>
      </c>
      <c r="G29870">
        <v>-1.42251483147177E-2</v>
      </c>
    </row>
    <row r="29871" spans="1:7" x14ac:dyDescent="0.3">
      <c r="A29871">
        <v>1432849</v>
      </c>
      <c r="B29871">
        <v>2.0979020979021001</v>
      </c>
      <c r="C29871">
        <v>0</v>
      </c>
      <c r="D29871">
        <v>2.3076923076923102</v>
      </c>
      <c r="E29871">
        <v>20</v>
      </c>
      <c r="F29871">
        <v>-9.8924535901587594E-3</v>
      </c>
      <c r="G29871">
        <v>-1.3561174498206501E-2</v>
      </c>
    </row>
    <row r="29872" spans="1:7" x14ac:dyDescent="0.3">
      <c r="A29872">
        <v>1432753</v>
      </c>
      <c r="B29872">
        <v>2.1678321678321701</v>
      </c>
      <c r="C29872">
        <v>0</v>
      </c>
      <c r="D29872">
        <v>2.3076923076923102</v>
      </c>
      <c r="E29872">
        <v>20</v>
      </c>
      <c r="F29872">
        <v>-9.8752475053634093E-3</v>
      </c>
      <c r="G29872">
        <v>-1.2919966513675499E-2</v>
      </c>
    </row>
    <row r="29873" spans="1:7" x14ac:dyDescent="0.3">
      <c r="A29873">
        <v>1432657</v>
      </c>
      <c r="B29873">
        <v>2.2377622377622401</v>
      </c>
      <c r="C29873">
        <v>0</v>
      </c>
      <c r="D29873">
        <v>2.3076923076923102</v>
      </c>
      <c r="E29873">
        <v>20</v>
      </c>
      <c r="F29873">
        <v>-9.8529401744536799E-3</v>
      </c>
      <c r="G29873">
        <v>-1.2301000002935899E-2</v>
      </c>
    </row>
    <row r="29874" spans="1:7" x14ac:dyDescent="0.3">
      <c r="A29874">
        <v>1432561</v>
      </c>
      <c r="B29874">
        <v>2.3076923076923102</v>
      </c>
      <c r="C29874">
        <v>0</v>
      </c>
      <c r="D29874">
        <v>2.3076923076923102</v>
      </c>
      <c r="E29874">
        <v>20</v>
      </c>
      <c r="F29874">
        <v>-9.8256931414167394E-3</v>
      </c>
      <c r="G29874">
        <v>-1.17036796272955E-2</v>
      </c>
    </row>
    <row r="29875" spans="1:7" x14ac:dyDescent="0.3">
      <c r="A29875">
        <v>1432465</v>
      </c>
      <c r="B29875">
        <v>2.3776223776223802</v>
      </c>
      <c r="C29875">
        <v>0</v>
      </c>
      <c r="D29875">
        <v>2.3076923076923102</v>
      </c>
      <c r="E29875">
        <v>20</v>
      </c>
      <c r="F29875">
        <v>-9.7936710509494308E-3</v>
      </c>
      <c r="G29875">
        <v>-1.11273593279491E-2</v>
      </c>
    </row>
    <row r="29876" spans="1:7" x14ac:dyDescent="0.3">
      <c r="A29876">
        <v>1432369</v>
      </c>
      <c r="B29876">
        <v>2.4475524475524502</v>
      </c>
      <c r="C29876">
        <v>0</v>
      </c>
      <c r="D29876">
        <v>2.3076923076923102</v>
      </c>
      <c r="E29876">
        <v>20</v>
      </c>
      <c r="F29876">
        <v>-9.7570395601912809E-3</v>
      </c>
      <c r="G29876">
        <v>-1.0571359199194301E-2</v>
      </c>
    </row>
    <row r="29877" spans="1:7" x14ac:dyDescent="0.3">
      <c r="A29877">
        <v>1432273</v>
      </c>
      <c r="B29877">
        <v>2.5174825174825202</v>
      </c>
      <c r="C29877">
        <v>0</v>
      </c>
      <c r="D29877">
        <v>2.3076923076923102</v>
      </c>
      <c r="E29877">
        <v>20</v>
      </c>
      <c r="F29877">
        <v>-9.7159636817063192E-3</v>
      </c>
      <c r="G29877">
        <v>-1.0034979387014E-2</v>
      </c>
    </row>
    <row r="29878" spans="1:7" x14ac:dyDescent="0.3">
      <c r="A29878">
        <v>1432177</v>
      </c>
      <c r="B29878">
        <v>2.5874125874125902</v>
      </c>
      <c r="C29878">
        <v>0</v>
      </c>
      <c r="D29878">
        <v>2.3076923076923102</v>
      </c>
      <c r="E29878">
        <v>20</v>
      </c>
      <c r="F29878">
        <v>-9.6706064932682596E-3</v>
      </c>
      <c r="G29878">
        <v>-9.5175114051802099E-3</v>
      </c>
    </row>
    <row r="29879" spans="1:7" x14ac:dyDescent="0.3">
      <c r="A29879">
        <v>1432081</v>
      </c>
      <c r="B29879">
        <v>2.6573426573426602</v>
      </c>
      <c r="C29879">
        <v>0</v>
      </c>
      <c r="D29879">
        <v>2.3076923076923102</v>
      </c>
      <c r="E29879">
        <v>20</v>
      </c>
      <c r="F29879">
        <v>-9.6211281561469596E-3</v>
      </c>
      <c r="G29879">
        <v>-9.0182472321087993E-3</v>
      </c>
    </row>
    <row r="29880" spans="1:7" x14ac:dyDescent="0.3">
      <c r="A29880">
        <v>1431985</v>
      </c>
      <c r="B29880">
        <v>2.7272727272727302</v>
      </c>
      <c r="C29880">
        <v>0</v>
      </c>
      <c r="D29880">
        <v>2.3076923076923102</v>
      </c>
      <c r="E29880">
        <v>20</v>
      </c>
      <c r="F29880">
        <v>-9.5676851900864598E-3</v>
      </c>
      <c r="G29880">
        <v>-8.5364865181936592E-3</v>
      </c>
    </row>
    <row r="29881" spans="1:7" x14ac:dyDescent="0.3">
      <c r="A29881">
        <v>1431889</v>
      </c>
      <c r="B29881">
        <v>2.7972027972028002</v>
      </c>
      <c r="C29881">
        <v>0</v>
      </c>
      <c r="D29881">
        <v>2.3076923076923102</v>
      </c>
      <c r="E29881">
        <v>20</v>
      </c>
      <c r="F29881">
        <v>-9.5104299596236608E-3</v>
      </c>
      <c r="G29881">
        <v>-8.0715421981265491E-3</v>
      </c>
    </row>
    <row r="29882" spans="1:7" x14ac:dyDescent="0.3">
      <c r="A29882">
        <v>1431793</v>
      </c>
      <c r="B29882">
        <v>2.8671328671328702</v>
      </c>
      <c r="C29882">
        <v>0</v>
      </c>
      <c r="D29882">
        <v>2.3076923076923102</v>
      </c>
      <c r="E29882">
        <v>20</v>
      </c>
      <c r="F29882">
        <v>-9.4495103325520999E-3</v>
      </c>
      <c r="G29882">
        <v>-7.6227447677643303E-3</v>
      </c>
    </row>
    <row r="29883" spans="1:7" x14ac:dyDescent="0.3">
      <c r="A29883">
        <v>1431697</v>
      </c>
      <c r="B29883">
        <v>2.9370629370629402</v>
      </c>
      <c r="C29883">
        <v>0</v>
      </c>
      <c r="D29883">
        <v>2.3076923076923102</v>
      </c>
      <c r="E29883">
        <v>20</v>
      </c>
      <c r="F29883">
        <v>-9.3850694770184397E-3</v>
      </c>
      <c r="G29883">
        <v>-7.1894454517408999E-3</v>
      </c>
    </row>
    <row r="29884" spans="1:7" x14ac:dyDescent="0.3">
      <c r="A29884">
        <v>1431601</v>
      </c>
      <c r="B29884">
        <v>3.0069930069930102</v>
      </c>
      <c r="C29884">
        <v>0</v>
      </c>
      <c r="D29884">
        <v>2.3076923076923102</v>
      </c>
      <c r="E29884">
        <v>20</v>
      </c>
      <c r="F29884">
        <v>-9.3172457688958897E-3</v>
      </c>
      <c r="G29884">
        <v>-6.77101845705719E-3</v>
      </c>
    </row>
    <row r="29885" spans="1:7" x14ac:dyDescent="0.3">
      <c r="A29885">
        <v>1431505</v>
      </c>
      <c r="B29885">
        <v>3.0769230769230802</v>
      </c>
      <c r="C29885">
        <v>0</v>
      </c>
      <c r="D29885">
        <v>2.3076923076923102</v>
      </c>
      <c r="E29885">
        <v>20</v>
      </c>
      <c r="F29885">
        <v>-9.2461727856444804E-3</v>
      </c>
      <c r="G29885">
        <v>-6.3668624797282702E-3</v>
      </c>
    </row>
    <row r="29886" spans="1:7" x14ac:dyDescent="0.3">
      <c r="A29886">
        <v>1431409</v>
      </c>
      <c r="B29886">
        <v>3.1468531468531502</v>
      </c>
      <c r="C29886">
        <v>0</v>
      </c>
      <c r="D29886">
        <v>2.3076923076923102</v>
      </c>
      <c r="E29886">
        <v>20</v>
      </c>
      <c r="F29886">
        <v>-9.1719793668723799E-3</v>
      </c>
      <c r="G29886">
        <v>-5.9764016064029002E-3</v>
      </c>
    </row>
    <row r="29887" spans="1:7" x14ac:dyDescent="0.3">
      <c r="A29887">
        <v>1431313</v>
      </c>
      <c r="B29887">
        <v>3.2167832167832202</v>
      </c>
      <c r="C29887">
        <v>0</v>
      </c>
      <c r="D29887">
        <v>2.3076923076923102</v>
      </c>
      <c r="E29887">
        <v>20</v>
      </c>
      <c r="F29887">
        <v>-9.0947897252762599E-3</v>
      </c>
      <c r="G29887">
        <v>-5.5990857306680401E-3</v>
      </c>
    </row>
    <row r="29888" spans="1:7" x14ac:dyDescent="0.3">
      <c r="A29888">
        <v>1431217</v>
      </c>
      <c r="B29888">
        <v>3.2867132867132902</v>
      </c>
      <c r="C29888">
        <v>0</v>
      </c>
      <c r="D29888">
        <v>2.3076923076923102</v>
      </c>
      <c r="E29888">
        <v>20</v>
      </c>
      <c r="F29888">
        <v>-9.0147235946010304E-3</v>
      </c>
      <c r="G29888">
        <v>-5.23439058437808E-3</v>
      </c>
    </row>
    <row r="29889" spans="1:7" x14ac:dyDescent="0.3">
      <c r="A29889">
        <v>1431121</v>
      </c>
      <c r="B29889">
        <v>3.3566433566433602</v>
      </c>
      <c r="C29889">
        <v>0</v>
      </c>
      <c r="D29889">
        <v>2.3076923076923102</v>
      </c>
      <c r="E29889">
        <v>20</v>
      </c>
      <c r="F29889">
        <v>-8.9318964037788003E-3</v>
      </c>
      <c r="G29889">
        <v>-4.8818174676053903E-3</v>
      </c>
    </row>
    <row r="29890" spans="1:7" x14ac:dyDescent="0.3">
      <c r="A29890">
        <v>1431025</v>
      </c>
      <c r="B29890">
        <v>3.4265734265734298</v>
      </c>
      <c r="C29890">
        <v>0</v>
      </c>
      <c r="D29890">
        <v>2.3076923076923102</v>
      </c>
      <c r="E29890">
        <v>20</v>
      </c>
      <c r="F29890">
        <v>-8.8464194685179999E-3</v>
      </c>
      <c r="G29890">
        <v>-4.5408927464439704E-3</v>
      </c>
    </row>
    <row r="29891" spans="1:7" x14ac:dyDescent="0.3">
      <c r="A29891">
        <v>1430929</v>
      </c>
      <c r="B29891">
        <v>3.4965034965034998</v>
      </c>
      <c r="C29891">
        <v>0</v>
      </c>
      <c r="D29891">
        <v>2.3076923076923102</v>
      </c>
      <c r="E29891">
        <v>20</v>
      </c>
      <c r="F29891">
        <v>-8.7584001933927701E-3</v>
      </c>
      <c r="G29891">
        <v>-4.2111671756677E-3</v>
      </c>
    </row>
    <row r="29892" spans="1:7" x14ac:dyDescent="0.3">
      <c r="A29892">
        <v>1430833</v>
      </c>
      <c r="B29892">
        <v>3.5664335664335698</v>
      </c>
      <c r="C29892">
        <v>0</v>
      </c>
      <c r="D29892">
        <v>2.3076923076923102</v>
      </c>
      <c r="E29892">
        <v>20</v>
      </c>
      <c r="F29892">
        <v>-8.6679422789420792E-3</v>
      </c>
      <c r="G29892">
        <v>-3.89221509288693E-3</v>
      </c>
    </row>
    <row r="29893" spans="1:7" x14ac:dyDescent="0.3">
      <c r="A29893">
        <v>1430737</v>
      </c>
      <c r="B29893">
        <v>3.6363636363636398</v>
      </c>
      <c r="C29893">
        <v>0</v>
      </c>
      <c r="D29893">
        <v>2.3076923076923102</v>
      </c>
      <c r="E29893">
        <v>20</v>
      </c>
      <c r="F29893">
        <v>-8.5751459295094305E-3</v>
      </c>
      <c r="G29893">
        <v>-3.5836335221312099E-3</v>
      </c>
    </row>
    <row r="29894" spans="1:7" x14ac:dyDescent="0.3">
      <c r="A29894">
        <v>1430641</v>
      </c>
      <c r="B29894">
        <v>3.7062937062937098</v>
      </c>
      <c r="C29894">
        <v>0</v>
      </c>
      <c r="D29894">
        <v>2.3076923076923102</v>
      </c>
      <c r="E29894">
        <v>20</v>
      </c>
      <c r="F29894">
        <v>-8.4801080585412691E-3</v>
      </c>
      <c r="G29894">
        <v>-3.2850412174806301E-3</v>
      </c>
    </row>
    <row r="29895" spans="1:7" x14ac:dyDescent="0.3">
      <c r="A29895">
        <v>1430545</v>
      </c>
      <c r="B29895">
        <v>3.7762237762237798</v>
      </c>
      <c r="C29895">
        <v>0</v>
      </c>
      <c r="D29895">
        <v>2.3076923076923102</v>
      </c>
      <c r="E29895">
        <v>20</v>
      </c>
      <c r="F29895">
        <v>-8.3829224888776303E-3</v>
      </c>
      <c r="G29895">
        <v>-2.9960776712813601E-3</v>
      </c>
    </row>
    <row r="29896" spans="1:7" x14ac:dyDescent="0.3">
      <c r="A29896">
        <v>1430449</v>
      </c>
      <c r="B29896">
        <v>3.8461538461538498</v>
      </c>
      <c r="C29896">
        <v>0</v>
      </c>
      <c r="D29896">
        <v>2.3076923076923102</v>
      </c>
      <c r="E29896">
        <v>20</v>
      </c>
      <c r="F29896">
        <v>-8.2836801462197705E-3</v>
      </c>
      <c r="G29896">
        <v>-2.71640210642588E-3</v>
      </c>
    </row>
    <row r="29897" spans="1:7" x14ac:dyDescent="0.3">
      <c r="A29897">
        <v>1430353</v>
      </c>
      <c r="B29897">
        <v>3.9160839160839198</v>
      </c>
      <c r="C29897">
        <v>0</v>
      </c>
      <c r="D29897">
        <v>2.3076923076923102</v>
      </c>
      <c r="E29897">
        <v>20</v>
      </c>
      <c r="F29897">
        <v>-8.1824692444903303E-3</v>
      </c>
      <c r="G29897">
        <v>-2.44569246800431E-3</v>
      </c>
    </row>
    <row r="29898" spans="1:7" x14ac:dyDescent="0.3">
      <c r="A29898">
        <v>1430257</v>
      </c>
      <c r="B29898">
        <v>3.9860139860139898</v>
      </c>
      <c r="C29898">
        <v>0</v>
      </c>
      <c r="D29898">
        <v>2.3076923076923102</v>
      </c>
      <c r="E29898">
        <v>20</v>
      </c>
      <c r="F29898">
        <v>-8.0793754622211708E-3</v>
      </c>
      <c r="G29898">
        <v>-2.18364442619693E-3</v>
      </c>
    </row>
    <row r="29899" spans="1:7" x14ac:dyDescent="0.3">
      <c r="A29899">
        <v>1430161</v>
      </c>
      <c r="B29899">
        <v>4.0559440559440603</v>
      </c>
      <c r="C29899">
        <v>0</v>
      </c>
      <c r="D29899">
        <v>2.3076923076923102</v>
      </c>
      <c r="E29899">
        <v>20</v>
      </c>
      <c r="F29899">
        <v>-7.9744821094383592E-3</v>
      </c>
      <c r="G29899">
        <v>-1.92997039946602E-3</v>
      </c>
    </row>
    <row r="29900" spans="1:7" x14ac:dyDescent="0.3">
      <c r="A29900">
        <v>1430065</v>
      </c>
      <c r="B29900">
        <v>4.1258741258741303</v>
      </c>
      <c r="C29900">
        <v>0</v>
      </c>
      <c r="D29900">
        <v>2.3076923076923102</v>
      </c>
      <c r="E29900">
        <v>20</v>
      </c>
      <c r="F29900">
        <v>-7.8678702847737297E-3</v>
      </c>
      <c r="G29900">
        <v>-1.6843986048113201E-3</v>
      </c>
    </row>
    <row r="29901" spans="1:7" x14ac:dyDescent="0.3">
      <c r="A29901">
        <v>1429969</v>
      </c>
      <c r="B29901">
        <v>4.1958041958042003</v>
      </c>
      <c r="C29901">
        <v>0</v>
      </c>
      <c r="D29901">
        <v>2.3076923076923102</v>
      </c>
      <c r="E29901">
        <v>20</v>
      </c>
      <c r="F29901">
        <v>-7.7596190227381201E-3</v>
      </c>
      <c r="G29901">
        <v>-1.44667213999643E-3</v>
      </c>
    </row>
    <row r="29902" spans="1:7" x14ac:dyDescent="0.3">
      <c r="A29902">
        <v>1429873</v>
      </c>
      <c r="B29902">
        <v>4.2657342657342703</v>
      </c>
      <c r="C29902">
        <v>0</v>
      </c>
      <c r="D29902">
        <v>2.3076923076923102</v>
      </c>
      <c r="E29902">
        <v>20</v>
      </c>
      <c r="F29902">
        <v>-7.6498054312434498E-3</v>
      </c>
      <c r="G29902">
        <v>-1.2165481011532299E-3</v>
      </c>
    </row>
    <row r="29903" spans="1:7" x14ac:dyDescent="0.3">
      <c r="A29903">
        <v>1429777</v>
      </c>
      <c r="B29903">
        <v>4.3356643356643403</v>
      </c>
      <c r="C29903">
        <v>0</v>
      </c>
      <c r="D29903">
        <v>2.3076923076923102</v>
      </c>
      <c r="E29903">
        <v>20</v>
      </c>
      <c r="F29903">
        <v>-7.5385048195786503E-3</v>
      </c>
      <c r="G29903">
        <v>-9.9379673797253998E-4</v>
      </c>
    </row>
    <row r="29904" spans="1:7" x14ac:dyDescent="0.3">
      <c r="A29904">
        <v>1429681</v>
      </c>
      <c r="B29904">
        <v>4.4055944055944103</v>
      </c>
      <c r="C29904">
        <v>0</v>
      </c>
      <c r="D29904">
        <v>2.3076923076923102</v>
      </c>
      <c r="E29904">
        <v>20</v>
      </c>
      <c r="F29904">
        <v>-7.4257908171313797E-3</v>
      </c>
      <c r="G29904">
        <v>-7.7820064773516796E-4</v>
      </c>
    </row>
    <row r="29905" spans="1:7" x14ac:dyDescent="0.3">
      <c r="A29905">
        <v>1429585</v>
      </c>
      <c r="B29905">
        <v>4.4755244755244803</v>
      </c>
      <c r="C29905">
        <v>0</v>
      </c>
      <c r="D29905">
        <v>2.3076923076923102</v>
      </c>
      <c r="E29905">
        <v>20</v>
      </c>
      <c r="F29905">
        <v>-7.3117354832056497E-3</v>
      </c>
      <c r="G29905">
        <v>-5.6955400868522398E-4</v>
      </c>
    </row>
    <row r="29906" spans="1:7" x14ac:dyDescent="0.3">
      <c r="A29906">
        <v>1429489</v>
      </c>
      <c r="B29906">
        <v>4.5454545454545503</v>
      </c>
      <c r="C29906">
        <v>0</v>
      </c>
      <c r="D29906">
        <v>2.3076923076923102</v>
      </c>
      <c r="E29906">
        <v>20</v>
      </c>
      <c r="F29906">
        <v>-7.1964094083274898E-3</v>
      </c>
      <c r="G29906">
        <v>-3.6766185266263503E-4</v>
      </c>
    </row>
    <row r="29907" spans="1:7" x14ac:dyDescent="0.3">
      <c r="A29907">
        <v>1429393</v>
      </c>
      <c r="B29907">
        <v>4.6153846153846203</v>
      </c>
      <c r="C29907">
        <v>0</v>
      </c>
      <c r="D29907">
        <v>2.3076923076923102</v>
      </c>
      <c r="E29907">
        <v>20</v>
      </c>
      <c r="F29907">
        <v>-7.0798818074571798E-3</v>
      </c>
      <c r="G29907">
        <v>-1.7233937646118599E-4</v>
      </c>
    </row>
    <row r="29908" spans="1:7" x14ac:dyDescent="0.3">
      <c r="A29908">
        <v>1429297</v>
      </c>
      <c r="B29908">
        <v>4.6853146853146797</v>
      </c>
      <c r="C29908">
        <v>0</v>
      </c>
      <c r="D29908">
        <v>2.3076923076923102</v>
      </c>
      <c r="E29908">
        <v>20</v>
      </c>
      <c r="F29908">
        <v>-6.9622206055397397E-3</v>
      </c>
      <c r="G29908">
        <v>1.6588708961732699E-5</v>
      </c>
    </row>
    <row r="29909" spans="1:7" x14ac:dyDescent="0.3">
      <c r="A29909">
        <v>1429201</v>
      </c>
      <c r="B29909">
        <v>4.7552447552447603</v>
      </c>
      <c r="C29909">
        <v>0</v>
      </c>
      <c r="D29909">
        <v>2.3076923076923102</v>
      </c>
      <c r="E29909">
        <v>20</v>
      </c>
      <c r="F29909">
        <v>-6.8434925158268002E-3</v>
      </c>
      <c r="G29909">
        <v>1.9928879254881799E-4</v>
      </c>
    </row>
    <row r="29910" spans="1:7" x14ac:dyDescent="0.3">
      <c r="A29910">
        <v>1429105</v>
      </c>
      <c r="B29910">
        <v>4.8251748251748197</v>
      </c>
      <c r="C29910">
        <v>0</v>
      </c>
      <c r="D29910">
        <v>2.3076923076923102</v>
      </c>
      <c r="E29910">
        <v>20</v>
      </c>
      <c r="F29910">
        <v>-6.7237631114050898E-3</v>
      </c>
      <c r="G29910">
        <v>3.7591894178330801E-4</v>
      </c>
    </row>
    <row r="29911" spans="1:7" x14ac:dyDescent="0.3">
      <c r="A29911">
        <v>1429009</v>
      </c>
      <c r="B29911">
        <v>4.8951048951048897</v>
      </c>
      <c r="C29911">
        <v>0</v>
      </c>
      <c r="D29911">
        <v>2.3076923076923102</v>
      </c>
      <c r="E29911">
        <v>20</v>
      </c>
      <c r="F29911">
        <v>-6.6030968903521697E-3</v>
      </c>
      <c r="G29911">
        <v>5.4662944733266904E-4</v>
      </c>
    </row>
    <row r="29912" spans="1:7" x14ac:dyDescent="0.3">
      <c r="A29912">
        <v>1428865</v>
      </c>
      <c r="B29912">
        <v>4.9650349650349703</v>
      </c>
      <c r="C29912">
        <v>0</v>
      </c>
      <c r="D29912">
        <v>2.3076923076923102</v>
      </c>
      <c r="E29912">
        <v>20</v>
      </c>
      <c r="F29912">
        <v>-6.4815573349329397E-3</v>
      </c>
      <c r="G29912">
        <v>7.1156333519625998E-4</v>
      </c>
    </row>
    <row r="29913" spans="1:7" x14ac:dyDescent="0.3">
      <c r="A29913">
        <v>1442593</v>
      </c>
      <c r="B29913">
        <v>-5</v>
      </c>
      <c r="C29913">
        <v>0</v>
      </c>
      <c r="D29913">
        <v>2.3426573426573398</v>
      </c>
      <c r="E29913">
        <v>20</v>
      </c>
      <c r="F29913">
        <v>-6.46567024144791E-3</v>
      </c>
      <c r="G29913">
        <v>8.1423853518362995E-4</v>
      </c>
    </row>
    <row r="29914" spans="1:7" x14ac:dyDescent="0.3">
      <c r="A29914">
        <v>1442497</v>
      </c>
      <c r="B29914">
        <v>-4.93006993006993</v>
      </c>
      <c r="C29914">
        <v>0</v>
      </c>
      <c r="D29914">
        <v>2.3426573426573398</v>
      </c>
      <c r="E29914">
        <v>20</v>
      </c>
      <c r="F29914">
        <v>-6.58834418412767E-3</v>
      </c>
      <c r="G29914">
        <v>6.5201540401571903E-4</v>
      </c>
    </row>
    <row r="29915" spans="1:7" x14ac:dyDescent="0.3">
      <c r="A29915">
        <v>1442401</v>
      </c>
      <c r="B29915">
        <v>-4.86013986013986</v>
      </c>
      <c r="C29915">
        <v>0</v>
      </c>
      <c r="D29915">
        <v>2.3426573426573398</v>
      </c>
      <c r="E29915">
        <v>20</v>
      </c>
      <c r="F29915">
        <v>-6.7101767046416801E-3</v>
      </c>
      <c r="G29915">
        <v>4.84111562520884E-4</v>
      </c>
    </row>
    <row r="29916" spans="1:7" x14ac:dyDescent="0.3">
      <c r="A29916">
        <v>1442305</v>
      </c>
      <c r="B29916">
        <v>-4.79020979020979</v>
      </c>
      <c r="C29916">
        <v>0</v>
      </c>
      <c r="D29916">
        <v>2.3426573426573398</v>
      </c>
      <c r="E29916">
        <v>20</v>
      </c>
      <c r="F29916">
        <v>-6.8311051604768996E-3</v>
      </c>
      <c r="G29916">
        <v>3.1039074458628099E-4</v>
      </c>
    </row>
    <row r="29917" spans="1:7" x14ac:dyDescent="0.3">
      <c r="A29917">
        <v>1442209</v>
      </c>
      <c r="B29917">
        <v>-4.72027972027972</v>
      </c>
      <c r="C29917">
        <v>0</v>
      </c>
      <c r="D29917">
        <v>2.3426573426573398</v>
      </c>
      <c r="E29917">
        <v>20</v>
      </c>
      <c r="F29917">
        <v>-6.95106595710639E-3</v>
      </c>
      <c r="G29917">
        <v>1.30709960319976E-4</v>
      </c>
    </row>
    <row r="29918" spans="1:7" x14ac:dyDescent="0.3">
      <c r="A29918">
        <v>1442113</v>
      </c>
      <c r="B29918">
        <v>-4.65034965034965</v>
      </c>
      <c r="C29918">
        <v>0</v>
      </c>
      <c r="D29918">
        <v>2.3426573426573398</v>
      </c>
      <c r="E29918">
        <v>20</v>
      </c>
      <c r="F29918">
        <v>-7.0699944938746404E-3</v>
      </c>
      <c r="G29918">
        <v>-5.5080970299587803E-5</v>
      </c>
    </row>
    <row r="29919" spans="1:7" x14ac:dyDescent="0.3">
      <c r="A29919">
        <v>1442017</v>
      </c>
      <c r="B29919">
        <v>-4.58041958041958</v>
      </c>
      <c r="C29919">
        <v>0</v>
      </c>
      <c r="D29919">
        <v>2.3426573426573398</v>
      </c>
      <c r="E29919">
        <v>20</v>
      </c>
      <c r="F29919">
        <v>-7.1878251042949504E-3</v>
      </c>
      <c r="G29919">
        <v>-2.4713991216285502E-4</v>
      </c>
    </row>
    <row r="29920" spans="1:7" x14ac:dyDescent="0.3">
      <c r="A29920">
        <v>1441921</v>
      </c>
      <c r="B29920">
        <v>-4.51048951048951</v>
      </c>
      <c r="C29920">
        <v>0</v>
      </c>
      <c r="D29920">
        <v>2.3426573426573398</v>
      </c>
      <c r="E29920">
        <v>20</v>
      </c>
      <c r="F29920">
        <v>-7.3044909903757496E-3</v>
      </c>
      <c r="G29920">
        <v>-4.45632939301367E-4</v>
      </c>
    </row>
    <row r="29921" spans="1:7" x14ac:dyDescent="0.3">
      <c r="A29921">
        <v>1441825</v>
      </c>
      <c r="B29921">
        <v>-4.44055944055944</v>
      </c>
      <c r="C29921">
        <v>0</v>
      </c>
      <c r="D29921">
        <v>2.3426573426573398</v>
      </c>
      <c r="E29921">
        <v>20</v>
      </c>
      <c r="F29921">
        <v>-7.4199241505747303E-3</v>
      </c>
      <c r="G29921">
        <v>-6.5073488973466098E-4</v>
      </c>
    </row>
    <row r="29922" spans="1:7" x14ac:dyDescent="0.3">
      <c r="A29922">
        <v>1441729</v>
      </c>
      <c r="B29922">
        <v>-4.37062937062937</v>
      </c>
      <c r="C29922">
        <v>0</v>
      </c>
      <c r="D29922">
        <v>2.3426573426573398</v>
      </c>
      <c r="E29922">
        <v>20</v>
      </c>
      <c r="F29922">
        <v>-7.5340553009719397E-3</v>
      </c>
      <c r="G29922">
        <v>-8.6262995178976198E-4</v>
      </c>
    </row>
    <row r="29923" spans="1:7" x14ac:dyDescent="0.3">
      <c r="A29923">
        <v>1441633</v>
      </c>
      <c r="B29923">
        <v>-4.3006993006993</v>
      </c>
      <c r="C29923">
        <v>0</v>
      </c>
      <c r="D29923">
        <v>2.3426573426573398</v>
      </c>
      <c r="E29923">
        <v>20</v>
      </c>
      <c r="F29923">
        <v>-7.64681378925246E-3</v>
      </c>
      <c r="G29923">
        <v>-1.08151228258989E-3</v>
      </c>
    </row>
    <row r="29924" spans="1:7" x14ac:dyDescent="0.3">
      <c r="A29924">
        <v>1441537</v>
      </c>
      <c r="B29924">
        <v>-4.2307692307692299</v>
      </c>
      <c r="C29924">
        <v>0</v>
      </c>
      <c r="D29924">
        <v>2.3426573426573398</v>
      </c>
      <c r="E29924">
        <v>20</v>
      </c>
      <c r="F29924">
        <v>-7.7581275010861596E-3</v>
      </c>
      <c r="G29924">
        <v>-1.3075866591389599E-3</v>
      </c>
    </row>
    <row r="29925" spans="1:7" x14ac:dyDescent="0.3">
      <c r="A29925">
        <v>1441441</v>
      </c>
      <c r="B29925">
        <v>-4.1608391608391599</v>
      </c>
      <c r="C29925">
        <v>0</v>
      </c>
      <c r="D29925">
        <v>2.3426573426573398</v>
      </c>
      <c r="E29925">
        <v>20</v>
      </c>
      <c r="F29925">
        <v>-7.8679227585081307E-3</v>
      </c>
      <c r="G29925">
        <v>-1.5410691620733499E-3</v>
      </c>
    </row>
    <row r="29926" spans="1:7" x14ac:dyDescent="0.3">
      <c r="A29926">
        <v>1441345</v>
      </c>
      <c r="B29926">
        <v>-4.0909090909090899</v>
      </c>
      <c r="C29926">
        <v>0</v>
      </c>
      <c r="D29926">
        <v>2.3426573426573398</v>
      </c>
      <c r="E29926">
        <v>20</v>
      </c>
      <c r="F29926">
        <v>-7.9761242099213904E-3</v>
      </c>
      <c r="G29926">
        <v>-1.7821878916934699E-3</v>
      </c>
    </row>
    <row r="29927" spans="1:7" x14ac:dyDescent="0.3">
      <c r="A29927">
        <v>1441249</v>
      </c>
      <c r="B29927">
        <v>-4.0209790209790199</v>
      </c>
      <c r="C29927">
        <v>0</v>
      </c>
      <c r="D29927">
        <v>2.3426573426573398</v>
      </c>
      <c r="E29927">
        <v>20</v>
      </c>
      <c r="F29927">
        <v>-8.0826547113795194E-3</v>
      </c>
      <c r="G29927">
        <v>-2.0311837153019802E-3</v>
      </c>
    </row>
    <row r="29928" spans="1:7" x14ac:dyDescent="0.3">
      <c r="A29928">
        <v>1441153</v>
      </c>
      <c r="B29928">
        <v>-3.9510489510489499</v>
      </c>
      <c r="C29928">
        <v>0</v>
      </c>
      <c r="D29928">
        <v>2.3426573426573398</v>
      </c>
      <c r="E29928">
        <v>20</v>
      </c>
      <c r="F29928">
        <v>-8.1874351988630197E-3</v>
      </c>
      <c r="G29928">
        <v>-2.2883110441365498E-3</v>
      </c>
    </row>
    <row r="29929" spans="1:7" x14ac:dyDescent="0.3">
      <c r="A29929">
        <v>1441057</v>
      </c>
      <c r="B29929">
        <v>-3.8811188811188799</v>
      </c>
      <c r="C29929">
        <v>0</v>
      </c>
      <c r="D29929">
        <v>2.3426573426573398</v>
      </c>
      <c r="E29929">
        <v>20</v>
      </c>
      <c r="F29929">
        <v>-8.2903845513312598E-3</v>
      </c>
      <c r="G29929">
        <v>-2.5538386372575398E-3</v>
      </c>
    </row>
    <row r="29930" spans="1:7" x14ac:dyDescent="0.3">
      <c r="A29930">
        <v>1440961</v>
      </c>
      <c r="B29930">
        <v>-3.8111888111888099</v>
      </c>
      <c r="C29930">
        <v>0</v>
      </c>
      <c r="D29930">
        <v>2.3426573426573398</v>
      </c>
      <c r="E29930">
        <v>20</v>
      </c>
      <c r="F29930">
        <v>-8.3914194444431895E-3</v>
      </c>
      <c r="G29930">
        <v>-2.8280504286024599E-3</v>
      </c>
    </row>
    <row r="29931" spans="1:7" x14ac:dyDescent="0.3">
      <c r="A29931">
        <v>1440865</v>
      </c>
      <c r="B29931">
        <v>-3.7412587412587399</v>
      </c>
      <c r="C29931">
        <v>0</v>
      </c>
      <c r="D29931">
        <v>2.3426573426573398</v>
      </c>
      <c r="E29931">
        <v>20</v>
      </c>
      <c r="F29931">
        <v>-8.4904541949698299E-3</v>
      </c>
      <c r="G29931">
        <v>-3.11124637199521E-3</v>
      </c>
    </row>
    <row r="29932" spans="1:7" x14ac:dyDescent="0.3">
      <c r="A29932">
        <v>1440769</v>
      </c>
      <c r="B29932">
        <v>-3.6713286713286699</v>
      </c>
      <c r="C29932">
        <v>0</v>
      </c>
      <c r="D29932">
        <v>2.3426573426573398</v>
      </c>
      <c r="E29932">
        <v>20</v>
      </c>
      <c r="F29932">
        <v>-8.5874005961055298E-3</v>
      </c>
      <c r="G29932">
        <v>-3.4037432971532602E-3</v>
      </c>
    </row>
    <row r="29933" spans="1:7" x14ac:dyDescent="0.3">
      <c r="A29933">
        <v>1440673</v>
      </c>
      <c r="B29933">
        <v>-3.6013986013985999</v>
      </c>
      <c r="C29933">
        <v>0</v>
      </c>
      <c r="D29933">
        <v>2.3426573426573398</v>
      </c>
      <c r="E29933">
        <v>20</v>
      </c>
      <c r="F29933">
        <v>-8.6821677441134594E-3</v>
      </c>
      <c r="G29933">
        <v>-3.7058757676003001E-3</v>
      </c>
    </row>
    <row r="29934" spans="1:7" x14ac:dyDescent="0.3">
      <c r="A29934">
        <v>1440577</v>
      </c>
      <c r="B29934">
        <v>-3.5314685314685299</v>
      </c>
      <c r="C29934">
        <v>0</v>
      </c>
      <c r="D29934">
        <v>2.3426573426573398</v>
      </c>
      <c r="E29934">
        <v>20</v>
      </c>
      <c r="F29934">
        <v>-8.7746618570398206E-3</v>
      </c>
      <c r="G29934">
        <v>-4.0179969287957003E-3</v>
      </c>
    </row>
    <row r="29935" spans="1:7" x14ac:dyDescent="0.3">
      <c r="A29935">
        <v>1440481</v>
      </c>
      <c r="B29935">
        <v>-3.4615384615384599</v>
      </c>
      <c r="C29935">
        <v>0</v>
      </c>
      <c r="D29935">
        <v>2.3426573426573398</v>
      </c>
      <c r="E29935">
        <v>20</v>
      </c>
      <c r="F29935">
        <v>-8.8647860866003896E-3</v>
      </c>
      <c r="G29935">
        <v>-4.3404793316440303E-3</v>
      </c>
    </row>
    <row r="29936" spans="1:7" x14ac:dyDescent="0.3">
      <c r="A29936">
        <v>1440385</v>
      </c>
      <c r="B29936">
        <v>-3.3916083916083899</v>
      </c>
      <c r="C29936">
        <v>0</v>
      </c>
      <c r="D29936">
        <v>2.3426573426573398</v>
      </c>
      <c r="E29936">
        <v>20</v>
      </c>
      <c r="F29936">
        <v>-8.9524403248151599E-3</v>
      </c>
      <c r="G29936">
        <v>-4.6737157127536497E-3</v>
      </c>
    </row>
    <row r="29937" spans="1:7" x14ac:dyDescent="0.3">
      <c r="A29937">
        <v>1440289</v>
      </c>
      <c r="B29937">
        <v>-3.3216783216783199</v>
      </c>
      <c r="C29937">
        <v>0</v>
      </c>
      <c r="D29937">
        <v>2.3426573426573398</v>
      </c>
      <c r="E29937">
        <v>20</v>
      </c>
      <c r="F29937">
        <v>-9.0375210075443E-3</v>
      </c>
      <c r="G29937">
        <v>-5.0181197082510001E-3</v>
      </c>
    </row>
    <row r="29938" spans="1:7" x14ac:dyDescent="0.3">
      <c r="A29938">
        <v>1440193</v>
      </c>
      <c r="B29938">
        <v>-3.2517482517482499</v>
      </c>
      <c r="C29938">
        <v>0</v>
      </c>
      <c r="D29938">
        <v>2.3426573426573398</v>
      </c>
      <c r="E29938">
        <v>20</v>
      </c>
      <c r="F29938">
        <v>-9.1199209177962107E-3</v>
      </c>
      <c r="G29938">
        <v>-5.3741264725016202E-3</v>
      </c>
    </row>
    <row r="29939" spans="1:7" x14ac:dyDescent="0.3">
      <c r="A29939">
        <v>1440097</v>
      </c>
      <c r="B29939">
        <v>-3.1818181818181799</v>
      </c>
      <c r="C29939">
        <v>0</v>
      </c>
      <c r="D29939">
        <v>2.3426573426573398</v>
      </c>
      <c r="E29939">
        <v>20</v>
      </c>
      <c r="F29939">
        <v>-9.1995289925660608E-3</v>
      </c>
      <c r="G29939">
        <v>-5.7421931665892203E-3</v>
      </c>
    </row>
    <row r="29940" spans="1:7" x14ac:dyDescent="0.3">
      <c r="A29940">
        <v>1440001</v>
      </c>
      <c r="B29940">
        <v>-3.1118881118881099</v>
      </c>
      <c r="C29940">
        <v>0</v>
      </c>
      <c r="D29940">
        <v>2.3426573426573398</v>
      </c>
      <c r="E29940">
        <v>20</v>
      </c>
      <c r="F29940">
        <v>-9.2762301380215594E-3</v>
      </c>
      <c r="G29940">
        <v>-6.1227992736960198E-3</v>
      </c>
    </row>
    <row r="29941" spans="1:7" x14ac:dyDescent="0.3">
      <c r="A29941">
        <v>1439905</v>
      </c>
      <c r="B29941">
        <v>-3.0419580419580399</v>
      </c>
      <c r="C29941">
        <v>0</v>
      </c>
      <c r="D29941">
        <v>2.3426573426573398</v>
      </c>
      <c r="E29941">
        <v>20</v>
      </c>
      <c r="F29941">
        <v>-9.3499050591703305E-3</v>
      </c>
      <c r="G29941">
        <v>-6.5164466894356296E-3</v>
      </c>
    </row>
    <row r="29942" spans="1:7" x14ac:dyDescent="0.3">
      <c r="A29942">
        <v>1439809</v>
      </c>
      <c r="B29942">
        <v>-2.9720279720279699</v>
      </c>
      <c r="C29942">
        <v>0</v>
      </c>
      <c r="D29942">
        <v>2.3426573426573398</v>
      </c>
      <c r="E29942">
        <v>20</v>
      </c>
      <c r="F29942">
        <v>-9.4204301116923399E-3</v>
      </c>
      <c r="G29942">
        <v>-6.9236595245169797E-3</v>
      </c>
    </row>
    <row r="29943" spans="1:7" x14ac:dyDescent="0.3">
      <c r="A29943">
        <v>1439713</v>
      </c>
      <c r="B29943">
        <v>-2.9020979020978999</v>
      </c>
      <c r="C29943">
        <v>0</v>
      </c>
      <c r="D29943">
        <v>2.3426573426573398</v>
      </c>
      <c r="E29943">
        <v>20</v>
      </c>
      <c r="F29943">
        <v>-9.4876771855039004E-3</v>
      </c>
      <c r="G29943">
        <v>-7.3449835446741801E-3</v>
      </c>
    </row>
    <row r="29944" spans="1:7" x14ac:dyDescent="0.3">
      <c r="A29944">
        <v>1439617</v>
      </c>
      <c r="B29944">
        <v>-2.8321678321678299</v>
      </c>
      <c r="C29944">
        <v>0</v>
      </c>
      <c r="D29944">
        <v>2.3426573426573398</v>
      </c>
      <c r="E29944">
        <v>20</v>
      </c>
      <c r="F29944">
        <v>-9.5515136318331997E-3</v>
      </c>
      <c r="G29944">
        <v>-7.7809851583788298E-3</v>
      </c>
    </row>
    <row r="29945" spans="1:7" x14ac:dyDescent="0.3">
      <c r="A29945">
        <v>1439521</v>
      </c>
      <c r="B29945">
        <v>-2.7622377622377599</v>
      </c>
      <c r="C29945">
        <v>0</v>
      </c>
      <c r="D29945">
        <v>2.3426573426573398</v>
      </c>
      <c r="E29945">
        <v>20</v>
      </c>
      <c r="F29945">
        <v>-9.6118022482101998E-3</v>
      </c>
      <c r="G29945">
        <v>-8.2322498462902502E-3</v>
      </c>
    </row>
    <row r="29946" spans="1:7" x14ac:dyDescent="0.3">
      <c r="A29946">
        <v>1439425</v>
      </c>
      <c r="B29946">
        <v>-2.6923076923076898</v>
      </c>
      <c r="C29946">
        <v>0</v>
      </c>
      <c r="D29946">
        <v>2.3426573426573398</v>
      </c>
      <c r="E29946">
        <v>20</v>
      </c>
      <c r="F29946">
        <v>-9.6684013388272302E-3</v>
      </c>
      <c r="G29946">
        <v>-8.6993799075392696E-3</v>
      </c>
    </row>
    <row r="29947" spans="1:7" x14ac:dyDescent="0.3">
      <c r="A29947">
        <v>1439329</v>
      </c>
      <c r="B29947">
        <v>-2.6223776223776198</v>
      </c>
      <c r="C29947">
        <v>0</v>
      </c>
      <c r="D29947">
        <v>2.3426573426573398</v>
      </c>
      <c r="E29947">
        <v>20</v>
      </c>
      <c r="F29947">
        <v>-9.7211648712620998E-3</v>
      </c>
      <c r="G29947">
        <v>-9.1829913767186994E-3</v>
      </c>
    </row>
    <row r="29948" spans="1:7" x14ac:dyDescent="0.3">
      <c r="A29948">
        <v>1439233</v>
      </c>
      <c r="B29948">
        <v>-2.5524475524475498</v>
      </c>
      <c r="C29948">
        <v>0</v>
      </c>
      <c r="D29948">
        <v>2.3426573426573398</v>
      </c>
      <c r="E29948">
        <v>20</v>
      </c>
      <c r="F29948">
        <v>-9.7699427545911103E-3</v>
      </c>
      <c r="G29948">
        <v>-9.6837099418792694E-3</v>
      </c>
    </row>
    <row r="29949" spans="1:7" x14ac:dyDescent="0.3">
      <c r="A29949">
        <v>1439137</v>
      </c>
      <c r="B29949">
        <v>-2.4825174825174798</v>
      </c>
      <c r="C29949">
        <v>0</v>
      </c>
      <c r="D29949">
        <v>2.3426573426573398</v>
      </c>
      <c r="E29949">
        <v>20</v>
      </c>
      <c r="F29949">
        <v>-9.8145812684709496E-3</v>
      </c>
      <c r="G29949">
        <v>-1.02021656680966E-2</v>
      </c>
    </row>
    <row r="29950" spans="1:7" x14ac:dyDescent="0.3">
      <c r="A29950">
        <v>1439041</v>
      </c>
      <c r="B29950">
        <v>-2.4125874125874098</v>
      </c>
      <c r="C29950">
        <v>0</v>
      </c>
      <c r="D29950">
        <v>2.3426573426573398</v>
      </c>
      <c r="E29950">
        <v>20</v>
      </c>
      <c r="F29950">
        <v>-9.8549236778046299E-3</v>
      </c>
      <c r="G29950">
        <v>-1.0738986303672499E-2</v>
      </c>
    </row>
    <row r="29951" spans="1:7" x14ac:dyDescent="0.3">
      <c r="A29951">
        <v>1438945</v>
      </c>
      <c r="B29951">
        <v>-2.3426573426573398</v>
      </c>
      <c r="C29951">
        <v>0</v>
      </c>
      <c r="D29951">
        <v>2.3426573426573398</v>
      </c>
      <c r="E29951">
        <v>20</v>
      </c>
      <c r="F29951">
        <v>-9.8908110730705906E-3</v>
      </c>
      <c r="G29951">
        <v>-1.1294788917488601E-2</v>
      </c>
    </row>
    <row r="29952" spans="1:7" x14ac:dyDescent="0.3">
      <c r="A29952">
        <v>1438849</v>
      </c>
      <c r="B29952">
        <v>-2.2727272727272698</v>
      </c>
      <c r="C29952">
        <v>0</v>
      </c>
      <c r="D29952">
        <v>2.3426573426573398</v>
      </c>
      <c r="E29952">
        <v>20</v>
      </c>
      <c r="F29952">
        <v>-9.9220834821439792E-3</v>
      </c>
      <c r="G29952">
        <v>-1.18701695875599E-2</v>
      </c>
    </row>
    <row r="29953" spans="1:7" x14ac:dyDescent="0.3">
      <c r="A29953">
        <v>1438753</v>
      </c>
      <c r="B29953">
        <v>-2.2027972027971998</v>
      </c>
      <c r="C29953">
        <v>0</v>
      </c>
      <c r="D29953">
        <v>2.3426573426573398</v>
      </c>
      <c r="E29953">
        <v>20</v>
      </c>
      <c r="F29953">
        <v>-9.9485813052757801E-3</v>
      </c>
      <c r="G29953">
        <v>-1.2465690834127E-2</v>
      </c>
    </row>
    <row r="29954" spans="1:7" x14ac:dyDescent="0.3">
      <c r="A29954">
        <v>1438657</v>
      </c>
      <c r="B29954">
        <v>-2.1328671328671298</v>
      </c>
      <c r="C29954">
        <v>0</v>
      </c>
      <c r="D29954">
        <v>2.3426573426573398</v>
      </c>
      <c r="E29954">
        <v>20</v>
      </c>
      <c r="F29954">
        <v>-9.9701471304729696E-3</v>
      </c>
      <c r="G29954">
        <v>-1.30818664680405E-2</v>
      </c>
    </row>
    <row r="29955" spans="1:7" x14ac:dyDescent="0.3">
      <c r="A29955">
        <v>1438561</v>
      </c>
      <c r="B29955">
        <v>-2.0629370629370598</v>
      </c>
      <c r="C29955">
        <v>0</v>
      </c>
      <c r="D29955">
        <v>2.3426573426573398</v>
      </c>
      <c r="E29955">
        <v>20</v>
      </c>
      <c r="F29955">
        <v>-9.9866279913769108E-3</v>
      </c>
      <c r="G29955">
        <v>-1.37191435099773E-2</v>
      </c>
    </row>
    <row r="29956" spans="1:7" x14ac:dyDescent="0.3">
      <c r="A29956">
        <v>1438465</v>
      </c>
      <c r="B29956">
        <v>-1.99300699300699</v>
      </c>
      <c r="C29956">
        <v>0</v>
      </c>
      <c r="D29956">
        <v>2.3426573426573398</v>
      </c>
      <c r="E29956">
        <v>20</v>
      </c>
      <c r="F29956">
        <v>-9.9978781332152496E-3</v>
      </c>
      <c r="G29956">
        <v>-1.4377880832422901E-2</v>
      </c>
    </row>
    <row r="29957" spans="1:7" x14ac:dyDescent="0.3">
      <c r="A29957">
        <v>1438369</v>
      </c>
      <c r="B29957">
        <v>-1.92307692307692</v>
      </c>
      <c r="C29957">
        <v>0</v>
      </c>
      <c r="D29957">
        <v>2.3426573426573398</v>
      </c>
      <c r="E29957">
        <v>20</v>
      </c>
      <c r="F29957">
        <v>-1.0003762353619799E-2</v>
      </c>
      <c r="G29957">
        <v>-1.5058324189811E-2</v>
      </c>
    </row>
    <row r="29958" spans="1:7" x14ac:dyDescent="0.3">
      <c r="A29958">
        <v>1438273</v>
      </c>
      <c r="B29958">
        <v>-1.85314685314685</v>
      </c>
      <c r="C29958">
        <v>0</v>
      </c>
      <c r="D29958">
        <v>2.3426573426573398</v>
      </c>
      <c r="E29958">
        <v>20</v>
      </c>
      <c r="F29958">
        <v>-1.00041599829749E-2</v>
      </c>
      <c r="G29958">
        <v>-1.57605773394211E-2</v>
      </c>
    </row>
    <row r="29959" spans="1:7" x14ac:dyDescent="0.3">
      <c r="A29959">
        <v>1438177</v>
      </c>
      <c r="B29959">
        <v>-1.78321678321678</v>
      </c>
      <c r="C29959">
        <v>0</v>
      </c>
      <c r="D29959">
        <v>2.3426573426573398</v>
      </c>
      <c r="E29959">
        <v>20</v>
      </c>
      <c r="F29959">
        <v>-9.9989695620808002E-3</v>
      </c>
      <c r="G29959">
        <v>-1.6484569024580401E-2</v>
      </c>
    </row>
    <row r="29960" spans="1:7" x14ac:dyDescent="0.3">
      <c r="A29960">
        <v>1438081</v>
      </c>
      <c r="B29960">
        <v>-1.71328671328671</v>
      </c>
      <c r="C29960">
        <v>0</v>
      </c>
      <c r="D29960">
        <v>2.3426573426573398</v>
      </c>
      <c r="E29960">
        <v>20</v>
      </c>
      <c r="F29960">
        <v>-9.9881142617156502E-3</v>
      </c>
      <c r="G29960">
        <v>-1.7230015701465502E-2</v>
      </c>
    </row>
    <row r="29961" spans="1:7" x14ac:dyDescent="0.3">
      <c r="A29961">
        <v>1437985</v>
      </c>
      <c r="B29961">
        <v>-1.64335664335664</v>
      </c>
      <c r="C29961">
        <v>0</v>
      </c>
      <c r="D29961">
        <v>2.3426573426573398</v>
      </c>
      <c r="E29961">
        <v>20</v>
      </c>
      <c r="F29961">
        <v>-9.9715480672783498E-3</v>
      </c>
      <c r="G29961">
        <v>-1.7996380051150999E-2</v>
      </c>
    </row>
    <row r="29962" spans="1:7" x14ac:dyDescent="0.3">
      <c r="A29962">
        <v>1437889</v>
      </c>
      <c r="B29962">
        <v>-1.57342657342657</v>
      </c>
      <c r="C29962">
        <v>0</v>
      </c>
      <c r="D29962">
        <v>2.3426573426573398</v>
      </c>
      <c r="E29962">
        <v>20</v>
      </c>
      <c r="F29962">
        <v>-9.9492627202593994E-3</v>
      </c>
      <c r="G29962">
        <v>-1.87828255392147E-2</v>
      </c>
    </row>
    <row r="29963" spans="1:7" x14ac:dyDescent="0.3">
      <c r="A29963">
        <v>1437793</v>
      </c>
      <c r="B29963">
        <v>-1.5034965034965</v>
      </c>
      <c r="C29963">
        <v>0</v>
      </c>
      <c r="D29963">
        <v>2.3426573426573398</v>
      </c>
      <c r="E29963">
        <v>20</v>
      </c>
      <c r="F29963">
        <v>-9.92129536494692E-3</v>
      </c>
      <c r="G29963">
        <v>-1.95881675746786E-2</v>
      </c>
    </row>
    <row r="29964" spans="1:7" x14ac:dyDescent="0.3">
      <c r="A29964">
        <v>1437697</v>
      </c>
      <c r="B29964">
        <v>-1.43356643356643</v>
      </c>
      <c r="C29964">
        <v>0</v>
      </c>
      <c r="D29964">
        <v>2.3426573426573398</v>
      </c>
      <c r="E29964">
        <v>20</v>
      </c>
      <c r="F29964">
        <v>-9.8877367921397195E-3</v>
      </c>
      <c r="G29964">
        <v>-2.0410822183928E-2</v>
      </c>
    </row>
    <row r="29965" spans="1:7" x14ac:dyDescent="0.3">
      <c r="A29965">
        <v>1437601</v>
      </c>
      <c r="B29965">
        <v>-1.36363636363636</v>
      </c>
      <c r="C29965">
        <v>0</v>
      </c>
      <c r="D29965">
        <v>2.3426573426573398</v>
      </c>
      <c r="E29965">
        <v>20</v>
      </c>
      <c r="F29965">
        <v>-9.8487401010228098E-3</v>
      </c>
      <c r="G29965">
        <v>-2.12487535538739E-2</v>
      </c>
    </row>
    <row r="29966" spans="1:7" x14ac:dyDescent="0.3">
      <c r="A29966">
        <v>1437505</v>
      </c>
      <c r="B29966">
        <v>-1.29370629370629</v>
      </c>
      <c r="C29966">
        <v>0</v>
      </c>
      <c r="D29966">
        <v>2.3426573426573398</v>
      </c>
      <c r="E29966">
        <v>20</v>
      </c>
      <c r="F29966">
        <v>-9.8045295163871199E-3</v>
      </c>
      <c r="G29966">
        <v>-2.2099422304573801E-2</v>
      </c>
    </row>
    <row r="29967" spans="1:7" x14ac:dyDescent="0.3">
      <c r="A29967">
        <v>1437409</v>
      </c>
      <c r="B29967">
        <v>-1.22377622377622</v>
      </c>
      <c r="C29967">
        <v>0</v>
      </c>
      <c r="D29967">
        <v>2.3426573426573398</v>
      </c>
      <c r="E29967">
        <v>20</v>
      </c>
      <c r="F29967">
        <v>-9.7554090034259692E-3</v>
      </c>
      <c r="G29967">
        <v>-2.2959736906432601E-2</v>
      </c>
    </row>
    <row r="29968" spans="1:7" x14ac:dyDescent="0.3">
      <c r="A29968">
        <v>1437313</v>
      </c>
      <c r="B29968">
        <v>-1.15384615384615</v>
      </c>
      <c r="C29968">
        <v>0</v>
      </c>
      <c r="D29968">
        <v>2.3426573426573398</v>
      </c>
      <c r="E29968">
        <v>20</v>
      </c>
      <c r="F29968">
        <v>-9.7017702212575802E-3</v>
      </c>
      <c r="G29968">
        <v>-2.38260112289915E-2</v>
      </c>
    </row>
    <row r="29969" spans="1:7" x14ac:dyDescent="0.3">
      <c r="A29969">
        <v>1437217</v>
      </c>
      <c r="B29969">
        <v>-1.08391608391608</v>
      </c>
      <c r="C29969">
        <v>0</v>
      </c>
      <c r="D29969">
        <v>2.3426573426573398</v>
      </c>
      <c r="E29969">
        <v>20</v>
      </c>
      <c r="F29969">
        <v>-9.6440992567327806E-3</v>
      </c>
      <c r="G29969">
        <v>-2.46939317493312E-2</v>
      </c>
    </row>
    <row r="29970" spans="1:7" x14ac:dyDescent="0.3">
      <c r="A29970">
        <v>1437121</v>
      </c>
      <c r="B29970">
        <v>-1.01398601398601</v>
      </c>
      <c r="C29970">
        <v>0</v>
      </c>
      <c r="D29970">
        <v>2.3426573426573398</v>
      </c>
      <c r="E29970">
        <v>20</v>
      </c>
      <c r="F29970">
        <v>-9.5829814927025202E-3</v>
      </c>
      <c r="G29970">
        <v>-2.5558538394239799E-2</v>
      </c>
    </row>
    <row r="29971" spans="1:7" x14ac:dyDescent="0.3">
      <c r="A29971">
        <v>1437025</v>
      </c>
      <c r="B29971">
        <v>-0.94405594405594295</v>
      </c>
      <c r="C29971">
        <v>0</v>
      </c>
      <c r="D29971">
        <v>2.3426573426573398</v>
      </c>
      <c r="E29971">
        <v>20</v>
      </c>
      <c r="F29971">
        <v>-9.5191039032435105E-3</v>
      </c>
      <c r="G29971">
        <v>-2.6414223263210902E-2</v>
      </c>
    </row>
    <row r="29972" spans="1:7" x14ac:dyDescent="0.3">
      <c r="A29972">
        <v>1436929</v>
      </c>
      <c r="B29972">
        <v>-0.87412587412587395</v>
      </c>
      <c r="C29972">
        <v>0</v>
      </c>
      <c r="D29972">
        <v>2.3426573426573398</v>
      </c>
      <c r="E29972">
        <v>20</v>
      </c>
      <c r="F29972">
        <v>-9.4532540478298593E-3</v>
      </c>
      <c r="G29972">
        <v>-2.7254751492013101E-2</v>
      </c>
    </row>
    <row r="29973" spans="1:7" x14ac:dyDescent="0.3">
      <c r="A29973">
        <v>1436833</v>
      </c>
      <c r="B29973">
        <v>-0.80419580419580405</v>
      </c>
      <c r="C29973">
        <v>0</v>
      </c>
      <c r="D29973">
        <v>2.3426573426573398</v>
      </c>
      <c r="E29973">
        <v>20</v>
      </c>
      <c r="F29973">
        <v>-9.3863150728904794E-3</v>
      </c>
      <c r="G29973">
        <v>-2.8073308182623199E-2</v>
      </c>
    </row>
    <row r="29974" spans="1:7" x14ac:dyDescent="0.3">
      <c r="A29974">
        <v>1436737</v>
      </c>
      <c r="B29974">
        <v>-0.73426573426573405</v>
      </c>
      <c r="C29974">
        <v>0</v>
      </c>
      <c r="D29974">
        <v>2.3426573426573398</v>
      </c>
      <c r="E29974">
        <v>20</v>
      </c>
      <c r="F29974">
        <v>-9.3192561364106707E-3</v>
      </c>
      <c r="G29974">
        <v>-2.8862574572249399E-2</v>
      </c>
    </row>
    <row r="29975" spans="1:7" x14ac:dyDescent="0.3">
      <c r="A29975">
        <v>1436641</v>
      </c>
      <c r="B29975">
        <v>-0.66433566433566504</v>
      </c>
      <c r="C29975">
        <v>0</v>
      </c>
      <c r="D29975">
        <v>2.3426573426573398</v>
      </c>
      <c r="E29975">
        <v>20</v>
      </c>
      <c r="F29975">
        <v>-9.25311785813881E-3</v>
      </c>
      <c r="G29975">
        <v>-2.9614835399260499E-2</v>
      </c>
    </row>
    <row r="29976" spans="1:7" x14ac:dyDescent="0.3">
      <c r="A29976">
        <v>1436545</v>
      </c>
      <c r="B29976">
        <v>-0.59440559440559504</v>
      </c>
      <c r="C29976">
        <v>0</v>
      </c>
      <c r="D29976">
        <v>2.3426573426573398</v>
      </c>
      <c r="E29976">
        <v>20</v>
      </c>
      <c r="F29976">
        <v>-9.1889926655228001E-3</v>
      </c>
      <c r="G29976">
        <v>-3.0322117750437499E-2</v>
      </c>
    </row>
    <row r="29977" spans="1:7" x14ac:dyDescent="0.3">
      <c r="A29977">
        <v>1436449</v>
      </c>
      <c r="B29977">
        <v>-0.52447552447552404</v>
      </c>
      <c r="C29977">
        <v>0</v>
      </c>
      <c r="D29977">
        <v>2.3426573426573398</v>
      </c>
      <c r="E29977">
        <v>20</v>
      </c>
      <c r="F29977">
        <v>-9.1280002442167604E-3</v>
      </c>
      <c r="G29977">
        <v>-3.0976359604878899E-2</v>
      </c>
    </row>
    <row r="29978" spans="1:7" x14ac:dyDescent="0.3">
      <c r="A29978">
        <v>1436353</v>
      </c>
      <c r="B29978">
        <v>-0.45454545454545398</v>
      </c>
      <c r="C29978">
        <v>0</v>
      </c>
      <c r="D29978">
        <v>2.3426573426573398</v>
      </c>
      <c r="E29978">
        <v>20</v>
      </c>
      <c r="F29978">
        <v>-9.0712586904523398E-3</v>
      </c>
      <c r="G29978">
        <v>-3.1569603954294E-2</v>
      </c>
    </row>
    <row r="29979" spans="1:7" x14ac:dyDescent="0.3">
      <c r="A29979">
        <v>1436257</v>
      </c>
      <c r="B29979">
        <v>-0.38461538461538403</v>
      </c>
      <c r="C29979">
        <v>0</v>
      </c>
      <c r="D29979">
        <v>2.3426573426573398</v>
      </c>
      <c r="E29979">
        <v>20</v>
      </c>
      <c r="F29979">
        <v>-9.0198523678759798E-3</v>
      </c>
      <c r="G29979">
        <v>-3.2094211969623802E-2</v>
      </c>
    </row>
    <row r="29980" spans="1:7" x14ac:dyDescent="0.3">
      <c r="A29980">
        <v>1436161</v>
      </c>
      <c r="B29980">
        <v>-0.31468531468531502</v>
      </c>
      <c r="C29980">
        <v>0</v>
      </c>
      <c r="D29980">
        <v>2.3426573426573398</v>
      </c>
      <c r="E29980">
        <v>20</v>
      </c>
      <c r="F29980">
        <v>-8.9747978519386894E-3</v>
      </c>
      <c r="G29980">
        <v>-3.2543086440532602E-2</v>
      </c>
    </row>
    <row r="29981" spans="1:7" x14ac:dyDescent="0.3">
      <c r="A29981">
        <v>1436065</v>
      </c>
      <c r="B29981">
        <v>-0.24475524475524499</v>
      </c>
      <c r="C29981">
        <v>0</v>
      </c>
      <c r="D29981">
        <v>2.3426573426573398</v>
      </c>
      <c r="E29981">
        <v>20</v>
      </c>
      <c r="F29981">
        <v>-8.9370096548394493E-3</v>
      </c>
      <c r="G29981">
        <v>-3.2909894899712397E-2</v>
      </c>
    </row>
    <row r="29982" spans="1:7" x14ac:dyDescent="0.3">
      <c r="A29982">
        <v>1435969</v>
      </c>
      <c r="B29982">
        <v>-0.17482517482517501</v>
      </c>
      <c r="C29982">
        <v>0</v>
      </c>
      <c r="D29982">
        <v>2.3426573426573398</v>
      </c>
      <c r="E29982">
        <v>20</v>
      </c>
      <c r="F29982">
        <v>-8.90726761999165E-3</v>
      </c>
      <c r="G29982">
        <v>-3.3189280707477897E-2</v>
      </c>
    </row>
    <row r="29983" spans="1:7" x14ac:dyDescent="0.3">
      <c r="A29983">
        <v>1435873</v>
      </c>
      <c r="B29983">
        <v>-0.10489510489510501</v>
      </c>
      <c r="C29983">
        <v>0</v>
      </c>
      <c r="D29983">
        <v>2.3426573426573398</v>
      </c>
      <c r="E29983">
        <v>20</v>
      </c>
      <c r="F29983">
        <v>-8.8861879227765603E-3</v>
      </c>
      <c r="G29983">
        <v>-3.3377050112388E-2</v>
      </c>
    </row>
    <row r="29984" spans="1:7" x14ac:dyDescent="0.3">
      <c r="A29984">
        <v>1435777</v>
      </c>
      <c r="B29984">
        <v>-3.4965034965035002E-2</v>
      </c>
      <c r="C29984">
        <v>0</v>
      </c>
      <c r="D29984">
        <v>2.3426573426573398</v>
      </c>
      <c r="E29984">
        <v>20</v>
      </c>
      <c r="F29984">
        <v>-8.8741994950089203E-3</v>
      </c>
      <c r="G29984">
        <v>-3.3470324034211803E-2</v>
      </c>
    </row>
    <row r="29985" spans="1:7" x14ac:dyDescent="0.3">
      <c r="A29985">
        <v>1435681</v>
      </c>
      <c r="B29985">
        <v>3.4965034965035002E-2</v>
      </c>
      <c r="C29985">
        <v>0</v>
      </c>
      <c r="D29985">
        <v>2.3426573426573398</v>
      </c>
      <c r="E29985">
        <v>20</v>
      </c>
      <c r="F29985">
        <v>-8.8715274044341794E-3</v>
      </c>
      <c r="G29985">
        <v>-3.3467645041380903E-2</v>
      </c>
    </row>
    <row r="29986" spans="1:7" x14ac:dyDescent="0.3">
      <c r="A29986">
        <v>1435585</v>
      </c>
      <c r="B29986">
        <v>0.10489510489510501</v>
      </c>
      <c r="C29986">
        <v>0</v>
      </c>
      <c r="D29986">
        <v>2.3426573426573398</v>
      </c>
      <c r="E29986">
        <v>20</v>
      </c>
      <c r="F29986">
        <v>-8.8781842885832293E-3</v>
      </c>
      <c r="G29986">
        <v>-3.3369032603636502E-2</v>
      </c>
    </row>
    <row r="29987" spans="1:7" x14ac:dyDescent="0.3">
      <c r="A29987">
        <v>1435489</v>
      </c>
      <c r="B29987">
        <v>0.17482517482517501</v>
      </c>
      <c r="C29987">
        <v>0</v>
      </c>
      <c r="D29987">
        <v>2.3426573426573398</v>
      </c>
      <c r="E29987">
        <v>20</v>
      </c>
      <c r="F29987">
        <v>-8.8939704037619503E-3</v>
      </c>
      <c r="G29987">
        <v>-3.3175982970474797E-2</v>
      </c>
    </row>
    <row r="29988" spans="1:7" x14ac:dyDescent="0.3">
      <c r="A29988">
        <v>1435393</v>
      </c>
      <c r="B29988">
        <v>0.24475524475524499</v>
      </c>
      <c r="C29988">
        <v>0</v>
      </c>
      <c r="D29988">
        <v>2.3426573426573398</v>
      </c>
      <c r="E29988">
        <v>20</v>
      </c>
      <c r="F29988">
        <v>-8.9184822578280299E-3</v>
      </c>
      <c r="G29988">
        <v>-3.28914136521615E-2</v>
      </c>
    </row>
    <row r="29989" spans="1:7" x14ac:dyDescent="0.3">
      <c r="A29989">
        <v>1435297</v>
      </c>
      <c r="B29989">
        <v>0.31468531468531502</v>
      </c>
      <c r="C29989">
        <v>0</v>
      </c>
      <c r="D29989">
        <v>2.3426573426573398</v>
      </c>
      <c r="E29989">
        <v>20</v>
      </c>
      <c r="F29989">
        <v>-8.9511292092633293E-3</v>
      </c>
      <c r="G29989">
        <v>-3.25195561113273E-2</v>
      </c>
    </row>
    <row r="29990" spans="1:7" x14ac:dyDescent="0.3">
      <c r="A29990">
        <v>1435201</v>
      </c>
      <c r="B29990">
        <v>0.38461538461538403</v>
      </c>
      <c r="C29990">
        <v>0</v>
      </c>
      <c r="D29990">
        <v>2.3426573426573398</v>
      </c>
      <c r="E29990">
        <v>20</v>
      </c>
      <c r="F29990">
        <v>-8.9911568931884903E-3</v>
      </c>
      <c r="G29990">
        <v>-3.20658035573319E-2</v>
      </c>
    </row>
    <row r="29991" spans="1:7" x14ac:dyDescent="0.3">
      <c r="A29991">
        <v>1435105</v>
      </c>
      <c r="B29991">
        <v>0.45454545454545497</v>
      </c>
      <c r="C29991">
        <v>0</v>
      </c>
      <c r="D29991">
        <v>2.3426573426573398</v>
      </c>
      <c r="E29991">
        <v>20</v>
      </c>
      <c r="F29991">
        <v>-9.0376759268588503E-3</v>
      </c>
      <c r="G29991">
        <v>-3.1536523364560497E-2</v>
      </c>
    </row>
    <row r="29992" spans="1:7" x14ac:dyDescent="0.3">
      <c r="A29992">
        <v>1435009</v>
      </c>
      <c r="B29992">
        <v>0.52447552447552404</v>
      </c>
      <c r="C29992">
        <v>0</v>
      </c>
      <c r="D29992">
        <v>2.3426573426573398</v>
      </c>
      <c r="E29992">
        <v>20</v>
      </c>
      <c r="F29992">
        <v>-9.0896940873236593E-3</v>
      </c>
      <c r="G29992">
        <v>-3.09388453840579E-2</v>
      </c>
    </row>
    <row r="29993" spans="1:7" x14ac:dyDescent="0.3">
      <c r="A29993">
        <v>1434913</v>
      </c>
      <c r="B29993">
        <v>0.59440559440559404</v>
      </c>
      <c r="C29993">
        <v>0</v>
      </c>
      <c r="D29993">
        <v>2.3426573426573398</v>
      </c>
      <c r="E29993">
        <v>20</v>
      </c>
      <c r="F29993">
        <v>-9.1461500581954697E-3</v>
      </c>
      <c r="G29993">
        <v>-3.0280438168519601E-2</v>
      </c>
    </row>
    <row r="29994" spans="1:7" x14ac:dyDescent="0.3">
      <c r="A29994">
        <v>1434817</v>
      </c>
      <c r="B29994">
        <v>0.66433566433566504</v>
      </c>
      <c r="C29994">
        <v>0</v>
      </c>
      <c r="D29994">
        <v>2.3426573426573398</v>
      </c>
      <c r="E29994">
        <v>20</v>
      </c>
      <c r="F29994">
        <v>-9.2059469071111306E-3</v>
      </c>
      <c r="G29994">
        <v>-2.9569284884911999E-2</v>
      </c>
    </row>
    <row r="29995" spans="1:7" x14ac:dyDescent="0.3">
      <c r="A29995">
        <v>1434721</v>
      </c>
      <c r="B29995">
        <v>0.73426573426573405</v>
      </c>
      <c r="C29995">
        <v>0</v>
      </c>
      <c r="D29995">
        <v>2.3426573426573398</v>
      </c>
      <c r="E29995">
        <v>20</v>
      </c>
      <c r="F29995">
        <v>-9.2679836591879408E-3</v>
      </c>
      <c r="G29995">
        <v>-2.8813469558289201E-2</v>
      </c>
    </row>
    <row r="29996" spans="1:7" x14ac:dyDescent="0.3">
      <c r="A29996">
        <v>1434625</v>
      </c>
      <c r="B29996">
        <v>0.80419580419580405</v>
      </c>
      <c r="C29996">
        <v>0</v>
      </c>
      <c r="D29996">
        <v>2.3426573426573398</v>
      </c>
      <c r="E29996">
        <v>20</v>
      </c>
      <c r="F29996">
        <v>-9.3311836399647598E-3</v>
      </c>
      <c r="G29996">
        <v>-2.8020982472847102E-2</v>
      </c>
    </row>
    <row r="29997" spans="1:7" x14ac:dyDescent="0.3">
      <c r="A29997">
        <v>1434529</v>
      </c>
      <c r="B29997">
        <v>0.87412587412587395</v>
      </c>
      <c r="C29997">
        <v>0</v>
      </c>
      <c r="D29997">
        <v>2.3426573426573398</v>
      </c>
      <c r="E29997">
        <v>20</v>
      </c>
      <c r="F29997">
        <v>-9.3945186320659301E-3</v>
      </c>
      <c r="G29997">
        <v>-2.71995513024374E-2</v>
      </c>
    </row>
    <row r="29998" spans="1:7" x14ac:dyDescent="0.3">
      <c r="A29998">
        <v>1434433</v>
      </c>
      <c r="B29998">
        <v>0.94405594405594395</v>
      </c>
      <c r="C29998">
        <v>0</v>
      </c>
      <c r="D29998">
        <v>2.3426573426573398</v>
      </c>
      <c r="E29998">
        <v>20</v>
      </c>
      <c r="F29998">
        <v>-9.4570282800150798E-3</v>
      </c>
      <c r="G29998">
        <v>-2.63565021174254E-2</v>
      </c>
    </row>
    <row r="29999" spans="1:7" x14ac:dyDescent="0.3">
      <c r="A29999">
        <v>1434337</v>
      </c>
      <c r="B29999">
        <v>1.01398601398601</v>
      </c>
      <c r="C29999">
        <v>0</v>
      </c>
      <c r="D29999">
        <v>2.3426573426573398</v>
      </c>
      <c r="E29999">
        <v>20</v>
      </c>
      <c r="F29999">
        <v>-9.5178345487082292E-3</v>
      </c>
      <c r="G29999">
        <v>-2.5498652061396E-2</v>
      </c>
    </row>
    <row r="30000" spans="1:7" x14ac:dyDescent="0.3">
      <c r="A30000">
        <v>1434241</v>
      </c>
      <c r="B30000">
        <v>1.08391608391608</v>
      </c>
      <c r="C30000">
        <v>0</v>
      </c>
      <c r="D30000">
        <v>2.3426573426573398</v>
      </c>
      <c r="E30000">
        <v>20</v>
      </c>
      <c r="F30000">
        <v>-9.5761513630430294E-3</v>
      </c>
      <c r="G30000">
        <v>-2.4632233404965499E-2</v>
      </c>
    </row>
    <row r="30001" spans="1:7" x14ac:dyDescent="0.3">
      <c r="A30001">
        <v>1434145</v>
      </c>
      <c r="B30001">
        <v>1.15384615384615</v>
      </c>
      <c r="C30001">
        <v>0</v>
      </c>
      <c r="D30001">
        <v>2.3426573426573398</v>
      </c>
      <c r="E30001">
        <v>20</v>
      </c>
      <c r="F30001">
        <v>-9.6312898099012202E-3</v>
      </c>
      <c r="G30001">
        <v>-2.37628469962122E-2</v>
      </c>
    </row>
    <row r="30002" spans="1:7" x14ac:dyDescent="0.3">
      <c r="A30002">
        <v>1434049</v>
      </c>
      <c r="B30002">
        <v>1.22377622377622</v>
      </c>
      <c r="C30002">
        <v>0</v>
      </c>
      <c r="D30002">
        <v>2.3426573426573398</v>
      </c>
      <c r="E30002">
        <v>20</v>
      </c>
      <c r="F30002">
        <v>-9.6826594608268694E-3</v>
      </c>
      <c r="G30002">
        <v>-2.2895441902214101E-2</v>
      </c>
    </row>
    <row r="30003" spans="1:7" x14ac:dyDescent="0.3">
      <c r="A30003">
        <v>1433953</v>
      </c>
      <c r="B30003">
        <v>1.29370629370629</v>
      </c>
      <c r="C30003">
        <v>0</v>
      </c>
      <c r="D30003">
        <v>2.3426573426573398</v>
      </c>
      <c r="E30003">
        <v>20</v>
      </c>
      <c r="F30003">
        <v>-9.7297664757136897E-3</v>
      </c>
      <c r="G30003">
        <v>-2.2034317277728001E-2</v>
      </c>
    </row>
    <row r="30004" spans="1:7" x14ac:dyDescent="0.3">
      <c r="A30004">
        <v>1433857</v>
      </c>
      <c r="B30004">
        <v>1.36363636363636</v>
      </c>
      <c r="C30004">
        <v>0</v>
      </c>
      <c r="D30004">
        <v>2.3426573426573398</v>
      </c>
      <c r="E30004">
        <v>20</v>
      </c>
      <c r="F30004">
        <v>-9.7722091831124094E-3</v>
      </c>
      <c r="G30004">
        <v>-2.11831421621392E-2</v>
      </c>
    </row>
    <row r="30005" spans="1:7" x14ac:dyDescent="0.3">
      <c r="A30005">
        <v>1433761</v>
      </c>
      <c r="B30005">
        <v>1.43356643356643</v>
      </c>
      <c r="C30005">
        <v>0</v>
      </c>
      <c r="D30005">
        <v>2.3426573426573398</v>
      </c>
      <c r="E30005">
        <v>20</v>
      </c>
      <c r="F30005">
        <v>-9.8096718143969395E-3</v>
      </c>
      <c r="G30005">
        <v>-2.0344988921191201E-2</v>
      </c>
    </row>
    <row r="30006" spans="1:7" x14ac:dyDescent="0.3">
      <c r="A30006">
        <v>1433665</v>
      </c>
      <c r="B30006">
        <v>1.5034965034965</v>
      </c>
      <c r="C30006">
        <v>0</v>
      </c>
      <c r="D30006">
        <v>2.3426573426573398</v>
      </c>
      <c r="E30006">
        <v>20</v>
      </c>
      <c r="F30006">
        <v>-9.8419170117113406E-3</v>
      </c>
      <c r="G30006">
        <v>-1.9522376328177399E-2</v>
      </c>
    </row>
    <row r="30007" spans="1:7" x14ac:dyDescent="0.3">
      <c r="A30007">
        <v>1433569</v>
      </c>
      <c r="B30007">
        <v>1.57342657342657</v>
      </c>
      <c r="C30007">
        <v>0</v>
      </c>
      <c r="D30007">
        <v>2.3426573426573398</v>
      </c>
      <c r="E30007">
        <v>20</v>
      </c>
      <c r="F30007">
        <v>-9.86877764780047E-3</v>
      </c>
      <c r="G30007">
        <v>-1.8717318732120101E-2</v>
      </c>
    </row>
    <row r="30008" spans="1:7" x14ac:dyDescent="0.3">
      <c r="A30008">
        <v>1433473</v>
      </c>
      <c r="B30008">
        <v>1.64335664335664</v>
      </c>
      <c r="C30008">
        <v>0</v>
      </c>
      <c r="D30008">
        <v>2.3426573426573398</v>
      </c>
      <c r="E30008">
        <v>20</v>
      </c>
      <c r="F30008">
        <v>-9.8901484021130404E-3</v>
      </c>
      <c r="G30008">
        <v>-1.79313783086519E-2</v>
      </c>
    </row>
    <row r="30009" spans="1:7" x14ac:dyDescent="0.3">
      <c r="A30009">
        <v>1433377</v>
      </c>
      <c r="B30009">
        <v>1.71328671328671</v>
      </c>
      <c r="C30009">
        <v>0</v>
      </c>
      <c r="D30009">
        <v>2.3426573426573398</v>
      </c>
      <c r="E30009">
        <v>20</v>
      </c>
      <c r="F30009">
        <v>-9.9059774420395801E-3</v>
      </c>
      <c r="G30009">
        <v>-1.71657179680401E-2</v>
      </c>
    </row>
    <row r="30010" spans="1:7" x14ac:dyDescent="0.3">
      <c r="A30010">
        <v>1433281</v>
      </c>
      <c r="B30010">
        <v>1.78321678321678</v>
      </c>
      <c r="C30010">
        <v>0</v>
      </c>
      <c r="D30010">
        <v>2.3426573426573398</v>
      </c>
      <c r="E30010">
        <v>20</v>
      </c>
      <c r="F30010">
        <v>-9.9162584679991107E-3</v>
      </c>
      <c r="G30010">
        <v>-1.64211530557168E-2</v>
      </c>
    </row>
    <row r="30011" spans="1:7" x14ac:dyDescent="0.3">
      <c r="A30011">
        <v>1433185</v>
      </c>
      <c r="B30011">
        <v>1.85314685314685</v>
      </c>
      <c r="C30011">
        <v>0</v>
      </c>
      <c r="D30011">
        <v>2.3426573426573398</v>
      </c>
      <c r="E30011">
        <v>20</v>
      </c>
      <c r="F30011">
        <v>-9.9210233009583999E-3</v>
      </c>
      <c r="G30011">
        <v>-1.5698200491493602E-2</v>
      </c>
    </row>
    <row r="30012" spans="1:7" x14ac:dyDescent="0.3">
      <c r="A30012">
        <v>1433089</v>
      </c>
      <c r="B30012">
        <v>1.92307692307692</v>
      </c>
      <c r="C30012">
        <v>0</v>
      </c>
      <c r="D30012">
        <v>2.3426573426573398</v>
      </c>
      <c r="E30012">
        <v>20</v>
      </c>
      <c r="F30012">
        <v>-9.9203351232035296E-3</v>
      </c>
      <c r="G30012">
        <v>-1.4997124435924601E-2</v>
      </c>
    </row>
    <row r="30013" spans="1:7" x14ac:dyDescent="0.3">
      <c r="A30013">
        <v>1432993</v>
      </c>
      <c r="B30013">
        <v>1.99300699300699</v>
      </c>
      <c r="C30013">
        <v>0</v>
      </c>
      <c r="D30013">
        <v>2.3426573426573398</v>
      </c>
      <c r="E30013">
        <v>20</v>
      </c>
      <c r="F30013">
        <v>-9.9142824284600296E-3</v>
      </c>
      <c r="G30013">
        <v>-1.4317977938630801E-2</v>
      </c>
    </row>
    <row r="30014" spans="1:7" x14ac:dyDescent="0.3">
      <c r="A30014">
        <v>1432897</v>
      </c>
      <c r="B30014">
        <v>2.0629370629370598</v>
      </c>
      <c r="C30014">
        <v>0</v>
      </c>
      <c r="D30014">
        <v>2.3426573426573398</v>
      </c>
      <c r="E30014">
        <v>20</v>
      </c>
      <c r="F30014">
        <v>-9.9029736952475599E-3</v>
      </c>
      <c r="G30014">
        <v>-1.36606403143371E-2</v>
      </c>
    </row>
    <row r="30015" spans="1:7" x14ac:dyDescent="0.3">
      <c r="A30015">
        <v>1432801</v>
      </c>
      <c r="B30015">
        <v>2.1328671328671298</v>
      </c>
      <c r="C30015">
        <v>0</v>
      </c>
      <c r="D30015">
        <v>2.3426573426573398</v>
      </c>
      <c r="E30015">
        <v>20</v>
      </c>
      <c r="F30015">
        <v>-9.8865327663831097E-3</v>
      </c>
      <c r="G30015">
        <v>-1.3024850213663799E-2</v>
      </c>
    </row>
    <row r="30016" spans="1:7" x14ac:dyDescent="0.3">
      <c r="A30016">
        <v>1432705</v>
      </c>
      <c r="B30016">
        <v>2.2027972027971998</v>
      </c>
      <c r="C30016">
        <v>0</v>
      </c>
      <c r="D30016">
        <v>2.3426573426573398</v>
      </c>
      <c r="E30016">
        <v>20</v>
      </c>
      <c r="F30016">
        <v>-9.8650948961719193E-3</v>
      </c>
      <c r="G30016">
        <v>-1.24102345160587E-2</v>
      </c>
    </row>
    <row r="30017" spans="1:7" x14ac:dyDescent="0.3">
      <c r="A30017">
        <v>1432609</v>
      </c>
      <c r="B30017">
        <v>2.2727272727272698</v>
      </c>
      <c r="C30017">
        <v>0</v>
      </c>
      <c r="D30017">
        <v>2.3426573426573398</v>
      </c>
      <c r="E30017">
        <v>20</v>
      </c>
      <c r="F30017">
        <v>-9.8388034132840599E-3</v>
      </c>
      <c r="G30017">
        <v>-1.1816333281544E-2</v>
      </c>
    </row>
    <row r="30018" spans="1:7" x14ac:dyDescent="0.3">
      <c r="A30018">
        <v>1432513</v>
      </c>
      <c r="B30018">
        <v>2.3426573426573398</v>
      </c>
      <c r="C30018">
        <v>0</v>
      </c>
      <c r="D30018">
        <v>2.3426573426573398</v>
      </c>
      <c r="E30018">
        <v>20</v>
      </c>
      <c r="F30018">
        <v>-9.8078069399152503E-3</v>
      </c>
      <c r="G30018">
        <v>-1.12426210661514E-2</v>
      </c>
    </row>
    <row r="30019" spans="1:7" x14ac:dyDescent="0.3">
      <c r="A30019">
        <v>1432417</v>
      </c>
      <c r="B30019">
        <v>2.4125874125874098</v>
      </c>
      <c r="C30019">
        <v>0</v>
      </c>
      <c r="D30019">
        <v>2.3426573426573398</v>
      </c>
      <c r="E30019">
        <v>20</v>
      </c>
      <c r="F30019">
        <v>-9.7722571050575299E-3</v>
      </c>
      <c r="G30019">
        <v>-1.0688524942216801E-2</v>
      </c>
    </row>
    <row r="30020" spans="1:7" x14ac:dyDescent="0.3">
      <c r="A30020">
        <v>1432321</v>
      </c>
      <c r="B30020">
        <v>2.4825174825174798</v>
      </c>
      <c r="C30020">
        <v>0</v>
      </c>
      <c r="D30020">
        <v>2.3426573426573398</v>
      </c>
      <c r="E30020">
        <v>20</v>
      </c>
      <c r="F30020">
        <v>-9.7323066902532101E-3</v>
      </c>
      <c r="G30020">
        <v>-1.0153439577197399E-2</v>
      </c>
    </row>
    <row r="30021" spans="1:7" x14ac:dyDescent="0.3">
      <c r="A30021">
        <v>1432225</v>
      </c>
      <c r="B30021">
        <v>2.5524475524475498</v>
      </c>
      <c r="C30021">
        <v>0</v>
      </c>
      <c r="D30021">
        <v>2.3426573426573398</v>
      </c>
      <c r="E30021">
        <v>20</v>
      </c>
      <c r="F30021">
        <v>-9.6881081490191208E-3</v>
      </c>
      <c r="G30021">
        <v>-9.6367397201178005E-3</v>
      </c>
    </row>
    <row r="30022" spans="1:7" x14ac:dyDescent="0.3">
      <c r="A30022">
        <v>1432129</v>
      </c>
      <c r="B30022">
        <v>2.6223776223776198</v>
      </c>
      <c r="C30022">
        <v>0</v>
      </c>
      <c r="D30022">
        <v>2.3426573426573398</v>
      </c>
      <c r="E30022">
        <v>20</v>
      </c>
      <c r="F30022">
        <v>-9.6398124453630201E-3</v>
      </c>
      <c r="G30022">
        <v>-9.1377904286411397E-3</v>
      </c>
    </row>
    <row r="30023" spans="1:7" x14ac:dyDescent="0.3">
      <c r="A30023">
        <v>1432033</v>
      </c>
      <c r="B30023">
        <v>2.6923076923076898</v>
      </c>
      <c r="C30023">
        <v>0</v>
      </c>
      <c r="D30023">
        <v>2.3426573426573398</v>
      </c>
      <c r="E30023">
        <v>20</v>
      </c>
      <c r="F30023">
        <v>-9.5875681618472798E-3</v>
      </c>
      <c r="G30023">
        <v>-8.6559553463742608E-3</v>
      </c>
    </row>
    <row r="30024" spans="1:7" x14ac:dyDescent="0.3">
      <c r="A30024">
        <v>1431937</v>
      </c>
      <c r="B30024">
        <v>2.7622377622377599</v>
      </c>
      <c r="C30024">
        <v>0</v>
      </c>
      <c r="D30024">
        <v>2.3426573426573398</v>
      </c>
      <c r="E30024">
        <v>20</v>
      </c>
      <c r="F30024">
        <v>-9.5315208330011992E-3</v>
      </c>
      <c r="G30024">
        <v>-8.1906033126026897E-3</v>
      </c>
    </row>
    <row r="30025" spans="1:7" x14ac:dyDescent="0.3">
      <c r="A30025">
        <v>1431841</v>
      </c>
      <c r="B30025">
        <v>2.8321678321678299</v>
      </c>
      <c r="C30025">
        <v>0</v>
      </c>
      <c r="D30025">
        <v>2.3426573426573398</v>
      </c>
      <c r="E30025">
        <v>20</v>
      </c>
      <c r="F30025">
        <v>-9.4718124652317607E-3</v>
      </c>
      <c r="G30025">
        <v>-7.7411135575889698E-3</v>
      </c>
    </row>
    <row r="30026" spans="1:7" x14ac:dyDescent="0.3">
      <c r="A30026">
        <v>1431745</v>
      </c>
      <c r="B30026">
        <v>2.9020979020978999</v>
      </c>
      <c r="C30026">
        <v>0</v>
      </c>
      <c r="D30026">
        <v>2.3426573426573398</v>
      </c>
      <c r="E30026">
        <v>20</v>
      </c>
      <c r="F30026">
        <v>-9.4085812095092598E-3</v>
      </c>
      <c r="G30026">
        <v>-7.3068797075224396E-3</v>
      </c>
    </row>
    <row r="30027" spans="1:7" x14ac:dyDescent="0.3">
      <c r="A30027">
        <v>1431649</v>
      </c>
      <c r="B30027">
        <v>2.9720279720279699</v>
      </c>
      <c r="C30027">
        <v>0</v>
      </c>
      <c r="D30027">
        <v>2.3426573426573398</v>
      </c>
      <c r="E30027">
        <v>20</v>
      </c>
      <c r="F30027">
        <v>-9.3419611578592302E-3</v>
      </c>
      <c r="G30027">
        <v>-6.8873127953076596E-3</v>
      </c>
    </row>
    <row r="30028" spans="1:7" x14ac:dyDescent="0.3">
      <c r="A30028">
        <v>1431553</v>
      </c>
      <c r="B30028">
        <v>3.0419580419580399</v>
      </c>
      <c r="C30028">
        <v>0</v>
      </c>
      <c r="D30028">
        <v>2.3426573426573398</v>
      </c>
      <c r="E30028">
        <v>20</v>
      </c>
      <c r="F30028">
        <v>-9.2720822390306001E-3</v>
      </c>
      <c r="G30028">
        <v>-6.4818434473279804E-3</v>
      </c>
    </row>
    <row r="30029" spans="1:7" x14ac:dyDescent="0.3">
      <c r="A30029">
        <v>1431457</v>
      </c>
      <c r="B30029">
        <v>3.1118881118881099</v>
      </c>
      <c r="C30029">
        <v>0</v>
      </c>
      <c r="D30029">
        <v>2.3426573426573398</v>
      </c>
      <c r="E30029">
        <v>20</v>
      </c>
      <c r="F30029">
        <v>-9.1990701925721494E-3</v>
      </c>
      <c r="G30029">
        <v>-6.089923392499E-3</v>
      </c>
    </row>
    <row r="30030" spans="1:7" x14ac:dyDescent="0.3">
      <c r="A30030">
        <v>1431361</v>
      </c>
      <c r="B30030">
        <v>3.1818181818181799</v>
      </c>
      <c r="C30030">
        <v>0</v>
      </c>
      <c r="D30030">
        <v>2.3426573426573398</v>
      </c>
      <c r="E30030">
        <v>20</v>
      </c>
      <c r="F30030">
        <v>-9.12304660394999E-3</v>
      </c>
      <c r="G30030">
        <v>-5.7110264185168602E-3</v>
      </c>
    </row>
    <row r="30031" spans="1:7" x14ac:dyDescent="0.3">
      <c r="A30031">
        <v>1431265</v>
      </c>
      <c r="B30031">
        <v>3.2517482517482499</v>
      </c>
      <c r="C30031">
        <v>0</v>
      </c>
      <c r="D30031">
        <v>2.3426573426573398</v>
      </c>
      <c r="E30031">
        <v>20</v>
      </c>
      <c r="F30031">
        <v>-9.0441289863054507E-3</v>
      </c>
      <c r="G30031">
        <v>-5.3446488812146902E-3</v>
      </c>
    </row>
    <row r="30032" spans="1:7" x14ac:dyDescent="0.3">
      <c r="A30032">
        <v>1431169</v>
      </c>
      <c r="B30032">
        <v>3.3216783216783199</v>
      </c>
      <c r="C30032">
        <v>0</v>
      </c>
      <c r="D30032">
        <v>2.3426573426573398</v>
      </c>
      <c r="E30032">
        <v>20</v>
      </c>
      <c r="F30032">
        <v>-8.9624308969867908E-3</v>
      </c>
      <c r="G30032">
        <v>-4.99030985627817E-3</v>
      </c>
    </row>
    <row r="30033" spans="1:7" x14ac:dyDescent="0.3">
      <c r="A30033">
        <v>1431073</v>
      </c>
      <c r="B30033">
        <v>3.3916083916083899</v>
      </c>
      <c r="C30033">
        <v>0</v>
      </c>
      <c r="D30033">
        <v>2.3426573426573398</v>
      </c>
      <c r="E30033">
        <v>20</v>
      </c>
      <c r="F30033">
        <v>-8.8780620791726293E-3</v>
      </c>
      <c r="G30033">
        <v>-4.6475510080960401E-3</v>
      </c>
    </row>
    <row r="30034" spans="1:7" x14ac:dyDescent="0.3">
      <c r="A30034">
        <v>1430977</v>
      </c>
      <c r="B30034">
        <v>3.4615384615384599</v>
      </c>
      <c r="C30034">
        <v>0</v>
      </c>
      <c r="D30034">
        <v>2.3426573426573398</v>
      </c>
      <c r="E30034">
        <v>20</v>
      </c>
      <c r="F30034">
        <v>-8.7911286207350298E-3</v>
      </c>
      <c r="G30034">
        <v>-4.3159362380340901E-3</v>
      </c>
    </row>
    <row r="30035" spans="1:7" x14ac:dyDescent="0.3">
      <c r="A30035">
        <v>1430881</v>
      </c>
      <c r="B30035">
        <v>3.5314685314685299</v>
      </c>
      <c r="C30035">
        <v>0</v>
      </c>
      <c r="D30035">
        <v>2.3426573426573398</v>
      </c>
      <c r="E30035">
        <v>20</v>
      </c>
      <c r="F30035">
        <v>-8.7017331240396307E-3</v>
      </c>
      <c r="G30035">
        <v>-3.9950511637334898E-3</v>
      </c>
    </row>
    <row r="30036" spans="1:7" x14ac:dyDescent="0.3">
      <c r="A30036">
        <v>1430785</v>
      </c>
      <c r="B30036">
        <v>3.6013986013985999</v>
      </c>
      <c r="C30036">
        <v>0</v>
      </c>
      <c r="D30036">
        <v>2.3426573426573398</v>
      </c>
      <c r="E30036">
        <v>20</v>
      </c>
      <c r="F30036">
        <v>-8.6099748816692908E-3</v>
      </c>
      <c r="G30036">
        <v>-3.6845024719357098E-3</v>
      </c>
    </row>
    <row r="30037" spans="1:7" x14ac:dyDescent="0.3">
      <c r="A30037">
        <v>1430689</v>
      </c>
      <c r="B30037">
        <v>3.6713286713286699</v>
      </c>
      <c r="C30037">
        <v>0</v>
      </c>
      <c r="D30037">
        <v>2.3426573426573398</v>
      </c>
      <c r="E30037">
        <v>20</v>
      </c>
      <c r="F30037">
        <v>-8.5159500541277296E-3</v>
      </c>
      <c r="G30037">
        <v>-3.3839171796352001E-3</v>
      </c>
    </row>
    <row r="30038" spans="1:7" x14ac:dyDescent="0.3">
      <c r="A30038">
        <v>1430593</v>
      </c>
      <c r="B30038">
        <v>3.7412587412587399</v>
      </c>
      <c r="C30038">
        <v>0</v>
      </c>
      <c r="D30038">
        <v>2.3426573426573398</v>
      </c>
      <c r="E30038">
        <v>20</v>
      </c>
      <c r="F30038">
        <v>-8.4197518464610901E-3</v>
      </c>
      <c r="G30038">
        <v>-3.09294183187327E-3</v>
      </c>
    </row>
    <row r="30039" spans="1:7" x14ac:dyDescent="0.3">
      <c r="A30039">
        <v>1430497</v>
      </c>
      <c r="B30039">
        <v>3.8111888111888099</v>
      </c>
      <c r="C30039">
        <v>0</v>
      </c>
      <c r="D30039">
        <v>2.3426573426573398</v>
      </c>
      <c r="E30039">
        <v>20</v>
      </c>
      <c r="F30039">
        <v>-8.3214706814659298E-3</v>
      </c>
      <c r="G30039">
        <v>-2.81124165905079E-3</v>
      </c>
    </row>
    <row r="30040" spans="1:7" x14ac:dyDescent="0.3">
      <c r="A30040">
        <v>1430401</v>
      </c>
      <c r="B30040">
        <v>3.8811188811188799</v>
      </c>
      <c r="C30040">
        <v>0</v>
      </c>
      <c r="D30040">
        <v>2.3426573426573398</v>
      </c>
      <c r="E30040">
        <v>20</v>
      </c>
      <c r="F30040">
        <v>-8.2211943677336207E-3</v>
      </c>
      <c r="G30040">
        <v>-2.53849971209439E-3</v>
      </c>
    </row>
    <row r="30041" spans="1:7" x14ac:dyDescent="0.3">
      <c r="A30041">
        <v>1430305</v>
      </c>
      <c r="B30041">
        <v>3.9510489510489499</v>
      </c>
      <c r="C30041">
        <v>0</v>
      </c>
      <c r="D30041">
        <v>2.3426573426573398</v>
      </c>
      <c r="E30041">
        <v>20</v>
      </c>
      <c r="F30041">
        <v>-8.1190082612642E-3</v>
      </c>
      <c r="G30041">
        <v>-2.2744159900394598E-3</v>
      </c>
    </row>
    <row r="30042" spans="1:7" x14ac:dyDescent="0.3">
      <c r="A30042">
        <v>1430209</v>
      </c>
      <c r="B30042">
        <v>4.0209790209790199</v>
      </c>
      <c r="C30042">
        <v>0</v>
      </c>
      <c r="D30042">
        <v>2.3426573426573398</v>
      </c>
      <c r="E30042">
        <v>20</v>
      </c>
      <c r="F30042">
        <v>-8.0149954197695893E-3</v>
      </c>
      <c r="G30042">
        <v>-2.0187065714693999E-3</v>
      </c>
    </row>
    <row r="30043" spans="1:7" x14ac:dyDescent="0.3">
      <c r="A30043">
        <v>1430113</v>
      </c>
      <c r="B30043">
        <v>4.0909090909090899</v>
      </c>
      <c r="C30043">
        <v>0</v>
      </c>
      <c r="D30043">
        <v>2.3426573426573398</v>
      </c>
      <c r="E30043">
        <v>20</v>
      </c>
      <c r="F30043">
        <v>-7.9092367490866192E-3</v>
      </c>
      <c r="G30043">
        <v>-1.77110275867512E-3</v>
      </c>
    </row>
    <row r="30044" spans="1:7" x14ac:dyDescent="0.3">
      <c r="A30044">
        <v>1430017</v>
      </c>
      <c r="B30044">
        <v>4.1608391608391599</v>
      </c>
      <c r="C30044">
        <v>0</v>
      </c>
      <c r="D30044">
        <v>2.3426573426573398</v>
      </c>
      <c r="E30044">
        <v>20</v>
      </c>
      <c r="F30044">
        <v>-7.8018111413695503E-3</v>
      </c>
      <c r="G30044">
        <v>-1.53135024128719E-3</v>
      </c>
    </row>
    <row r="30045" spans="1:7" x14ac:dyDescent="0.3">
      <c r="A30045">
        <v>1429921</v>
      </c>
      <c r="B30045">
        <v>4.2307692307692299</v>
      </c>
      <c r="C30045">
        <v>0</v>
      </c>
      <c r="D30045">
        <v>2.3426573426573398</v>
      </c>
      <c r="E30045">
        <v>20</v>
      </c>
      <c r="F30045">
        <v>-7.6927956049202403E-3</v>
      </c>
      <c r="G30045">
        <v>-1.2992082844071899E-3</v>
      </c>
    </row>
    <row r="30046" spans="1:7" x14ac:dyDescent="0.3">
      <c r="A30046">
        <v>1429825</v>
      </c>
      <c r="B30046">
        <v>4.3006993006993</v>
      </c>
      <c r="C30046">
        <v>0</v>
      </c>
      <c r="D30046">
        <v>2.3426573426573398</v>
      </c>
      <c r="E30046">
        <v>20</v>
      </c>
      <c r="F30046">
        <v>-7.5822653856608604E-3</v>
      </c>
      <c r="G30046">
        <v>-1.0744489448620801E-3</v>
      </c>
    </row>
    <row r="30047" spans="1:7" x14ac:dyDescent="0.3">
      <c r="A30047">
        <v>1429729</v>
      </c>
      <c r="B30047">
        <v>4.37062937062937</v>
      </c>
      <c r="C30047">
        <v>0</v>
      </c>
      <c r="D30047">
        <v>2.3426573426573398</v>
      </c>
      <c r="E30047">
        <v>20</v>
      </c>
      <c r="F30047">
        <v>-7.4702940803694703E-3</v>
      </c>
      <c r="G30047">
        <v>-8.5685631807391098E-4</v>
      </c>
    </row>
    <row r="30048" spans="1:7" x14ac:dyDescent="0.3">
      <c r="A30048">
        <v>1429633</v>
      </c>
      <c r="B30048">
        <v>4.44055944055944</v>
      </c>
      <c r="C30048">
        <v>0</v>
      </c>
      <c r="D30048">
        <v>2.3426573426573398</v>
      </c>
      <c r="E30048">
        <v>20</v>
      </c>
      <c r="F30048">
        <v>-7.3569537418801704E-3</v>
      </c>
      <c r="G30048">
        <v>-6.4622581712597696E-4</v>
      </c>
    </row>
    <row r="30049" spans="1:7" x14ac:dyDescent="0.3">
      <c r="A30049">
        <v>1429537</v>
      </c>
      <c r="B30049">
        <v>4.51048951048951</v>
      </c>
      <c r="C30049">
        <v>0</v>
      </c>
      <c r="D30049">
        <v>2.3426573426573398</v>
      </c>
      <c r="E30049">
        <v>20</v>
      </c>
      <c r="F30049">
        <v>-7.2423149765139397E-3</v>
      </c>
      <c r="G30049">
        <v>-4.4236348488361501E-4</v>
      </c>
    </row>
    <row r="30050" spans="1:7" x14ac:dyDescent="0.3">
      <c r="A30050">
        <v>1429441</v>
      </c>
      <c r="B30050">
        <v>4.58041958041958</v>
      </c>
      <c r="C30050">
        <v>0</v>
      </c>
      <c r="D30050">
        <v>2.3426573426573398</v>
      </c>
      <c r="E30050">
        <v>20</v>
      </c>
      <c r="F30050">
        <v>-7.1264470340483502E-3</v>
      </c>
      <c r="G30050">
        <v>-2.45085339454886E-4</v>
      </c>
    </row>
    <row r="30051" spans="1:7" x14ac:dyDescent="0.3">
      <c r="A30051">
        <v>1429345</v>
      </c>
      <c r="B30051">
        <v>4.65034965034965</v>
      </c>
      <c r="C30051">
        <v>0</v>
      </c>
      <c r="D30051">
        <v>2.3426573426573398</v>
      </c>
      <c r="E30051">
        <v>20</v>
      </c>
      <c r="F30051">
        <v>-7.00941789056301E-3</v>
      </c>
      <c r="G30051">
        <v>-5.4216752829825298E-5</v>
      </c>
    </row>
    <row r="30052" spans="1:7" x14ac:dyDescent="0.3">
      <c r="A30052">
        <v>1429249</v>
      </c>
      <c r="B30052">
        <v>4.72027972027972</v>
      </c>
      <c r="C30052">
        <v>0</v>
      </c>
      <c r="D30052">
        <v>2.3426573426573398</v>
      </c>
      <c r="E30052">
        <v>20</v>
      </c>
      <c r="F30052">
        <v>-6.8912943245149497E-3</v>
      </c>
      <c r="G30052">
        <v>1.3040813780755499E-4</v>
      </c>
    </row>
    <row r="30053" spans="1:7" x14ac:dyDescent="0.3">
      <c r="A30053">
        <v>1429153</v>
      </c>
      <c r="B30053">
        <v>4.79020979020979</v>
      </c>
      <c r="C30053">
        <v>0</v>
      </c>
      <c r="D30053">
        <v>2.3426573426573398</v>
      </c>
      <c r="E30053">
        <v>20</v>
      </c>
      <c r="F30053">
        <v>-6.7721419864086099E-3</v>
      </c>
      <c r="G30053">
        <v>3.08946986859468E-4</v>
      </c>
    </row>
    <row r="30054" spans="1:7" x14ac:dyDescent="0.3">
      <c r="A30054">
        <v>1429057</v>
      </c>
      <c r="B30054">
        <v>4.86013986013986</v>
      </c>
      <c r="C30054">
        <v>0</v>
      </c>
      <c r="D30054">
        <v>2.3426573426573398</v>
      </c>
      <c r="E30054">
        <v>20</v>
      </c>
      <c r="F30054">
        <v>-6.65202546242241E-3</v>
      </c>
      <c r="G30054">
        <v>4.8154976614598499E-4</v>
      </c>
    </row>
    <row r="30055" spans="1:7" x14ac:dyDescent="0.3">
      <c r="A30055">
        <v>1428913</v>
      </c>
      <c r="B30055">
        <v>4.93006993006993</v>
      </c>
      <c r="C30055">
        <v>0</v>
      </c>
      <c r="D30055">
        <v>2.3426573426573398</v>
      </c>
      <c r="E30055">
        <v>20</v>
      </c>
      <c r="F30055">
        <v>-6.5310083323553304E-3</v>
      </c>
      <c r="G30055">
        <v>6.4835926088269299E-4</v>
      </c>
    </row>
    <row r="30056" spans="1:7" x14ac:dyDescent="0.3">
      <c r="A30056">
        <v>1428961</v>
      </c>
      <c r="B30056">
        <v>5</v>
      </c>
      <c r="C30056">
        <v>0</v>
      </c>
      <c r="D30056">
        <v>2.3426573426573398</v>
      </c>
      <c r="E30056">
        <v>20</v>
      </c>
      <c r="F30056">
        <v>-6.4091532222433001E-3</v>
      </c>
      <c r="G30056">
        <v>8.0951153699419603E-4</v>
      </c>
    </row>
    <row r="30057" spans="1:7" x14ac:dyDescent="0.3">
      <c r="A30057">
        <v>1456321</v>
      </c>
      <c r="B30057">
        <v>-4.9650349650349703</v>
      </c>
      <c r="C30057">
        <v>0</v>
      </c>
      <c r="D30057">
        <v>2.3776223776223802</v>
      </c>
      <c r="E30057">
        <v>20</v>
      </c>
      <c r="F30057">
        <v>-6.5149661755622501E-3</v>
      </c>
      <c r="G30057">
        <v>7.5258377406054702E-4</v>
      </c>
    </row>
    <row r="30058" spans="1:7" x14ac:dyDescent="0.3">
      <c r="A30058">
        <v>1456225</v>
      </c>
      <c r="B30058">
        <v>-4.8951048951048897</v>
      </c>
      <c r="C30058">
        <v>0</v>
      </c>
      <c r="D30058">
        <v>2.3776223776223802</v>
      </c>
      <c r="E30058">
        <v>20</v>
      </c>
      <c r="F30058">
        <v>-6.6371188389138898E-3</v>
      </c>
      <c r="G30058">
        <v>5.8853853172761397E-4</v>
      </c>
    </row>
    <row r="30059" spans="1:7" x14ac:dyDescent="0.3">
      <c r="A30059">
        <v>1456129</v>
      </c>
      <c r="B30059">
        <v>-4.8251748251748197</v>
      </c>
      <c r="C30059">
        <v>0</v>
      </c>
      <c r="D30059">
        <v>2.3776223776223802</v>
      </c>
      <c r="E30059">
        <v>20</v>
      </c>
      <c r="F30059">
        <v>-6.7584027075744601E-3</v>
      </c>
      <c r="G30059">
        <v>4.1879856451723001E-4</v>
      </c>
    </row>
    <row r="30060" spans="1:7" x14ac:dyDescent="0.3">
      <c r="A30060">
        <v>1456033</v>
      </c>
      <c r="B30060">
        <v>-4.7552447552447603</v>
      </c>
      <c r="C30060">
        <v>0</v>
      </c>
      <c r="D30060">
        <v>2.3776223776223802</v>
      </c>
      <c r="E30060">
        <v>20</v>
      </c>
      <c r="F30060">
        <v>-6.8787550317265401E-3</v>
      </c>
      <c r="G30060">
        <v>2.4322799402492099E-4</v>
      </c>
    </row>
    <row r="30061" spans="1:7" x14ac:dyDescent="0.3">
      <c r="A30061">
        <v>1455937</v>
      </c>
      <c r="B30061">
        <v>-4.6853146853146797</v>
      </c>
      <c r="C30061">
        <v>0</v>
      </c>
      <c r="D30061">
        <v>2.3776223776223802</v>
      </c>
      <c r="E30061">
        <v>20</v>
      </c>
      <c r="F30061">
        <v>-6.9981121175938703E-3</v>
      </c>
      <c r="G30061">
        <v>6.1684302799684795E-5</v>
      </c>
    </row>
    <row r="30062" spans="1:7" x14ac:dyDescent="0.3">
      <c r="A30062">
        <v>1455841</v>
      </c>
      <c r="B30062">
        <v>-4.6153846153846203</v>
      </c>
      <c r="C30062">
        <v>0</v>
      </c>
      <c r="D30062">
        <v>2.3776223776223802</v>
      </c>
      <c r="E30062">
        <v>20</v>
      </c>
      <c r="F30062">
        <v>-7.1164092743602504E-3</v>
      </c>
      <c r="G30062">
        <v>-1.2598211593518199E-4</v>
      </c>
    </row>
    <row r="30063" spans="1:7" x14ac:dyDescent="0.3">
      <c r="A30063">
        <v>1455745</v>
      </c>
      <c r="B30063">
        <v>-4.5454545454545503</v>
      </c>
      <c r="C30063">
        <v>0</v>
      </c>
      <c r="D30063">
        <v>2.3776223776223802</v>
      </c>
      <c r="E30063">
        <v>20</v>
      </c>
      <c r="F30063">
        <v>-7.2335807557490604E-3</v>
      </c>
      <c r="G30063">
        <v>-3.19928434423971E-4</v>
      </c>
    </row>
    <row r="30064" spans="1:7" x14ac:dyDescent="0.3">
      <c r="A30064">
        <v>1455649</v>
      </c>
      <c r="B30064">
        <v>-4.4755244755244696</v>
      </c>
      <c r="C30064">
        <v>0</v>
      </c>
      <c r="D30064">
        <v>2.3776223776223802</v>
      </c>
      <c r="E30064">
        <v>20</v>
      </c>
      <c r="F30064">
        <v>-7.34955969592013E-3</v>
      </c>
      <c r="G30064">
        <v>-5.2031989314811004E-4</v>
      </c>
    </row>
    <row r="30065" spans="1:7" x14ac:dyDescent="0.3">
      <c r="A30065">
        <v>1455553</v>
      </c>
      <c r="B30065">
        <v>-4.4055944055944103</v>
      </c>
      <c r="C30065">
        <v>0</v>
      </c>
      <c r="D30065">
        <v>2.3776223776223802</v>
      </c>
      <c r="E30065">
        <v>20</v>
      </c>
      <c r="F30065">
        <v>-7.4642780393391504E-3</v>
      </c>
      <c r="G30065">
        <v>-7.2733033083460905E-4</v>
      </c>
    </row>
    <row r="30066" spans="1:7" x14ac:dyDescent="0.3">
      <c r="A30066">
        <v>1455457</v>
      </c>
      <c r="B30066">
        <v>-4.3356643356643403</v>
      </c>
      <c r="C30066">
        <v>0</v>
      </c>
      <c r="D30066">
        <v>2.3776223776223802</v>
      </c>
      <c r="E30066">
        <v>20</v>
      </c>
      <c r="F30066">
        <v>-7.5776664642727004E-3</v>
      </c>
      <c r="G30066">
        <v>-9.4114274210478003E-4</v>
      </c>
    </row>
    <row r="30067" spans="1:7" x14ac:dyDescent="0.3">
      <c r="A30067">
        <v>1455361</v>
      </c>
      <c r="B30067">
        <v>-4.2657342657342703</v>
      </c>
      <c r="C30067">
        <v>0</v>
      </c>
      <c r="D30067">
        <v>2.3776223776223802</v>
      </c>
      <c r="E30067">
        <v>20</v>
      </c>
      <c r="F30067">
        <v>-7.6896542995701801E-3</v>
      </c>
      <c r="G30067">
        <v>-1.1619498628917899E-3</v>
      </c>
    </row>
    <row r="30068" spans="1:7" x14ac:dyDescent="0.3">
      <c r="A30068">
        <v>1455265</v>
      </c>
      <c r="B30068">
        <v>-4.1958041958042003</v>
      </c>
      <c r="C30068">
        <v>0</v>
      </c>
      <c r="D30068">
        <v>2.3776223776223802</v>
      </c>
      <c r="E30068">
        <v>20</v>
      </c>
      <c r="F30068">
        <v>-7.8001694344061196E-3</v>
      </c>
      <c r="G30068">
        <v>-1.3899547834020801E-3</v>
      </c>
    </row>
    <row r="30069" spans="1:7" x14ac:dyDescent="0.3">
      <c r="A30069">
        <v>1455169</v>
      </c>
      <c r="B30069">
        <v>-4.1258741258741196</v>
      </c>
      <c r="C30069">
        <v>0</v>
      </c>
      <c r="D30069">
        <v>2.3776223776223802</v>
      </c>
      <c r="E30069">
        <v>20</v>
      </c>
      <c r="F30069">
        <v>-7.9091382206840106E-3</v>
      </c>
      <c r="G30069">
        <v>-1.6253715879468601E-3</v>
      </c>
    </row>
    <row r="30070" spans="1:7" x14ac:dyDescent="0.3">
      <c r="A30070">
        <v>1455073</v>
      </c>
      <c r="B30070">
        <v>-4.0559440559440603</v>
      </c>
      <c r="C30070">
        <v>0</v>
      </c>
      <c r="D30070">
        <v>2.3776223776223802</v>
      </c>
      <c r="E30070">
        <v>20</v>
      </c>
      <c r="F30070">
        <v>-8.0164853678381994E-3</v>
      </c>
      <c r="G30070">
        <v>-1.86842602040354E-3</v>
      </c>
    </row>
    <row r="30071" spans="1:7" x14ac:dyDescent="0.3">
      <c r="A30071">
        <v>1454977</v>
      </c>
      <c r="B30071">
        <v>-3.9860139860139898</v>
      </c>
      <c r="C30071">
        <v>0</v>
      </c>
      <c r="D30071">
        <v>2.3776223776223802</v>
      </c>
      <c r="E30071">
        <v>20</v>
      </c>
      <c r="F30071">
        <v>-8.1221338298238903E-3</v>
      </c>
      <c r="G30071">
        <v>-2.1193561733590001E-3</v>
      </c>
    </row>
    <row r="30072" spans="1:7" x14ac:dyDescent="0.3">
      <c r="A30072">
        <v>1454881</v>
      </c>
      <c r="B30072">
        <v>-3.9160839160839198</v>
      </c>
      <c r="C30072">
        <v>0</v>
      </c>
      <c r="D30072">
        <v>2.3776223776223802</v>
      </c>
      <c r="E30072">
        <v>20</v>
      </c>
      <c r="F30072">
        <v>-8.2260046841618004E-3</v>
      </c>
      <c r="G30072">
        <v>-2.3784131981106401E-3</v>
      </c>
    </row>
    <row r="30073" spans="1:7" x14ac:dyDescent="0.3">
      <c r="A30073">
        <v>1454785</v>
      </c>
      <c r="B30073">
        <v>-3.8461538461538498</v>
      </c>
      <c r="C30073">
        <v>0</v>
      </c>
      <c r="D30073">
        <v>2.3776223776223802</v>
      </c>
      <c r="E30073">
        <v>20</v>
      </c>
      <c r="F30073">
        <v>-8.3280170030024907E-3</v>
      </c>
      <c r="G30073">
        <v>-2.6458620316193501E-3</v>
      </c>
    </row>
    <row r="30074" spans="1:7" x14ac:dyDescent="0.3">
      <c r="A30074">
        <v>1454689</v>
      </c>
      <c r="B30074">
        <v>-3.7762237762237798</v>
      </c>
      <c r="C30074">
        <v>0</v>
      </c>
      <c r="D30074">
        <v>2.3776223776223802</v>
      </c>
      <c r="E30074">
        <v>20</v>
      </c>
      <c r="F30074">
        <v>-8.4280877163050005E-3</v>
      </c>
      <c r="G30074">
        <v>-2.9219821351836898E-3</v>
      </c>
    </row>
    <row r="30075" spans="1:7" x14ac:dyDescent="0.3">
      <c r="A30075">
        <v>1454593</v>
      </c>
      <c r="B30075">
        <v>-3.7062937062937098</v>
      </c>
      <c r="C30075">
        <v>0</v>
      </c>
      <c r="D30075">
        <v>2.3776223776223802</v>
      </c>
      <c r="E30075">
        <v>20</v>
      </c>
      <c r="F30075">
        <v>-8.5261314673951098E-3</v>
      </c>
      <c r="G30075">
        <v>-3.20706823798919E-3</v>
      </c>
    </row>
    <row r="30076" spans="1:7" x14ac:dyDescent="0.3">
      <c r="A30076">
        <v>1454497</v>
      </c>
      <c r="B30076">
        <v>-3.6363636363636398</v>
      </c>
      <c r="C30076">
        <v>0</v>
      </c>
      <c r="D30076">
        <v>2.3776223776223802</v>
      </c>
      <c r="E30076">
        <v>20</v>
      </c>
      <c r="F30076">
        <v>-8.6220604613824001E-3</v>
      </c>
      <c r="G30076">
        <v>-3.5014310767236098E-3</v>
      </c>
    </row>
    <row r="30077" spans="1:7" x14ac:dyDescent="0.3">
      <c r="A30077">
        <v>1454401</v>
      </c>
      <c r="B30077">
        <v>-3.5664335664335698</v>
      </c>
      <c r="C30077">
        <v>0</v>
      </c>
      <c r="D30077">
        <v>2.3776223776223802</v>
      </c>
      <c r="E30077">
        <v>20</v>
      </c>
      <c r="F30077">
        <v>-8.7157843071917502E-3</v>
      </c>
      <c r="G30077">
        <v>-3.80539812007795E-3</v>
      </c>
    </row>
    <row r="30078" spans="1:7" x14ac:dyDescent="0.3">
      <c r="A30078">
        <v>1454305</v>
      </c>
      <c r="B30078">
        <v>-3.4965034965034998</v>
      </c>
      <c r="C30078">
        <v>0</v>
      </c>
      <c r="D30078">
        <v>2.3776223776223802</v>
      </c>
      <c r="E30078">
        <v>20</v>
      </c>
      <c r="F30078">
        <v>-8.8072098542996604E-3</v>
      </c>
      <c r="G30078">
        <v>-4.1193142640948196E-3</v>
      </c>
    </row>
    <row r="30079" spans="1:7" x14ac:dyDescent="0.3">
      <c r="A30079">
        <v>1454209</v>
      </c>
      <c r="B30079">
        <v>-3.4265734265734298</v>
      </c>
      <c r="C30079">
        <v>0</v>
      </c>
      <c r="D30079">
        <v>2.3776223776223802</v>
      </c>
      <c r="E30079">
        <v>20</v>
      </c>
      <c r="F30079">
        <v>-8.8962410256975093E-3</v>
      </c>
      <c r="G30079">
        <v>-4.4435424808997098E-3</v>
      </c>
    </row>
    <row r="30080" spans="1:7" x14ac:dyDescent="0.3">
      <c r="A30080">
        <v>1454113</v>
      </c>
      <c r="B30080">
        <v>-3.3566433566433602</v>
      </c>
      <c r="C30080">
        <v>0</v>
      </c>
      <c r="D30080">
        <v>2.3776223776223802</v>
      </c>
      <c r="E30080">
        <v>20</v>
      </c>
      <c r="F30080">
        <v>-8.9827786491238695E-3</v>
      </c>
      <c r="G30080">
        <v>-4.7784643992568E-3</v>
      </c>
    </row>
    <row r="30081" spans="1:7" x14ac:dyDescent="0.3">
      <c r="A30081">
        <v>1454017</v>
      </c>
      <c r="B30081">
        <v>-3.2867132867132902</v>
      </c>
      <c r="C30081">
        <v>0</v>
      </c>
      <c r="D30081">
        <v>2.3776223776223802</v>
      </c>
      <c r="E30081">
        <v>20</v>
      </c>
      <c r="F30081">
        <v>-9.0667202892485005E-3</v>
      </c>
      <c r="G30081">
        <v>-5.1244807905180103E-3</v>
      </c>
    </row>
    <row r="30082" spans="1:7" x14ac:dyDescent="0.3">
      <c r="A30082">
        <v>1453921</v>
      </c>
      <c r="B30082">
        <v>-3.2167832167832202</v>
      </c>
      <c r="C30082">
        <v>0</v>
      </c>
      <c r="D30082">
        <v>2.3776223776223802</v>
      </c>
      <c r="E30082">
        <v>20</v>
      </c>
      <c r="F30082">
        <v>-9.1479600842814292E-3</v>
      </c>
      <c r="G30082">
        <v>-5.4820119277628901E-3</v>
      </c>
    </row>
    <row r="30083" spans="1:7" x14ac:dyDescent="0.3">
      <c r="A30083">
        <v>1453825</v>
      </c>
      <c r="B30083">
        <v>-3.1468531468531502</v>
      </c>
      <c r="C30083">
        <v>0</v>
      </c>
      <c r="D30083">
        <v>2.3776223776223802</v>
      </c>
      <c r="E30083">
        <v>20</v>
      </c>
      <c r="F30083">
        <v>-9.2263885914200695E-3</v>
      </c>
      <c r="G30083">
        <v>-5.85149777911645E-3</v>
      </c>
    </row>
    <row r="30084" spans="1:7" x14ac:dyDescent="0.3">
      <c r="A30084">
        <v>1453729</v>
      </c>
      <c r="B30084">
        <v>-3.0769230769230802</v>
      </c>
      <c r="C30084">
        <v>0</v>
      </c>
      <c r="D30084">
        <v>2.3776223776223802</v>
      </c>
      <c r="E30084">
        <v>20</v>
      </c>
      <c r="F30084">
        <v>-9.30189264670068E-3</v>
      </c>
      <c r="G30084">
        <v>-6.2333979882409204E-3</v>
      </c>
    </row>
    <row r="30085" spans="1:7" x14ac:dyDescent="0.3">
      <c r="A30085">
        <v>1453633</v>
      </c>
      <c r="B30085">
        <v>-3.0069930069930102</v>
      </c>
      <c r="C30085">
        <v>0</v>
      </c>
      <c r="D30085">
        <v>2.3776223776223802</v>
      </c>
      <c r="E30085">
        <v>20</v>
      </c>
      <c r="F30085">
        <v>-9.3743552461812499E-3</v>
      </c>
      <c r="G30085">
        <v>-6.6281915856644096E-3</v>
      </c>
    </row>
    <row r="30086" spans="1:7" x14ac:dyDescent="0.3">
      <c r="A30086">
        <v>1453537</v>
      </c>
      <c r="B30086">
        <v>-2.9370629370629402</v>
      </c>
      <c r="C30086">
        <v>0</v>
      </c>
      <c r="D30086">
        <v>2.3776223776223802</v>
      </c>
      <c r="E30086">
        <v>20</v>
      </c>
      <c r="F30086">
        <v>-9.4436554570149107E-3</v>
      </c>
      <c r="G30086">
        <v>-7.0363763637849904E-3</v>
      </c>
    </row>
    <row r="30087" spans="1:7" x14ac:dyDescent="0.3">
      <c r="A30087">
        <v>1453441</v>
      </c>
      <c r="B30087">
        <v>-2.8671328671328702</v>
      </c>
      <c r="C30087">
        <v>0</v>
      </c>
      <c r="D30087">
        <v>2.3776223776223802</v>
      </c>
      <c r="E30087">
        <v>20</v>
      </c>
      <c r="F30087">
        <v>-9.5096683689000604E-3</v>
      </c>
      <c r="G30087">
        <v>-7.4584678359085298E-3</v>
      </c>
    </row>
    <row r="30088" spans="1:7" x14ac:dyDescent="0.3">
      <c r="A30088">
        <v>1453345</v>
      </c>
      <c r="B30088">
        <v>-2.7972027972028002</v>
      </c>
      <c r="C30088">
        <v>0</v>
      </c>
      <c r="D30088">
        <v>2.3776223776223802</v>
      </c>
      <c r="E30088">
        <v>20</v>
      </c>
      <c r="F30088">
        <v>-9.5722650986367307E-3</v>
      </c>
      <c r="G30088">
        <v>-7.8949976854182907E-3</v>
      </c>
    </row>
    <row r="30089" spans="1:7" x14ac:dyDescent="0.3">
      <c r="A30089">
        <v>1453249</v>
      </c>
      <c r="B30089">
        <v>-2.7272727272727302</v>
      </c>
      <c r="C30089">
        <v>0</v>
      </c>
      <c r="D30089">
        <v>2.3776223776223802</v>
      </c>
      <c r="E30089">
        <v>20</v>
      </c>
      <c r="F30089">
        <v>-9.6313128631514092E-3</v>
      </c>
      <c r="G30089">
        <v>-8.3465115950196091E-3</v>
      </c>
    </row>
    <row r="30090" spans="1:7" x14ac:dyDescent="0.3">
      <c r="A30090">
        <v>1453153</v>
      </c>
      <c r="B30090">
        <v>-2.6573426573426602</v>
      </c>
      <c r="C30090">
        <v>0</v>
      </c>
      <c r="D30090">
        <v>2.3776223776223802</v>
      </c>
      <c r="E30090">
        <v>20</v>
      </c>
      <c r="F30090">
        <v>-9.6866751393524207E-3</v>
      </c>
      <c r="G30090">
        <v>-8.8135663279185605E-3</v>
      </c>
    </row>
    <row r="30091" spans="1:7" x14ac:dyDescent="0.3">
      <c r="A30091">
        <v>1453057</v>
      </c>
      <c r="B30091">
        <v>-2.5874125874125902</v>
      </c>
      <c r="C30091">
        <v>0</v>
      </c>
      <c r="D30091">
        <v>2.3776223776223802</v>
      </c>
      <c r="E30091">
        <v>20</v>
      </c>
      <c r="F30091">
        <v>-9.7382119326100899E-3</v>
      </c>
      <c r="G30091">
        <v>-9.2967259128155996E-3</v>
      </c>
    </row>
    <row r="30092" spans="1:7" x14ac:dyDescent="0.3">
      <c r="A30092">
        <v>1452961</v>
      </c>
      <c r="B30092">
        <v>-2.5174825174825202</v>
      </c>
      <c r="C30092">
        <v>0</v>
      </c>
      <c r="D30092">
        <v>2.3776223776223802</v>
      </c>
      <c r="E30092">
        <v>20</v>
      </c>
      <c r="F30092">
        <v>-9.7857801794965504E-3</v>
      </c>
      <c r="G30092">
        <v>-9.7965567629052907E-3</v>
      </c>
    </row>
    <row r="30093" spans="1:7" x14ac:dyDescent="0.3">
      <c r="A30093">
        <v>1452865</v>
      </c>
      <c r="B30093">
        <v>-2.4475524475524502</v>
      </c>
      <c r="C30093">
        <v>0</v>
      </c>
      <c r="D30093">
        <v>2.3776223776223802</v>
      </c>
      <c r="E30093">
        <v>20</v>
      </c>
      <c r="F30093">
        <v>-9.8292343146422802E-3</v>
      </c>
      <c r="G30093">
        <v>-1.0313621536035799E-2</v>
      </c>
    </row>
    <row r="30094" spans="1:7" x14ac:dyDescent="0.3">
      <c r="A30094">
        <v>1452769</v>
      </c>
      <c r="B30094">
        <v>-2.3776223776223802</v>
      </c>
      <c r="C30094">
        <v>0</v>
      </c>
      <c r="D30094">
        <v>2.3776223776223802</v>
      </c>
      <c r="E30094">
        <v>20</v>
      </c>
      <c r="F30094">
        <v>-9.8684270361463905E-3</v>
      </c>
      <c r="G30094">
        <v>-1.0848471519411301E-2</v>
      </c>
    </row>
    <row r="30095" spans="1:7" x14ac:dyDescent="0.3">
      <c r="A30095">
        <v>1452673</v>
      </c>
      <c r="B30095">
        <v>-2.3076923076923102</v>
      </c>
      <c r="C30095">
        <v>0</v>
      </c>
      <c r="D30095">
        <v>2.3776223776223802</v>
      </c>
      <c r="E30095">
        <v>20</v>
      </c>
      <c r="F30095">
        <v>-9.9032103087442602E-3</v>
      </c>
      <c r="G30095">
        <v>-1.1401637298695901E-2</v>
      </c>
    </row>
    <row r="30096" spans="1:7" x14ac:dyDescent="0.3">
      <c r="A30096">
        <v>1452577</v>
      </c>
      <c r="B30096">
        <v>-2.2377622377622401</v>
      </c>
      <c r="C30096">
        <v>0</v>
      </c>
      <c r="D30096">
        <v>2.3776223776223802</v>
      </c>
      <c r="E30096">
        <v>20</v>
      </c>
      <c r="F30096">
        <v>-9.9334366487753706E-3</v>
      </c>
      <c r="G30096">
        <v>-1.19736174494904E-2</v>
      </c>
    </row>
    <row r="30097" spans="1:7" x14ac:dyDescent="0.3">
      <c r="A30097">
        <v>1452481</v>
      </c>
      <c r="B30097">
        <v>-2.1678321678321701</v>
      </c>
      <c r="C30097">
        <v>0</v>
      </c>
      <c r="D30097">
        <v>2.3776223776223802</v>
      </c>
      <c r="E30097">
        <v>20</v>
      </c>
      <c r="F30097">
        <v>-9.9589607395746699E-3</v>
      </c>
      <c r="G30097">
        <v>-1.25648649708998E-2</v>
      </c>
    </row>
    <row r="30098" spans="1:7" x14ac:dyDescent="0.3">
      <c r="A30098">
        <v>1452385</v>
      </c>
      <c r="B30098">
        <v>-2.0979020979021001</v>
      </c>
      <c r="C30098">
        <v>0</v>
      </c>
      <c r="D30098">
        <v>2.3776223776223802</v>
      </c>
      <c r="E30098">
        <v>20</v>
      </c>
      <c r="F30098">
        <v>-9.97964142988585E-3</v>
      </c>
      <c r="G30098">
        <v>-1.31757711689354E-2</v>
      </c>
    </row>
    <row r="30099" spans="1:7" x14ac:dyDescent="0.3">
      <c r="A30099">
        <v>1452289</v>
      </c>
      <c r="B30099">
        <v>-2.0279720279720301</v>
      </c>
      <c r="C30099">
        <v>0</v>
      </c>
      <c r="D30099">
        <v>2.3776223776223802</v>
      </c>
      <c r="E30099">
        <v>20</v>
      </c>
      <c r="F30099">
        <v>-9.9953441707024693E-3</v>
      </c>
      <c r="G30099">
        <v>-1.38066466952997E-2</v>
      </c>
    </row>
    <row r="30100" spans="1:7" x14ac:dyDescent="0.3">
      <c r="A30100">
        <v>1452193</v>
      </c>
      <c r="B30100">
        <v>-1.9580419580419599</v>
      </c>
      <c r="C30100">
        <v>0</v>
      </c>
      <c r="D30100">
        <v>2.3776223776223802</v>
      </c>
      <c r="E30100">
        <v>20</v>
      </c>
      <c r="F30100">
        <v>-1.00059439468937E-2</v>
      </c>
      <c r="G30100">
        <v>-1.44576994591014E-2</v>
      </c>
    </row>
    <row r="30101" spans="1:7" x14ac:dyDescent="0.3">
      <c r="A30101">
        <v>1452097</v>
      </c>
      <c r="B30101">
        <v>-1.8881118881118899</v>
      </c>
      <c r="C30101">
        <v>0</v>
      </c>
      <c r="D30101">
        <v>2.3776223776223802</v>
      </c>
      <c r="E30101">
        <v>20</v>
      </c>
      <c r="F30101">
        <v>-1.0011328758179399E-2</v>
      </c>
      <c r="G30101">
        <v>-1.5129009160670301E-2</v>
      </c>
    </row>
    <row r="30102" spans="1:7" x14ac:dyDescent="0.3">
      <c r="A30102">
        <v>1452001</v>
      </c>
      <c r="B30102">
        <v>-1.8181818181818199</v>
      </c>
      <c r="C30102">
        <v>0</v>
      </c>
      <c r="D30102">
        <v>2.3776223776223802</v>
      </c>
      <c r="E30102">
        <v>20</v>
      </c>
      <c r="F30102">
        <v>-1.0011403698354701E-2</v>
      </c>
      <c r="G30102">
        <v>-1.5820498254318301E-2</v>
      </c>
    </row>
    <row r="30103" spans="1:7" x14ac:dyDescent="0.3">
      <c r="A30103">
        <v>1451905</v>
      </c>
      <c r="B30103">
        <v>-1.7482517482517499</v>
      </c>
      <c r="C30103">
        <v>0</v>
      </c>
      <c r="D30103">
        <v>2.3776223776223802</v>
      </c>
      <c r="E30103">
        <v>20</v>
      </c>
      <c r="F30103">
        <v>-1.0006095670870199E-2</v>
      </c>
      <c r="G30103">
        <v>-1.65318992379529E-2</v>
      </c>
    </row>
    <row r="30104" spans="1:7" x14ac:dyDescent="0.3">
      <c r="A30104">
        <v>1451809</v>
      </c>
      <c r="B30104">
        <v>-1.6783216783216801</v>
      </c>
      <c r="C30104">
        <v>0</v>
      </c>
      <c r="D30104">
        <v>2.3776223776223802</v>
      </c>
      <c r="E30104">
        <v>20</v>
      </c>
      <c r="F30104">
        <v>-9.9953587614724105E-3</v>
      </c>
      <c r="G30104">
        <v>-1.7262718299744299E-2</v>
      </c>
    </row>
    <row r="30105" spans="1:7" x14ac:dyDescent="0.3">
      <c r="A30105">
        <v>1451713</v>
      </c>
      <c r="B30105">
        <v>-1.6083916083916101</v>
      </c>
      <c r="C30105">
        <v>0</v>
      </c>
      <c r="D30105">
        <v>2.3776223776223802</v>
      </c>
      <c r="E30105">
        <v>20</v>
      </c>
      <c r="F30105">
        <v>-9.9791802630731594E-3</v>
      </c>
      <c r="G30105">
        <v>-1.8012195533486E-2</v>
      </c>
    </row>
    <row r="30106" spans="1:7" x14ac:dyDescent="0.3">
      <c r="A30106">
        <v>1451617</v>
      </c>
      <c r="B30106">
        <v>-1.5384615384615401</v>
      </c>
      <c r="C30106">
        <v>0</v>
      </c>
      <c r="D30106">
        <v>2.3776223776223802</v>
      </c>
      <c r="E30106">
        <v>20</v>
      </c>
      <c r="F30106">
        <v>-9.9575873128866805E-3</v>
      </c>
      <c r="G30106">
        <v>-1.8779262171820299E-2</v>
      </c>
    </row>
    <row r="30107" spans="1:7" x14ac:dyDescent="0.3">
      <c r="A30107">
        <v>1451521</v>
      </c>
      <c r="B30107">
        <v>-1.4685314685314701</v>
      </c>
      <c r="C30107">
        <v>0</v>
      </c>
      <c r="D30107">
        <v>2.3776223776223802</v>
      </c>
      <c r="E30107">
        <v>20</v>
      </c>
      <c r="F30107">
        <v>-9.9306540559433304E-3</v>
      </c>
      <c r="G30107">
        <v>-1.9562495584899201E-2</v>
      </c>
    </row>
    <row r="30108" spans="1:7" x14ac:dyDescent="0.3">
      <c r="A30108">
        <v>1451425</v>
      </c>
      <c r="B30108">
        <v>-1.3986013986014001</v>
      </c>
      <c r="C30108">
        <v>0</v>
      </c>
      <c r="D30108">
        <v>2.3776223776223802</v>
      </c>
      <c r="E30108">
        <v>20</v>
      </c>
      <c r="F30108">
        <v>-9.8985091917439105E-3</v>
      </c>
      <c r="G30108">
        <v>-2.0360073152223601E-2</v>
      </c>
    </row>
    <row r="30109" spans="1:7" x14ac:dyDescent="0.3">
      <c r="A30109">
        <v>1451329</v>
      </c>
      <c r="B30109">
        <v>-1.3286713286713301</v>
      </c>
      <c r="C30109">
        <v>0</v>
      </c>
      <c r="D30109">
        <v>2.3776223776223802</v>
      </c>
      <c r="E30109">
        <v>20</v>
      </c>
      <c r="F30109">
        <v>-9.8613436923789804E-3</v>
      </c>
      <c r="G30109">
        <v>-2.1169726532186899E-2</v>
      </c>
    </row>
    <row r="30110" spans="1:7" x14ac:dyDescent="0.3">
      <c r="A30110">
        <v>1451233</v>
      </c>
      <c r="B30110">
        <v>-1.2587412587412601</v>
      </c>
      <c r="C30110">
        <v>0</v>
      </c>
      <c r="D30110">
        <v>2.3776223776223802</v>
      </c>
      <c r="E30110">
        <v>20</v>
      </c>
      <c r="F30110">
        <v>-9.8194184025718508E-3</v>
      </c>
      <c r="G30110">
        <v>-2.1988698313879999E-2</v>
      </c>
    </row>
    <row r="30111" spans="1:7" x14ac:dyDescent="0.3">
      <c r="A30111">
        <v>1451137</v>
      </c>
      <c r="B30111">
        <v>-1.1888111888111901</v>
      </c>
      <c r="C30111">
        <v>0</v>
      </c>
      <c r="D30111">
        <v>2.3776223776223802</v>
      </c>
      <c r="E30111">
        <v>20</v>
      </c>
      <c r="F30111">
        <v>-9.7730711483733999E-3</v>
      </c>
      <c r="G30111">
        <v>-2.28137035149431E-2</v>
      </c>
    </row>
    <row r="30112" spans="1:7" x14ac:dyDescent="0.3">
      <c r="A30112">
        <v>1451041</v>
      </c>
      <c r="B30112">
        <v>-1.1188811188811201</v>
      </c>
      <c r="C30112">
        <v>0</v>
      </c>
      <c r="D30112">
        <v>2.3776223776223802</v>
      </c>
      <c r="E30112">
        <v>20</v>
      </c>
      <c r="F30112">
        <v>-9.72272289730579E-3</v>
      </c>
      <c r="G30112">
        <v>-2.3640898851330801E-2</v>
      </c>
    </row>
    <row r="30113" spans="1:7" x14ac:dyDescent="0.3">
      <c r="A30113">
        <v>1450945</v>
      </c>
      <c r="B30113">
        <v>-1.0489510489510501</v>
      </c>
      <c r="C30113">
        <v>0</v>
      </c>
      <c r="D30113">
        <v>2.3776223776223802</v>
      </c>
      <c r="E30113">
        <v>20</v>
      </c>
      <c r="F30113">
        <v>-9.6688824368023601E-3</v>
      </c>
      <c r="G30113">
        <v>-2.4465863100366698E-2</v>
      </c>
    </row>
    <row r="30114" spans="1:7" x14ac:dyDescent="0.3">
      <c r="A30114">
        <v>1450849</v>
      </c>
      <c r="B30114">
        <v>-0.97902097902097796</v>
      </c>
      <c r="C30114">
        <v>0</v>
      </c>
      <c r="D30114">
        <v>2.3776223776223802</v>
      </c>
      <c r="E30114">
        <v>20</v>
      </c>
      <c r="F30114">
        <v>-9.6121489802359905E-3</v>
      </c>
      <c r="G30114">
        <v>-2.5283592145989599E-2</v>
      </c>
    </row>
    <row r="30115" spans="1:7" x14ac:dyDescent="0.3">
      <c r="A30115">
        <v>1450753</v>
      </c>
      <c r="B30115">
        <v>-0.90909090909090895</v>
      </c>
      <c r="C30115">
        <v>0</v>
      </c>
      <c r="D30115">
        <v>2.3776223776223802</v>
      </c>
      <c r="E30115">
        <v>20</v>
      </c>
      <c r="F30115">
        <v>-9.5532120829081597E-3</v>
      </c>
      <c r="G30115">
        <v>-2.6088512365007002E-2</v>
      </c>
    </row>
    <row r="30116" spans="1:7" x14ac:dyDescent="0.3">
      <c r="A30116">
        <v>1450657</v>
      </c>
      <c r="B30116">
        <v>-0.83916083916083895</v>
      </c>
      <c r="C30116">
        <v>0</v>
      </c>
      <c r="D30116">
        <v>2.3776223776223802</v>
      </c>
      <c r="E30116">
        <v>20</v>
      </c>
      <c r="F30116">
        <v>-9.4928482669479394E-3</v>
      </c>
      <c r="G30116">
        <v>-2.68745158140286E-2</v>
      </c>
    </row>
    <row r="30117" spans="1:7" x14ac:dyDescent="0.3">
      <c r="A30117">
        <v>1450561</v>
      </c>
      <c r="B30117">
        <v>-0.76923076923076905</v>
      </c>
      <c r="C30117">
        <v>0</v>
      </c>
      <c r="D30117">
        <v>2.3776223776223802</v>
      </c>
      <c r="E30117">
        <v>20</v>
      </c>
      <c r="F30117">
        <v>-9.4319138260199296E-3</v>
      </c>
      <c r="G30117">
        <v>-2.7635020145204602E-2</v>
      </c>
    </row>
    <row r="30118" spans="1:7" x14ac:dyDescent="0.3">
      <c r="A30118">
        <v>1450465</v>
      </c>
      <c r="B30118">
        <v>-0.69930069930070005</v>
      </c>
      <c r="C30118">
        <v>0</v>
      </c>
      <c r="D30118">
        <v>2.3776223776223802</v>
      </c>
      <c r="E30118">
        <v>20</v>
      </c>
      <c r="F30118">
        <v>-9.37133341670973E-3</v>
      </c>
      <c r="G30118">
        <v>-2.8363055271605798E-2</v>
      </c>
    </row>
    <row r="30119" spans="1:7" x14ac:dyDescent="0.3">
      <c r="A30119">
        <v>1450369</v>
      </c>
      <c r="B30119">
        <v>-0.62937062937063004</v>
      </c>
      <c r="C30119">
        <v>0</v>
      </c>
      <c r="D30119">
        <v>2.3776223776223802</v>
      </c>
      <c r="E30119">
        <v>20</v>
      </c>
      <c r="F30119">
        <v>-9.3120842465366296E-3</v>
      </c>
      <c r="G30119">
        <v>-2.9051377509870802E-2</v>
      </c>
    </row>
    <row r="30120" spans="1:7" x14ac:dyDescent="0.3">
      <c r="A30120">
        <v>1450273</v>
      </c>
      <c r="B30120">
        <v>-0.55944055944056004</v>
      </c>
      <c r="C30120">
        <v>0</v>
      </c>
      <c r="D30120">
        <v>2.3776223776223802</v>
      </c>
      <c r="E30120">
        <v>20</v>
      </c>
      <c r="F30120">
        <v>-9.2551759339854593E-3</v>
      </c>
      <c r="G30120">
        <v>-2.9692610283250199E-2</v>
      </c>
    </row>
    <row r="30121" spans="1:7" x14ac:dyDescent="0.3">
      <c r="A30121">
        <v>1450177</v>
      </c>
      <c r="B30121">
        <v>-0.48951048951048898</v>
      </c>
      <c r="C30121">
        <v>0</v>
      </c>
      <c r="D30121">
        <v>2.3776223776223802</v>
      </c>
      <c r="E30121">
        <v>20</v>
      </c>
      <c r="F30121">
        <v>-9.2016264297427597E-3</v>
      </c>
      <c r="G30121">
        <v>-3.0279408559368101E-2</v>
      </c>
    </row>
    <row r="30122" spans="1:7" x14ac:dyDescent="0.3">
      <c r="A30122">
        <v>1450081</v>
      </c>
      <c r="B30122">
        <v>-0.41958041958041897</v>
      </c>
      <c r="C30122">
        <v>0</v>
      </c>
      <c r="D30122">
        <v>2.3776223776223802</v>
      </c>
      <c r="E30122">
        <v>20</v>
      </c>
      <c r="F30122">
        <v>-9.1524347269366507E-3</v>
      </c>
      <c r="G30122">
        <v>-3.08046421638439E-2</v>
      </c>
    </row>
    <row r="30123" spans="1:7" x14ac:dyDescent="0.3">
      <c r="A30123">
        <v>1449985</v>
      </c>
      <c r="B30123">
        <v>-0.34965034965035002</v>
      </c>
      <c r="C30123">
        <v>0</v>
      </c>
      <c r="D30123">
        <v>2.3776223776223802</v>
      </c>
      <c r="E30123">
        <v>20</v>
      </c>
      <c r="F30123">
        <v>-9.1085514199724001E-3</v>
      </c>
      <c r="G30123">
        <v>-3.1261591137961703E-2</v>
      </c>
    </row>
    <row r="30124" spans="1:7" x14ac:dyDescent="0.3">
      <c r="A30124">
        <v>1449889</v>
      </c>
      <c r="B30124">
        <v>-0.27972027972028002</v>
      </c>
      <c r="C30124">
        <v>0</v>
      </c>
      <c r="D30124">
        <v>2.3776223776223802</v>
      </c>
      <c r="E30124">
        <v>20</v>
      </c>
      <c r="F30124">
        <v>-9.0708484599471492E-3</v>
      </c>
      <c r="G30124">
        <v>-3.1644144607429897E-2</v>
      </c>
    </row>
    <row r="30125" spans="1:7" x14ac:dyDescent="0.3">
      <c r="A30125">
        <v>1449793</v>
      </c>
      <c r="B30125">
        <v>-0.20979020979021001</v>
      </c>
      <c r="C30125">
        <v>0</v>
      </c>
      <c r="D30125">
        <v>2.3776223776223802</v>
      </c>
      <c r="E30125">
        <v>20</v>
      </c>
      <c r="F30125">
        <v>-9.0400896627137201E-3</v>
      </c>
      <c r="G30125">
        <v>-3.19469934129527E-2</v>
      </c>
    </row>
    <row r="30126" spans="1:7" x14ac:dyDescent="0.3">
      <c r="A30126">
        <v>1449697</v>
      </c>
      <c r="B30126">
        <v>-0.13986013986014001</v>
      </c>
      <c r="C30126">
        <v>0</v>
      </c>
      <c r="D30126">
        <v>2.3776223776223802</v>
      </c>
      <c r="E30126">
        <v>20</v>
      </c>
      <c r="F30126">
        <v>-9.0169036216040492E-3</v>
      </c>
      <c r="G30126">
        <v>-3.2165806206438503E-2</v>
      </c>
    </row>
    <row r="30127" spans="1:7" x14ac:dyDescent="0.3">
      <c r="A30127">
        <v>1449601</v>
      </c>
      <c r="B30127">
        <v>-6.9930069930070005E-2</v>
      </c>
      <c r="C30127">
        <v>0</v>
      </c>
      <c r="D30127">
        <v>2.3776223776223802</v>
      </c>
      <c r="E30127">
        <v>20</v>
      </c>
      <c r="F30127">
        <v>-9.0017606390936106E-3</v>
      </c>
      <c r="G30127">
        <v>-3.2297378965974503E-2</v>
      </c>
    </row>
    <row r="30128" spans="1:7" x14ac:dyDescent="0.3">
      <c r="A30128">
        <v>1449505</v>
      </c>
      <c r="B30128">
        <v>0</v>
      </c>
      <c r="C30128">
        <v>0</v>
      </c>
      <c r="D30128">
        <v>2.3776223776223802</v>
      </c>
      <c r="E30128">
        <v>20</v>
      </c>
      <c r="F30128">
        <v>-8.9949551131968206E-3</v>
      </c>
      <c r="G30128">
        <v>-3.2339748973788898E-2</v>
      </c>
    </row>
    <row r="30129" spans="1:7" x14ac:dyDescent="0.3">
      <c r="A30129">
        <v>1449409</v>
      </c>
      <c r="B30129">
        <v>6.9930069930070005E-2</v>
      </c>
      <c r="C30129">
        <v>0</v>
      </c>
      <c r="D30129">
        <v>2.3776223776223802</v>
      </c>
      <c r="E30129">
        <v>20</v>
      </c>
      <c r="F30129">
        <v>-8.9965945044907999E-3</v>
      </c>
      <c r="G30129">
        <v>-3.2292266185579198E-2</v>
      </c>
    </row>
    <row r="30130" spans="1:7" x14ac:dyDescent="0.3">
      <c r="A30130">
        <v>1449313</v>
      </c>
      <c r="B30130">
        <v>0.13986013986014001</v>
      </c>
      <c r="C30130">
        <v>0</v>
      </c>
      <c r="D30130">
        <v>2.3776223776223802</v>
      </c>
      <c r="E30130">
        <v>20</v>
      </c>
      <c r="F30130">
        <v>-9.0065955938862102E-3</v>
      </c>
      <c r="G30130">
        <v>-3.2155617454156397E-2</v>
      </c>
    </row>
    <row r="30131" spans="1:7" x14ac:dyDescent="0.3">
      <c r="A30131">
        <v>1449217</v>
      </c>
      <c r="B30131">
        <v>0.20979020979021001</v>
      </c>
      <c r="C30131">
        <v>0</v>
      </c>
      <c r="D30131">
        <v>2.3776223776223802</v>
      </c>
      <c r="E30131">
        <v>20</v>
      </c>
      <c r="F30131">
        <v>-9.02468825831052E-3</v>
      </c>
      <c r="G30131">
        <v>-3.1931802032891199E-2</v>
      </c>
    </row>
    <row r="30132" spans="1:7" x14ac:dyDescent="0.3">
      <c r="A30132">
        <v>1449121</v>
      </c>
      <c r="B30132">
        <v>0.27972027972028002</v>
      </c>
      <c r="C30132">
        <v>0</v>
      </c>
      <c r="D30132">
        <v>2.3776223776223802</v>
      </c>
      <c r="E30132">
        <v>20</v>
      </c>
      <c r="F30132">
        <v>-9.0504264884750003E-3</v>
      </c>
      <c r="G30132">
        <v>-3.1624059898695898E-2</v>
      </c>
    </row>
    <row r="30133" spans="1:7" x14ac:dyDescent="0.3">
      <c r="A30133">
        <v>1449025</v>
      </c>
      <c r="B30133">
        <v>0.34965034965035002</v>
      </c>
      <c r="C30133">
        <v>0</v>
      </c>
      <c r="D30133">
        <v>2.3776223776223802</v>
      </c>
      <c r="E30133">
        <v>20</v>
      </c>
      <c r="F30133">
        <v>-9.08320589914576E-3</v>
      </c>
      <c r="G30133">
        <v>-3.1236757404642101E-2</v>
      </c>
    </row>
    <row r="30134" spans="1:7" x14ac:dyDescent="0.3">
      <c r="A30134">
        <v>1448929</v>
      </c>
      <c r="B30134">
        <v>0.41958041958042003</v>
      </c>
      <c r="C30134">
        <v>0</v>
      </c>
      <c r="D30134">
        <v>2.3776223776223802</v>
      </c>
      <c r="E30134">
        <v>20</v>
      </c>
      <c r="F30134">
        <v>-9.1222865830801504E-3</v>
      </c>
      <c r="G30134">
        <v>-3.0775237320924902E-2</v>
      </c>
    </row>
    <row r="30135" spans="1:7" x14ac:dyDescent="0.3">
      <c r="A30135">
        <v>1448833</v>
      </c>
      <c r="B30135">
        <v>0.48951048951048998</v>
      </c>
      <c r="C30135">
        <v>0</v>
      </c>
      <c r="D30135">
        <v>2.3776223776223802</v>
      </c>
      <c r="E30135">
        <v>20</v>
      </c>
      <c r="F30135">
        <v>-9.1668198703648007E-3</v>
      </c>
      <c r="G30135">
        <v>-3.0245642224428899E-2</v>
      </c>
    </row>
    <row r="30136" spans="1:7" x14ac:dyDescent="0.3">
      <c r="A30136">
        <v>1448737</v>
      </c>
      <c r="B30136">
        <v>0.55944055944055904</v>
      </c>
      <c r="C30136">
        <v>0</v>
      </c>
      <c r="D30136">
        <v>2.3776223776223802</v>
      </c>
      <c r="E30136">
        <v>20</v>
      </c>
      <c r="F30136">
        <v>-9.2158773968656106E-3</v>
      </c>
      <c r="G30136">
        <v>-2.9654721305513901E-2</v>
      </c>
    </row>
    <row r="30137" spans="1:7" x14ac:dyDescent="0.3">
      <c r="A30137">
        <v>1448641</v>
      </c>
      <c r="B30137">
        <v>0.62937062937063004</v>
      </c>
      <c r="C30137">
        <v>0</v>
      </c>
      <c r="D30137">
        <v>2.3776223776223802</v>
      </c>
      <c r="E30137">
        <v>20</v>
      </c>
      <c r="F30137">
        <v>-9.2684808645244303E-3</v>
      </c>
      <c r="G30137">
        <v>-2.9009630923879801E-2</v>
      </c>
    </row>
    <row r="30138" spans="1:7" x14ac:dyDescent="0.3">
      <c r="A30138">
        <v>1448545</v>
      </c>
      <c r="B30138">
        <v>0.69930069930070005</v>
      </c>
      <c r="C30138">
        <v>0</v>
      </c>
      <c r="D30138">
        <v>2.3776223776223802</v>
      </c>
      <c r="E30138">
        <v>20</v>
      </c>
      <c r="F30138">
        <v>-9.3236309825696691E-3</v>
      </c>
      <c r="G30138">
        <v>-2.8317738706633299E-2</v>
      </c>
    </row>
    <row r="30139" spans="1:7" x14ac:dyDescent="0.3">
      <c r="A30139">
        <v>1448449</v>
      </c>
      <c r="B30139">
        <v>0.76923076923076905</v>
      </c>
      <c r="C30139">
        <v>0</v>
      </c>
      <c r="D30139">
        <v>2.3776223776223802</v>
      </c>
      <c r="E30139">
        <v>20</v>
      </c>
      <c r="F30139">
        <v>-9.3803342896158701E-3</v>
      </c>
      <c r="G30139">
        <v>-2.7586439766666498E-2</v>
      </c>
    </row>
    <row r="30140" spans="1:7" x14ac:dyDescent="0.3">
      <c r="A30140">
        <v>1448353</v>
      </c>
      <c r="B30140">
        <v>0.83916083916083895</v>
      </c>
      <c r="C30140">
        <v>0</v>
      </c>
      <c r="D30140">
        <v>2.3776223776223802</v>
      </c>
      <c r="E30140">
        <v>20</v>
      </c>
      <c r="F30140">
        <v>-9.4376268406529702E-3</v>
      </c>
      <c r="G30140">
        <v>-2.6822991912931901E-2</v>
      </c>
    </row>
    <row r="30141" spans="1:7" x14ac:dyDescent="0.3">
      <c r="A30141">
        <v>1448257</v>
      </c>
      <c r="B30141">
        <v>0.90909090909090895</v>
      </c>
      <c r="C30141">
        <v>0</v>
      </c>
      <c r="D30141">
        <v>2.3776223776223802</v>
      </c>
      <c r="E30141">
        <v>20</v>
      </c>
      <c r="F30141">
        <v>-9.4945940647283393E-3</v>
      </c>
      <c r="G30141">
        <v>-2.6034374740636301E-2</v>
      </c>
    </row>
    <row r="30142" spans="1:7" x14ac:dyDescent="0.3">
      <c r="A30142">
        <v>1448161</v>
      </c>
      <c r="B30142">
        <v>0.97902097902097895</v>
      </c>
      <c r="C30142">
        <v>0</v>
      </c>
      <c r="D30142">
        <v>2.3776223776223802</v>
      </c>
      <c r="E30142">
        <v>20</v>
      </c>
      <c r="F30142">
        <v>-9.5503864243986405E-3</v>
      </c>
      <c r="G30142">
        <v>-2.5227175442407698E-2</v>
      </c>
    </row>
    <row r="30143" spans="1:7" x14ac:dyDescent="0.3">
      <c r="A30143">
        <v>1448065</v>
      </c>
      <c r="B30143">
        <v>1.0489510489510501</v>
      </c>
      <c r="C30143">
        <v>0</v>
      </c>
      <c r="D30143">
        <v>2.3776223776223802</v>
      </c>
      <c r="E30143">
        <v>20</v>
      </c>
      <c r="F30143">
        <v>-9.6042308076289395E-3</v>
      </c>
      <c r="G30143">
        <v>-2.4407502258066802E-2</v>
      </c>
    </row>
    <row r="30144" spans="1:7" x14ac:dyDescent="0.3">
      <c r="A30144">
        <v>1447969</v>
      </c>
      <c r="B30144">
        <v>1.1188811188811201</v>
      </c>
      <c r="C30144">
        <v>0</v>
      </c>
      <c r="D30144">
        <v>2.3776223776223802</v>
      </c>
      <c r="E30144">
        <v>20</v>
      </c>
      <c r="F30144">
        <v>-9.6554378352939393E-3</v>
      </c>
      <c r="G30144">
        <v>-2.35809248227811E-2</v>
      </c>
    </row>
    <row r="30145" spans="1:7" x14ac:dyDescent="0.3">
      <c r="A30145">
        <v>1447873</v>
      </c>
      <c r="B30145">
        <v>1.1888111888111901</v>
      </c>
      <c r="C30145">
        <v>0</v>
      </c>
      <c r="D30145">
        <v>2.3776223776223802</v>
      </c>
      <c r="E30145">
        <v>20</v>
      </c>
      <c r="F30145">
        <v>-9.7034054602897091E-3</v>
      </c>
      <c r="G30145">
        <v>-2.2752439369618599E-2</v>
      </c>
    </row>
    <row r="30146" spans="1:7" x14ac:dyDescent="0.3">
      <c r="A30146">
        <v>1447777</v>
      </c>
      <c r="B30146">
        <v>1.2587412587412601</v>
      </c>
      <c r="C30146">
        <v>0</v>
      </c>
      <c r="D30146">
        <v>2.3776223776223802</v>
      </c>
      <c r="E30146">
        <v>20</v>
      </c>
      <c r="F30146">
        <v>-9.7476193635055598E-3</v>
      </c>
      <c r="G30146">
        <v>-2.1926455828330499E-2</v>
      </c>
    </row>
    <row r="30147" spans="1:7" x14ac:dyDescent="0.3">
      <c r="A30147">
        <v>1447681</v>
      </c>
      <c r="B30147">
        <v>1.3286713286713301</v>
      </c>
      <c r="C30147">
        <v>0</v>
      </c>
      <c r="D30147">
        <v>2.3776223776223802</v>
      </c>
      <c r="E30147">
        <v>20</v>
      </c>
      <c r="F30147">
        <v>-9.7876507207000502E-3</v>
      </c>
      <c r="G30147">
        <v>-2.11068033275413E-2</v>
      </c>
    </row>
    <row r="30148" spans="1:7" x14ac:dyDescent="0.3">
      <c r="A30148">
        <v>1447585</v>
      </c>
      <c r="B30148">
        <v>1.3986013986014001</v>
      </c>
      <c r="C30148">
        <v>0</v>
      </c>
      <c r="D30148">
        <v>2.3776223776223802</v>
      </c>
      <c r="E30148">
        <v>20</v>
      </c>
      <c r="F30148">
        <v>-9.8231519308893903E-3</v>
      </c>
      <c r="G30148">
        <v>-2.0296750408743999E-2</v>
      </c>
    </row>
    <row r="30149" spans="1:7" x14ac:dyDescent="0.3">
      <c r="A30149">
        <v>1447489</v>
      </c>
      <c r="B30149">
        <v>1.4685314685314701</v>
      </c>
      <c r="C30149">
        <v>0</v>
      </c>
      <c r="D30149">
        <v>2.3776223776223802</v>
      </c>
      <c r="E30149">
        <v>20</v>
      </c>
      <c r="F30149">
        <v>-9.8538508723370593E-3</v>
      </c>
      <c r="G30149">
        <v>-1.94990363334465E-2</v>
      </c>
    </row>
    <row r="30150" spans="1:7" x14ac:dyDescent="0.3">
      <c r="A30150">
        <v>1447393</v>
      </c>
      <c r="B30150">
        <v>1.5384615384615401</v>
      </c>
      <c r="C30150">
        <v>0</v>
      </c>
      <c r="D30150">
        <v>2.3776223776223802</v>
      </c>
      <c r="E30150">
        <v>20</v>
      </c>
      <c r="F30150">
        <v>-9.8795441986501108E-3</v>
      </c>
      <c r="G30150">
        <v>-1.8715910137218301E-2</v>
      </c>
    </row>
    <row r="30151" spans="1:7" x14ac:dyDescent="0.3">
      <c r="A30151">
        <v>1447297</v>
      </c>
      <c r="B30151">
        <v>1.6083916083916101</v>
      </c>
      <c r="C30151">
        <v>0</v>
      </c>
      <c r="D30151">
        <v>2.3776223776223802</v>
      </c>
      <c r="E30151">
        <v>20</v>
      </c>
      <c r="F30151">
        <v>-9.9000901162747297E-3</v>
      </c>
      <c r="G30151">
        <v>-1.79491744856934E-2</v>
      </c>
    </row>
    <row r="30152" spans="1:7" x14ac:dyDescent="0.3">
      <c r="A30152">
        <v>1447201</v>
      </c>
      <c r="B30152">
        <v>1.6783216783216801</v>
      </c>
      <c r="C30152">
        <v>0</v>
      </c>
      <c r="D30152">
        <v>2.3776223776223802</v>
      </c>
      <c r="E30152">
        <v>20</v>
      </c>
      <c r="F30152">
        <v>-9.9154010056235996E-3</v>
      </c>
      <c r="G30152">
        <v>-1.72002318556418E-2</v>
      </c>
    </row>
    <row r="30153" spans="1:7" x14ac:dyDescent="0.3">
      <c r="A30153">
        <v>1447105</v>
      </c>
      <c r="B30153">
        <v>1.7482517482517499</v>
      </c>
      <c r="C30153">
        <v>0</v>
      </c>
      <c r="D30153">
        <v>2.3776223776223802</v>
      </c>
      <c r="E30153">
        <v>20</v>
      </c>
      <c r="F30153">
        <v>-9.9254361688100399E-3</v>
      </c>
      <c r="G30153">
        <v>-1.6470131049048799E-2</v>
      </c>
    </row>
    <row r="30154" spans="1:7" x14ac:dyDescent="0.3">
      <c r="A30154">
        <v>1447009</v>
      </c>
      <c r="B30154">
        <v>1.8181818181818199</v>
      </c>
      <c r="C30154">
        <v>0</v>
      </c>
      <c r="D30154">
        <v>2.3776223776223802</v>
      </c>
      <c r="E30154">
        <v>20</v>
      </c>
      <c r="F30154">
        <v>-9.9301949129524704E-3</v>
      </c>
      <c r="G30154">
        <v>-1.57596125129854E-2</v>
      </c>
    </row>
    <row r="30155" spans="1:7" x14ac:dyDescent="0.3">
      <c r="A30155">
        <v>1446913</v>
      </c>
      <c r="B30155">
        <v>1.8881118881118899</v>
      </c>
      <c r="C30155">
        <v>0</v>
      </c>
      <c r="D30155">
        <v>2.3776223776223802</v>
      </c>
      <c r="E30155">
        <v>20</v>
      </c>
      <c r="F30155">
        <v>-9.9297101126053604E-3</v>
      </c>
      <c r="G30155">
        <v>-1.5069151358705001E-2</v>
      </c>
    </row>
    <row r="30156" spans="1:7" x14ac:dyDescent="0.3">
      <c r="A30156">
        <v>1446817</v>
      </c>
      <c r="B30156">
        <v>1.9580419580419599</v>
      </c>
      <c r="C30156">
        <v>0</v>
      </c>
      <c r="D30156">
        <v>2.3776223776223802</v>
      </c>
      <c r="E30156">
        <v>20</v>
      </c>
      <c r="F30156">
        <v>-9.9240423397560697E-3</v>
      </c>
      <c r="G30156">
        <v>-1.43989973364353E-2</v>
      </c>
    </row>
    <row r="30157" spans="1:7" x14ac:dyDescent="0.3">
      <c r="A30157">
        <v>1446721</v>
      </c>
      <c r="B30157">
        <v>2.0279720279720301</v>
      </c>
      <c r="C30157">
        <v>0</v>
      </c>
      <c r="D30157">
        <v>2.3776223776223802</v>
      </c>
      <c r="E30157">
        <v>20</v>
      </c>
      <c r="F30157">
        <v>-9.9132746053932908E-3</v>
      </c>
      <c r="G30157">
        <v>-1.3749211322651399E-2</v>
      </c>
    </row>
    <row r="30158" spans="1:7" x14ac:dyDescent="0.3">
      <c r="A30158">
        <v>1446625</v>
      </c>
      <c r="B30158">
        <v>2.0979020979021001</v>
      </c>
      <c r="C30158">
        <v>0</v>
      </c>
      <c r="D30158">
        <v>2.3776223776223802</v>
      </c>
      <c r="E30158">
        <v>20</v>
      </c>
      <c r="F30158">
        <v>-9.8975077223554999E-3</v>
      </c>
      <c r="G30158">
        <v>-1.31196981152506E-2</v>
      </c>
    </row>
    <row r="30159" spans="1:7" x14ac:dyDescent="0.3">
      <c r="A30159">
        <v>1446529</v>
      </c>
      <c r="B30159">
        <v>2.1678321678321701</v>
      </c>
      <c r="C30159">
        <v>0</v>
      </c>
      <c r="D30159">
        <v>2.3776223776223802</v>
      </c>
      <c r="E30159">
        <v>20</v>
      </c>
      <c r="F30159">
        <v>-9.8768562739987506E-3</v>
      </c>
      <c r="G30159">
        <v>-1.25102355139186E-2</v>
      </c>
    </row>
    <row r="30160" spans="1:7" x14ac:dyDescent="0.3">
      <c r="A30160">
        <v>1446433</v>
      </c>
      <c r="B30160">
        <v>2.2377622377622401</v>
      </c>
      <c r="C30160">
        <v>0</v>
      </c>
      <c r="D30160">
        <v>2.3776223776223802</v>
      </c>
      <c r="E30160">
        <v>20</v>
      </c>
      <c r="F30160">
        <v>-9.8514451557733494E-3</v>
      </c>
      <c r="G30160">
        <v>-1.19204997952086E-2</v>
      </c>
    </row>
    <row r="30161" spans="1:7" x14ac:dyDescent="0.3">
      <c r="A30161">
        <v>1446337</v>
      </c>
      <c r="B30161">
        <v>2.3076923076923102</v>
      </c>
      <c r="C30161">
        <v>0</v>
      </c>
      <c r="D30161">
        <v>2.3776223776223802</v>
      </c>
      <c r="E30161">
        <v>20</v>
      </c>
      <c r="F30161">
        <v>-9.8214066457243503E-3</v>
      </c>
      <c r="G30161">
        <v>-1.13500877824875E-2</v>
      </c>
    </row>
    <row r="30162" spans="1:7" x14ac:dyDescent="0.3">
      <c r="A30162">
        <v>1446241</v>
      </c>
      <c r="B30162">
        <v>2.3776223776223802</v>
      </c>
      <c r="C30162">
        <v>0</v>
      </c>
      <c r="D30162">
        <v>2.3776223776223802</v>
      </c>
      <c r="E30162">
        <v>20</v>
      </c>
      <c r="F30162">
        <v>-9.7868779538148997E-3</v>
      </c>
      <c r="G30162">
        <v>-1.0798535767929201E-2</v>
      </c>
    </row>
    <row r="30163" spans="1:7" x14ac:dyDescent="0.3">
      <c r="A30163">
        <v>1446145</v>
      </c>
      <c r="B30163">
        <v>2.4475524475524502</v>
      </c>
      <c r="C30163">
        <v>0</v>
      </c>
      <c r="D30163">
        <v>2.3776223776223802</v>
      </c>
      <c r="E30163">
        <v>20</v>
      </c>
      <c r="F30163">
        <v>-9.7479991976366209E-3</v>
      </c>
      <c r="G30163">
        <v>-1.0265335574584001E-2</v>
      </c>
    </row>
    <row r="30164" spans="1:7" x14ac:dyDescent="0.3">
      <c r="A30164">
        <v>1446049</v>
      </c>
      <c r="B30164">
        <v>2.5174825174825202</v>
      </c>
      <c r="C30164">
        <v>0</v>
      </c>
      <c r="D30164">
        <v>2.3776223776223802</v>
      </c>
      <c r="E30164">
        <v>20</v>
      </c>
      <c r="F30164">
        <v>-9.7049117524619401E-3</v>
      </c>
      <c r="G30164">
        <v>-9.7499480577410494E-3</v>
      </c>
    </row>
    <row r="30165" spans="1:7" x14ac:dyDescent="0.3">
      <c r="A30165">
        <v>1445953</v>
      </c>
      <c r="B30165">
        <v>2.5874125874125902</v>
      </c>
      <c r="C30165">
        <v>0</v>
      </c>
      <c r="D30165">
        <v>2.3776223776223802</v>
      </c>
      <c r="E30165">
        <v>20</v>
      </c>
      <c r="F30165">
        <v>-9.6577569258410895E-3</v>
      </c>
      <c r="G30165">
        <v>-9.2518143417894497E-3</v>
      </c>
    </row>
    <row r="30166" spans="1:7" x14ac:dyDescent="0.3">
      <c r="A30166">
        <v>1445857</v>
      </c>
      <c r="B30166">
        <v>2.6573426573426602</v>
      </c>
      <c r="C30166">
        <v>0</v>
      </c>
      <c r="D30166">
        <v>2.3776223776223802</v>
      </c>
      <c r="E30166">
        <v>20</v>
      </c>
      <c r="F30166">
        <v>-9.6066749104115699E-3</v>
      </c>
      <c r="G30166">
        <v>-8.7703650760747997E-3</v>
      </c>
    </row>
    <row r="30167" spans="1:7" x14ac:dyDescent="0.3">
      <c r="A30167">
        <v>1445761</v>
      </c>
      <c r="B30167">
        <v>2.7272727272727302</v>
      </c>
      <c r="C30167">
        <v>0</v>
      </c>
      <c r="D30167">
        <v>2.3776223776223802</v>
      </c>
      <c r="E30167">
        <v>20</v>
      </c>
      <c r="F30167">
        <v>-9.5518039726989797E-3</v>
      </c>
      <c r="G30167">
        <v>-8.3050279743006293E-3</v>
      </c>
    </row>
    <row r="30168" spans="1:7" x14ac:dyDescent="0.3">
      <c r="A30168">
        <v>1445665</v>
      </c>
      <c r="B30168">
        <v>2.7972027972028002</v>
      </c>
      <c r="C30168">
        <v>0</v>
      </c>
      <c r="D30168">
        <v>2.3776223776223802</v>
      </c>
      <c r="E30168">
        <v>20</v>
      </c>
      <c r="F30168">
        <v>-9.4932798401205897E-3</v>
      </c>
      <c r="G30168">
        <v>-7.8552338795559902E-3</v>
      </c>
    </row>
    <row r="30169" spans="1:7" x14ac:dyDescent="0.3">
      <c r="A30169">
        <v>1445569</v>
      </c>
      <c r="B30169">
        <v>2.8671328671328702</v>
      </c>
      <c r="C30169">
        <v>0</v>
      </c>
      <c r="D30169">
        <v>2.3776223776223802</v>
      </c>
      <c r="E30169">
        <v>20</v>
      </c>
      <c r="F30169">
        <v>-9.4312352528311792E-3</v>
      </c>
      <c r="G30169">
        <v>-7.4204215730133598E-3</v>
      </c>
    </row>
    <row r="30170" spans="1:7" x14ac:dyDescent="0.3">
      <c r="A30170">
        <v>1445473</v>
      </c>
      <c r="B30170">
        <v>2.9370629370629402</v>
      </c>
      <c r="C30170">
        <v>0</v>
      </c>
      <c r="D30170">
        <v>2.3776223776223802</v>
      </c>
      <c r="E30170">
        <v>20</v>
      </c>
      <c r="F30170">
        <v>-9.3657996513334899E-3</v>
      </c>
      <c r="G30170">
        <v>-7.0000415201526096E-3</v>
      </c>
    </row>
    <row r="30171" spans="1:7" x14ac:dyDescent="0.3">
      <c r="A30171">
        <v>1445377</v>
      </c>
      <c r="B30171">
        <v>3.0069930069930102</v>
      </c>
      <c r="C30171">
        <v>0</v>
      </c>
      <c r="D30171">
        <v>2.3776223776223802</v>
      </c>
      <c r="E30171">
        <v>20</v>
      </c>
      <c r="F30171">
        <v>-9.2970989747697304E-3</v>
      </c>
      <c r="G30171">
        <v>-6.5935587249875104E-3</v>
      </c>
    </row>
    <row r="30172" spans="1:7" x14ac:dyDescent="0.3">
      <c r="A30172">
        <v>1445281</v>
      </c>
      <c r="B30172">
        <v>3.0769230769230802</v>
      </c>
      <c r="C30172">
        <v>0</v>
      </c>
      <c r="D30172">
        <v>2.3776223776223802</v>
      </c>
      <c r="E30172">
        <v>20</v>
      </c>
      <c r="F30172">
        <v>-9.2252555484598295E-3</v>
      </c>
      <c r="G30172">
        <v>-6.2004548408042398E-3</v>
      </c>
    </row>
    <row r="30173" spans="1:7" x14ac:dyDescent="0.3">
      <c r="A30173">
        <v>1445185</v>
      </c>
      <c r="B30173">
        <v>3.1468531468531502</v>
      </c>
      <c r="C30173">
        <v>0</v>
      </c>
      <c r="D30173">
        <v>2.3776223776223802</v>
      </c>
      <c r="E30173">
        <v>20</v>
      </c>
      <c r="F30173">
        <v>-9.1503880425288196E-3</v>
      </c>
      <c r="G30173">
        <v>-5.8202296657345696E-3</v>
      </c>
    </row>
    <row r="30174" spans="1:7" x14ac:dyDescent="0.3">
      <c r="A30174">
        <v>1445089</v>
      </c>
      <c r="B30174">
        <v>3.2167832167832202</v>
      </c>
      <c r="C30174">
        <v>0</v>
      </c>
      <c r="D30174">
        <v>2.3776223776223802</v>
      </c>
      <c r="E30174">
        <v>20</v>
      </c>
      <c r="F30174">
        <v>-9.0726114863649808E-3</v>
      </c>
      <c r="G30174">
        <v>-5.4524021332366304E-3</v>
      </c>
    </row>
    <row r="30175" spans="1:7" x14ac:dyDescent="0.3">
      <c r="A30175">
        <v>1444993</v>
      </c>
      <c r="B30175">
        <v>3.2867132867132902</v>
      </c>
      <c r="C30175">
        <v>0</v>
      </c>
      <c r="D30175">
        <v>2.3776223776223802</v>
      </c>
      <c r="E30175">
        <v>20</v>
      </c>
      <c r="F30175">
        <v>-8.9920373261828408E-3</v>
      </c>
      <c r="G30175">
        <v>-5.0965108912855101E-3</v>
      </c>
    </row>
    <row r="30176" spans="1:7" x14ac:dyDescent="0.3">
      <c r="A30176">
        <v>1444897</v>
      </c>
      <c r="B30176">
        <v>3.3566433566433602</v>
      </c>
      <c r="C30176">
        <v>0</v>
      </c>
      <c r="D30176">
        <v>2.3776223776223802</v>
      </c>
      <c r="E30176">
        <v>20</v>
      </c>
      <c r="F30176">
        <v>-8.9087735151499106E-3</v>
      </c>
      <c r="G30176">
        <v>-4.7521145497259401E-3</v>
      </c>
    </row>
    <row r="30177" spans="1:7" x14ac:dyDescent="0.3">
      <c r="A30177">
        <v>1444801</v>
      </c>
      <c r="B30177">
        <v>3.4265734265734298</v>
      </c>
      <c r="C30177">
        <v>0</v>
      </c>
      <c r="D30177">
        <v>2.3776223776223802</v>
      </c>
      <c r="E30177">
        <v>20</v>
      </c>
      <c r="F30177">
        <v>-8.8229246274233696E-3</v>
      </c>
      <c r="G30177">
        <v>-4.4187916627077099E-3</v>
      </c>
    </row>
    <row r="30178" spans="1:7" x14ac:dyDescent="0.3">
      <c r="A30178">
        <v>1444705</v>
      </c>
      <c r="B30178">
        <v>3.4965034965034998</v>
      </c>
      <c r="C30178">
        <v>0</v>
      </c>
      <c r="D30178">
        <v>2.3776223776223802</v>
      </c>
      <c r="E30178">
        <v>20</v>
      </c>
      <c r="F30178">
        <v>-8.7345919890332597E-3</v>
      </c>
      <c r="G30178">
        <v>-4.0961405022593902E-3</v>
      </c>
    </row>
    <row r="30179" spans="1:7" x14ac:dyDescent="0.3">
      <c r="A30179">
        <v>1444609</v>
      </c>
      <c r="B30179">
        <v>3.5664335664335698</v>
      </c>
      <c r="C30179">
        <v>0</v>
      </c>
      <c r="D30179">
        <v>2.3776223776223802</v>
      </c>
      <c r="E30179">
        <v>20</v>
      </c>
      <c r="F30179">
        <v>-8.6438738199023108E-3</v>
      </c>
      <c r="G30179">
        <v>-3.78377866970739E-3</v>
      </c>
    </row>
    <row r="30180" spans="1:7" x14ac:dyDescent="0.3">
      <c r="A30180">
        <v>1444513</v>
      </c>
      <c r="B30180">
        <v>3.6363636363636398</v>
      </c>
      <c r="C30180">
        <v>0</v>
      </c>
      <c r="D30180">
        <v>2.3776223776223802</v>
      </c>
      <c r="E30180">
        <v>20</v>
      </c>
      <c r="F30180">
        <v>-8.5508653824252698E-3</v>
      </c>
      <c r="G30180">
        <v>-3.4813425836491899E-3</v>
      </c>
    </row>
    <row r="30181" spans="1:7" x14ac:dyDescent="0.3">
      <c r="A30181">
        <v>1444417</v>
      </c>
      <c r="B30181">
        <v>3.7062937062937098</v>
      </c>
      <c r="C30181">
        <v>0</v>
      </c>
      <c r="D30181">
        <v>2.3776223776223802</v>
      </c>
      <c r="E30181">
        <v>20</v>
      </c>
      <c r="F30181">
        <v>-8.4556591329765507E-3</v>
      </c>
      <c r="G30181">
        <v>-3.1884868763827198E-3</v>
      </c>
    </row>
    <row r="30182" spans="1:7" x14ac:dyDescent="0.3">
      <c r="A30182">
        <v>1444321</v>
      </c>
      <c r="B30182">
        <v>3.7762237762237798</v>
      </c>
      <c r="C30182">
        <v>0</v>
      </c>
      <c r="D30182">
        <v>2.3776223776223802</v>
      </c>
      <c r="E30182">
        <v>20</v>
      </c>
      <c r="F30182">
        <v>-8.3583448734976494E-3</v>
      </c>
      <c r="G30182">
        <v>-2.9048837249316798E-3</v>
      </c>
    </row>
    <row r="30183" spans="1:7" x14ac:dyDescent="0.3">
      <c r="A30183">
        <v>1444225</v>
      </c>
      <c r="B30183">
        <v>3.8461538461538498</v>
      </c>
      <c r="C30183">
        <v>0</v>
      </c>
      <c r="D30183">
        <v>2.3776223776223802</v>
      </c>
      <c r="E30183">
        <v>20</v>
      </c>
      <c r="F30183">
        <v>-8.2590099009659506E-3</v>
      </c>
      <c r="G30183">
        <v>-2.6302221379493999E-3</v>
      </c>
    </row>
    <row r="30184" spans="1:7" x14ac:dyDescent="0.3">
      <c r="A30184">
        <v>1444129</v>
      </c>
      <c r="B30184">
        <v>3.9160839160839198</v>
      </c>
      <c r="C30184">
        <v>0</v>
      </c>
      <c r="D30184">
        <v>2.3776223776223802</v>
      </c>
      <c r="E30184">
        <v>20</v>
      </c>
      <c r="F30184">
        <v>-8.15773915307446E-3</v>
      </c>
      <c r="G30184">
        <v>-2.3642072157060499E-3</v>
      </c>
    </row>
    <row r="30185" spans="1:7" x14ac:dyDescent="0.3">
      <c r="A30185">
        <v>1444033</v>
      </c>
      <c r="B30185">
        <v>3.9860139860139898</v>
      </c>
      <c r="C30185">
        <v>0</v>
      </c>
      <c r="D30185">
        <v>2.3776223776223802</v>
      </c>
      <c r="E30185">
        <v>20</v>
      </c>
      <c r="F30185">
        <v>-8.0546153488880098E-3</v>
      </c>
      <c r="G30185">
        <v>-2.1065593969572401E-3</v>
      </c>
    </row>
    <row r="30186" spans="1:7" x14ac:dyDescent="0.3">
      <c r="A30186">
        <v>1443937</v>
      </c>
      <c r="B30186">
        <v>4.0559440559440603</v>
      </c>
      <c r="C30186">
        <v>0</v>
      </c>
      <c r="D30186">
        <v>2.3776223776223802</v>
      </c>
      <c r="E30186">
        <v>20</v>
      </c>
      <c r="F30186">
        <v>-7.9497191235879099E-3</v>
      </c>
      <c r="G30186">
        <v>-1.8570137036527099E-3</v>
      </c>
    </row>
    <row r="30187" spans="1:7" x14ac:dyDescent="0.3">
      <c r="A30187">
        <v>1443841</v>
      </c>
      <c r="B30187">
        <v>4.1258741258741303</v>
      </c>
      <c r="C30187">
        <v>0</v>
      </c>
      <c r="D30187">
        <v>2.3776223776223802</v>
      </c>
      <c r="E30187">
        <v>20</v>
      </c>
      <c r="F30187">
        <v>-7.8431291567046396E-3</v>
      </c>
      <c r="G30187">
        <v>-1.6153189920928501E-3</v>
      </c>
    </row>
    <row r="30188" spans="1:7" x14ac:dyDescent="0.3">
      <c r="A30188">
        <v>1443745</v>
      </c>
      <c r="B30188">
        <v>4.1958041958042003</v>
      </c>
      <c r="C30188">
        <v>0</v>
      </c>
      <c r="D30188">
        <v>2.3776223776223802</v>
      </c>
      <c r="E30188">
        <v>20</v>
      </c>
      <c r="F30188">
        <v>-7.7349222934592898E-3</v>
      </c>
      <c r="G30188">
        <v>-1.3812372171962E-3</v>
      </c>
    </row>
    <row r="30189" spans="1:7" x14ac:dyDescent="0.3">
      <c r="A30189">
        <v>1443649</v>
      </c>
      <c r="B30189">
        <v>4.2657342657342703</v>
      </c>
      <c r="C30189">
        <v>0</v>
      </c>
      <c r="D30189">
        <v>2.3776223776223802</v>
      </c>
      <c r="E30189">
        <v>20</v>
      </c>
      <c r="F30189">
        <v>-7.6251736590151296E-3</v>
      </c>
      <c r="G30189">
        <v>-1.15454271494322E-3</v>
      </c>
    </row>
    <row r="30190" spans="1:7" x14ac:dyDescent="0.3">
      <c r="A30190">
        <v>1443553</v>
      </c>
      <c r="B30190">
        <v>4.3356643356643403</v>
      </c>
      <c r="C30190">
        <v>0</v>
      </c>
      <c r="D30190">
        <v>2.3776223776223802</v>
      </c>
      <c r="E30190">
        <v>20</v>
      </c>
      <c r="F30190">
        <v>-7.5139567655813002E-3</v>
      </c>
      <c r="G30190">
        <v>-9.3502150675436695E-4</v>
      </c>
    </row>
    <row r="30191" spans="1:7" x14ac:dyDescent="0.3">
      <c r="A30191">
        <v>1443457</v>
      </c>
      <c r="B30191">
        <v>4.4055944055944103</v>
      </c>
      <c r="C30191">
        <v>0</v>
      </c>
      <c r="D30191">
        <v>2.3776223776223802</v>
      </c>
      <c r="E30191">
        <v>20</v>
      </c>
      <c r="F30191">
        <v>-7.4013436124155396E-3</v>
      </c>
      <c r="G30191">
        <v>-7.2247062849425904E-4</v>
      </c>
    </row>
    <row r="30192" spans="1:7" x14ac:dyDescent="0.3">
      <c r="A30192">
        <v>1443361</v>
      </c>
      <c r="B30192">
        <v>4.4755244755244803</v>
      </c>
      <c r="C30192">
        <v>0</v>
      </c>
      <c r="D30192">
        <v>2.3776223776223802</v>
      </c>
      <c r="E30192">
        <v>20</v>
      </c>
      <c r="F30192">
        <v>-7.28740477886115E-3</v>
      </c>
      <c r="G30192">
        <v>-5.1669748593175804E-4</v>
      </c>
    </row>
    <row r="30193" spans="1:7" x14ac:dyDescent="0.3">
      <c r="A30193">
        <v>1443265</v>
      </c>
      <c r="B30193">
        <v>4.5454545454545503</v>
      </c>
      <c r="C30193">
        <v>0</v>
      </c>
      <c r="D30193">
        <v>2.3776223776223802</v>
      </c>
      <c r="E30193">
        <v>20</v>
      </c>
      <c r="F30193">
        <v>-7.17220951060802E-3</v>
      </c>
      <c r="G30193">
        <v>-3.17519237791463E-4</v>
      </c>
    </row>
    <row r="30194" spans="1:7" x14ac:dyDescent="0.3">
      <c r="A30194">
        <v>1443169</v>
      </c>
      <c r="B30194">
        <v>4.6153846153846203</v>
      </c>
      <c r="C30194">
        <v>0</v>
      </c>
      <c r="D30194">
        <v>2.3776223776223802</v>
      </c>
      <c r="E30194">
        <v>20</v>
      </c>
      <c r="F30194">
        <v>-7.0558257994174601E-3</v>
      </c>
      <c r="G30194">
        <v>-1.2476220697749501E-4</v>
      </c>
    </row>
    <row r="30195" spans="1:7" x14ac:dyDescent="0.3">
      <c r="A30195">
        <v>1443073</v>
      </c>
      <c r="B30195">
        <v>4.6853146853146797</v>
      </c>
      <c r="C30195">
        <v>0</v>
      </c>
      <c r="D30195">
        <v>2.3776223776223802</v>
      </c>
      <c r="E30195">
        <v>20</v>
      </c>
      <c r="F30195">
        <v>-6.93832045658066E-3</v>
      </c>
      <c r="G30195">
        <v>6.1738679886941204E-5</v>
      </c>
    </row>
    <row r="30196" spans="1:7" x14ac:dyDescent="0.3">
      <c r="A30196">
        <v>1442977</v>
      </c>
      <c r="B30196">
        <v>4.7552447552447603</v>
      </c>
      <c r="C30196">
        <v>0</v>
      </c>
      <c r="D30196">
        <v>2.3776223776223802</v>
      </c>
      <c r="E30196">
        <v>20</v>
      </c>
      <c r="F30196">
        <v>-6.8197591803979699E-3</v>
      </c>
      <c r="G30196">
        <v>2.4214042480565E-4</v>
      </c>
    </row>
    <row r="30197" spans="1:7" x14ac:dyDescent="0.3">
      <c r="A30197">
        <v>1442881</v>
      </c>
      <c r="B30197">
        <v>4.8251748251748197</v>
      </c>
      <c r="C30197">
        <v>0</v>
      </c>
      <c r="D30197">
        <v>2.3776223776223802</v>
      </c>
      <c r="E30197">
        <v>20</v>
      </c>
      <c r="F30197">
        <v>-6.7002066179821197E-3</v>
      </c>
      <c r="G30197">
        <v>4.1659246310600301E-4</v>
      </c>
    </row>
    <row r="30198" spans="1:7" x14ac:dyDescent="0.3">
      <c r="A30198">
        <v>1442785</v>
      </c>
      <c r="B30198">
        <v>4.8951048951048897</v>
      </c>
      <c r="C30198">
        <v>0</v>
      </c>
      <c r="D30198">
        <v>2.3776223776223802</v>
      </c>
      <c r="E30198">
        <v>20</v>
      </c>
      <c r="F30198">
        <v>-6.5797264216900702E-3</v>
      </c>
      <c r="G30198">
        <v>5.8523714115243995E-4</v>
      </c>
    </row>
    <row r="30199" spans="1:7" x14ac:dyDescent="0.3">
      <c r="A30199">
        <v>1442641</v>
      </c>
      <c r="B30199">
        <v>4.9650349650349703</v>
      </c>
      <c r="C30199">
        <v>0</v>
      </c>
      <c r="D30199">
        <v>2.3776223776223802</v>
      </c>
      <c r="E30199">
        <v>20</v>
      </c>
      <c r="F30199">
        <v>-6.4583813004908102E-3</v>
      </c>
      <c r="G30199">
        <v>7.4821016789149099E-4</v>
      </c>
    </row>
    <row r="30200" spans="1:7" x14ac:dyDescent="0.3">
      <c r="A30200">
        <v>1456369</v>
      </c>
      <c r="B30200">
        <v>-5</v>
      </c>
      <c r="C30200">
        <v>0</v>
      </c>
      <c r="D30200">
        <v>2.4125874125874098</v>
      </c>
      <c r="E30200">
        <v>20</v>
      </c>
      <c r="F30200">
        <v>-6.4410718551591601E-3</v>
      </c>
      <c r="G30200">
        <v>8.5127043167080403E-4</v>
      </c>
    </row>
    <row r="30201" spans="1:7" x14ac:dyDescent="0.3">
      <c r="A30201">
        <v>1456273</v>
      </c>
      <c r="B30201">
        <v>-4.93006993006993</v>
      </c>
      <c r="C30201">
        <v>0</v>
      </c>
      <c r="D30201">
        <v>2.4125874125874098</v>
      </c>
      <c r="E30201">
        <v>20</v>
      </c>
      <c r="F30201">
        <v>-6.5635223810216799E-3</v>
      </c>
      <c r="G30201">
        <v>6.9102056249650996E-4</v>
      </c>
    </row>
    <row r="30202" spans="1:7" x14ac:dyDescent="0.3">
      <c r="A30202">
        <v>1456177</v>
      </c>
      <c r="B30202">
        <v>-4.86013986013986</v>
      </c>
      <c r="C30202">
        <v>0</v>
      </c>
      <c r="D30202">
        <v>2.4125874125874098</v>
      </c>
      <c r="E30202">
        <v>20</v>
      </c>
      <c r="F30202">
        <v>-6.6851389080392204E-3</v>
      </c>
      <c r="G30202">
        <v>5.2519367885485099E-4</v>
      </c>
    </row>
    <row r="30203" spans="1:7" x14ac:dyDescent="0.3">
      <c r="A30203">
        <v>1456081</v>
      </c>
      <c r="B30203">
        <v>-4.79020979020979</v>
      </c>
      <c r="C30203">
        <v>0</v>
      </c>
      <c r="D30203">
        <v>2.4125874125874098</v>
      </c>
      <c r="E30203">
        <v>20</v>
      </c>
      <c r="F30203">
        <v>-6.8058594889716601E-3</v>
      </c>
      <c r="G30203">
        <v>3.53660606703681E-4</v>
      </c>
    </row>
    <row r="30204" spans="1:7" x14ac:dyDescent="0.3">
      <c r="A30204">
        <v>1455985</v>
      </c>
      <c r="B30204">
        <v>-4.72027972027972</v>
      </c>
      <c r="C30204">
        <v>0</v>
      </c>
      <c r="D30204">
        <v>2.4125874125874098</v>
      </c>
      <c r="E30204">
        <v>20</v>
      </c>
      <c r="F30204">
        <v>-6.9256212896954801E-3</v>
      </c>
      <c r="G30204">
        <v>1.7628604578024201E-4</v>
      </c>
    </row>
    <row r="30205" spans="1:7" x14ac:dyDescent="0.3">
      <c r="A30205">
        <v>1455889</v>
      </c>
      <c r="B30205">
        <v>-4.65034965034965</v>
      </c>
      <c r="C30205">
        <v>0</v>
      </c>
      <c r="D30205">
        <v>2.4125874125874098</v>
      </c>
      <c r="E30205">
        <v>20</v>
      </c>
      <c r="F30205">
        <v>-7.0443605421713603E-3</v>
      </c>
      <c r="G30205">
        <v>-7.0718400844666397E-6</v>
      </c>
    </row>
    <row r="30206" spans="1:7" x14ac:dyDescent="0.3">
      <c r="A30206">
        <v>1455793</v>
      </c>
      <c r="B30206">
        <v>-4.58041958041958</v>
      </c>
      <c r="C30206">
        <v>0</v>
      </c>
      <c r="D30206">
        <v>2.4125874125874098</v>
      </c>
      <c r="E30206">
        <v>20</v>
      </c>
      <c r="F30206">
        <v>-7.1620124926397603E-3</v>
      </c>
      <c r="G30206">
        <v>-1.96561855252512E-4</v>
      </c>
    </row>
    <row r="30207" spans="1:7" x14ac:dyDescent="0.3">
      <c r="A30207">
        <v>1455697</v>
      </c>
      <c r="B30207">
        <v>-4.51048951048951</v>
      </c>
      <c r="C30207">
        <v>0</v>
      </c>
      <c r="D30207">
        <v>2.4125874125874098</v>
      </c>
      <c r="E30207">
        <v>20</v>
      </c>
      <c r="F30207">
        <v>-7.2785113447506704E-3</v>
      </c>
      <c r="G30207">
        <v>-3.9234022769800902E-4</v>
      </c>
    </row>
    <row r="30208" spans="1:7" x14ac:dyDescent="0.3">
      <c r="A30208">
        <v>1455601</v>
      </c>
      <c r="B30208">
        <v>-4.44055944055944</v>
      </c>
      <c r="C30208">
        <v>0</v>
      </c>
      <c r="D30208">
        <v>2.4125874125874098</v>
      </c>
      <c r="E30208">
        <v>20</v>
      </c>
      <c r="F30208">
        <v>-7.3937901973358698E-3</v>
      </c>
      <c r="G30208">
        <v>-5.9457108792764705E-4</v>
      </c>
    </row>
    <row r="30209" spans="1:7" x14ac:dyDescent="0.3">
      <c r="A30209">
        <v>1455505</v>
      </c>
      <c r="B30209">
        <v>-4.37062937062937</v>
      </c>
      <c r="C30209">
        <v>0</v>
      </c>
      <c r="D30209">
        <v>2.4125874125874098</v>
      </c>
      <c r="E30209">
        <v>20</v>
      </c>
      <c r="F30209">
        <v>-7.5077809765338697E-3</v>
      </c>
      <c r="G30209">
        <v>-8.0342697155947403E-4</v>
      </c>
    </row>
    <row r="30210" spans="1:7" x14ac:dyDescent="0.3">
      <c r="A30210">
        <v>1455409</v>
      </c>
      <c r="B30210">
        <v>-4.3006993006993</v>
      </c>
      <c r="C30210">
        <v>0</v>
      </c>
      <c r="D30210">
        <v>2.4125874125874098</v>
      </c>
      <c r="E30210">
        <v>20</v>
      </c>
      <c r="F30210">
        <v>-7.6204143619868596E-3</v>
      </c>
      <c r="G30210">
        <v>-1.0190893454433E-3</v>
      </c>
    </row>
    <row r="30211" spans="1:7" x14ac:dyDescent="0.3">
      <c r="A30211">
        <v>1455313</v>
      </c>
      <c r="B30211">
        <v>-4.2307692307692299</v>
      </c>
      <c r="C30211">
        <v>0</v>
      </c>
      <c r="D30211">
        <v>2.4125874125874098</v>
      </c>
      <c r="E30211">
        <v>20</v>
      </c>
      <c r="F30211">
        <v>-7.7316197068499296E-3</v>
      </c>
      <c r="G30211">
        <v>-1.24174915685971E-3</v>
      </c>
    </row>
    <row r="30212" spans="1:7" x14ac:dyDescent="0.3">
      <c r="A30212">
        <v>1455217</v>
      </c>
      <c r="B30212">
        <v>-4.1608391608391599</v>
      </c>
      <c r="C30212">
        <v>0</v>
      </c>
      <c r="D30212">
        <v>2.4125874125874098</v>
      </c>
      <c r="E30212">
        <v>20</v>
      </c>
      <c r="F30212">
        <v>-7.8413249513725296E-3</v>
      </c>
      <c r="G30212">
        <v>-1.47160740489683E-3</v>
      </c>
    </row>
    <row r="30213" spans="1:7" x14ac:dyDescent="0.3">
      <c r="A30213">
        <v>1455121</v>
      </c>
      <c r="B30213">
        <v>-4.0909090909090899</v>
      </c>
      <c r="C30213">
        <v>0</v>
      </c>
      <c r="D30213">
        <v>2.4125874125874098</v>
      </c>
      <c r="E30213">
        <v>20</v>
      </c>
      <c r="F30213">
        <v>-7.9494565298588206E-3</v>
      </c>
      <c r="G30213">
        <v>-1.7088757325612099E-3</v>
      </c>
    </row>
    <row r="30214" spans="1:7" x14ac:dyDescent="0.3">
      <c r="A30214">
        <v>1455025</v>
      </c>
      <c r="B30214">
        <v>-4.0209790209790199</v>
      </c>
      <c r="C30214">
        <v>0</v>
      </c>
      <c r="D30214">
        <v>2.4125874125874098</v>
      </c>
      <c r="E30214">
        <v>20</v>
      </c>
      <c r="F30214">
        <v>-8.0559392708613696E-3</v>
      </c>
      <c r="G30214">
        <v>-1.9537770375054201E-3</v>
      </c>
    </row>
    <row r="30215" spans="1:7" x14ac:dyDescent="0.3">
      <c r="A30215">
        <v>1454929</v>
      </c>
      <c r="B30215">
        <v>-3.9510489510489499</v>
      </c>
      <c r="C30215">
        <v>0</v>
      </c>
      <c r="D30215">
        <v>2.4125874125874098</v>
      </c>
      <c r="E30215">
        <v>20</v>
      </c>
      <c r="F30215">
        <v>-8.1606962905393706E-3</v>
      </c>
      <c r="G30215">
        <v>-2.20654609842777E-3</v>
      </c>
    </row>
    <row r="30216" spans="1:7" x14ac:dyDescent="0.3">
      <c r="A30216">
        <v>1454833</v>
      </c>
      <c r="B30216">
        <v>-3.8811188811188799</v>
      </c>
      <c r="C30216">
        <v>0</v>
      </c>
      <c r="D30216">
        <v>2.4125874125874098</v>
      </c>
      <c r="E30216">
        <v>20</v>
      </c>
      <c r="F30216">
        <v>-8.2636488792058507E-3</v>
      </c>
      <c r="G30216">
        <v>-2.4674302131871399E-3</v>
      </c>
    </row>
    <row r="30217" spans="1:7" x14ac:dyDescent="0.3">
      <c r="A30217">
        <v>1454737</v>
      </c>
      <c r="B30217">
        <v>-3.8111888111888099</v>
      </c>
      <c r="C30217">
        <v>0</v>
      </c>
      <c r="D30217">
        <v>2.4125874125874098</v>
      </c>
      <c r="E30217">
        <v>20</v>
      </c>
      <c r="F30217">
        <v>-8.3647163812135897E-3</v>
      </c>
      <c r="G30217">
        <v>-2.7366898434444198E-3</v>
      </c>
    </row>
    <row r="30218" spans="1:7" x14ac:dyDescent="0.3">
      <c r="A30218">
        <v>1454641</v>
      </c>
      <c r="B30218">
        <v>-3.7412587412587399</v>
      </c>
      <c r="C30218">
        <v>0</v>
      </c>
      <c r="D30218">
        <v>2.4125874125874098</v>
      </c>
      <c r="E30218">
        <v>20</v>
      </c>
      <c r="F30218">
        <v>-8.4638160684867795E-3</v>
      </c>
      <c r="G30218">
        <v>-3.0145992591496698E-3</v>
      </c>
    </row>
    <row r="30219" spans="1:7" x14ac:dyDescent="0.3">
      <c r="A30219">
        <v>1454545</v>
      </c>
      <c r="B30219">
        <v>-3.6713286713286699</v>
      </c>
      <c r="C30219">
        <v>0</v>
      </c>
      <c r="D30219">
        <v>2.4125874125874098</v>
      </c>
      <c r="E30219">
        <v>20</v>
      </c>
      <c r="F30219">
        <v>-8.5608630082075494E-3</v>
      </c>
      <c r="G30219">
        <v>-3.3014471743932098E-3</v>
      </c>
    </row>
    <row r="30220" spans="1:7" x14ac:dyDescent="0.3">
      <c r="A30220">
        <v>1454449</v>
      </c>
      <c r="B30220">
        <v>-3.6013986013985999</v>
      </c>
      <c r="C30220">
        <v>0</v>
      </c>
      <c r="D30220">
        <v>2.4125874125874098</v>
      </c>
      <c r="E30220">
        <v>20</v>
      </c>
      <c r="F30220">
        <v>-8.65576992541469E-3</v>
      </c>
      <c r="G30220">
        <v>-3.5975373639743299E-3</v>
      </c>
    </row>
    <row r="30221" spans="1:7" x14ac:dyDescent="0.3">
      <c r="A30221">
        <v>1454353</v>
      </c>
      <c r="B30221">
        <v>-3.5314685314685299</v>
      </c>
      <c r="C30221">
        <v>0</v>
      </c>
      <c r="D30221">
        <v>2.4125874125874098</v>
      </c>
      <c r="E30221">
        <v>20</v>
      </c>
      <c r="F30221">
        <v>-8.7484470615876199E-3</v>
      </c>
      <c r="G30221">
        <v>-3.9031892474497999E-3</v>
      </c>
    </row>
    <row r="30222" spans="1:7" x14ac:dyDescent="0.3">
      <c r="A30222">
        <v>1454257</v>
      </c>
      <c r="B30222">
        <v>-3.4615384615384599</v>
      </c>
      <c r="C30222">
        <v>0</v>
      </c>
      <c r="D30222">
        <v>2.4125874125874098</v>
      </c>
      <c r="E30222">
        <v>20</v>
      </c>
      <c r="F30222">
        <v>-8.8388020306673105E-3</v>
      </c>
      <c r="G30222">
        <v>-4.2187384243310101E-3</v>
      </c>
    </row>
    <row r="30223" spans="1:7" x14ac:dyDescent="0.3">
      <c r="A30223">
        <v>1454161</v>
      </c>
      <c r="B30223">
        <v>-3.3916083916083899</v>
      </c>
      <c r="C30223">
        <v>0</v>
      </c>
      <c r="D30223">
        <v>2.4125874125874098</v>
      </c>
      <c r="E30223">
        <v>20</v>
      </c>
      <c r="F30223">
        <v>-8.9267396744461304E-3</v>
      </c>
      <c r="G30223">
        <v>-4.5445371404260098E-3</v>
      </c>
    </row>
    <row r="30224" spans="1:7" x14ac:dyDescent="0.3">
      <c r="A30224">
        <v>1454065</v>
      </c>
      <c r="B30224">
        <v>-3.3216783216783199</v>
      </c>
      <c r="C30224">
        <v>0</v>
      </c>
      <c r="D30224">
        <v>2.4125874125874098</v>
      </c>
      <c r="E30224">
        <v>20</v>
      </c>
      <c r="F30224">
        <v>-9.01216191982597E-3</v>
      </c>
      <c r="G30224">
        <v>-4.8809546609702801E-3</v>
      </c>
    </row>
    <row r="30225" spans="1:7" x14ac:dyDescent="0.3">
      <c r="A30225">
        <v>1453969</v>
      </c>
      <c r="B30225">
        <v>-3.2517482517482499</v>
      </c>
      <c r="C30225">
        <v>0</v>
      </c>
      <c r="D30225">
        <v>2.4125874125874098</v>
      </c>
      <c r="E30225">
        <v>20</v>
      </c>
      <c r="F30225">
        <v>-9.0949676411459998E-3</v>
      </c>
      <c r="G30225">
        <v>-5.2283775210634799E-3</v>
      </c>
    </row>
    <row r="30226" spans="1:7" x14ac:dyDescent="0.3">
      <c r="A30226">
        <v>1453873</v>
      </c>
      <c r="B30226">
        <v>-3.1818181818181799</v>
      </c>
      <c r="C30226">
        <v>0</v>
      </c>
      <c r="D30226">
        <v>2.4125874125874098</v>
      </c>
      <c r="E30226">
        <v>20</v>
      </c>
      <c r="F30226">
        <v>-9.1750525316202404E-3</v>
      </c>
      <c r="G30226">
        <v>-5.5872096179095604E-3</v>
      </c>
    </row>
    <row r="30227" spans="1:7" x14ac:dyDescent="0.3">
      <c r="A30227">
        <v>1453777</v>
      </c>
      <c r="B30227">
        <v>-3.1118881118881099</v>
      </c>
      <c r="C30227">
        <v>0</v>
      </c>
      <c r="D30227">
        <v>2.4125874125874098</v>
      </c>
      <c r="E30227">
        <v>20</v>
      </c>
      <c r="F30227">
        <v>-9.2523089889322702E-3</v>
      </c>
      <c r="G30227">
        <v>-5.9578721023291099E-3</v>
      </c>
    </row>
    <row r="30228" spans="1:7" x14ac:dyDescent="0.3">
      <c r="A30228">
        <v>1453681</v>
      </c>
      <c r="B30228">
        <v>-3.0419580419580399</v>
      </c>
      <c r="C30228">
        <v>0</v>
      </c>
      <c r="D30228">
        <v>2.4125874125874098</v>
      </c>
      <c r="E30228">
        <v>20</v>
      </c>
      <c r="F30228">
        <v>-9.3266260212305704E-3</v>
      </c>
      <c r="G30228">
        <v>-6.34080301884315E-3</v>
      </c>
    </row>
    <row r="30229" spans="1:7" x14ac:dyDescent="0.3">
      <c r="A30229">
        <v>1453585</v>
      </c>
      <c r="B30229">
        <v>-2.9720279720279699</v>
      </c>
      <c r="C30229">
        <v>0</v>
      </c>
      <c r="D30229">
        <v>2.4125874125874098</v>
      </c>
      <c r="E30229">
        <v>20</v>
      </c>
      <c r="F30229">
        <v>-9.3978891811912699E-3</v>
      </c>
      <c r="G30229">
        <v>-6.7364566342034303E-3</v>
      </c>
    </row>
    <row r="30230" spans="1:7" x14ac:dyDescent="0.3">
      <c r="A30230">
        <v>1453489</v>
      </c>
      <c r="B30230">
        <v>-2.9020979020978999</v>
      </c>
      <c r="C30230">
        <v>0</v>
      </c>
      <c r="D30230">
        <v>2.4125874125874098</v>
      </c>
      <c r="E30230">
        <v>20</v>
      </c>
      <c r="F30230">
        <v>-9.4659805374765604E-3</v>
      </c>
      <c r="G30230">
        <v>-7.1453023834255397E-3</v>
      </c>
    </row>
    <row r="30231" spans="1:7" x14ac:dyDescent="0.3">
      <c r="A30231">
        <v>1453393</v>
      </c>
      <c r="B30231">
        <v>-2.8321678321678299</v>
      </c>
      <c r="C30231">
        <v>0</v>
      </c>
      <c r="D30231">
        <v>2.4125874125874098</v>
      </c>
      <c r="E30231">
        <v>20</v>
      </c>
      <c r="F30231">
        <v>-9.5307786948674398E-3</v>
      </c>
      <c r="G30231">
        <v>-7.5678233500882201E-3</v>
      </c>
    </row>
    <row r="30232" spans="1:7" x14ac:dyDescent="0.3">
      <c r="A30232">
        <v>1453297</v>
      </c>
      <c r="B30232">
        <v>-2.7622377622377599</v>
      </c>
      <c r="C30232">
        <v>0</v>
      </c>
      <c r="D30232">
        <v>2.4125874125874098</v>
      </c>
      <c r="E30232">
        <v>20</v>
      </c>
      <c r="F30232">
        <v>-9.5921588765889403E-3</v>
      </c>
      <c r="G30232">
        <v>-8.0045141838006994E-3</v>
      </c>
    </row>
    <row r="30233" spans="1:7" x14ac:dyDescent="0.3">
      <c r="A30233">
        <v>1453201</v>
      </c>
      <c r="B30233">
        <v>-2.6923076923076898</v>
      </c>
      <c r="C30233">
        <v>0</v>
      </c>
      <c r="D30233">
        <v>2.4125874125874098</v>
      </c>
      <c r="E30233">
        <v>20</v>
      </c>
      <c r="F30233">
        <v>-9.6499930849265093E-3</v>
      </c>
      <c r="G30233">
        <v>-8.4558783423055693E-3</v>
      </c>
    </row>
    <row r="30234" spans="1:7" x14ac:dyDescent="0.3">
      <c r="A30234">
        <v>1453105</v>
      </c>
      <c r="B30234">
        <v>-2.6223776223776198</v>
      </c>
      <c r="C30234">
        <v>0</v>
      </c>
      <c r="D30234">
        <v>2.4125874125874098</v>
      </c>
      <c r="E30234">
        <v>20</v>
      </c>
      <c r="F30234">
        <v>-9.7041503591389997E-3</v>
      </c>
      <c r="G30234">
        <v>-8.9224245287223506E-3</v>
      </c>
    </row>
    <row r="30235" spans="1:7" x14ac:dyDescent="0.3">
      <c r="A30235">
        <v>1453009</v>
      </c>
      <c r="B30235">
        <v>-2.5524475524475498</v>
      </c>
      <c r="C30235">
        <v>0</v>
      </c>
      <c r="D30235">
        <v>2.4125874125874098</v>
      </c>
      <c r="E30235">
        <v>20</v>
      </c>
      <c r="F30235">
        <v>-9.7544971529226494E-3</v>
      </c>
      <c r="G30235">
        <v>-9.4046621761243905E-3</v>
      </c>
    </row>
    <row r="30236" spans="1:7" x14ac:dyDescent="0.3">
      <c r="A30236">
        <v>1452913</v>
      </c>
      <c r="B30236">
        <v>-2.4825174825174798</v>
      </c>
      <c r="C30236">
        <v>0</v>
      </c>
      <c r="D30236">
        <v>2.4125874125874098</v>
      </c>
      <c r="E30236">
        <v>20</v>
      </c>
      <c r="F30236">
        <v>-9.8008978572410692E-3</v>
      </c>
      <c r="G30236">
        <v>-9.9030958122986804E-3</v>
      </c>
    </row>
    <row r="30237" spans="1:7" x14ac:dyDescent="0.3">
      <c r="A30237">
        <v>1452817</v>
      </c>
      <c r="B30237">
        <v>-2.4125874125874098</v>
      </c>
      <c r="C30237">
        <v>0</v>
      </c>
      <c r="D30237">
        <v>2.4125874125874098</v>
      </c>
      <c r="E30237">
        <v>20</v>
      </c>
      <c r="F30237">
        <v>-9.8432154981623107E-3</v>
      </c>
      <c r="G30237">
        <v>-1.0418218117713899E-2</v>
      </c>
    </row>
    <row r="30238" spans="1:7" x14ac:dyDescent="0.3">
      <c r="A30238">
        <v>1452721</v>
      </c>
      <c r="B30238">
        <v>-2.3426573426573398</v>
      </c>
      <c r="C30238">
        <v>0</v>
      </c>
      <c r="D30238">
        <v>2.4125874125874098</v>
      </c>
      <c r="E30238">
        <v>20</v>
      </c>
      <c r="F30238">
        <v>-9.8813126433314E-3</v>
      </c>
      <c r="G30238">
        <v>-1.0950501470234899E-2</v>
      </c>
    </row>
    <row r="30239" spans="1:7" x14ac:dyDescent="0.3">
      <c r="A30239">
        <v>1452625</v>
      </c>
      <c r="B30239">
        <v>-2.2727272727272698</v>
      </c>
      <c r="C30239">
        <v>0</v>
      </c>
      <c r="D30239">
        <v>2.4125874125874098</v>
      </c>
      <c r="E30239">
        <v>20</v>
      </c>
      <c r="F30239">
        <v>-9.9150525547050707E-3</v>
      </c>
      <c r="G30239">
        <v>-1.15003877521643E-2</v>
      </c>
    </row>
    <row r="30240" spans="1:7" x14ac:dyDescent="0.3">
      <c r="A30240">
        <v>1452529</v>
      </c>
      <c r="B30240">
        <v>-2.2027972027971998</v>
      </c>
      <c r="C30240">
        <v>0</v>
      </c>
      <c r="D30240">
        <v>2.4125874125874098</v>
      </c>
      <c r="E30240">
        <v>20</v>
      </c>
      <c r="F30240">
        <v>-9.9443006289674906E-3</v>
      </c>
      <c r="G30240">
        <v>-1.2068276180415101E-2</v>
      </c>
    </row>
    <row r="30241" spans="1:7" x14ac:dyDescent="0.3">
      <c r="A30241">
        <v>1452433</v>
      </c>
      <c r="B30241">
        <v>-2.1328671328671298</v>
      </c>
      <c r="C30241">
        <v>0</v>
      </c>
      <c r="D30241">
        <v>2.4125874125874098</v>
      </c>
      <c r="E30241">
        <v>20</v>
      </c>
      <c r="F30241">
        <v>-9.9689261702903802E-3</v>
      </c>
      <c r="G30241">
        <v>-1.26545089112163E-2</v>
      </c>
    </row>
    <row r="30242" spans="1:7" x14ac:dyDescent="0.3">
      <c r="A30242">
        <v>1452337</v>
      </c>
      <c r="B30242">
        <v>-2.0629370629370598</v>
      </c>
      <c r="C30242">
        <v>0</v>
      </c>
      <c r="D30242">
        <v>2.4125874125874098</v>
      </c>
      <c r="E30242">
        <v>20</v>
      </c>
      <c r="F30242">
        <v>-9.9888045423865805E-3</v>
      </c>
      <c r="G30242">
        <v>-1.32593541696046E-2</v>
      </c>
    </row>
    <row r="30243" spans="1:7" x14ac:dyDescent="0.3">
      <c r="A30243">
        <v>1452241</v>
      </c>
      <c r="B30243">
        <v>-1.99300699300699</v>
      </c>
      <c r="C30243">
        <v>0</v>
      </c>
      <c r="D30243">
        <v>2.4125874125874098</v>
      </c>
      <c r="E30243">
        <v>20</v>
      </c>
      <c r="F30243">
        <v>-1.00038197475415E-2</v>
      </c>
      <c r="G30243">
        <v>-1.3882986664658399E-2</v>
      </c>
    </row>
    <row r="30244" spans="1:7" x14ac:dyDescent="0.3">
      <c r="A30244">
        <v>1452145</v>
      </c>
      <c r="B30244">
        <v>-1.92307692307692</v>
      </c>
      <c r="C30244">
        <v>0</v>
      </c>
      <c r="D30244">
        <v>2.4125874125874098</v>
      </c>
      <c r="E30244">
        <v>20</v>
      </c>
      <c r="F30244">
        <v>-1.0013867478783699E-2</v>
      </c>
      <c r="G30244">
        <v>-1.4525465078395999E-2</v>
      </c>
    </row>
    <row r="30245" spans="1:7" x14ac:dyDescent="0.3">
      <c r="A30245">
        <v>1452049</v>
      </c>
      <c r="B30245">
        <v>-1.85314685314685</v>
      </c>
      <c r="C30245">
        <v>0</v>
      </c>
      <c r="D30245">
        <v>2.4125874125874098</v>
      </c>
      <c r="E30245">
        <v>20</v>
      </c>
      <c r="F30245">
        <v>-1.0018858686679E-2</v>
      </c>
      <c r="G30245">
        <v>-1.51867064647195E-2</v>
      </c>
    </row>
    <row r="30246" spans="1:7" x14ac:dyDescent="0.3">
      <c r="A30246">
        <v>1451953</v>
      </c>
      <c r="B30246">
        <v>-1.78321678321678</v>
      </c>
      <c r="C30246">
        <v>0</v>
      </c>
      <c r="D30246">
        <v>2.4125874125874098</v>
      </c>
      <c r="E30246">
        <v>20</v>
      </c>
      <c r="F30246">
        <v>-1.0018723693367501E-2</v>
      </c>
      <c r="G30246">
        <v>-1.58664574706146E-2</v>
      </c>
    </row>
    <row r="30247" spans="1:7" x14ac:dyDescent="0.3">
      <c r="A30247">
        <v>1451857</v>
      </c>
      <c r="B30247">
        <v>-1.71328671328671</v>
      </c>
      <c r="C30247">
        <v>0</v>
      </c>
      <c r="D30247">
        <v>2.4125874125874098</v>
      </c>
      <c r="E30247">
        <v>20</v>
      </c>
      <c r="F30247">
        <v>-1.00134168722479E-2</v>
      </c>
      <c r="G30247">
        <v>-1.6564262401438101E-2</v>
      </c>
    </row>
    <row r="30248" spans="1:7" x14ac:dyDescent="0.3">
      <c r="A30248">
        <v>1451761</v>
      </c>
      <c r="B30248">
        <v>-1.64335664335664</v>
      </c>
      <c r="C30248">
        <v>0</v>
      </c>
      <c r="D30248">
        <v>2.4125874125874098</v>
      </c>
      <c r="E30248">
        <v>20</v>
      </c>
      <c r="F30248">
        <v>-1.00029218908931E-2</v>
      </c>
      <c r="G30248">
        <v>-1.7279428301878799E-2</v>
      </c>
    </row>
    <row r="30249" spans="1:7" x14ac:dyDescent="0.3">
      <c r="A30249">
        <v>1451665</v>
      </c>
      <c r="B30249">
        <v>-1.57342657342657</v>
      </c>
      <c r="C30249">
        <v>0</v>
      </c>
      <c r="D30249">
        <v>2.4125874125874098</v>
      </c>
      <c r="E30249">
        <v>20</v>
      </c>
      <c r="F30249">
        <v>-9.9872574861910694E-3</v>
      </c>
      <c r="G30249">
        <v>-1.8010987419840599E-2</v>
      </c>
    </row>
    <row r="30250" spans="1:7" x14ac:dyDescent="0.3">
      <c r="A30250">
        <v>1451569</v>
      </c>
      <c r="B30250">
        <v>-1.5034965034965</v>
      </c>
      <c r="C30250">
        <v>0</v>
      </c>
      <c r="D30250">
        <v>2.4125874125874098</v>
      </c>
      <c r="E30250">
        <v>20</v>
      </c>
      <c r="F30250">
        <v>-9.9664837033216803E-3</v>
      </c>
      <c r="G30250">
        <v>-1.8757657666116E-2</v>
      </c>
    </row>
    <row r="30251" spans="1:7" x14ac:dyDescent="0.3">
      <c r="A30251">
        <v>1451473</v>
      </c>
      <c r="B30251">
        <v>-1.43356643356643</v>
      </c>
      <c r="C30251">
        <v>0</v>
      </c>
      <c r="D30251">
        <v>2.4125874125874098</v>
      </c>
      <c r="E30251">
        <v>20</v>
      </c>
      <c r="F30251">
        <v>-9.9407084834567793E-3</v>
      </c>
      <c r="G30251">
        <v>-1.9517801979417E-2</v>
      </c>
    </row>
    <row r="30252" spans="1:7" x14ac:dyDescent="0.3">
      <c r="A30252">
        <v>1451377</v>
      </c>
      <c r="B30252">
        <v>-1.36363636363636</v>
      </c>
      <c r="C30252">
        <v>0</v>
      </c>
      <c r="D30252">
        <v>2.4125874125874098</v>
      </c>
      <c r="E30252">
        <v>20</v>
      </c>
      <c r="F30252">
        <v>-9.9100944291275004E-3</v>
      </c>
      <c r="G30252">
        <v>-2.02893878506527E-2</v>
      </c>
    </row>
    <row r="30253" spans="1:7" x14ac:dyDescent="0.3">
      <c r="A30253">
        <v>1451281</v>
      </c>
      <c r="B30253">
        <v>-1.29370629370629</v>
      </c>
      <c r="C30253">
        <v>0</v>
      </c>
      <c r="D30253">
        <v>2.4125874125874098</v>
      </c>
      <c r="E30253">
        <v>20</v>
      </c>
      <c r="F30253">
        <v>-9.8748655122241E-3</v>
      </c>
      <c r="G30253">
        <v>-2.10699486424515E-2</v>
      </c>
    </row>
    <row r="30254" spans="1:7" x14ac:dyDescent="0.3">
      <c r="A30254">
        <v>1451185</v>
      </c>
      <c r="B30254">
        <v>-1.22377622377622</v>
      </c>
      <c r="C30254">
        <v>0</v>
      </c>
      <c r="D30254">
        <v>2.4125874125874098</v>
      </c>
      <c r="E30254">
        <v>20</v>
      </c>
      <c r="F30254">
        <v>-9.8353134201656298E-3</v>
      </c>
      <c r="G30254">
        <v>-2.1856548741769899E-2</v>
      </c>
    </row>
    <row r="30255" spans="1:7" x14ac:dyDescent="0.3">
      <c r="A30255">
        <v>1451089</v>
      </c>
      <c r="B30255">
        <v>-1.15384615384615</v>
      </c>
      <c r="C30255">
        <v>0</v>
      </c>
      <c r="D30255">
        <v>2.4125874125874098</v>
      </c>
      <c r="E30255">
        <v>20</v>
      </c>
      <c r="F30255">
        <v>-9.7918031651564597E-3</v>
      </c>
      <c r="G30255">
        <v>-2.2645754977280799E-2</v>
      </c>
    </row>
    <row r="30256" spans="1:7" x14ac:dyDescent="0.3">
      <c r="A30256">
        <v>1450993</v>
      </c>
      <c r="B30256">
        <v>-1.08391608391608</v>
      </c>
      <c r="C30256">
        <v>0</v>
      </c>
      <c r="D30256">
        <v>2.4125874125874098</v>
      </c>
      <c r="E30256">
        <v>20</v>
      </c>
      <c r="F30256">
        <v>-9.7447775158496803E-3</v>
      </c>
      <c r="G30256">
        <v>-2.34336170808838E-2</v>
      </c>
    </row>
    <row r="30257" spans="1:7" x14ac:dyDescent="0.3">
      <c r="A30257">
        <v>1450897</v>
      </c>
      <c r="B30257">
        <v>-1.01398601398601</v>
      </c>
      <c r="C30257">
        <v>0</v>
      </c>
      <c r="D30257">
        <v>2.4125874125874098</v>
      </c>
      <c r="E30257">
        <v>20</v>
      </c>
      <c r="F30257">
        <v>-9.6947597582357006E-3</v>
      </c>
      <c r="G30257">
        <v>-2.4215660225985002E-2</v>
      </c>
    </row>
    <row r="30258" spans="1:7" x14ac:dyDescent="0.3">
      <c r="A30258">
        <v>1450801</v>
      </c>
      <c r="B30258">
        <v>-0.94405594405594295</v>
      </c>
      <c r="C30258">
        <v>0</v>
      </c>
      <c r="D30258">
        <v>2.4125874125874098</v>
      </c>
      <c r="E30258">
        <v>20</v>
      </c>
      <c r="F30258">
        <v>-9.6423542628055903E-3</v>
      </c>
      <c r="G30258">
        <v>-2.49868927785112E-2</v>
      </c>
    </row>
    <row r="30259" spans="1:7" x14ac:dyDescent="0.3">
      <c r="A30259">
        <v>1450705</v>
      </c>
      <c r="B30259">
        <v>-0.87412587412587395</v>
      </c>
      <c r="C30259">
        <v>0</v>
      </c>
      <c r="D30259">
        <v>2.4125874125874098</v>
      </c>
      <c r="E30259">
        <v>20</v>
      </c>
      <c r="F30259">
        <v>-9.5882443384281008E-3</v>
      </c>
      <c r="G30259">
        <v>-2.5741832291308001E-2</v>
      </c>
    </row>
    <row r="30260" spans="1:7" x14ac:dyDescent="0.3">
      <c r="A30260">
        <v>1450609</v>
      </c>
      <c r="B30260">
        <v>-0.80419580419580405</v>
      </c>
      <c r="C30260">
        <v>0</v>
      </c>
      <c r="D30260">
        <v>2.4125874125874098</v>
      </c>
      <c r="E30260">
        <v>20</v>
      </c>
      <c r="F30260">
        <v>-9.5331868999851393E-3</v>
      </c>
      <c r="G30260">
        <v>-2.6474552404208401E-2</v>
      </c>
    </row>
    <row r="30261" spans="1:7" x14ac:dyDescent="0.3">
      <c r="A30261">
        <v>1450513</v>
      </c>
      <c r="B30261">
        <v>-0.73426573426573405</v>
      </c>
      <c r="C30261">
        <v>0</v>
      </c>
      <c r="D30261">
        <v>2.4125874125874098</v>
      </c>
      <c r="E30261">
        <v>20</v>
      </c>
      <c r="F30261">
        <v>-9.4780035745916508E-3</v>
      </c>
      <c r="G30261">
        <v>-2.7178752639432899E-2</v>
      </c>
    </row>
    <row r="30262" spans="1:7" x14ac:dyDescent="0.3">
      <c r="A30262">
        <v>1450417</v>
      </c>
      <c r="B30262">
        <v>-0.66433566433566504</v>
      </c>
      <c r="C30262">
        <v>0</v>
      </c>
      <c r="D30262">
        <v>2.4125874125874098</v>
      </c>
      <c r="E30262">
        <v>20</v>
      </c>
      <c r="F30262">
        <v>-9.4235680243160303E-3</v>
      </c>
      <c r="G30262">
        <v>-2.7847852087510401E-2</v>
      </c>
    </row>
    <row r="30263" spans="1:7" x14ac:dyDescent="0.3">
      <c r="A30263">
        <v>1450321</v>
      </c>
      <c r="B30263">
        <v>-0.59440559440559504</v>
      </c>
      <c r="C30263">
        <v>0</v>
      </c>
      <c r="D30263">
        <v>2.4125874125874098</v>
      </c>
      <c r="E30263">
        <v>20</v>
      </c>
      <c r="F30263">
        <v>-9.3707894700761594E-3</v>
      </c>
      <c r="G30263">
        <v>-2.8475106678418599E-2</v>
      </c>
    </row>
    <row r="30264" spans="1:7" x14ac:dyDescent="0.3">
      <c r="A30264">
        <v>1450225</v>
      </c>
      <c r="B30264">
        <v>-0.52447552447552404</v>
      </c>
      <c r="C30264">
        <v>0</v>
      </c>
      <c r="D30264">
        <v>2.4125874125874098</v>
      </c>
      <c r="E30264">
        <v>20</v>
      </c>
      <c r="F30264">
        <v>-9.3205926530268192E-3</v>
      </c>
      <c r="G30264">
        <v>-2.9053748182761598E-2</v>
      </c>
    </row>
    <row r="30265" spans="1:7" x14ac:dyDescent="0.3">
      <c r="A30265">
        <v>1450129</v>
      </c>
      <c r="B30265">
        <v>-0.45454545454545398</v>
      </c>
      <c r="C30265">
        <v>0</v>
      </c>
      <c r="D30265">
        <v>2.4125874125874098</v>
      </c>
      <c r="E30265">
        <v>20</v>
      </c>
      <c r="F30265">
        <v>-9.2738947497759197E-3</v>
      </c>
      <c r="G30265">
        <v>-2.95771413885965E-2</v>
      </c>
    </row>
    <row r="30266" spans="1:7" x14ac:dyDescent="0.3">
      <c r="A30266">
        <v>1450033</v>
      </c>
      <c r="B30266">
        <v>-0.38461538461538403</v>
      </c>
      <c r="C30266">
        <v>0</v>
      </c>
      <c r="D30266">
        <v>2.4125874125874098</v>
      </c>
      <c r="E30266">
        <v>20</v>
      </c>
      <c r="F30266">
        <v>-9.2315800425497099E-3</v>
      </c>
      <c r="G30266">
        <v>-3.0038954190622798E-2</v>
      </c>
    </row>
    <row r="30267" spans="1:7" x14ac:dyDescent="0.3">
      <c r="A30267">
        <v>1449937</v>
      </c>
      <c r="B30267">
        <v>-0.31468531468531502</v>
      </c>
      <c r="C30267">
        <v>0</v>
      </c>
      <c r="D30267">
        <v>2.4125874125874098</v>
      </c>
      <c r="E30267">
        <v>20</v>
      </c>
      <c r="F30267">
        <v>-9.1944734062027501E-3</v>
      </c>
      <c r="G30267">
        <v>-3.0433333777668301E-2</v>
      </c>
    </row>
    <row r="30268" spans="1:7" x14ac:dyDescent="0.3">
      <c r="A30268">
        <v>1449841</v>
      </c>
      <c r="B30268">
        <v>-0.24475524475524499</v>
      </c>
      <c r="C30268">
        <v>0</v>
      </c>
      <c r="D30268">
        <v>2.4125874125874098</v>
      </c>
      <c r="E30268">
        <v>20</v>
      </c>
      <c r="F30268">
        <v>-9.1633138801401406E-3</v>
      </c>
      <c r="G30268">
        <v>-3.07550808896099E-2</v>
      </c>
    </row>
    <row r="30269" spans="1:7" x14ac:dyDescent="0.3">
      <c r="A30269">
        <v>1449745</v>
      </c>
      <c r="B30269">
        <v>-0.17482517482517501</v>
      </c>
      <c r="C30269">
        <v>0</v>
      </c>
      <c r="D30269">
        <v>2.4125874125874098</v>
      </c>
      <c r="E30269">
        <v>20</v>
      </c>
      <c r="F30269">
        <v>-9.1387297163788399E-3</v>
      </c>
      <c r="G30269">
        <v>-3.09998134009618E-2</v>
      </c>
    </row>
    <row r="30270" spans="1:7" x14ac:dyDescent="0.3">
      <c r="A30270">
        <v>1449649</v>
      </c>
      <c r="B30270">
        <v>-0.10489510489510501</v>
      </c>
      <c r="C30270">
        <v>0</v>
      </c>
      <c r="D30270">
        <v>2.4125874125874098</v>
      </c>
      <c r="E30270">
        <v>20</v>
      </c>
      <c r="F30270">
        <v>-9.1212163133625093E-3</v>
      </c>
      <c r="G30270">
        <v>-3.1164110402999601E-2</v>
      </c>
    </row>
    <row r="30271" spans="1:7" x14ac:dyDescent="0.3">
      <c r="A30271">
        <v>1449553</v>
      </c>
      <c r="B30271">
        <v>-3.4965034965035002E-2</v>
      </c>
      <c r="C30271">
        <v>0</v>
      </c>
      <c r="D30271">
        <v>2.4125874125874098</v>
      </c>
      <c r="E30271">
        <v>20</v>
      </c>
      <c r="F30271">
        <v>-9.1111183473376305E-3</v>
      </c>
      <c r="G30271">
        <v>-3.1245628568336101E-2</v>
      </c>
    </row>
    <row r="30272" spans="1:7" x14ac:dyDescent="0.3">
      <c r="A30272">
        <v>1449457</v>
      </c>
      <c r="B30272">
        <v>3.4965034965035002E-2</v>
      </c>
      <c r="C30272">
        <v>0</v>
      </c>
      <c r="D30272">
        <v>2.4125874125874098</v>
      </c>
      <c r="E30272">
        <v>20</v>
      </c>
      <c r="F30272">
        <v>-9.1086172005541595E-3</v>
      </c>
      <c r="G30272">
        <v>-3.1243183886750101E-2</v>
      </c>
    </row>
    <row r="30273" spans="1:7" x14ac:dyDescent="0.3">
      <c r="A30273">
        <v>1449361</v>
      </c>
      <c r="B30273">
        <v>0.10489510489510501</v>
      </c>
      <c r="C30273">
        <v>0</v>
      </c>
      <c r="D30273">
        <v>2.4125874125874098</v>
      </c>
      <c r="E30273">
        <v>20</v>
      </c>
      <c r="F30273">
        <v>-9.1137244732180205E-3</v>
      </c>
      <c r="G30273">
        <v>-3.1156793775784501E-2</v>
      </c>
    </row>
    <row r="30274" spans="1:7" x14ac:dyDescent="0.3">
      <c r="A30274">
        <v>1449265</v>
      </c>
      <c r="B30274">
        <v>0.17482517482517501</v>
      </c>
      <c r="C30274">
        <v>0</v>
      </c>
      <c r="D30274">
        <v>2.4125874125874098</v>
      </c>
      <c r="E30274">
        <v>20</v>
      </c>
      <c r="F30274">
        <v>-9.1262819810805692E-3</v>
      </c>
      <c r="G30274">
        <v>-3.0987676938986498E-2</v>
      </c>
    </row>
    <row r="30275" spans="1:7" x14ac:dyDescent="0.3">
      <c r="A30275">
        <v>1449169</v>
      </c>
      <c r="B30275">
        <v>0.24475524475524499</v>
      </c>
      <c r="C30275">
        <v>0</v>
      </c>
      <c r="D30275">
        <v>2.4125874125874098</v>
      </c>
      <c r="E30275">
        <v>20</v>
      </c>
      <c r="F30275">
        <v>-9.1459682188401708E-3</v>
      </c>
      <c r="G30275">
        <v>-3.07382109580864E-2</v>
      </c>
    </row>
    <row r="30276" spans="1:7" x14ac:dyDescent="0.3">
      <c r="A30276">
        <v>1449073</v>
      </c>
      <c r="B30276">
        <v>0.31468531468531502</v>
      </c>
      <c r="C30276">
        <v>0</v>
      </c>
      <c r="D30276">
        <v>2.4125874125874098</v>
      </c>
      <c r="E30276">
        <v>20</v>
      </c>
      <c r="F30276">
        <v>-9.1723108515660793E-3</v>
      </c>
      <c r="G30276">
        <v>-3.0411850222003E-2</v>
      </c>
    </row>
    <row r="30277" spans="1:7" x14ac:dyDescent="0.3">
      <c r="A30277">
        <v>1448977</v>
      </c>
      <c r="B30277">
        <v>0.38461538461538403</v>
      </c>
      <c r="C30277">
        <v>0</v>
      </c>
      <c r="D30277">
        <v>2.4125874125874098</v>
      </c>
      <c r="E30277">
        <v>20</v>
      </c>
      <c r="F30277">
        <v>-9.2047044217887092E-3</v>
      </c>
      <c r="G30277">
        <v>-3.0013009173776601E-2</v>
      </c>
    </row>
    <row r="30278" spans="1:7" x14ac:dyDescent="0.3">
      <c r="A30278">
        <v>1448881</v>
      </c>
      <c r="B30278">
        <v>0.45454545454545497</v>
      </c>
      <c r="C30278">
        <v>0</v>
      </c>
      <c r="D30278">
        <v>2.4125874125874098</v>
      </c>
      <c r="E30278">
        <v>20</v>
      </c>
      <c r="F30278">
        <v>-9.2424321626616707E-3</v>
      </c>
      <c r="G30278">
        <v>-2.9546917783998601E-2</v>
      </c>
    </row>
    <row r="30279" spans="1:7" x14ac:dyDescent="0.3">
      <c r="A30279">
        <v>1448785</v>
      </c>
      <c r="B30279">
        <v>0.52447552447552404</v>
      </c>
      <c r="C30279">
        <v>0</v>
      </c>
      <c r="D30279">
        <v>2.4125874125874098</v>
      </c>
      <c r="E30279">
        <v>20</v>
      </c>
      <c r="F30279">
        <v>-9.2846906118354E-3</v>
      </c>
      <c r="G30279">
        <v>-2.9019457478273902E-2</v>
      </c>
    </row>
    <row r="30280" spans="1:7" x14ac:dyDescent="0.3">
      <c r="A30280">
        <v>1448689</v>
      </c>
      <c r="B30280">
        <v>0.59440559440559404</v>
      </c>
      <c r="C30280">
        <v>0</v>
      </c>
      <c r="D30280">
        <v>2.4125874125874098</v>
      </c>
      <c r="E30280">
        <v>20</v>
      </c>
      <c r="F30280">
        <v>-9.3306156382299797E-3</v>
      </c>
      <c r="G30280">
        <v>-2.84369863710436E-2</v>
      </c>
    </row>
    <row r="30281" spans="1:7" x14ac:dyDescent="0.3">
      <c r="A30281">
        <v>1448593</v>
      </c>
      <c r="B30281">
        <v>0.66433566433566504</v>
      </c>
      <c r="C30281">
        <v>0</v>
      </c>
      <c r="D30281">
        <v>2.4125874125874098</v>
      </c>
      <c r="E30281">
        <v>20</v>
      </c>
      <c r="F30281">
        <v>-9.3793085236012104E-3</v>
      </c>
      <c r="G30281">
        <v>-2.7806162581799999E-2</v>
      </c>
    </row>
    <row r="30282" spans="1:7" x14ac:dyDescent="0.3">
      <c r="A30282">
        <v>1448497</v>
      </c>
      <c r="B30282">
        <v>0.73426573426573405</v>
      </c>
      <c r="C30282">
        <v>0</v>
      </c>
      <c r="D30282">
        <v>2.4125874125874098</v>
      </c>
      <c r="E30282">
        <v>20</v>
      </c>
      <c r="F30282">
        <v>-9.4298608696442195E-3</v>
      </c>
      <c r="G30282">
        <v>-2.7133773699757599E-2</v>
      </c>
    </row>
    <row r="30283" spans="1:7" x14ac:dyDescent="0.3">
      <c r="A30283">
        <v>1448401</v>
      </c>
      <c r="B30283">
        <v>0.80419580419580405</v>
      </c>
      <c r="C30283">
        <v>0</v>
      </c>
      <c r="D30283">
        <v>2.4125874125874098</v>
      </c>
      <c r="E30283">
        <v>20</v>
      </c>
      <c r="F30283">
        <v>-9.4813773071832294E-3</v>
      </c>
      <c r="G30283">
        <v>-2.6426579246659799E-2</v>
      </c>
    </row>
    <row r="30284" spans="1:7" x14ac:dyDescent="0.3">
      <c r="A30284">
        <v>1448305</v>
      </c>
      <c r="B30284">
        <v>0.87412587412587395</v>
      </c>
      <c r="C30284">
        <v>0</v>
      </c>
      <c r="D30284">
        <v>2.4125874125874098</v>
      </c>
      <c r="E30284">
        <v>20</v>
      </c>
      <c r="F30284">
        <v>-9.5329952390811393E-3</v>
      </c>
      <c r="G30284">
        <v>-2.56911714300984E-2</v>
      </c>
    </row>
    <row r="30285" spans="1:7" x14ac:dyDescent="0.3">
      <c r="A30285">
        <v>1448209</v>
      </c>
      <c r="B30285">
        <v>0.94405594405594395</v>
      </c>
      <c r="C30285">
        <v>0</v>
      </c>
      <c r="D30285">
        <v>2.4125874125874098</v>
      </c>
      <c r="E30285">
        <v>20</v>
      </c>
      <c r="F30285">
        <v>-9.5839011237875693E-3</v>
      </c>
      <c r="G30285">
        <v>-2.4933857760736301E-2</v>
      </c>
    </row>
    <row r="30286" spans="1:7" x14ac:dyDescent="0.3">
      <c r="A30286">
        <v>1448113</v>
      </c>
      <c r="B30286">
        <v>1.01398601398601</v>
      </c>
      <c r="C30286">
        <v>0</v>
      </c>
      <c r="D30286">
        <v>2.4125874125874098</v>
      </c>
      <c r="E30286">
        <v>20</v>
      </c>
      <c r="F30286">
        <v>-9.6333430750641207E-3</v>
      </c>
      <c r="G30286">
        <v>-2.4160567395797999E-2</v>
      </c>
    </row>
    <row r="30287" spans="1:7" x14ac:dyDescent="0.3">
      <c r="A30287">
        <v>1448017</v>
      </c>
      <c r="B30287">
        <v>1.08391608391608</v>
      </c>
      <c r="C30287">
        <v>0</v>
      </c>
      <c r="D30287">
        <v>2.4125874125874098</v>
      </c>
      <c r="E30287">
        <v>20</v>
      </c>
      <c r="F30287">
        <v>-9.6806397936567406E-3</v>
      </c>
      <c r="G30287">
        <v>-2.3376781509509701E-2</v>
      </c>
    </row>
    <row r="30288" spans="1:7" x14ac:dyDescent="0.3">
      <c r="A30288">
        <v>1447921</v>
      </c>
      <c r="B30288">
        <v>1.15384615384615</v>
      </c>
      <c r="C30288">
        <v>0</v>
      </c>
      <c r="D30288">
        <v>2.4125874125874098</v>
      </c>
      <c r="E30288">
        <v>20</v>
      </c>
      <c r="F30288">
        <v>-9.7251860435287902E-3</v>
      </c>
      <c r="G30288">
        <v>-2.2587486680473501E-2</v>
      </c>
    </row>
    <row r="30289" spans="1:7" x14ac:dyDescent="0.3">
      <c r="A30289">
        <v>1447825</v>
      </c>
      <c r="B30289">
        <v>1.22377622377622</v>
      </c>
      <c r="C30289">
        <v>0</v>
      </c>
      <c r="D30289">
        <v>2.4125874125874098</v>
      </c>
      <c r="E30289">
        <v>20</v>
      </c>
      <c r="F30289">
        <v>-9.7664550309323594E-3</v>
      </c>
      <c r="G30289">
        <v>-2.1797149283864701E-2</v>
      </c>
    </row>
    <row r="30290" spans="1:7" x14ac:dyDescent="0.3">
      <c r="A30290">
        <v>1447729</v>
      </c>
      <c r="B30290">
        <v>1.29370629370629</v>
      </c>
      <c r="C30290">
        <v>0</v>
      </c>
      <c r="D30290">
        <v>2.4125874125874098</v>
      </c>
      <c r="E30290">
        <v>20</v>
      </c>
      <c r="F30290">
        <v>-9.8039981378632707E-3</v>
      </c>
      <c r="G30290">
        <v>-2.1009708199188799E-2</v>
      </c>
    </row>
    <row r="30291" spans="1:7" x14ac:dyDescent="0.3">
      <c r="A30291">
        <v>1447633</v>
      </c>
      <c r="B30291">
        <v>1.36363636363636</v>
      </c>
      <c r="C30291">
        <v>0</v>
      </c>
      <c r="D30291">
        <v>2.4125874125874098</v>
      </c>
      <c r="E30291">
        <v>20</v>
      </c>
      <c r="F30291">
        <v>-9.8374425063316E-3</v>
      </c>
      <c r="G30291">
        <v>-2.0228582774461601E-2</v>
      </c>
    </row>
    <row r="30292" spans="1:7" x14ac:dyDescent="0.3">
      <c r="A30292">
        <v>1447537</v>
      </c>
      <c r="B30292">
        <v>1.43356643356643</v>
      </c>
      <c r="C30292">
        <v>0</v>
      </c>
      <c r="D30292">
        <v>2.4125874125874098</v>
      </c>
      <c r="E30292">
        <v>20</v>
      </c>
      <c r="F30292">
        <v>-9.8664869739668107E-3</v>
      </c>
      <c r="G30292">
        <v>-1.9456692883516799E-2</v>
      </c>
    </row>
    <row r="30293" spans="1:7" x14ac:dyDescent="0.3">
      <c r="A30293">
        <v>1447441</v>
      </c>
      <c r="B30293">
        <v>1.5034965034965</v>
      </c>
      <c r="C30293">
        <v>0</v>
      </c>
      <c r="D30293">
        <v>2.4125874125874098</v>
      </c>
      <c r="E30293">
        <v>20</v>
      </c>
      <c r="F30293">
        <v>-9.8908968341486596E-3</v>
      </c>
      <c r="G30293">
        <v>-1.86964880195804E-2</v>
      </c>
    </row>
    <row r="30294" spans="1:7" x14ac:dyDescent="0.3">
      <c r="A30294">
        <v>1447345</v>
      </c>
      <c r="B30294">
        <v>1.57342657342657</v>
      </c>
      <c r="C30294">
        <v>0</v>
      </c>
      <c r="D30294">
        <v>2.4125874125874098</v>
      </c>
      <c r="E30294">
        <v>20</v>
      </c>
      <c r="F30294">
        <v>-9.9104978448993908E-3</v>
      </c>
      <c r="G30294">
        <v>-1.79499826259484E-2</v>
      </c>
    </row>
    <row r="30295" spans="1:7" x14ac:dyDescent="0.3">
      <c r="A30295">
        <v>1447249</v>
      </c>
      <c r="B30295">
        <v>1.64335664335664</v>
      </c>
      <c r="C30295">
        <v>0</v>
      </c>
      <c r="D30295">
        <v>2.4125874125874098</v>
      </c>
      <c r="E30295">
        <v>20</v>
      </c>
      <c r="F30295">
        <v>-9.92516984918735E-3</v>
      </c>
      <c r="G30295">
        <v>-1.7218795217236901E-2</v>
      </c>
    </row>
    <row r="30296" spans="1:7" x14ac:dyDescent="0.3">
      <c r="A30296">
        <v>1447153</v>
      </c>
      <c r="B30296">
        <v>1.71328671328671</v>
      </c>
      <c r="C30296">
        <v>0</v>
      </c>
      <c r="D30296">
        <v>2.4125874125874098</v>
      </c>
      <c r="E30296">
        <v>20</v>
      </c>
      <c r="F30296">
        <v>-9.9348403026882706E-3</v>
      </c>
      <c r="G30296">
        <v>-1.6504189243481099E-2</v>
      </c>
    </row>
    <row r="30297" spans="1:7" x14ac:dyDescent="0.3">
      <c r="A30297">
        <v>1447057</v>
      </c>
      <c r="B30297">
        <v>1.78321678321678</v>
      </c>
      <c r="C30297">
        <v>0</v>
      </c>
      <c r="D30297">
        <v>2.4125874125874098</v>
      </c>
      <c r="E30297">
        <v>20</v>
      </c>
      <c r="F30297">
        <v>-9.9394779392507505E-3</v>
      </c>
      <c r="G30297">
        <v>-1.58071140557784E-2</v>
      </c>
    </row>
    <row r="30298" spans="1:7" x14ac:dyDescent="0.3">
      <c r="A30298">
        <v>1446961</v>
      </c>
      <c r="B30298">
        <v>1.85314685314685</v>
      </c>
      <c r="C30298">
        <v>0</v>
      </c>
      <c r="D30298">
        <v>2.4125874125874098</v>
      </c>
      <c r="E30298">
        <v>20</v>
      </c>
      <c r="F30298">
        <v>-9.9390867434122308E-3</v>
      </c>
      <c r="G30298">
        <v>-1.5128244718148101E-2</v>
      </c>
    </row>
    <row r="30299" spans="1:7" x14ac:dyDescent="0.3">
      <c r="A30299">
        <v>1446865</v>
      </c>
      <c r="B30299">
        <v>1.92307692307692</v>
      </c>
      <c r="C30299">
        <v>0</v>
      </c>
      <c r="D30299">
        <v>2.4125874125874098</v>
      </c>
      <c r="E30299">
        <v>20</v>
      </c>
      <c r="F30299">
        <v>-9.9337003457778406E-3</v>
      </c>
      <c r="G30299">
        <v>-1.4468019757668199E-2</v>
      </c>
    </row>
    <row r="30300" spans="1:7" x14ac:dyDescent="0.3">
      <c r="A30300">
        <v>1446769</v>
      </c>
      <c r="B30300">
        <v>1.99300699300699</v>
      </c>
      <c r="C30300">
        <v>0</v>
      </c>
      <c r="D30300">
        <v>2.4125874125874098</v>
      </c>
      <c r="E30300">
        <v>20</v>
      </c>
      <c r="F30300">
        <v>-9.9233769120978099E-3</v>
      </c>
      <c r="G30300">
        <v>-1.3826676243898E-2</v>
      </c>
    </row>
    <row r="30301" spans="1:7" x14ac:dyDescent="0.3">
      <c r="A30301">
        <v>1446673</v>
      </c>
      <c r="B30301">
        <v>2.0629370629370598</v>
      </c>
      <c r="C30301">
        <v>0</v>
      </c>
      <c r="D30301">
        <v>2.4125874125874098</v>
      </c>
      <c r="E30301">
        <v>20</v>
      </c>
      <c r="F30301">
        <v>-9.9081945606551199E-3</v>
      </c>
      <c r="G30301">
        <v>-1.32042818356948E-2</v>
      </c>
    </row>
    <row r="30302" spans="1:7" x14ac:dyDescent="0.3">
      <c r="A30302">
        <v>1446577</v>
      </c>
      <c r="B30302">
        <v>2.1328671328671298</v>
      </c>
      <c r="C30302">
        <v>0</v>
      </c>
      <c r="D30302">
        <v>2.4125874125874098</v>
      </c>
      <c r="E30302">
        <v>20</v>
      </c>
      <c r="F30302">
        <v>-9.8882473146264492E-3</v>
      </c>
      <c r="G30302">
        <v>-1.26007636300106E-2</v>
      </c>
    </row>
    <row r="30303" spans="1:7" x14ac:dyDescent="0.3">
      <c r="A30303">
        <v>1446481</v>
      </c>
      <c r="B30303">
        <v>2.2027972027971998</v>
      </c>
      <c r="C30303">
        <v>0</v>
      </c>
      <c r="D30303">
        <v>2.4125874125874098</v>
      </c>
      <c r="E30303">
        <v>20</v>
      </c>
      <c r="F30303">
        <v>-9.8636415755066105E-3</v>
      </c>
      <c r="G30303">
        <v>-1.2015933797317E-2</v>
      </c>
    </row>
    <row r="30304" spans="1:7" x14ac:dyDescent="0.3">
      <c r="A30304">
        <v>1446385</v>
      </c>
      <c r="B30304">
        <v>2.2727272727272698</v>
      </c>
      <c r="C30304">
        <v>0</v>
      </c>
      <c r="D30304">
        <v>2.4125874125874098</v>
      </c>
      <c r="E30304">
        <v>20</v>
      </c>
      <c r="F30304">
        <v>-9.8344930894215601E-3</v>
      </c>
      <c r="G30304">
        <v>-1.1449512097805099E-2</v>
      </c>
    </row>
    <row r="30305" spans="1:7" x14ac:dyDescent="0.3">
      <c r="A30305">
        <v>1446289</v>
      </c>
      <c r="B30305">
        <v>2.3426573426573398</v>
      </c>
      <c r="C30305">
        <v>0</v>
      </c>
      <c r="D30305">
        <v>2.4125874125874098</v>
      </c>
      <c r="E30305">
        <v>20</v>
      </c>
      <c r="F30305">
        <v>-9.8009243690236406E-3</v>
      </c>
      <c r="G30305">
        <v>-1.09011454479629E-2</v>
      </c>
    </row>
    <row r="30306" spans="1:7" x14ac:dyDescent="0.3">
      <c r="A30306">
        <v>1446193</v>
      </c>
      <c r="B30306">
        <v>2.4125874125874098</v>
      </c>
      <c r="C30306">
        <v>0</v>
      </c>
      <c r="D30306">
        <v>2.4125874125874098</v>
      </c>
      <c r="E30306">
        <v>20</v>
      </c>
      <c r="F30306">
        <v>-9.7630625286105402E-3</v>
      </c>
      <c r="G30306">
        <v>-1.03704247550173E-2</v>
      </c>
    </row>
    <row r="30307" spans="1:7" x14ac:dyDescent="0.3">
      <c r="A30307">
        <v>1446097</v>
      </c>
      <c r="B30307">
        <v>2.4825174825174798</v>
      </c>
      <c r="C30307">
        <v>0</v>
      </c>
      <c r="D30307">
        <v>2.4125874125874098</v>
      </c>
      <c r="E30307">
        <v>20</v>
      </c>
      <c r="F30307">
        <v>-9.7210374881228599E-3</v>
      </c>
      <c r="G30307">
        <v>-9.8568992630397607E-3</v>
      </c>
    </row>
    <row r="30308" spans="1:7" x14ac:dyDescent="0.3">
      <c r="A30308">
        <v>1446001</v>
      </c>
      <c r="B30308">
        <v>2.5524475524475498</v>
      </c>
      <c r="C30308">
        <v>0</v>
      </c>
      <c r="D30308">
        <v>2.4125874125874098</v>
      </c>
      <c r="E30308">
        <v>20</v>
      </c>
      <c r="F30308">
        <v>-9.6749805019412695E-3</v>
      </c>
      <c r="G30308">
        <v>-9.3600886645223407E-3</v>
      </c>
    </row>
    <row r="30309" spans="1:7" x14ac:dyDescent="0.3">
      <c r="A30309">
        <v>1445905</v>
      </c>
      <c r="B30309">
        <v>2.6223776223776198</v>
      </c>
      <c r="C30309">
        <v>0</v>
      </c>
      <c r="D30309">
        <v>2.4125874125874098</v>
      </c>
      <c r="E30309">
        <v>20</v>
      </c>
      <c r="F30309">
        <v>-9.6250229702181198E-3</v>
      </c>
      <c r="G30309">
        <v>-8.8794932294042703E-3</v>
      </c>
    </row>
    <row r="30310" spans="1:7" x14ac:dyDescent="0.3">
      <c r="A30310">
        <v>1445809</v>
      </c>
      <c r="B30310">
        <v>2.6923076923076898</v>
      </c>
      <c r="C30310">
        <v>0</v>
      </c>
      <c r="D30310">
        <v>2.4125874125874098</v>
      </c>
      <c r="E30310">
        <v>20</v>
      </c>
      <c r="F30310">
        <v>-9.5712954932956097E-3</v>
      </c>
      <c r="G30310">
        <v>-8.4146021934947395E-3</v>
      </c>
    </row>
    <row r="30311" spans="1:7" x14ac:dyDescent="0.3">
      <c r="A30311">
        <v>1445713</v>
      </c>
      <c r="B30311">
        <v>2.7622377622377599</v>
      </c>
      <c r="C30311">
        <v>0</v>
      </c>
      <c r="D30311">
        <v>2.4125874125874098</v>
      </c>
      <c r="E30311">
        <v>20</v>
      </c>
      <c r="F30311">
        <v>-9.5139271331563403E-3</v>
      </c>
      <c r="G30311">
        <v>-7.9649006328831908E-3</v>
      </c>
    </row>
    <row r="30312" spans="1:7" x14ac:dyDescent="0.3">
      <c r="A30312">
        <v>1445617</v>
      </c>
      <c r="B30312">
        <v>2.8321678321678299</v>
      </c>
      <c r="C30312">
        <v>0</v>
      </c>
      <c r="D30312">
        <v>2.4125874125874098</v>
      </c>
      <c r="E30312">
        <v>20</v>
      </c>
      <c r="F30312">
        <v>-9.4530448495098295E-3</v>
      </c>
      <c r="G30312">
        <v>-7.5298750324741901E-3</v>
      </c>
    </row>
    <row r="30313" spans="1:7" x14ac:dyDescent="0.3">
      <c r="A30313">
        <v>1445521</v>
      </c>
      <c r="B30313">
        <v>2.9020979020978999</v>
      </c>
      <c r="C30313">
        <v>0</v>
      </c>
      <c r="D30313">
        <v>2.4125874125874098</v>
      </c>
      <c r="E30313">
        <v>20</v>
      </c>
      <c r="F30313">
        <v>-9.3887730818134705E-3</v>
      </c>
      <c r="G30313">
        <v>-7.1090177368626798E-3</v>
      </c>
    </row>
    <row r="30314" spans="1:7" x14ac:dyDescent="0.3">
      <c r="A30314">
        <v>1445425</v>
      </c>
      <c r="B30314">
        <v>2.9720279720279699</v>
      </c>
      <c r="C30314">
        <v>0</v>
      </c>
      <c r="D30314">
        <v>2.4125874125874098</v>
      </c>
      <c r="E30314">
        <v>20</v>
      </c>
      <c r="F30314">
        <v>-9.3212334521049992E-3</v>
      </c>
      <c r="G30314">
        <v>-6.7018304515853999E-3</v>
      </c>
    </row>
    <row r="30315" spans="1:7" x14ac:dyDescent="0.3">
      <c r="A30315">
        <v>1445329</v>
      </c>
      <c r="B30315">
        <v>3.0419580419580399</v>
      </c>
      <c r="C30315">
        <v>0</v>
      </c>
      <c r="D30315">
        <v>2.4125874125874098</v>
      </c>
      <c r="E30315">
        <v>20</v>
      </c>
      <c r="F30315">
        <v>-9.2505445668790692E-3</v>
      </c>
      <c r="G30315">
        <v>-6.3078269431456301E-3</v>
      </c>
    </row>
    <row r="30316" spans="1:7" x14ac:dyDescent="0.3">
      <c r="A30316">
        <v>1445233</v>
      </c>
      <c r="B30316">
        <v>3.1118881118881099</v>
      </c>
      <c r="C30316">
        <v>0</v>
      </c>
      <c r="D30316">
        <v>2.4125874125874098</v>
      </c>
      <c r="E30316">
        <v>20</v>
      </c>
      <c r="F30316">
        <v>-9.1768218993322995E-3</v>
      </c>
      <c r="G30316">
        <v>-5.9265350676613402E-3</v>
      </c>
    </row>
    <row r="30317" spans="1:7" x14ac:dyDescent="0.3">
      <c r="A30317">
        <v>1445137</v>
      </c>
      <c r="B30317">
        <v>3.1818181818181799</v>
      </c>
      <c r="C30317">
        <v>0</v>
      </c>
      <c r="D30317">
        <v>2.4125874125874098</v>
      </c>
      <c r="E30317">
        <v>20</v>
      </c>
      <c r="F30317">
        <v>-9.10017773607367E-3</v>
      </c>
      <c r="G30317">
        <v>-5.5574982408403001E-3</v>
      </c>
    </row>
    <row r="30318" spans="1:7" x14ac:dyDescent="0.3">
      <c r="A30318">
        <v>1445041</v>
      </c>
      <c r="B30318">
        <v>3.2517482517482499</v>
      </c>
      <c r="C30318">
        <v>0</v>
      </c>
      <c r="D30318">
        <v>2.4125874125874098</v>
      </c>
      <c r="E30318">
        <v>20</v>
      </c>
      <c r="F30318">
        <v>-9.0207211748773407E-3</v>
      </c>
      <c r="G30318">
        <v>-5.2002764464078701E-3</v>
      </c>
    </row>
    <row r="30319" spans="1:7" x14ac:dyDescent="0.3">
      <c r="A30319">
        <v>1444945</v>
      </c>
      <c r="B30319">
        <v>3.3216783216783199</v>
      </c>
      <c r="C30319">
        <v>0</v>
      </c>
      <c r="D30319">
        <v>2.4125874125874098</v>
      </c>
      <c r="E30319">
        <v>20</v>
      </c>
      <c r="F30319">
        <v>-8.9385581622208297E-3</v>
      </c>
      <c r="G30319">
        <v>-4.85444686615066E-3</v>
      </c>
    </row>
    <row r="30320" spans="1:7" x14ac:dyDescent="0.3">
      <c r="A30320">
        <v>1444849</v>
      </c>
      <c r="B30320">
        <v>3.3916083916083899</v>
      </c>
      <c r="C30320">
        <v>0</v>
      </c>
      <c r="D30320">
        <v>2.4125874125874098</v>
      </c>
      <c r="E30320">
        <v>20</v>
      </c>
      <c r="F30320">
        <v>-8.8537915612401305E-3</v>
      </c>
      <c r="G30320">
        <v>-4.51960420236507E-3</v>
      </c>
    </row>
    <row r="30321" spans="1:7" x14ac:dyDescent="0.3">
      <c r="A30321">
        <v>1444753</v>
      </c>
      <c r="B30321">
        <v>3.4615384615384599</v>
      </c>
      <c r="C30321">
        <v>0</v>
      </c>
      <c r="D30321">
        <v>2.4125874125874098</v>
      </c>
      <c r="E30321">
        <v>20</v>
      </c>
      <c r="F30321">
        <v>-8.7665212423606292E-3</v>
      </c>
      <c r="G30321">
        <v>-4.1953607526354596E-3</v>
      </c>
    </row>
    <row r="30322" spans="1:7" x14ac:dyDescent="0.3">
      <c r="A30322">
        <v>1444657</v>
      </c>
      <c r="B30322">
        <v>3.5314685314685299</v>
      </c>
      <c r="C30322">
        <v>0</v>
      </c>
      <c r="D30322">
        <v>2.4125874125874098</v>
      </c>
      <c r="E30322">
        <v>20</v>
      </c>
      <c r="F30322">
        <v>-8.6768441902504694E-3</v>
      </c>
      <c r="G30322">
        <v>-3.8813462874043498E-3</v>
      </c>
    </row>
    <row r="30323" spans="1:7" x14ac:dyDescent="0.3">
      <c r="A30323">
        <v>1444561</v>
      </c>
      <c r="B30323">
        <v>3.6013986013985999</v>
      </c>
      <c r="C30323">
        <v>0</v>
      </c>
      <c r="D30323">
        <v>2.4125874125874098</v>
      </c>
      <c r="E30323">
        <v>20</v>
      </c>
      <c r="F30323">
        <v>-8.5848546219267595E-3</v>
      </c>
      <c r="G30323">
        <v>-3.5772077726128602E-3</v>
      </c>
    </row>
    <row r="30324" spans="1:7" x14ac:dyDescent="0.3">
      <c r="A30324">
        <v>1444465</v>
      </c>
      <c r="B30324">
        <v>3.6713286713286699</v>
      </c>
      <c r="C30324">
        <v>0</v>
      </c>
      <c r="D30324">
        <v>2.4125874125874098</v>
      </c>
      <c r="E30324">
        <v>20</v>
      </c>
      <c r="F30324">
        <v>-8.4906441118377599E-3</v>
      </c>
      <c r="G30324">
        <v>-3.2826089726517402E-3</v>
      </c>
    </row>
    <row r="30325" spans="1:7" x14ac:dyDescent="0.3">
      <c r="A30325">
        <v>1444369</v>
      </c>
      <c r="B30325">
        <v>3.7412587412587399</v>
      </c>
      <c r="C30325">
        <v>0</v>
      </c>
      <c r="D30325">
        <v>2.4125874125874098</v>
      </c>
      <c r="E30325">
        <v>20</v>
      </c>
      <c r="F30325">
        <v>-8.3943017205838095E-3</v>
      </c>
      <c r="G30325">
        <v>-2.9972299628467898E-3</v>
      </c>
    </row>
    <row r="30326" spans="1:7" x14ac:dyDescent="0.3">
      <c r="A30326">
        <v>1444273</v>
      </c>
      <c r="B30326">
        <v>3.8111888111888099</v>
      </c>
      <c r="C30326">
        <v>0</v>
      </c>
      <c r="D30326">
        <v>2.4125874125874098</v>
      </c>
      <c r="E30326">
        <v>20</v>
      </c>
      <c r="F30326">
        <v>-8.2959141246325592E-3</v>
      </c>
      <c r="G30326">
        <v>-2.7207665755802999E-3</v>
      </c>
    </row>
    <row r="30327" spans="1:7" x14ac:dyDescent="0.3">
      <c r="A30327">
        <v>1444177</v>
      </c>
      <c r="B30327">
        <v>3.8811188811188799</v>
      </c>
      <c r="C30327">
        <v>0</v>
      </c>
      <c r="D30327">
        <v>2.4125874125874098</v>
      </c>
      <c r="E30327">
        <v>20</v>
      </c>
      <c r="F30327">
        <v>-8.1955657449673397E-3</v>
      </c>
      <c r="G30327">
        <v>-2.4529297998127498E-3</v>
      </c>
    </row>
    <row r="30328" spans="1:7" x14ac:dyDescent="0.3">
      <c r="A30328">
        <v>1444081</v>
      </c>
      <c r="B30328">
        <v>3.9510489510489499</v>
      </c>
      <c r="C30328">
        <v>0</v>
      </c>
      <c r="D30328">
        <v>2.4125874125874098</v>
      </c>
      <c r="E30328">
        <v>20</v>
      </c>
      <c r="F30328">
        <v>-8.0933388730787606E-3</v>
      </c>
      <c r="G30328">
        <v>-2.1934451501064598E-3</v>
      </c>
    </row>
    <row r="30329" spans="1:7" x14ac:dyDescent="0.3">
      <c r="A30329">
        <v>1443985</v>
      </c>
      <c r="B30329">
        <v>4.0209790209790199</v>
      </c>
      <c r="C30329">
        <v>0</v>
      </c>
      <c r="D30329">
        <v>2.4125874125874098</v>
      </c>
      <c r="E30329">
        <v>20</v>
      </c>
      <c r="F30329">
        <v>-7.9893137931069703E-3</v>
      </c>
      <c r="G30329">
        <v>-1.94205201817808E-3</v>
      </c>
    </row>
    <row r="30330" spans="1:7" x14ac:dyDescent="0.3">
      <c r="A30330">
        <v>1443889</v>
      </c>
      <c r="B30330">
        <v>4.0909090909090899</v>
      </c>
      <c r="C30330">
        <v>0</v>
      </c>
      <c r="D30330">
        <v>2.4125874125874098</v>
      </c>
      <c r="E30330">
        <v>20</v>
      </c>
      <c r="F30330">
        <v>-7.8835688992579395E-3</v>
      </c>
      <c r="G30330">
        <v>-1.6985030174303899E-3</v>
      </c>
    </row>
    <row r="30331" spans="1:7" x14ac:dyDescent="0.3">
      <c r="A30331">
        <v>1443793</v>
      </c>
      <c r="B30331">
        <v>4.1608391608391599</v>
      </c>
      <c r="C30331">
        <v>0</v>
      </c>
      <c r="D30331">
        <v>2.4125874125874098</v>
      </c>
      <c r="E30331">
        <v>20</v>
      </c>
      <c r="F30331">
        <v>-7.7761808078771E-3</v>
      </c>
      <c r="G30331">
        <v>-1.4625633287657599E-3</v>
      </c>
    </row>
    <row r="30332" spans="1:7" x14ac:dyDescent="0.3">
      <c r="A30332">
        <v>1443697</v>
      </c>
      <c r="B30332">
        <v>4.2307692307692299</v>
      </c>
      <c r="C30332">
        <v>0</v>
      </c>
      <c r="D30332">
        <v>2.4125874125874098</v>
      </c>
      <c r="E30332">
        <v>20</v>
      </c>
      <c r="F30332">
        <v>-7.6672244637721902E-3</v>
      </c>
      <c r="G30332">
        <v>-1.2340100541992701E-3</v>
      </c>
    </row>
    <row r="30333" spans="1:7" x14ac:dyDescent="0.3">
      <c r="A30333">
        <v>1443601</v>
      </c>
      <c r="B30333">
        <v>4.3006993006993</v>
      </c>
      <c r="C30333">
        <v>0</v>
      </c>
      <c r="D30333">
        <v>2.4125874125874098</v>
      </c>
      <c r="E30333">
        <v>20</v>
      </c>
      <c r="F30333">
        <v>-7.55677324054426E-3</v>
      </c>
      <c r="G30333">
        <v>-1.0126315833123699E-3</v>
      </c>
    </row>
    <row r="30334" spans="1:7" x14ac:dyDescent="0.3">
      <c r="A30334">
        <v>1443505</v>
      </c>
      <c r="B30334">
        <v>4.37062937062937</v>
      </c>
      <c r="C30334">
        <v>0</v>
      </c>
      <c r="D30334">
        <v>2.4125874125874098</v>
      </c>
      <c r="E30334">
        <v>20</v>
      </c>
      <c r="F30334">
        <v>-7.4448990348162398E-3</v>
      </c>
      <c r="G30334">
        <v>-7.98226976370981E-4</v>
      </c>
    </row>
    <row r="30335" spans="1:7" x14ac:dyDescent="0.3">
      <c r="A30335">
        <v>1443409</v>
      </c>
      <c r="B30335">
        <v>4.44055944055944</v>
      </c>
      <c r="C30335">
        <v>0</v>
      </c>
      <c r="D30335">
        <v>2.4125874125874098</v>
      </c>
      <c r="E30335">
        <v>20</v>
      </c>
      <c r="F30335">
        <v>-7.3316723543536601E-3</v>
      </c>
      <c r="G30335">
        <v>-5.9060536693349803E-4</v>
      </c>
    </row>
    <row r="30336" spans="1:7" x14ac:dyDescent="0.3">
      <c r="A30336">
        <v>1443313</v>
      </c>
      <c r="B30336">
        <v>4.51048951048951</v>
      </c>
      <c r="C30336">
        <v>0</v>
      </c>
      <c r="D30336">
        <v>2.4125874125874098</v>
      </c>
      <c r="E30336">
        <v>20</v>
      </c>
      <c r="F30336">
        <v>-7.2171624001504597E-3</v>
      </c>
      <c r="G30336">
        <v>-3.8958538595931699E-4</v>
      </c>
    </row>
    <row r="30337" spans="1:7" x14ac:dyDescent="0.3">
      <c r="A30337">
        <v>1443217</v>
      </c>
      <c r="B30337">
        <v>4.58041958041958</v>
      </c>
      <c r="C30337">
        <v>0</v>
      </c>
      <c r="D30337">
        <v>2.4125874125874098</v>
      </c>
      <c r="E30337">
        <v>20</v>
      </c>
      <c r="F30337">
        <v>-7.1014371426137198E-3</v>
      </c>
      <c r="G30337">
        <v>-1.9499460876689701E-4</v>
      </c>
    </row>
    <row r="30338" spans="1:7" x14ac:dyDescent="0.3">
      <c r="A30338">
        <v>1443121</v>
      </c>
      <c r="B30338">
        <v>4.65034965034965</v>
      </c>
      <c r="C30338">
        <v>0</v>
      </c>
      <c r="D30338">
        <v>2.4125874125874098</v>
      </c>
      <c r="E30338">
        <v>20</v>
      </c>
      <c r="F30338">
        <v>-6.9845633920272996E-3</v>
      </c>
      <c r="G30338">
        <v>-6.6690256573981303E-6</v>
      </c>
    </row>
    <row r="30339" spans="1:7" x14ac:dyDescent="0.3">
      <c r="A30339">
        <v>1443025</v>
      </c>
      <c r="B30339">
        <v>4.72027972027972</v>
      </c>
      <c r="C30339">
        <v>0</v>
      </c>
      <c r="D30339">
        <v>2.4125874125874098</v>
      </c>
      <c r="E30339">
        <v>20</v>
      </c>
      <c r="F30339">
        <v>-6.8666068635048804E-3</v>
      </c>
      <c r="G30339">
        <v>1.7554746340795501E-4</v>
      </c>
    </row>
    <row r="30340" spans="1:7" x14ac:dyDescent="0.3">
      <c r="A30340">
        <v>1442929</v>
      </c>
      <c r="B30340">
        <v>4.79020979020979</v>
      </c>
      <c r="C30340">
        <v>0</v>
      </c>
      <c r="D30340">
        <v>2.4125874125874098</v>
      </c>
      <c r="E30340">
        <v>20</v>
      </c>
      <c r="F30340">
        <v>-6.74763223666706E-3</v>
      </c>
      <c r="G30340">
        <v>3.5180353002562802E-4</v>
      </c>
    </row>
    <row r="30341" spans="1:7" x14ac:dyDescent="0.3">
      <c r="A30341">
        <v>1442833</v>
      </c>
      <c r="B30341">
        <v>4.86013986013986</v>
      </c>
      <c r="C30341">
        <v>0</v>
      </c>
      <c r="D30341">
        <v>2.4125874125874098</v>
      </c>
      <c r="E30341">
        <v>20</v>
      </c>
      <c r="F30341">
        <v>-6.6277032102907401E-3</v>
      </c>
      <c r="G30341">
        <v>5.2224087467859896E-4</v>
      </c>
    </row>
    <row r="30342" spans="1:7" x14ac:dyDescent="0.3">
      <c r="A30342">
        <v>1442689</v>
      </c>
      <c r="B30342">
        <v>4.93006993006993</v>
      </c>
      <c r="C30342">
        <v>0</v>
      </c>
      <c r="D30342">
        <v>2.4125874125874098</v>
      </c>
      <c r="E30342">
        <v>20</v>
      </c>
      <c r="F30342">
        <v>-6.5068825521860801E-3</v>
      </c>
      <c r="G30342">
        <v>6.8699466059649202E-4</v>
      </c>
    </row>
    <row r="30343" spans="1:7" x14ac:dyDescent="0.3">
      <c r="A30343">
        <v>1442737</v>
      </c>
      <c r="B30343">
        <v>5</v>
      </c>
      <c r="C30343">
        <v>0</v>
      </c>
      <c r="D30343">
        <v>2.4125874125874098</v>
      </c>
      <c r="E30343">
        <v>20</v>
      </c>
      <c r="F30343">
        <v>-6.3852321445606501E-3</v>
      </c>
      <c r="G30343">
        <v>8.4619392472381398E-4</v>
      </c>
    </row>
    <row r="30344" spans="1:7" x14ac:dyDescent="0.3">
      <c r="A30344">
        <v>1470097</v>
      </c>
      <c r="B30344">
        <v>-4.9650349650349703</v>
      </c>
      <c r="C30344">
        <v>0</v>
      </c>
      <c r="D30344">
        <v>2.4475524475524502</v>
      </c>
      <c r="E30344">
        <v>20</v>
      </c>
      <c r="F30344">
        <v>-6.4894036495764798E-3</v>
      </c>
      <c r="G30344">
        <v>7.9157139016539796E-4</v>
      </c>
    </row>
    <row r="30345" spans="1:7" x14ac:dyDescent="0.3">
      <c r="A30345">
        <v>1470001</v>
      </c>
      <c r="B30345">
        <v>-4.8951048951048897</v>
      </c>
      <c r="C30345">
        <v>0</v>
      </c>
      <c r="D30345">
        <v>2.4475524475524502</v>
      </c>
      <c r="E30345">
        <v>20</v>
      </c>
      <c r="F30345">
        <v>-6.6113302842046801E-3</v>
      </c>
      <c r="G30345">
        <v>6.2959182935514498E-4</v>
      </c>
    </row>
    <row r="30346" spans="1:7" x14ac:dyDescent="0.3">
      <c r="A30346">
        <v>1469905</v>
      </c>
      <c r="B30346">
        <v>-4.8251748251748197</v>
      </c>
      <c r="C30346">
        <v>0</v>
      </c>
      <c r="D30346">
        <v>2.4475524475524502</v>
      </c>
      <c r="E30346">
        <v>20</v>
      </c>
      <c r="F30346">
        <v>-6.7323960781711899E-3</v>
      </c>
      <c r="G30346">
        <v>4.6202578406288501E-4</v>
      </c>
    </row>
    <row r="30347" spans="1:7" x14ac:dyDescent="0.3">
      <c r="A30347">
        <v>1469809</v>
      </c>
      <c r="B30347">
        <v>-4.7552447552447603</v>
      </c>
      <c r="C30347">
        <v>0</v>
      </c>
      <c r="D30347">
        <v>2.4475524475524502</v>
      </c>
      <c r="E30347">
        <v>20</v>
      </c>
      <c r="F30347">
        <v>-6.8525390131687104E-3</v>
      </c>
      <c r="G30347">
        <v>2.8874475220771101E-4</v>
      </c>
    </row>
    <row r="30348" spans="1:7" x14ac:dyDescent="0.3">
      <c r="A30348">
        <v>1469713</v>
      </c>
      <c r="B30348">
        <v>-4.6853146853146797</v>
      </c>
      <c r="C30348">
        <v>0</v>
      </c>
      <c r="D30348">
        <v>2.4475524475524502</v>
      </c>
      <c r="E30348">
        <v>20</v>
      </c>
      <c r="F30348">
        <v>-6.97169619486737E-3</v>
      </c>
      <c r="G30348">
        <v>1.09614210208457E-4</v>
      </c>
    </row>
    <row r="30349" spans="1:7" x14ac:dyDescent="0.3">
      <c r="A30349">
        <v>1469617</v>
      </c>
      <c r="B30349">
        <v>-4.6153846153846203</v>
      </c>
      <c r="C30349">
        <v>0</v>
      </c>
      <c r="D30349">
        <v>2.4475524475524502</v>
      </c>
      <c r="E30349">
        <v>20</v>
      </c>
      <c r="F30349">
        <v>-7.0898038071472904E-3</v>
      </c>
      <c r="G30349">
        <v>-7.55067793351079E-5</v>
      </c>
    </row>
    <row r="30350" spans="1:7" x14ac:dyDescent="0.3">
      <c r="A30350">
        <v>1469521</v>
      </c>
      <c r="B30350">
        <v>-4.5454545454545503</v>
      </c>
      <c r="C30350">
        <v>0</v>
      </c>
      <c r="D30350">
        <v>2.4475524475524502</v>
      </c>
      <c r="E30350">
        <v>20</v>
      </c>
      <c r="F30350">
        <v>-7.2067970618164001E-3</v>
      </c>
      <c r="G30350">
        <v>-2.6676597999823802E-4</v>
      </c>
    </row>
    <row r="30351" spans="1:7" x14ac:dyDescent="0.3">
      <c r="A30351">
        <v>1469425</v>
      </c>
      <c r="B30351">
        <v>-4.4755244755244696</v>
      </c>
      <c r="C30351">
        <v>0</v>
      </c>
      <c r="D30351">
        <v>2.4475524475524502</v>
      </c>
      <c r="E30351">
        <v>20</v>
      </c>
      <c r="F30351">
        <v>-7.3226101435678696E-3</v>
      </c>
      <c r="G30351">
        <v>-4.6431841409155902E-4</v>
      </c>
    </row>
    <row r="30352" spans="1:7" x14ac:dyDescent="0.3">
      <c r="A30352">
        <v>1469329</v>
      </c>
      <c r="B30352">
        <v>-4.4055944055944103</v>
      </c>
      <c r="C30352">
        <v>0</v>
      </c>
      <c r="D30352">
        <v>2.4475524475524502</v>
      </c>
      <c r="E30352">
        <v>20</v>
      </c>
      <c r="F30352">
        <v>-7.4371761499367802E-3</v>
      </c>
      <c r="G30352">
        <v>-6.6832681538091102E-4</v>
      </c>
    </row>
    <row r="30353" spans="1:7" x14ac:dyDescent="0.3">
      <c r="A30353">
        <v>1469233</v>
      </c>
      <c r="B30353">
        <v>-4.3356643356643403</v>
      </c>
      <c r="C30353">
        <v>0</v>
      </c>
      <c r="D30353">
        <v>2.4475524475524502</v>
      </c>
      <c r="E30353">
        <v>20</v>
      </c>
      <c r="F30353">
        <v>-7.5504270260257599E-3</v>
      </c>
      <c r="G30353">
        <v>-8.7896210164977102E-4</v>
      </c>
    </row>
    <row r="30354" spans="1:7" x14ac:dyDescent="0.3">
      <c r="A30354">
        <v>1469137</v>
      </c>
      <c r="B30354">
        <v>-4.2657342657342703</v>
      </c>
      <c r="C30354">
        <v>0</v>
      </c>
      <c r="D30354">
        <v>2.4475524475524502</v>
      </c>
      <c r="E30354">
        <v>20</v>
      </c>
      <c r="F30354">
        <v>-7.6622934937922898E-3</v>
      </c>
      <c r="G30354">
        <v>-1.0964038664517601E-3</v>
      </c>
    </row>
    <row r="30355" spans="1:7" x14ac:dyDescent="0.3">
      <c r="A30355">
        <v>1469041</v>
      </c>
      <c r="B30355">
        <v>-4.1958041958042003</v>
      </c>
      <c r="C30355">
        <v>0</v>
      </c>
      <c r="D30355">
        <v>2.4475524475524502</v>
      </c>
      <c r="E30355">
        <v>20</v>
      </c>
      <c r="F30355">
        <v>-7.7727049757127901E-3</v>
      </c>
      <c r="G30355">
        <v>-1.32084088897591E-3</v>
      </c>
    </row>
    <row r="30356" spans="1:7" x14ac:dyDescent="0.3">
      <c r="A30356">
        <v>1468945</v>
      </c>
      <c r="B30356">
        <v>-4.1258741258741196</v>
      </c>
      <c r="C30356">
        <v>0</v>
      </c>
      <c r="D30356">
        <v>2.4475524475524502</v>
      </c>
      <c r="E30356">
        <v>20</v>
      </c>
      <c r="F30356">
        <v>-7.8815895126842801E-3</v>
      </c>
      <c r="G30356">
        <v>-1.55247166043056E-3</v>
      </c>
    </row>
    <row r="30357" spans="1:7" x14ac:dyDescent="0.3">
      <c r="A30357">
        <v>1468849</v>
      </c>
      <c r="B30357">
        <v>-4.0559440559440603</v>
      </c>
      <c r="C30357">
        <v>0</v>
      </c>
      <c r="D30357">
        <v>2.4475524475524502</v>
      </c>
      <c r="E30357">
        <v>20</v>
      </c>
      <c r="F30357">
        <v>-7.9888736760730591E-3</v>
      </c>
      <c r="G30357">
        <v>-1.79150492471236E-3</v>
      </c>
    </row>
    <row r="30358" spans="1:7" x14ac:dyDescent="0.3">
      <c r="A30358">
        <v>1468753</v>
      </c>
      <c r="B30358">
        <v>-3.9860139860139898</v>
      </c>
      <c r="C30358">
        <v>0</v>
      </c>
      <c r="D30358">
        <v>2.4475524475524502</v>
      </c>
      <c r="E30358">
        <v>20</v>
      </c>
      <c r="F30358">
        <v>-8.0944824738910306E-3</v>
      </c>
      <c r="G30358">
        <v>-2.0381602303482802E-3</v>
      </c>
    </row>
    <row r="30359" spans="1:7" x14ac:dyDescent="0.3">
      <c r="A30359">
        <v>1468657</v>
      </c>
      <c r="B30359">
        <v>-3.9160839160839198</v>
      </c>
      <c r="C30359">
        <v>0</v>
      </c>
      <c r="D30359">
        <v>2.4475524475524502</v>
      </c>
      <c r="E30359">
        <v>20</v>
      </c>
      <c r="F30359">
        <v>-8.19833925117547E-3</v>
      </c>
      <c r="G30359">
        <v>-2.2926684897553902E-3</v>
      </c>
    </row>
    <row r="30360" spans="1:7" x14ac:dyDescent="0.3">
      <c r="A30360">
        <v>1468561</v>
      </c>
      <c r="B30360">
        <v>-3.8461538461538498</v>
      </c>
      <c r="C30360">
        <v>0</v>
      </c>
      <c r="D30360">
        <v>2.4475524475524502</v>
      </c>
      <c r="E30360">
        <v>20</v>
      </c>
      <c r="F30360">
        <v>-8.3003655847583794E-3</v>
      </c>
      <c r="G30360">
        <v>-2.5552725407179499E-3</v>
      </c>
    </row>
    <row r="30361" spans="1:7" x14ac:dyDescent="0.3">
      <c r="A30361">
        <v>1468465</v>
      </c>
      <c r="B30361">
        <v>-3.7762237762237798</v>
      </c>
      <c r="C30361">
        <v>0</v>
      </c>
      <c r="D30361">
        <v>2.4475524475524502</v>
      </c>
      <c r="E30361">
        <v>20</v>
      </c>
      <c r="F30361">
        <v>-8.4004811727662505E-3</v>
      </c>
      <c r="G30361">
        <v>-2.8262277036075999E-3</v>
      </c>
    </row>
    <row r="30362" spans="1:7" x14ac:dyDescent="0.3">
      <c r="A30362">
        <v>1468369</v>
      </c>
      <c r="B30362">
        <v>-3.7062937062937098</v>
      </c>
      <c r="C30362">
        <v>0</v>
      </c>
      <c r="D30362">
        <v>2.4475524475524502</v>
      </c>
      <c r="E30362">
        <v>20</v>
      </c>
      <c r="F30362">
        <v>-8.4986037193712401E-3</v>
      </c>
      <c r="G30362">
        <v>-3.1058023262202699E-3</v>
      </c>
    </row>
    <row r="30363" spans="1:7" x14ac:dyDescent="0.3">
      <c r="A30363">
        <v>1468273</v>
      </c>
      <c r="B30363">
        <v>-3.6363636363636398</v>
      </c>
      <c r="C30363">
        <v>0</v>
      </c>
      <c r="D30363">
        <v>2.4475524475524502</v>
      </c>
      <c r="E30363">
        <v>20</v>
      </c>
      <c r="F30363">
        <v>-8.5946488155497301E-3</v>
      </c>
      <c r="G30363">
        <v>-3.3942783061313201E-3</v>
      </c>
    </row>
    <row r="30364" spans="1:7" x14ac:dyDescent="0.3">
      <c r="A30364">
        <v>1468177</v>
      </c>
      <c r="B30364">
        <v>-3.5664335664335698</v>
      </c>
      <c r="C30364">
        <v>0</v>
      </c>
      <c r="D30364">
        <v>2.4475524475524502</v>
      </c>
      <c r="E30364">
        <v>20</v>
      </c>
      <c r="F30364">
        <v>-8.6885298168842794E-3</v>
      </c>
      <c r="G30364">
        <v>-3.6919515781191898E-3</v>
      </c>
    </row>
    <row r="30365" spans="1:7" x14ac:dyDescent="0.3">
      <c r="A30365">
        <v>1468081</v>
      </c>
      <c r="B30365">
        <v>-3.4965034965034998</v>
      </c>
      <c r="C30365">
        <v>0</v>
      </c>
      <c r="D30365">
        <v>2.4475524475524502</v>
      </c>
      <c r="E30365">
        <v>20</v>
      </c>
      <c r="F30365">
        <v>-8.7801577197963807E-3</v>
      </c>
      <c r="G30365">
        <v>-3.9991325514197604E-3</v>
      </c>
    </row>
    <row r="30366" spans="1:7" x14ac:dyDescent="0.3">
      <c r="A30366">
        <v>1467985</v>
      </c>
      <c r="B30366">
        <v>-3.4265734265734298</v>
      </c>
      <c r="C30366">
        <v>0</v>
      </c>
      <c r="D30366">
        <v>2.4475524475524502</v>
      </c>
      <c r="E30366">
        <v>20</v>
      </c>
      <c r="F30366">
        <v>-8.8694410380225006E-3</v>
      </c>
      <c r="G30366">
        <v>-4.3161464782746602E-3</v>
      </c>
    </row>
    <row r="30367" spans="1:7" x14ac:dyDescent="0.3">
      <c r="A30367">
        <v>1467889</v>
      </c>
      <c r="B30367">
        <v>-3.3566433566433602</v>
      </c>
      <c r="C30367">
        <v>0</v>
      </c>
      <c r="D30367">
        <v>2.4475524475524502</v>
      </c>
      <c r="E30367">
        <v>20</v>
      </c>
      <c r="F30367">
        <v>-8.9562856816592599E-3</v>
      </c>
      <c r="G30367">
        <v>-4.6433337313529898E-3</v>
      </c>
    </row>
    <row r="30368" spans="1:7" x14ac:dyDescent="0.3">
      <c r="A30368">
        <v>1467793</v>
      </c>
      <c r="B30368">
        <v>-3.2867132867132902</v>
      </c>
      <c r="C30368">
        <v>0</v>
      </c>
      <c r="D30368">
        <v>2.4475524475524502</v>
      </c>
      <c r="E30368">
        <v>20</v>
      </c>
      <c r="F30368">
        <v>-9.0405948417253308E-3</v>
      </c>
      <c r="G30368">
        <v>-4.98104996306694E-3</v>
      </c>
    </row>
    <row r="30369" spans="1:7" x14ac:dyDescent="0.3">
      <c r="A30369">
        <v>1467697</v>
      </c>
      <c r="B30369">
        <v>-3.2167832167832202</v>
      </c>
      <c r="C30369">
        <v>0</v>
      </c>
      <c r="D30369">
        <v>2.4475524475524502</v>
      </c>
      <c r="E30369">
        <v>20</v>
      </c>
      <c r="F30369">
        <v>-9.1222688839314899E-3</v>
      </c>
      <c r="G30369">
        <v>-5.3296661144800602E-3</v>
      </c>
    </row>
    <row r="30370" spans="1:7" x14ac:dyDescent="0.3">
      <c r="A30370">
        <v>1467601</v>
      </c>
      <c r="B30370">
        <v>-3.1468531468531502</v>
      </c>
      <c r="C30370">
        <v>0</v>
      </c>
      <c r="D30370">
        <v>2.4475524475524502</v>
      </c>
      <c r="E30370">
        <v>20</v>
      </c>
      <c r="F30370">
        <v>-9.2012052562357605E-3</v>
      </c>
      <c r="G30370">
        <v>-5.6895682353178103E-3</v>
      </c>
    </row>
    <row r="30371" spans="1:7" x14ac:dyDescent="0.3">
      <c r="A30371">
        <v>1467505</v>
      </c>
      <c r="B30371">
        <v>-3.0769230769230802</v>
      </c>
      <c r="C30371">
        <v>0</v>
      </c>
      <c r="D30371">
        <v>2.4475524475524502</v>
      </c>
      <c r="E30371">
        <v>20</v>
      </c>
      <c r="F30371">
        <v>-9.2772984158144608E-3</v>
      </c>
      <c r="G30371">
        <v>-6.0611570694377101E-3</v>
      </c>
    </row>
    <row r="30372" spans="1:7" x14ac:dyDescent="0.3">
      <c r="A30372">
        <v>1467409</v>
      </c>
      <c r="B30372">
        <v>-3.0069930069930102</v>
      </c>
      <c r="C30372">
        <v>0</v>
      </c>
      <c r="D30372">
        <v>2.4475524475524502</v>
      </c>
      <c r="E30372">
        <v>20</v>
      </c>
      <c r="F30372">
        <v>-9.3504397823124304E-3</v>
      </c>
      <c r="G30372">
        <v>-6.4448473518936298E-3</v>
      </c>
    </row>
    <row r="30373" spans="1:7" x14ac:dyDescent="0.3">
      <c r="A30373">
        <v>1467313</v>
      </c>
      <c r="B30373">
        <v>-2.9370629370629402</v>
      </c>
      <c r="C30373">
        <v>0</v>
      </c>
      <c r="D30373">
        <v>2.4475524475524502</v>
      </c>
      <c r="E30373">
        <v>20</v>
      </c>
      <c r="F30373">
        <v>-9.4205177256852703E-3</v>
      </c>
      <c r="G30373">
        <v>-6.8410667543494603E-3</v>
      </c>
    </row>
    <row r="30374" spans="1:7" x14ac:dyDescent="0.3">
      <c r="A30374">
        <v>1467217</v>
      </c>
      <c r="B30374">
        <v>-2.8671328671328702</v>
      </c>
      <c r="C30374">
        <v>0</v>
      </c>
      <c r="D30374">
        <v>2.4475524475524502</v>
      </c>
      <c r="E30374">
        <v>20</v>
      </c>
      <c r="F30374">
        <v>-9.4874175986271406E-3</v>
      </c>
      <c r="G30374">
        <v>-7.2502544049767598E-3</v>
      </c>
    </row>
    <row r="30375" spans="1:7" x14ac:dyDescent="0.3">
      <c r="A30375">
        <v>1467121</v>
      </c>
      <c r="B30375">
        <v>-2.7972027972028002</v>
      </c>
      <c r="C30375">
        <v>0</v>
      </c>
      <c r="D30375">
        <v>2.4475524475524502</v>
      </c>
      <c r="E30375">
        <v>20</v>
      </c>
      <c r="F30375">
        <v>-9.55102182550383E-3</v>
      </c>
      <c r="G30375">
        <v>-7.6728588970652297E-3</v>
      </c>
    </row>
    <row r="30376" spans="1:7" x14ac:dyDescent="0.3">
      <c r="A30376">
        <v>1467025</v>
      </c>
      <c r="B30376">
        <v>-2.7272727272727302</v>
      </c>
      <c r="C30376">
        <v>0</v>
      </c>
      <c r="D30376">
        <v>2.4475524475524502</v>
      </c>
      <c r="E30376">
        <v>20</v>
      </c>
      <c r="F30376">
        <v>-9.6112100619190292E-3</v>
      </c>
      <c r="G30376">
        <v>-8.1093356873774003E-3</v>
      </c>
    </row>
    <row r="30377" spans="1:7" x14ac:dyDescent="0.3">
      <c r="A30377">
        <v>1466929</v>
      </c>
      <c r="B30377">
        <v>-2.6573426573426602</v>
      </c>
      <c r="C30377">
        <v>0</v>
      </c>
      <c r="D30377">
        <v>2.4475524475524502</v>
      </c>
      <c r="E30377">
        <v>20</v>
      </c>
      <c r="F30377">
        <v>-9.6678594415162706E-3</v>
      </c>
      <c r="G30377">
        <v>-8.5601437708554308E-3</v>
      </c>
    </row>
    <row r="30378" spans="1:7" x14ac:dyDescent="0.3">
      <c r="A30378">
        <v>1466833</v>
      </c>
      <c r="B30378">
        <v>-2.5874125874125902</v>
      </c>
      <c r="C30378">
        <v>0</v>
      </c>
      <c r="D30378">
        <v>2.4475524475524502</v>
      </c>
      <c r="E30378">
        <v>20</v>
      </c>
      <c r="F30378">
        <v>-9.7208449293712494E-3</v>
      </c>
      <c r="G30378">
        <v>-9.0257415027921294E-3</v>
      </c>
    </row>
    <row r="30379" spans="1:7" x14ac:dyDescent="0.3">
      <c r="A30379">
        <v>1466737</v>
      </c>
      <c r="B30379">
        <v>-2.5174825174825202</v>
      </c>
      <c r="C30379">
        <v>0</v>
      </c>
      <c r="D30379">
        <v>2.4475524475524502</v>
      </c>
      <c r="E30379">
        <v>20</v>
      </c>
      <c r="F30379">
        <v>-9.7700398043412701E-3</v>
      </c>
      <c r="G30379">
        <v>-9.5065814233159796E-3</v>
      </c>
    </row>
    <row r="30380" spans="1:7" x14ac:dyDescent="0.3">
      <c r="A30380">
        <v>1466641</v>
      </c>
      <c r="B30380">
        <v>-2.4475524475524502</v>
      </c>
      <c r="C30380">
        <v>0</v>
      </c>
      <c r="D30380">
        <v>2.4475524475524502</v>
      </c>
      <c r="E30380">
        <v>20</v>
      </c>
      <c r="F30380">
        <v>-9.8153162959363598E-3</v>
      </c>
      <c r="G30380">
        <v>-1.0003103922464601E-2</v>
      </c>
    </row>
    <row r="30381" spans="1:7" x14ac:dyDescent="0.3">
      <c r="A30381">
        <v>1466545</v>
      </c>
      <c r="B30381">
        <v>-2.3776223776223802</v>
      </c>
      <c r="C30381">
        <v>0</v>
      </c>
      <c r="D30381">
        <v>2.4475524475524502</v>
      </c>
      <c r="E30381">
        <v>20</v>
      </c>
      <c r="F30381">
        <v>-9.8565464046235108E-3</v>
      </c>
      <c r="G30381">
        <v>-1.0515729567955399E-2</v>
      </c>
    </row>
    <row r="30382" spans="1:7" x14ac:dyDescent="0.3">
      <c r="A30382">
        <v>1466449</v>
      </c>
      <c r="B30382">
        <v>-2.3076923076923102</v>
      </c>
      <c r="C30382">
        <v>0</v>
      </c>
      <c r="D30382">
        <v>2.4475524475524502</v>
      </c>
      <c r="E30382">
        <v>20</v>
      </c>
      <c r="F30382">
        <v>-9.8936029377924995E-3</v>
      </c>
      <c r="G30382">
        <v>-1.10448499030037E-2</v>
      </c>
    </row>
    <row r="30383" spans="1:7" x14ac:dyDescent="0.3">
      <c r="A30383">
        <v>1466353</v>
      </c>
      <c r="B30383">
        <v>-2.2377622377622401</v>
      </c>
      <c r="C30383">
        <v>0</v>
      </c>
      <c r="D30383">
        <v>2.4475524475524502</v>
      </c>
      <c r="E30383">
        <v>20</v>
      </c>
      <c r="F30383">
        <v>-9.9263607967429307E-3</v>
      </c>
      <c r="G30383">
        <v>-1.1590816509562001E-2</v>
      </c>
    </row>
    <row r="30384" spans="1:7" x14ac:dyDescent="0.3">
      <c r="A30384">
        <v>1466257</v>
      </c>
      <c r="B30384">
        <v>-2.1678321678321701</v>
      </c>
      <c r="C30384">
        <v>0</v>
      </c>
      <c r="D30384">
        <v>2.4475524475524502</v>
      </c>
      <c r="E30384">
        <v>20</v>
      </c>
      <c r="F30384">
        <v>-9.9546985527322902E-3</v>
      </c>
      <c r="G30384">
        <v>-1.21539281249993E-2</v>
      </c>
    </row>
    <row r="30385" spans="1:7" x14ac:dyDescent="0.3">
      <c r="A30385">
        <v>1466161</v>
      </c>
      <c r="B30385">
        <v>-2.0979020979021001</v>
      </c>
      <c r="C30385">
        <v>0</v>
      </c>
      <c r="D30385">
        <v>2.4475524475524502</v>
      </c>
      <c r="E30385">
        <v>20</v>
      </c>
      <c r="F30385">
        <v>-9.9785003519596502E-3</v>
      </c>
      <c r="G30385">
        <v>-1.27344155998513E-2</v>
      </c>
    </row>
    <row r="30386" spans="1:7" x14ac:dyDescent="0.3">
      <c r="A30386">
        <v>1466065</v>
      </c>
      <c r="B30386">
        <v>-2.0279720279720301</v>
      </c>
      <c r="C30386">
        <v>0</v>
      </c>
      <c r="D30386">
        <v>2.4475524475524502</v>
      </c>
      <c r="E30386">
        <v>20</v>
      </c>
      <c r="F30386">
        <v>-9.9976581899511203E-3</v>
      </c>
      <c r="G30386">
        <v>-1.33324244938305E-2</v>
      </c>
    </row>
    <row r="30387" spans="1:7" x14ac:dyDescent="0.3">
      <c r="A30387">
        <v>1465969</v>
      </c>
      <c r="B30387">
        <v>-1.9580419580419599</v>
      </c>
      <c r="C30387">
        <v>0</v>
      </c>
      <c r="D30387">
        <v>2.4475524475524502</v>
      </c>
      <c r="E30387">
        <v>20</v>
      </c>
      <c r="F30387">
        <v>-1.0012074594493599E-2</v>
      </c>
      <c r="G30387">
        <v>-1.39479951303605E-2</v>
      </c>
    </row>
    <row r="30388" spans="1:7" x14ac:dyDescent="0.3">
      <c r="A30388">
        <v>1465873</v>
      </c>
      <c r="B30388">
        <v>-1.8881118881118899</v>
      </c>
      <c r="C30388">
        <v>0</v>
      </c>
      <c r="D30388">
        <v>2.4475524475524502</v>
      </c>
      <c r="E30388">
        <v>20</v>
      </c>
      <c r="F30388">
        <v>-1.0021665752399401E-2</v>
      </c>
      <c r="G30388">
        <v>-1.45810399707551E-2</v>
      </c>
    </row>
    <row r="30389" spans="1:7" x14ac:dyDescent="0.3">
      <c r="A30389">
        <v>1465777</v>
      </c>
      <c r="B30389">
        <v>-1.8181818181818199</v>
      </c>
      <c r="C30389">
        <v>0</v>
      </c>
      <c r="D30389">
        <v>2.4475524475524502</v>
      </c>
      <c r="E30389">
        <v>20</v>
      </c>
      <c r="F30389">
        <v>-1.00263651080627E-2</v>
      </c>
      <c r="G30389">
        <v>-1.5231318232578899E-2</v>
      </c>
    </row>
    <row r="30390" spans="1:7" x14ac:dyDescent="0.3">
      <c r="A30390">
        <v>1465681</v>
      </c>
      <c r="B30390">
        <v>-1.7482517482517499</v>
      </c>
      <c r="C30390">
        <v>0</v>
      </c>
      <c r="D30390">
        <v>2.4475524475524502</v>
      </c>
      <c r="E30390">
        <v>20</v>
      </c>
      <c r="F30390">
        <v>-1.0026127450115401E-2</v>
      </c>
      <c r="G30390">
        <v>-1.5898407767882001E-2</v>
      </c>
    </row>
    <row r="30391" spans="1:7" x14ac:dyDescent="0.3">
      <c r="A30391">
        <v>1465585</v>
      </c>
      <c r="B30391">
        <v>-1.6783216783216801</v>
      </c>
      <c r="C30391">
        <v>0</v>
      </c>
      <c r="D30391">
        <v>2.4475524475524502</v>
      </c>
      <c r="E30391">
        <v>20</v>
      </c>
      <c r="F30391">
        <v>-1.0020933485446699E-2</v>
      </c>
      <c r="G30391">
        <v>-1.6581674341104899E-2</v>
      </c>
    </row>
    <row r="30392" spans="1:7" x14ac:dyDescent="0.3">
      <c r="A30392">
        <v>1465489</v>
      </c>
      <c r="B30392">
        <v>-1.6083916083916101</v>
      </c>
      <c r="C30392">
        <v>0</v>
      </c>
      <c r="D30392">
        <v>2.4475524475524502</v>
      </c>
      <c r="E30392">
        <v>20</v>
      </c>
      <c r="F30392">
        <v>-1.0010794876494099E-2</v>
      </c>
      <c r="G30392">
        <v>-1.7280238608209202E-2</v>
      </c>
    </row>
    <row r="30393" spans="1:7" x14ac:dyDescent="0.3">
      <c r="A30393">
        <v>1465393</v>
      </c>
      <c r="B30393">
        <v>-1.5384615384615401</v>
      </c>
      <c r="C30393">
        <v>0</v>
      </c>
      <c r="D30393">
        <v>2.4475524475524502</v>
      </c>
      <c r="E30393">
        <v>20</v>
      </c>
      <c r="F30393">
        <v>-9.9957596871793897E-3</v>
      </c>
      <c r="G30393">
        <v>-1.7992941301480599E-2</v>
      </c>
    </row>
    <row r="30394" spans="1:7" x14ac:dyDescent="0.3">
      <c r="A30394">
        <v>1465297</v>
      </c>
      <c r="B30394">
        <v>-1.4685314685314701</v>
      </c>
      <c r="C30394">
        <v>0</v>
      </c>
      <c r="D30394">
        <v>2.4475524475524502</v>
      </c>
      <c r="E30394">
        <v>20</v>
      </c>
      <c r="F30394">
        <v>-9.9759181446625305E-3</v>
      </c>
      <c r="G30394">
        <v>-1.8718307369666599E-2</v>
      </c>
    </row>
    <row r="30395" spans="1:7" x14ac:dyDescent="0.3">
      <c r="A30395">
        <v>1465201</v>
      </c>
      <c r="B30395">
        <v>-1.3986013986014001</v>
      </c>
      <c r="C30395">
        <v>0</v>
      </c>
      <c r="D30395">
        <v>2.4475524475524502</v>
      </c>
      <c r="E30395">
        <v>20</v>
      </c>
      <c r="F30395">
        <v>-9.9514085782344899E-3</v>
      </c>
      <c r="G30395">
        <v>-1.9454510108360901E-2</v>
      </c>
    </row>
    <row r="30396" spans="1:7" x14ac:dyDescent="0.3">
      <c r="A30396">
        <v>1465105</v>
      </c>
      <c r="B30396">
        <v>-1.3286713286713301</v>
      </c>
      <c r="C30396">
        <v>0</v>
      </c>
      <c r="D30396">
        <v>2.4475524475524502</v>
      </c>
      <c r="E30396">
        <v>20</v>
      </c>
      <c r="F30396">
        <v>-9.9224233439836797E-3</v>
      </c>
      <c r="G30396">
        <v>-2.0199336633599001E-2</v>
      </c>
    </row>
    <row r="30397" spans="1:7" x14ac:dyDescent="0.3">
      <c r="A30397">
        <v>1465009</v>
      </c>
      <c r="B30397">
        <v>-1.2587412587412601</v>
      </c>
      <c r="C30397">
        <v>0</v>
      </c>
      <c r="D30397">
        <v>2.4475524475524502</v>
      </c>
      <c r="E30397">
        <v>20</v>
      </c>
      <c r="F30397">
        <v>-9.8892144862298501E-3</v>
      </c>
      <c r="G30397">
        <v>-2.09501563889068E-2</v>
      </c>
    </row>
    <row r="30398" spans="1:7" x14ac:dyDescent="0.3">
      <c r="A30398">
        <v>1464913</v>
      </c>
      <c r="B30398">
        <v>-1.1888111888111901</v>
      </c>
      <c r="C30398">
        <v>0</v>
      </c>
      <c r="D30398">
        <v>2.4475524475524502</v>
      </c>
      <c r="E30398">
        <v>20</v>
      </c>
      <c r="F30398">
        <v>-9.8520988273554603E-3</v>
      </c>
      <c r="G30398">
        <v>-2.1703894711306699E-2</v>
      </c>
    </row>
    <row r="30399" spans="1:7" x14ac:dyDescent="0.3">
      <c r="A30399">
        <v>1464817</v>
      </c>
      <c r="B30399">
        <v>-1.1188811188811201</v>
      </c>
      <c r="C30399">
        <v>0</v>
      </c>
      <c r="D30399">
        <v>2.4475524475524502</v>
      </c>
      <c r="E30399">
        <v>20</v>
      </c>
      <c r="F30399">
        <v>-9.8114621212723602E-3</v>
      </c>
      <c r="G30399">
        <v>-2.24570137854729E-2</v>
      </c>
    </row>
    <row r="30400" spans="1:7" x14ac:dyDescent="0.3">
      <c r="A30400">
        <v>1464721</v>
      </c>
      <c r="B30400">
        <v>-1.0489510489510501</v>
      </c>
      <c r="C30400">
        <v>0</v>
      </c>
      <c r="D30400">
        <v>2.4475524475524502</v>
      </c>
      <c r="E30400">
        <v>20</v>
      </c>
      <c r="F30400">
        <v>-9.7677618586155101E-3</v>
      </c>
      <c r="G30400">
        <v>-2.3205503549560601E-2</v>
      </c>
    </row>
    <row r="30401" spans="1:7" x14ac:dyDescent="0.3">
      <c r="A30401">
        <v>1464625</v>
      </c>
      <c r="B30401">
        <v>-0.97902097902097796</v>
      </c>
      <c r="C30401">
        <v>0</v>
      </c>
      <c r="D30401">
        <v>2.4475524475524502</v>
      </c>
      <c r="E30401">
        <v>20</v>
      </c>
      <c r="F30401">
        <v>-9.7215282814440192E-3</v>
      </c>
      <c r="G30401">
        <v>-2.3944885236769901E-2</v>
      </c>
    </row>
    <row r="30402" spans="1:7" x14ac:dyDescent="0.3">
      <c r="A30402">
        <v>1464529</v>
      </c>
      <c r="B30402">
        <v>-0.90909090909090895</v>
      </c>
      <c r="C30402">
        <v>0</v>
      </c>
      <c r="D30402">
        <v>2.4475524475524502</v>
      </c>
      <c r="E30402">
        <v>20</v>
      </c>
      <c r="F30402">
        <v>-9.6733631601562103E-3</v>
      </c>
      <c r="G30402">
        <v>-2.4670230195602001E-2</v>
      </c>
    </row>
    <row r="30403" spans="1:7" x14ac:dyDescent="0.3">
      <c r="A30403">
        <v>1464433</v>
      </c>
      <c r="B30403">
        <v>-0.83916083916083895</v>
      </c>
      <c r="C30403">
        <v>0</v>
      </c>
      <c r="D30403">
        <v>2.4475524475524502</v>
      </c>
      <c r="E30403">
        <v>20</v>
      </c>
      <c r="F30403">
        <v>-9.6239359138939693E-3</v>
      </c>
      <c r="G30403">
        <v>-2.5376196382804101E-2</v>
      </c>
    </row>
    <row r="30404" spans="1:7" x14ac:dyDescent="0.3">
      <c r="A30404">
        <v>1464337</v>
      </c>
      <c r="B30404">
        <v>-0.76923076923076905</v>
      </c>
      <c r="C30404">
        <v>0</v>
      </c>
      <c r="D30404">
        <v>2.4475524475524502</v>
      </c>
      <c r="E30404">
        <v>20</v>
      </c>
      <c r="F30404">
        <v>-9.5739767250400901E-3</v>
      </c>
      <c r="G30404">
        <v>-2.6057084428574899E-2</v>
      </c>
    </row>
    <row r="30405" spans="1:7" x14ac:dyDescent="0.3">
      <c r="A30405">
        <v>1464241</v>
      </c>
      <c r="B30405">
        <v>-0.69930069930070005</v>
      </c>
      <c r="C30405">
        <v>0</v>
      </c>
      <c r="D30405">
        <v>2.4475524475524502</v>
      </c>
      <c r="E30405">
        <v>20</v>
      </c>
      <c r="F30405">
        <v>-9.5242664129893007E-3</v>
      </c>
      <c r="G30405">
        <v>-2.67069144126501E-2</v>
      </c>
    </row>
    <row r="30406" spans="1:7" x14ac:dyDescent="0.3">
      <c r="A30406">
        <v>1464145</v>
      </c>
      <c r="B30406">
        <v>-0.62937062937063004</v>
      </c>
      <c r="C30406">
        <v>0</v>
      </c>
      <c r="D30406">
        <v>2.4475524475524502</v>
      </c>
      <c r="E30406">
        <v>20</v>
      </c>
      <c r="F30406">
        <v>-9.4756229924963208E-3</v>
      </c>
      <c r="G30406">
        <v>-2.7319523466117799E-2</v>
      </c>
    </row>
    <row r="30407" spans="1:7" x14ac:dyDescent="0.3">
      <c r="A30407">
        <v>1464049</v>
      </c>
      <c r="B30407">
        <v>-0.55944055944056004</v>
      </c>
      <c r="C30407">
        <v>0</v>
      </c>
      <c r="D30407">
        <v>2.4475524475524502</v>
      </c>
      <c r="E30407">
        <v>20</v>
      </c>
      <c r="F30407">
        <v>-9.4288850424118793E-3</v>
      </c>
      <c r="G30407">
        <v>-2.7888683062343499E-2</v>
      </c>
    </row>
    <row r="30408" spans="1:7" x14ac:dyDescent="0.3">
      <c r="A30408">
        <v>1463953</v>
      </c>
      <c r="B30408">
        <v>-0.48951048951048898</v>
      </c>
      <c r="C30408">
        <v>0</v>
      </c>
      <c r="D30408">
        <v>2.4475524475524502</v>
      </c>
      <c r="E30408">
        <v>20</v>
      </c>
      <c r="F30408">
        <v>-9.38489224022814E-3</v>
      </c>
      <c r="G30408">
        <v>-2.84082334514126E-2</v>
      </c>
    </row>
    <row r="30409" spans="1:7" x14ac:dyDescent="0.3">
      <c r="A30409">
        <v>1463857</v>
      </c>
      <c r="B30409">
        <v>-0.41958041958041897</v>
      </c>
      <c r="C30409">
        <v>0</v>
      </c>
      <c r="D30409">
        <v>2.4475524475524502</v>
      </c>
      <c r="E30409">
        <v>20</v>
      </c>
      <c r="F30409">
        <v>-9.3444636591865395E-3</v>
      </c>
      <c r="G30409">
        <v>-2.8872231230131801E-2</v>
      </c>
    </row>
    <row r="30410" spans="1:7" x14ac:dyDescent="0.3">
      <c r="A30410">
        <v>1463761</v>
      </c>
      <c r="B30410">
        <v>-0.34965034965035002</v>
      </c>
      <c r="C30410">
        <v>0</v>
      </c>
      <c r="D30410">
        <v>2.4475524475524502</v>
      </c>
      <c r="E30410">
        <v>20</v>
      </c>
      <c r="F30410">
        <v>-9.3083746555185799E-3</v>
      </c>
      <c r="G30410">
        <v>-2.9275104655102299E-2</v>
      </c>
    </row>
    <row r="30411" spans="1:7" x14ac:dyDescent="0.3">
      <c r="A30411">
        <v>1463665</v>
      </c>
      <c r="B30411">
        <v>-0.27972027972028002</v>
      </c>
      <c r="C30411">
        <v>0</v>
      </c>
      <c r="D30411">
        <v>2.4475524475524502</v>
      </c>
      <c r="E30411">
        <v>20</v>
      </c>
      <c r="F30411">
        <v>-9.2773333687970194E-3</v>
      </c>
      <c r="G30411">
        <v>-2.9611810145387701E-2</v>
      </c>
    </row>
    <row r="30412" spans="1:7" x14ac:dyDescent="0.3">
      <c r="A30412">
        <v>1463569</v>
      </c>
      <c r="B30412">
        <v>-0.20979020979021001</v>
      </c>
      <c r="C30412">
        <v>0</v>
      </c>
      <c r="D30412">
        <v>2.4475524475524502</v>
      </c>
      <c r="E30412">
        <v>20</v>
      </c>
      <c r="F30412">
        <v>-9.2519579938485797E-3</v>
      </c>
      <c r="G30412">
        <v>-2.9877982626919802E-2</v>
      </c>
    </row>
    <row r="30413" spans="1:7" x14ac:dyDescent="0.3">
      <c r="A30413">
        <v>1463473</v>
      </c>
      <c r="B30413">
        <v>-0.13986013986014001</v>
      </c>
      <c r="C30413">
        <v>0</v>
      </c>
      <c r="D30413">
        <v>2.4475524475524502</v>
      </c>
      <c r="E30413">
        <v>20</v>
      </c>
      <c r="F30413">
        <v>-9.2327560376138304E-3</v>
      </c>
      <c r="G30413">
        <v>-3.00700720638046E-2</v>
      </c>
    </row>
    <row r="30414" spans="1:7" x14ac:dyDescent="0.3">
      <c r="A30414">
        <v>1463377</v>
      </c>
      <c r="B30414">
        <v>-6.9930069930070005E-2</v>
      </c>
      <c r="C30414">
        <v>0</v>
      </c>
      <c r="D30414">
        <v>2.4475524475524502</v>
      </c>
      <c r="E30414">
        <v>20</v>
      </c>
      <c r="F30414">
        <v>-9.2201067352812097E-3</v>
      </c>
      <c r="G30414">
        <v>-3.0185458781970601E-2</v>
      </c>
    </row>
    <row r="30415" spans="1:7" x14ac:dyDescent="0.3">
      <c r="A30415">
        <v>1463281</v>
      </c>
      <c r="B30415">
        <v>0</v>
      </c>
      <c r="C30415">
        <v>0</v>
      </c>
      <c r="D30415">
        <v>2.4475524475524502</v>
      </c>
      <c r="E30415">
        <v>20</v>
      </c>
      <c r="F30415">
        <v>-9.2142476632487303E-3</v>
      </c>
      <c r="G30415">
        <v>-3.0222541042322599E-2</v>
      </c>
    </row>
    <row r="30416" spans="1:7" x14ac:dyDescent="0.3">
      <c r="A30416">
        <v>1463185</v>
      </c>
      <c r="B30416">
        <v>6.9930069930070005E-2</v>
      </c>
      <c r="C30416">
        <v>0</v>
      </c>
      <c r="D30416">
        <v>2.4475524475524502</v>
      </c>
      <c r="E30416">
        <v>20</v>
      </c>
      <c r="F30416">
        <v>-9.2152663592191004E-3</v>
      </c>
      <c r="G30416">
        <v>-3.0180789724360401E-2</v>
      </c>
    </row>
    <row r="30417" spans="1:7" x14ac:dyDescent="0.3">
      <c r="A30417">
        <v>1463089</v>
      </c>
      <c r="B30417">
        <v>0.13986013986014001</v>
      </c>
      <c r="C30417">
        <v>0</v>
      </c>
      <c r="D30417">
        <v>2.4475524475524502</v>
      </c>
      <c r="E30417">
        <v>20</v>
      </c>
      <c r="F30417">
        <v>-9.2230974598563401E-3</v>
      </c>
      <c r="G30417">
        <v>-3.00607668350301E-2</v>
      </c>
    </row>
    <row r="30418" spans="1:7" x14ac:dyDescent="0.3">
      <c r="A30418">
        <v>1462993</v>
      </c>
      <c r="B30418">
        <v>0.20979020979021001</v>
      </c>
      <c r="C30418">
        <v>0</v>
      </c>
      <c r="D30418">
        <v>2.4475524475524502</v>
      </c>
      <c r="E30418">
        <v>20</v>
      </c>
      <c r="F30418">
        <v>-9.2375255205403503E-3</v>
      </c>
      <c r="G30418">
        <v>-2.9864106706268601E-2</v>
      </c>
    </row>
    <row r="30419" spans="1:7" x14ac:dyDescent="0.3">
      <c r="A30419">
        <v>1462897</v>
      </c>
      <c r="B30419">
        <v>0.27972027972028002</v>
      </c>
      <c r="C30419">
        <v>0</v>
      </c>
      <c r="D30419">
        <v>2.4475524475524502</v>
      </c>
      <c r="E30419">
        <v>20</v>
      </c>
      <c r="F30419">
        <v>-9.2581933219249204E-3</v>
      </c>
      <c r="G30419">
        <v>-2.9593460997595699E-2</v>
      </c>
    </row>
    <row r="30420" spans="1:7" x14ac:dyDescent="0.3">
      <c r="A30420">
        <v>1462801</v>
      </c>
      <c r="B30420">
        <v>0.34965034965035002</v>
      </c>
      <c r="C30420">
        <v>0</v>
      </c>
      <c r="D30420">
        <v>2.4475524475524502</v>
      </c>
      <c r="E30420">
        <v>20</v>
      </c>
      <c r="F30420">
        <v>-9.2846151279150496E-3</v>
      </c>
      <c r="G30420">
        <v>-2.9252410773680002E-2</v>
      </c>
    </row>
    <row r="30421" spans="1:7" x14ac:dyDescent="0.3">
      <c r="A30421">
        <v>1462705</v>
      </c>
      <c r="B30421">
        <v>0.41958041958042003</v>
      </c>
      <c r="C30421">
        <v>0</v>
      </c>
      <c r="D30421">
        <v>2.4475524475524502</v>
      </c>
      <c r="E30421">
        <v>20</v>
      </c>
      <c r="F30421">
        <v>-9.3161940702388406E-3</v>
      </c>
      <c r="G30421">
        <v>-2.8845350789367799E-2</v>
      </c>
    </row>
    <row r="30422" spans="1:7" x14ac:dyDescent="0.3">
      <c r="A30422">
        <v>1462609</v>
      </c>
      <c r="B30422">
        <v>0.48951048951048998</v>
      </c>
      <c r="C30422">
        <v>0</v>
      </c>
      <c r="D30422">
        <v>2.4475524475524502</v>
      </c>
      <c r="E30422">
        <v>20</v>
      </c>
      <c r="F30422">
        <v>-9.3522426206013795E-3</v>
      </c>
      <c r="G30422">
        <v>-2.8377352529374601E-2</v>
      </c>
    </row>
    <row r="30423" spans="1:7" x14ac:dyDescent="0.3">
      <c r="A30423">
        <v>1462513</v>
      </c>
      <c r="B30423">
        <v>0.55944055944055904</v>
      </c>
      <c r="C30423">
        <v>0</v>
      </c>
      <c r="D30423">
        <v>2.4475524475524502</v>
      </c>
      <c r="E30423">
        <v>20</v>
      </c>
      <c r="F30423">
        <v>-9.3920049878517108E-3</v>
      </c>
      <c r="G30423">
        <v>-2.7854013412479998E-2</v>
      </c>
    </row>
    <row r="30424" spans="1:7" x14ac:dyDescent="0.3">
      <c r="A30424">
        <v>1462417</v>
      </c>
      <c r="B30424">
        <v>0.62937062937063004</v>
      </c>
      <c r="C30424">
        <v>0</v>
      </c>
      <c r="D30424">
        <v>2.4475524475524502</v>
      </c>
      <c r="E30424">
        <v>20</v>
      </c>
      <c r="F30424">
        <v>-9.4346802495989795E-3</v>
      </c>
      <c r="G30424">
        <v>-2.72812998392538E-2</v>
      </c>
    </row>
    <row r="30425" spans="1:7" x14ac:dyDescent="0.3">
      <c r="A30425">
        <v>1462321</v>
      </c>
      <c r="B30425">
        <v>0.69930069930070005</v>
      </c>
      <c r="C30425">
        <v>0</v>
      </c>
      <c r="D30425">
        <v>2.4475524475524502</v>
      </c>
      <c r="E30425">
        <v>20</v>
      </c>
      <c r="F30425">
        <v>-9.4794450898060996E-3</v>
      </c>
      <c r="G30425">
        <v>-2.6665391460735901E-2</v>
      </c>
    </row>
    <row r="30426" spans="1:7" x14ac:dyDescent="0.3">
      <c r="A30426">
        <v>1462225</v>
      </c>
      <c r="B30426">
        <v>0.76923076923076905</v>
      </c>
      <c r="C30426">
        <v>0</v>
      </c>
      <c r="D30426">
        <v>2.4475524475524502</v>
      </c>
      <c r="E30426">
        <v>20</v>
      </c>
      <c r="F30426">
        <v>-9.5254751517583596E-3</v>
      </c>
      <c r="G30426">
        <v>-2.6012533252080899E-2</v>
      </c>
    </row>
    <row r="30427" spans="1:7" x14ac:dyDescent="0.3">
      <c r="A30427">
        <v>1462129</v>
      </c>
      <c r="B30427">
        <v>0.83916083916083895</v>
      </c>
      <c r="C30427">
        <v>0</v>
      </c>
      <c r="D30427">
        <v>2.4475524475524502</v>
      </c>
      <c r="E30427">
        <v>20</v>
      </c>
      <c r="F30427">
        <v>-9.5719642089065905E-3</v>
      </c>
      <c r="G30427">
        <v>-2.5328900810906801E-2</v>
      </c>
    </row>
    <row r="30428" spans="1:7" x14ac:dyDescent="0.3">
      <c r="A30428">
        <v>1462033</v>
      </c>
      <c r="B30428">
        <v>0.90909090909090895</v>
      </c>
      <c r="C30428">
        <v>0</v>
      </c>
      <c r="D30428">
        <v>2.4475524475524502</v>
      </c>
      <c r="E30428">
        <v>20</v>
      </c>
      <c r="F30428">
        <v>-9.6181405807674591E-3</v>
      </c>
      <c r="G30428">
        <v>-2.46204829086905E-2</v>
      </c>
    </row>
    <row r="30429" spans="1:7" x14ac:dyDescent="0.3">
      <c r="A30429">
        <v>1461937</v>
      </c>
      <c r="B30429">
        <v>0.97902097902097895</v>
      </c>
      <c r="C30429">
        <v>0</v>
      </c>
      <c r="D30429">
        <v>2.4475524475524502</v>
      </c>
      <c r="E30429">
        <v>20</v>
      </c>
      <c r="F30429">
        <v>-9.6632804537942606E-3</v>
      </c>
      <c r="G30429">
        <v>-2.3892983852079198E-2</v>
      </c>
    </row>
    <row r="30430" spans="1:7" x14ac:dyDescent="0.3">
      <c r="A30430">
        <v>1461841</v>
      </c>
      <c r="B30430">
        <v>1.0489510489510501</v>
      </c>
      <c r="C30430">
        <v>0</v>
      </c>
      <c r="D30430">
        <v>2.4475524475524502</v>
      </c>
      <c r="E30430">
        <v>20</v>
      </c>
      <c r="F30430">
        <v>-9.7067179872133893E-3</v>
      </c>
      <c r="G30430">
        <v>-2.3151746792092202E-2</v>
      </c>
    </row>
    <row r="30431" spans="1:7" x14ac:dyDescent="0.3">
      <c r="A30431">
        <v>1461745</v>
      </c>
      <c r="B30431">
        <v>1.1188811188811201</v>
      </c>
      <c r="C30431">
        <v>0</v>
      </c>
      <c r="D30431">
        <v>2.4475524475524502</v>
      </c>
      <c r="E30431">
        <v>20</v>
      </c>
      <c r="F30431">
        <v>-9.7478522753060796E-3</v>
      </c>
      <c r="G30431">
        <v>-2.2401697858377201E-2</v>
      </c>
    </row>
    <row r="30432" spans="1:7" x14ac:dyDescent="0.3">
      <c r="A30432">
        <v>1461649</v>
      </c>
      <c r="B30432">
        <v>1.1888111888111901</v>
      </c>
      <c r="C30432">
        <v>0</v>
      </c>
      <c r="D30432">
        <v>2.4475524475524502</v>
      </c>
      <c r="E30432">
        <v>20</v>
      </c>
      <c r="F30432">
        <v>-9.7861513902413599E-3</v>
      </c>
      <c r="G30432">
        <v>-2.1647309964226799E-2</v>
      </c>
    </row>
    <row r="30433" spans="1:7" x14ac:dyDescent="0.3">
      <c r="A30433">
        <v>1461553</v>
      </c>
      <c r="B30433">
        <v>1.2587412587412601</v>
      </c>
      <c r="C30433">
        <v>0</v>
      </c>
      <c r="D30433">
        <v>2.4475524475524502</v>
      </c>
      <c r="E30433">
        <v>20</v>
      </c>
      <c r="F30433">
        <v>-9.8211538388566794E-3</v>
      </c>
      <c r="G30433">
        <v>-2.08925843617404E-2</v>
      </c>
    </row>
    <row r="30434" spans="1:7" x14ac:dyDescent="0.3">
      <c r="A30434">
        <v>1461457</v>
      </c>
      <c r="B30434">
        <v>1.3286713286713301</v>
      </c>
      <c r="C30434">
        <v>0</v>
      </c>
      <c r="D30434">
        <v>2.4475524475524502</v>
      </c>
      <c r="E30434">
        <v>20</v>
      </c>
      <c r="F30434">
        <v>-9.8524678331815101E-3</v>
      </c>
      <c r="G30434">
        <v>-2.0141047529272101E-2</v>
      </c>
    </row>
    <row r="30435" spans="1:7" x14ac:dyDescent="0.3">
      <c r="A30435">
        <v>1461361</v>
      </c>
      <c r="B30435">
        <v>1.3986013986014001</v>
      </c>
      <c r="C30435">
        <v>0</v>
      </c>
      <c r="D30435">
        <v>2.4475524475524502</v>
      </c>
      <c r="E30435">
        <v>20</v>
      </c>
      <c r="F30435">
        <v>-9.8797688023422696E-3</v>
      </c>
      <c r="G30435">
        <v>-1.9395760723934001E-2</v>
      </c>
    </row>
    <row r="30436" spans="1:7" x14ac:dyDescent="0.3">
      <c r="A30436">
        <v>1461265</v>
      </c>
      <c r="B30436">
        <v>1.4685314685314701</v>
      </c>
      <c r="C30436">
        <v>0</v>
      </c>
      <c r="D30436">
        <v>2.4475524475524502</v>
      </c>
      <c r="E30436">
        <v>20</v>
      </c>
      <c r="F30436">
        <v>-9.9027955695031294E-3</v>
      </c>
      <c r="G30436">
        <v>-1.8659339492399198E-2</v>
      </c>
    </row>
    <row r="30437" spans="1:7" x14ac:dyDescent="0.3">
      <c r="A30437">
        <v>1461169</v>
      </c>
      <c r="B30437">
        <v>1.5384615384615401</v>
      </c>
      <c r="C30437">
        <v>0</v>
      </c>
      <c r="D30437">
        <v>2.4475524475524502</v>
      </c>
      <c r="E30437">
        <v>20</v>
      </c>
      <c r="F30437">
        <v>-9.9213455895458894E-3</v>
      </c>
      <c r="G30437">
        <v>-1.7933980556833099E-2</v>
      </c>
    </row>
    <row r="30438" spans="1:7" x14ac:dyDescent="0.3">
      <c r="A30438">
        <v>1461073</v>
      </c>
      <c r="B30438">
        <v>1.6083916083916101</v>
      </c>
      <c r="C30438">
        <v>0</v>
      </c>
      <c r="D30438">
        <v>2.4475524475524502</v>
      </c>
      <c r="E30438">
        <v>20</v>
      </c>
      <c r="F30438">
        <v>-9.9352695991581797E-3</v>
      </c>
      <c r="G30438">
        <v>-1.72214937310088E-2</v>
      </c>
    </row>
    <row r="30439" spans="1:7" x14ac:dyDescent="0.3">
      <c r="A30439">
        <v>1460977</v>
      </c>
      <c r="B30439">
        <v>1.6783216783216801</v>
      </c>
      <c r="C30439">
        <v>0</v>
      </c>
      <c r="D30439">
        <v>2.4475524475524502</v>
      </c>
      <c r="E30439">
        <v>20</v>
      </c>
      <c r="F30439">
        <v>-9.94446597800429E-3</v>
      </c>
      <c r="G30439">
        <v>-1.65233368295843E-2</v>
      </c>
    </row>
    <row r="30440" spans="1:7" x14ac:dyDescent="0.3">
      <c r="A30440">
        <v>1460881</v>
      </c>
      <c r="B30440">
        <v>1.7482517482517499</v>
      </c>
      <c r="C30440">
        <v>0</v>
      </c>
      <c r="D30440">
        <v>2.4475524475524502</v>
      </c>
      <c r="E30440">
        <v>20</v>
      </c>
      <c r="F30440">
        <v>-9.9488750635791205E-3</v>
      </c>
      <c r="G30440">
        <v>-1.5840651872911799E-2</v>
      </c>
    </row>
    <row r="30441" spans="1:7" x14ac:dyDescent="0.3">
      <c r="A30441">
        <v>1460785</v>
      </c>
      <c r="B30441">
        <v>1.8181818181818199</v>
      </c>
      <c r="C30441">
        <v>0</v>
      </c>
      <c r="D30441">
        <v>2.4475524475524502</v>
      </c>
      <c r="E30441">
        <v>20</v>
      </c>
      <c r="F30441">
        <v>-9.9484736076648102E-3</v>
      </c>
      <c r="G30441">
        <v>-1.51743012307469E-2</v>
      </c>
    </row>
    <row r="30442" spans="1:7" x14ac:dyDescent="0.3">
      <c r="A30442">
        <v>1460689</v>
      </c>
      <c r="B30442">
        <v>1.8881118881118899</v>
      </c>
      <c r="C30442">
        <v>0</v>
      </c>
      <c r="D30442">
        <v>2.4475524475524502</v>
      </c>
      <c r="E30442">
        <v>20</v>
      </c>
      <c r="F30442">
        <v>-9.9432695120866103E-3</v>
      </c>
      <c r="G30442">
        <v>-1.4524902669392801E-2</v>
      </c>
    </row>
    <row r="30443" spans="1:7" x14ac:dyDescent="0.3">
      <c r="A30443">
        <v>1460593</v>
      </c>
      <c r="B30443">
        <v>1.9580419580419599</v>
      </c>
      <c r="C30443">
        <v>0</v>
      </c>
      <c r="D30443">
        <v>2.4475524475524502</v>
      </c>
      <c r="E30443">
        <v>20</v>
      </c>
      <c r="F30443">
        <v>-9.9332969375217003E-3</v>
      </c>
      <c r="G30443">
        <v>-1.3892862554509101E-2</v>
      </c>
    </row>
    <row r="30444" spans="1:7" x14ac:dyDescent="0.3">
      <c r="A30444">
        <v>1460497</v>
      </c>
      <c r="B30444">
        <v>2.0279720279720301</v>
      </c>
      <c r="C30444">
        <v>0</v>
      </c>
      <c r="D30444">
        <v>2.4475524475524502</v>
      </c>
      <c r="E30444">
        <v>20</v>
      </c>
      <c r="F30444">
        <v>-9.9186118423001506E-3</v>
      </c>
      <c r="G30444">
        <v>-1.32784067087869E-2</v>
      </c>
    </row>
    <row r="30445" spans="1:7" x14ac:dyDescent="0.3">
      <c r="A30445">
        <v>1460401</v>
      </c>
      <c r="B30445">
        <v>2.0979020979021001</v>
      </c>
      <c r="C30445">
        <v>0</v>
      </c>
      <c r="D30445">
        <v>2.4475524475524502</v>
      </c>
      <c r="E30445">
        <v>20</v>
      </c>
      <c r="F30445">
        <v>-9.8992879784940008E-3</v>
      </c>
      <c r="G30445">
        <v>-1.268160862773E-2</v>
      </c>
    </row>
    <row r="30446" spans="1:7" x14ac:dyDescent="0.3">
      <c r="A30446">
        <v>1460305</v>
      </c>
      <c r="B30446">
        <v>2.1678321678321701</v>
      </c>
      <c r="C30446">
        <v>0</v>
      </c>
      <c r="D30446">
        <v>2.4475524475524502</v>
      </c>
      <c r="E30446">
        <v>20</v>
      </c>
      <c r="F30446">
        <v>-9.8754133497296597E-3</v>
      </c>
      <c r="G30446">
        <v>-1.2102414919152401E-2</v>
      </c>
    </row>
    <row r="30447" spans="1:7" x14ac:dyDescent="0.3">
      <c r="A30447">
        <v>1460209</v>
      </c>
      <c r="B30447">
        <v>2.2377622377622401</v>
      </c>
      <c r="C30447">
        <v>0</v>
      </c>
      <c r="D30447">
        <v>2.4475524475524502</v>
      </c>
      <c r="E30447">
        <v>20</v>
      </c>
      <c r="F30447">
        <v>-9.8470871182822408E-3</v>
      </c>
      <c r="G30447">
        <v>-1.15406679562948E-2</v>
      </c>
    </row>
    <row r="30448" spans="1:7" x14ac:dyDescent="0.3">
      <c r="A30448">
        <v>1460113</v>
      </c>
      <c r="B30448">
        <v>2.3076923076923102</v>
      </c>
      <c r="C30448">
        <v>0</v>
      </c>
      <c r="D30448">
        <v>2.4475524475524502</v>
      </c>
      <c r="E30448">
        <v>20</v>
      </c>
      <c r="F30448">
        <v>-9.8144169372941896E-3</v>
      </c>
      <c r="G30448">
        <v>-1.09961258254939E-2</v>
      </c>
    </row>
    <row r="30449" spans="1:7" x14ac:dyDescent="0.3">
      <c r="A30449">
        <v>1460017</v>
      </c>
      <c r="B30449">
        <v>2.3776223776223802</v>
      </c>
      <c r="C30449">
        <v>0</v>
      </c>
      <c r="D30449">
        <v>2.4475524475524502</v>
      </c>
      <c r="E30449">
        <v>20</v>
      </c>
      <c r="F30449">
        <v>-9.7775166764129499E-3</v>
      </c>
      <c r="G30449">
        <v>-1.0468479712400201E-2</v>
      </c>
    </row>
    <row r="30450" spans="1:7" x14ac:dyDescent="0.3">
      <c r="A30450">
        <v>1459921</v>
      </c>
      <c r="B30450">
        <v>2.4475524475524502</v>
      </c>
      <c r="C30450">
        <v>0</v>
      </c>
      <c r="D30450">
        <v>2.4475524475524502</v>
      </c>
      <c r="E30450">
        <v>20</v>
      </c>
      <c r="F30450">
        <v>-9.7365045049328299E-3</v>
      </c>
      <c r="G30450">
        <v>-9.9573689111062298E-3</v>
      </c>
    </row>
    <row r="30451" spans="1:7" x14ac:dyDescent="0.3">
      <c r="A30451">
        <v>1459825</v>
      </c>
      <c r="B30451">
        <v>2.5174825174825202</v>
      </c>
      <c r="C30451">
        <v>0</v>
      </c>
      <c r="D30451">
        <v>2.4475524475524502</v>
      </c>
      <c r="E30451">
        <v>20</v>
      </c>
      <c r="F30451">
        <v>-9.6915012948455698E-3</v>
      </c>
      <c r="G30451">
        <v>-9.4623936630603197E-3</v>
      </c>
    </row>
    <row r="30452" spans="1:7" x14ac:dyDescent="0.3">
      <c r="A30452">
        <v>1459729</v>
      </c>
      <c r="B30452">
        <v>2.5874125874125902</v>
      </c>
      <c r="C30452">
        <v>0</v>
      </c>
      <c r="D30452">
        <v>2.4475524475524502</v>
      </c>
      <c r="E30452">
        <v>20</v>
      </c>
      <c r="F30452">
        <v>-9.6426293063684495E-3</v>
      </c>
      <c r="G30452">
        <v>-8.9831260416080496E-3</v>
      </c>
    </row>
    <row r="30453" spans="1:7" x14ac:dyDescent="0.3">
      <c r="A30453">
        <v>1459633</v>
      </c>
      <c r="B30453">
        <v>2.6573426573426602</v>
      </c>
      <c r="C30453">
        <v>0</v>
      </c>
      <c r="D30453">
        <v>2.4475524475524502</v>
      </c>
      <c r="E30453">
        <v>20</v>
      </c>
      <c r="F30453">
        <v>-9.5900111199816503E-3</v>
      </c>
      <c r="G30453">
        <v>-8.5191190970425601E-3</v>
      </c>
    </row>
    <row r="30454" spans="1:7" x14ac:dyDescent="0.3">
      <c r="A30454">
        <v>1459537</v>
      </c>
      <c r="B30454">
        <v>2.7272727272727302</v>
      </c>
      <c r="C30454">
        <v>0</v>
      </c>
      <c r="D30454">
        <v>2.4475524475524502</v>
      </c>
      <c r="E30454">
        <v>20</v>
      </c>
      <c r="F30454">
        <v>-9.5337687813077093E-3</v>
      </c>
      <c r="G30454">
        <v>-8.0699144691506308E-3</v>
      </c>
    </row>
    <row r="30455" spans="1:7" x14ac:dyDescent="0.3">
      <c r="A30455">
        <v>1459441</v>
      </c>
      <c r="B30455">
        <v>2.7972027972028002</v>
      </c>
      <c r="C30455">
        <v>0</v>
      </c>
      <c r="D30455">
        <v>2.4475524475524502</v>
      </c>
      <c r="E30455">
        <v>20</v>
      </c>
      <c r="F30455">
        <v>-9.4740231279682001E-3</v>
      </c>
      <c r="G30455">
        <v>-7.6350486617820599E-3</v>
      </c>
    </row>
    <row r="30456" spans="1:7" x14ac:dyDescent="0.3">
      <c r="A30456">
        <v>1459345</v>
      </c>
      <c r="B30456">
        <v>2.8671328671328702</v>
      </c>
      <c r="C30456">
        <v>0</v>
      </c>
      <c r="D30456">
        <v>2.4475524475524502</v>
      </c>
      <c r="E30456">
        <v>20</v>
      </c>
      <c r="F30456">
        <v>-9.4108932705836805E-3</v>
      </c>
      <c r="G30456">
        <v>-7.2140581587817497E-3</v>
      </c>
    </row>
    <row r="30457" spans="1:7" x14ac:dyDescent="0.3">
      <c r="A30457">
        <v>1459249</v>
      </c>
      <c r="B30457">
        <v>2.9370629370629402</v>
      </c>
      <c r="C30457">
        <v>0</v>
      </c>
      <c r="D30457">
        <v>2.4475524475524502</v>
      </c>
      <c r="E30457">
        <v>20</v>
      </c>
      <c r="F30457">
        <v>-9.3444962031695496E-3</v>
      </c>
      <c r="G30457">
        <v>-6.8064835440929897E-3</v>
      </c>
    </row>
    <row r="30458" spans="1:7" x14ac:dyDescent="0.3">
      <c r="A30458">
        <v>1459153</v>
      </c>
      <c r="B30458">
        <v>3.0069930069930102</v>
      </c>
      <c r="C30458">
        <v>0</v>
      </c>
      <c r="D30458">
        <v>2.4475524475524502</v>
      </c>
      <c r="E30458">
        <v>20</v>
      </c>
      <c r="F30458">
        <v>-9.2749465211782092E-3</v>
      </c>
      <c r="G30458">
        <v>-6.41187277195989E-3</v>
      </c>
    </row>
    <row r="30459" spans="1:7" x14ac:dyDescent="0.3">
      <c r="A30459">
        <v>1459057</v>
      </c>
      <c r="B30459">
        <v>3.0769230769230802</v>
      </c>
      <c r="C30459">
        <v>0</v>
      </c>
      <c r="D30459">
        <v>2.4475524475524502</v>
      </c>
      <c r="E30459">
        <v>20</v>
      </c>
      <c r="F30459">
        <v>-9.2023562282663E-3</v>
      </c>
      <c r="G30459">
        <v>-6.0297837166398503E-3</v>
      </c>
    </row>
    <row r="30460" spans="1:7" x14ac:dyDescent="0.3">
      <c r="A30460">
        <v>1458961</v>
      </c>
      <c r="B30460">
        <v>3.1468531468531502</v>
      </c>
      <c r="C30460">
        <v>0</v>
      </c>
      <c r="D30460">
        <v>2.4475524475524502</v>
      </c>
      <c r="E30460">
        <v>20</v>
      </c>
      <c r="F30460">
        <v>-9.1268346154824206E-3</v>
      </c>
      <c r="G30460">
        <v>-5.6597861153393804E-3</v>
      </c>
    </row>
    <row r="30461" spans="1:7" x14ac:dyDescent="0.3">
      <c r="A30461">
        <v>1458865</v>
      </c>
      <c r="B30461">
        <v>3.2167832167832202</v>
      </c>
      <c r="C30461">
        <v>0</v>
      </c>
      <c r="D30461">
        <v>2.4475524475524502</v>
      </c>
      <c r="E30461">
        <v>20</v>
      </c>
      <c r="F30461">
        <v>-9.0484881989344196E-3</v>
      </c>
      <c r="G30461">
        <v>-5.3014630035033896E-3</v>
      </c>
    </row>
    <row r="30462" spans="1:7" x14ac:dyDescent="0.3">
      <c r="A30462">
        <v>1458769</v>
      </c>
      <c r="B30462">
        <v>3.2867132867132902</v>
      </c>
      <c r="C30462">
        <v>0</v>
      </c>
      <c r="D30462">
        <v>2.4475524475524502</v>
      </c>
      <c r="E30462">
        <v>20</v>
      </c>
      <c r="F30462">
        <v>-8.9674207041048493E-3</v>
      </c>
      <c r="G30462">
        <v>-4.95441172826557E-3</v>
      </c>
    </row>
    <row r="30463" spans="1:7" x14ac:dyDescent="0.3">
      <c r="A30463">
        <v>1458673</v>
      </c>
      <c r="B30463">
        <v>3.3566433566433602</v>
      </c>
      <c r="C30463">
        <v>0</v>
      </c>
      <c r="D30463">
        <v>2.4475524475524502</v>
      </c>
      <c r="E30463">
        <v>20</v>
      </c>
      <c r="F30463">
        <v>-8.8837330868534303E-3</v>
      </c>
      <c r="G30463">
        <v>-4.6182446138698097E-3</v>
      </c>
    </row>
    <row r="30464" spans="1:7" x14ac:dyDescent="0.3">
      <c r="A30464">
        <v>1458577</v>
      </c>
      <c r="B30464">
        <v>3.4265734265734298</v>
      </c>
      <c r="C30464">
        <v>0</v>
      </c>
      <c r="D30464">
        <v>2.4475524475524502</v>
      </c>
      <c r="E30464">
        <v>20</v>
      </c>
      <c r="F30464">
        <v>-8.7975235827689301E-3</v>
      </c>
      <c r="G30464">
        <v>-4.2925893421855597E-3</v>
      </c>
    </row>
    <row r="30465" spans="1:7" x14ac:dyDescent="0.3">
      <c r="A30465">
        <v>1458481</v>
      </c>
      <c r="B30465">
        <v>3.4965034965034998</v>
      </c>
      <c r="C30465">
        <v>0</v>
      </c>
      <c r="D30465">
        <v>2.4475524475524502</v>
      </c>
      <c r="E30465">
        <v>20</v>
      </c>
      <c r="F30465">
        <v>-8.7088877779453507E-3</v>
      </c>
      <c r="G30465">
        <v>-3.9770891020123903E-3</v>
      </c>
    </row>
    <row r="30466" spans="1:7" x14ac:dyDescent="0.3">
      <c r="A30466">
        <v>1458385</v>
      </c>
      <c r="B30466">
        <v>3.5664335664335698</v>
      </c>
      <c r="C30466">
        <v>0</v>
      </c>
      <c r="D30466">
        <v>2.4475524475524502</v>
      </c>
      <c r="E30466">
        <v>20</v>
      </c>
      <c r="F30466">
        <v>-8.6179186954653403E-3</v>
      </c>
      <c r="G30466">
        <v>-3.67140255261706E-3</v>
      </c>
    </row>
    <row r="30467" spans="1:7" x14ac:dyDescent="0.3">
      <c r="A30467">
        <v>1458289</v>
      </c>
      <c r="B30467">
        <v>3.6363636363636398</v>
      </c>
      <c r="C30467">
        <v>0</v>
      </c>
      <c r="D30467">
        <v>2.4475524475524502</v>
      </c>
      <c r="E30467">
        <v>20</v>
      </c>
      <c r="F30467">
        <v>-8.5247068929115797E-3</v>
      </c>
      <c r="G30467">
        <v>-3.37520363977641E-3</v>
      </c>
    </row>
    <row r="30468" spans="1:7" x14ac:dyDescent="0.3">
      <c r="A30468">
        <v>1458193</v>
      </c>
      <c r="B30468">
        <v>3.7062937062937098</v>
      </c>
      <c r="C30468">
        <v>0</v>
      </c>
      <c r="D30468">
        <v>2.4475524475524502</v>
      </c>
      <c r="E30468">
        <v>20</v>
      </c>
      <c r="F30468">
        <v>-8.4293405670977702E-3</v>
      </c>
      <c r="G30468">
        <v>-3.08818129640195E-3</v>
      </c>
    </row>
    <row r="30469" spans="1:7" x14ac:dyDescent="0.3">
      <c r="A30469">
        <v>1458097</v>
      </c>
      <c r="B30469">
        <v>3.7762237762237798</v>
      </c>
      <c r="C30469">
        <v>0</v>
      </c>
      <c r="D30469">
        <v>2.4475524475524502</v>
      </c>
      <c r="E30469">
        <v>20</v>
      </c>
      <c r="F30469">
        <v>-8.3319056629562998E-3</v>
      </c>
      <c r="G30469">
        <v>-2.8100390545010099E-3</v>
      </c>
    </row>
    <row r="30470" spans="1:7" x14ac:dyDescent="0.3">
      <c r="A30470">
        <v>1458001</v>
      </c>
      <c r="B30470">
        <v>3.8461538461538498</v>
      </c>
      <c r="C30470">
        <v>0</v>
      </c>
      <c r="D30470">
        <v>2.4475524475524502</v>
      </c>
      <c r="E30470">
        <v>20</v>
      </c>
      <c r="F30470">
        <v>-8.2324859841324E-3</v>
      </c>
      <c r="G30470">
        <v>-2.5404945906745101E-3</v>
      </c>
    </row>
    <row r="30471" spans="1:7" x14ac:dyDescent="0.3">
      <c r="A30471">
        <v>1457905</v>
      </c>
      <c r="B30471">
        <v>3.9160839160839198</v>
      </c>
      <c r="C30471">
        <v>0</v>
      </c>
      <c r="D30471">
        <v>2.4475524475524502</v>
      </c>
      <c r="E30471">
        <v>20</v>
      </c>
      <c r="F30471">
        <v>-8.1311633033564808E-3</v>
      </c>
      <c r="G30471">
        <v>-2.2792792234766299E-3</v>
      </c>
    </row>
    <row r="30472" spans="1:7" x14ac:dyDescent="0.3">
      <c r="A30472">
        <v>1457809</v>
      </c>
      <c r="B30472">
        <v>3.9860139860139898</v>
      </c>
      <c r="C30472">
        <v>0</v>
      </c>
      <c r="D30472">
        <v>2.4475524475524502</v>
      </c>
      <c r="E30472">
        <v>20</v>
      </c>
      <c r="F30472">
        <v>-8.02801747109258E-3</v>
      </c>
      <c r="G30472">
        <v>-2.02613737767503E-3</v>
      </c>
    </row>
    <row r="30473" spans="1:7" x14ac:dyDescent="0.3">
      <c r="A30473">
        <v>1457713</v>
      </c>
      <c r="B30473">
        <v>4.0559440559440603</v>
      </c>
      <c r="C30473">
        <v>0</v>
      </c>
      <c r="D30473">
        <v>2.4475524475524502</v>
      </c>
      <c r="E30473">
        <v>20</v>
      </c>
      <c r="F30473">
        <v>-7.9231265213172107E-3</v>
      </c>
      <c r="G30473">
        <v>-1.78082602767354E-3</v>
      </c>
    </row>
    <row r="30474" spans="1:7" x14ac:dyDescent="0.3">
      <c r="A30474">
        <v>1457617</v>
      </c>
      <c r="B30474">
        <v>4.1258741258741303</v>
      </c>
      <c r="C30474">
        <v>0</v>
      </c>
      <c r="D30474">
        <v>2.4475524475524502</v>
      </c>
      <c r="E30474">
        <v>20</v>
      </c>
      <c r="F30474">
        <v>-7.8165667735688293E-3</v>
      </c>
      <c r="G30474">
        <v>-1.54311413002298E-3</v>
      </c>
    </row>
    <row r="30475" spans="1:7" x14ac:dyDescent="0.3">
      <c r="A30475">
        <v>1457521</v>
      </c>
      <c r="B30475">
        <v>4.1958041958042003</v>
      </c>
      <c r="C30475">
        <v>0</v>
      </c>
      <c r="D30475">
        <v>2.4475524475524502</v>
      </c>
      <c r="E30475">
        <v>20</v>
      </c>
      <c r="F30475">
        <v>-7.7084129306520099E-3</v>
      </c>
      <c r="G30475">
        <v>-1.31278205298697E-3</v>
      </c>
    </row>
    <row r="30476" spans="1:7" x14ac:dyDescent="0.3">
      <c r="A30476">
        <v>1457425</v>
      </c>
      <c r="B30476">
        <v>4.2657342657342703</v>
      </c>
      <c r="C30476">
        <v>0</v>
      </c>
      <c r="D30476">
        <v>2.4475524475524502</v>
      </c>
      <c r="E30476">
        <v>20</v>
      </c>
      <c r="F30476">
        <v>-7.59873817156617E-3</v>
      </c>
      <c r="G30476">
        <v>-1.08962100949204E-3</v>
      </c>
    </row>
    <row r="30477" spans="1:7" x14ac:dyDescent="0.3">
      <c r="A30477">
        <v>1457329</v>
      </c>
      <c r="B30477">
        <v>4.3356643356643403</v>
      </c>
      <c r="C30477">
        <v>0</v>
      </c>
      <c r="D30477">
        <v>2.4475524475524502</v>
      </c>
      <c r="E30477">
        <v>20</v>
      </c>
      <c r="F30477">
        <v>-7.4876142393886002E-3</v>
      </c>
      <c r="G30477">
        <v>-8.7343249842935101E-4</v>
      </c>
    </row>
    <row r="30478" spans="1:7" x14ac:dyDescent="0.3">
      <c r="A30478">
        <v>1457233</v>
      </c>
      <c r="B30478">
        <v>4.4055944055944103</v>
      </c>
      <c r="C30478">
        <v>0</v>
      </c>
      <c r="D30478">
        <v>2.4475524475524502</v>
      </c>
      <c r="E30478">
        <v>20</v>
      </c>
      <c r="F30478">
        <v>-7.3751115239626599E-3</v>
      </c>
      <c r="G30478">
        <v>-6.6402775814498405E-4</v>
      </c>
    </row>
    <row r="30479" spans="1:7" x14ac:dyDescent="0.3">
      <c r="A30479">
        <v>1457137</v>
      </c>
      <c r="B30479">
        <v>4.4755244755244803</v>
      </c>
      <c r="C30479">
        <v>0</v>
      </c>
      <c r="D30479">
        <v>2.4475524475524502</v>
      </c>
      <c r="E30479">
        <v>20</v>
      </c>
      <c r="F30479">
        <v>-7.26129913934006E-3</v>
      </c>
      <c r="G30479">
        <v>-4.61227235022537E-4</v>
      </c>
    </row>
    <row r="30480" spans="1:7" x14ac:dyDescent="0.3">
      <c r="A30480">
        <v>1457041</v>
      </c>
      <c r="B30480">
        <v>4.5454545454545503</v>
      </c>
      <c r="C30480">
        <v>0</v>
      </c>
      <c r="D30480">
        <v>2.4475524475524502</v>
      </c>
      <c r="E30480">
        <v>20</v>
      </c>
      <c r="F30480">
        <v>-7.1462449960046498E-3</v>
      </c>
      <c r="G30480">
        <v>-2.6486006929541902E-4</v>
      </c>
    </row>
    <row r="30481" spans="1:7" x14ac:dyDescent="0.3">
      <c r="A30481">
        <v>1456945</v>
      </c>
      <c r="B30481">
        <v>4.6153846153846203</v>
      </c>
      <c r="C30481">
        <v>0</v>
      </c>
      <c r="D30481">
        <v>2.4475524475524502</v>
      </c>
      <c r="E30481">
        <v>20</v>
      </c>
      <c r="F30481">
        <v>-7.0300158679622599E-3</v>
      </c>
      <c r="G30481">
        <v>-7.4763599597511103E-5</v>
      </c>
    </row>
    <row r="30482" spans="1:7" x14ac:dyDescent="0.3">
      <c r="A30482">
        <v>1456849</v>
      </c>
      <c r="B30482">
        <v>4.6853146853146797</v>
      </c>
      <c r="C30482">
        <v>0</v>
      </c>
      <c r="D30482">
        <v>2.4475524475524502</v>
      </c>
      <c r="E30482">
        <v>20</v>
      </c>
      <c r="F30482">
        <v>-6.9126774548264299E-3</v>
      </c>
      <c r="G30482">
        <v>1.09217112748828E-4</v>
      </c>
    </row>
    <row r="30483" spans="1:7" x14ac:dyDescent="0.3">
      <c r="A30483">
        <v>1456753</v>
      </c>
      <c r="B30483">
        <v>4.7552447552447603</v>
      </c>
      <c r="C30483">
        <v>0</v>
      </c>
      <c r="D30483">
        <v>2.4475524475524502</v>
      </c>
      <c r="E30483">
        <v>20</v>
      </c>
      <c r="F30483">
        <v>-6.7942944390643198E-3</v>
      </c>
      <c r="G30483">
        <v>2.8722973912135202E-4</v>
      </c>
    </row>
    <row r="30484" spans="1:7" x14ac:dyDescent="0.3">
      <c r="A30484">
        <v>1456657</v>
      </c>
      <c r="B30484">
        <v>4.8251748251748197</v>
      </c>
      <c r="C30484">
        <v>0</v>
      </c>
      <c r="D30484">
        <v>2.4475524475524502</v>
      </c>
      <c r="E30484">
        <v>20</v>
      </c>
      <c r="F30484">
        <v>-6.6749305385879797E-3</v>
      </c>
      <c r="G30484">
        <v>4.5941511840822102E-4</v>
      </c>
    </row>
    <row r="30485" spans="1:7" x14ac:dyDescent="0.3">
      <c r="A30485">
        <v>1456561</v>
      </c>
      <c r="B30485">
        <v>4.8951048951048897</v>
      </c>
      <c r="C30485">
        <v>0</v>
      </c>
      <c r="D30485">
        <v>2.4475524475524502</v>
      </c>
      <c r="E30485">
        <v>20</v>
      </c>
      <c r="F30485">
        <v>-6.5546485548958798E-3</v>
      </c>
      <c r="G30485">
        <v>6.2590767124807696E-4</v>
      </c>
    </row>
    <row r="30486" spans="1:7" x14ac:dyDescent="0.3">
      <c r="A30486">
        <v>1456417</v>
      </c>
      <c r="B30486">
        <v>4.9650349650349703</v>
      </c>
      <c r="C30486">
        <v>0</v>
      </c>
      <c r="D30486">
        <v>2.4475524475524502</v>
      </c>
      <c r="E30486">
        <v>20</v>
      </c>
      <c r="F30486">
        <v>-6.4335104169764403E-3</v>
      </c>
      <c r="G30486">
        <v>7.8683579391457498E-4</v>
      </c>
    </row>
    <row r="30487" spans="1:7" x14ac:dyDescent="0.3">
      <c r="A30487">
        <v>1470145</v>
      </c>
      <c r="B30487">
        <v>-5</v>
      </c>
      <c r="C30487">
        <v>0</v>
      </c>
      <c r="D30487">
        <v>2.4825174825174798</v>
      </c>
      <c r="E30487">
        <v>20</v>
      </c>
      <c r="F30487">
        <v>-6.4147789738349999E-3</v>
      </c>
      <c r="G30487">
        <v>8.9020461220660802E-4</v>
      </c>
    </row>
    <row r="30488" spans="1:7" x14ac:dyDescent="0.3">
      <c r="A30488">
        <v>1470049</v>
      </c>
      <c r="B30488">
        <v>-4.93006993006993</v>
      </c>
      <c r="C30488">
        <v>0</v>
      </c>
      <c r="D30488">
        <v>2.4825174825174798</v>
      </c>
      <c r="E30488">
        <v>20</v>
      </c>
      <c r="F30488">
        <v>-6.5369933624920802E-3</v>
      </c>
      <c r="G30488">
        <v>7.3200854163547001E-4</v>
      </c>
    </row>
    <row r="30489" spans="1:7" x14ac:dyDescent="0.3">
      <c r="A30489">
        <v>1469953</v>
      </c>
      <c r="B30489">
        <v>-4.86013986013986</v>
      </c>
      <c r="C30489">
        <v>0</v>
      </c>
      <c r="D30489">
        <v>2.4825174825174798</v>
      </c>
      <c r="E30489">
        <v>20</v>
      </c>
      <c r="F30489">
        <v>-6.65838154464664E-3</v>
      </c>
      <c r="G30489">
        <v>5.6834120577755503E-4</v>
      </c>
    </row>
    <row r="30490" spans="1:7" x14ac:dyDescent="0.3">
      <c r="A30490">
        <v>1469857</v>
      </c>
      <c r="B30490">
        <v>-4.79020979020979</v>
      </c>
      <c r="C30490">
        <v>0</v>
      </c>
      <c r="D30490">
        <v>2.4825174825174798</v>
      </c>
      <c r="E30490">
        <v>20</v>
      </c>
      <c r="F30490">
        <v>-6.7788822771319398E-3</v>
      </c>
      <c r="G30490">
        <v>3.9908050645241002E-4</v>
      </c>
    </row>
    <row r="30491" spans="1:7" x14ac:dyDescent="0.3">
      <c r="A30491">
        <v>1469761</v>
      </c>
      <c r="B30491">
        <v>-4.72027972027972</v>
      </c>
      <c r="C30491">
        <v>0</v>
      </c>
      <c r="D30491">
        <v>2.4825174825174798</v>
      </c>
      <c r="E30491">
        <v>20</v>
      </c>
      <c r="F30491">
        <v>-6.8984334938215599E-3</v>
      </c>
      <c r="G30491">
        <v>2.24098802240709E-4</v>
      </c>
    </row>
    <row r="30492" spans="1:7" x14ac:dyDescent="0.3">
      <c r="A30492">
        <v>1469665</v>
      </c>
      <c r="B30492">
        <v>-4.65034965034965</v>
      </c>
      <c r="C30492">
        <v>0</v>
      </c>
      <c r="D30492">
        <v>2.4825174825174798</v>
      </c>
      <c r="E30492">
        <v>20</v>
      </c>
      <c r="F30492">
        <v>-7.0169722653715899E-3</v>
      </c>
      <c r="G30492">
        <v>4.3262552599098899E-5</v>
      </c>
    </row>
    <row r="30493" spans="1:7" x14ac:dyDescent="0.3">
      <c r="A30493">
        <v>1469569</v>
      </c>
      <c r="B30493">
        <v>-4.58041958041958</v>
      </c>
      <c r="C30493">
        <v>0</v>
      </c>
      <c r="D30493">
        <v>2.4825174825174798</v>
      </c>
      <c r="E30493">
        <v>20</v>
      </c>
      <c r="F30493">
        <v>-7.1344347549420596E-3</v>
      </c>
      <c r="G30493">
        <v>-1.4356805532357399E-4</v>
      </c>
    </row>
    <row r="30494" spans="1:7" x14ac:dyDescent="0.3">
      <c r="A30494">
        <v>1469473</v>
      </c>
      <c r="B30494">
        <v>-4.51048951048951</v>
      </c>
      <c r="C30494">
        <v>0</v>
      </c>
      <c r="D30494">
        <v>2.4825174825174798</v>
      </c>
      <c r="E30494">
        <v>20</v>
      </c>
      <c r="F30494">
        <v>-7.2507561696900698E-3</v>
      </c>
      <c r="G30494">
        <v>-3.3653949716757698E-4</v>
      </c>
    </row>
    <row r="30495" spans="1:7" x14ac:dyDescent="0.3">
      <c r="A30495">
        <v>1469377</v>
      </c>
      <c r="B30495">
        <v>-4.44055944055944</v>
      </c>
      <c r="C30495">
        <v>0</v>
      </c>
      <c r="D30495">
        <v>2.4825174825174798</v>
      </c>
      <c r="E30495">
        <v>20</v>
      </c>
      <c r="F30495">
        <v>-7.3658707078366999E-3</v>
      </c>
      <c r="G30495">
        <v>-5.3580531893019495E-4</v>
      </c>
    </row>
    <row r="30496" spans="1:7" x14ac:dyDescent="0.3">
      <c r="A30496">
        <v>1469281</v>
      </c>
      <c r="B30496">
        <v>-4.37062937062937</v>
      </c>
      <c r="C30496">
        <v>0</v>
      </c>
      <c r="D30496">
        <v>2.4825174825174798</v>
      </c>
      <c r="E30496">
        <v>20</v>
      </c>
      <c r="F30496">
        <v>-7.4797115011211203E-3</v>
      </c>
      <c r="G30496">
        <v>-7.4152656114353501E-4</v>
      </c>
    </row>
    <row r="30497" spans="1:7" x14ac:dyDescent="0.3">
      <c r="A30497">
        <v>1469185</v>
      </c>
      <c r="B30497">
        <v>-4.3006993006993</v>
      </c>
      <c r="C30497">
        <v>0</v>
      </c>
      <c r="D30497">
        <v>2.4825174825174798</v>
      </c>
      <c r="E30497">
        <v>20</v>
      </c>
      <c r="F30497">
        <v>-7.5922105524776204E-3</v>
      </c>
      <c r="G30497">
        <v>-9.5387219885854305E-4</v>
      </c>
    </row>
    <row r="30498" spans="1:7" x14ac:dyDescent="0.3">
      <c r="A30498">
        <v>1469089</v>
      </c>
      <c r="B30498">
        <v>-4.2307692307692299</v>
      </c>
      <c r="C30498">
        <v>0</v>
      </c>
      <c r="D30498">
        <v>2.4825174825174798</v>
      </c>
      <c r="E30498">
        <v>20</v>
      </c>
      <c r="F30498">
        <v>-7.7032986687991202E-3</v>
      </c>
      <c r="G30498">
        <v>-1.17301959622631E-3</v>
      </c>
    </row>
    <row r="30499" spans="1:7" x14ac:dyDescent="0.3">
      <c r="A30499">
        <v>1468993</v>
      </c>
      <c r="B30499">
        <v>-4.1608391608391599</v>
      </c>
      <c r="C30499">
        <v>0</v>
      </c>
      <c r="D30499">
        <v>2.4825174825174798</v>
      </c>
      <c r="E30499">
        <v>20</v>
      </c>
      <c r="F30499">
        <v>-7.8129053886902104E-3</v>
      </c>
      <c r="G30499">
        <v>-1.39915497397368E-3</v>
      </c>
    </row>
    <row r="30500" spans="1:7" x14ac:dyDescent="0.3">
      <c r="A30500">
        <v>1468897</v>
      </c>
      <c r="B30500">
        <v>-4.0909090909090899</v>
      </c>
      <c r="C30500">
        <v>0</v>
      </c>
      <c r="D30500">
        <v>2.4825174825174798</v>
      </c>
      <c r="E30500">
        <v>20</v>
      </c>
      <c r="F30500">
        <v>-7.9209589051653494E-3</v>
      </c>
      <c r="G30500">
        <v>-1.63247388746786E-3</v>
      </c>
    </row>
    <row r="30501" spans="1:7" x14ac:dyDescent="0.3">
      <c r="A30501">
        <v>1468801</v>
      </c>
      <c r="B30501">
        <v>-4.0209790209790199</v>
      </c>
      <c r="C30501">
        <v>0</v>
      </c>
      <c r="D30501">
        <v>2.4825174825174798</v>
      </c>
      <c r="E30501">
        <v>20</v>
      </c>
      <c r="F30501">
        <v>-8.0273859833137097E-3</v>
      </c>
      <c r="G30501">
        <v>-1.87318171233449E-3</v>
      </c>
    </row>
    <row r="30502" spans="1:7" x14ac:dyDescent="0.3">
      <c r="A30502">
        <v>1468705</v>
      </c>
      <c r="B30502">
        <v>-3.9510489510489499</v>
      </c>
      <c r="C30502">
        <v>0</v>
      </c>
      <c r="D30502">
        <v>2.4825174825174798</v>
      </c>
      <c r="E30502">
        <v>20</v>
      </c>
      <c r="F30502">
        <v>-8.1321118730417492E-3</v>
      </c>
      <c r="G30502">
        <v>-2.1214941337137998E-3</v>
      </c>
    </row>
    <row r="30503" spans="1:7" x14ac:dyDescent="0.3">
      <c r="A30503">
        <v>1468609</v>
      </c>
      <c r="B30503">
        <v>-3.8811188811188799</v>
      </c>
      <c r="C30503">
        <v>0</v>
      </c>
      <c r="D30503">
        <v>2.4825174825174798</v>
      </c>
      <c r="E30503">
        <v>20</v>
      </c>
      <c r="F30503">
        <v>-8.2350602171131302E-3</v>
      </c>
      <c r="G30503">
        <v>-2.377637634181E-3</v>
      </c>
    </row>
    <row r="30504" spans="1:7" x14ac:dyDescent="0.3">
      <c r="A30504">
        <v>1468513</v>
      </c>
      <c r="B30504">
        <v>-3.8111888111888099</v>
      </c>
      <c r="C30504">
        <v>0</v>
      </c>
      <c r="D30504">
        <v>2.4825174825174798</v>
      </c>
      <c r="E30504">
        <v>20</v>
      </c>
      <c r="F30504">
        <v>-8.3361529548422707E-3</v>
      </c>
      <c r="G30504">
        <v>-2.64184997409019E-3</v>
      </c>
    </row>
    <row r="30505" spans="1:7" x14ac:dyDescent="0.3">
      <c r="A30505">
        <v>1468417</v>
      </c>
      <c r="B30505">
        <v>-3.7412587412587399</v>
      </c>
      <c r="C30505">
        <v>0</v>
      </c>
      <c r="D30505">
        <v>2.4825174825174798</v>
      </c>
      <c r="E30505">
        <v>20</v>
      </c>
      <c r="F30505">
        <v>-8.4353102219718399E-3</v>
      </c>
      <c r="G30505">
        <v>-2.91438065658969E-3</v>
      </c>
    </row>
    <row r="30506" spans="1:7" x14ac:dyDescent="0.3">
      <c r="A30506">
        <v>1468321</v>
      </c>
      <c r="B30506">
        <v>-3.6713286713286699</v>
      </c>
      <c r="C30506">
        <v>0</v>
      </c>
      <c r="D30506">
        <v>2.4825174825174798</v>
      </c>
      <c r="E30506">
        <v>20</v>
      </c>
      <c r="F30506">
        <v>-8.5324502474730408E-3</v>
      </c>
      <c r="G30506">
        <v>-3.1954913677589999E-3</v>
      </c>
    </row>
    <row r="30507" spans="1:7" x14ac:dyDescent="0.3">
      <c r="A30507">
        <v>1468225</v>
      </c>
      <c r="B30507">
        <v>-3.6013986013985999</v>
      </c>
      <c r="C30507">
        <v>0</v>
      </c>
      <c r="D30507">
        <v>2.4825174825174798</v>
      </c>
      <c r="E30507">
        <v>20</v>
      </c>
      <c r="F30507">
        <v>-8.6274892482685692E-3</v>
      </c>
      <c r="G30507">
        <v>-3.4854563801878899E-3</v>
      </c>
    </row>
    <row r="30508" spans="1:7" x14ac:dyDescent="0.3">
      <c r="A30508">
        <v>1468129</v>
      </c>
      <c r="B30508">
        <v>-3.5314685314685299</v>
      </c>
      <c r="C30508">
        <v>0</v>
      </c>
      <c r="D30508">
        <v>2.4825174825174798</v>
      </c>
      <c r="E30508">
        <v>20</v>
      </c>
      <c r="F30508">
        <v>-8.7203413231935305E-3</v>
      </c>
      <c r="G30508">
        <v>-3.78456290580296E-3</v>
      </c>
    </row>
    <row r="30509" spans="1:7" x14ac:dyDescent="0.3">
      <c r="A30509">
        <v>1468033</v>
      </c>
      <c r="B30509">
        <v>-3.4615384615384599</v>
      </c>
      <c r="C30509">
        <v>0</v>
      </c>
      <c r="D30509">
        <v>2.4825174825174798</v>
      </c>
      <c r="E30509">
        <v>20</v>
      </c>
      <c r="F30509">
        <v>-8.8109183478908108E-3</v>
      </c>
      <c r="G30509">
        <v>-4.0931113807862601E-3</v>
      </c>
    </row>
    <row r="30510" spans="1:7" x14ac:dyDescent="0.3">
      <c r="A30510">
        <v>1467937</v>
      </c>
      <c r="B30510">
        <v>-3.3916083916083899</v>
      </c>
      <c r="C30510">
        <v>0</v>
      </c>
      <c r="D30510">
        <v>2.4825174825174798</v>
      </c>
      <c r="E30510">
        <v>20</v>
      </c>
      <c r="F30510">
        <v>-8.8991298727995292E-3</v>
      </c>
      <c r="G30510">
        <v>-4.41141566196117E-3</v>
      </c>
    </row>
    <row r="30511" spans="1:7" x14ac:dyDescent="0.3">
      <c r="A30511">
        <v>1467841</v>
      </c>
      <c r="B30511">
        <v>-3.3216783216783199</v>
      </c>
      <c r="C30511">
        <v>0</v>
      </c>
      <c r="D30511">
        <v>2.4825174825174798</v>
      </c>
      <c r="E30511">
        <v>20</v>
      </c>
      <c r="F30511">
        <v>-8.9848830269485293E-3</v>
      </c>
      <c r="G30511">
        <v>-4.7398031099689002E-3</v>
      </c>
    </row>
    <row r="30512" spans="1:7" x14ac:dyDescent="0.3">
      <c r="A30512">
        <v>1467745</v>
      </c>
      <c r="B30512">
        <v>-3.2517482517482499</v>
      </c>
      <c r="C30512">
        <v>0</v>
      </c>
      <c r="D30512">
        <v>2.4825174825174798</v>
      </c>
      <c r="E30512">
        <v>20</v>
      </c>
      <c r="F30512">
        <v>-9.0680824309239908E-3</v>
      </c>
      <c r="G30512">
        <v>-5.0786145298470399E-3</v>
      </c>
    </row>
    <row r="30513" spans="1:7" x14ac:dyDescent="0.3">
      <c r="A30513">
        <v>1467649</v>
      </c>
      <c r="B30513">
        <v>-3.1818181818181799</v>
      </c>
      <c r="C30513">
        <v>0</v>
      </c>
      <c r="D30513">
        <v>2.4825174825174798</v>
      </c>
      <c r="E30513">
        <v>20</v>
      </c>
      <c r="F30513">
        <v>-9.1486301231625908E-3</v>
      </c>
      <c r="G30513">
        <v>-5.4282039341721003E-3</v>
      </c>
    </row>
    <row r="30514" spans="1:7" x14ac:dyDescent="0.3">
      <c r="A30514">
        <v>1467553</v>
      </c>
      <c r="B30514">
        <v>-3.1118881118881099</v>
      </c>
      <c r="C30514">
        <v>0</v>
      </c>
      <c r="D30514">
        <v>2.4825174825174798</v>
      </c>
      <c r="E30514">
        <v>20</v>
      </c>
      <c r="F30514">
        <v>-9.2264255046448692E-3</v>
      </c>
      <c r="G30514">
        <v>-5.7889380876555404E-3</v>
      </c>
    </row>
    <row r="30515" spans="1:7" x14ac:dyDescent="0.3">
      <c r="A30515">
        <v>1467457</v>
      </c>
      <c r="B30515">
        <v>-3.0419580419580399</v>
      </c>
      <c r="C30515">
        <v>0</v>
      </c>
      <c r="D30515">
        <v>2.4825174825174798</v>
      </c>
      <c r="E30515">
        <v>20</v>
      </c>
      <c r="F30515">
        <v>-9.3013653081408399E-3</v>
      </c>
      <c r="G30515">
        <v>-6.1611957849070599E-3</v>
      </c>
    </row>
    <row r="30516" spans="1:7" x14ac:dyDescent="0.3">
      <c r="A30516">
        <v>1467361</v>
      </c>
      <c r="B30516">
        <v>-2.9720279720279699</v>
      </c>
      <c r="C30516">
        <v>0</v>
      </c>
      <c r="D30516">
        <v>2.4825174825174798</v>
      </c>
      <c r="E30516">
        <v>20</v>
      </c>
      <c r="F30516">
        <v>-9.3733435994192808E-3</v>
      </c>
      <c r="G30516">
        <v>-6.5453668049302201E-3</v>
      </c>
    </row>
    <row r="30517" spans="1:7" x14ac:dyDescent="0.3">
      <c r="A30517">
        <v>1467265</v>
      </c>
      <c r="B30517">
        <v>-2.9020979020978999</v>
      </c>
      <c r="C30517">
        <v>0</v>
      </c>
      <c r="D30517">
        <v>2.4825174825174798</v>
      </c>
      <c r="E30517">
        <v>20</v>
      </c>
      <c r="F30517">
        <v>-9.4422518192818407E-3</v>
      </c>
      <c r="G30517">
        <v>-6.9418504767341897E-3</v>
      </c>
    </row>
    <row r="30518" spans="1:7" x14ac:dyDescent="0.3">
      <c r="A30518">
        <v>1467169</v>
      </c>
      <c r="B30518">
        <v>-2.8321678321678299</v>
      </c>
      <c r="C30518">
        <v>0</v>
      </c>
      <c r="D30518">
        <v>2.4825174825174798</v>
      </c>
      <c r="E30518">
        <v>20</v>
      </c>
      <c r="F30518">
        <v>-9.5079788769505298E-3</v>
      </c>
      <c r="G30518">
        <v>-7.3510537801997101E-3</v>
      </c>
    </row>
    <row r="30519" spans="1:7" x14ac:dyDescent="0.3">
      <c r="A30519">
        <v>1467073</v>
      </c>
      <c r="B30519">
        <v>-2.7622377622377599</v>
      </c>
      <c r="C30519">
        <v>0</v>
      </c>
      <c r="D30519">
        <v>2.4825174825174798</v>
      </c>
      <c r="E30519">
        <v>20</v>
      </c>
      <c r="F30519">
        <v>-9.5704113072200801E-3</v>
      </c>
      <c r="G30519">
        <v>-7.7733888950382397E-3</v>
      </c>
    </row>
    <row r="30520" spans="1:7" x14ac:dyDescent="0.3">
      <c r="A30520">
        <v>1466977</v>
      </c>
      <c r="B30520">
        <v>-2.6923076923076898</v>
      </c>
      <c r="C30520">
        <v>0</v>
      </c>
      <c r="D30520">
        <v>2.4825174825174798</v>
      </c>
      <c r="E30520">
        <v>20</v>
      </c>
      <c r="F30520">
        <v>-9.6294335059031802E-3</v>
      </c>
      <c r="G30520">
        <v>-8.20927009839275E-3</v>
      </c>
    </row>
    <row r="30521" spans="1:7" x14ac:dyDescent="0.3">
      <c r="A30521">
        <v>1466881</v>
      </c>
      <c r="B30521">
        <v>-2.6223776223776198</v>
      </c>
      <c r="C30521">
        <v>0</v>
      </c>
      <c r="D30521">
        <v>2.4825174825174798</v>
      </c>
      <c r="E30521">
        <v>20</v>
      </c>
      <c r="F30521">
        <v>-9.6849280604344393E-3</v>
      </c>
      <c r="G30521">
        <v>-8.6591098985023107E-3</v>
      </c>
    </row>
    <row r="30522" spans="1:7" x14ac:dyDescent="0.3">
      <c r="A30522">
        <v>1466785</v>
      </c>
      <c r="B30522">
        <v>-2.5524475524475498</v>
      </c>
      <c r="C30522">
        <v>0</v>
      </c>
      <c r="D30522">
        <v>2.4825174825174798</v>
      </c>
      <c r="E30522">
        <v>20</v>
      </c>
      <c r="F30522">
        <v>-9.7367761950406893E-3</v>
      </c>
      <c r="G30522">
        <v>-9.1233142781429102E-3</v>
      </c>
    </row>
    <row r="30523" spans="1:7" x14ac:dyDescent="0.3">
      <c r="A30523">
        <v>1466689</v>
      </c>
      <c r="B30523">
        <v>-2.4825174825174798</v>
      </c>
      <c r="C30523">
        <v>0</v>
      </c>
      <c r="D30523">
        <v>2.4825174825174798</v>
      </c>
      <c r="E30523">
        <v>20</v>
      </c>
      <c r="F30523">
        <v>-9.7848583525868508E-3</v>
      </c>
      <c r="G30523">
        <v>-9.6022769076841308E-3</v>
      </c>
    </row>
    <row r="30524" spans="1:7" x14ac:dyDescent="0.3">
      <c r="A30524">
        <v>1466593</v>
      </c>
      <c r="B30524">
        <v>-2.4125874125874098</v>
      </c>
      <c r="C30524">
        <v>0</v>
      </c>
      <c r="D30524">
        <v>2.4825174825174798</v>
      </c>
      <c r="E30524">
        <v>20</v>
      </c>
      <c r="F30524">
        <v>-9.8290549379924704E-3</v>
      </c>
      <c r="G30524">
        <v>-1.0096372174161801E-2</v>
      </c>
    </row>
    <row r="30525" spans="1:7" x14ac:dyDescent="0.3">
      <c r="A30525">
        <v>1466497</v>
      </c>
      <c r="B30525">
        <v>-2.3426573426573398</v>
      </c>
      <c r="C30525">
        <v>0</v>
      </c>
      <c r="D30525">
        <v>2.4825174825174798</v>
      </c>
      <c r="E30525">
        <v>20</v>
      </c>
      <c r="F30525">
        <v>-9.86924725089856E-3</v>
      </c>
      <c r="G30525">
        <v>-1.06059468606174E-2</v>
      </c>
    </row>
    <row r="30526" spans="1:7" x14ac:dyDescent="0.3">
      <c r="A30526">
        <v>1466401</v>
      </c>
      <c r="B30526">
        <v>-2.2727272727272698</v>
      </c>
      <c r="C30526">
        <v>0</v>
      </c>
      <c r="D30526">
        <v>2.4825174825174798</v>
      </c>
      <c r="E30526">
        <v>20</v>
      </c>
      <c r="F30526">
        <v>-9.9053186378461593E-3</v>
      </c>
      <c r="G30526">
        <v>-1.1131310300249201E-2</v>
      </c>
    </row>
    <row r="30527" spans="1:7" x14ac:dyDescent="0.3">
      <c r="A30527">
        <v>1466305</v>
      </c>
      <c r="B30527">
        <v>-2.2027972027971998</v>
      </c>
      <c r="C30527">
        <v>0</v>
      </c>
      <c r="D30527">
        <v>2.4825174825174798</v>
      </c>
      <c r="E30527">
        <v>20</v>
      </c>
      <c r="F30527">
        <v>-9.9371558964347906E-3</v>
      </c>
      <c r="G30527">
        <v>-1.16727228241785E-2</v>
      </c>
    </row>
    <row r="30528" spans="1:7" x14ac:dyDescent="0.3">
      <c r="A30528">
        <v>1466209</v>
      </c>
      <c r="B30528">
        <v>-2.1328671328671298</v>
      </c>
      <c r="C30528">
        <v>0</v>
      </c>
      <c r="D30528">
        <v>2.4825174825174798</v>
      </c>
      <c r="E30528">
        <v>20</v>
      </c>
      <c r="F30528">
        <v>-9.9646509654344601E-3</v>
      </c>
      <c r="G30528">
        <v>-1.2230382321812699E-2</v>
      </c>
    </row>
    <row r="30529" spans="1:7" x14ac:dyDescent="0.3">
      <c r="A30529">
        <v>1466113</v>
      </c>
      <c r="B30529">
        <v>-2.0629370629370598</v>
      </c>
      <c r="C30529">
        <v>0</v>
      </c>
      <c r="D30529">
        <v>2.4825174825174798</v>
      </c>
      <c r="E30529">
        <v>20</v>
      </c>
      <c r="F30529">
        <v>-9.9877029352598099E-3</v>
      </c>
      <c r="G30529">
        <v>-1.2804408741311699E-2</v>
      </c>
    </row>
    <row r="30530" spans="1:7" x14ac:dyDescent="0.3">
      <c r="A30530">
        <v>1466017</v>
      </c>
      <c r="B30530">
        <v>-1.99300699300699</v>
      </c>
      <c r="C30530">
        <v>0</v>
      </c>
      <c r="D30530">
        <v>2.4825174825174798</v>
      </c>
      <c r="E30530">
        <v>20</v>
      </c>
      <c r="F30530">
        <v>-1.0006220412108399E-2</v>
      </c>
      <c r="G30530">
        <v>-1.33948263774818E-2</v>
      </c>
    </row>
    <row r="30531" spans="1:7" x14ac:dyDescent="0.3">
      <c r="A30531">
        <v>1465921</v>
      </c>
      <c r="B30531">
        <v>-1.92307692307692</v>
      </c>
      <c r="C30531">
        <v>0</v>
      </c>
      <c r="D30531">
        <v>2.4825174825174798</v>
      </c>
      <c r="E30531">
        <v>20</v>
      </c>
      <c r="F30531">
        <v>-1.0020124265824401E-2</v>
      </c>
      <c r="G30531">
        <v>-1.40015438289959E-2</v>
      </c>
    </row>
    <row r="30532" spans="1:7" x14ac:dyDescent="0.3">
      <c r="A30532">
        <v>1465825</v>
      </c>
      <c r="B30532">
        <v>-1.85314685314685</v>
      </c>
      <c r="C30532">
        <v>0</v>
      </c>
      <c r="D30532">
        <v>2.4825174825174798</v>
      </c>
      <c r="E30532">
        <v>20</v>
      </c>
      <c r="F30532">
        <v>-1.00293507855044E-2</v>
      </c>
      <c r="G30532">
        <v>-1.4624331560062801E-2</v>
      </c>
    </row>
    <row r="30533" spans="1:7" x14ac:dyDescent="0.3">
      <c r="A30533">
        <v>1465729</v>
      </c>
      <c r="B30533">
        <v>-1.78321678321678</v>
      </c>
      <c r="C30533">
        <v>0</v>
      </c>
      <c r="D30533">
        <v>2.4825174825174798</v>
      </c>
      <c r="E30533">
        <v>20</v>
      </c>
      <c r="F30533">
        <v>-1.00338552572551E-2</v>
      </c>
      <c r="G30533">
        <v>-1.52627970777643E-2</v>
      </c>
    </row>
    <row r="30534" spans="1:7" x14ac:dyDescent="0.3">
      <c r="A30534">
        <v>1465633</v>
      </c>
      <c r="B30534">
        <v>-1.71328671328671</v>
      </c>
      <c r="C30534">
        <v>0</v>
      </c>
      <c r="D30534">
        <v>2.4825174825174798</v>
      </c>
      <c r="E30534">
        <v>20</v>
      </c>
      <c r="F30534">
        <v>-1.00336159645147E-2</v>
      </c>
      <c r="G30534">
        <v>-1.5916357839495E-2</v>
      </c>
    </row>
    <row r="30535" spans="1:7" x14ac:dyDescent="0.3">
      <c r="A30535">
        <v>1465537</v>
      </c>
      <c r="B30535">
        <v>-1.64335664335664</v>
      </c>
      <c r="C30535">
        <v>0</v>
      </c>
      <c r="D30535">
        <v>2.4825174825174798</v>
      </c>
      <c r="E30535">
        <v>20</v>
      </c>
      <c r="F30535">
        <v>-1.00286385921986E-2</v>
      </c>
      <c r="G30535">
        <v>-1.6584212139163199E-2</v>
      </c>
    </row>
    <row r="30536" spans="1:7" x14ac:dyDescent="0.3">
      <c r="A30536">
        <v>1465441</v>
      </c>
      <c r="B30536">
        <v>-1.57342657342657</v>
      </c>
      <c r="C30536">
        <v>0</v>
      </c>
      <c r="D30536">
        <v>2.4825174825174798</v>
      </c>
      <c r="E30536">
        <v>20</v>
      </c>
      <c r="F30536">
        <v>-1.0018960990896801E-2</v>
      </c>
      <c r="G30536">
        <v>-1.72653083889815E-2</v>
      </c>
    </row>
    <row r="30537" spans="1:7" x14ac:dyDescent="0.3">
      <c r="A30537">
        <v>1465345</v>
      </c>
      <c r="B30537">
        <v>-1.5034965034965</v>
      </c>
      <c r="C30537">
        <v>0</v>
      </c>
      <c r="D30537">
        <v>2.4825174825174798</v>
      </c>
      <c r="E30537">
        <v>20</v>
      </c>
      <c r="F30537">
        <v>-1.00046582260294E-2</v>
      </c>
      <c r="G30537">
        <v>-1.79583134169864E-2</v>
      </c>
    </row>
    <row r="30538" spans="1:7" x14ac:dyDescent="0.3">
      <c r="A30538">
        <v>1465249</v>
      </c>
      <c r="B30538">
        <v>-1.43356643356643</v>
      </c>
      <c r="C30538">
        <v>0</v>
      </c>
      <c r="D30538">
        <v>2.4825174825174798</v>
      </c>
      <c r="E30538">
        <v>20</v>
      </c>
      <c r="F30538">
        <v>-9.9858477991608009E-3</v>
      </c>
      <c r="G30538">
        <v>-1.866158063741E-2</v>
      </c>
    </row>
    <row r="30539" spans="1:7" x14ac:dyDescent="0.3">
      <c r="A30539">
        <v>1465153</v>
      </c>
      <c r="B30539">
        <v>-1.36363636363636</v>
      </c>
      <c r="C30539">
        <v>0</v>
      </c>
      <c r="D30539">
        <v>2.4825174825174798</v>
      </c>
      <c r="E30539">
        <v>20</v>
      </c>
      <c r="F30539">
        <v>-9.9626948852001001E-3</v>
      </c>
      <c r="G30539">
        <v>-1.9373119216336599E-2</v>
      </c>
    </row>
    <row r="30540" spans="1:7" x14ac:dyDescent="0.3">
      <c r="A30540">
        <v>1465057</v>
      </c>
      <c r="B30540">
        <v>-1.29370629370629</v>
      </c>
      <c r="C30540">
        <v>0</v>
      </c>
      <c r="D30540">
        <v>2.4825174825174798</v>
      </c>
      <c r="E30540">
        <v>20</v>
      </c>
      <c r="F30540">
        <v>-9.9354173812929193E-3</v>
      </c>
      <c r="G30540">
        <v>-2.00905656384897E-2</v>
      </c>
    </row>
    <row r="30541" spans="1:7" x14ac:dyDescent="0.3">
      <c r="A30541">
        <v>1464961</v>
      </c>
      <c r="B30541">
        <v>-1.22377622377622</v>
      </c>
      <c r="C30541">
        <v>0</v>
      </c>
      <c r="D30541">
        <v>2.4825174825174798</v>
      </c>
      <c r="E30541">
        <v>20</v>
      </c>
      <c r="F30541">
        <v>-9.9042905133181394E-3</v>
      </c>
      <c r="G30541">
        <v>-2.08111593662158E-2</v>
      </c>
    </row>
    <row r="30542" spans="1:7" x14ac:dyDescent="0.3">
      <c r="A30542">
        <v>1464865</v>
      </c>
      <c r="B30542">
        <v>-1.15384615384615</v>
      </c>
      <c r="C30542">
        <v>0</v>
      </c>
      <c r="D30542">
        <v>2.4825174825174798</v>
      </c>
      <c r="E30542">
        <v>20</v>
      </c>
      <c r="F30542">
        <v>-9.8696506975879204E-3</v>
      </c>
      <c r="G30542">
        <v>-2.1531724545804098E-2</v>
      </c>
    </row>
    <row r="30543" spans="1:7" x14ac:dyDescent="0.3">
      <c r="A30543">
        <v>1464769</v>
      </c>
      <c r="B30543">
        <v>-1.08391608391608</v>
      </c>
      <c r="C30543">
        <v>0</v>
      </c>
      <c r="D30543">
        <v>2.4825174825174798</v>
      </c>
      <c r="E30543">
        <v>20</v>
      </c>
      <c r="F30543">
        <v>-9.8318983134981393E-3</v>
      </c>
      <c r="G30543">
        <v>-2.2248659929547599E-2</v>
      </c>
    </row>
    <row r="30544" spans="1:7" x14ac:dyDescent="0.3">
      <c r="A30544">
        <v>1464673</v>
      </c>
      <c r="B30544">
        <v>-1.01398601398601</v>
      </c>
      <c r="C30544">
        <v>0</v>
      </c>
      <c r="D30544">
        <v>2.4825174825174798</v>
      </c>
      <c r="E30544">
        <v>20</v>
      </c>
      <c r="F30544">
        <v>-9.7914990134482707E-3</v>
      </c>
      <c r="G30544">
        <v>-2.2957939308969399E-2</v>
      </c>
    </row>
    <row r="30545" spans="1:7" x14ac:dyDescent="0.3">
      <c r="A30545">
        <v>1464577</v>
      </c>
      <c r="B30545">
        <v>-0.94405594405594295</v>
      </c>
      <c r="C30545">
        <v>0</v>
      </c>
      <c r="D30545">
        <v>2.4825174825174798</v>
      </c>
      <c r="E30545">
        <v>20</v>
      </c>
      <c r="F30545">
        <v>-9.7489831861090094E-3</v>
      </c>
      <c r="G30545">
        <v>-2.3655124756422501E-2</v>
      </c>
    </row>
    <row r="30546" spans="1:7" x14ac:dyDescent="0.3">
      <c r="A30546">
        <v>1464481</v>
      </c>
      <c r="B30546">
        <v>-0.87412587412587395</v>
      </c>
      <c r="C30546">
        <v>0</v>
      </c>
      <c r="D30546">
        <v>2.4825174825174798</v>
      </c>
      <c r="E30546">
        <v>20</v>
      </c>
      <c r="F30546">
        <v>-9.7049432050118293E-3</v>
      </c>
      <c r="G30546">
        <v>-2.4335394810051501E-2</v>
      </c>
    </row>
    <row r="30547" spans="1:7" x14ac:dyDescent="0.3">
      <c r="A30547">
        <v>1464385</v>
      </c>
      <c r="B30547">
        <v>-0.80419580419580405</v>
      </c>
      <c r="C30547">
        <v>0</v>
      </c>
      <c r="D30547">
        <v>2.4825174825174798</v>
      </c>
      <c r="E30547">
        <v>20</v>
      </c>
      <c r="F30547">
        <v>-9.6600281427016692E-3</v>
      </c>
      <c r="G30547">
        <v>-2.4993589377368099E-2</v>
      </c>
    </row>
    <row r="30548" spans="1:7" x14ac:dyDescent="0.3">
      <c r="A30548">
        <v>1464289</v>
      </c>
      <c r="B30548">
        <v>-0.73426573426573405</v>
      </c>
      <c r="C30548">
        <v>0</v>
      </c>
      <c r="D30548">
        <v>2.4825174825174798</v>
      </c>
      <c r="E30548">
        <v>20</v>
      </c>
      <c r="F30548">
        <v>-9.6149357157604594E-3</v>
      </c>
      <c r="G30548">
        <v>-2.5624272553455601E-2</v>
      </c>
    </row>
    <row r="30549" spans="1:7" x14ac:dyDescent="0.3">
      <c r="A30549">
        <v>1464193</v>
      </c>
      <c r="B30549">
        <v>-0.66433566433566504</v>
      </c>
      <c r="C30549">
        <v>0</v>
      </c>
      <c r="D30549">
        <v>2.4825174825174798</v>
      </c>
      <c r="E30549">
        <v>20</v>
      </c>
      <c r="F30549">
        <v>-9.5704013493143093E-3</v>
      </c>
      <c r="G30549">
        <v>-2.62218137473215E-2</v>
      </c>
    </row>
    <row r="30550" spans="1:7" x14ac:dyDescent="0.3">
      <c r="A30550">
        <v>1464097</v>
      </c>
      <c r="B30550">
        <v>-0.59440559440559504</v>
      </c>
      <c r="C30550">
        <v>0</v>
      </c>
      <c r="D30550">
        <v>2.4825174825174798</v>
      </c>
      <c r="E30550">
        <v>20</v>
      </c>
      <c r="F30550">
        <v>-9.5271844084976604E-3</v>
      </c>
      <c r="G30550">
        <v>-2.6780486504250599E-2</v>
      </c>
    </row>
    <row r="30551" spans="1:7" x14ac:dyDescent="0.3">
      <c r="A30551">
        <v>1464001</v>
      </c>
      <c r="B30551">
        <v>-0.52447552447552404</v>
      </c>
      <c r="C30551">
        <v>0</v>
      </c>
      <c r="D30551">
        <v>2.4825174825174798</v>
      </c>
      <c r="E30551">
        <v>20</v>
      </c>
      <c r="F30551">
        <v>-9.4860518312546507E-3</v>
      </c>
      <c r="G30551">
        <v>-2.7294583251366401E-2</v>
      </c>
    </row>
    <row r="30552" spans="1:7" x14ac:dyDescent="0.3">
      <c r="A30552">
        <v>1463905</v>
      </c>
      <c r="B30552">
        <v>-0.45454545454545398</v>
      </c>
      <c r="C30552">
        <v>0</v>
      </c>
      <c r="D30552">
        <v>2.4825174825174798</v>
      </c>
      <c r="E30552">
        <v>20</v>
      </c>
      <c r="F30552">
        <v>-9.4477595992530795E-3</v>
      </c>
      <c r="G30552">
        <v>-2.7758542954440499E-2</v>
      </c>
    </row>
    <row r="30553" spans="1:7" x14ac:dyDescent="0.3">
      <c r="A30553">
        <v>1463809</v>
      </c>
      <c r="B30553">
        <v>-0.38461538461538403</v>
      </c>
      <c r="C30553">
        <v>0</v>
      </c>
      <c r="D30553">
        <v>2.4825174825174798</v>
      </c>
      <c r="E30553">
        <v>20</v>
      </c>
      <c r="F30553">
        <v>-9.4130326846232105E-3</v>
      </c>
      <c r="G30553">
        <v>-2.8167087457594001E-2</v>
      </c>
    </row>
    <row r="30554" spans="1:7" x14ac:dyDescent="0.3">
      <c r="A30554">
        <v>1463713</v>
      </c>
      <c r="B30554">
        <v>-0.31468531468531502</v>
      </c>
      <c r="C30554">
        <v>0</v>
      </c>
      <c r="D30554">
        <v>2.4825174825174798</v>
      </c>
      <c r="E30554">
        <v>20</v>
      </c>
      <c r="F30554">
        <v>-9.3825442897958605E-3</v>
      </c>
      <c r="G30554">
        <v>-2.8515361201416699E-2</v>
      </c>
    </row>
    <row r="30555" spans="1:7" x14ac:dyDescent="0.3">
      <c r="A30555">
        <v>1463617</v>
      </c>
      <c r="B30555">
        <v>-0.24475524475524499</v>
      </c>
      <c r="C30555">
        <v>0</v>
      </c>
      <c r="D30555">
        <v>2.4825174825174798</v>
      </c>
      <c r="E30555">
        <v>20</v>
      </c>
      <c r="F30555">
        <v>-9.3568953352625907E-3</v>
      </c>
      <c r="G30555">
        <v>-2.8799068200402199E-2</v>
      </c>
    </row>
    <row r="30556" spans="1:7" x14ac:dyDescent="0.3">
      <c r="A30556">
        <v>1463521</v>
      </c>
      <c r="B30556">
        <v>-0.17482517482517501</v>
      </c>
      <c r="C30556">
        <v>0</v>
      </c>
      <c r="D30556">
        <v>2.4825174825174798</v>
      </c>
      <c r="E30556">
        <v>20</v>
      </c>
      <c r="F30556">
        <v>-9.3365952269378293E-3</v>
      </c>
      <c r="G30556">
        <v>-2.9014599717204E-2</v>
      </c>
    </row>
    <row r="30557" spans="1:7" x14ac:dyDescent="0.3">
      <c r="A30557">
        <v>1463425</v>
      </c>
      <c r="B30557">
        <v>-0.10489510489510501</v>
      </c>
      <c r="C30557">
        <v>0</v>
      </c>
      <c r="D30557">
        <v>2.4825174825174798</v>
      </c>
      <c r="E30557">
        <v>20</v>
      </c>
      <c r="F30557">
        <v>-9.3220449370253408E-3</v>
      </c>
      <c r="G30557">
        <v>-2.9159146081357699E-2</v>
      </c>
    </row>
    <row r="30558" spans="1:7" x14ac:dyDescent="0.3">
      <c r="A30558">
        <v>1463329</v>
      </c>
      <c r="B30558">
        <v>-3.4965034965035002E-2</v>
      </c>
      <c r="C30558">
        <v>0</v>
      </c>
      <c r="D30558">
        <v>2.4825174825174798</v>
      </c>
      <c r="E30558">
        <v>20</v>
      </c>
      <c r="F30558">
        <v>-9.3135233530889702E-3</v>
      </c>
      <c r="G30558">
        <v>-2.9230786605274402E-2</v>
      </c>
    </row>
    <row r="30559" spans="1:7" x14ac:dyDescent="0.3">
      <c r="A30559">
        <v>1463233</v>
      </c>
      <c r="B30559">
        <v>3.4965034965035002E-2</v>
      </c>
      <c r="C30559">
        <v>0</v>
      </c>
      <c r="D30559">
        <v>2.4825174825174798</v>
      </c>
      <c r="E30559">
        <v>20</v>
      </c>
      <c r="F30559">
        <v>-9.3111776911824207E-3</v>
      </c>
      <c r="G30559">
        <v>-2.9228552541745698E-2</v>
      </c>
    </row>
    <row r="30560" spans="1:7" x14ac:dyDescent="0.3">
      <c r="A30560">
        <v>1463137</v>
      </c>
      <c r="B30560">
        <v>0.10489510489510501</v>
      </c>
      <c r="C30560">
        <v>0</v>
      </c>
      <c r="D30560">
        <v>2.4825174825174798</v>
      </c>
      <c r="E30560">
        <v>20</v>
      </c>
      <c r="F30560">
        <v>-9.3150185412151105E-3</v>
      </c>
      <c r="G30560">
        <v>-2.9152459443522401E-2</v>
      </c>
    </row>
    <row r="30561" spans="1:7" x14ac:dyDescent="0.3">
      <c r="A30561">
        <v>1463041</v>
      </c>
      <c r="B30561">
        <v>0.17482517482517501</v>
      </c>
      <c r="C30561">
        <v>0</v>
      </c>
      <c r="D30561">
        <v>2.4825174825174798</v>
      </c>
      <c r="E30561">
        <v>20</v>
      </c>
      <c r="F30561">
        <v>-9.3249198350365808E-3</v>
      </c>
      <c r="G30561">
        <v>-2.9003507017019599E-2</v>
      </c>
    </row>
    <row r="30562" spans="1:7" x14ac:dyDescent="0.3">
      <c r="A30562">
        <v>1462945</v>
      </c>
      <c r="B30562">
        <v>0.24475524475524499</v>
      </c>
      <c r="C30562">
        <v>0</v>
      </c>
      <c r="D30562">
        <v>2.4825174825174798</v>
      </c>
      <c r="E30562">
        <v>20</v>
      </c>
      <c r="F30562">
        <v>-9.3406237247321607E-3</v>
      </c>
      <c r="G30562">
        <v>-2.8783646462329102E-2</v>
      </c>
    </row>
    <row r="30563" spans="1:7" x14ac:dyDescent="0.3">
      <c r="A30563">
        <v>1462849</v>
      </c>
      <c r="B30563">
        <v>0.31468531468531502</v>
      </c>
      <c r="C30563">
        <v>0</v>
      </c>
      <c r="D30563">
        <v>2.4825174825174798</v>
      </c>
      <c r="E30563">
        <v>20</v>
      </c>
      <c r="F30563">
        <v>-9.3617500580032292E-3</v>
      </c>
      <c r="G30563">
        <v>-2.8495717193812799E-2</v>
      </c>
    </row>
    <row r="30564" spans="1:7" x14ac:dyDescent="0.3">
      <c r="A30564">
        <v>1462753</v>
      </c>
      <c r="B30564">
        <v>0.38461538461538403</v>
      </c>
      <c r="C30564">
        <v>0</v>
      </c>
      <c r="D30564">
        <v>2.4825174825174798</v>
      </c>
      <c r="E30564">
        <v>20</v>
      </c>
      <c r="F30564">
        <v>-9.3878098664448798E-3</v>
      </c>
      <c r="G30564">
        <v>-2.8143356572588901E-2</v>
      </c>
    </row>
    <row r="30565" spans="1:7" x14ac:dyDescent="0.3">
      <c r="A30565">
        <v>1462657</v>
      </c>
      <c r="B30565">
        <v>0.45454545454545497</v>
      </c>
      <c r="C30565">
        <v>0</v>
      </c>
      <c r="D30565">
        <v>2.4825174825174798</v>
      </c>
      <c r="E30565">
        <v>20</v>
      </c>
      <c r="F30565">
        <v>-9.4182220644740897E-3</v>
      </c>
      <c r="G30565">
        <v>-2.77308877065091E-2</v>
      </c>
    </row>
    <row r="30566" spans="1:7" x14ac:dyDescent="0.3">
      <c r="A30566">
        <v>1462561</v>
      </c>
      <c r="B30566">
        <v>0.52447552447552404</v>
      </c>
      <c r="C30566">
        <v>0</v>
      </c>
      <c r="D30566">
        <v>2.4825174825174798</v>
      </c>
      <c r="E30566">
        <v>20</v>
      </c>
      <c r="F30566">
        <v>-9.4523324086245603E-3</v>
      </c>
      <c r="G30566">
        <v>-2.72631913735739E-2</v>
      </c>
    </row>
    <row r="30567" spans="1:7" x14ac:dyDescent="0.3">
      <c r="A30567">
        <v>1462465</v>
      </c>
      <c r="B30567">
        <v>0.59440559440559404</v>
      </c>
      <c r="C30567">
        <v>0</v>
      </c>
      <c r="D30567">
        <v>2.4825174825174798</v>
      </c>
      <c r="E30567">
        <v>20</v>
      </c>
      <c r="F30567">
        <v>-9.4894336977358502E-3</v>
      </c>
      <c r="G30567">
        <v>-2.6745568637943799E-2</v>
      </c>
    </row>
    <row r="30568" spans="1:7" x14ac:dyDescent="0.3">
      <c r="A30568">
        <v>1462369</v>
      </c>
      <c r="B30568">
        <v>0.66433566433566504</v>
      </c>
      <c r="C30568">
        <v>0</v>
      </c>
      <c r="D30568">
        <v>2.4825174825174798</v>
      </c>
      <c r="E30568">
        <v>20</v>
      </c>
      <c r="F30568">
        <v>-9.5287862044009502E-3</v>
      </c>
      <c r="G30568">
        <v>-2.618360074372E-2</v>
      </c>
    </row>
    <row r="30569" spans="1:7" x14ac:dyDescent="0.3">
      <c r="A30569">
        <v>1462273</v>
      </c>
      <c r="B30569">
        <v>0.73426573426573405</v>
      </c>
      <c r="C30569">
        <v>0</v>
      </c>
      <c r="D30569">
        <v>2.4825174825174798</v>
      </c>
      <c r="E30569">
        <v>20</v>
      </c>
      <c r="F30569">
        <v>-9.5696374089630498E-3</v>
      </c>
      <c r="G30569">
        <v>-2.5583012430856499E-2</v>
      </c>
    </row>
    <row r="30570" spans="1:7" x14ac:dyDescent="0.3">
      <c r="A30570">
        <v>1462177</v>
      </c>
      <c r="B30570">
        <v>0.80419580419580405</v>
      </c>
      <c r="C30570">
        <v>0</v>
      </c>
      <c r="D30570">
        <v>2.4825174825174798</v>
      </c>
      <c r="E30570">
        <v>20</v>
      </c>
      <c r="F30570">
        <v>-9.6112402450877505E-3</v>
      </c>
      <c r="G30570">
        <v>-2.49495440020151E-2</v>
      </c>
    </row>
    <row r="30571" spans="1:7" x14ac:dyDescent="0.3">
      <c r="A30571">
        <v>1462081</v>
      </c>
      <c r="B30571">
        <v>0.87412587412587395</v>
      </c>
      <c r="C30571">
        <v>0</v>
      </c>
      <c r="D30571">
        <v>2.4825174825174798</v>
      </c>
      <c r="E30571">
        <v>20</v>
      </c>
      <c r="F30571">
        <v>-9.6528692421417699E-3</v>
      </c>
      <c r="G30571">
        <v>-2.4288836388846598E-2</v>
      </c>
    </row>
    <row r="30572" spans="1:7" x14ac:dyDescent="0.3">
      <c r="A30572">
        <v>1461985</v>
      </c>
      <c r="B30572">
        <v>0.94405594405594395</v>
      </c>
      <c r="C30572">
        <v>0</v>
      </c>
      <c r="D30572">
        <v>2.4825174825174798</v>
      </c>
      <c r="E30572">
        <v>20</v>
      </c>
      <c r="F30572">
        <v>-9.6938341445155594E-3</v>
      </c>
      <c r="G30572">
        <v>-2.3606332243150601E-2</v>
      </c>
    </row>
    <row r="30573" spans="1:7" x14ac:dyDescent="0.3">
      <c r="A30573">
        <v>1461889</v>
      </c>
      <c r="B30573">
        <v>1.01398601398601</v>
      </c>
      <c r="C30573">
        <v>0</v>
      </c>
      <c r="D30573">
        <v>2.4825174825174798</v>
      </c>
      <c r="E30573">
        <v>20</v>
      </c>
      <c r="F30573">
        <v>-9.7334907828954802E-3</v>
      </c>
      <c r="G30573">
        <v>-2.2907194831230701E-2</v>
      </c>
    </row>
    <row r="30574" spans="1:7" x14ac:dyDescent="0.3">
      <c r="A30574">
        <v>1461793</v>
      </c>
      <c r="B30574">
        <v>1.08391608391608</v>
      </c>
      <c r="C30574">
        <v>0</v>
      </c>
      <c r="D30574">
        <v>2.4825174825174798</v>
      </c>
      <c r="E30574">
        <v>20</v>
      </c>
      <c r="F30574">
        <v>-9.7712491515871101E-3</v>
      </c>
      <c r="G30574">
        <v>-2.2196245340952402E-2</v>
      </c>
    </row>
    <row r="30575" spans="1:7" x14ac:dyDescent="0.3">
      <c r="A30575">
        <v>1461697</v>
      </c>
      <c r="B30575">
        <v>1.15384615384615</v>
      </c>
      <c r="C30575">
        <v>0</v>
      </c>
      <c r="D30575">
        <v>2.4825174825174798</v>
      </c>
      <c r="E30575">
        <v>20</v>
      </c>
      <c r="F30575">
        <v>-9.8065787977986707E-3</v>
      </c>
      <c r="G30575">
        <v>-2.14779181980869E-2</v>
      </c>
    </row>
    <row r="30576" spans="1:7" x14ac:dyDescent="0.3">
      <c r="A30576">
        <v>1461601</v>
      </c>
      <c r="B30576">
        <v>1.22377622377622</v>
      </c>
      <c r="C30576">
        <v>0</v>
      </c>
      <c r="D30576">
        <v>2.4825174825174798</v>
      </c>
      <c r="E30576">
        <v>20</v>
      </c>
      <c r="F30576">
        <v>-9.8390117465256798E-3</v>
      </c>
      <c r="G30576">
        <v>-2.0756233180319199E-2</v>
      </c>
    </row>
    <row r="30577" spans="1:7" x14ac:dyDescent="0.3">
      <c r="A30577">
        <v>1461505</v>
      </c>
      <c r="B30577">
        <v>1.29370629370629</v>
      </c>
      <c r="C30577">
        <v>0</v>
      </c>
      <c r="D30577">
        <v>2.4825174825174798</v>
      </c>
      <c r="E30577">
        <v>20</v>
      </c>
      <c r="F30577">
        <v>-9.8681432660484708E-3</v>
      </c>
      <c r="G30577">
        <v>-2.00347825344084E-2</v>
      </c>
    </row>
    <row r="30578" spans="1:7" x14ac:dyDescent="0.3">
      <c r="A30578">
        <v>1461409</v>
      </c>
      <c r="B30578">
        <v>1.36363636363636</v>
      </c>
      <c r="C30578">
        <v>0</v>
      </c>
      <c r="D30578">
        <v>2.4825174825174798</v>
      </c>
      <c r="E30578">
        <v>20</v>
      </c>
      <c r="F30578">
        <v>-9.8936308255268592E-3</v>
      </c>
      <c r="G30578">
        <v>-1.93167309406563E-2</v>
      </c>
    </row>
    <row r="30579" spans="1:7" x14ac:dyDescent="0.3">
      <c r="A30579">
        <v>1461313</v>
      </c>
      <c r="B30579">
        <v>1.43356643356643</v>
      </c>
      <c r="C30579">
        <v>0</v>
      </c>
      <c r="D30579">
        <v>2.4825174825174798</v>
      </c>
      <c r="E30579">
        <v>20</v>
      </c>
      <c r="F30579">
        <v>-9.9151916120124601E-3</v>
      </c>
      <c r="G30579">
        <v>-1.86048260069092E-2</v>
      </c>
    </row>
    <row r="30580" spans="1:7" x14ac:dyDescent="0.3">
      <c r="A30580">
        <v>1461217</v>
      </c>
      <c r="B30580">
        <v>1.5034965034965</v>
      </c>
      <c r="C30580">
        <v>0</v>
      </c>
      <c r="D30580">
        <v>2.4825174825174798</v>
      </c>
      <c r="E30580">
        <v>20</v>
      </c>
      <c r="F30580">
        <v>-9.9325989652264898E-3</v>
      </c>
      <c r="G30580">
        <v>-1.7901416977911099E-2</v>
      </c>
    </row>
    <row r="30581" spans="1:7" x14ac:dyDescent="0.3">
      <c r="A30581">
        <v>1461121</v>
      </c>
      <c r="B30581">
        <v>1.57342657342657</v>
      </c>
      <c r="C30581">
        <v>0</v>
      </c>
      <c r="D30581">
        <v>2.4825174825174798</v>
      </c>
      <c r="E30581">
        <v>20</v>
      </c>
      <c r="F30581">
        <v>-9.94567806124288E-3</v>
      </c>
      <c r="G30581">
        <v>-1.7208479475689799E-2</v>
      </c>
    </row>
    <row r="30582" spans="1:7" x14ac:dyDescent="0.3">
      <c r="A30582">
        <v>1461025</v>
      </c>
      <c r="B30582">
        <v>1.64335664335664</v>
      </c>
      <c r="C30582">
        <v>0</v>
      </c>
      <c r="D30582">
        <v>2.4825174825174798</v>
      </c>
      <c r="E30582">
        <v>20</v>
      </c>
      <c r="F30582">
        <v>-9.9543011370564101E-3</v>
      </c>
      <c r="G30582">
        <v>-1.6527644303343199E-2</v>
      </c>
    </row>
    <row r="30583" spans="1:7" x14ac:dyDescent="0.3">
      <c r="A30583">
        <v>1460929</v>
      </c>
      <c r="B30583">
        <v>1.71328671328671</v>
      </c>
      <c r="C30583">
        <v>0</v>
      </c>
      <c r="D30583">
        <v>2.4825174825174798</v>
      </c>
      <c r="E30583">
        <v>20</v>
      </c>
      <c r="F30583">
        <v>-9.9583825025729693E-3</v>
      </c>
      <c r="G30583">
        <v>-1.58602286122645E-2</v>
      </c>
    </row>
    <row r="30584" spans="1:7" x14ac:dyDescent="0.3">
      <c r="A30584">
        <v>1460833</v>
      </c>
      <c r="B30584">
        <v>1.78321678321678</v>
      </c>
      <c r="C30584">
        <v>0</v>
      </c>
      <c r="D30584">
        <v>2.4825174825174798</v>
      </c>
      <c r="E30584">
        <v>20</v>
      </c>
      <c r="F30584">
        <v>-9.9578735393625901E-3</v>
      </c>
      <c r="G30584">
        <v>-1.5207268021478801E-2</v>
      </c>
    </row>
    <row r="30585" spans="1:7" x14ac:dyDescent="0.3">
      <c r="A30585">
        <v>1460737</v>
      </c>
      <c r="B30585">
        <v>1.85314685314685</v>
      </c>
      <c r="C30585">
        <v>0</v>
      </c>
      <c r="D30585">
        <v>2.4825174825174798</v>
      </c>
      <c r="E30585">
        <v>20</v>
      </c>
      <c r="F30585">
        <v>-9.9527578400138792E-3</v>
      </c>
      <c r="G30585">
        <v>-1.45695485642112E-2</v>
      </c>
    </row>
    <row r="30586" spans="1:7" x14ac:dyDescent="0.3">
      <c r="A30586">
        <v>1460641</v>
      </c>
      <c r="B30586">
        <v>1.92307692307692</v>
      </c>
      <c r="C30586">
        <v>0</v>
      </c>
      <c r="D30586">
        <v>2.4825174825174798</v>
      </c>
      <c r="E30586">
        <v>20</v>
      </c>
      <c r="F30586">
        <v>-9.9430466004163595E-3</v>
      </c>
      <c r="G30586">
        <v>-1.39476376046394E-2</v>
      </c>
    </row>
    <row r="30587" spans="1:7" x14ac:dyDescent="0.3">
      <c r="A30587">
        <v>1460545</v>
      </c>
      <c r="B30587">
        <v>1.99300699300699</v>
      </c>
      <c r="C30587">
        <v>0</v>
      </c>
      <c r="D30587">
        <v>2.4825174825174798</v>
      </c>
      <c r="E30587">
        <v>20</v>
      </c>
      <c r="F30587">
        <v>-9.9287743411317197E-3</v>
      </c>
      <c r="G30587">
        <v>-1.3341913106697099E-2</v>
      </c>
    </row>
    <row r="30588" spans="1:7" x14ac:dyDescent="0.3">
      <c r="A30588">
        <v>1460449</v>
      </c>
      <c r="B30588">
        <v>2.0629370629370598</v>
      </c>
      <c r="C30588">
        <v>0</v>
      </c>
      <c r="D30588">
        <v>2.4825174825174798</v>
      </c>
      <c r="E30588">
        <v>20</v>
      </c>
      <c r="F30588">
        <v>-9.9099950037708408E-3</v>
      </c>
      <c r="G30588">
        <v>-1.27525908414979E-2</v>
      </c>
    </row>
    <row r="30589" spans="1:7" x14ac:dyDescent="0.3">
      <c r="A30589">
        <v>1460353</v>
      </c>
      <c r="B30589">
        <v>2.1328671328671298</v>
      </c>
      <c r="C30589">
        <v>0</v>
      </c>
      <c r="D30589">
        <v>2.4825174825174798</v>
      </c>
      <c r="E30589">
        <v>20</v>
      </c>
      <c r="F30589">
        <v>-9.8867784439682794E-3</v>
      </c>
      <c r="G30589">
        <v>-1.2179749288999101E-2</v>
      </c>
    </row>
    <row r="30590" spans="1:7" x14ac:dyDescent="0.3">
      <c r="A30590">
        <v>1460257</v>
      </c>
      <c r="B30590">
        <v>2.2027972027971998</v>
      </c>
      <c r="C30590">
        <v>0</v>
      </c>
      <c r="D30590">
        <v>2.4825174825174798</v>
      </c>
      <c r="E30590">
        <v>20</v>
      </c>
      <c r="F30590">
        <v>-9.8592073237596407E-3</v>
      </c>
      <c r="G30590">
        <v>-1.16233521242033E-2</v>
      </c>
    </row>
    <row r="30591" spans="1:7" x14ac:dyDescent="0.3">
      <c r="A30591">
        <v>1460161</v>
      </c>
      <c r="B30591">
        <v>2.2727272727272698</v>
      </c>
      <c r="C30591">
        <v>0</v>
      </c>
      <c r="D30591">
        <v>2.4825174825174798</v>
      </c>
      <c r="E30591">
        <v>20</v>
      </c>
      <c r="F30591">
        <v>-9.8273743922893207E-3</v>
      </c>
      <c r="G30591">
        <v>-1.10832682815264E-2</v>
      </c>
    </row>
    <row r="30592" spans="1:7" x14ac:dyDescent="0.3">
      <c r="A30592">
        <v>1460065</v>
      </c>
      <c r="B30592">
        <v>2.3426573426573398</v>
      </c>
      <c r="C30592">
        <v>0</v>
      </c>
      <c r="D30592">
        <v>2.4825174825174798</v>
      </c>
      <c r="E30592">
        <v>20</v>
      </c>
      <c r="F30592">
        <v>-9.7913801340997007E-3</v>
      </c>
      <c r="G30592">
        <v>-1.05592896669147E-2</v>
      </c>
    </row>
    <row r="30593" spans="1:7" x14ac:dyDescent="0.3">
      <c r="A30593">
        <v>1459969</v>
      </c>
      <c r="B30593">
        <v>2.4125874125874098</v>
      </c>
      <c r="C30593">
        <v>0</v>
      </c>
      <c r="D30593">
        <v>2.4825174825174798</v>
      </c>
      <c r="E30593">
        <v>20</v>
      </c>
      <c r="F30593">
        <v>-9.7513307579977504E-3</v>
      </c>
      <c r="G30593">
        <v>-1.0051146640210199E-2</v>
      </c>
    </row>
    <row r="30594" spans="1:7" x14ac:dyDescent="0.3">
      <c r="A30594">
        <v>1459873</v>
      </c>
      <c r="B30594">
        <v>2.4825174825174798</v>
      </c>
      <c r="C30594">
        <v>0</v>
      </c>
      <c r="D30594">
        <v>2.4825174825174798</v>
      </c>
      <c r="E30594">
        <v>20</v>
      </c>
      <c r="F30594">
        <v>-9.7073364959763108E-3</v>
      </c>
      <c r="G30594">
        <v>-9.5585214244002202E-3</v>
      </c>
    </row>
    <row r="30595" spans="1:7" x14ac:dyDescent="0.3">
      <c r="A30595">
        <v>1459777</v>
      </c>
      <c r="B30595">
        <v>2.5524475524475498</v>
      </c>
      <c r="C30595">
        <v>0</v>
      </c>
      <c r="D30595">
        <v>2.4825174825174798</v>
      </c>
      <c r="E30595">
        <v>20</v>
      </c>
      <c r="F30595">
        <v>-9.6595101802270794E-3</v>
      </c>
      <c r="G30595">
        <v>-9.0810596177291307E-3</v>
      </c>
    </row>
    <row r="30596" spans="1:7" x14ac:dyDescent="0.3">
      <c r="A30596">
        <v>1459681</v>
      </c>
      <c r="B30596">
        <v>2.6223776223776198</v>
      </c>
      <c r="C30596">
        <v>0</v>
      </c>
      <c r="D30596">
        <v>2.4825174825174798</v>
      </c>
      <c r="E30596">
        <v>20</v>
      </c>
      <c r="F30596">
        <v>-9.6079660663856703E-3</v>
      </c>
      <c r="G30596">
        <v>-8.6183799926715602E-3</v>
      </c>
    </row>
    <row r="30597" spans="1:7" x14ac:dyDescent="0.3">
      <c r="A30597">
        <v>1459585</v>
      </c>
      <c r="B30597">
        <v>2.6923076923076898</v>
      </c>
      <c r="C30597">
        <v>0</v>
      </c>
      <c r="D30597">
        <v>2.4825174825174798</v>
      </c>
      <c r="E30597">
        <v>20</v>
      </c>
      <c r="F30597">
        <v>-9.55281887231689E-3</v>
      </c>
      <c r="G30597">
        <v>-8.1700827654554893E-3</v>
      </c>
    </row>
    <row r="30598" spans="1:7" x14ac:dyDescent="0.3">
      <c r="A30598">
        <v>1459489</v>
      </c>
      <c r="B30598">
        <v>2.7622377622377599</v>
      </c>
      <c r="C30598">
        <v>0</v>
      </c>
      <c r="D30598">
        <v>2.4825174825174798</v>
      </c>
      <c r="E30598">
        <v>20</v>
      </c>
      <c r="F30598">
        <v>-9.4941830036399302E-3</v>
      </c>
      <c r="G30598">
        <v>-7.73575651362483E-3</v>
      </c>
    </row>
    <row r="30599" spans="1:7" x14ac:dyDescent="0.3">
      <c r="A30599">
        <v>1459393</v>
      </c>
      <c r="B30599">
        <v>2.8321678321678299</v>
      </c>
      <c r="C30599">
        <v>0</v>
      </c>
      <c r="D30599">
        <v>2.4825174825174798</v>
      </c>
      <c r="E30599">
        <v>20</v>
      </c>
      <c r="F30599">
        <v>-9.4321719395083006E-3</v>
      </c>
      <c r="G30599">
        <v>-7.3149839090161902E-3</v>
      </c>
    </row>
    <row r="30600" spans="1:7" x14ac:dyDescent="0.3">
      <c r="A30600">
        <v>1459297</v>
      </c>
      <c r="B30600">
        <v>2.9020979020978999</v>
      </c>
      <c r="C30600">
        <v>0</v>
      </c>
      <c r="D30600">
        <v>2.4825174825174798</v>
      </c>
      <c r="E30600">
        <v>20</v>
      </c>
      <c r="F30600">
        <v>-9.3668977546794499E-3</v>
      </c>
      <c r="G30600">
        <v>-6.90734642100481E-3</v>
      </c>
    </row>
    <row r="30601" spans="1:7" x14ac:dyDescent="0.3">
      <c r="A30601">
        <v>1459201</v>
      </c>
      <c r="B30601">
        <v>2.9720279720279699</v>
      </c>
      <c r="C30601">
        <v>0</v>
      </c>
      <c r="D30601">
        <v>2.4825174825174798</v>
      </c>
      <c r="E30601">
        <v>20</v>
      </c>
      <c r="F30601">
        <v>-9.2984707564895894E-3</v>
      </c>
      <c r="G30601">
        <v>-6.5124281311295697E-3</v>
      </c>
    </row>
    <row r="30602" spans="1:7" x14ac:dyDescent="0.3">
      <c r="A30602">
        <v>1459105</v>
      </c>
      <c r="B30602">
        <v>3.0419580419580399</v>
      </c>
      <c r="C30602">
        <v>0</v>
      </c>
      <c r="D30602">
        <v>2.4825174825174798</v>
      </c>
      <c r="E30602">
        <v>20</v>
      </c>
      <c r="F30602">
        <v>-9.2269992178679802E-3</v>
      </c>
      <c r="G30602">
        <v>-6.1298187860656097E-3</v>
      </c>
    </row>
    <row r="30603" spans="1:7" x14ac:dyDescent="0.3">
      <c r="A30603">
        <v>1459009</v>
      </c>
      <c r="B30603">
        <v>3.1118881118881099</v>
      </c>
      <c r="C30603">
        <v>0</v>
      </c>
      <c r="D30603">
        <v>2.4825174825174798</v>
      </c>
      <c r="E30603">
        <v>20</v>
      </c>
      <c r="F30603">
        <v>-9.1525891899187292E-3</v>
      </c>
      <c r="G30603">
        <v>-5.7591162019897503E-3</v>
      </c>
    </row>
    <row r="30604" spans="1:7" x14ac:dyDescent="0.3">
      <c r="A30604">
        <v>1458913</v>
      </c>
      <c r="B30604">
        <v>3.1818181818181799</v>
      </c>
      <c r="C30604">
        <v>0</v>
      </c>
      <c r="D30604">
        <v>2.4825174825174798</v>
      </c>
      <c r="E30604">
        <v>20</v>
      </c>
      <c r="F30604">
        <v>-9.0753443798073392E-3</v>
      </c>
      <c r="G30604">
        <v>-5.3999281200797803E-3</v>
      </c>
    </row>
    <row r="30605" spans="1:7" x14ac:dyDescent="0.3">
      <c r="A30605">
        <v>1458817</v>
      </c>
      <c r="B30605">
        <v>3.2517482517482499</v>
      </c>
      <c r="C30605">
        <v>0</v>
      </c>
      <c r="D30605">
        <v>2.4825174825174798</v>
      </c>
      <c r="E30605">
        <v>20</v>
      </c>
      <c r="F30605">
        <v>-8.9953660817132398E-3</v>
      </c>
      <c r="G30605">
        <v>-5.05187360045982E-3</v>
      </c>
    </row>
    <row r="30606" spans="1:7" x14ac:dyDescent="0.3">
      <c r="A30606">
        <v>1458721</v>
      </c>
      <c r="B30606">
        <v>3.3216783216783199</v>
      </c>
      <c r="C30606">
        <v>0</v>
      </c>
      <c r="D30606">
        <v>2.4825174825174798</v>
      </c>
      <c r="E30606">
        <v>20</v>
      </c>
      <c r="F30606">
        <v>-8.91275315041248E-3</v>
      </c>
      <c r="G30606">
        <v>-4.7145840304960596E-3</v>
      </c>
    </row>
    <row r="30607" spans="1:7" x14ac:dyDescent="0.3">
      <c r="A30607">
        <v>1458625</v>
      </c>
      <c r="B30607">
        <v>3.3916083916083899</v>
      </c>
      <c r="C30607">
        <v>0</v>
      </c>
      <c r="D30607">
        <v>2.4825174825174798</v>
      </c>
      <c r="E30607">
        <v>20</v>
      </c>
      <c r="F30607">
        <v>-8.8276020086618407E-3</v>
      </c>
      <c r="G30607">
        <v>-4.3877038130210903E-3</v>
      </c>
    </row>
    <row r="30608" spans="1:7" x14ac:dyDescent="0.3">
      <c r="A30608">
        <v>1458529</v>
      </c>
      <c r="B30608">
        <v>3.4615384615384599</v>
      </c>
      <c r="C30608">
        <v>0</v>
      </c>
      <c r="D30608">
        <v>2.4825174825174798</v>
      </c>
      <c r="E30608">
        <v>20</v>
      </c>
      <c r="F30608">
        <v>-8.7400066809587094E-3</v>
      </c>
      <c r="G30608">
        <v>-4.0708907908215703E-3</v>
      </c>
    </row>
    <row r="30609" spans="1:7" x14ac:dyDescent="0.3">
      <c r="A30609">
        <v>1458433</v>
      </c>
      <c r="B30609">
        <v>3.5314685314685299</v>
      </c>
      <c r="C30609">
        <v>0</v>
      </c>
      <c r="D30609">
        <v>2.4825174825174798</v>
      </c>
      <c r="E30609">
        <v>20</v>
      </c>
      <c r="F30609">
        <v>-8.65005884748043E-3</v>
      </c>
      <c r="G30609">
        <v>-3.76381645553553E-3</v>
      </c>
    </row>
    <row r="30610" spans="1:7" x14ac:dyDescent="0.3">
      <c r="A30610">
        <v>1458337</v>
      </c>
      <c r="B30610">
        <v>3.6013986013985999</v>
      </c>
      <c r="C30610">
        <v>0</v>
      </c>
      <c r="D30610">
        <v>2.4825174825174798</v>
      </c>
      <c r="E30610">
        <v>20</v>
      </c>
      <c r="F30610">
        <v>-8.5578479130558101E-3</v>
      </c>
      <c r="G30610">
        <v>-3.4661659818998698E-3</v>
      </c>
    </row>
    <row r="30611" spans="1:7" x14ac:dyDescent="0.3">
      <c r="A30611">
        <v>1458241</v>
      </c>
      <c r="B30611">
        <v>3.6713286713286699</v>
      </c>
      <c r="C30611">
        <v>0</v>
      </c>
      <c r="D30611">
        <v>2.4825174825174798</v>
      </c>
      <c r="E30611">
        <v>20</v>
      </c>
      <c r="F30611">
        <v>-8.4634610869338094E-3</v>
      </c>
      <c r="G30611">
        <v>-3.17763812200135E-3</v>
      </c>
    </row>
    <row r="30612" spans="1:7" x14ac:dyDescent="0.3">
      <c r="A30612">
        <v>1458145</v>
      </c>
      <c r="B30612">
        <v>3.7412587412587399</v>
      </c>
      <c r="C30612">
        <v>0</v>
      </c>
      <c r="D30612">
        <v>2.4825174825174798</v>
      </c>
      <c r="E30612">
        <v>20</v>
      </c>
      <c r="F30612">
        <v>-8.3669834698810695E-3</v>
      </c>
      <c r="G30612">
        <v>-2.89794498872546E-3</v>
      </c>
    </row>
    <row r="30613" spans="1:7" x14ac:dyDescent="0.3">
      <c r="A30613">
        <v>1458049</v>
      </c>
      <c r="B30613">
        <v>3.8111888111888099</v>
      </c>
      <c r="C30613">
        <v>0</v>
      </c>
      <c r="D30613">
        <v>2.4825174825174798</v>
      </c>
      <c r="E30613">
        <v>20</v>
      </c>
      <c r="F30613">
        <v>-8.2684981457937703E-3</v>
      </c>
      <c r="G30613">
        <v>-2.6268117528837798E-3</v>
      </c>
    </row>
    <row r="30614" spans="1:7" x14ac:dyDescent="0.3">
      <c r="A30614">
        <v>1457953</v>
      </c>
      <c r="B30614">
        <v>3.8811188811188799</v>
      </c>
      <c r="C30614">
        <v>0</v>
      </c>
      <c r="D30614">
        <v>2.4825174825174798</v>
      </c>
      <c r="E30614">
        <v>20</v>
      </c>
      <c r="F30614">
        <v>-8.1680862755667896E-3</v>
      </c>
      <c r="G30614">
        <v>-2.3639762744548801E-3</v>
      </c>
    </row>
    <row r="30615" spans="1:7" x14ac:dyDescent="0.3">
      <c r="A30615">
        <v>1457857</v>
      </c>
      <c r="B30615">
        <v>3.9510489510489499</v>
      </c>
      <c r="C30615">
        <v>0</v>
      </c>
      <c r="D30615">
        <v>2.4825174825174798</v>
      </c>
      <c r="E30615">
        <v>20</v>
      </c>
      <c r="F30615">
        <v>-8.0658271914144496E-3</v>
      </c>
      <c r="G30615">
        <v>-2.1091886849071901E-3</v>
      </c>
    </row>
    <row r="30616" spans="1:7" x14ac:dyDescent="0.3">
      <c r="A30616">
        <v>1457761</v>
      </c>
      <c r="B30616">
        <v>4.0209790209790199</v>
      </c>
      <c r="C30616">
        <v>0</v>
      </c>
      <c r="D30616">
        <v>2.4825174825174798</v>
      </c>
      <c r="E30616">
        <v>20</v>
      </c>
      <c r="F30616">
        <v>-7.9617984902310007E-3</v>
      </c>
      <c r="G30616">
        <v>-1.8622109346237399E-3</v>
      </c>
    </row>
    <row r="30617" spans="1:7" x14ac:dyDescent="0.3">
      <c r="A30617">
        <v>1457665</v>
      </c>
      <c r="B30617">
        <v>4.0909090909090899</v>
      </c>
      <c r="C30617">
        <v>0</v>
      </c>
      <c r="D30617">
        <v>2.4825174825174798</v>
      </c>
      <c r="E30617">
        <v>20</v>
      </c>
      <c r="F30617">
        <v>-7.8560761248941801E-3</v>
      </c>
      <c r="G30617">
        <v>-1.6228163169429101E-3</v>
      </c>
    </row>
    <row r="30618" spans="1:7" x14ac:dyDescent="0.3">
      <c r="A30618">
        <v>1457569</v>
      </c>
      <c r="B30618">
        <v>4.1608391608391599</v>
      </c>
      <c r="C30618">
        <v>0</v>
      </c>
      <c r="D30618">
        <v>2.4825174825174798</v>
      </c>
      <c r="E30618">
        <v>20</v>
      </c>
      <c r="F30618">
        <v>-7.7487344926832199E-3</v>
      </c>
      <c r="G30618">
        <v>-1.3907889782118501E-3</v>
      </c>
    </row>
    <row r="30619" spans="1:7" x14ac:dyDescent="0.3">
      <c r="A30619">
        <v>1457473</v>
      </c>
      <c r="B30619">
        <v>4.2307692307692299</v>
      </c>
      <c r="C30619">
        <v>0</v>
      </c>
      <c r="D30619">
        <v>2.4825174825174798</v>
      </c>
      <c r="E30619">
        <v>20</v>
      </c>
      <c r="F30619">
        <v>-7.6398465201932397E-3</v>
      </c>
      <c r="G30619">
        <v>-1.16592342146233E-3</v>
      </c>
    </row>
    <row r="30620" spans="1:7" x14ac:dyDescent="0.3">
      <c r="A30620">
        <v>1457377</v>
      </c>
      <c r="B30620">
        <v>4.3006993006993</v>
      </c>
      <c r="C30620">
        <v>0</v>
      </c>
      <c r="D30620">
        <v>2.4825174825174798</v>
      </c>
      <c r="E30620">
        <v>20</v>
      </c>
      <c r="F30620">
        <v>-7.5294837443131797E-3</v>
      </c>
      <c r="G30620">
        <v>-9.4802400982045196E-4</v>
      </c>
    </row>
    <row r="30621" spans="1:7" x14ac:dyDescent="0.3">
      <c r="A30621">
        <v>1457281</v>
      </c>
      <c r="B30621">
        <v>4.37062937062937</v>
      </c>
      <c r="C30621">
        <v>0</v>
      </c>
      <c r="D30621">
        <v>2.4825174825174798</v>
      </c>
      <c r="E30621">
        <v>20</v>
      </c>
      <c r="F30621">
        <v>-7.4177163889713096E-3</v>
      </c>
      <c r="G30621">
        <v>-7.3690447450542598E-4</v>
      </c>
    </row>
    <row r="30622" spans="1:7" x14ac:dyDescent="0.3">
      <c r="A30622">
        <v>1457185</v>
      </c>
      <c r="B30622">
        <v>4.44055944055944</v>
      </c>
      <c r="C30622">
        <v>0</v>
      </c>
      <c r="D30622">
        <v>2.4825174825174798</v>
      </c>
      <c r="E30622">
        <v>20</v>
      </c>
      <c r="F30622">
        <v>-7.3046134374717599E-3</v>
      </c>
      <c r="G30622">
        <v>-5.3238743122583103E-4</v>
      </c>
    </row>
    <row r="30623" spans="1:7" x14ac:dyDescent="0.3">
      <c r="A30623">
        <v>1457089</v>
      </c>
      <c r="B30623">
        <v>4.51048951048951</v>
      </c>
      <c r="C30623">
        <v>0</v>
      </c>
      <c r="D30623">
        <v>2.4825174825174798</v>
      </c>
      <c r="E30623">
        <v>20</v>
      </c>
      <c r="F30623">
        <v>-7.1902427003372902E-3</v>
      </c>
      <c r="G30623">
        <v>-3.3430390791137497E-4</v>
      </c>
    </row>
    <row r="30624" spans="1:7" x14ac:dyDescent="0.3">
      <c r="A30624">
        <v>1456993</v>
      </c>
      <c r="B30624">
        <v>4.58041958041958</v>
      </c>
      <c r="C30624">
        <v>0</v>
      </c>
      <c r="D30624">
        <v>2.4825174825174798</v>
      </c>
      <c r="E30624">
        <v>20</v>
      </c>
      <c r="F30624">
        <v>-7.0746708786462104E-3</v>
      </c>
      <c r="G30624">
        <v>-1.42492885999092E-4</v>
      </c>
    </row>
    <row r="30625" spans="1:7" x14ac:dyDescent="0.3">
      <c r="A30625">
        <v>1456897</v>
      </c>
      <c r="B30625">
        <v>4.65034965034965</v>
      </c>
      <c r="C30625">
        <v>0</v>
      </c>
      <c r="D30625">
        <v>2.4825174825174798</v>
      </c>
      <c r="E30625">
        <v>20</v>
      </c>
      <c r="F30625">
        <v>-6.9579636229085296E-3</v>
      </c>
      <c r="G30625">
        <v>4.3199143101715798E-5</v>
      </c>
    </row>
    <row r="30626" spans="1:7" x14ac:dyDescent="0.3">
      <c r="A30626">
        <v>1456801</v>
      </c>
      <c r="B30626">
        <v>4.72027972027972</v>
      </c>
      <c r="C30626">
        <v>0</v>
      </c>
      <c r="D30626">
        <v>2.4825174825174798</v>
      </c>
      <c r="E30626">
        <v>20</v>
      </c>
      <c r="F30626">
        <v>-6.8401855875715898E-3</v>
      </c>
      <c r="G30626">
        <v>2.2291860522687199E-4</v>
      </c>
    </row>
    <row r="30627" spans="1:7" x14ac:dyDescent="0.3">
      <c r="A30627">
        <v>1456705</v>
      </c>
      <c r="B30627">
        <v>4.79020979020979</v>
      </c>
      <c r="C30627">
        <v>0</v>
      </c>
      <c r="D30627">
        <v>2.4825174825174798</v>
      </c>
      <c r="E30627">
        <v>20</v>
      </c>
      <c r="F30627">
        <v>-6.7214004812766901E-3</v>
      </c>
      <c r="G30627">
        <v>3.9680525361509899E-4</v>
      </c>
    </row>
    <row r="30628" spans="1:7" x14ac:dyDescent="0.3">
      <c r="A30628">
        <v>1456609</v>
      </c>
      <c r="B30628">
        <v>4.86013986013986</v>
      </c>
      <c r="C30628">
        <v>0</v>
      </c>
      <c r="D30628">
        <v>2.4825174825174798</v>
      </c>
      <c r="E30628">
        <v>20</v>
      </c>
      <c r="F30628">
        <v>-6.6016711130149897E-3</v>
      </c>
      <c r="G30628">
        <v>5.6499256158563905E-4</v>
      </c>
    </row>
    <row r="30629" spans="1:7" x14ac:dyDescent="0.3">
      <c r="A30629">
        <v>1456465</v>
      </c>
      <c r="B30629">
        <v>4.93006993006993</v>
      </c>
      <c r="C30629">
        <v>0</v>
      </c>
      <c r="D30629">
        <v>2.4825174825174798</v>
      </c>
      <c r="E30629">
        <v>20</v>
      </c>
      <c r="F30629">
        <v>-6.4810594343457503E-3</v>
      </c>
      <c r="G30629">
        <v>7.2760809757332001E-4</v>
      </c>
    </row>
    <row r="30630" spans="1:7" x14ac:dyDescent="0.3">
      <c r="A30630">
        <v>1456513</v>
      </c>
      <c r="B30630">
        <v>5</v>
      </c>
      <c r="C30630">
        <v>0</v>
      </c>
      <c r="D30630">
        <v>2.4825174825174798</v>
      </c>
      <c r="E30630">
        <v>20</v>
      </c>
      <c r="F30630">
        <v>-6.3596265778540096E-3</v>
      </c>
      <c r="G30630">
        <v>8.8477388256457204E-4</v>
      </c>
    </row>
    <row r="30631" spans="1:7" x14ac:dyDescent="0.3">
      <c r="A30631">
        <v>1483873</v>
      </c>
      <c r="B30631">
        <v>-4.9650349650349703</v>
      </c>
      <c r="C30631">
        <v>0</v>
      </c>
      <c r="D30631">
        <v>2.5174825174825202</v>
      </c>
      <c r="E30631">
        <v>20</v>
      </c>
      <c r="F30631">
        <v>-6.4621446720522597E-3</v>
      </c>
      <c r="G30631">
        <v>8.3245912574037495E-4</v>
      </c>
    </row>
    <row r="30632" spans="1:7" x14ac:dyDescent="0.3">
      <c r="A30632">
        <v>1483777</v>
      </c>
      <c r="B30632">
        <v>-4.8951048951048897</v>
      </c>
      <c r="C30632">
        <v>0</v>
      </c>
      <c r="D30632">
        <v>2.5174825174825202</v>
      </c>
      <c r="E30632">
        <v>20</v>
      </c>
      <c r="F30632">
        <v>-6.5838326288914003E-3</v>
      </c>
      <c r="G30632">
        <v>6.7262424911543404E-4</v>
      </c>
    </row>
    <row r="30633" spans="1:7" x14ac:dyDescent="0.3">
      <c r="A30633">
        <v>1483681</v>
      </c>
      <c r="B30633">
        <v>-4.8251748251748197</v>
      </c>
      <c r="C30633">
        <v>0</v>
      </c>
      <c r="D30633">
        <v>2.5174825174825202</v>
      </c>
      <c r="E30633">
        <v>20</v>
      </c>
      <c r="F30633">
        <v>-6.7046680566558497E-3</v>
      </c>
      <c r="G30633">
        <v>5.0731299104934805E-4</v>
      </c>
    </row>
    <row r="30634" spans="1:7" x14ac:dyDescent="0.3">
      <c r="A30634">
        <v>1483585</v>
      </c>
      <c r="B30634">
        <v>-4.7552447552447603</v>
      </c>
      <c r="C30634">
        <v>0</v>
      </c>
      <c r="D30634">
        <v>2.5174825174825202</v>
      </c>
      <c r="E30634">
        <v>20</v>
      </c>
      <c r="F30634">
        <v>-6.8245896752308997E-3</v>
      </c>
      <c r="G30634">
        <v>3.3640418768723798E-4</v>
      </c>
    </row>
    <row r="30635" spans="1:7" x14ac:dyDescent="0.3">
      <c r="A30635">
        <v>1483489</v>
      </c>
      <c r="B30635">
        <v>-4.6853146853146797</v>
      </c>
      <c r="C30635">
        <v>0</v>
      </c>
      <c r="D30635">
        <v>2.5174825174825202</v>
      </c>
      <c r="E30635">
        <v>20</v>
      </c>
      <c r="F30635">
        <v>-6.9435353949152097E-3</v>
      </c>
      <c r="G30635">
        <v>1.5977125403281701E-4</v>
      </c>
    </row>
    <row r="30636" spans="1:7" x14ac:dyDescent="0.3">
      <c r="A30636">
        <v>1483393</v>
      </c>
      <c r="B30636">
        <v>-4.6153846153846203</v>
      </c>
      <c r="C30636">
        <v>0</v>
      </c>
      <c r="D30636">
        <v>2.5174825174825202</v>
      </c>
      <c r="E30636">
        <v>20</v>
      </c>
      <c r="F30636">
        <v>-7.0614422776157197E-3</v>
      </c>
      <c r="G30636">
        <v>-2.27181535948309E-5</v>
      </c>
    </row>
    <row r="30637" spans="1:7" x14ac:dyDescent="0.3">
      <c r="A30637">
        <v>1483297</v>
      </c>
      <c r="B30637">
        <v>-4.5454545454545503</v>
      </c>
      <c r="C30637">
        <v>0</v>
      </c>
      <c r="D30637">
        <v>2.5174825174825202</v>
      </c>
      <c r="E30637">
        <v>20</v>
      </c>
      <c r="F30637">
        <v>-7.1782464942871001E-3</v>
      </c>
      <c r="G30637">
        <v>-2.11202489841037E-4</v>
      </c>
    </row>
    <row r="30638" spans="1:7" x14ac:dyDescent="0.3">
      <c r="A30638">
        <v>1483201</v>
      </c>
      <c r="B30638">
        <v>-4.4755244755244696</v>
      </c>
      <c r="C30638">
        <v>0</v>
      </c>
      <c r="D30638">
        <v>2.5174825174825202</v>
      </c>
      <c r="E30638">
        <v>20</v>
      </c>
      <c r="F30638">
        <v>-7.2938832784570397E-3</v>
      </c>
      <c r="G30638">
        <v>-4.0582668698594499E-4</v>
      </c>
    </row>
    <row r="30639" spans="1:7" x14ac:dyDescent="0.3">
      <c r="A30639">
        <v>1483105</v>
      </c>
      <c r="B30639">
        <v>-4.4055944055944103</v>
      </c>
      <c r="C30639">
        <v>0</v>
      </c>
      <c r="D30639">
        <v>2.5174825174825202</v>
      </c>
      <c r="E30639">
        <v>20</v>
      </c>
      <c r="F30639">
        <v>-7.4082868756860402E-3</v>
      </c>
      <c r="G30639">
        <v>-6.0674253540139397E-4</v>
      </c>
    </row>
    <row r="30640" spans="1:7" x14ac:dyDescent="0.3">
      <c r="A30640">
        <v>1483009</v>
      </c>
      <c r="B30640">
        <v>-4.3356643356643403</v>
      </c>
      <c r="C30640">
        <v>0</v>
      </c>
      <c r="D30640">
        <v>2.5174825174825202</v>
      </c>
      <c r="E30640">
        <v>20</v>
      </c>
      <c r="F30640">
        <v>-7.5213904888362503E-3</v>
      </c>
      <c r="G30640">
        <v>-8.1410907687444998E-4</v>
      </c>
    </row>
    <row r="30641" spans="1:7" x14ac:dyDescent="0.3">
      <c r="A30641">
        <v>1482913</v>
      </c>
      <c r="B30641">
        <v>-4.2657342657342703</v>
      </c>
      <c r="C30641">
        <v>0</v>
      </c>
      <c r="D30641">
        <v>2.5174825174825202</v>
      </c>
      <c r="E30641">
        <v>20</v>
      </c>
      <c r="F30641">
        <v>-7.6331262190495099E-3</v>
      </c>
      <c r="G30641">
        <v>-1.0280930094914301E-3</v>
      </c>
    </row>
    <row r="30642" spans="1:7" x14ac:dyDescent="0.3">
      <c r="A30642">
        <v>1482817</v>
      </c>
      <c r="B30642">
        <v>-4.1958041958042003</v>
      </c>
      <c r="C30642">
        <v>0</v>
      </c>
      <c r="D30642">
        <v>2.5174825174825202</v>
      </c>
      <c r="E30642">
        <v>20</v>
      </c>
      <c r="F30642">
        <v>-7.7434250023764202E-3</v>
      </c>
      <c r="G30642">
        <v>-1.2488691023072999E-3</v>
      </c>
    </row>
    <row r="30643" spans="1:7" x14ac:dyDescent="0.3">
      <c r="A30643">
        <v>1482721</v>
      </c>
      <c r="B30643">
        <v>-4.1258741258741196</v>
      </c>
      <c r="C30643">
        <v>0</v>
      </c>
      <c r="D30643">
        <v>2.5174825174825202</v>
      </c>
      <c r="E30643">
        <v>20</v>
      </c>
      <c r="F30643">
        <v>-7.8522165420459693E-3</v>
      </c>
      <c r="G30643">
        <v>-1.4766206174584001E-3</v>
      </c>
    </row>
    <row r="30644" spans="1:7" x14ac:dyDescent="0.3">
      <c r="A30644">
        <v>1482625</v>
      </c>
      <c r="B30644">
        <v>-4.0559440559440603</v>
      </c>
      <c r="C30644">
        <v>0</v>
      </c>
      <c r="D30644">
        <v>2.5174825174825202</v>
      </c>
      <c r="E30644">
        <v>20</v>
      </c>
      <c r="F30644">
        <v>-7.9594292364325806E-3</v>
      </c>
      <c r="G30644">
        <v>-1.7115397366937199E-3</v>
      </c>
    </row>
    <row r="30645" spans="1:7" x14ac:dyDescent="0.3">
      <c r="A30645">
        <v>1482529</v>
      </c>
      <c r="B30645">
        <v>-3.9860139860139898</v>
      </c>
      <c r="C30645">
        <v>0</v>
      </c>
      <c r="D30645">
        <v>2.5174825174825202</v>
      </c>
      <c r="E30645">
        <v>20</v>
      </c>
      <c r="F30645">
        <v>-8.0649901028580894E-3</v>
      </c>
      <c r="G30645">
        <v>-1.9538279884815102E-3</v>
      </c>
    </row>
    <row r="30646" spans="1:7" x14ac:dyDescent="0.3">
      <c r="A30646">
        <v>1482433</v>
      </c>
      <c r="B30646">
        <v>-3.9160839160839198</v>
      </c>
      <c r="C30646">
        <v>0</v>
      </c>
      <c r="D30646">
        <v>2.5174825174825202</v>
      </c>
      <c r="E30646">
        <v>20</v>
      </c>
      <c r="F30646">
        <v>-8.1688246974680103E-3</v>
      </c>
      <c r="G30646">
        <v>-2.20369667086894E-3</v>
      </c>
    </row>
    <row r="30647" spans="1:7" x14ac:dyDescent="0.3">
      <c r="A30647">
        <v>1482337</v>
      </c>
      <c r="B30647">
        <v>-3.8461538461538498</v>
      </c>
      <c r="C30647">
        <v>0</v>
      </c>
      <c r="D30647">
        <v>2.5174825174825202</v>
      </c>
      <c r="E30647">
        <v>20</v>
      </c>
      <c r="F30647">
        <v>-8.2708570315528293E-3</v>
      </c>
      <c r="G30647">
        <v>-2.46136726410856E-3</v>
      </c>
    </row>
    <row r="30648" spans="1:7" x14ac:dyDescent="0.3">
      <c r="A30648">
        <v>1482241</v>
      </c>
      <c r="B30648">
        <v>-3.7762237762237798</v>
      </c>
      <c r="C30648">
        <v>0</v>
      </c>
      <c r="D30648">
        <v>2.5174825174825202</v>
      </c>
      <c r="E30648">
        <v>20</v>
      </c>
      <c r="F30648">
        <v>-8.3710094848411208E-3</v>
      </c>
      <c r="G30648">
        <v>-2.7270718256816899E-3</v>
      </c>
    </row>
    <row r="30649" spans="1:7" x14ac:dyDescent="0.3">
      <c r="A30649">
        <v>1482145</v>
      </c>
      <c r="B30649">
        <v>-3.7062937062937098</v>
      </c>
      <c r="C30649">
        <v>0</v>
      </c>
      <c r="D30649">
        <v>2.5174825174825202</v>
      </c>
      <c r="E30649">
        <v>20</v>
      </c>
      <c r="F30649">
        <v>-8.4692027164819904E-3</v>
      </c>
      <c r="G30649">
        <v>-3.0010533587120098E-3</v>
      </c>
    </row>
    <row r="30650" spans="1:7" x14ac:dyDescent="0.3">
      <c r="A30650">
        <v>1482049</v>
      </c>
      <c r="B30650">
        <v>-3.6363636363636398</v>
      </c>
      <c r="C30650">
        <v>0</v>
      </c>
      <c r="D30650">
        <v>2.5174825174825202</v>
      </c>
      <c r="E30650">
        <v>20</v>
      </c>
      <c r="F30650">
        <v>-8.5653555746767005E-3</v>
      </c>
      <c r="G30650">
        <v>-3.28356614283442E-3</v>
      </c>
    </row>
    <row r="30651" spans="1:7" x14ac:dyDescent="0.3">
      <c r="A30651">
        <v>1481953</v>
      </c>
      <c r="B30651">
        <v>-3.5664335664335698</v>
      </c>
      <c r="C30651">
        <v>0</v>
      </c>
      <c r="D30651">
        <v>2.5174825174825202</v>
      </c>
      <c r="E30651">
        <v>20</v>
      </c>
      <c r="F30651">
        <v>-8.6593850061995898E-3</v>
      </c>
      <c r="G30651">
        <v>-3.5748760143146999E-3</v>
      </c>
    </row>
    <row r="30652" spans="1:7" x14ac:dyDescent="0.3">
      <c r="A30652">
        <v>1481857</v>
      </c>
      <c r="B30652">
        <v>-3.4965034965034998</v>
      </c>
      <c r="C30652">
        <v>0</v>
      </c>
      <c r="D30652">
        <v>2.5174825174825202</v>
      </c>
      <c r="E30652">
        <v>20</v>
      </c>
      <c r="F30652">
        <v>-8.7512059673933908E-3</v>
      </c>
      <c r="G30652">
        <v>-3.8752605795588598E-3</v>
      </c>
    </row>
    <row r="30653" spans="1:7" x14ac:dyDescent="0.3">
      <c r="A30653">
        <v>1481761</v>
      </c>
      <c r="B30653">
        <v>-3.4265734265734298</v>
      </c>
      <c r="C30653">
        <v>0</v>
      </c>
      <c r="D30653">
        <v>2.5174825174825202</v>
      </c>
      <c r="E30653">
        <v>20</v>
      </c>
      <c r="F30653">
        <v>-8.8407313386396503E-3</v>
      </c>
      <c r="G30653">
        <v>-4.1850093430515498E-3</v>
      </c>
    </row>
    <row r="30654" spans="1:7" x14ac:dyDescent="0.3">
      <c r="A30654">
        <v>1481665</v>
      </c>
      <c r="B30654">
        <v>-3.3566433566433602</v>
      </c>
      <c r="C30654">
        <v>0</v>
      </c>
      <c r="D30654">
        <v>2.5174825174825202</v>
      </c>
      <c r="E30654">
        <v>20</v>
      </c>
      <c r="F30654">
        <v>-8.9278718447940997E-3</v>
      </c>
      <c r="G30654">
        <v>-4.5044237271573704E-3</v>
      </c>
    </row>
    <row r="30655" spans="1:7" x14ac:dyDescent="0.3">
      <c r="A30655">
        <v>1481569</v>
      </c>
      <c r="B30655">
        <v>-3.2867132867132902</v>
      </c>
      <c r="C30655">
        <v>0</v>
      </c>
      <c r="D30655">
        <v>2.5174825174825202</v>
      </c>
      <c r="E30655">
        <v>20</v>
      </c>
      <c r="F30655">
        <v>-9.0125359846625203E-3</v>
      </c>
      <c r="G30655">
        <v>-4.8338169570486499E-3</v>
      </c>
    </row>
    <row r="30656" spans="1:7" x14ac:dyDescent="0.3">
      <c r="A30656">
        <v>1481473</v>
      </c>
      <c r="B30656">
        <v>-3.2167832167832202</v>
      </c>
      <c r="C30656">
        <v>0</v>
      </c>
      <c r="D30656">
        <v>2.5174825174825202</v>
      </c>
      <c r="E30656">
        <v>20</v>
      </c>
      <c r="F30656">
        <v>-9.0946299732815195E-3</v>
      </c>
      <c r="G30656">
        <v>-5.1735137792177704E-3</v>
      </c>
    </row>
    <row r="30657" spans="1:7" x14ac:dyDescent="0.3">
      <c r="A30657">
        <v>1481377</v>
      </c>
      <c r="B30657">
        <v>-3.1468531468531502</v>
      </c>
      <c r="C30657">
        <v>0</v>
      </c>
      <c r="D30657">
        <v>2.5174825174825202</v>
      </c>
      <c r="E30657">
        <v>20</v>
      </c>
      <c r="F30657">
        <v>-9.1740577015783798E-3</v>
      </c>
      <c r="G30657">
        <v>-5.5238499765275298E-3</v>
      </c>
    </row>
    <row r="30658" spans="1:7" x14ac:dyDescent="0.3">
      <c r="A30658">
        <v>1481281</v>
      </c>
      <c r="B30658">
        <v>-3.0769230769230802</v>
      </c>
      <c r="C30658">
        <v>0</v>
      </c>
      <c r="D30658">
        <v>2.5174825174825202</v>
      </c>
      <c r="E30658">
        <v>20</v>
      </c>
      <c r="F30658">
        <v>-9.2507207189267693E-3</v>
      </c>
      <c r="G30658">
        <v>-5.8851716364843902E-3</v>
      </c>
    </row>
    <row r="30659" spans="1:7" x14ac:dyDescent="0.3">
      <c r="A30659">
        <v>1481185</v>
      </c>
      <c r="B30659">
        <v>-3.0069930069930102</v>
      </c>
      <c r="C30659">
        <v>0</v>
      </c>
      <c r="D30659">
        <v>2.5174825174825202</v>
      </c>
      <c r="E30659">
        <v>20</v>
      </c>
      <c r="F30659">
        <v>-9.3245182452121097E-3</v>
      </c>
      <c r="G30659">
        <v>-6.2578341223323798E-3</v>
      </c>
    </row>
    <row r="30660" spans="1:7" x14ac:dyDescent="0.3">
      <c r="A30660">
        <v>1481089</v>
      </c>
      <c r="B30660">
        <v>-2.9370629370629402</v>
      </c>
      <c r="C30660">
        <v>0</v>
      </c>
      <c r="D30660">
        <v>2.5174825174825202</v>
      </c>
      <c r="E30660">
        <v>20</v>
      </c>
      <c r="F30660">
        <v>-9.3953472202740005E-3</v>
      </c>
      <c r="G30660">
        <v>-6.6422006886159204E-3</v>
      </c>
    </row>
    <row r="30661" spans="1:7" x14ac:dyDescent="0.3">
      <c r="A30661">
        <v>1480993</v>
      </c>
      <c r="B30661">
        <v>-2.8671328671328702</v>
      </c>
      <c r="C30661">
        <v>0</v>
      </c>
      <c r="D30661">
        <v>2.5174825174825202</v>
      </c>
      <c r="E30661">
        <v>20</v>
      </c>
      <c r="F30661">
        <v>-9.4631024000309295E-3</v>
      </c>
      <c r="G30661">
        <v>-7.0386406740319003E-3</v>
      </c>
    </row>
    <row r="30662" spans="1:7" x14ac:dyDescent="0.3">
      <c r="A30662">
        <v>1480897</v>
      </c>
      <c r="B30662">
        <v>-2.7972027972028002</v>
      </c>
      <c r="C30662">
        <v>0</v>
      </c>
      <c r="D30662">
        <v>2.5174825174825202</v>
      </c>
      <c r="E30662">
        <v>20</v>
      </c>
      <c r="F30662">
        <v>-9.5276765102109192E-3</v>
      </c>
      <c r="G30662">
        <v>-7.4475271947012697E-3</v>
      </c>
    </row>
    <row r="30663" spans="1:7" x14ac:dyDescent="0.3">
      <c r="A30663">
        <v>1480801</v>
      </c>
      <c r="B30663">
        <v>-2.7272727272727302</v>
      </c>
      <c r="C30663">
        <v>0</v>
      </c>
      <c r="D30663">
        <v>2.5174825174825202</v>
      </c>
      <c r="E30663">
        <v>20</v>
      </c>
      <c r="F30663">
        <v>-9.5889604704207394E-3</v>
      </c>
      <c r="G30663">
        <v>-7.8692342505028798E-3</v>
      </c>
    </row>
    <row r="30664" spans="1:7" x14ac:dyDescent="0.3">
      <c r="A30664">
        <v>1480705</v>
      </c>
      <c r="B30664">
        <v>-2.6573426573426602</v>
      </c>
      <c r="C30664">
        <v>0</v>
      </c>
      <c r="D30664">
        <v>2.5174825174825202</v>
      </c>
      <c r="E30664">
        <v>20</v>
      </c>
      <c r="F30664">
        <v>-9.64684370327306E-3</v>
      </c>
      <c r="G30664">
        <v>-8.3041331459687406E-3</v>
      </c>
    </row>
    <row r="30665" spans="1:7" x14ac:dyDescent="0.3">
      <c r="A30665">
        <v>1480609</v>
      </c>
      <c r="B30665">
        <v>-2.5874125874125902</v>
      </c>
      <c r="C30665">
        <v>0</v>
      </c>
      <c r="D30665">
        <v>2.5174825174825202</v>
      </c>
      <c r="E30665">
        <v>20</v>
      </c>
      <c r="F30665">
        <v>-9.7012145454484604E-3</v>
      </c>
      <c r="G30665">
        <v>-8.75258811566966E-3</v>
      </c>
    </row>
    <row r="30666" spans="1:7" x14ac:dyDescent="0.3">
      <c r="A30666">
        <v>1480513</v>
      </c>
      <c r="B30666">
        <v>-2.5174825174825202</v>
      </c>
      <c r="C30666">
        <v>0</v>
      </c>
      <c r="D30666">
        <v>2.5174825174825202</v>
      </c>
      <c r="E30666">
        <v>20</v>
      </c>
      <c r="F30666">
        <v>-9.7519607798430899E-3</v>
      </c>
      <c r="G30666">
        <v>-9.2149510323813102E-3</v>
      </c>
    </row>
    <row r="30667" spans="1:7" x14ac:dyDescent="0.3">
      <c r="A30667">
        <v>1480417</v>
      </c>
      <c r="B30667">
        <v>-2.4475524475524502</v>
      </c>
      <c r="C30667">
        <v>0</v>
      </c>
      <c r="D30667">
        <v>2.5174825174825202</v>
      </c>
      <c r="E30667">
        <v>20</v>
      </c>
      <c r="F30667">
        <v>-9.7989703102975799E-3</v>
      </c>
      <c r="G30667">
        <v>-9.6915550651332696E-3</v>
      </c>
    </row>
    <row r="30668" spans="1:7" x14ac:dyDescent="0.3">
      <c r="A30668">
        <v>1480321</v>
      </c>
      <c r="B30668">
        <v>-2.3776223776223802</v>
      </c>
      <c r="C30668">
        <v>0</v>
      </c>
      <c r="D30668">
        <v>2.5174825174825202</v>
      </c>
      <c r="E30668">
        <v>20</v>
      </c>
      <c r="F30668">
        <v>-9.8421320027225496E-3</v>
      </c>
      <c r="G30668">
        <v>-1.0182707144230699E-2</v>
      </c>
    </row>
    <row r="30669" spans="1:7" x14ac:dyDescent="0.3">
      <c r="A30669">
        <v>1480225</v>
      </c>
      <c r="B30669">
        <v>-2.3076923076923102</v>
      </c>
      <c r="C30669">
        <v>0</v>
      </c>
      <c r="D30669">
        <v>2.5174825174825202</v>
      </c>
      <c r="E30669">
        <v>20</v>
      </c>
      <c r="F30669">
        <v>-9.8813367185843892E-3</v>
      </c>
      <c r="G30669">
        <v>-1.0688679082463201E-2</v>
      </c>
    </row>
    <row r="30670" spans="1:7" x14ac:dyDescent="0.3">
      <c r="A30670">
        <v>1480129</v>
      </c>
      <c r="B30670">
        <v>-2.2377622377622401</v>
      </c>
      <c r="C30670">
        <v>0</v>
      </c>
      <c r="D30670">
        <v>2.5174825174825202</v>
      </c>
      <c r="E30670">
        <v>20</v>
      </c>
      <c r="F30670">
        <v>-9.9164785685357804E-3</v>
      </c>
      <c r="G30670">
        <v>-1.1209697197265001E-2</v>
      </c>
    </row>
    <row r="30671" spans="1:7" x14ac:dyDescent="0.3">
      <c r="A30671">
        <v>1480033</v>
      </c>
      <c r="B30671">
        <v>-2.1678321678321701</v>
      </c>
      <c r="C30671">
        <v>0</v>
      </c>
      <c r="D30671">
        <v>2.5174825174825202</v>
      </c>
      <c r="E30671">
        <v>20</v>
      </c>
      <c r="F30671">
        <v>-9.9474564152018004E-3</v>
      </c>
      <c r="G30671">
        <v>-1.1745930279160899E-2</v>
      </c>
    </row>
    <row r="30672" spans="1:7" x14ac:dyDescent="0.3">
      <c r="A30672">
        <v>1479937</v>
      </c>
      <c r="B30672">
        <v>-2.0979020979021001</v>
      </c>
      <c r="C30672">
        <v>0</v>
      </c>
      <c r="D30672">
        <v>2.5174825174825202</v>
      </c>
      <c r="E30672">
        <v>20</v>
      </c>
      <c r="F30672">
        <v>-9.9741756544623507E-3</v>
      </c>
      <c r="G30672">
        <v>-1.22974757594503E-2</v>
      </c>
    </row>
    <row r="30673" spans="1:7" x14ac:dyDescent="0.3">
      <c r="A30673">
        <v>1479841</v>
      </c>
      <c r="B30673">
        <v>-2.0279720279720301</v>
      </c>
      <c r="C30673">
        <v>0</v>
      </c>
      <c r="D30673">
        <v>2.5174825174825202</v>
      </c>
      <c r="E30673">
        <v>20</v>
      </c>
      <c r="F30673">
        <v>-9.9965503036220597E-3</v>
      </c>
      <c r="G30673">
        <v>-1.2864343947149699E-2</v>
      </c>
    </row>
    <row r="30674" spans="1:7" x14ac:dyDescent="0.3">
      <c r="A30674">
        <v>1479745</v>
      </c>
      <c r="B30674">
        <v>-1.9580419580419599</v>
      </c>
      <c r="C30674">
        <v>0</v>
      </c>
      <c r="D30674">
        <v>2.5174825174825202</v>
      </c>
      <c r="E30674">
        <v>20</v>
      </c>
      <c r="F30674">
        <v>-1.00145054221479E-2</v>
      </c>
      <c r="G30674">
        <v>-1.3446440234572799E-2</v>
      </c>
    </row>
    <row r="30675" spans="1:7" x14ac:dyDescent="0.3">
      <c r="A30675">
        <v>1479649</v>
      </c>
      <c r="B30675">
        <v>-1.8881118881118899</v>
      </c>
      <c r="C30675">
        <v>0</v>
      </c>
      <c r="D30675">
        <v>2.5174825174825202</v>
      </c>
      <c r="E30675">
        <v>20</v>
      </c>
      <c r="F30675">
        <v>-1.0027979885627401E-2</v>
      </c>
      <c r="G30675">
        <v>-1.40435452157615E-2</v>
      </c>
    </row>
    <row r="30676" spans="1:7" x14ac:dyDescent="0.3">
      <c r="A30676">
        <v>1479553</v>
      </c>
      <c r="B30676">
        <v>-1.8181818181818199</v>
      </c>
      <c r="C30676">
        <v>0</v>
      </c>
      <c r="D30676">
        <v>2.5174825174825202</v>
      </c>
      <c r="E30676">
        <v>20</v>
      </c>
      <c r="F30676">
        <v>-1.0036929525664399E-2</v>
      </c>
      <c r="G30676">
        <v>-1.46552927257319E-2</v>
      </c>
    </row>
    <row r="30677" spans="1:7" x14ac:dyDescent="0.3">
      <c r="A30677">
        <v>1479457</v>
      </c>
      <c r="B30677">
        <v>-1.7482517482517499</v>
      </c>
      <c r="C30677">
        <v>0</v>
      </c>
      <c r="D30677">
        <v>2.5174825174825202</v>
      </c>
      <c r="E30677">
        <v>20</v>
      </c>
      <c r="F30677">
        <v>-1.0041330636884499E-2</v>
      </c>
      <c r="G30677">
        <v>-1.52811458946554E-2</v>
      </c>
    </row>
    <row r="30678" spans="1:7" x14ac:dyDescent="0.3">
      <c r="A30678">
        <v>1479361</v>
      </c>
      <c r="B30678">
        <v>-1.6783216783216801</v>
      </c>
      <c r="C30678">
        <v>0</v>
      </c>
      <c r="D30678">
        <v>2.5174825174825202</v>
      </c>
      <c r="E30678">
        <v>20</v>
      </c>
      <c r="F30678">
        <v>-1.0041183836461499E-2</v>
      </c>
      <c r="G30678">
        <v>-1.59203714228533E-2</v>
      </c>
    </row>
    <row r="30679" spans="1:7" x14ac:dyDescent="0.3">
      <c r="A30679">
        <v>1479265</v>
      </c>
      <c r="B30679">
        <v>-1.6083916083916101</v>
      </c>
      <c r="C30679">
        <v>0</v>
      </c>
      <c r="D30679">
        <v>2.5174825174825202</v>
      </c>
      <c r="E30679">
        <v>20</v>
      </c>
      <c r="F30679">
        <v>-1.0036518240988199E-2</v>
      </c>
      <c r="G30679">
        <v>-1.6572012422349201E-2</v>
      </c>
    </row>
    <row r="30680" spans="1:7" x14ac:dyDescent="0.3">
      <c r="A30680">
        <v>1479169</v>
      </c>
      <c r="B30680">
        <v>-1.5384615384615401</v>
      </c>
      <c r="C30680">
        <v>0</v>
      </c>
      <c r="D30680">
        <v>2.5174825174825202</v>
      </c>
      <c r="E30680">
        <v>20</v>
      </c>
      <c r="F30680">
        <v>-1.00273958997433E-2</v>
      </c>
      <c r="G30680">
        <v>-1.7234860339824899E-2</v>
      </c>
    </row>
    <row r="30681" spans="1:7" x14ac:dyDescent="0.3">
      <c r="A30681">
        <v>1479073</v>
      </c>
      <c r="B30681">
        <v>-1.4685314685314701</v>
      </c>
      <c r="C30681">
        <v>0</v>
      </c>
      <c r="D30681">
        <v>2.5174825174825202</v>
      </c>
      <c r="E30681">
        <v>20</v>
      </c>
      <c r="F30681">
        <v>-1.0013916392325401E-2</v>
      </c>
      <c r="G30681">
        <v>-1.79074266732424E-2</v>
      </c>
    </row>
    <row r="30682" spans="1:7" x14ac:dyDescent="0.3">
      <c r="A30682">
        <v>1478977</v>
      </c>
      <c r="B30682">
        <v>-1.3986013986014001</v>
      </c>
      <c r="C30682">
        <v>0</v>
      </c>
      <c r="D30682">
        <v>2.5174825174825202</v>
      </c>
      <c r="E30682">
        <v>20</v>
      </c>
      <c r="F30682">
        <v>-9.9962214626494808E-3</v>
      </c>
      <c r="G30682">
        <v>-1.85879154162274E-2</v>
      </c>
    </row>
    <row r="30683" spans="1:7" x14ac:dyDescent="0.3">
      <c r="A30683">
        <v>1478881</v>
      </c>
      <c r="B30683">
        <v>-1.3286713286713301</v>
      </c>
      <c r="C30683">
        <v>0</v>
      </c>
      <c r="D30683">
        <v>2.5174825174825202</v>
      </c>
      <c r="E30683">
        <v>20</v>
      </c>
      <c r="F30683">
        <v>-9.9744995214257406E-3</v>
      </c>
      <c r="G30683">
        <v>-1.9274197402779199E-2</v>
      </c>
    </row>
    <row r="30684" spans="1:7" x14ac:dyDescent="0.3">
      <c r="A30684">
        <v>1478785</v>
      </c>
      <c r="B30684">
        <v>-1.2587412587412601</v>
      </c>
      <c r="C30684">
        <v>0</v>
      </c>
      <c r="D30684">
        <v>2.5174825174825202</v>
      </c>
      <c r="E30684">
        <v>20</v>
      </c>
      <c r="F30684">
        <v>-9.9489898072709498E-3</v>
      </c>
      <c r="G30684">
        <v>-1.9963787967478702E-2</v>
      </c>
    </row>
    <row r="30685" spans="1:7" x14ac:dyDescent="0.3">
      <c r="A30685">
        <v>1478689</v>
      </c>
      <c r="B30685">
        <v>-1.1888111888111901</v>
      </c>
      <c r="C30685">
        <v>0</v>
      </c>
      <c r="D30685">
        <v>2.5174825174825202</v>
      </c>
      <c r="E30685">
        <v>20</v>
      </c>
      <c r="F30685">
        <v>-9.9199859553312994E-3</v>
      </c>
      <c r="G30685">
        <v>-2.0653829565246501E-2</v>
      </c>
    </row>
    <row r="30686" spans="1:7" x14ac:dyDescent="0.3">
      <c r="A30686">
        <v>1478593</v>
      </c>
      <c r="B30686">
        <v>-1.1188811188811201</v>
      </c>
      <c r="C30686">
        <v>0</v>
      </c>
      <c r="D30686">
        <v>2.5174825174825202</v>
      </c>
      <c r="E30686">
        <v>20</v>
      </c>
      <c r="F30686">
        <v>-9.8878386854460605E-3</v>
      </c>
      <c r="G30686">
        <v>-2.1341081186528599E-2</v>
      </c>
    </row>
    <row r="30687" spans="1:7" x14ac:dyDescent="0.3">
      <c r="A30687">
        <v>1478497</v>
      </c>
      <c r="B30687">
        <v>-1.0489510489510501</v>
      </c>
      <c r="C30687">
        <v>0</v>
      </c>
      <c r="D30687">
        <v>2.5174825174825202</v>
      </c>
      <c r="E30687">
        <v>20</v>
      </c>
      <c r="F30687">
        <v>-9.8529572941737399E-3</v>
      </c>
      <c r="G30687">
        <v>-2.2021916530283198E-2</v>
      </c>
    </row>
    <row r="30688" spans="1:7" x14ac:dyDescent="0.3">
      <c r="A30688">
        <v>1478401</v>
      </c>
      <c r="B30688">
        <v>-0.97902097902097796</v>
      </c>
      <c r="C30688">
        <v>0</v>
      </c>
      <c r="D30688">
        <v>2.5174825174825202</v>
      </c>
      <c r="E30688">
        <v>20</v>
      </c>
      <c r="F30688">
        <v>-9.8158096218641609E-3</v>
      </c>
      <c r="G30688">
        <v>-2.2692332926670201E-2</v>
      </c>
    </row>
    <row r="30689" spans="1:7" x14ac:dyDescent="0.3">
      <c r="A30689">
        <v>1478305</v>
      </c>
      <c r="B30689">
        <v>-0.90909090909090895</v>
      </c>
      <c r="C30689">
        <v>0</v>
      </c>
      <c r="D30689">
        <v>2.5174825174825202</v>
      </c>
      <c r="E30689">
        <v>20</v>
      </c>
      <c r="F30689">
        <v>-9.7769201731042095E-3</v>
      </c>
      <c r="G30689">
        <v>-2.3347972901536201E-2</v>
      </c>
    </row>
    <row r="30690" spans="1:7" x14ac:dyDescent="0.3">
      <c r="A30690">
        <v>1478209</v>
      </c>
      <c r="B30690">
        <v>-0.83916083916083895</v>
      </c>
      <c r="C30690">
        <v>0</v>
      </c>
      <c r="D30690">
        <v>2.5174825174825202</v>
      </c>
      <c r="E30690">
        <v>20</v>
      </c>
      <c r="F30690">
        <v>-9.7368661016329003E-3</v>
      </c>
      <c r="G30690">
        <v>-2.3984160016372401E-2</v>
      </c>
    </row>
    <row r="30691" spans="1:7" x14ac:dyDescent="0.3">
      <c r="A30691">
        <v>1478113</v>
      </c>
      <c r="B30691">
        <v>-0.76923076923076905</v>
      </c>
      <c r="C30691">
        <v>0</v>
      </c>
      <c r="D30691">
        <v>2.5174825174825202</v>
      </c>
      <c r="E30691">
        <v>20</v>
      </c>
      <c r="F30691">
        <v>-9.6962708334117093E-3</v>
      </c>
      <c r="G30691">
        <v>-2.4595950179056501E-2</v>
      </c>
    </row>
    <row r="30692" spans="1:7" x14ac:dyDescent="0.3">
      <c r="A30692">
        <v>1478017</v>
      </c>
      <c r="B30692">
        <v>-0.69930069930070005</v>
      </c>
      <c r="C30692">
        <v>0</v>
      </c>
      <c r="D30692">
        <v>2.5174825174825202</v>
      </c>
      <c r="E30692">
        <v>20</v>
      </c>
      <c r="F30692">
        <v>-9.6557951959385605E-3</v>
      </c>
      <c r="G30692">
        <v>-2.51781989941611E-2</v>
      </c>
    </row>
    <row r="30693" spans="1:7" x14ac:dyDescent="0.3">
      <c r="A30693">
        <v>1477921</v>
      </c>
      <c r="B30693">
        <v>-0.62937062937063004</v>
      </c>
      <c r="C30693">
        <v>0</v>
      </c>
      <c r="D30693">
        <v>2.5174825174825202</v>
      </c>
      <c r="E30693">
        <v>20</v>
      </c>
      <c r="F30693">
        <v>-9.6161260470993999E-3</v>
      </c>
      <c r="G30693">
        <v>-2.57256449169656E-2</v>
      </c>
    </row>
    <row r="30694" spans="1:7" x14ac:dyDescent="0.3">
      <c r="A30694">
        <v>1477825</v>
      </c>
      <c r="B30694">
        <v>-0.55944055944056004</v>
      </c>
      <c r="C30694">
        <v>0</v>
      </c>
      <c r="D30694">
        <v>2.5174825174825202</v>
      </c>
      <c r="E30694">
        <v>20</v>
      </c>
      <c r="F30694">
        <v>-9.57796254804609E-3</v>
      </c>
      <c r="G30694">
        <v>-2.62330070244889E-2</v>
      </c>
    </row>
    <row r="30695" spans="1:7" x14ac:dyDescent="0.3">
      <c r="A30695">
        <v>1477729</v>
      </c>
      <c r="B30695">
        <v>-0.48951048951048898</v>
      </c>
      <c r="C30695">
        <v>0</v>
      </c>
      <c r="D30695">
        <v>2.5174825174825202</v>
      </c>
      <c r="E30695">
        <v>20</v>
      </c>
      <c r="F30695">
        <v>-9.54200039286867E-3</v>
      </c>
      <c r="G30695">
        <v>-2.6695095175296699E-2</v>
      </c>
    </row>
    <row r="30696" spans="1:7" x14ac:dyDescent="0.3">
      <c r="A30696">
        <v>1477633</v>
      </c>
      <c r="B30696">
        <v>-0.41958041958041897</v>
      </c>
      <c r="C30696">
        <v>0</v>
      </c>
      <c r="D30696">
        <v>2.5174825174825202</v>
      </c>
      <c r="E30696">
        <v>20</v>
      </c>
      <c r="F30696">
        <v>-9.5089144804530595E-3</v>
      </c>
      <c r="G30696">
        <v>-2.7106929274667801E-2</v>
      </c>
    </row>
    <row r="30697" spans="1:7" x14ac:dyDescent="0.3">
      <c r="A30697">
        <v>1477537</v>
      </c>
      <c r="B30697">
        <v>-0.34965034965035002</v>
      </c>
      <c r="C30697">
        <v>0</v>
      </c>
      <c r="D30697">
        <v>2.5174825174825202</v>
      </c>
      <c r="E30697">
        <v>20</v>
      </c>
      <c r="F30697">
        <v>-9.4793406751988094E-3</v>
      </c>
      <c r="G30697">
        <v>-2.7463863386382101E-2</v>
      </c>
    </row>
    <row r="30698" spans="1:7" x14ac:dyDescent="0.3">
      <c r="A30698">
        <v>1477441</v>
      </c>
      <c r="B30698">
        <v>-0.27972027972028002</v>
      </c>
      <c r="C30698">
        <v>0</v>
      </c>
      <c r="D30698">
        <v>2.5174825174825202</v>
      </c>
      <c r="E30698">
        <v>20</v>
      </c>
      <c r="F30698">
        <v>-9.4538574361779006E-3</v>
      </c>
      <c r="G30698">
        <v>-2.7761709637796401E-2</v>
      </c>
    </row>
    <row r="30699" spans="1:7" x14ac:dyDescent="0.3">
      <c r="A30699">
        <v>1477345</v>
      </c>
      <c r="B30699">
        <v>-0.20979020979021001</v>
      </c>
      <c r="C30699">
        <v>0</v>
      </c>
      <c r="D30699">
        <v>2.5174825174825202</v>
      </c>
      <c r="E30699">
        <v>20</v>
      </c>
      <c r="F30699">
        <v>-9.4329681824622293E-3</v>
      </c>
      <c r="G30699">
        <v>-2.7996856347578501E-2</v>
      </c>
    </row>
    <row r="30700" spans="1:7" x14ac:dyDescent="0.3">
      <c r="A30700">
        <v>1477249</v>
      </c>
      <c r="B30700">
        <v>-0.13986013986014001</v>
      </c>
      <c r="C30700">
        <v>0</v>
      </c>
      <c r="D30700">
        <v>2.5174825174825202</v>
      </c>
      <c r="E30700">
        <v>20</v>
      </c>
      <c r="F30700">
        <v>-9.4170852922974592E-3</v>
      </c>
      <c r="G30700">
        <v>-2.8166374644950198E-2</v>
      </c>
    </row>
    <row r="30701" spans="1:7" x14ac:dyDescent="0.3">
      <c r="A30701">
        <v>1477153</v>
      </c>
      <c r="B30701">
        <v>-6.9930069930070005E-2</v>
      </c>
      <c r="C30701">
        <v>0</v>
      </c>
      <c r="D30701">
        <v>2.5174825174825202</v>
      </c>
      <c r="E30701">
        <v>20</v>
      </c>
      <c r="F30701">
        <v>-9.4065165971655897E-3</v>
      </c>
      <c r="G30701">
        <v>-2.8268108095820799E-2</v>
      </c>
    </row>
    <row r="30702" spans="1:7" x14ac:dyDescent="0.3">
      <c r="A30702">
        <v>1477057</v>
      </c>
      <c r="B30702">
        <v>0</v>
      </c>
      <c r="C30702">
        <v>0</v>
      </c>
      <c r="D30702">
        <v>2.5174825174825202</v>
      </c>
      <c r="E30702">
        <v>20</v>
      </c>
      <c r="F30702">
        <v>-9.4014551267319994E-3</v>
      </c>
      <c r="G30702">
        <v>-2.8300740516592499E-2</v>
      </c>
    </row>
    <row r="30703" spans="1:7" x14ac:dyDescent="0.3">
      <c r="A30703">
        <v>1476961</v>
      </c>
      <c r="B30703">
        <v>6.9930069930070005E-2</v>
      </c>
      <c r="C30703">
        <v>0</v>
      </c>
      <c r="D30703">
        <v>2.5174825174825202</v>
      </c>
      <c r="E30703">
        <v>20</v>
      </c>
      <c r="F30703">
        <v>-9.4019726928072003E-3</v>
      </c>
      <c r="G30703">
        <v>-2.8263838209330799E-2</v>
      </c>
    </row>
    <row r="30704" spans="1:7" x14ac:dyDescent="0.3">
      <c r="A30704">
        <v>1476865</v>
      </c>
      <c r="B30704">
        <v>0.13986013986014001</v>
      </c>
      <c r="C30704">
        <v>0</v>
      </c>
      <c r="D30704">
        <v>2.5174825174825202</v>
      </c>
      <c r="E30704">
        <v>20</v>
      </c>
      <c r="F30704">
        <v>-9.4080176823547901E-3</v>
      </c>
      <c r="G30704">
        <v>-2.8157864218904999E-2</v>
      </c>
    </row>
    <row r="30705" spans="1:7" x14ac:dyDescent="0.3">
      <c r="A30705">
        <v>1476769</v>
      </c>
      <c r="B30705">
        <v>0.20979020979021001</v>
      </c>
      <c r="C30705">
        <v>0</v>
      </c>
      <c r="D30705">
        <v>2.5174825174825202</v>
      </c>
      <c r="E30705">
        <v>20</v>
      </c>
      <c r="F30705">
        <v>-9.4194171796771892E-3</v>
      </c>
      <c r="G30705">
        <v>-2.7984163784499801E-2</v>
      </c>
    </row>
    <row r="30706" spans="1:7" x14ac:dyDescent="0.3">
      <c r="A30706">
        <v>1476673</v>
      </c>
      <c r="B30706">
        <v>0.27972027972028002</v>
      </c>
      <c r="C30706">
        <v>0</v>
      </c>
      <c r="D30706">
        <v>2.5174825174825202</v>
      </c>
      <c r="E30706">
        <v>20</v>
      </c>
      <c r="F30706">
        <v>-9.4358832783062608E-3</v>
      </c>
      <c r="G30706">
        <v>-2.7744921801901998E-2</v>
      </c>
    </row>
    <row r="30707" spans="1:7" x14ac:dyDescent="0.3">
      <c r="A30707">
        <v>1476577</v>
      </c>
      <c r="B30707">
        <v>0.34965034965035002</v>
      </c>
      <c r="C30707">
        <v>0</v>
      </c>
      <c r="D30707">
        <v>2.5174825174825202</v>
      </c>
      <c r="E30707">
        <v>20</v>
      </c>
      <c r="F30707">
        <v>-9.4570231969007702E-3</v>
      </c>
      <c r="G30707">
        <v>-2.7443094687818199E-2</v>
      </c>
    </row>
    <row r="30708" spans="1:7" x14ac:dyDescent="0.3">
      <c r="A30708">
        <v>1476481</v>
      </c>
      <c r="B30708">
        <v>0.41958041958042003</v>
      </c>
      <c r="C30708">
        <v>0</v>
      </c>
      <c r="D30708">
        <v>2.5174825174825202</v>
      </c>
      <c r="E30708">
        <v>20</v>
      </c>
      <c r="F30708">
        <v>-9.4823526020247108E-3</v>
      </c>
      <c r="G30708">
        <v>-2.7082320409865801E-2</v>
      </c>
    </row>
    <row r="30709" spans="1:7" x14ac:dyDescent="0.3">
      <c r="A30709">
        <v>1476385</v>
      </c>
      <c r="B30709">
        <v>0.48951048951048998</v>
      </c>
      <c r="C30709">
        <v>0</v>
      </c>
      <c r="D30709">
        <v>2.5174825174825202</v>
      </c>
      <c r="E30709">
        <v>20</v>
      </c>
      <c r="F30709">
        <v>-9.5113113811840806E-3</v>
      </c>
      <c r="G30709">
        <v>-2.6666811505664301E-2</v>
      </c>
    </row>
    <row r="30710" spans="1:7" x14ac:dyDescent="0.3">
      <c r="A30710">
        <v>1476289</v>
      </c>
      <c r="B30710">
        <v>0.55944055944055904</v>
      </c>
      <c r="C30710">
        <v>0</v>
      </c>
      <c r="D30710">
        <v>2.5174825174825202</v>
      </c>
      <c r="E30710">
        <v>20</v>
      </c>
      <c r="F30710">
        <v>-9.5432810130525406E-3</v>
      </c>
      <c r="G30710">
        <v>-2.6201236586751501E-2</v>
      </c>
    </row>
    <row r="30711" spans="1:7" x14ac:dyDescent="0.3">
      <c r="A30711">
        <v>1476193</v>
      </c>
      <c r="B30711">
        <v>0.62937062937063004</v>
      </c>
      <c r="C30711">
        <v>0</v>
      </c>
      <c r="D30711">
        <v>2.5174825174825202</v>
      </c>
      <c r="E30711">
        <v>20</v>
      </c>
      <c r="F30711">
        <v>-9.5776026524863993E-3</v>
      </c>
      <c r="G30711">
        <v>-2.5690596075268898E-2</v>
      </c>
    </row>
    <row r="30712" spans="1:7" x14ac:dyDescent="0.3">
      <c r="A30712">
        <v>1476097</v>
      </c>
      <c r="B30712">
        <v>0.69930069930070005</v>
      </c>
      <c r="C30712">
        <v>0</v>
      </c>
      <c r="D30712">
        <v>2.5174825174825202</v>
      </c>
      <c r="E30712">
        <v>20</v>
      </c>
      <c r="F30712">
        <v>-9.6135950827859404E-3</v>
      </c>
      <c r="G30712">
        <v>-2.5140097764287501E-2</v>
      </c>
    </row>
    <row r="30713" spans="1:7" x14ac:dyDescent="0.3">
      <c r="A30713">
        <v>1476001</v>
      </c>
      <c r="B30713">
        <v>0.76923076923076905</v>
      </c>
      <c r="C30713">
        <v>0</v>
      </c>
      <c r="D30713">
        <v>2.5174825174825202</v>
      </c>
      <c r="E30713">
        <v>20</v>
      </c>
      <c r="F30713">
        <v>-9.6505717776804792E-3</v>
      </c>
      <c r="G30713">
        <v>-2.4555037276024601E-2</v>
      </c>
    </row>
    <row r="30714" spans="1:7" x14ac:dyDescent="0.3">
      <c r="A30714">
        <v>1475905</v>
      </c>
      <c r="B30714">
        <v>0.83916083916083895</v>
      </c>
      <c r="C30714">
        <v>0</v>
      </c>
      <c r="D30714">
        <v>2.5174825174825202</v>
      </c>
      <c r="E30714">
        <v>20</v>
      </c>
      <c r="F30714">
        <v>-9.6878564472028094E-3</v>
      </c>
      <c r="G30714">
        <v>-2.3940687695467901E-2</v>
      </c>
    </row>
    <row r="30715" spans="1:7" x14ac:dyDescent="0.3">
      <c r="A30715">
        <v>1475809</v>
      </c>
      <c r="B30715">
        <v>0.90909090909090895</v>
      </c>
      <c r="C30715">
        <v>0</v>
      </c>
      <c r="D30715">
        <v>2.5174825174825202</v>
      </c>
      <c r="E30715">
        <v>20</v>
      </c>
      <c r="F30715">
        <v>-9.7247965991034795E-3</v>
      </c>
      <c r="G30715">
        <v>-2.3302201677089299E-2</v>
      </c>
    </row>
    <row r="30716" spans="1:7" x14ac:dyDescent="0.3">
      <c r="A30716">
        <v>1475713</v>
      </c>
      <c r="B30716">
        <v>0.97902097902097895</v>
      </c>
      <c r="C30716">
        <v>0</v>
      </c>
      <c r="D30716">
        <v>2.5174825174825202</v>
      </c>
      <c r="E30716">
        <v>20</v>
      </c>
      <c r="F30716">
        <v>-9.7607748144627297E-3</v>
      </c>
      <c r="G30716">
        <v>-2.2644528261039899E-2</v>
      </c>
    </row>
    <row r="30717" spans="1:7" x14ac:dyDescent="0.3">
      <c r="A30717">
        <v>1475617</v>
      </c>
      <c r="B30717">
        <v>1.0489510489510501</v>
      </c>
      <c r="C30717">
        <v>0</v>
      </c>
      <c r="D30717">
        <v>2.5174825174825202</v>
      </c>
      <c r="E30717">
        <v>20</v>
      </c>
      <c r="F30717">
        <v>-9.79521759802497E-3</v>
      </c>
      <c r="G30717">
        <v>-2.19723455868551E-2</v>
      </c>
    </row>
    <row r="30718" spans="1:7" x14ac:dyDescent="0.3">
      <c r="A30718">
        <v>1475521</v>
      </c>
      <c r="B30718">
        <v>1.1188811188811201</v>
      </c>
      <c r="C30718">
        <v>0</v>
      </c>
      <c r="D30718">
        <v>2.5174825174825202</v>
      </c>
      <c r="E30718">
        <v>20</v>
      </c>
      <c r="F30718">
        <v>-9.8276018086631001E-3</v>
      </c>
      <c r="G30718">
        <v>-2.1290009735309499E-2</v>
      </c>
    </row>
    <row r="30719" spans="1:7" x14ac:dyDescent="0.3">
      <c r="A30719">
        <v>1475425</v>
      </c>
      <c r="B30719">
        <v>1.1888111888111901</v>
      </c>
      <c r="C30719">
        <v>0</v>
      </c>
      <c r="D30719">
        <v>2.5174825174825202</v>
      </c>
      <c r="E30719">
        <v>20</v>
      </c>
      <c r="F30719">
        <v>-9.8574587951548703E-3</v>
      </c>
      <c r="G30719">
        <v>-2.0601519118826E-2</v>
      </c>
    </row>
    <row r="30720" spans="1:7" x14ac:dyDescent="0.3">
      <c r="A30720">
        <v>1475329</v>
      </c>
      <c r="B30720">
        <v>1.2587412587412601</v>
      </c>
      <c r="C30720">
        <v>0</v>
      </c>
      <c r="D30720">
        <v>2.5174825174825202</v>
      </c>
      <c r="E30720">
        <v>20</v>
      </c>
      <c r="F30720">
        <v>-9.8843764527651208E-3</v>
      </c>
      <c r="G30720">
        <v>-1.9910493210198901E-2</v>
      </c>
    </row>
    <row r="30721" spans="1:7" x14ac:dyDescent="0.3">
      <c r="A30721">
        <v>1475233</v>
      </c>
      <c r="B30721">
        <v>1.3286713286713301</v>
      </c>
      <c r="C30721">
        <v>0</v>
      </c>
      <c r="D30721">
        <v>2.5174825174825202</v>
      </c>
      <c r="E30721">
        <v>20</v>
      </c>
      <c r="F30721">
        <v>-9.9079994762071993E-3</v>
      </c>
      <c r="G30721">
        <v>-1.9220163958621701E-2</v>
      </c>
    </row>
    <row r="30722" spans="1:7" x14ac:dyDescent="0.3">
      <c r="A30722">
        <v>1475137</v>
      </c>
      <c r="B30722">
        <v>1.3986013986014001</v>
      </c>
      <c r="C30722">
        <v>0</v>
      </c>
      <c r="D30722">
        <v>2.5174825174825202</v>
      </c>
      <c r="E30722">
        <v>20</v>
      </c>
      <c r="F30722">
        <v>-9.9280281163404704E-3</v>
      </c>
      <c r="G30722">
        <v>-1.8533377982859599E-2</v>
      </c>
    </row>
    <row r="30723" spans="1:7" x14ac:dyDescent="0.3">
      <c r="A30723">
        <v>1475041</v>
      </c>
      <c r="B30723">
        <v>1.4685314685314701</v>
      </c>
      <c r="C30723">
        <v>0</v>
      </c>
      <c r="D30723">
        <v>2.5174825174825202</v>
      </c>
      <c r="E30723">
        <v>20</v>
      </c>
      <c r="F30723">
        <v>-9.9442157554489995E-3</v>
      </c>
      <c r="G30723">
        <v>-1.7852607532340699E-2</v>
      </c>
    </row>
    <row r="30724" spans="1:7" x14ac:dyDescent="0.3">
      <c r="A30724">
        <v>1474945</v>
      </c>
      <c r="B30724">
        <v>1.5384615384615401</v>
      </c>
      <c r="C30724">
        <v>0</v>
      </c>
      <c r="D30724">
        <v>2.5174825174825202</v>
      </c>
      <c r="E30724">
        <v>20</v>
      </c>
      <c r="F30724">
        <v>-9.9563656041531303E-3</v>
      </c>
      <c r="G30724">
        <v>-1.7179968238327199E-2</v>
      </c>
    </row>
    <row r="30725" spans="1:7" x14ac:dyDescent="0.3">
      <c r="A30725">
        <v>1474849</v>
      </c>
      <c r="B30725">
        <v>1.6083916083916101</v>
      </c>
      <c r="C30725">
        <v>0</v>
      </c>
      <c r="D30725">
        <v>2.5174825174825202</v>
      </c>
      <c r="E30725">
        <v>20</v>
      </c>
      <c r="F30725">
        <v>-9.9643267973100295E-3</v>
      </c>
      <c r="G30725">
        <v>-1.6517241806432902E-2</v>
      </c>
    </row>
    <row r="30726" spans="1:7" x14ac:dyDescent="0.3">
      <c r="A30726">
        <v>1474753</v>
      </c>
      <c r="B30726">
        <v>1.6783216783216801</v>
      </c>
      <c r="C30726">
        <v>0</v>
      </c>
      <c r="D30726">
        <v>2.5174825174825202</v>
      </c>
      <c r="E30726">
        <v>20</v>
      </c>
      <c r="F30726">
        <v>-9.9679901317590702E-3</v>
      </c>
      <c r="G30726">
        <v>-1.58659019965533E-2</v>
      </c>
    </row>
    <row r="30727" spans="1:7" x14ac:dyDescent="0.3">
      <c r="A30727">
        <v>1474657</v>
      </c>
      <c r="B30727">
        <v>1.7482517482517499</v>
      </c>
      <c r="C30727">
        <v>0</v>
      </c>
      <c r="D30727">
        <v>2.5174825174825202</v>
      </c>
      <c r="E30727">
        <v>20</v>
      </c>
      <c r="F30727">
        <v>-9.9672836498656495E-3</v>
      </c>
      <c r="G30727">
        <v>-1.5227142468192E-2</v>
      </c>
    </row>
    <row r="30728" spans="1:7" x14ac:dyDescent="0.3">
      <c r="A30728">
        <v>1474561</v>
      </c>
      <c r="B30728">
        <v>1.8181818181818199</v>
      </c>
      <c r="C30728">
        <v>0</v>
      </c>
      <c r="D30728">
        <v>2.5174825174825202</v>
      </c>
      <c r="E30728">
        <v>20</v>
      </c>
      <c r="F30728">
        <v>-9.9621682331109407E-3</v>
      </c>
      <c r="G30728">
        <v>-1.4601905314603E-2</v>
      </c>
    </row>
    <row r="30729" spans="1:7" x14ac:dyDescent="0.3">
      <c r="A30729">
        <v>1474465</v>
      </c>
      <c r="B30729">
        <v>1.8881118881118899</v>
      </c>
      <c r="C30729">
        <v>0</v>
      </c>
      <c r="D30729">
        <v>2.5174825174825202</v>
      </c>
      <c r="E30729">
        <v>20</v>
      </c>
      <c r="F30729">
        <v>-9.9526333320373896E-3</v>
      </c>
      <c r="G30729">
        <v>-1.39909093501174E-2</v>
      </c>
    </row>
    <row r="30730" spans="1:7" x14ac:dyDescent="0.3">
      <c r="A30730">
        <v>1474369</v>
      </c>
      <c r="B30730">
        <v>1.9580419580419599</v>
      </c>
      <c r="C30730">
        <v>0</v>
      </c>
      <c r="D30730">
        <v>2.5174825174825202</v>
      </c>
      <c r="E30730">
        <v>20</v>
      </c>
      <c r="F30730">
        <v>-9.9386929244793896E-3</v>
      </c>
      <c r="G30730">
        <v>-1.3394677438882899E-2</v>
      </c>
    </row>
    <row r="30731" spans="1:7" x14ac:dyDescent="0.3">
      <c r="A30731">
        <v>1474273</v>
      </c>
      <c r="B30731">
        <v>2.0279720279720301</v>
      </c>
      <c r="C30731">
        <v>0</v>
      </c>
      <c r="D30731">
        <v>2.5174825174825202</v>
      </c>
      <c r="E30731">
        <v>20</v>
      </c>
      <c r="F30731">
        <v>-9.9203817641509307E-3</v>
      </c>
      <c r="G30731">
        <v>-1.281356235221E-2</v>
      </c>
    </row>
    <row r="30732" spans="1:7" x14ac:dyDescent="0.3">
      <c r="A30732">
        <v>1474177</v>
      </c>
      <c r="B30732">
        <v>2.0979020979021001</v>
      </c>
      <c r="C30732">
        <v>0</v>
      </c>
      <c r="D30732">
        <v>2.5174825174825202</v>
      </c>
      <c r="E30732">
        <v>20</v>
      </c>
      <c r="F30732">
        <v>-9.8977519567463902E-3</v>
      </c>
      <c r="G30732">
        <v>-1.22477708119115E-2</v>
      </c>
    </row>
    <row r="30733" spans="1:7" x14ac:dyDescent="0.3">
      <c r="A30733">
        <v>1474081</v>
      </c>
      <c r="B30733">
        <v>2.1678321678321701</v>
      </c>
      <c r="C30733">
        <v>0</v>
      </c>
      <c r="D30733">
        <v>2.5174825174825202</v>
      </c>
      <c r="E30733">
        <v>20</v>
      </c>
      <c r="F30733">
        <v>-9.8708698806716302E-3</v>
      </c>
      <c r="G30733">
        <v>-1.16973855175646E-2</v>
      </c>
    </row>
    <row r="30734" spans="1:7" x14ac:dyDescent="0.3">
      <c r="A30734">
        <v>1473985</v>
      </c>
      <c r="B30734">
        <v>2.2377622377622401</v>
      </c>
      <c r="C30734">
        <v>0</v>
      </c>
      <c r="D30734">
        <v>2.5174825174825202</v>
      </c>
      <c r="E30734">
        <v>20</v>
      </c>
      <c r="F30734">
        <v>-9.8398134540368092E-3</v>
      </c>
      <c r="G30734">
        <v>-1.1162385067719899E-2</v>
      </c>
    </row>
    <row r="30735" spans="1:7" x14ac:dyDescent="0.3">
      <c r="A30735">
        <v>1473889</v>
      </c>
      <c r="B30735">
        <v>2.3076923076923102</v>
      </c>
      <c r="C30735">
        <v>0</v>
      </c>
      <c r="D30735">
        <v>2.5174825174825202</v>
      </c>
      <c r="E30735">
        <v>20</v>
      </c>
      <c r="F30735">
        <v>-9.8046697380873796E-3</v>
      </c>
      <c r="G30735">
        <v>-1.06426617713001E-2</v>
      </c>
    </row>
    <row r="30736" spans="1:7" x14ac:dyDescent="0.3">
      <c r="A30736">
        <v>1473793</v>
      </c>
      <c r="B30736">
        <v>2.3776223776223802</v>
      </c>
      <c r="C30736">
        <v>0</v>
      </c>
      <c r="D30736">
        <v>2.5174825174825202</v>
      </c>
      <c r="E30736">
        <v>20</v>
      </c>
      <c r="F30736">
        <v>-9.7655328592228807E-3</v>
      </c>
      <c r="G30736">
        <v>-1.0138037409032701E-2</v>
      </c>
    </row>
    <row r="30737" spans="1:7" x14ac:dyDescent="0.3">
      <c r="A30737">
        <v>1473697</v>
      </c>
      <c r="B30737">
        <v>2.4475524475524502</v>
      </c>
      <c r="C30737">
        <v>0</v>
      </c>
      <c r="D30737">
        <v>2.5174825174825202</v>
      </c>
      <c r="E30737">
        <v>20</v>
      </c>
      <c r="F30737">
        <v>-9.7225022265557196E-3</v>
      </c>
      <c r="G30737">
        <v>-9.6482770493229505E-3</v>
      </c>
    </row>
    <row r="30738" spans="1:7" x14ac:dyDescent="0.3">
      <c r="A30738">
        <v>1473601</v>
      </c>
      <c r="B30738">
        <v>2.5174825174825202</v>
      </c>
      <c r="C30738">
        <v>0</v>
      </c>
      <c r="D30738">
        <v>2.5174825174825202</v>
      </c>
      <c r="E30738">
        <v>20</v>
      </c>
      <c r="F30738">
        <v>-9.6756810190063106E-3</v>
      </c>
      <c r="G30738">
        <v>-9.1731010519494598E-3</v>
      </c>
    </row>
    <row r="30739" spans="1:7" x14ac:dyDescent="0.3">
      <c r="A30739">
        <v>1473505</v>
      </c>
      <c r="B30739">
        <v>2.5874125874125902</v>
      </c>
      <c r="C30739">
        <v>0</v>
      </c>
      <c r="D30739">
        <v>2.5174825174825202</v>
      </c>
      <c r="E30739">
        <v>20</v>
      </c>
      <c r="F30739">
        <v>-9.6251749146939198E-3</v>
      </c>
      <c r="G30739">
        <v>-8.7121954096251696E-3</v>
      </c>
    </row>
    <row r="30740" spans="1:7" x14ac:dyDescent="0.3">
      <c r="A30740">
        <v>1473409</v>
      </c>
      <c r="B30740">
        <v>2.6573426573426602</v>
      </c>
      <c r="C30740">
        <v>0</v>
      </c>
      <c r="D30740">
        <v>2.5174825174825202</v>
      </c>
      <c r="E30740">
        <v>20</v>
      </c>
      <c r="F30740">
        <v>-9.5710910354339599E-3</v>
      </c>
      <c r="G30740">
        <v>-8.2652205846528506E-3</v>
      </c>
    </row>
    <row r="30741" spans="1:7" x14ac:dyDescent="0.3">
      <c r="A30741">
        <v>1473313</v>
      </c>
      <c r="B30741">
        <v>2.7272727272727302</v>
      </c>
      <c r="C30741">
        <v>0</v>
      </c>
      <c r="D30741">
        <v>2.5174825174825202</v>
      </c>
      <c r="E30741">
        <v>20</v>
      </c>
      <c r="F30741">
        <v>-9.5135370800942202E-3</v>
      </c>
      <c r="G30741">
        <v>-7.8318189980610305E-3</v>
      </c>
    </row>
    <row r="30742" spans="1:7" x14ac:dyDescent="0.3">
      <c r="A30742">
        <v>1473217</v>
      </c>
      <c r="B30742">
        <v>2.7972027972028002</v>
      </c>
      <c r="C30742">
        <v>0</v>
      </c>
      <c r="D30742">
        <v>2.5174825174825202</v>
      </c>
      <c r="E30742">
        <v>20</v>
      </c>
      <c r="F30742">
        <v>-9.4526206221112706E-3</v>
      </c>
      <c r="G30742">
        <v>-7.4116213237613703E-3</v>
      </c>
    </row>
    <row r="30743" spans="1:7" x14ac:dyDescent="0.3">
      <c r="A30743">
        <v>1473121</v>
      </c>
      <c r="B30743">
        <v>2.8671328671328702</v>
      </c>
      <c r="C30743">
        <v>0</v>
      </c>
      <c r="D30743">
        <v>2.5174825174825202</v>
      </c>
      <c r="E30743">
        <v>20</v>
      </c>
      <c r="F30743">
        <v>-9.3884485483917094E-3</v>
      </c>
      <c r="G30743">
        <v>-7.0042517320486296E-3</v>
      </c>
    </row>
    <row r="30744" spans="1:7" x14ac:dyDescent="0.3">
      <c r="A30744">
        <v>1473025</v>
      </c>
      <c r="B30744">
        <v>2.9370629370629402</v>
      </c>
      <c r="C30744">
        <v>0</v>
      </c>
      <c r="D30744">
        <v>2.5174825174825202</v>
      </c>
      <c r="E30744">
        <v>20</v>
      </c>
      <c r="F30744">
        <v>-9.3211266189165993E-3</v>
      </c>
      <c r="G30744">
        <v>-6.6093322164340104E-3</v>
      </c>
    </row>
    <row r="30745" spans="1:7" x14ac:dyDescent="0.3">
      <c r="A30745">
        <v>1472929</v>
      </c>
      <c r="B30745">
        <v>3.0069930069930102</v>
      </c>
      <c r="C30745">
        <v>0</v>
      </c>
      <c r="D30745">
        <v>2.5174825174825202</v>
      </c>
      <c r="E30745">
        <v>20</v>
      </c>
      <c r="F30745">
        <v>-9.2507591285356395E-3</v>
      </c>
      <c r="G30745">
        <v>-6.22648612635196E-3</v>
      </c>
    </row>
    <row r="30746" spans="1:7" x14ac:dyDescent="0.3">
      <c r="A30746">
        <v>1472833</v>
      </c>
      <c r="B30746">
        <v>3.0769230769230802</v>
      </c>
      <c r="C30746">
        <v>0</v>
      </c>
      <c r="D30746">
        <v>2.5174825174825202</v>
      </c>
      <c r="E30746">
        <v>20</v>
      </c>
      <c r="F30746">
        <v>-9.1774486545590003E-3</v>
      </c>
      <c r="G30746">
        <v>-5.8553410164126603E-3</v>
      </c>
    </row>
    <row r="30747" spans="1:7" x14ac:dyDescent="0.3">
      <c r="A30747">
        <v>1472737</v>
      </c>
      <c r="B30747">
        <v>3.1468531468531502</v>
      </c>
      <c r="C30747">
        <v>0</v>
      </c>
      <c r="D30747">
        <v>2.5174825174825202</v>
      </c>
      <c r="E30747">
        <v>20</v>
      </c>
      <c r="F30747">
        <v>-9.1012958757719902E-3</v>
      </c>
      <c r="G30747">
        <v>-5.4955309111165999E-3</v>
      </c>
    </row>
    <row r="30748" spans="1:7" x14ac:dyDescent="0.3">
      <c r="A30748">
        <v>1472641</v>
      </c>
      <c r="B30748">
        <v>3.2167832167832202</v>
      </c>
      <c r="C30748">
        <v>0</v>
      </c>
      <c r="D30748">
        <v>2.5174825174825202</v>
      </c>
      <c r="E30748">
        <v>20</v>
      </c>
      <c r="F30748">
        <v>-9.0223994503898092E-3</v>
      </c>
      <c r="G30748">
        <v>-5.1466980726506302E-3</v>
      </c>
    </row>
    <row r="30749" spans="1:7" x14ac:dyDescent="0.3">
      <c r="A30749">
        <v>1472545</v>
      </c>
      <c r="B30749">
        <v>3.2867132867132902</v>
      </c>
      <c r="C30749">
        <v>0</v>
      </c>
      <c r="D30749">
        <v>2.5174825174825202</v>
      </c>
      <c r="E30749">
        <v>20</v>
      </c>
      <c r="F30749">
        <v>-8.9408559421812993E-3</v>
      </c>
      <c r="G30749">
        <v>-4.8084943487766299E-3</v>
      </c>
    </row>
    <row r="30750" spans="1:7" x14ac:dyDescent="0.3">
      <c r="A30750">
        <v>1472449</v>
      </c>
      <c r="B30750">
        <v>3.3566433566433602</v>
      </c>
      <c r="C30750">
        <v>0</v>
      </c>
      <c r="D30750">
        <v>2.5174825174825202</v>
      </c>
      <c r="E30750">
        <v>20</v>
      </c>
      <c r="F30750">
        <v>-8.8567597855520493E-3</v>
      </c>
      <c r="G30750">
        <v>-4.4805821680387603E-3</v>
      </c>
    </row>
    <row r="30751" spans="1:7" x14ac:dyDescent="0.3">
      <c r="A30751">
        <v>1472353</v>
      </c>
      <c r="B30751">
        <v>3.4265734265734298</v>
      </c>
      <c r="C30751">
        <v>0</v>
      </c>
      <c r="D30751">
        <v>2.5174825174825202</v>
      </c>
      <c r="E30751">
        <v>20</v>
      </c>
      <c r="F30751">
        <v>-8.7702032817497597E-3</v>
      </c>
      <c r="G30751">
        <v>-4.16263524061473E-3</v>
      </c>
    </row>
    <row r="30752" spans="1:7" x14ac:dyDescent="0.3">
      <c r="A30752">
        <v>1472257</v>
      </c>
      <c r="B30752">
        <v>3.4965034965034998</v>
      </c>
      <c r="C30752">
        <v>0</v>
      </c>
      <c r="D30752">
        <v>2.5174825174825202</v>
      </c>
      <c r="E30752">
        <v>20</v>
      </c>
      <c r="F30752">
        <v>-8.6812766195766902E-3</v>
      </c>
      <c r="G30752">
        <v>-3.8543390151345E-3</v>
      </c>
    </row>
    <row r="30753" spans="1:7" x14ac:dyDescent="0.3">
      <c r="A30753">
        <v>1472161</v>
      </c>
      <c r="B30753">
        <v>3.5664335664335698</v>
      </c>
      <c r="C30753">
        <v>0</v>
      </c>
      <c r="D30753">
        <v>2.5174825174825202</v>
      </c>
      <c r="E30753">
        <v>20</v>
      </c>
      <c r="F30753">
        <v>-8.5900679150578106E-3</v>
      </c>
      <c r="G30753">
        <v>-3.5553909346640999E-3</v>
      </c>
    </row>
    <row r="30754" spans="1:7" x14ac:dyDescent="0.3">
      <c r="A30754">
        <v>1472065</v>
      </c>
      <c r="B30754">
        <v>3.6363636363636398</v>
      </c>
      <c r="C30754">
        <v>0</v>
      </c>
      <c r="D30754">
        <v>2.5174825174825202</v>
      </c>
      <c r="E30754">
        <v>20</v>
      </c>
      <c r="F30754">
        <v>-8.4966632654322697E-3</v>
      </c>
      <c r="G30754">
        <v>-3.2655005287581802E-3</v>
      </c>
    </row>
    <row r="30755" spans="1:7" x14ac:dyDescent="0.3">
      <c r="A30755">
        <v>1471969</v>
      </c>
      <c r="B30755">
        <v>3.7062937062937098</v>
      </c>
      <c r="C30755">
        <v>0</v>
      </c>
      <c r="D30755">
        <v>2.5174825174825202</v>
      </c>
      <c r="E30755">
        <v>20</v>
      </c>
      <c r="F30755">
        <v>-8.40114681363229E-3</v>
      </c>
      <c r="G30755">
        <v>-2.9843893729635598E-3</v>
      </c>
    </row>
    <row r="30756" spans="1:7" x14ac:dyDescent="0.3">
      <c r="A30756">
        <v>1471873</v>
      </c>
      <c r="B30756">
        <v>3.7762237762237798</v>
      </c>
      <c r="C30756">
        <v>0</v>
      </c>
      <c r="D30756">
        <v>2.5174825174825202</v>
      </c>
      <c r="E30756">
        <v>20</v>
      </c>
      <c r="F30756">
        <v>-8.3036008200923807E-3</v>
      </c>
      <c r="G30756">
        <v>-2.71179094234438E-3</v>
      </c>
    </row>
    <row r="30757" spans="1:7" x14ac:dyDescent="0.3">
      <c r="A30757">
        <v>1471777</v>
      </c>
      <c r="B30757">
        <v>3.8461538461538498</v>
      </c>
      <c r="C30757">
        <v>0</v>
      </c>
      <c r="D30757">
        <v>2.5174825174825202</v>
      </c>
      <c r="E30757">
        <v>20</v>
      </c>
      <c r="F30757">
        <v>-8.2041057393126698E-3</v>
      </c>
      <c r="G30757">
        <v>-2.44745038142501E-3</v>
      </c>
    </row>
    <row r="30758" spans="1:7" x14ac:dyDescent="0.3">
      <c r="A30758">
        <v>1471681</v>
      </c>
      <c r="B30758">
        <v>3.9160839160839198</v>
      </c>
      <c r="C30758">
        <v>0</v>
      </c>
      <c r="D30758">
        <v>2.5174825174825202</v>
      </c>
      <c r="E30758">
        <v>20</v>
      </c>
      <c r="F30758">
        <v>-8.1027402990846396E-3</v>
      </c>
      <c r="G30758">
        <v>-2.19112420934402E-3</v>
      </c>
    </row>
    <row r="30759" spans="1:7" x14ac:dyDescent="0.3">
      <c r="A30759">
        <v>1471585</v>
      </c>
      <c r="B30759">
        <v>3.9860139860139898</v>
      </c>
      <c r="C30759">
        <v>0</v>
      </c>
      <c r="D30759">
        <v>2.5174825174825202</v>
      </c>
      <c r="E30759">
        <v>20</v>
      </c>
      <c r="F30759">
        <v>-7.9995815807064503E-3</v>
      </c>
      <c r="G30759">
        <v>-1.9425799759186001E-3</v>
      </c>
    </row>
    <row r="30760" spans="1:7" x14ac:dyDescent="0.3">
      <c r="A30760">
        <v>1471489</v>
      </c>
      <c r="B30760">
        <v>4.0559440559440603</v>
      </c>
      <c r="C30760">
        <v>0</v>
      </c>
      <c r="D30760">
        <v>2.5174825174825202</v>
      </c>
      <c r="E30760">
        <v>20</v>
      </c>
      <c r="F30760">
        <v>-7.8947050988582897E-3</v>
      </c>
      <c r="G30760">
        <v>-1.70159588166896E-3</v>
      </c>
    </row>
    <row r="30761" spans="1:7" x14ac:dyDescent="0.3">
      <c r="A30761">
        <v>1471393</v>
      </c>
      <c r="B30761">
        <v>4.1258741258741303</v>
      </c>
      <c r="C30761">
        <v>0</v>
      </c>
      <c r="D30761">
        <v>2.5174825174825202</v>
      </c>
      <c r="E30761">
        <v>20</v>
      </c>
      <c r="F30761">
        <v>-7.78818488009654E-3</v>
      </c>
      <c r="G30761">
        <v>-1.46796037259196E-3</v>
      </c>
    </row>
    <row r="30762" spans="1:7" x14ac:dyDescent="0.3">
      <c r="A30762">
        <v>1471297</v>
      </c>
      <c r="B30762">
        <v>4.1958041958042003</v>
      </c>
      <c r="C30762">
        <v>0</v>
      </c>
      <c r="D30762">
        <v>2.5174825174825202</v>
      </c>
      <c r="E30762">
        <v>20</v>
      </c>
      <c r="F30762">
        <v>-7.6800935391661699E-3</v>
      </c>
      <c r="G30762">
        <v>-1.2414717185545499E-3</v>
      </c>
    </row>
    <row r="30763" spans="1:7" x14ac:dyDescent="0.3">
      <c r="A30763">
        <v>1471201</v>
      </c>
      <c r="B30763">
        <v>4.2657342657342703</v>
      </c>
      <c r="C30763">
        <v>0</v>
      </c>
      <c r="D30763">
        <v>2.5174825174825202</v>
      </c>
      <c r="E30763">
        <v>20</v>
      </c>
      <c r="F30763">
        <v>-7.5705023525298298E-3</v>
      </c>
      <c r="G30763">
        <v>-1.0219375825504401E-3</v>
      </c>
    </row>
    <row r="30764" spans="1:7" x14ac:dyDescent="0.3">
      <c r="A30764">
        <v>1471105</v>
      </c>
      <c r="B30764">
        <v>4.3356643356643403</v>
      </c>
      <c r="C30764">
        <v>0</v>
      </c>
      <c r="D30764">
        <v>2.5174825174825202</v>
      </c>
      <c r="E30764">
        <v>20</v>
      </c>
      <c r="F30764">
        <v>-7.4594813286735697E-3</v>
      </c>
      <c r="G30764">
        <v>-8.0917458669104803E-4</v>
      </c>
    </row>
    <row r="30765" spans="1:7" x14ac:dyDescent="0.3">
      <c r="A30765">
        <v>1471009</v>
      </c>
      <c r="B30765">
        <v>4.4055944055944103</v>
      </c>
      <c r="C30765">
        <v>0</v>
      </c>
      <c r="D30765">
        <v>2.5174825174825202</v>
      </c>
      <c r="E30765">
        <v>20</v>
      </c>
      <c r="F30765">
        <v>-7.3470992748823202E-3</v>
      </c>
      <c r="G30765">
        <v>-6.0300787964617699E-4</v>
      </c>
    </row>
    <row r="30766" spans="1:7" x14ac:dyDescent="0.3">
      <c r="A30766">
        <v>1470913</v>
      </c>
      <c r="B30766">
        <v>4.4755244755244803</v>
      </c>
      <c r="C30766">
        <v>0</v>
      </c>
      <c r="D30766">
        <v>2.5174825174825202</v>
      </c>
      <c r="E30766">
        <v>20</v>
      </c>
      <c r="F30766">
        <v>-7.2334238602869303E-3</v>
      </c>
      <c r="G30766">
        <v>-4.03270709281503E-4</v>
      </c>
    </row>
    <row r="30767" spans="1:7" x14ac:dyDescent="0.3">
      <c r="A30767">
        <v>1470817</v>
      </c>
      <c r="B30767">
        <v>4.5454545454545503</v>
      </c>
      <c r="C30767">
        <v>0</v>
      </c>
      <c r="D30767">
        <v>2.5174825174825202</v>
      </c>
      <c r="E30767">
        <v>20</v>
      </c>
      <c r="F30767">
        <v>-7.1185216750716002E-3</v>
      </c>
      <c r="G30767">
        <v>-2.09804003430451E-4</v>
      </c>
    </row>
    <row r="30768" spans="1:7" x14ac:dyDescent="0.3">
      <c r="A30768">
        <v>1470721</v>
      </c>
      <c r="B30768">
        <v>4.6153846153846203</v>
      </c>
      <c r="C30768">
        <v>0</v>
      </c>
      <c r="D30768">
        <v>2.5174825174825202</v>
      </c>
      <c r="E30768">
        <v>20</v>
      </c>
      <c r="F30768">
        <v>-7.0024582857991903E-3</v>
      </c>
      <c r="G30768">
        <v>-2.2455961063317E-5</v>
      </c>
    </row>
    <row r="30769" spans="1:7" x14ac:dyDescent="0.3">
      <c r="A30769">
        <v>1470625</v>
      </c>
      <c r="B30769">
        <v>4.6853146853146797</v>
      </c>
      <c r="C30769">
        <v>0</v>
      </c>
      <c r="D30769">
        <v>2.5174825174825202</v>
      </c>
      <c r="E30769">
        <v>20</v>
      </c>
      <c r="F30769">
        <v>-6.8852982868668096E-3</v>
      </c>
      <c r="G30769">
        <v>1.5891834444211399E-4</v>
      </c>
    </row>
    <row r="30770" spans="1:7" x14ac:dyDescent="0.3">
      <c r="A30770">
        <v>1470529</v>
      </c>
      <c r="B30770">
        <v>4.7552447552447603</v>
      </c>
      <c r="C30770">
        <v>0</v>
      </c>
      <c r="D30770">
        <v>2.5174825174825202</v>
      </c>
      <c r="E30770">
        <v>20</v>
      </c>
      <c r="F30770">
        <v>-6.7671053481490199E-3</v>
      </c>
      <c r="G30770">
        <v>3.3445734868545201E-4</v>
      </c>
    </row>
    <row r="30771" spans="1:7" x14ac:dyDescent="0.3">
      <c r="A30771">
        <v>1470433</v>
      </c>
      <c r="B30771">
        <v>4.8251748251748197</v>
      </c>
      <c r="C30771">
        <v>0</v>
      </c>
      <c r="D30771">
        <v>2.5174825174825202</v>
      </c>
      <c r="E30771">
        <v>20</v>
      </c>
      <c r="F30771">
        <v>-6.6479422589155101E-3</v>
      </c>
      <c r="G30771">
        <v>5.0429336542208002E-4</v>
      </c>
    </row>
    <row r="30772" spans="1:7" x14ac:dyDescent="0.3">
      <c r="A30772">
        <v>1470337</v>
      </c>
      <c r="B30772">
        <v>4.8951048951048897</v>
      </c>
      <c r="C30772">
        <v>0</v>
      </c>
      <c r="D30772">
        <v>2.5174825174825202</v>
      </c>
      <c r="E30772">
        <v>20</v>
      </c>
      <c r="F30772">
        <v>-6.5278709681374303E-3</v>
      </c>
      <c r="G30772">
        <v>6.6855294098085399E-4</v>
      </c>
    </row>
    <row r="30773" spans="1:7" x14ac:dyDescent="0.3">
      <c r="A30773">
        <v>1470193</v>
      </c>
      <c r="B30773">
        <v>4.9650349650349703</v>
      </c>
      <c r="C30773">
        <v>0</v>
      </c>
      <c r="D30773">
        <v>2.5174825174825202</v>
      </c>
      <c r="E30773">
        <v>20</v>
      </c>
      <c r="F30773">
        <v>-6.4069526213152801E-3</v>
      </c>
      <c r="G30773">
        <v>8.27357193620338E-4</v>
      </c>
    </row>
    <row r="30774" spans="1:7" x14ac:dyDescent="0.3">
      <c r="A30774">
        <v>1483921</v>
      </c>
      <c r="B30774">
        <v>-5</v>
      </c>
      <c r="C30774">
        <v>0</v>
      </c>
      <c r="D30774">
        <v>2.5524475524475498</v>
      </c>
      <c r="E30774">
        <v>20</v>
      </c>
      <c r="F30774">
        <v>-6.3868007433901001E-3</v>
      </c>
      <c r="G30774">
        <v>9.3095867784817197E-4</v>
      </c>
    </row>
    <row r="30775" spans="1:7" x14ac:dyDescent="0.3">
      <c r="A30775">
        <v>1483825</v>
      </c>
      <c r="B30775">
        <v>-4.93006993006993</v>
      </c>
      <c r="C30775">
        <v>0</v>
      </c>
      <c r="D30775">
        <v>2.5524475524475498</v>
      </c>
      <c r="E30775">
        <v>20</v>
      </c>
      <c r="F30775">
        <v>-6.5087660657102801E-3</v>
      </c>
      <c r="G30775">
        <v>7.7489199365515001E-4</v>
      </c>
    </row>
    <row r="30776" spans="1:7" x14ac:dyDescent="0.3">
      <c r="A30776">
        <v>1483729</v>
      </c>
      <c r="B30776">
        <v>-4.86013986013986</v>
      </c>
      <c r="C30776">
        <v>0</v>
      </c>
      <c r="D30776">
        <v>2.5524475524475498</v>
      </c>
      <c r="E30776">
        <v>20</v>
      </c>
      <c r="F30776">
        <v>-6.6299133125166899E-3</v>
      </c>
      <c r="G30776">
        <v>6.1346149507383603E-4</v>
      </c>
    </row>
    <row r="30777" spans="1:7" x14ac:dyDescent="0.3">
      <c r="A30777">
        <v>1483633</v>
      </c>
      <c r="B30777">
        <v>-4.79020979020979</v>
      </c>
      <c r="C30777">
        <v>0</v>
      </c>
      <c r="D30777">
        <v>2.5524475524475498</v>
      </c>
      <c r="E30777">
        <v>20</v>
      </c>
      <c r="F30777">
        <v>-6.7501819505996303E-3</v>
      </c>
      <c r="G30777">
        <v>4.4655211539734399E-4</v>
      </c>
    </row>
    <row r="30778" spans="1:7" x14ac:dyDescent="0.3">
      <c r="A30778">
        <v>1483537</v>
      </c>
      <c r="B30778">
        <v>-4.72027972027972</v>
      </c>
      <c r="C30778">
        <v>0</v>
      </c>
      <c r="D30778">
        <v>2.5524475524475498</v>
      </c>
      <c r="E30778">
        <v>20</v>
      </c>
      <c r="F30778">
        <v>-6.8695106862360598E-3</v>
      </c>
      <c r="G30778">
        <v>2.7404381078054E-4</v>
      </c>
    </row>
    <row r="30779" spans="1:7" x14ac:dyDescent="0.3">
      <c r="A30779">
        <v>1483441</v>
      </c>
      <c r="B30779">
        <v>-4.65034965034965</v>
      </c>
      <c r="C30779">
        <v>0</v>
      </c>
      <c r="D30779">
        <v>2.5524475524475498</v>
      </c>
      <c r="E30779">
        <v>20</v>
      </c>
      <c r="F30779">
        <v>-6.9878374313722602E-3</v>
      </c>
      <c r="G30779">
        <v>9.5811255130601603E-5</v>
      </c>
    </row>
    <row r="30780" spans="1:7" x14ac:dyDescent="0.3">
      <c r="A30780">
        <v>1483345</v>
      </c>
      <c r="B30780">
        <v>-4.58041958041958</v>
      </c>
      <c r="C30780">
        <v>0</v>
      </c>
      <c r="D30780">
        <v>2.5524475524475498</v>
      </c>
      <c r="E30780">
        <v>20</v>
      </c>
      <c r="F30780">
        <v>-7.1050992664784497E-3</v>
      </c>
      <c r="G30780">
        <v>-8.8276477484420797E-5</v>
      </c>
    </row>
    <row r="30781" spans="1:7" x14ac:dyDescent="0.3">
      <c r="A30781">
        <v>1483249</v>
      </c>
      <c r="B30781">
        <v>-4.51048951048951</v>
      </c>
      <c r="C30781">
        <v>0</v>
      </c>
      <c r="D30781">
        <v>2.5524475524475498</v>
      </c>
      <c r="E30781">
        <v>20</v>
      </c>
      <c r="F30781">
        <v>-7.2212323999414699E-3</v>
      </c>
      <c r="G30781">
        <v>-2.7835624245467299E-4</v>
      </c>
    </row>
    <row r="30782" spans="1:7" x14ac:dyDescent="0.3">
      <c r="A30782">
        <v>1483153</v>
      </c>
      <c r="B30782">
        <v>-4.44055944055944</v>
      </c>
      <c r="C30782">
        <v>0</v>
      </c>
      <c r="D30782">
        <v>2.5524475524475498</v>
      </c>
      <c r="E30782">
        <v>20</v>
      </c>
      <c r="F30782">
        <v>-7.3361721238787503E-3</v>
      </c>
      <c r="G30782">
        <v>-4.7457116557111202E-4</v>
      </c>
    </row>
    <row r="30783" spans="1:7" x14ac:dyDescent="0.3">
      <c r="A30783">
        <v>1483057</v>
      </c>
      <c r="B30783">
        <v>-4.37062937062937</v>
      </c>
      <c r="C30783">
        <v>0</v>
      </c>
      <c r="D30783">
        <v>2.5524475524475498</v>
      </c>
      <c r="E30783">
        <v>20</v>
      </c>
      <c r="F30783">
        <v>-7.4498527662784798E-3</v>
      </c>
      <c r="G30783">
        <v>-6.7707099428464495E-4</v>
      </c>
    </row>
    <row r="30784" spans="1:7" x14ac:dyDescent="0.3">
      <c r="A30784">
        <v>1482961</v>
      </c>
      <c r="B30784">
        <v>-4.3006993006993</v>
      </c>
      <c r="C30784">
        <v>0</v>
      </c>
      <c r="D30784">
        <v>2.5524475524475498</v>
      </c>
      <c r="E30784">
        <v>20</v>
      </c>
      <c r="F30784">
        <v>-7.5622076393985303E-3</v>
      </c>
      <c r="G30784">
        <v>-8.8601245790735801E-4</v>
      </c>
    </row>
    <row r="30785" spans="1:7" x14ac:dyDescent="0.3">
      <c r="A30785">
        <v>1482865</v>
      </c>
      <c r="B30785">
        <v>-4.2307692307692299</v>
      </c>
      <c r="C30785">
        <v>0</v>
      </c>
      <c r="D30785">
        <v>2.5524475524475498</v>
      </c>
      <c r="E30785">
        <v>20</v>
      </c>
      <c r="F30785">
        <v>-7.6731689843956797E-3</v>
      </c>
      <c r="G30785">
        <v>-1.10155963493858E-3</v>
      </c>
    </row>
    <row r="30786" spans="1:7" x14ac:dyDescent="0.3">
      <c r="A30786">
        <v>1482769</v>
      </c>
      <c r="B30786">
        <v>-4.1608391608391599</v>
      </c>
      <c r="C30786">
        <v>0</v>
      </c>
      <c r="D30786">
        <v>2.5524475524475498</v>
      </c>
      <c r="E30786">
        <v>20</v>
      </c>
      <c r="F30786">
        <v>-7.7826679122045498E-3</v>
      </c>
      <c r="G30786">
        <v>-1.3238843251652799E-3</v>
      </c>
    </row>
    <row r="30787" spans="1:7" x14ac:dyDescent="0.3">
      <c r="A30787">
        <v>1482673</v>
      </c>
      <c r="B30787">
        <v>-4.0909090909090899</v>
      </c>
      <c r="C30787">
        <v>0</v>
      </c>
      <c r="D30787">
        <v>2.5524475524475498</v>
      </c>
      <c r="E30787">
        <v>20</v>
      </c>
      <c r="F30787">
        <v>-7.8906343407470197E-3</v>
      </c>
      <c r="G30787">
        <v>-1.5531664235496801E-3</v>
      </c>
    </row>
    <row r="30788" spans="1:7" x14ac:dyDescent="0.3">
      <c r="A30788">
        <v>1482577</v>
      </c>
      <c r="B30788">
        <v>-4.0209790209790199</v>
      </c>
      <c r="C30788">
        <v>0</v>
      </c>
      <c r="D30788">
        <v>2.5524475524475498</v>
      </c>
      <c r="E30788">
        <v>20</v>
      </c>
      <c r="F30788">
        <v>-7.9969969286321097E-3</v>
      </c>
      <c r="G30788">
        <v>-1.7895942921571501E-3</v>
      </c>
    </row>
    <row r="30789" spans="1:7" x14ac:dyDescent="0.3">
      <c r="A30789">
        <v>1482481</v>
      </c>
      <c r="B30789">
        <v>-3.9510489510489499</v>
      </c>
      <c r="C30789">
        <v>0</v>
      </c>
      <c r="D30789">
        <v>2.5524475524475498</v>
      </c>
      <c r="E30789">
        <v>20</v>
      </c>
      <c r="F30789">
        <v>-8.1016830055989607E-3</v>
      </c>
      <c r="G30789">
        <v>-2.0333651254729802E-3</v>
      </c>
    </row>
    <row r="30790" spans="1:7" x14ac:dyDescent="0.3">
      <c r="A30790">
        <v>1482385</v>
      </c>
      <c r="B30790">
        <v>-3.8811188811188799</v>
      </c>
      <c r="C30790">
        <v>0</v>
      </c>
      <c r="D30790">
        <v>2.5524475524475498</v>
      </c>
      <c r="E30790">
        <v>20</v>
      </c>
      <c r="F30790">
        <v>-8.2046185000789803E-3</v>
      </c>
      <c r="G30790">
        <v>-2.28468530338794E-3</v>
      </c>
    </row>
    <row r="30791" spans="1:7" x14ac:dyDescent="0.3">
      <c r="A30791">
        <v>1482289</v>
      </c>
      <c r="B30791">
        <v>-3.8111888111888099</v>
      </c>
      <c r="C30791">
        <v>0</v>
      </c>
      <c r="D30791">
        <v>2.5524475524475498</v>
      </c>
      <c r="E30791">
        <v>20</v>
      </c>
      <c r="F30791">
        <v>-8.3057278643936493E-3</v>
      </c>
      <c r="G30791">
        <v>-2.54377072486619E-3</v>
      </c>
    </row>
    <row r="30792" spans="1:7" x14ac:dyDescent="0.3">
      <c r="A30792">
        <v>1482193</v>
      </c>
      <c r="B30792">
        <v>-3.7412587412587399</v>
      </c>
      <c r="C30792">
        <v>0</v>
      </c>
      <c r="D30792">
        <v>2.5524475524475498</v>
      </c>
      <c r="E30792">
        <v>20</v>
      </c>
      <c r="F30792">
        <v>-8.4049339982863007E-3</v>
      </c>
      <c r="G30792">
        <v>-2.8108471138220902E-3</v>
      </c>
    </row>
    <row r="30793" spans="1:7" x14ac:dyDescent="0.3">
      <c r="A30793">
        <v>1482097</v>
      </c>
      <c r="B30793">
        <v>-3.6713286713286699</v>
      </c>
      <c r="C30793">
        <v>0</v>
      </c>
      <c r="D30793">
        <v>2.5524475524475498</v>
      </c>
      <c r="E30793">
        <v>20</v>
      </c>
      <c r="F30793">
        <v>-8.5021581716959102E-3</v>
      </c>
      <c r="G30793">
        <v>-3.0861502869825599E-3</v>
      </c>
    </row>
    <row r="30794" spans="1:7" x14ac:dyDescent="0.3">
      <c r="A30794">
        <v>1482001</v>
      </c>
      <c r="B30794">
        <v>-3.6013986013985999</v>
      </c>
      <c r="C30794">
        <v>0</v>
      </c>
      <c r="D30794">
        <v>2.5524475524475498</v>
      </c>
      <c r="E30794">
        <v>20</v>
      </c>
      <c r="F30794">
        <v>-8.5973199479444703E-3</v>
      </c>
      <c r="G30794">
        <v>-3.3699263714684498E-3</v>
      </c>
    </row>
    <row r="30795" spans="1:7" x14ac:dyDescent="0.3">
      <c r="A30795">
        <v>1481905</v>
      </c>
      <c r="B30795">
        <v>-3.5314685314685299</v>
      </c>
      <c r="C30795">
        <v>0</v>
      </c>
      <c r="D30795">
        <v>2.5524475524475498</v>
      </c>
      <c r="E30795">
        <v>20</v>
      </c>
      <c r="F30795">
        <v>-8.6903371088146702E-3</v>
      </c>
      <c r="G30795">
        <v>-3.6624319574417598E-3</v>
      </c>
    </row>
    <row r="30796" spans="1:7" x14ac:dyDescent="0.3">
      <c r="A30796">
        <v>1481809</v>
      </c>
      <c r="B30796">
        <v>-3.4615384615384599</v>
      </c>
      <c r="C30796">
        <v>0</v>
      </c>
      <c r="D30796">
        <v>2.5524475524475498</v>
      </c>
      <c r="E30796">
        <v>20</v>
      </c>
      <c r="F30796">
        <v>-8.7811255833672806E-3</v>
      </c>
      <c r="G30796">
        <v>-3.9639341683949799E-3</v>
      </c>
    </row>
    <row r="30797" spans="1:7" x14ac:dyDescent="0.3">
      <c r="A30797">
        <v>1481713</v>
      </c>
      <c r="B30797">
        <v>-3.3916083916083899</v>
      </c>
      <c r="C30797">
        <v>0</v>
      </c>
      <c r="D30797">
        <v>2.5524475524475498</v>
      </c>
      <c r="E30797">
        <v>20</v>
      </c>
      <c r="F30797">
        <v>-8.86959938278414E-3</v>
      </c>
      <c r="G30797">
        <v>-4.2747106284516797E-3</v>
      </c>
    </row>
    <row r="30798" spans="1:7" x14ac:dyDescent="0.3">
      <c r="A30798">
        <v>1481617</v>
      </c>
      <c r="B30798">
        <v>-3.3216783216783199</v>
      </c>
      <c r="C30798">
        <v>0</v>
      </c>
      <c r="D30798">
        <v>2.5524475524475498</v>
      </c>
      <c r="E30798">
        <v>20</v>
      </c>
      <c r="F30798">
        <v>-8.9556705440429797E-3</v>
      </c>
      <c r="G30798">
        <v>-4.5950493023511601E-3</v>
      </c>
    </row>
    <row r="30799" spans="1:7" x14ac:dyDescent="0.3">
      <c r="A30799">
        <v>1481521</v>
      </c>
      <c r="B30799">
        <v>-3.2517482517482499</v>
      </c>
      <c r="C30799">
        <v>0</v>
      </c>
      <c r="D30799">
        <v>2.5524475524475498</v>
      </c>
      <c r="E30799">
        <v>20</v>
      </c>
      <c r="F30799">
        <v>-9.0392490858359192E-3</v>
      </c>
      <c r="G30799">
        <v>-4.9252481795508804E-3</v>
      </c>
    </row>
    <row r="30800" spans="1:7" x14ac:dyDescent="0.3">
      <c r="A30800">
        <v>1481425</v>
      </c>
      <c r="B30800">
        <v>-3.1818181818181799</v>
      </c>
      <c r="C30800">
        <v>0</v>
      </c>
      <c r="D30800">
        <v>2.5524475524475498</v>
      </c>
      <c r="E30800">
        <v>20</v>
      </c>
      <c r="F30800">
        <v>-9.1202429808589398E-3</v>
      </c>
      <c r="G30800">
        <v>-5.2656147690450699E-3</v>
      </c>
    </row>
    <row r="30801" spans="1:7" x14ac:dyDescent="0.3">
      <c r="A30801">
        <v>1481329</v>
      </c>
      <c r="B30801">
        <v>-3.1118881118881099</v>
      </c>
      <c r="C30801">
        <v>0</v>
      </c>
      <c r="D30801">
        <v>2.5524475524475498</v>
      </c>
      <c r="E30801">
        <v>20</v>
      </c>
      <c r="F30801">
        <v>-9.1985581494190196E-3</v>
      </c>
      <c r="G30801">
        <v>-5.6164653660154802E-3</v>
      </c>
    </row>
    <row r="30802" spans="1:7" x14ac:dyDescent="0.3">
      <c r="A30802">
        <v>1481233</v>
      </c>
      <c r="B30802">
        <v>-3.0419580419580399</v>
      </c>
      <c r="C30802">
        <v>0</v>
      </c>
      <c r="D30802">
        <v>2.5524475524475498</v>
      </c>
      <c r="E30802">
        <v>20</v>
      </c>
      <c r="F30802">
        <v>-9.2740984802684202E-3</v>
      </c>
      <c r="G30802">
        <v>-5.9781240452590799E-3</v>
      </c>
    </row>
    <row r="30803" spans="1:7" x14ac:dyDescent="0.3">
      <c r="A30803">
        <v>1481137</v>
      </c>
      <c r="B30803">
        <v>-2.9720279720279699</v>
      </c>
      <c r="C30803">
        <v>0</v>
      </c>
      <c r="D30803">
        <v>2.5524475524475498</v>
      </c>
      <c r="E30803">
        <v>20</v>
      </c>
      <c r="F30803">
        <v>-9.3467658856558108E-3</v>
      </c>
      <c r="G30803">
        <v>-6.3509213294464604E-3</v>
      </c>
    </row>
    <row r="30804" spans="1:7" x14ac:dyDescent="0.3">
      <c r="A30804">
        <v>1481041</v>
      </c>
      <c r="B30804">
        <v>-2.9020979020978999</v>
      </c>
      <c r="C30804">
        <v>0</v>
      </c>
      <c r="D30804">
        <v>2.5524475524475498</v>
      </c>
      <c r="E30804">
        <v>20</v>
      </c>
      <c r="F30804">
        <v>-9.4164603988295802E-3</v>
      </c>
      <c r="G30804">
        <v>-6.7351924726466502E-3</v>
      </c>
    </row>
    <row r="30805" spans="1:7" x14ac:dyDescent="0.3">
      <c r="A30805">
        <v>1480945</v>
      </c>
      <c r="B30805">
        <v>-2.8321678321678299</v>
      </c>
      <c r="C30805">
        <v>0</v>
      </c>
      <c r="D30805">
        <v>2.5524475524475498</v>
      </c>
      <c r="E30805">
        <v>20</v>
      </c>
      <c r="F30805">
        <v>-9.4830803236225E-3</v>
      </c>
      <c r="G30805">
        <v>-7.1312752912329304E-3</v>
      </c>
    </row>
    <row r="30806" spans="1:7" x14ac:dyDescent="0.3">
      <c r="A30806">
        <v>1480849</v>
      </c>
      <c r="B30806">
        <v>-2.7622377622377599</v>
      </c>
      <c r="C30806">
        <v>0</v>
      </c>
      <c r="D30806">
        <v>2.5524475524475498</v>
      </c>
      <c r="E30806">
        <v>20</v>
      </c>
      <c r="F30806">
        <v>-9.5465224472903593E-3</v>
      </c>
      <c r="G30806">
        <v>-7.5395074653190203E-3</v>
      </c>
    </row>
    <row r="30807" spans="1:7" x14ac:dyDescent="0.3">
      <c r="A30807">
        <v>1480753</v>
      </c>
      <c r="B30807">
        <v>-2.6923076923076898</v>
      </c>
      <c r="C30807">
        <v>0</v>
      </c>
      <c r="D30807">
        <v>2.5524475524475498</v>
      </c>
      <c r="E30807">
        <v>20</v>
      </c>
      <c r="F30807">
        <v>-9.6066823294750098E-3</v>
      </c>
      <c r="G30807">
        <v>-7.9602232244010591E-3</v>
      </c>
    </row>
    <row r="30808" spans="1:7" x14ac:dyDescent="0.3">
      <c r="A30808">
        <v>1480657</v>
      </c>
      <c r="B30808">
        <v>-2.6223776223776198</v>
      </c>
      <c r="C30808">
        <v>0</v>
      </c>
      <c r="D30808">
        <v>2.5524475524475498</v>
      </c>
      <c r="E30808">
        <v>20</v>
      </c>
      <c r="F30808">
        <v>-9.6634546819949294E-3</v>
      </c>
      <c r="G30808">
        <v>-8.3937493210980308E-3</v>
      </c>
    </row>
    <row r="30809" spans="1:7" x14ac:dyDescent="0.3">
      <c r="A30809">
        <v>1480561</v>
      </c>
      <c r="B30809">
        <v>-2.5524475524475498</v>
      </c>
      <c r="C30809">
        <v>0</v>
      </c>
      <c r="D30809">
        <v>2.5524475524475498</v>
      </c>
      <c r="E30809">
        <v>20</v>
      </c>
      <c r="F30809">
        <v>-9.7167338560841705E-3</v>
      </c>
      <c r="G30809">
        <v>-8.8404001871042505E-3</v>
      </c>
    </row>
    <row r="30810" spans="1:7" x14ac:dyDescent="0.3">
      <c r="A30810">
        <v>1480465</v>
      </c>
      <c r="B30810">
        <v>-2.4825174825174798</v>
      </c>
      <c r="C30810">
        <v>0</v>
      </c>
      <c r="D30810">
        <v>2.5524475524475498</v>
      </c>
      <c r="E30810">
        <v>20</v>
      </c>
      <c r="F30810">
        <v>-9.7664144556767595E-3</v>
      </c>
      <c r="G30810">
        <v>-9.3004721561385194E-3</v>
      </c>
    </row>
    <row r="30811" spans="1:7" x14ac:dyDescent="0.3">
      <c r="A30811">
        <v>1480369</v>
      </c>
      <c r="B30811">
        <v>-2.4125874125874098</v>
      </c>
      <c r="C30811">
        <v>0</v>
      </c>
      <c r="D30811">
        <v>2.5524475524475498</v>
      </c>
      <c r="E30811">
        <v>20</v>
      </c>
      <c r="F30811">
        <v>-9.8123920972757097E-3</v>
      </c>
      <c r="G30811">
        <v>-9.7742366304128699E-3</v>
      </c>
    </row>
    <row r="30812" spans="1:7" x14ac:dyDescent="0.3">
      <c r="A30812">
        <v>1480273</v>
      </c>
      <c r="B30812">
        <v>-2.3426573426573398</v>
      </c>
      <c r="C30812">
        <v>0</v>
      </c>
      <c r="D30812">
        <v>2.5524475524475498</v>
      </c>
      <c r="E30812">
        <v>20</v>
      </c>
      <c r="F30812">
        <v>-9.8545643387309093E-3</v>
      </c>
      <c r="G30812">
        <v>-1.02619320607568E-2</v>
      </c>
    </row>
    <row r="30813" spans="1:7" x14ac:dyDescent="0.3">
      <c r="A30813">
        <v>1480177</v>
      </c>
      <c r="B30813">
        <v>-2.2727272727272698</v>
      </c>
      <c r="C30813">
        <v>0</v>
      </c>
      <c r="D30813">
        <v>2.5524475524475498</v>
      </c>
      <c r="E30813">
        <v>20</v>
      </c>
      <c r="F30813">
        <v>-9.8928318007623604E-3</v>
      </c>
      <c r="G30813">
        <v>-1.07637546071002E-2</v>
      </c>
    </row>
    <row r="30814" spans="1:7" x14ac:dyDescent="0.3">
      <c r="A30814">
        <v>1480081</v>
      </c>
      <c r="B30814">
        <v>-2.2027972027971998</v>
      </c>
      <c r="C30814">
        <v>0</v>
      </c>
      <c r="D30814">
        <v>2.5524475524475498</v>
      </c>
      <c r="E30814">
        <v>20</v>
      </c>
      <c r="F30814">
        <v>-9.9270995060571198E-3</v>
      </c>
      <c r="G30814">
        <v>-1.1279847346868301E-2</v>
      </c>
    </row>
    <row r="30815" spans="1:7" x14ac:dyDescent="0.3">
      <c r="A30815">
        <v>1479985</v>
      </c>
      <c r="B30815">
        <v>-2.1328671328671298</v>
      </c>
      <c r="C30815">
        <v>0</v>
      </c>
      <c r="D30815">
        <v>2.5524475524475498</v>
      </c>
      <c r="E30815">
        <v>20</v>
      </c>
      <c r="F30815">
        <v>-9.9572784610269301E-3</v>
      </c>
      <c r="G30815">
        <v>-1.1810287905647501E-2</v>
      </c>
    </row>
    <row r="30816" spans="1:7" x14ac:dyDescent="0.3">
      <c r="A30816">
        <v>1479889</v>
      </c>
      <c r="B30816">
        <v>-2.0629370629370598</v>
      </c>
      <c r="C30816">
        <v>0</v>
      </c>
      <c r="D30816">
        <v>2.5524475524475498</v>
      </c>
      <c r="E30816">
        <v>20</v>
      </c>
      <c r="F30816">
        <v>-9.9832875044841198E-3</v>
      </c>
      <c r="G30816">
        <v>-1.23550743992235E-2</v>
      </c>
    </row>
    <row r="30817" spans="1:7" x14ac:dyDescent="0.3">
      <c r="A30817">
        <v>1479793</v>
      </c>
      <c r="B30817">
        <v>-1.99300699300699</v>
      </c>
      <c r="C30817">
        <v>0</v>
      </c>
      <c r="D30817">
        <v>2.5524475524475498</v>
      </c>
      <c r="E30817">
        <v>20</v>
      </c>
      <c r="F30817">
        <v>-1.0005055445222399E-2</v>
      </c>
      <c r="G30817">
        <v>-1.2914109601111501E-2</v>
      </c>
    </row>
    <row r="30818" spans="1:7" x14ac:dyDescent="0.3">
      <c r="A30818">
        <v>1479697</v>
      </c>
      <c r="B30818">
        <v>-1.92307692307692</v>
      </c>
      <c r="C30818">
        <v>0</v>
      </c>
      <c r="D30818">
        <v>2.5524475524475498</v>
      </c>
      <c r="E30818">
        <v>20</v>
      </c>
      <c r="F30818">
        <v>-1.0022523506298101E-2</v>
      </c>
      <c r="G30818">
        <v>-1.34871832875903E-2</v>
      </c>
    </row>
    <row r="30819" spans="1:7" x14ac:dyDescent="0.3">
      <c r="A30819">
        <v>1479601</v>
      </c>
      <c r="B30819">
        <v>-1.85314685314685</v>
      </c>
      <c r="C30819">
        <v>0</v>
      </c>
      <c r="D30819">
        <v>2.5524475524475498</v>
      </c>
      <c r="E30819">
        <v>20</v>
      </c>
      <c r="F30819">
        <v>-1.00356480872127E-2</v>
      </c>
      <c r="G30819">
        <v>-1.40739527658496E-2</v>
      </c>
    </row>
    <row r="30820" spans="1:7" x14ac:dyDescent="0.3">
      <c r="A30820">
        <v>1479505</v>
      </c>
      <c r="B30820">
        <v>-1.78321678321678</v>
      </c>
      <c r="C30820">
        <v>0</v>
      </c>
      <c r="D30820">
        <v>2.5524475524475498</v>
      </c>
      <c r="E30820">
        <v>20</v>
      </c>
      <c r="F30820">
        <v>-1.00444038456573E-2</v>
      </c>
      <c r="G30820">
        <v>-1.4673921663021301E-2</v>
      </c>
    </row>
    <row r="30821" spans="1:7" x14ac:dyDescent="0.3">
      <c r="A30821">
        <v>1479409</v>
      </c>
      <c r="B30821">
        <v>-1.71328671328671</v>
      </c>
      <c r="C30821">
        <v>0</v>
      </c>
      <c r="D30821">
        <v>2.5524475524475498</v>
      </c>
      <c r="E30821">
        <v>20</v>
      </c>
      <c r="F30821">
        <v>-1.0048787087454899E-2</v>
      </c>
      <c r="G30821">
        <v>-1.5286417147243299E-2</v>
      </c>
    </row>
    <row r="30822" spans="1:7" x14ac:dyDescent="0.3">
      <c r="A30822">
        <v>1479313</v>
      </c>
      <c r="B30822">
        <v>-1.64335664335664</v>
      </c>
      <c r="C30822">
        <v>0</v>
      </c>
      <c r="D30822">
        <v>2.5524475524475498</v>
      </c>
      <c r="E30822">
        <v>20</v>
      </c>
      <c r="F30822">
        <v>-1.0048819436351501E-2</v>
      </c>
      <c r="G30822">
        <v>-1.59105658686002E-2</v>
      </c>
    </row>
    <row r="30823" spans="1:7" x14ac:dyDescent="0.3">
      <c r="A30823">
        <v>1479217</v>
      </c>
      <c r="B30823">
        <v>-1.57342657342657</v>
      </c>
      <c r="C30823">
        <v>0</v>
      </c>
      <c r="D30823">
        <v>2.5524475524475498</v>
      </c>
      <c r="E30823">
        <v>20</v>
      </c>
      <c r="F30823">
        <v>-1.00445517340333E-2</v>
      </c>
      <c r="G30823">
        <v>-1.6545269048873702E-2</v>
      </c>
    </row>
    <row r="30824" spans="1:7" x14ac:dyDescent="0.3">
      <c r="A30824">
        <v>1479121</v>
      </c>
      <c r="B30824">
        <v>-1.5034965034965</v>
      </c>
      <c r="C30824">
        <v>0</v>
      </c>
      <c r="D30824">
        <v>2.5524475524475498</v>
      </c>
      <c r="E30824">
        <v>20</v>
      </c>
      <c r="F30824">
        <v>-1.00360680950543E-2</v>
      </c>
      <c r="G30824">
        <v>-1.7189177313949099E-2</v>
      </c>
    </row>
    <row r="30825" spans="1:7" x14ac:dyDescent="0.3">
      <c r="A30825">
        <v>1479025</v>
      </c>
      <c r="B30825">
        <v>-1.43356643356643</v>
      </c>
      <c r="C30825">
        <v>0</v>
      </c>
      <c r="D30825">
        <v>2.5524475524475498</v>
      </c>
      <c r="E30825">
        <v>20</v>
      </c>
      <c r="F30825">
        <v>-1.00234900115249E-2</v>
      </c>
      <c r="G30825">
        <v>-1.78406660486259E-2</v>
      </c>
    </row>
    <row r="30826" spans="1:7" x14ac:dyDescent="0.3">
      <c r="A30826">
        <v>1478929</v>
      </c>
      <c r="B30826">
        <v>-1.36363636363636</v>
      </c>
      <c r="C30826">
        <v>0</v>
      </c>
      <c r="D30826">
        <v>2.5524475524475498</v>
      </c>
      <c r="E30826">
        <v>20</v>
      </c>
      <c r="F30826">
        <v>-1.00069803691577E-2</v>
      </c>
      <c r="G30826">
        <v>-1.84978122545435E-2</v>
      </c>
    </row>
    <row r="30827" spans="1:7" x14ac:dyDescent="0.3">
      <c r="A30827">
        <v>1478833</v>
      </c>
      <c r="B30827">
        <v>-1.29370629370629</v>
      </c>
      <c r="C30827">
        <v>0</v>
      </c>
      <c r="D30827">
        <v>2.5524475524475498</v>
      </c>
      <c r="E30827">
        <v>20</v>
      </c>
      <c r="F30827">
        <v>-9.9867472009684405E-3</v>
      </c>
      <c r="G30827">
        <v>-1.9158374098342802E-2</v>
      </c>
    </row>
    <row r="30828" spans="1:7" x14ac:dyDescent="0.3">
      <c r="A30828">
        <v>1478737</v>
      </c>
      <c r="B30828">
        <v>-1.22377622377622</v>
      </c>
      <c r="C30828">
        <v>0</v>
      </c>
      <c r="D30828">
        <v>2.5524475524475498</v>
      </c>
      <c r="E30828">
        <v>20</v>
      </c>
      <c r="F30828">
        <v>-9.9630469697141507E-3</v>
      </c>
      <c r="G30828">
        <v>-1.9819774535102301E-2</v>
      </c>
    </row>
    <row r="30829" spans="1:7" x14ac:dyDescent="0.3">
      <c r="A30829">
        <v>1478641</v>
      </c>
      <c r="B30829">
        <v>-1.15384615384615</v>
      </c>
      <c r="C30829">
        <v>0</v>
      </c>
      <c r="D30829">
        <v>2.5524475524475498</v>
      </c>
      <c r="E30829">
        <v>20</v>
      </c>
      <c r="F30829">
        <v>-9.9361871379084407E-3</v>
      </c>
      <c r="G30829">
        <v>-2.04790905631364E-2</v>
      </c>
    </row>
    <row r="30830" spans="1:7" x14ac:dyDescent="0.3">
      <c r="A30830">
        <v>1478545</v>
      </c>
      <c r="B30830">
        <v>-1.08391608391608</v>
      </c>
      <c r="C30830">
        <v>0</v>
      </c>
      <c r="D30830">
        <v>2.5524475524475498</v>
      </c>
      <c r="E30830">
        <v>20</v>
      </c>
      <c r="F30830">
        <v>-9.9065277587188898E-3</v>
      </c>
      <c r="G30830">
        <v>-2.1133049787873101E-2</v>
      </c>
    </row>
    <row r="30831" spans="1:7" x14ac:dyDescent="0.3">
      <c r="A30831">
        <v>1478449</v>
      </c>
      <c r="B30831">
        <v>-1.01398601398601</v>
      </c>
      <c r="C30831">
        <v>0</v>
      </c>
      <c r="D30831">
        <v>2.5524475524475498</v>
      </c>
      <c r="E30831">
        <v>20</v>
      </c>
      <c r="F30831">
        <v>-9.8744818065471009E-3</v>
      </c>
      <c r="G30831">
        <v>-2.1778036019067901E-2</v>
      </c>
    </row>
    <row r="30832" spans="1:7" x14ac:dyDescent="0.3">
      <c r="A30832">
        <v>1478353</v>
      </c>
      <c r="B30832">
        <v>-0.94405594405594295</v>
      </c>
      <c r="C30832">
        <v>0</v>
      </c>
      <c r="D30832">
        <v>2.5524475524475498</v>
      </c>
      <c r="E30832">
        <v>20</v>
      </c>
      <c r="F30832">
        <v>-9.8405139673112801E-3</v>
      </c>
      <c r="G30832">
        <v>-2.2410105570225301E-2</v>
      </c>
    </row>
    <row r="30833" spans="1:7" x14ac:dyDescent="0.3">
      <c r="A30833">
        <v>1478257</v>
      </c>
      <c r="B30833">
        <v>-0.87412587412587395</v>
      </c>
      <c r="C30833">
        <v>0</v>
      </c>
      <c r="D30833">
        <v>2.5524475524475498</v>
      </c>
      <c r="E30833">
        <v>20</v>
      </c>
      <c r="F30833">
        <v>-9.8051376299267794E-3</v>
      </c>
      <c r="G30833">
        <v>-2.30250157465288E-2</v>
      </c>
    </row>
    <row r="30834" spans="1:7" x14ac:dyDescent="0.3">
      <c r="A30834">
        <v>1478161</v>
      </c>
      <c r="B30834">
        <v>-0.80419580419580405</v>
      </c>
      <c r="C30834">
        <v>0</v>
      </c>
      <c r="D30834">
        <v>2.5524475524475498</v>
      </c>
      <c r="E30834">
        <v>20</v>
      </c>
      <c r="F30834">
        <v>-9.7689098660176804E-3</v>
      </c>
      <c r="G30834">
        <v>-2.3618266677960301E-2</v>
      </c>
    </row>
    <row r="30835" spans="1:7" x14ac:dyDescent="0.3">
      <c r="A30835">
        <v>1478065</v>
      </c>
      <c r="B30835">
        <v>-0.73426573426573405</v>
      </c>
      <c r="C30835">
        <v>0</v>
      </c>
      <c r="D30835">
        <v>2.5524475524475498</v>
      </c>
      <c r="E30835">
        <v>20</v>
      </c>
      <c r="F30835">
        <v>-9.7324242567343195E-3</v>
      </c>
      <c r="G30835">
        <v>-2.41851571671561E-2</v>
      </c>
    </row>
    <row r="30836" spans="1:7" x14ac:dyDescent="0.3">
      <c r="A30836">
        <v>1477969</v>
      </c>
      <c r="B30836">
        <v>-0.66433566433566504</v>
      </c>
      <c r="C30836">
        <v>0</v>
      </c>
      <c r="D30836">
        <v>2.5524475524475498</v>
      </c>
      <c r="E30836">
        <v>20</v>
      </c>
      <c r="F30836">
        <v>-9.6963015237450604E-3</v>
      </c>
      <c r="G30836">
        <v>-2.47208545802E-2</v>
      </c>
    </row>
    <row r="30837" spans="1:7" x14ac:dyDescent="0.3">
      <c r="A30837">
        <v>1477873</v>
      </c>
      <c r="B30837">
        <v>-0.59440559440559504</v>
      </c>
      <c r="C30837">
        <v>0</v>
      </c>
      <c r="D30837">
        <v>2.5524475524475498</v>
      </c>
      <c r="E30837">
        <v>20</v>
      </c>
      <c r="F30837">
        <v>-9.6611780431029408E-3</v>
      </c>
      <c r="G30837">
        <v>-2.52204780333544E-2</v>
      </c>
    </row>
    <row r="30838" spans="1:7" x14ac:dyDescent="0.3">
      <c r="A30838">
        <v>1477777</v>
      </c>
      <c r="B30838">
        <v>-0.52447552447552404</v>
      </c>
      <c r="C30838">
        <v>0</v>
      </c>
      <c r="D30838">
        <v>2.5524475524475498</v>
      </c>
      <c r="E30838">
        <v>20</v>
      </c>
      <c r="F30838">
        <v>-9.6276924595803202E-3</v>
      </c>
      <c r="G30838">
        <v>-2.5679193259121599E-2</v>
      </c>
    </row>
    <row r="30839" spans="1:7" x14ac:dyDescent="0.3">
      <c r="A30839">
        <v>1477681</v>
      </c>
      <c r="B30839">
        <v>-0.45454545454545398</v>
      </c>
      <c r="C30839">
        <v>0</v>
      </c>
      <c r="D30839">
        <v>2.5524475524475498</v>
      </c>
      <c r="E30839">
        <v>20</v>
      </c>
      <c r="F30839">
        <v>-9.5964707657790107E-3</v>
      </c>
      <c r="G30839">
        <v>-2.6092316629054702E-2</v>
      </c>
    </row>
    <row r="30840" spans="1:7" x14ac:dyDescent="0.3">
      <c r="A30840">
        <v>1477585</v>
      </c>
      <c r="B30840">
        <v>-0.38461538461538403</v>
      </c>
      <c r="C30840">
        <v>0</v>
      </c>
      <c r="D30840">
        <v>2.5524475524475498</v>
      </c>
      <c r="E30840">
        <v>20</v>
      </c>
      <c r="F30840">
        <v>-9.5681103526740197E-3</v>
      </c>
      <c r="G30840">
        <v>-2.6455424941808501E-2</v>
      </c>
    </row>
    <row r="30841" spans="1:7" x14ac:dyDescent="0.3">
      <c r="A30841">
        <v>1477489</v>
      </c>
      <c r="B30841">
        <v>-0.31468531468531502</v>
      </c>
      <c r="C30841">
        <v>0</v>
      </c>
      <c r="D30841">
        <v>2.5524475524475498</v>
      </c>
      <c r="E30841">
        <v>20</v>
      </c>
      <c r="F30841">
        <v>-9.5431636624078008E-3</v>
      </c>
      <c r="G30841">
        <v>-2.6764466835669101E-2</v>
      </c>
    </row>
    <row r="30842" spans="1:7" x14ac:dyDescent="0.3">
      <c r="A30842">
        <v>1477393</v>
      </c>
      <c r="B30842">
        <v>-0.24475524475524499</v>
      </c>
      <c r="C30842">
        <v>0</v>
      </c>
      <c r="D30842">
        <v>2.5524475524475498</v>
      </c>
      <c r="E30842">
        <v>20</v>
      </c>
      <c r="F30842">
        <v>-9.5221221660929094E-3</v>
      </c>
      <c r="G30842">
        <v>-2.7015871138257E-2</v>
      </c>
    </row>
    <row r="30843" spans="1:7" x14ac:dyDescent="0.3">
      <c r="A30843">
        <v>1477297</v>
      </c>
      <c r="B30843">
        <v>-0.17482517482517501</v>
      </c>
      <c r="C30843">
        <v>0</v>
      </c>
      <c r="D30843">
        <v>2.5524475524475498</v>
      </c>
      <c r="E30843">
        <v>20</v>
      </c>
      <c r="F30843">
        <v>-9.50540143677466E-3</v>
      </c>
      <c r="G30843">
        <v>-2.7206647195672101E-2</v>
      </c>
    </row>
    <row r="30844" spans="1:7" x14ac:dyDescent="0.3">
      <c r="A30844">
        <v>1477201</v>
      </c>
      <c r="B30844">
        <v>-0.10489510489510501</v>
      </c>
      <c r="C30844">
        <v>0</v>
      </c>
      <c r="D30844">
        <v>2.5524475524475498</v>
      </c>
      <c r="E30844">
        <v>20</v>
      </c>
      <c r="F30844">
        <v>-9.4933280815767407E-3</v>
      </c>
      <c r="G30844">
        <v>-2.7334472282284299E-2</v>
      </c>
    </row>
    <row r="30845" spans="1:7" x14ac:dyDescent="0.3">
      <c r="A30845">
        <v>1477105</v>
      </c>
      <c r="B30845">
        <v>-3.4965034965035002E-2</v>
      </c>
      <c r="C30845">
        <v>0</v>
      </c>
      <c r="D30845">
        <v>2.5524475524475498</v>
      </c>
      <c r="E30845">
        <v>20</v>
      </c>
      <c r="F30845">
        <v>-9.4861292333795408E-3</v>
      </c>
      <c r="G30845">
        <v>-2.7397761605294599E-2</v>
      </c>
    </row>
    <row r="30846" spans="1:7" x14ac:dyDescent="0.3">
      <c r="A30846">
        <v>1477009</v>
      </c>
      <c r="B30846">
        <v>3.4965034965035002E-2</v>
      </c>
      <c r="C30846">
        <v>0</v>
      </c>
      <c r="D30846">
        <v>2.5524475524475498</v>
      </c>
      <c r="E30846">
        <v>20</v>
      </c>
      <c r="F30846">
        <v>-9.48392518300443E-3</v>
      </c>
      <c r="G30846">
        <v>-2.7395717175202498E-2</v>
      </c>
    </row>
    <row r="30847" spans="1:7" x14ac:dyDescent="0.3">
      <c r="A30847">
        <v>1476913</v>
      </c>
      <c r="B30847">
        <v>0.10489510489510501</v>
      </c>
      <c r="C30847">
        <v>0</v>
      </c>
      <c r="D30847">
        <v>2.5524475524475498</v>
      </c>
      <c r="E30847">
        <v>20</v>
      </c>
      <c r="F30847">
        <v>-9.4867255655880396E-3</v>
      </c>
      <c r="G30847">
        <v>-2.7328352868819902E-2</v>
      </c>
    </row>
    <row r="30848" spans="1:7" x14ac:dyDescent="0.3">
      <c r="A30848">
        <v>1476817</v>
      </c>
      <c r="B30848">
        <v>0.17482517482517501</v>
      </c>
      <c r="C30848">
        <v>0</v>
      </c>
      <c r="D30848">
        <v>2.5524475524475498</v>
      </c>
      <c r="E30848">
        <v>20</v>
      </c>
      <c r="F30848">
        <v>-9.4944293128690904E-3</v>
      </c>
      <c r="G30848">
        <v>-2.7196494287280399E-2</v>
      </c>
    </row>
    <row r="30849" spans="1:7" x14ac:dyDescent="0.3">
      <c r="A30849">
        <v>1476721</v>
      </c>
      <c r="B30849">
        <v>0.24475524475524499</v>
      </c>
      <c r="C30849">
        <v>0</v>
      </c>
      <c r="D30849">
        <v>2.5524475524475498</v>
      </c>
      <c r="E30849">
        <v>20</v>
      </c>
      <c r="F30849">
        <v>-9.5068283635493592E-3</v>
      </c>
      <c r="G30849">
        <v>-2.7001753404846299E-2</v>
      </c>
    </row>
    <row r="30850" spans="1:7" x14ac:dyDescent="0.3">
      <c r="A30850">
        <v>1476625</v>
      </c>
      <c r="B30850">
        <v>0.31468531468531502</v>
      </c>
      <c r="C30850">
        <v>0</v>
      </c>
      <c r="D30850">
        <v>2.5524475524475498</v>
      </c>
      <c r="E30850">
        <v>20</v>
      </c>
      <c r="F30850">
        <v>-9.5236149058512496E-3</v>
      </c>
      <c r="G30850">
        <v>-2.6746479398869399E-2</v>
      </c>
    </row>
    <row r="30851" spans="1:7" x14ac:dyDescent="0.3">
      <c r="A30851">
        <v>1476529</v>
      </c>
      <c r="B30851">
        <v>0.38461538461538403</v>
      </c>
      <c r="C30851">
        <v>0</v>
      </c>
      <c r="D30851">
        <v>2.5524475524475498</v>
      </c>
      <c r="E30851">
        <v>20</v>
      </c>
      <c r="F30851">
        <v>-9.5443917286635593E-3</v>
      </c>
      <c r="G30851">
        <v>-2.6433688330560701E-2</v>
      </c>
    </row>
    <row r="30852" spans="1:7" x14ac:dyDescent="0.3">
      <c r="A30852">
        <v>1476433</v>
      </c>
      <c r="B30852">
        <v>0.45454545454545497</v>
      </c>
      <c r="C30852">
        <v>0</v>
      </c>
      <c r="D30852">
        <v>2.5524475524475498</v>
      </c>
      <c r="E30852">
        <v>20</v>
      </c>
      <c r="F30852">
        <v>-9.5686850965519005E-3</v>
      </c>
      <c r="G30852">
        <v>-2.6066975406734701E-2</v>
      </c>
    </row>
    <row r="30853" spans="1:7" x14ac:dyDescent="0.3">
      <c r="A30853">
        <v>1476337</v>
      </c>
      <c r="B30853">
        <v>0.52447552447552404</v>
      </c>
      <c r="C30853">
        <v>0</v>
      </c>
      <c r="D30853">
        <v>2.5524475524475498</v>
      </c>
      <c r="E30853">
        <v>20</v>
      </c>
      <c r="F30853">
        <v>-9.5959594515222409E-3</v>
      </c>
      <c r="G30853">
        <v>-2.5650414315306898E-2</v>
      </c>
    </row>
    <row r="30854" spans="1:7" x14ac:dyDescent="0.3">
      <c r="A30854">
        <v>1476241</v>
      </c>
      <c r="B30854">
        <v>0.59440559440559404</v>
      </c>
      <c r="C30854">
        <v>0</v>
      </c>
      <c r="D30854">
        <v>2.5524475524475498</v>
      </c>
      <c r="E30854">
        <v>20</v>
      </c>
      <c r="F30854">
        <v>-9.6256331873332008E-3</v>
      </c>
      <c r="G30854">
        <v>-2.5188448545366601E-2</v>
      </c>
    </row>
    <row r="30855" spans="1:7" x14ac:dyDescent="0.3">
      <c r="A30855">
        <v>1476145</v>
      </c>
      <c r="B30855">
        <v>0.66433566433566504</v>
      </c>
      <c r="C30855">
        <v>0</v>
      </c>
      <c r="D30855">
        <v>2.5524475524475498</v>
      </c>
      <c r="E30855">
        <v>20</v>
      </c>
      <c r="F30855">
        <v>-9.6570947411110594E-3</v>
      </c>
      <c r="G30855">
        <v>-2.4685779665311301E-2</v>
      </c>
    </row>
    <row r="30856" spans="1:7" x14ac:dyDescent="0.3">
      <c r="A30856">
        <v>1476049</v>
      </c>
      <c r="B30856">
        <v>0.73426573426573405</v>
      </c>
      <c r="C30856">
        <v>0</v>
      </c>
      <c r="D30856">
        <v>2.5524475524475498</v>
      </c>
      <c r="E30856">
        <v>20</v>
      </c>
      <c r="F30856">
        <v>-9.6897182972900502E-3</v>
      </c>
      <c r="G30856">
        <v>-2.4147257263755301E-2</v>
      </c>
    </row>
    <row r="30857" spans="1:7" x14ac:dyDescent="0.3">
      <c r="A30857">
        <v>1475953</v>
      </c>
      <c r="B30857">
        <v>0.80419580419580405</v>
      </c>
      <c r="C30857">
        <v>0</v>
      </c>
      <c r="D30857">
        <v>2.5524475524475498</v>
      </c>
      <c r="E30857">
        <v>20</v>
      </c>
      <c r="F30857">
        <v>-9.7228784911918692E-3</v>
      </c>
      <c r="G30857">
        <v>-2.35777747107681E-2</v>
      </c>
    </row>
    <row r="30858" spans="1:7" x14ac:dyDescent="0.3">
      <c r="A30858">
        <v>1475857</v>
      </c>
      <c r="B30858">
        <v>0.87412587412587395</v>
      </c>
      <c r="C30858">
        <v>0</v>
      </c>
      <c r="D30858">
        <v>2.5524475524475498</v>
      </c>
      <c r="E30858">
        <v>20</v>
      </c>
      <c r="F30858">
        <v>-9.7559636217065693E-3</v>
      </c>
      <c r="G30858">
        <v>-2.2982174144947701E-2</v>
      </c>
    </row>
    <row r="30859" spans="1:7" x14ac:dyDescent="0.3">
      <c r="A30859">
        <v>1475761</v>
      </c>
      <c r="B30859">
        <v>0.94405594405594395</v>
      </c>
      <c r="C30859">
        <v>0</v>
      </c>
      <c r="D30859">
        <v>2.5524475524475498</v>
      </c>
      <c r="E30859">
        <v>20</v>
      </c>
      <c r="F30859">
        <v>-9.7883870210160196E-3</v>
      </c>
      <c r="G30859">
        <v>-2.23651632184543E-2</v>
      </c>
    </row>
    <row r="30860" spans="1:7" x14ac:dyDescent="0.3">
      <c r="A30860">
        <v>1475665</v>
      </c>
      <c r="B30860">
        <v>1.01398601398601</v>
      </c>
      <c r="C30860">
        <v>0</v>
      </c>
      <c r="D30860">
        <v>2.5524475524475498</v>
      </c>
      <c r="E30860">
        <v>20</v>
      </c>
      <c r="F30860">
        <v>-9.8195963709931094E-3</v>
      </c>
      <c r="G30860">
        <v>-2.1731245220710599E-2</v>
      </c>
    </row>
    <row r="30861" spans="1:7" x14ac:dyDescent="0.3">
      <c r="A30861">
        <v>1475569</v>
      </c>
      <c r="B30861">
        <v>1.08391608391608</v>
      </c>
      <c r="C30861">
        <v>0</v>
      </c>
      <c r="D30861">
        <v>2.5524475524475498</v>
      </c>
      <c r="E30861">
        <v>20</v>
      </c>
      <c r="F30861">
        <v>-9.8490808894464901E-3</v>
      </c>
      <c r="G30861">
        <v>-2.10846633261862E-2</v>
      </c>
    </row>
    <row r="30862" spans="1:7" x14ac:dyDescent="0.3">
      <c r="A30862">
        <v>1475473</v>
      </c>
      <c r="B30862">
        <v>1.15384615384615</v>
      </c>
      <c r="C30862">
        <v>0</v>
      </c>
      <c r="D30862">
        <v>2.5524475524475498</v>
      </c>
      <c r="E30862">
        <v>20</v>
      </c>
      <c r="F30862">
        <v>-9.8763764259861501E-3</v>
      </c>
      <c r="G30862">
        <v>-2.0429358931279899E-2</v>
      </c>
    </row>
    <row r="30863" spans="1:7" x14ac:dyDescent="0.3">
      <c r="A30863">
        <v>1475377</v>
      </c>
      <c r="B30863">
        <v>1.22377622377622</v>
      </c>
      <c r="C30863">
        <v>0</v>
      </c>
      <c r="D30863">
        <v>2.5524475524475498</v>
      </c>
      <c r="E30863">
        <v>20</v>
      </c>
      <c r="F30863">
        <v>-9.9010686013398398E-3</v>
      </c>
      <c r="G30863">
        <v>-1.9768943399733199E-2</v>
      </c>
    </row>
    <row r="30864" spans="1:7" x14ac:dyDescent="0.3">
      <c r="A30864">
        <v>1475281</v>
      </c>
      <c r="B30864">
        <v>1.29370629370629</v>
      </c>
      <c r="C30864">
        <v>0</v>
      </c>
      <c r="D30864">
        <v>2.5524475524475498</v>
      </c>
      <c r="E30864">
        <v>20</v>
      </c>
      <c r="F30864">
        <v>-9.9227941928583894E-3</v>
      </c>
      <c r="G30864">
        <v>-1.9106682045992099E-2</v>
      </c>
    </row>
    <row r="30865" spans="1:7" x14ac:dyDescent="0.3">
      <c r="A30865">
        <v>1475185</v>
      </c>
      <c r="B30865">
        <v>1.36363636363636</v>
      </c>
      <c r="C30865">
        <v>0</v>
      </c>
      <c r="D30865">
        <v>2.5524475524475498</v>
      </c>
      <c r="E30865">
        <v>20</v>
      </c>
      <c r="F30865">
        <v>-9.9412410128322509E-3</v>
      </c>
      <c r="G30865">
        <v>-1.8445488854809899E-2</v>
      </c>
    </row>
    <row r="30866" spans="1:7" x14ac:dyDescent="0.3">
      <c r="A30866">
        <v>1475089</v>
      </c>
      <c r="B30866">
        <v>1.43356643356643</v>
      </c>
      <c r="C30866">
        <v>0</v>
      </c>
      <c r="D30866">
        <v>2.5524475524475498</v>
      </c>
      <c r="E30866">
        <v>20</v>
      </c>
      <c r="F30866">
        <v>-9.9561465472973593E-3</v>
      </c>
      <c r="G30866">
        <v>-1.7787930252702699E-2</v>
      </c>
    </row>
    <row r="30867" spans="1:7" x14ac:dyDescent="0.3">
      <c r="A30867">
        <v>1474993</v>
      </c>
      <c r="B30867">
        <v>1.5034965034965</v>
      </c>
      <c r="C30867">
        <v>0</v>
      </c>
      <c r="D30867">
        <v>2.5524475524475498</v>
      </c>
      <c r="E30867">
        <v>20</v>
      </c>
      <c r="F30867">
        <v>-9.9672956248124701E-3</v>
      </c>
      <c r="G30867">
        <v>-1.7136236192450201E-2</v>
      </c>
    </row>
    <row r="30868" spans="1:7" x14ac:dyDescent="0.3">
      <c r="A30868">
        <v>1474897</v>
      </c>
      <c r="B30868">
        <v>1.57342657342657</v>
      </c>
      <c r="C30868">
        <v>0</v>
      </c>
      <c r="D30868">
        <v>2.5524475524475498</v>
      </c>
      <c r="E30868">
        <v>20</v>
      </c>
      <c r="F30868">
        <v>-9.9745173715229899E-3</v>
      </c>
      <c r="G30868">
        <v>-1.6492316860219802E-2</v>
      </c>
    </row>
    <row r="30869" spans="1:7" x14ac:dyDescent="0.3">
      <c r="A30869">
        <v>1474801</v>
      </c>
      <c r="B30869">
        <v>1.64335664335664</v>
      </c>
      <c r="C30869">
        <v>0</v>
      </c>
      <c r="D30869">
        <v>2.5524475524475498</v>
      </c>
      <c r="E30869">
        <v>20</v>
      </c>
      <c r="F30869">
        <v>-9.9776816850958103E-3</v>
      </c>
      <c r="G30869">
        <v>-1.5857783438859099E-2</v>
      </c>
    </row>
    <row r="30870" spans="1:7" x14ac:dyDescent="0.3">
      <c r="A30870">
        <v>1474705</v>
      </c>
      <c r="B30870">
        <v>1.71328671328671</v>
      </c>
      <c r="C30870">
        <v>0</v>
      </c>
      <c r="D30870">
        <v>2.5524475524475498</v>
      </c>
      <c r="E30870">
        <v>20</v>
      </c>
      <c r="F30870">
        <v>-9.9766954298703102E-3</v>
      </c>
      <c r="G30870">
        <v>-1.52339715345236E-2</v>
      </c>
    </row>
    <row r="30871" spans="1:7" x14ac:dyDescent="0.3">
      <c r="A30871">
        <v>1474609</v>
      </c>
      <c r="B30871">
        <v>1.78321678321678</v>
      </c>
      <c r="C30871">
        <v>0</v>
      </c>
      <c r="D30871">
        <v>2.5524475524475498</v>
      </c>
      <c r="E30871">
        <v>20</v>
      </c>
      <c r="F30871">
        <v>-9.9714985223672194E-3</v>
      </c>
      <c r="G30871">
        <v>-1.4621966074282801E-2</v>
      </c>
    </row>
    <row r="30872" spans="1:7" x14ac:dyDescent="0.3">
      <c r="A30872">
        <v>1474513</v>
      </c>
      <c r="B30872">
        <v>1.85314685314685</v>
      </c>
      <c r="C30872">
        <v>0</v>
      </c>
      <c r="D30872">
        <v>2.5524475524475498</v>
      </c>
      <c r="E30872">
        <v>20</v>
      </c>
      <c r="F30872">
        <v>-9.9620600428330201E-3</v>
      </c>
      <c r="G30872">
        <v>-1.40226266910995E-2</v>
      </c>
    </row>
    <row r="30873" spans="1:7" x14ac:dyDescent="0.3">
      <c r="A30873">
        <v>1474417</v>
      </c>
      <c r="B30873">
        <v>1.92307692307692</v>
      </c>
      <c r="C30873">
        <v>0</v>
      </c>
      <c r="D30873">
        <v>2.5524475524475498</v>
      </c>
      <c r="E30873">
        <v>20</v>
      </c>
      <c r="F30873">
        <v>-9.9483744768460603E-3</v>
      </c>
      <c r="G30873">
        <v>-1.3436612815565499E-2</v>
      </c>
    </row>
    <row r="30874" spans="1:7" x14ac:dyDescent="0.3">
      <c r="A30874">
        <v>1474321</v>
      </c>
      <c r="B30874">
        <v>1.99300699300699</v>
      </c>
      <c r="C30874">
        <v>0</v>
      </c>
      <c r="D30874">
        <v>2.5524475524475498</v>
      </c>
      <c r="E30874">
        <v>20</v>
      </c>
      <c r="F30874">
        <v>-9.9304581624493904E-3</v>
      </c>
      <c r="G30874">
        <v>-1.28644078813156E-2</v>
      </c>
    </row>
    <row r="30875" spans="1:7" x14ac:dyDescent="0.3">
      <c r="A30875">
        <v>1474225</v>
      </c>
      <c r="B30875">
        <v>2.0629370629370598</v>
      </c>
      <c r="C30875">
        <v>0</v>
      </c>
      <c r="D30875">
        <v>2.5524475524475498</v>
      </c>
      <c r="E30875">
        <v>20</v>
      </c>
      <c r="F30875">
        <v>-9.9083459935727595E-3</v>
      </c>
      <c r="G30875">
        <v>-1.2306342217193299E-2</v>
      </c>
    </row>
    <row r="30876" spans="1:7" x14ac:dyDescent="0.3">
      <c r="A30876">
        <v>1474129</v>
      </c>
      <c r="B30876">
        <v>2.1328671328671298</v>
      </c>
      <c r="C30876">
        <v>0</v>
      </c>
      <c r="D30876">
        <v>2.5524475524475498</v>
      </c>
      <c r="E30876">
        <v>20</v>
      </c>
      <c r="F30876">
        <v>-9.8820884098993703E-3</v>
      </c>
      <c r="G30876">
        <v>-1.17626143411864E-2</v>
      </c>
    </row>
    <row r="30877" spans="1:7" x14ac:dyDescent="0.3">
      <c r="A30877">
        <v>1474033</v>
      </c>
      <c r="B30877">
        <v>2.2027972027971998</v>
      </c>
      <c r="C30877">
        <v>0</v>
      </c>
      <c r="D30877">
        <v>2.5524475524475498</v>
      </c>
      <c r="E30877">
        <v>20</v>
      </c>
      <c r="F30877">
        <v>-9.8517486867838299E-3</v>
      </c>
      <c r="G30877">
        <v>-1.12333104883699E-2</v>
      </c>
    </row>
    <row r="30878" spans="1:7" x14ac:dyDescent="0.3">
      <c r="A30878">
        <v>1473937</v>
      </c>
      <c r="B30878">
        <v>2.2727272727272698</v>
      </c>
      <c r="C30878">
        <v>0</v>
      </c>
      <c r="D30878">
        <v>2.5524475524475498</v>
      </c>
      <c r="E30878">
        <v>20</v>
      </c>
      <c r="F30878">
        <v>-9.8174005260152405E-3</v>
      </c>
      <c r="G30878">
        <v>-1.07184222987199E-2</v>
      </c>
    </row>
    <row r="30879" spans="1:7" x14ac:dyDescent="0.3">
      <c r="A30879">
        <v>1473841</v>
      </c>
      <c r="B30879">
        <v>2.3426573426573398</v>
      </c>
      <c r="C30879">
        <v>0</v>
      </c>
      <c r="D30879">
        <v>2.5524475524475498</v>
      </c>
      <c r="E30879">
        <v>20</v>
      </c>
      <c r="F30879">
        <v>-9.7791259387226895E-3</v>
      </c>
      <c r="G30879">
        <v>-1.02178626628389E-2</v>
      </c>
    </row>
    <row r="30880" spans="1:7" x14ac:dyDescent="0.3">
      <c r="A30880">
        <v>1473745</v>
      </c>
      <c r="B30880">
        <v>2.4125874125874098</v>
      </c>
      <c r="C30880">
        <v>0</v>
      </c>
      <c r="D30880">
        <v>2.5524475524475498</v>
      </c>
      <c r="E30880">
        <v>20</v>
      </c>
      <c r="F30880">
        <v>-9.7370134050487594E-3</v>
      </c>
      <c r="G30880">
        <v>-9.7314797770926692E-3</v>
      </c>
    </row>
    <row r="30881" spans="1:7" x14ac:dyDescent="0.3">
      <c r="A30881">
        <v>1473649</v>
      </c>
      <c r="B30881">
        <v>2.4825174825174798</v>
      </c>
      <c r="C30881">
        <v>0</v>
      </c>
      <c r="D30881">
        <v>2.5524475524475498</v>
      </c>
      <c r="E30881">
        <v>20</v>
      </c>
      <c r="F30881">
        <v>-9.6911562908778698E-3</v>
      </c>
      <c r="G30881">
        <v>-9.2590694973029904E-3</v>
      </c>
    </row>
    <row r="30882" spans="1:7" x14ac:dyDescent="0.3">
      <c r="A30882">
        <v>1473553</v>
      </c>
      <c r="B30882">
        <v>2.5524475524475498</v>
      </c>
      <c r="C30882">
        <v>0</v>
      </c>
      <c r="D30882">
        <v>2.5524475524475498</v>
      </c>
      <c r="E30882">
        <v>20</v>
      </c>
      <c r="F30882">
        <v>-9.6416514994086908E-3</v>
      </c>
      <c r="G30882">
        <v>-8.8003861048260006E-3</v>
      </c>
    </row>
    <row r="30883" spans="1:7" x14ac:dyDescent="0.3">
      <c r="A30883">
        <v>1473457</v>
      </c>
      <c r="B30883">
        <v>2.6223776223776198</v>
      </c>
      <c r="C30883">
        <v>0</v>
      </c>
      <c r="D30883">
        <v>2.5524475524475498</v>
      </c>
      <c r="E30883">
        <v>20</v>
      </c>
      <c r="F30883">
        <v>-9.5885983343049607E-3</v>
      </c>
      <c r="G30883">
        <v>-8.3551516132392492E-3</v>
      </c>
    </row>
    <row r="30884" spans="1:7" x14ac:dyDescent="0.3">
      <c r="A30884">
        <v>1473361</v>
      </c>
      <c r="B30884">
        <v>2.6923076923076898</v>
      </c>
      <c r="C30884">
        <v>0</v>
      </c>
      <c r="D30884">
        <v>2.5524475524475498</v>
      </c>
      <c r="E30884">
        <v>20</v>
      </c>
      <c r="F30884">
        <v>-9.5320975511592396E-3</v>
      </c>
      <c r="G30884">
        <v>-7.9230637502939894E-3</v>
      </c>
    </row>
    <row r="30885" spans="1:7" x14ac:dyDescent="0.3">
      <c r="A30885">
        <v>1473265</v>
      </c>
      <c r="B30885">
        <v>2.7622377622377599</v>
      </c>
      <c r="C30885">
        <v>0</v>
      </c>
      <c r="D30885">
        <v>2.5524475524475498</v>
      </c>
      <c r="E30885">
        <v>20</v>
      </c>
      <c r="F30885">
        <v>-9.4722505747745801E-3</v>
      </c>
      <c r="G30885">
        <v>-7.50380275028854E-3</v>
      </c>
    </row>
    <row r="30886" spans="1:7" x14ac:dyDescent="0.3">
      <c r="A30886">
        <v>1473169</v>
      </c>
      <c r="B30886">
        <v>2.8321678321678299</v>
      </c>
      <c r="C30886">
        <v>0</v>
      </c>
      <c r="D30886">
        <v>2.5524475524475498</v>
      </c>
      <c r="E30886">
        <v>20</v>
      </c>
      <c r="F30886">
        <v>-9.4091588610330703E-3</v>
      </c>
      <c r="G30886">
        <v>-7.0970370882486398E-3</v>
      </c>
    </row>
    <row r="30887" spans="1:7" x14ac:dyDescent="0.3">
      <c r="A30887">
        <v>1473073</v>
      </c>
      <c r="B30887">
        <v>2.9020979020978999</v>
      </c>
      <c r="C30887">
        <v>0</v>
      </c>
      <c r="D30887">
        <v>2.5524475524475498</v>
      </c>
      <c r="E30887">
        <v>20</v>
      </c>
      <c r="F30887">
        <v>-9.3429233837199702E-3</v>
      </c>
      <c r="G30887">
        <v>-6.7024282806156001E-3</v>
      </c>
    </row>
    <row r="30888" spans="1:7" x14ac:dyDescent="0.3">
      <c r="A30888">
        <v>1472977</v>
      </c>
      <c r="B30888">
        <v>2.9720279720279699</v>
      </c>
      <c r="C30888">
        <v>0</v>
      </c>
      <c r="D30888">
        <v>2.5524475524475498</v>
      </c>
      <c r="E30888">
        <v>20</v>
      </c>
      <c r="F30888">
        <v>-9.2736442284238104E-3</v>
      </c>
      <c r="G30888">
        <v>-6.3196348686151097E-3</v>
      </c>
    </row>
    <row r="30889" spans="1:7" x14ac:dyDescent="0.3">
      <c r="A30889">
        <v>1472881</v>
      </c>
      <c r="B30889">
        <v>3.0419580419580399</v>
      </c>
      <c r="C30889">
        <v>0</v>
      </c>
      <c r="D30889">
        <v>2.5524475524475498</v>
      </c>
      <c r="E30889">
        <v>20</v>
      </c>
      <c r="F30889">
        <v>-9.2014202774513502E-3</v>
      </c>
      <c r="G30889">
        <v>-5.9483156909189297E-3</v>
      </c>
    </row>
    <row r="30890" spans="1:7" x14ac:dyDescent="0.3">
      <c r="A30890">
        <v>1472785</v>
      </c>
      <c r="B30890">
        <v>3.1118881118881099</v>
      </c>
      <c r="C30890">
        <v>0</v>
      </c>
      <c r="D30890">
        <v>2.5524475524475498</v>
      </c>
      <c r="E30890">
        <v>20</v>
      </c>
      <c r="F30890">
        <v>-9.1263489714828294E-3</v>
      </c>
      <c r="G30890">
        <v>-5.58813254223876E-3</v>
      </c>
    </row>
    <row r="30891" spans="1:7" x14ac:dyDescent="0.3">
      <c r="A30891">
        <v>1472689</v>
      </c>
      <c r="B30891">
        <v>3.1818181818181799</v>
      </c>
      <c r="C30891">
        <v>0</v>
      </c>
      <c r="D30891">
        <v>2.5524475524475498</v>
      </c>
      <c r="E30891">
        <v>20</v>
      </c>
      <c r="F30891">
        <v>-9.0485261354121792E-3</v>
      </c>
      <c r="G30891">
        <v>-5.2387523045482496E-3</v>
      </c>
    </row>
    <row r="30892" spans="1:7" x14ac:dyDescent="0.3">
      <c r="A30892">
        <v>1472593</v>
      </c>
      <c r="B30892">
        <v>3.2517482517482499</v>
      </c>
      <c r="C30892">
        <v>0</v>
      </c>
      <c r="D30892">
        <v>2.5524475524475498</v>
      </c>
      <c r="E30892">
        <v>20</v>
      </c>
      <c r="F30892">
        <v>-8.9680458574184392E-3</v>
      </c>
      <c r="G30892">
        <v>-4.8998486280189902E-3</v>
      </c>
    </row>
    <row r="30893" spans="1:7" x14ac:dyDescent="0.3">
      <c r="A30893">
        <v>1472497</v>
      </c>
      <c r="B30893">
        <v>3.3216783216783199</v>
      </c>
      <c r="C30893">
        <v>0</v>
      </c>
      <c r="D30893">
        <v>2.5524475524475498</v>
      </c>
      <c r="E30893">
        <v>20</v>
      </c>
      <c r="F30893">
        <v>-8.8850004117876791E-3</v>
      </c>
      <c r="G30893">
        <v>-4.5711032296894202E-3</v>
      </c>
    </row>
    <row r="30894" spans="1:7" x14ac:dyDescent="0.3">
      <c r="A30894">
        <v>1472401</v>
      </c>
      <c r="B30894">
        <v>3.3916083916083899</v>
      </c>
      <c r="C30894">
        <v>0</v>
      </c>
      <c r="D30894">
        <v>2.5524475524475498</v>
      </c>
      <c r="E30894">
        <v>20</v>
      </c>
      <c r="F30894">
        <v>-8.7994802173363799E-3</v>
      </c>
      <c r="G30894">
        <v>-4.2522068694787604E-3</v>
      </c>
    </row>
    <row r="30895" spans="1:7" x14ac:dyDescent="0.3">
      <c r="A30895">
        <v>1472305</v>
      </c>
      <c r="B30895">
        <v>3.4615384615384599</v>
      </c>
      <c r="C30895">
        <v>0</v>
      </c>
      <c r="D30895">
        <v>2.5524475524475498</v>
      </c>
      <c r="E30895">
        <v>20</v>
      </c>
      <c r="F30895">
        <v>-8.7115738244806593E-3</v>
      </c>
      <c r="G30895">
        <v>-3.9428600554760702E-3</v>
      </c>
    </row>
    <row r="30896" spans="1:7" x14ac:dyDescent="0.3">
      <c r="A30896">
        <v>1472209</v>
      </c>
      <c r="B30896">
        <v>3.5314685314685299</v>
      </c>
      <c r="C30896">
        <v>0</v>
      </c>
      <c r="D30896">
        <v>2.5524475524475498</v>
      </c>
      <c r="E30896">
        <v>20</v>
      </c>
      <c r="F30896">
        <v>-8.6213679250508306E-3</v>
      </c>
      <c r="G30896">
        <v>-3.6427735234974001E-3</v>
      </c>
    </row>
    <row r="30897" spans="1:7" x14ac:dyDescent="0.3">
      <c r="A30897">
        <v>1472113</v>
      </c>
      <c r="B30897">
        <v>3.6013986013985999</v>
      </c>
      <c r="C30897">
        <v>0</v>
      </c>
      <c r="D30897">
        <v>2.5524475524475498</v>
      </c>
      <c r="E30897">
        <v>20</v>
      </c>
      <c r="F30897">
        <v>-8.5289473798705207E-3</v>
      </c>
      <c r="G30897">
        <v>-3.35166852969655E-3</v>
      </c>
    </row>
    <row r="30898" spans="1:7" x14ac:dyDescent="0.3">
      <c r="A30898">
        <v>1472017</v>
      </c>
      <c r="B30898">
        <v>3.6713286713286699</v>
      </c>
      <c r="C30898">
        <v>0</v>
      </c>
      <c r="D30898">
        <v>2.5524475524475498</v>
      </c>
      <c r="E30898">
        <v>20</v>
      </c>
      <c r="F30898">
        <v>-8.4343952599369304E-3</v>
      </c>
      <c r="G30898">
        <v>-3.06927698951125E-3</v>
      </c>
    </row>
    <row r="30899" spans="1:7" x14ac:dyDescent="0.3">
      <c r="A30899">
        <v>1471921</v>
      </c>
      <c r="B30899">
        <v>3.7412587412587399</v>
      </c>
      <c r="C30899">
        <v>0</v>
      </c>
      <c r="D30899">
        <v>2.5524475524475498</v>
      </c>
      <c r="E30899">
        <v>20</v>
      </c>
      <c r="F30899">
        <v>-8.3377928977214598E-3</v>
      </c>
      <c r="G30899">
        <v>-2.7953414913737202E-3</v>
      </c>
    </row>
    <row r="30900" spans="1:7" x14ac:dyDescent="0.3">
      <c r="A30900">
        <v>1471825</v>
      </c>
      <c r="B30900">
        <v>3.8111888111888099</v>
      </c>
      <c r="C30900">
        <v>0</v>
      </c>
      <c r="D30900">
        <v>2.5524475524475498</v>
      </c>
      <c r="E30900">
        <v>20</v>
      </c>
      <c r="F30900">
        <v>-8.2392199457233303E-3</v>
      </c>
      <c r="G30900">
        <v>-2.5296152093696798E-3</v>
      </c>
    </row>
    <row r="30901" spans="1:7" x14ac:dyDescent="0.3">
      <c r="A30901">
        <v>1471729</v>
      </c>
      <c r="B30901">
        <v>3.8811188811188799</v>
      </c>
      <c r="C30901">
        <v>0</v>
      </c>
      <c r="D30901">
        <v>2.5524475524475498</v>
      </c>
      <c r="E30901">
        <v>20</v>
      </c>
      <c r="F30901">
        <v>-8.1387544399103996E-3</v>
      </c>
      <c r="G30901">
        <v>-2.2718617353293001E-3</v>
      </c>
    </row>
    <row r="30902" spans="1:7" x14ac:dyDescent="0.3">
      <c r="A30902">
        <v>1471633</v>
      </c>
      <c r="B30902">
        <v>3.9510489510489499</v>
      </c>
      <c r="C30902">
        <v>0</v>
      </c>
      <c r="D30902">
        <v>2.5524475524475498</v>
      </c>
      <c r="E30902">
        <v>20</v>
      </c>
      <c r="F30902">
        <v>-8.0364728661235594E-3</v>
      </c>
      <c r="G30902">
        <v>-2.0218548476279999E-3</v>
      </c>
    </row>
    <row r="30903" spans="1:7" x14ac:dyDescent="0.3">
      <c r="A30903">
        <v>1471537</v>
      </c>
      <c r="B30903">
        <v>4.0209790209790199</v>
      </c>
      <c r="C30903">
        <v>0</v>
      </c>
      <c r="D30903">
        <v>2.5524475524475498</v>
      </c>
      <c r="E30903">
        <v>20</v>
      </c>
      <c r="F30903">
        <v>-7.9324502278883997E-3</v>
      </c>
      <c r="G30903">
        <v>-1.77937823120771E-3</v>
      </c>
    </row>
    <row r="30904" spans="1:7" x14ac:dyDescent="0.3">
      <c r="A30904">
        <v>1471441</v>
      </c>
      <c r="B30904">
        <v>4.0909090909090899</v>
      </c>
      <c r="C30904">
        <v>0</v>
      </c>
      <c r="D30904">
        <v>2.5524475524475498</v>
      </c>
      <c r="E30904">
        <v>20</v>
      </c>
      <c r="F30904">
        <v>-7.8267601143885406E-3</v>
      </c>
      <c r="G30904">
        <v>-1.5442251609496E-3</v>
      </c>
    </row>
    <row r="30905" spans="1:7" x14ac:dyDescent="0.3">
      <c r="A30905">
        <v>1471345</v>
      </c>
      <c r="B30905">
        <v>4.1608391608391599</v>
      </c>
      <c r="C30905">
        <v>0</v>
      </c>
      <c r="D30905">
        <v>2.5524475524475498</v>
      </c>
      <c r="E30905">
        <v>20</v>
      </c>
      <c r="F30905">
        <v>-7.71947476761545E-3</v>
      </c>
      <c r="G30905">
        <v>-1.3161981584919099E-3</v>
      </c>
    </row>
    <row r="30906" spans="1:7" x14ac:dyDescent="0.3">
      <c r="A30906">
        <v>1471249</v>
      </c>
      <c r="B30906">
        <v>4.2307692307692299</v>
      </c>
      <c r="C30906">
        <v>0</v>
      </c>
      <c r="D30906">
        <v>2.5524475524475498</v>
      </c>
      <c r="E30906">
        <v>20</v>
      </c>
      <c r="F30906">
        <v>-7.6106651479282304E-3</v>
      </c>
      <c r="G30906">
        <v>-1.0951086308462099E-3</v>
      </c>
    </row>
    <row r="30907" spans="1:7" x14ac:dyDescent="0.3">
      <c r="A30907">
        <v>1471153</v>
      </c>
      <c r="B30907">
        <v>4.3006993006993</v>
      </c>
      <c r="C30907">
        <v>0</v>
      </c>
      <c r="D30907">
        <v>2.5524475524475498</v>
      </c>
      <c r="E30907">
        <v>20</v>
      </c>
      <c r="F30907">
        <v>-7.50040099743842E-3</v>
      </c>
      <c r="G30907">
        <v>-8.8077649768562795E-4</v>
      </c>
    </row>
    <row r="30908" spans="1:7" x14ac:dyDescent="0.3">
      <c r="A30908">
        <v>1471057</v>
      </c>
      <c r="B30908">
        <v>4.37062937062937</v>
      </c>
      <c r="C30908">
        <v>0</v>
      </c>
      <c r="D30908">
        <v>2.5524475524475498</v>
      </c>
      <c r="E30908">
        <v>20</v>
      </c>
      <c r="F30908">
        <v>-7.3887509007812902E-3</v>
      </c>
      <c r="G30908">
        <v>-6.7302981292198896E-4</v>
      </c>
    </row>
    <row r="30909" spans="1:7" x14ac:dyDescent="0.3">
      <c r="A30909">
        <v>1470961</v>
      </c>
      <c r="B30909">
        <v>4.44055944055944</v>
      </c>
      <c r="C30909">
        <v>0</v>
      </c>
      <c r="D30909">
        <v>2.5524475524475498</v>
      </c>
      <c r="E30909">
        <v>20</v>
      </c>
      <c r="F30909">
        <v>-7.2757823429609398E-3</v>
      </c>
      <c r="G30909">
        <v>-4.7170438512771703E-4</v>
      </c>
    </row>
    <row r="30910" spans="1:7" x14ac:dyDescent="0.3">
      <c r="A30910">
        <v>1470865</v>
      </c>
      <c r="B30910">
        <v>4.51048951048951</v>
      </c>
      <c r="C30910">
        <v>0</v>
      </c>
      <c r="D30910">
        <v>2.5524475524475498</v>
      </c>
      <c r="E30910">
        <v>20</v>
      </c>
      <c r="F30910">
        <v>-7.1615617640573498E-3</v>
      </c>
      <c r="G30910">
        <v>-2.7664340046311902E-4</v>
      </c>
    </row>
    <row r="30911" spans="1:7" x14ac:dyDescent="0.3">
      <c r="A30911">
        <v>1470769</v>
      </c>
      <c r="B30911">
        <v>4.58041958041958</v>
      </c>
      <c r="C30911">
        <v>0</v>
      </c>
      <c r="D30911">
        <v>2.5524475524475498</v>
      </c>
      <c r="E30911">
        <v>20</v>
      </c>
      <c r="F30911">
        <v>-7.0461546106616599E-3</v>
      </c>
      <c r="G30911">
        <v>-8.7697051017037502E-5</v>
      </c>
    </row>
    <row r="30912" spans="1:7" x14ac:dyDescent="0.3">
      <c r="A30912">
        <v>1470673</v>
      </c>
      <c r="B30912">
        <v>4.65034965034965</v>
      </c>
      <c r="C30912">
        <v>0</v>
      </c>
      <c r="D30912">
        <v>2.5524475524475498</v>
      </c>
      <c r="E30912">
        <v>20</v>
      </c>
      <c r="F30912">
        <v>-6.9296253839752197E-3</v>
      </c>
      <c r="G30912">
        <v>9.5277829159853695E-5</v>
      </c>
    </row>
    <row r="30913" spans="1:7" x14ac:dyDescent="0.3">
      <c r="A30913">
        <v>1470577</v>
      </c>
      <c r="B30913">
        <v>4.72027972027972</v>
      </c>
      <c r="C30913">
        <v>0</v>
      </c>
      <c r="D30913">
        <v>2.5524475524475498</v>
      </c>
      <c r="E30913">
        <v>20</v>
      </c>
      <c r="F30913">
        <v>-6.8120376845588904E-3</v>
      </c>
      <c r="G30913">
        <v>2.7241811857652899E-4</v>
      </c>
    </row>
    <row r="30914" spans="1:7" x14ac:dyDescent="0.3">
      <c r="A30914">
        <v>1470481</v>
      </c>
      <c r="B30914">
        <v>4.79020979020979</v>
      </c>
      <c r="C30914">
        <v>0</v>
      </c>
      <c r="D30914">
        <v>2.5524475524475498</v>
      </c>
      <c r="E30914">
        <v>20</v>
      </c>
      <c r="F30914">
        <v>-6.6934542537605097E-3</v>
      </c>
      <c r="G30914">
        <v>4.4385475206071902E-4</v>
      </c>
    </row>
    <row r="30915" spans="1:7" x14ac:dyDescent="0.3">
      <c r="A30915">
        <v>1470385</v>
      </c>
      <c r="B30915">
        <v>4.86013986013986</v>
      </c>
      <c r="C30915">
        <v>0</v>
      </c>
      <c r="D30915">
        <v>2.5524475524475498</v>
      </c>
      <c r="E30915">
        <v>20</v>
      </c>
      <c r="F30915">
        <v>-6.57393701188058E-3</v>
      </c>
      <c r="G30915">
        <v>6.0971305280149897E-4</v>
      </c>
    </row>
    <row r="30916" spans="1:7" x14ac:dyDescent="0.3">
      <c r="A30916">
        <v>1470241</v>
      </c>
      <c r="B30916">
        <v>4.93006993006993</v>
      </c>
      <c r="C30916">
        <v>0</v>
      </c>
      <c r="D30916">
        <v>2.5524475524475498</v>
      </c>
      <c r="E30916">
        <v>20</v>
      </c>
      <c r="F30916">
        <v>-6.4535470931623403E-3</v>
      </c>
      <c r="G30916">
        <v>7.7011305201677999E-4</v>
      </c>
    </row>
    <row r="30917" spans="1:7" x14ac:dyDescent="0.3">
      <c r="A30917">
        <v>1470289</v>
      </c>
      <c r="B30917">
        <v>5</v>
      </c>
      <c r="C30917">
        <v>0</v>
      </c>
      <c r="D30917">
        <v>2.5524475524475498</v>
      </c>
      <c r="E30917">
        <v>20</v>
      </c>
      <c r="F30917">
        <v>-6.3323448777091304E-3</v>
      </c>
      <c r="G30917">
        <v>9.25169795833518E-4</v>
      </c>
    </row>
    <row r="30918" spans="1:7" x14ac:dyDescent="0.3">
      <c r="A30918">
        <v>1497649</v>
      </c>
      <c r="B30918">
        <v>-4.9650349650349703</v>
      </c>
      <c r="C30918">
        <v>0</v>
      </c>
      <c r="D30918">
        <v>2.5874125874125902</v>
      </c>
      <c r="E30918">
        <v>20</v>
      </c>
      <c r="F30918">
        <v>-6.4331985833100697E-3</v>
      </c>
      <c r="G30918">
        <v>8.7516122694666497E-4</v>
      </c>
    </row>
    <row r="30919" spans="1:7" x14ac:dyDescent="0.3">
      <c r="A30919">
        <v>1497553</v>
      </c>
      <c r="B30919">
        <v>-4.8951048951048897</v>
      </c>
      <c r="C30919">
        <v>0</v>
      </c>
      <c r="D30919">
        <v>2.5874125874125902</v>
      </c>
      <c r="E30919">
        <v>20</v>
      </c>
      <c r="F30919">
        <v>-6.5546349908735804E-3</v>
      </c>
      <c r="G30919">
        <v>7.1754492337439103E-4</v>
      </c>
    </row>
    <row r="30920" spans="1:7" x14ac:dyDescent="0.3">
      <c r="A30920">
        <v>1497457</v>
      </c>
      <c r="B30920">
        <v>-4.8251748251748197</v>
      </c>
      <c r="C30920">
        <v>0</v>
      </c>
      <c r="D30920">
        <v>2.5874125874125902</v>
      </c>
      <c r="E30920">
        <v>20</v>
      </c>
      <c r="F30920">
        <v>-6.6752275071146703E-3</v>
      </c>
      <c r="G30920">
        <v>5.5456384492451295E-4</v>
      </c>
    </row>
    <row r="30921" spans="1:7" x14ac:dyDescent="0.3">
      <c r="A30921">
        <v>1497361</v>
      </c>
      <c r="B30921">
        <v>-4.7552447552447603</v>
      </c>
      <c r="C30921">
        <v>0</v>
      </c>
      <c r="D30921">
        <v>2.5874125874125902</v>
      </c>
      <c r="E30921">
        <v>20</v>
      </c>
      <c r="F30921">
        <v>-6.7949155938471202E-3</v>
      </c>
      <c r="G30921">
        <v>3.8610409966882502E-4</v>
      </c>
    </row>
    <row r="30922" spans="1:7" x14ac:dyDescent="0.3">
      <c r="A30922">
        <v>1497265</v>
      </c>
      <c r="B30922">
        <v>-4.6853146853146797</v>
      </c>
      <c r="C30922">
        <v>0</v>
      </c>
      <c r="D30922">
        <v>2.5874125874125902</v>
      </c>
      <c r="E30922">
        <v>20</v>
      </c>
      <c r="F30922">
        <v>-6.9136379679698001E-3</v>
      </c>
      <c r="G30922">
        <v>2.1204695549495499E-4</v>
      </c>
    </row>
    <row r="30923" spans="1:7" x14ac:dyDescent="0.3">
      <c r="A30923">
        <v>1497169</v>
      </c>
      <c r="B30923">
        <v>-4.6153846153846203</v>
      </c>
      <c r="C30923">
        <v>0</v>
      </c>
      <c r="D30923">
        <v>2.5874125874125902</v>
      </c>
      <c r="E30923">
        <v>20</v>
      </c>
      <c r="F30923">
        <v>-7.03133256925034E-3</v>
      </c>
      <c r="G30923">
        <v>3.2268554018447401E-5</v>
      </c>
    </row>
    <row r="30924" spans="1:7" x14ac:dyDescent="0.3">
      <c r="A30924">
        <v>1497073</v>
      </c>
      <c r="B30924">
        <v>-4.5454545454545503</v>
      </c>
      <c r="C30924">
        <v>0</v>
      </c>
      <c r="D30924">
        <v>2.5874125874125902</v>
      </c>
      <c r="E30924">
        <v>20</v>
      </c>
      <c r="F30924">
        <v>-7.1479365250516997E-3</v>
      </c>
      <c r="G30924">
        <v>-1.5336038546287501E-4</v>
      </c>
    </row>
    <row r="30925" spans="1:7" x14ac:dyDescent="0.3">
      <c r="A30925">
        <v>1496977</v>
      </c>
      <c r="B30925">
        <v>-4.4755244755244696</v>
      </c>
      <c r="C30925">
        <v>0</v>
      </c>
      <c r="D30925">
        <v>2.5874125874125902</v>
      </c>
      <c r="E30925">
        <v>20</v>
      </c>
      <c r="F30925">
        <v>-7.2633861119120102E-3</v>
      </c>
      <c r="G30925">
        <v>-3.4497487119300202E-4</v>
      </c>
    </row>
    <row r="30926" spans="1:7" x14ac:dyDescent="0.3">
      <c r="A30926">
        <v>1496881</v>
      </c>
      <c r="B30926">
        <v>-4.4055944055944103</v>
      </c>
      <c r="C30926">
        <v>0</v>
      </c>
      <c r="D30926">
        <v>2.5874125874125902</v>
      </c>
      <c r="E30926">
        <v>20</v>
      </c>
      <c r="F30926">
        <v>-7.3776167139067896E-3</v>
      </c>
      <c r="G30926">
        <v>-5.4271595228967001E-4</v>
      </c>
    </row>
    <row r="30927" spans="1:7" x14ac:dyDescent="0.3">
      <c r="A30927">
        <v>1496785</v>
      </c>
      <c r="B30927">
        <v>-4.3356643356643403</v>
      </c>
      <c r="C30927">
        <v>0</v>
      </c>
      <c r="D30927">
        <v>2.5874125874125902</v>
      </c>
      <c r="E30927">
        <v>20</v>
      </c>
      <c r="F30927">
        <v>-7.4905627777546602E-3</v>
      </c>
      <c r="G30927">
        <v>-7.4673103876574001E-4</v>
      </c>
    </row>
    <row r="30928" spans="1:7" x14ac:dyDescent="0.3">
      <c r="A30928">
        <v>1496689</v>
      </c>
      <c r="B30928">
        <v>-4.2657342657342703</v>
      </c>
      <c r="C30928">
        <v>0</v>
      </c>
      <c r="D30928">
        <v>2.5874125874125902</v>
      </c>
      <c r="E30928">
        <v>20</v>
      </c>
      <c r="F30928">
        <v>-7.6021577646612996E-3</v>
      </c>
      <c r="G30928">
        <v>-9.5717422640410996E-4</v>
      </c>
    </row>
    <row r="30929" spans="1:7" x14ac:dyDescent="0.3">
      <c r="A30929">
        <v>1496593</v>
      </c>
      <c r="B30929">
        <v>-4.1958041958042003</v>
      </c>
      <c r="C30929">
        <v>0</v>
      </c>
      <c r="D30929">
        <v>2.5874125874125902</v>
      </c>
      <c r="E30929">
        <v>20</v>
      </c>
      <c r="F30929">
        <v>-7.7123340989452603E-3</v>
      </c>
      <c r="G30929">
        <v>-1.1742066241511599E-3</v>
      </c>
    </row>
    <row r="30930" spans="1:7" x14ac:dyDescent="0.3">
      <c r="A30930">
        <v>1496497</v>
      </c>
      <c r="B30930">
        <v>-4.1258741258741196</v>
      </c>
      <c r="C30930">
        <v>0</v>
      </c>
      <c r="D30930">
        <v>2.5874125874125902</v>
      </c>
      <c r="E30930">
        <v>20</v>
      </c>
      <c r="F30930">
        <v>-7.8210231135451697E-3</v>
      </c>
      <c r="G30930">
        <v>-1.3979966810996E-3</v>
      </c>
    </row>
    <row r="30931" spans="1:7" x14ac:dyDescent="0.3">
      <c r="A30931">
        <v>1496401</v>
      </c>
      <c r="B30931">
        <v>-4.0559440559440603</v>
      </c>
      <c r="C30931">
        <v>0</v>
      </c>
      <c r="D30931">
        <v>2.5874125874125902</v>
      </c>
      <c r="E30931">
        <v>20</v>
      </c>
      <c r="F30931">
        <v>-7.9281549925827206E-3</v>
      </c>
      <c r="G30931">
        <v>-1.62872050942763E-3</v>
      </c>
    </row>
    <row r="30932" spans="1:7" x14ac:dyDescent="0.3">
      <c r="A30932">
        <v>1496305</v>
      </c>
      <c r="B30932">
        <v>-3.9860139860139898</v>
      </c>
      <c r="C30932">
        <v>0</v>
      </c>
      <c r="D30932">
        <v>2.5874125874125902</v>
      </c>
      <c r="E30932">
        <v>20</v>
      </c>
      <c r="F30932">
        <v>-8.0336587112449596E-3</v>
      </c>
      <c r="G30932">
        <v>-1.8665621988280701E-3</v>
      </c>
    </row>
    <row r="30933" spans="1:7" x14ac:dyDescent="0.3">
      <c r="A30933">
        <v>1496209</v>
      </c>
      <c r="B30933">
        <v>-3.9160839160839198</v>
      </c>
      <c r="C30933">
        <v>0</v>
      </c>
      <c r="D30933">
        <v>2.5874125874125902</v>
      </c>
      <c r="E30933">
        <v>20</v>
      </c>
      <c r="F30933">
        <v>-8.1374619733567497E-3</v>
      </c>
      <c r="G30933">
        <v>-2.11171411697747E-3</v>
      </c>
    </row>
    <row r="30934" spans="1:7" x14ac:dyDescent="0.3">
      <c r="A30934">
        <v>1496113</v>
      </c>
      <c r="B30934">
        <v>-3.8461538461538498</v>
      </c>
      <c r="C30934">
        <v>0</v>
      </c>
      <c r="D30934">
        <v>2.5874125874125902</v>
      </c>
      <c r="E30934">
        <v>20</v>
      </c>
      <c r="F30934">
        <v>-8.2394911471536606E-3</v>
      </c>
      <c r="G30934">
        <v>-2.3643771894418298E-3</v>
      </c>
    </row>
    <row r="30935" spans="1:7" x14ac:dyDescent="0.3">
      <c r="A30935">
        <v>1496017</v>
      </c>
      <c r="B30935">
        <v>-3.7762237762237798</v>
      </c>
      <c r="C30935">
        <v>0</v>
      </c>
      <c r="D30935">
        <v>2.5874125874125902</v>
      </c>
      <c r="E30935">
        <v>20</v>
      </c>
      <c r="F30935">
        <v>-8.3396711999202799E-3</v>
      </c>
      <c r="G30935">
        <v>-2.6247611510589902E-3</v>
      </c>
    </row>
    <row r="30936" spans="1:7" x14ac:dyDescent="0.3">
      <c r="A30936">
        <v>1495921</v>
      </c>
      <c r="B30936">
        <v>-3.7062937062937098</v>
      </c>
      <c r="C30936">
        <v>0</v>
      </c>
      <c r="D30936">
        <v>2.5874125874125902</v>
      </c>
      <c r="E30936">
        <v>20</v>
      </c>
      <c r="F30936">
        <v>-8.4379256323596791E-3</v>
      </c>
      <c r="G30936">
        <v>-2.8930847592564301E-3</v>
      </c>
    </row>
    <row r="30937" spans="1:7" x14ac:dyDescent="0.3">
      <c r="A30937">
        <v>1495825</v>
      </c>
      <c r="B30937">
        <v>-3.6363636363636398</v>
      </c>
      <c r="C30937">
        <v>0</v>
      </c>
      <c r="D30937">
        <v>2.5874125874125902</v>
      </c>
      <c r="E30937">
        <v>20</v>
      </c>
      <c r="F30937">
        <v>-8.5341764137912696E-3</v>
      </c>
      <c r="G30937">
        <v>-3.1695759579181901E-3</v>
      </c>
    </row>
    <row r="30938" spans="1:7" x14ac:dyDescent="0.3">
      <c r="A30938">
        <v>1495729</v>
      </c>
      <c r="B30938">
        <v>-3.5664335664335698</v>
      </c>
      <c r="C30938">
        <v>0</v>
      </c>
      <c r="D30938">
        <v>2.5874125874125902</v>
      </c>
      <c r="E30938">
        <v>20</v>
      </c>
      <c r="F30938">
        <v>-8.6283439195515808E-3</v>
      </c>
      <c r="G30938">
        <v>-3.45447197827321E-3</v>
      </c>
    </row>
    <row r="30939" spans="1:7" x14ac:dyDescent="0.3">
      <c r="A30939">
        <v>1495633</v>
      </c>
      <c r="B30939">
        <v>-3.4965034965034998</v>
      </c>
      <c r="C30939">
        <v>0</v>
      </c>
      <c r="D30939">
        <v>2.5874125874125902</v>
      </c>
      <c r="E30939">
        <v>20</v>
      </c>
      <c r="F30939">
        <v>-8.7203468723067497E-3</v>
      </c>
      <c r="G30939">
        <v>-3.7480193608001098E-3</v>
      </c>
    </row>
    <row r="30940" spans="1:7" x14ac:dyDescent="0.3">
      <c r="A30940">
        <v>1495537</v>
      </c>
      <c r="B30940">
        <v>-3.4265734265734298</v>
      </c>
      <c r="C30940">
        <v>0</v>
      </c>
      <c r="D30940">
        <v>2.5874125874125902</v>
      </c>
      <c r="E30940">
        <v>20</v>
      </c>
      <c r="F30940">
        <v>-8.8101022893737006E-3</v>
      </c>
      <c r="G30940">
        <v>-4.05047387928705E-3</v>
      </c>
    </row>
    <row r="30941" spans="1:7" x14ac:dyDescent="0.3">
      <c r="A30941">
        <v>1495441</v>
      </c>
      <c r="B30941">
        <v>-3.3566433566433602</v>
      </c>
      <c r="C30941">
        <v>0</v>
      </c>
      <c r="D30941">
        <v>2.5874125874125902</v>
      </c>
      <c r="E30941">
        <v>20</v>
      </c>
      <c r="F30941">
        <v>-8.8975254386079693E-3</v>
      </c>
      <c r="G30941">
        <v>-4.3621003449089103E-3</v>
      </c>
    </row>
    <row r="30942" spans="1:7" x14ac:dyDescent="0.3">
      <c r="A30942">
        <v>1495345</v>
      </c>
      <c r="B30942">
        <v>-3.2867132867132902</v>
      </c>
      <c r="C30942">
        <v>0</v>
      </c>
      <c r="D30942">
        <v>2.5874125874125902</v>
      </c>
      <c r="E30942">
        <v>20</v>
      </c>
      <c r="F30942">
        <v>-8.9825298059529306E-3</v>
      </c>
      <c r="G30942">
        <v>-4.6831722644407603E-3</v>
      </c>
    </row>
    <row r="30943" spans="1:7" x14ac:dyDescent="0.3">
      <c r="A30943">
        <v>1495249</v>
      </c>
      <c r="B30943">
        <v>-3.2167832167832202</v>
      </c>
      <c r="C30943">
        <v>0</v>
      </c>
      <c r="D30943">
        <v>2.5874125874125902</v>
      </c>
      <c r="E30943">
        <v>20</v>
      </c>
      <c r="F30943">
        <v>-9.0650270783741108E-3</v>
      </c>
      <c r="G30943">
        <v>-5.0139713224760197E-3</v>
      </c>
    </row>
    <row r="30944" spans="1:7" x14ac:dyDescent="0.3">
      <c r="A30944">
        <v>1495153</v>
      </c>
      <c r="B30944">
        <v>-3.1468531468531502</v>
      </c>
      <c r="C30944">
        <v>0</v>
      </c>
      <c r="D30944">
        <v>2.5874125874125902</v>
      </c>
      <c r="E30944">
        <v>20</v>
      </c>
      <c r="F30944">
        <v>-9.1449271466192295E-3</v>
      </c>
      <c r="G30944">
        <v>-5.3547866527161904E-3</v>
      </c>
    </row>
    <row r="30945" spans="1:7" x14ac:dyDescent="0.3">
      <c r="A30945">
        <v>1495057</v>
      </c>
      <c r="B30945">
        <v>-3.0769230769230802</v>
      </c>
      <c r="C30945">
        <v>0</v>
      </c>
      <c r="D30945">
        <v>2.5874125874125902</v>
      </c>
      <c r="E30945">
        <v>20</v>
      </c>
      <c r="F30945">
        <v>-9.2221381330838195E-3</v>
      </c>
      <c r="G30945">
        <v>-5.7059138580213501E-3</v>
      </c>
    </row>
    <row r="30946" spans="1:7" x14ac:dyDescent="0.3">
      <c r="A30946">
        <v>1494961</v>
      </c>
      <c r="B30946">
        <v>-3.0069930069930102</v>
      </c>
      <c r="C30946">
        <v>0</v>
      </c>
      <c r="D30946">
        <v>2.5874125874125902</v>
      </c>
      <c r="E30946">
        <v>20</v>
      </c>
      <c r="F30946">
        <v>-9.2965664510034698E-3</v>
      </c>
      <c r="G30946">
        <v>-6.0676537329278904E-3</v>
      </c>
    </row>
    <row r="30947" spans="1:7" x14ac:dyDescent="0.3">
      <c r="A30947">
        <v>1494865</v>
      </c>
      <c r="B30947">
        <v>-2.9370629370629402</v>
      </c>
      <c r="C30947">
        <v>0</v>
      </c>
      <c r="D30947">
        <v>2.5874125874125902</v>
      </c>
      <c r="E30947">
        <v>20</v>
      </c>
      <c r="F30947">
        <v>-9.3681169022699507E-3</v>
      </c>
      <c r="G30947">
        <v>-6.4403106357588296E-3</v>
      </c>
    </row>
    <row r="30948" spans="1:7" x14ac:dyDescent="0.3">
      <c r="A30948">
        <v>1494769</v>
      </c>
      <c r="B30948">
        <v>-2.8671328671328702</v>
      </c>
      <c r="C30948">
        <v>0</v>
      </c>
      <c r="D30948">
        <v>2.5874125874125902</v>
      </c>
      <c r="E30948">
        <v>20</v>
      </c>
      <c r="F30948">
        <v>-9.4366928223646104E-3</v>
      </c>
      <c r="G30948">
        <v>-6.8241904502927596E-3</v>
      </c>
    </row>
    <row r="30949" spans="1:7" x14ac:dyDescent="0.3">
      <c r="A30949">
        <v>1494673</v>
      </c>
      <c r="B30949">
        <v>-2.7972027972028002</v>
      </c>
      <c r="C30949">
        <v>0</v>
      </c>
      <c r="D30949">
        <v>2.5874125874125902</v>
      </c>
      <c r="E30949">
        <v>20</v>
      </c>
      <c r="F30949">
        <v>-9.5021962822348094E-3</v>
      </c>
      <c r="G30949">
        <v>-7.2195980692859396E-3</v>
      </c>
    </row>
    <row r="30950" spans="1:7" x14ac:dyDescent="0.3">
      <c r="A30950">
        <v>1494577</v>
      </c>
      <c r="B30950">
        <v>-2.7272727272727302</v>
      </c>
      <c r="C30950">
        <v>0</v>
      </c>
      <c r="D30950">
        <v>2.5874125874125902</v>
      </c>
      <c r="E30950">
        <v>20</v>
      </c>
      <c r="F30950">
        <v>-9.5645283583845001E-3</v>
      </c>
      <c r="G30950">
        <v>-7.6268343240724502E-3</v>
      </c>
    </row>
    <row r="30951" spans="1:7" x14ac:dyDescent="0.3">
      <c r="A30951">
        <v>1494481</v>
      </c>
      <c r="B30951">
        <v>-2.6573426573426602</v>
      </c>
      <c r="C30951">
        <v>0</v>
      </c>
      <c r="D30951">
        <v>2.5874125874125902</v>
      </c>
      <c r="E30951">
        <v>20</v>
      </c>
      <c r="F30951">
        <v>-9.6235894840057505E-3</v>
      </c>
      <c r="G30951">
        <v>-8.0461922761818506E-3</v>
      </c>
    </row>
    <row r="30952" spans="1:7" x14ac:dyDescent="0.3">
      <c r="A30952">
        <v>1494385</v>
      </c>
      <c r="B30952">
        <v>-2.5874125874125902</v>
      </c>
      <c r="C30952">
        <v>0</v>
      </c>
      <c r="D30952">
        <v>2.5874125874125902</v>
      </c>
      <c r="E30952">
        <v>20</v>
      </c>
      <c r="F30952">
        <v>-9.6792798956110895E-3</v>
      </c>
      <c r="G30952">
        <v>-8.4779527786864595E-3</v>
      </c>
    </row>
    <row r="30953" spans="1:7" x14ac:dyDescent="0.3">
      <c r="A30953">
        <v>1494289</v>
      </c>
      <c r="B30953">
        <v>-2.5174825174825202</v>
      </c>
      <c r="C30953">
        <v>0</v>
      </c>
      <c r="D30953">
        <v>2.5874125874125902</v>
      </c>
      <c r="E30953">
        <v>20</v>
      </c>
      <c r="F30953">
        <v>-9.7315001912861507E-3</v>
      </c>
      <c r="G30953">
        <v>-8.9223792071991201E-3</v>
      </c>
    </row>
    <row r="30954" spans="1:7" x14ac:dyDescent="0.3">
      <c r="A30954">
        <v>1494193</v>
      </c>
      <c r="B30954">
        <v>-2.4475524475524502</v>
      </c>
      <c r="C30954">
        <v>0</v>
      </c>
      <c r="D30954">
        <v>2.5874125874125902</v>
      </c>
      <c r="E30954">
        <v>20</v>
      </c>
      <c r="F30954">
        <v>-9.7801520183102997E-3</v>
      </c>
      <c r="G30954">
        <v>-9.3797112536172893E-3</v>
      </c>
    </row>
    <row r="30955" spans="1:7" x14ac:dyDescent="0.3">
      <c r="A30955">
        <v>1494097</v>
      </c>
      <c r="B30955">
        <v>-2.3776223776223802</v>
      </c>
      <c r="C30955">
        <v>0</v>
      </c>
      <c r="D30955">
        <v>2.5874125874125902</v>
      </c>
      <c r="E30955">
        <v>20</v>
      </c>
      <c r="F30955">
        <v>-9.82513890939124E-3</v>
      </c>
      <c r="G30955">
        <v>-9.8501576705336304E-3</v>
      </c>
    </row>
    <row r="30956" spans="1:7" x14ac:dyDescent="0.3">
      <c r="A30956">
        <v>1494001</v>
      </c>
      <c r="B30956">
        <v>-2.3076923076923102</v>
      </c>
      <c r="C30956">
        <v>0</v>
      </c>
      <c r="D30956">
        <v>2.5874125874125902</v>
      </c>
      <c r="E30956">
        <v>20</v>
      </c>
      <c r="F30956">
        <v>-9.8663672880018403E-3</v>
      </c>
      <c r="G30956">
        <v>-1.03338878516058E-2</v>
      </c>
    </row>
    <row r="30957" spans="1:7" x14ac:dyDescent="0.3">
      <c r="A30957">
        <v>1493905</v>
      </c>
      <c r="B30957">
        <v>-2.2377622377622401</v>
      </c>
      <c r="C30957">
        <v>0</v>
      </c>
      <c r="D30957">
        <v>2.5874125874125902</v>
      </c>
      <c r="E30957">
        <v>20</v>
      </c>
      <c r="F30957">
        <v>-9.9037476641245792E-3</v>
      </c>
      <c r="G30957">
        <v>-1.0831022134214999E-2</v>
      </c>
    </row>
    <row r="30958" spans="1:7" x14ac:dyDescent="0.3">
      <c r="A30958">
        <v>1493809</v>
      </c>
      <c r="B30958">
        <v>-2.1678321678321701</v>
      </c>
      <c r="C30958">
        <v>0</v>
      </c>
      <c r="D30958">
        <v>2.5874125874125902</v>
      </c>
      <c r="E30958">
        <v>20</v>
      </c>
      <c r="F30958">
        <v>-9.9371960418990907E-3</v>
      </c>
      <c r="G30958">
        <v>-1.13416207168266E-2</v>
      </c>
    </row>
    <row r="30959" spans="1:7" x14ac:dyDescent="0.3">
      <c r="A30959">
        <v>1493713</v>
      </c>
      <c r="B30959">
        <v>-2.0979020979021001</v>
      </c>
      <c r="C30959">
        <v>0</v>
      </c>
      <c r="D30959">
        <v>2.5874125874125902</v>
      </c>
      <c r="E30959">
        <v>20</v>
      </c>
      <c r="F30959">
        <v>-9.9666355599537394E-3</v>
      </c>
      <c r="G30959">
        <v>-1.1865671096240199E-2</v>
      </c>
    </row>
    <row r="30960" spans="1:7" x14ac:dyDescent="0.3">
      <c r="A30960">
        <v>1493617</v>
      </c>
      <c r="B30960">
        <v>-2.0279720279720301</v>
      </c>
      <c r="C30960">
        <v>0</v>
      </c>
      <c r="D30960">
        <v>2.5874125874125902</v>
      </c>
      <c r="E30960">
        <v>20</v>
      </c>
      <c r="F30960">
        <v>-9.9919983832812906E-3</v>
      </c>
      <c r="G30960">
        <v>-1.24030739512938E-2</v>
      </c>
    </row>
    <row r="30961" spans="1:7" x14ac:dyDescent="0.3">
      <c r="A30961">
        <v>1493521</v>
      </c>
      <c r="B30961">
        <v>-1.9580419580419599</v>
      </c>
      <c r="C30961">
        <v>0</v>
      </c>
      <c r="D30961">
        <v>2.5874125874125902</v>
      </c>
      <c r="E30961">
        <v>20</v>
      </c>
      <c r="F30961">
        <v>-1.0013227862016E-2</v>
      </c>
      <c r="G30961">
        <v>-1.29536274317298E-2</v>
      </c>
    </row>
    <row r="30962" spans="1:7" x14ac:dyDescent="0.3">
      <c r="A30962">
        <v>1493425</v>
      </c>
      <c r="B30962">
        <v>-1.8881118881118899</v>
      </c>
      <c r="C30962">
        <v>0</v>
      </c>
      <c r="D30962">
        <v>2.5874125874125902</v>
      </c>
      <c r="E30962">
        <v>20</v>
      </c>
      <c r="F30962">
        <v>-1.00302809669785E-2</v>
      </c>
      <c r="G30962">
        <v>-1.35170098561359E-2</v>
      </c>
    </row>
    <row r="30963" spans="1:7" x14ac:dyDescent="0.3">
      <c r="A30963">
        <v>1493329</v>
      </c>
      <c r="B30963">
        <v>-1.8181818181818199</v>
      </c>
      <c r="C30963">
        <v>0</v>
      </c>
      <c r="D30963">
        <v>2.5874125874125902</v>
      </c>
      <c r="E30963">
        <v>20</v>
      </c>
      <c r="F30963">
        <v>-1.0043131003929499E-2</v>
      </c>
      <c r="G30963">
        <v>-1.4092760883521301E-2</v>
      </c>
    </row>
    <row r="30964" spans="1:7" x14ac:dyDescent="0.3">
      <c r="A30964">
        <v>1493233</v>
      </c>
      <c r="B30964">
        <v>-1.7482517482517499</v>
      </c>
      <c r="C30964">
        <v>0</v>
      </c>
      <c r="D30964">
        <v>2.5874125874125902</v>
      </c>
      <c r="E30964">
        <v>20</v>
      </c>
      <c r="F30964">
        <v>-1.00517705976818E-2</v>
      </c>
      <c r="G30964">
        <v>-1.46802613013584E-2</v>
      </c>
    </row>
    <row r="30965" spans="1:7" x14ac:dyDescent="0.3">
      <c r="A30965">
        <v>1493137</v>
      </c>
      <c r="B30965">
        <v>-1.6783216783216801</v>
      </c>
      <c r="C30965">
        <v>0</v>
      </c>
      <c r="D30965">
        <v>2.5874125874125902</v>
      </c>
      <c r="E30965">
        <v>20</v>
      </c>
      <c r="F30965">
        <v>-1.00562149231636E-2</v>
      </c>
      <c r="G30965">
        <v>-1.52787116706102E-2</v>
      </c>
    </row>
    <row r="30966" spans="1:7" x14ac:dyDescent="0.3">
      <c r="A30966">
        <v>1493041</v>
      </c>
      <c r="B30966">
        <v>-1.6083916083916101</v>
      </c>
      <c r="C30966">
        <v>0</v>
      </c>
      <c r="D30966">
        <v>2.5874125874125902</v>
      </c>
      <c r="E30966">
        <v>20</v>
      </c>
      <c r="F30966">
        <v>-1.00565051429055E-2</v>
      </c>
      <c r="G30966">
        <v>-1.58871101863165E-2</v>
      </c>
    </row>
    <row r="30967" spans="1:7" x14ac:dyDescent="0.3">
      <c r="A30967">
        <v>1492945</v>
      </c>
      <c r="B30967">
        <v>-1.5384615384615401</v>
      </c>
      <c r="C30967">
        <v>0</v>
      </c>
      <c r="D30967">
        <v>2.5874125874125902</v>
      </c>
      <c r="E30967">
        <v>20</v>
      </c>
      <c r="F30967">
        <v>-1.00527119891288E-2</v>
      </c>
      <c r="G30967">
        <v>-1.6504230250467999E-2</v>
      </c>
    </row>
    <row r="30968" spans="1:7" x14ac:dyDescent="0.3">
      <c r="A30968">
        <v>1492849</v>
      </c>
      <c r="B30968">
        <v>-1.4685314685314701</v>
      </c>
      <c r="C30968">
        <v>0</v>
      </c>
      <c r="D30968">
        <v>2.5874125874125902</v>
      </c>
      <c r="E30968">
        <v>20</v>
      </c>
      <c r="F30968">
        <v>-1.00449394038113E-2</v>
      </c>
      <c r="G30968">
        <v>-1.7128598410038401E-2</v>
      </c>
    </row>
    <row r="30969" spans="1:7" x14ac:dyDescent="0.3">
      <c r="A30969">
        <v>1492753</v>
      </c>
      <c r="B30969">
        <v>-1.3986013986014001</v>
      </c>
      <c r="C30969">
        <v>0</v>
      </c>
      <c r="D30969">
        <v>2.5874125874125902</v>
      </c>
      <c r="E30969">
        <v>20</v>
      </c>
      <c r="F30969">
        <v>-1.0033328122326501E-2</v>
      </c>
      <c r="G30969">
        <v>-1.7758473482687599E-2</v>
      </c>
    </row>
    <row r="30970" spans="1:7" x14ac:dyDescent="0.3">
      <c r="A30970">
        <v>1492657</v>
      </c>
      <c r="B30970">
        <v>-1.3286713286713301</v>
      </c>
      <c r="C30970">
        <v>0</v>
      </c>
      <c r="D30970">
        <v>2.5874125874125902</v>
      </c>
      <c r="E30970">
        <v>20</v>
      </c>
      <c r="F30970">
        <v>-1.0018059056542E-2</v>
      </c>
      <c r="G30970">
        <v>-1.8391827868355502E-2</v>
      </c>
    </row>
    <row r="30971" spans="1:7" x14ac:dyDescent="0.3">
      <c r="A30971">
        <v>1492561</v>
      </c>
      <c r="B30971">
        <v>-1.2587412587412601</v>
      </c>
      <c r="C30971">
        <v>0</v>
      </c>
      <c r="D30971">
        <v>2.5874125874125902</v>
      </c>
      <c r="E30971">
        <v>20</v>
      </c>
      <c r="F30971">
        <v>-9.9993563032368098E-3</v>
      </c>
      <c r="G30971">
        <v>-1.9026332215839999E-2</v>
      </c>
    </row>
    <row r="30972" spans="1:7" x14ac:dyDescent="0.3">
      <c r="A30972">
        <v>1492465</v>
      </c>
      <c r="B30972">
        <v>-1.1888111888111901</v>
      </c>
      <c r="C30972">
        <v>0</v>
      </c>
      <c r="D30972">
        <v>2.5874125874125902</v>
      </c>
      <c r="E30972">
        <v>20</v>
      </c>
      <c r="F30972">
        <v>-9.9774895756301104E-3</v>
      </c>
      <c r="G30972">
        <v>-1.9659344765004999E-2</v>
      </c>
    </row>
    <row r="30973" spans="1:7" x14ac:dyDescent="0.3">
      <c r="A30973">
        <v>1492369</v>
      </c>
      <c r="B30973">
        <v>-1.1188811188811201</v>
      </c>
      <c r="C30973">
        <v>0</v>
      </c>
      <c r="D30973">
        <v>2.5874125874125902</v>
      </c>
      <c r="E30973">
        <v>20</v>
      </c>
      <c r="F30973">
        <v>-9.9527758326188806E-3</v>
      </c>
      <c r="G30973">
        <v>-2.02879067994617E-2</v>
      </c>
    </row>
    <row r="30974" spans="1:7" x14ac:dyDescent="0.3">
      <c r="A30974">
        <v>1492273</v>
      </c>
      <c r="B30974">
        <v>-1.0489510489510501</v>
      </c>
      <c r="C30974">
        <v>0</v>
      </c>
      <c r="D30974">
        <v>2.5874125874125902</v>
      </c>
      <c r="E30974">
        <v>20</v>
      </c>
      <c r="F30974">
        <v>-9.9255798654777593E-3</v>
      </c>
      <c r="G30974">
        <v>-2.0908745700665001E-2</v>
      </c>
    </row>
    <row r="30975" spans="1:7" x14ac:dyDescent="0.3">
      <c r="A30975">
        <v>1492177</v>
      </c>
      <c r="B30975">
        <v>-0.97902097902097796</v>
      </c>
      <c r="C30975">
        <v>0</v>
      </c>
      <c r="D30975">
        <v>2.5874125874125902</v>
      </c>
      <c r="E30975">
        <v>20</v>
      </c>
      <c r="F30975">
        <v>-9.8963135991081991E-3</v>
      </c>
      <c r="G30975">
        <v>-2.15182870701035E-2</v>
      </c>
    </row>
    <row r="30976" spans="1:7" x14ac:dyDescent="0.3">
      <c r="A30976">
        <v>1492081</v>
      </c>
      <c r="B30976">
        <v>-0.90909090909090895</v>
      </c>
      <c r="C30976">
        <v>0</v>
      </c>
      <c r="D30976">
        <v>2.5874125874125902</v>
      </c>
      <c r="E30976">
        <v>20</v>
      </c>
      <c r="F30976">
        <v>-9.86543387822943E-3</v>
      </c>
      <c r="G30976">
        <v>-2.21126772601862E-2</v>
      </c>
    </row>
    <row r="30977" spans="1:7" x14ac:dyDescent="0.3">
      <c r="A30977">
        <v>1491985</v>
      </c>
      <c r="B30977">
        <v>-0.83916083916083895</v>
      </c>
      <c r="C30977">
        <v>0</v>
      </c>
      <c r="D30977">
        <v>2.5874125874125902</v>
      </c>
      <c r="E30977">
        <v>20</v>
      </c>
      <c r="F30977">
        <v>-9.8334385415927098E-3</v>
      </c>
      <c r="G30977">
        <v>-2.2687817408426399E-2</v>
      </c>
    </row>
    <row r="30978" spans="1:7" x14ac:dyDescent="0.3">
      <c r="A30978">
        <v>1491889</v>
      </c>
      <c r="B30978">
        <v>-0.76923076923076905</v>
      </c>
      <c r="C30978">
        <v>0</v>
      </c>
      <c r="D30978">
        <v>2.5874125874125902</v>
      </c>
      <c r="E30978">
        <v>20</v>
      </c>
      <c r="F30978">
        <v>-9.8008606416041897E-3</v>
      </c>
      <c r="G30978">
        <v>-2.3239409692389801E-2</v>
      </c>
    </row>
    <row r="30979" spans="1:7" x14ac:dyDescent="0.3">
      <c r="A30979">
        <v>1491793</v>
      </c>
      <c r="B30979">
        <v>-0.69930069930070005</v>
      </c>
      <c r="C30979">
        <v>0</v>
      </c>
      <c r="D30979">
        <v>2.5874125874125902</v>
      </c>
      <c r="E30979">
        <v>20</v>
      </c>
      <c r="F30979">
        <v>-9.7682607433853003E-3</v>
      </c>
      <c r="G30979">
        <v>-2.37630160135015E-2</v>
      </c>
    </row>
    <row r="30980" spans="1:7" x14ac:dyDescent="0.3">
      <c r="A30980">
        <v>1491697</v>
      </c>
      <c r="B30980">
        <v>-0.62937062937063004</v>
      </c>
      <c r="C30980">
        <v>0</v>
      </c>
      <c r="D30980">
        <v>2.5874125874125902</v>
      </c>
      <c r="E30980">
        <v>20</v>
      </c>
      <c r="F30980">
        <v>-9.7362173346589899E-3</v>
      </c>
      <c r="G30980">
        <v>-2.4254128688413801E-2</v>
      </c>
    </row>
    <row r="30981" spans="1:7" x14ac:dyDescent="0.3">
      <c r="A30981">
        <v>1491601</v>
      </c>
      <c r="B30981">
        <v>-0.55944055944056004</v>
      </c>
      <c r="C30981">
        <v>0</v>
      </c>
      <c r="D30981">
        <v>2.5874125874125902</v>
      </c>
      <c r="E30981">
        <v>20</v>
      </c>
      <c r="F30981">
        <v>-9.7053154917762195E-3</v>
      </c>
      <c r="G30981">
        <v>-2.4708252004700199E-2</v>
      </c>
    </row>
    <row r="30982" spans="1:7" x14ac:dyDescent="0.3">
      <c r="A30982">
        <v>1491505</v>
      </c>
      <c r="B30982">
        <v>-0.48951048951048898</v>
      </c>
      <c r="C30982">
        <v>0</v>
      </c>
      <c r="D30982">
        <v>2.5874125874125902</v>
      </c>
      <c r="E30982">
        <v>20</v>
      </c>
      <c r="F30982">
        <v>-9.6761340707877605E-3</v>
      </c>
      <c r="G30982">
        <v>-2.51209927262546E-2</v>
      </c>
    </row>
    <row r="30983" spans="1:7" x14ac:dyDescent="0.3">
      <c r="A30983">
        <v>1491409</v>
      </c>
      <c r="B30983">
        <v>-0.41958041958041897</v>
      </c>
      <c r="C30983">
        <v>0</v>
      </c>
      <c r="D30983">
        <v>2.5874125874125902</v>
      </c>
      <c r="E30983">
        <v>20</v>
      </c>
      <c r="F30983">
        <v>-9.6492318163782006E-3</v>
      </c>
      <c r="G30983">
        <v>-2.54881568700202E-2</v>
      </c>
    </row>
    <row r="30984" spans="1:7" x14ac:dyDescent="0.3">
      <c r="A30984">
        <v>1491313</v>
      </c>
      <c r="B30984">
        <v>-0.34965034965035002</v>
      </c>
      <c r="C30984">
        <v>0</v>
      </c>
      <c r="D30984">
        <v>2.5874125874125902</v>
      </c>
      <c r="E30984">
        <v>20</v>
      </c>
      <c r="F30984">
        <v>-9.6251328946467592E-3</v>
      </c>
      <c r="G30984">
        <v>-2.5805849386210201E-2</v>
      </c>
    </row>
    <row r="30985" spans="1:7" x14ac:dyDescent="0.3">
      <c r="A30985">
        <v>1491217</v>
      </c>
      <c r="B30985">
        <v>-0.27972027972028002</v>
      </c>
      <c r="C30985">
        <v>0</v>
      </c>
      <c r="D30985">
        <v>2.5874125874125902</v>
      </c>
      <c r="E30985">
        <v>20</v>
      </c>
      <c r="F30985">
        <v>-9.6043124464005002E-3</v>
      </c>
      <c r="G30985">
        <v>-2.6070572829222E-2</v>
      </c>
    </row>
    <row r="30986" spans="1:7" x14ac:dyDescent="0.3">
      <c r="A30986">
        <v>1491121</v>
      </c>
      <c r="B30986">
        <v>-0.20979020979021001</v>
      </c>
      <c r="C30986">
        <v>0</v>
      </c>
      <c r="D30986">
        <v>2.5874125874125902</v>
      </c>
      <c r="E30986">
        <v>20</v>
      </c>
      <c r="F30986">
        <v>-9.5871828148246206E-3</v>
      </c>
      <c r="G30986">
        <v>-2.62793207714846E-2</v>
      </c>
    </row>
    <row r="30987" spans="1:7" x14ac:dyDescent="0.3">
      <c r="A30987">
        <v>1491025</v>
      </c>
      <c r="B30987">
        <v>-0.13986013986014001</v>
      </c>
      <c r="C30987">
        <v>0</v>
      </c>
      <c r="D30987">
        <v>2.5874125874125902</v>
      </c>
      <c r="E30987">
        <v>20</v>
      </c>
      <c r="F30987">
        <v>-9.5740811163054097E-3</v>
      </c>
      <c r="G30987">
        <v>-2.6429661640070601E-2</v>
      </c>
    </row>
    <row r="30988" spans="1:7" x14ac:dyDescent="0.3">
      <c r="A30988">
        <v>1490929</v>
      </c>
      <c r="B30988">
        <v>-6.9930069930070005E-2</v>
      </c>
      <c r="C30988">
        <v>0</v>
      </c>
      <c r="D30988">
        <v>2.5874125874125902</v>
      </c>
      <c r="E30988">
        <v>20</v>
      </c>
      <c r="F30988">
        <v>-9.5652587905577305E-3</v>
      </c>
      <c r="G30988">
        <v>-2.6519808877597799E-2</v>
      </c>
    </row>
    <row r="30989" spans="1:7" x14ac:dyDescent="0.3">
      <c r="A30989">
        <v>1490833</v>
      </c>
      <c r="B30989">
        <v>0</v>
      </c>
      <c r="C30989">
        <v>0</v>
      </c>
      <c r="D30989">
        <v>2.5874125874125902</v>
      </c>
      <c r="E30989">
        <v>20</v>
      </c>
      <c r="F30989">
        <v>-9.56087368532757E-3</v>
      </c>
      <c r="G30989">
        <v>-2.6548673849615099E-2</v>
      </c>
    </row>
    <row r="30990" spans="1:7" x14ac:dyDescent="0.3">
      <c r="A30990">
        <v>1490737</v>
      </c>
      <c r="B30990">
        <v>6.9930069930070005E-2</v>
      </c>
      <c r="C30990">
        <v>0</v>
      </c>
      <c r="D30990">
        <v>2.5874125874125902</v>
      </c>
      <c r="E30990">
        <v>20</v>
      </c>
      <c r="F30990">
        <v>-9.5609851060587097E-3</v>
      </c>
      <c r="G30990">
        <v>-2.6515898715550601E-2</v>
      </c>
    </row>
    <row r="30991" spans="1:7" x14ac:dyDescent="0.3">
      <c r="A30991">
        <v>1490641</v>
      </c>
      <c r="B30991">
        <v>0.13986013986014001</v>
      </c>
      <c r="C30991">
        <v>0</v>
      </c>
      <c r="D30991">
        <v>2.5874125874125902</v>
      </c>
      <c r="E30991">
        <v>20</v>
      </c>
      <c r="F30991">
        <v>-9.5655521009948008E-3</v>
      </c>
      <c r="G30991">
        <v>-2.6421867496095399E-2</v>
      </c>
    </row>
    <row r="30992" spans="1:7" x14ac:dyDescent="0.3">
      <c r="A30992">
        <v>1490545</v>
      </c>
      <c r="B30992">
        <v>0.20979020979021001</v>
      </c>
      <c r="C30992">
        <v>0</v>
      </c>
      <c r="D30992">
        <v>2.5874125874125902</v>
      </c>
      <c r="E30992">
        <v>20</v>
      </c>
      <c r="F30992">
        <v>-9.5744350701521003E-3</v>
      </c>
      <c r="G30992">
        <v>-2.6267694729270302E-2</v>
      </c>
    </row>
    <row r="30993" spans="1:7" x14ac:dyDescent="0.3">
      <c r="A30993">
        <v>1490449</v>
      </c>
      <c r="B30993">
        <v>0.27972027972028002</v>
      </c>
      <c r="C30993">
        <v>0</v>
      </c>
      <c r="D30993">
        <v>2.5874125874125902</v>
      </c>
      <c r="E30993">
        <v>20</v>
      </c>
      <c r="F30993">
        <v>-9.5874005976887902E-3</v>
      </c>
      <c r="G30993">
        <v>-2.6055192317238799E-2</v>
      </c>
    </row>
    <row r="30994" spans="1:7" x14ac:dyDescent="0.3">
      <c r="A30994">
        <v>1490353</v>
      </c>
      <c r="B30994">
        <v>0.34965034965035002</v>
      </c>
      <c r="C30994">
        <v>0</v>
      </c>
      <c r="D30994">
        <v>2.5874125874125902</v>
      </c>
      <c r="E30994">
        <v>20</v>
      </c>
      <c r="F30994">
        <v>-9.6041292275134207E-3</v>
      </c>
      <c r="G30994">
        <v>-2.5786816327204899E-2</v>
      </c>
    </row>
    <row r="30995" spans="1:7" x14ac:dyDescent="0.3">
      <c r="A30995">
        <v>1490257</v>
      </c>
      <c r="B30995">
        <v>0.41958041958042003</v>
      </c>
      <c r="C30995">
        <v>0</v>
      </c>
      <c r="D30995">
        <v>2.5874125874125902</v>
      </c>
      <c r="E30995">
        <v>20</v>
      </c>
      <c r="F30995">
        <v>-9.6242257463380193E-3</v>
      </c>
      <c r="G30995">
        <v>-2.5465596528983399E-2</v>
      </c>
    </row>
    <row r="30996" spans="1:7" x14ac:dyDescent="0.3">
      <c r="A30996">
        <v>1490161</v>
      </c>
      <c r="B30996">
        <v>0.48951048951048998</v>
      </c>
      <c r="C30996">
        <v>0</v>
      </c>
      <c r="D30996">
        <v>2.5874125874125902</v>
      </c>
      <c r="E30996">
        <v>20</v>
      </c>
      <c r="F30996">
        <v>-9.6472314189090802E-3</v>
      </c>
      <c r="G30996">
        <v>-2.5095052251022099E-2</v>
      </c>
    </row>
    <row r="30997" spans="1:7" x14ac:dyDescent="0.3">
      <c r="A30997">
        <v>1490065</v>
      </c>
      <c r="B30997">
        <v>0.55944055944055904</v>
      </c>
      <c r="C30997">
        <v>0</v>
      </c>
      <c r="D30997">
        <v>2.5874125874125902</v>
      </c>
      <c r="E30997">
        <v>20</v>
      </c>
      <c r="F30997">
        <v>-9.6726375448757899E-3</v>
      </c>
      <c r="G30997">
        <v>-2.4679098661690602E-2</v>
      </c>
    </row>
    <row r="30998" spans="1:7" x14ac:dyDescent="0.3">
      <c r="A30998">
        <v>1489969</v>
      </c>
      <c r="B30998">
        <v>0.62937062937063004</v>
      </c>
      <c r="C30998">
        <v>0</v>
      </c>
      <c r="D30998">
        <v>2.5874125874125902</v>
      </c>
      <c r="E30998">
        <v>20</v>
      </c>
      <c r="F30998">
        <v>-9.6998996789677393E-3</v>
      </c>
      <c r="G30998">
        <v>-2.4221947807932801E-2</v>
      </c>
    </row>
    <row r="30999" spans="1:7" x14ac:dyDescent="0.3">
      <c r="A30999">
        <v>1489873</v>
      </c>
      <c r="B30999">
        <v>0.69930069930070005</v>
      </c>
      <c r="C30999">
        <v>0</v>
      </c>
      <c r="D30999">
        <v>2.5874125874125902</v>
      </c>
      <c r="E30999">
        <v>20</v>
      </c>
      <c r="F30999">
        <v>-9.7284518744052192E-3</v>
      </c>
      <c r="G30999">
        <v>-2.3728008673156099E-2</v>
      </c>
    </row>
    <row r="31000" spans="1:7" x14ac:dyDescent="0.3">
      <c r="A31000">
        <v>1489777</v>
      </c>
      <c r="B31000">
        <v>0.76923076923076905</v>
      </c>
      <c r="C31000">
        <v>0</v>
      </c>
      <c r="D31000">
        <v>2.5874125874125902</v>
      </c>
      <c r="E31000">
        <v>20</v>
      </c>
      <c r="F31000">
        <v>-9.7577203680548705E-3</v>
      </c>
      <c r="G31000">
        <v>-2.3201790181663001E-2</v>
      </c>
    </row>
    <row r="31001" spans="1:7" x14ac:dyDescent="0.3">
      <c r="A31001">
        <v>1489681</v>
      </c>
      <c r="B31001">
        <v>0.83916083916083895</v>
      </c>
      <c r="C31001">
        <v>0</v>
      </c>
      <c r="D31001">
        <v>2.5874125874125902</v>
      </c>
      <c r="E31001">
        <v>20</v>
      </c>
      <c r="F31001">
        <v>-9.7871362158837502E-3</v>
      </c>
      <c r="G31001">
        <v>-2.2647810530507999E-2</v>
      </c>
    </row>
    <row r="31002" spans="1:7" x14ac:dyDescent="0.3">
      <c r="A31002">
        <v>1489585</v>
      </c>
      <c r="B31002">
        <v>0.90909090909090895</v>
      </c>
      <c r="C31002">
        <v>0</v>
      </c>
      <c r="D31002">
        <v>2.5874125874125902</v>
      </c>
      <c r="E31002">
        <v>20</v>
      </c>
      <c r="F31002">
        <v>-9.8161464980317699E-3</v>
      </c>
      <c r="G31002">
        <v>-2.20705155371702E-2</v>
      </c>
    </row>
    <row r="31003" spans="1:7" x14ac:dyDescent="0.3">
      <c r="A31003">
        <v>1489489</v>
      </c>
      <c r="B31003">
        <v>0.97902097902097895</v>
      </c>
      <c r="C31003">
        <v>0</v>
      </c>
      <c r="D31003">
        <v>2.5874125874125902</v>
      </c>
      <c r="E31003">
        <v>20</v>
      </c>
      <c r="F31003">
        <v>-9.8442238330375496E-3</v>
      </c>
      <c r="G31003">
        <v>-2.14742079234773E-2</v>
      </c>
    </row>
    <row r="31004" spans="1:7" x14ac:dyDescent="0.3">
      <c r="A31004">
        <v>1489393</v>
      </c>
      <c r="B31004">
        <v>1.0489510489510501</v>
      </c>
      <c r="C31004">
        <v>0</v>
      </c>
      <c r="D31004">
        <v>2.5874125874125902</v>
      </c>
      <c r="E31004">
        <v>20</v>
      </c>
      <c r="F31004">
        <v>-9.8708740599827097E-3</v>
      </c>
      <c r="G31004">
        <v>-2.0862988680134399E-2</v>
      </c>
    </row>
    <row r="31005" spans="1:7" x14ac:dyDescent="0.3">
      <c r="A31005">
        <v>1489297</v>
      </c>
      <c r="B31005">
        <v>1.1188811188811201</v>
      </c>
      <c r="C31005">
        <v>0</v>
      </c>
      <c r="D31005">
        <v>2.5874125874125902</v>
      </c>
      <c r="E31005">
        <v>20</v>
      </c>
      <c r="F31005">
        <v>-9.8956420568343303E-3</v>
      </c>
      <c r="G31005">
        <v>-2.0240710929607199E-2</v>
      </c>
    </row>
    <row r="31006" spans="1:7" x14ac:dyDescent="0.3">
      <c r="A31006">
        <v>1489201</v>
      </c>
      <c r="B31006">
        <v>1.1888111888111901</v>
      </c>
      <c r="C31006">
        <v>0</v>
      </c>
      <c r="D31006">
        <v>2.5874125874125902</v>
      </c>
      <c r="E31006">
        <v>20</v>
      </c>
      <c r="F31006">
        <v>-9.9181157566790197E-3</v>
      </c>
      <c r="G31006">
        <v>-1.9610946071657101E-2</v>
      </c>
    </row>
    <row r="31007" spans="1:7" x14ac:dyDescent="0.3">
      <c r="A31007">
        <v>1489105</v>
      </c>
      <c r="B31007">
        <v>1.2587412587412601</v>
      </c>
      <c r="C31007">
        <v>0</v>
      </c>
      <c r="D31007">
        <v>2.5874125874125902</v>
      </c>
      <c r="E31007">
        <v>20</v>
      </c>
      <c r="F31007">
        <v>-9.9379284970778099E-3</v>
      </c>
      <c r="G31007">
        <v>-1.89769614833185E-2</v>
      </c>
    </row>
    <row r="31008" spans="1:7" x14ac:dyDescent="0.3">
      <c r="A31008">
        <v>1489009</v>
      </c>
      <c r="B31008">
        <v>1.3286713286713301</v>
      </c>
      <c r="C31008">
        <v>0</v>
      </c>
      <c r="D31008">
        <v>2.5874125874125902</v>
      </c>
      <c r="E31008">
        <v>20</v>
      </c>
      <c r="F31008">
        <v>-9.9547598900132008E-3</v>
      </c>
      <c r="G31008">
        <v>-1.8341708665992499E-2</v>
      </c>
    </row>
    <row r="31009" spans="1:7" x14ac:dyDescent="0.3">
      <c r="A31009">
        <v>1488913</v>
      </c>
      <c r="B31009">
        <v>1.3986013986014001</v>
      </c>
      <c r="C31009">
        <v>0</v>
      </c>
      <c r="D31009">
        <v>2.5874125874125902</v>
      </c>
      <c r="E31009">
        <v>20</v>
      </c>
      <c r="F31009">
        <v>-9.9683354315606206E-3</v>
      </c>
      <c r="G31009">
        <v>-1.7707820485536398E-2</v>
      </c>
    </row>
    <row r="31010" spans="1:7" x14ac:dyDescent="0.3">
      <c r="A31010">
        <v>1488817</v>
      </c>
      <c r="B31010">
        <v>1.4685314685314701</v>
      </c>
      <c r="C31010">
        <v>0</v>
      </c>
      <c r="D31010">
        <v>2.5874125874125902</v>
      </c>
      <c r="E31010">
        <v>20</v>
      </c>
      <c r="F31010">
        <v>-9.9784250836852297E-3</v>
      </c>
      <c r="G31010">
        <v>-1.7077616025383699E-2</v>
      </c>
    </row>
    <row r="31011" spans="1:7" x14ac:dyDescent="0.3">
      <c r="A31011">
        <v>1488721</v>
      </c>
      <c r="B31011">
        <v>1.5384615384615401</v>
      </c>
      <c r="C31011">
        <v>0</v>
      </c>
      <c r="D31011">
        <v>2.5874125874125902</v>
      </c>
      <c r="E31011">
        <v>20</v>
      </c>
      <c r="F31011">
        <v>-9.98484105861174E-3</v>
      </c>
      <c r="G31011">
        <v>-1.6453111549605701E-2</v>
      </c>
    </row>
    <row r="31012" spans="1:7" x14ac:dyDescent="0.3">
      <c r="A31012">
        <v>1488625</v>
      </c>
      <c r="B31012">
        <v>1.6083916083916101</v>
      </c>
      <c r="C31012">
        <v>0</v>
      </c>
      <c r="D31012">
        <v>2.5874125874125902</v>
      </c>
      <c r="E31012">
        <v>20</v>
      </c>
      <c r="F31012">
        <v>-9.9874350226473608E-3</v>
      </c>
      <c r="G31012">
        <v>-1.58360361306445E-2</v>
      </c>
    </row>
    <row r="31013" spans="1:7" x14ac:dyDescent="0.3">
      <c r="A31013">
        <v>1488529</v>
      </c>
      <c r="B31013">
        <v>1.6783216783216801</v>
      </c>
      <c r="C31013">
        <v>0</v>
      </c>
      <c r="D31013">
        <v>2.5874125874125902</v>
      </c>
      <c r="E31013">
        <v>20</v>
      </c>
      <c r="F31013">
        <v>-9.9860949147411691E-3</v>
      </c>
      <c r="G31013">
        <v>-1.5227850612731001E-2</v>
      </c>
    </row>
    <row r="31014" spans="1:7" x14ac:dyDescent="0.3">
      <c r="A31014">
        <v>1488433</v>
      </c>
      <c r="B31014">
        <v>1.7482517482517499</v>
      </c>
      <c r="C31014">
        <v>0</v>
      </c>
      <c r="D31014">
        <v>2.5874125874125902</v>
      </c>
      <c r="E31014">
        <v>20</v>
      </c>
      <c r="F31014">
        <v>-9.9807415487082798E-3</v>
      </c>
      <c r="G31014">
        <v>-1.4629768735768701E-2</v>
      </c>
    </row>
    <row r="31015" spans="1:7" x14ac:dyDescent="0.3">
      <c r="A31015">
        <v>1488337</v>
      </c>
      <c r="B31015">
        <v>1.8181818181818199</v>
      </c>
      <c r="C31015">
        <v>0</v>
      </c>
      <c r="D31015">
        <v>2.5874125874125902</v>
      </c>
      <c r="E31015">
        <v>20</v>
      </c>
      <c r="F31015">
        <v>-9.9713251397033405E-3</v>
      </c>
      <c r="G31015">
        <v>-1.40427794174871E-2</v>
      </c>
    </row>
    <row r="31016" spans="1:7" x14ac:dyDescent="0.3">
      <c r="A31016">
        <v>1488241</v>
      </c>
      <c r="B31016">
        <v>1.8881118881118899</v>
      </c>
      <c r="C31016">
        <v>0</v>
      </c>
      <c r="D31016">
        <v>2.5874125874125902</v>
      </c>
      <c r="E31016">
        <v>20</v>
      </c>
      <c r="F31016">
        <v>-9.9578218673335196E-3</v>
      </c>
      <c r="G31016">
        <v>-1.3467669369308301E-2</v>
      </c>
    </row>
    <row r="31017" spans="1:7" x14ac:dyDescent="0.3">
      <c r="A31017">
        <v>1488145</v>
      </c>
      <c r="B31017">
        <v>1.9580419580419599</v>
      </c>
      <c r="C31017">
        <v>0</v>
      </c>
      <c r="D31017">
        <v>2.5874125874125902</v>
      </c>
      <c r="E31017">
        <v>20</v>
      </c>
      <c r="F31017">
        <v>-9.9402305613272499E-3</v>
      </c>
      <c r="G31017">
        <v>-1.29050453926775E-2</v>
      </c>
    </row>
    <row r="31018" spans="1:7" x14ac:dyDescent="0.3">
      <c r="A31018">
        <v>1488049</v>
      </c>
      <c r="B31018">
        <v>2.0279720279720301</v>
      </c>
      <c r="C31018">
        <v>0</v>
      </c>
      <c r="D31018">
        <v>2.5874125874125902</v>
      </c>
      <c r="E31018">
        <v>20</v>
      </c>
      <c r="F31018">
        <v>-9.9185695719055198E-3</v>
      </c>
      <c r="G31018">
        <v>-1.23553558600677E-2</v>
      </c>
    </row>
    <row r="31019" spans="1:7" x14ac:dyDescent="0.3">
      <c r="A31019">
        <v>1487953</v>
      </c>
      <c r="B31019">
        <v>2.0979020979021001</v>
      </c>
      <c r="C31019">
        <v>0</v>
      </c>
      <c r="D31019">
        <v>2.5874125874125902</v>
      </c>
      <c r="E31019">
        <v>20</v>
      </c>
      <c r="F31019">
        <v>-9.8928738664932295E-3</v>
      </c>
      <c r="G31019">
        <v>-1.1818911024015E-2</v>
      </c>
    </row>
    <row r="31020" spans="1:7" x14ac:dyDescent="0.3">
      <c r="A31020">
        <v>1487857</v>
      </c>
      <c r="B31020">
        <v>2.1678321678321701</v>
      </c>
      <c r="C31020">
        <v>0</v>
      </c>
      <c r="D31020">
        <v>2.5874125874125902</v>
      </c>
      <c r="E31020">
        <v>20</v>
      </c>
      <c r="F31020">
        <v>-9.8631923773313899E-3</v>
      </c>
      <c r="G31020">
        <v>-1.12959019162698E-2</v>
      </c>
    </row>
    <row r="31021" spans="1:7" x14ac:dyDescent="0.3">
      <c r="A31021">
        <v>1487761</v>
      </c>
      <c r="B31021">
        <v>2.2377622377622401</v>
      </c>
      <c r="C31021">
        <v>0</v>
      </c>
      <c r="D31021">
        <v>2.5874125874125902</v>
      </c>
      <c r="E31021">
        <v>20</v>
      </c>
      <c r="F31021">
        <v>-9.8295856108237892E-3</v>
      </c>
      <c r="G31021">
        <v>-1.07864176972438E-2</v>
      </c>
    </row>
    <row r="31022" spans="1:7" x14ac:dyDescent="0.3">
      <c r="A31022">
        <v>1487665</v>
      </c>
      <c r="B31022">
        <v>2.3076923076923102</v>
      </c>
      <c r="C31022">
        <v>0</v>
      </c>
      <c r="D31022">
        <v>2.5874125874125902</v>
      </c>
      <c r="E31022">
        <v>20</v>
      </c>
      <c r="F31022">
        <v>-9.7921235188207605E-3</v>
      </c>
      <c r="G31022">
        <v>-1.0290461394373999E-2</v>
      </c>
    </row>
    <row r="31023" spans="1:7" x14ac:dyDescent="0.3">
      <c r="A31023">
        <v>1487569</v>
      </c>
      <c r="B31023">
        <v>2.3776223776223802</v>
      </c>
      <c r="C31023">
        <v>0</v>
      </c>
      <c r="D31023">
        <v>2.5874125874125902</v>
      </c>
      <c r="E31023">
        <v>20</v>
      </c>
      <c r="F31023">
        <v>-9.7508836241460301E-3</v>
      </c>
      <c r="G31023">
        <v>-9.8079640286694893E-3</v>
      </c>
    </row>
    <row r="31024" spans="1:7" x14ac:dyDescent="0.3">
      <c r="A31024">
        <v>1487473</v>
      </c>
      <c r="B31024">
        <v>2.4475524475524502</v>
      </c>
      <c r="C31024">
        <v>0</v>
      </c>
      <c r="D31024">
        <v>2.5874125874125902</v>
      </c>
      <c r="E31024">
        <v>20</v>
      </c>
      <c r="F31024">
        <v>-9.7059493871066299E-3</v>
      </c>
      <c r="G31024">
        <v>-9.3387971737792508E-3</v>
      </c>
    </row>
    <row r="31025" spans="1:7" x14ac:dyDescent="0.3">
      <c r="A31025">
        <v>1487377</v>
      </c>
      <c r="B31025">
        <v>2.5174825174825202</v>
      </c>
      <c r="C31025">
        <v>0</v>
      </c>
      <c r="D31025">
        <v>2.5874125874125902</v>
      </c>
      <c r="E31025">
        <v>20</v>
      </c>
      <c r="F31025">
        <v>-9.6574087960807492E-3</v>
      </c>
      <c r="G31025">
        <v>-8.8827840238307997E-3</v>
      </c>
    </row>
    <row r="31026" spans="1:7" x14ac:dyDescent="0.3">
      <c r="A31026">
        <v>1487281</v>
      </c>
      <c r="B31026">
        <v>2.5874125874125902</v>
      </c>
      <c r="C31026">
        <v>0</v>
      </c>
      <c r="D31026">
        <v>2.5874125874125902</v>
      </c>
      <c r="E31026">
        <v>20</v>
      </c>
      <c r="F31026">
        <v>-9.6053531631807697E-3</v>
      </c>
      <c r="G31026">
        <v>-8.4397090673913999E-3</v>
      </c>
    </row>
    <row r="31027" spans="1:7" x14ac:dyDescent="0.3">
      <c r="A31027">
        <v>1487185</v>
      </c>
      <c r="B31027">
        <v>2.6573426573426602</v>
      </c>
      <c r="C31027">
        <v>0</v>
      </c>
      <c r="D31027">
        <v>2.5874125874125902</v>
      </c>
      <c r="E31027">
        <v>20</v>
      </c>
      <c r="F31027">
        <v>-9.5498761050612797E-3</v>
      </c>
      <c r="G31027">
        <v>-8.0093264773636597E-3</v>
      </c>
    </row>
    <row r="31028" spans="1:7" x14ac:dyDescent="0.3">
      <c r="A31028">
        <v>1487089</v>
      </c>
      <c r="B31028">
        <v>2.7272727272727302</v>
      </c>
      <c r="C31028">
        <v>0</v>
      </c>
      <c r="D31028">
        <v>2.5874125874125902</v>
      </c>
      <c r="E31028">
        <v>20</v>
      </c>
      <c r="F31028">
        <v>-9.4910726889319303E-3</v>
      </c>
      <c r="G31028">
        <v>-7.5913673324013E-3</v>
      </c>
    </row>
    <row r="31029" spans="1:7" x14ac:dyDescent="0.3">
      <c r="A31029">
        <v>1486993</v>
      </c>
      <c r="B31029">
        <v>2.7972027972028002</v>
      </c>
      <c r="C31029">
        <v>0</v>
      </c>
      <c r="D31029">
        <v>2.5874125874125902</v>
      </c>
      <c r="E31029">
        <v>20</v>
      </c>
      <c r="F31029">
        <v>-9.4290387244363796E-3</v>
      </c>
      <c r="G31029">
        <v>-7.1855457861593397E-3</v>
      </c>
    </row>
    <row r="31030" spans="1:7" x14ac:dyDescent="0.3">
      <c r="A31030">
        <v>1486897</v>
      </c>
      <c r="B31030">
        <v>2.8671328671328702</v>
      </c>
      <c r="C31030">
        <v>0</v>
      </c>
      <c r="D31030">
        <v>2.5874125874125902</v>
      </c>
      <c r="E31030">
        <v>20</v>
      </c>
      <c r="F31030">
        <v>-9.3638701831210598E-3</v>
      </c>
      <c r="G31030">
        <v>-6.79156429778282E-3</v>
      </c>
    </row>
    <row r="31031" spans="1:7" x14ac:dyDescent="0.3">
      <c r="A31031">
        <v>1486801</v>
      </c>
      <c r="B31031">
        <v>2.9370629370629402</v>
      </c>
      <c r="C31031">
        <v>0</v>
      </c>
      <c r="D31031">
        <v>2.5874125874125902</v>
      </c>
      <c r="E31031">
        <v>20</v>
      </c>
      <c r="F31031">
        <v>-9.2956627285269693E-3</v>
      </c>
      <c r="G31031">
        <v>-6.4091180316039002E-3</v>
      </c>
    </row>
    <row r="31032" spans="1:7" x14ac:dyDescent="0.3">
      <c r="A31032">
        <v>1486705</v>
      </c>
      <c r="B31032">
        <v>3.0069930069930102</v>
      </c>
      <c r="C31032">
        <v>0</v>
      </c>
      <c r="D31032">
        <v>2.5874125874125902</v>
      </c>
      <c r="E31032">
        <v>20</v>
      </c>
      <c r="F31032">
        <v>-9.2245113414216595E-3</v>
      </c>
      <c r="G31032">
        <v>-6.03789852696317E-3</v>
      </c>
    </row>
    <row r="31033" spans="1:7" x14ac:dyDescent="0.3">
      <c r="A31033">
        <v>1486609</v>
      </c>
      <c r="B31033">
        <v>3.0769230769230802</v>
      </c>
      <c r="C31033">
        <v>0</v>
      </c>
      <c r="D31033">
        <v>2.5874125874125902</v>
      </c>
      <c r="E31033">
        <v>20</v>
      </c>
      <c r="F31033">
        <v>-9.1505100262047109E-3</v>
      </c>
      <c r="G31033">
        <v>-5.6775967310819702E-3</v>
      </c>
    </row>
    <row r="31034" spans="1:7" x14ac:dyDescent="0.3">
      <c r="A31034">
        <v>1486513</v>
      </c>
      <c r="B31034">
        <v>3.1468531468531502</v>
      </c>
      <c r="C31034">
        <v>0</v>
      </c>
      <c r="D31034">
        <v>2.5874125874125902</v>
      </c>
      <c r="E31034">
        <v>20</v>
      </c>
      <c r="F31034">
        <v>-9.0737515860431408E-3</v>
      </c>
      <c r="G31034">
        <v>-5.32790547951796E-3</v>
      </c>
    </row>
    <row r="31035" spans="1:7" x14ac:dyDescent="0.3">
      <c r="A31035">
        <v>1486417</v>
      </c>
      <c r="B31035">
        <v>3.2167832167832202</v>
      </c>
      <c r="C31035">
        <v>0</v>
      </c>
      <c r="D31035">
        <v>2.5874125874125902</v>
      </c>
      <c r="E31035">
        <v>20</v>
      </c>
      <c r="F31035">
        <v>-8.9943274557442495E-3</v>
      </c>
      <c r="G31035">
        <v>-4.9885215003078803E-3</v>
      </c>
    </row>
    <row r="31036" spans="1:7" x14ac:dyDescent="0.3">
      <c r="A31036">
        <v>1486321</v>
      </c>
      <c r="B31036">
        <v>3.2867132867132902</v>
      </c>
      <c r="C31036">
        <v>0</v>
      </c>
      <c r="D31036">
        <v>2.5874125874125902</v>
      </c>
      <c r="E31036">
        <v>20</v>
      </c>
      <c r="F31036">
        <v>-8.9123275827427701E-3</v>
      </c>
      <c r="G31036">
        <v>-4.6591470097190604E-3</v>
      </c>
    </row>
    <row r="31037" spans="1:7" x14ac:dyDescent="0.3">
      <c r="A31037">
        <v>1486225</v>
      </c>
      <c r="B31037">
        <v>3.3566433566433602</v>
      </c>
      <c r="C31037">
        <v>0</v>
      </c>
      <c r="D31037">
        <v>2.5874125874125902</v>
      </c>
      <c r="E31037">
        <v>20</v>
      </c>
      <c r="F31037">
        <v>-8.82784034784489E-3</v>
      </c>
      <c r="G31037">
        <v>-4.3394909597659903E-3</v>
      </c>
    </row>
    <row r="31038" spans="1:7" x14ac:dyDescent="0.3">
      <c r="A31038">
        <v>1486129</v>
      </c>
      <c r="B31038">
        <v>3.4265734265734298</v>
      </c>
      <c r="C31038">
        <v>0</v>
      </c>
      <c r="D31038">
        <v>2.5874125874125902</v>
      </c>
      <c r="E31038">
        <v>20</v>
      </c>
      <c r="F31038">
        <v>-8.7409525185118304E-3</v>
      </c>
      <c r="G31038">
        <v>-4.0292699904154999E-3</v>
      </c>
    </row>
    <row r="31039" spans="1:7" x14ac:dyDescent="0.3">
      <c r="A31039">
        <v>1486033</v>
      </c>
      <c r="B31039">
        <v>3.4965034965034998</v>
      </c>
      <c r="C31039">
        <v>0</v>
      </c>
      <c r="D31039">
        <v>2.5874125874125902</v>
      </c>
      <c r="E31039">
        <v>20</v>
      </c>
      <c r="F31039">
        <v>-8.6517492285010204E-3</v>
      </c>
      <c r="G31039">
        <v>-3.7282091327665899E-3</v>
      </c>
    </row>
    <row r="31040" spans="1:7" x14ac:dyDescent="0.3">
      <c r="A31040">
        <v>1485937</v>
      </c>
      <c r="B31040">
        <v>3.5664335664335698</v>
      </c>
      <c r="C31040">
        <v>0</v>
      </c>
      <c r="D31040">
        <v>2.5874125874125902</v>
      </c>
      <c r="E31040">
        <v>20</v>
      </c>
      <c r="F31040">
        <v>-8.5603139785954008E-3</v>
      </c>
      <c r="G31040">
        <v>-3.43604230346669E-3</v>
      </c>
    </row>
    <row r="31041" spans="1:7" x14ac:dyDescent="0.3">
      <c r="A31041">
        <v>1485841</v>
      </c>
      <c r="B31041">
        <v>3.6363636363636398</v>
      </c>
      <c r="C31041">
        <v>0</v>
      </c>
      <c r="D31041">
        <v>2.5874125874125902</v>
      </c>
      <c r="E31041">
        <v>20</v>
      </c>
      <c r="F31041">
        <v>-8.4667286539575996E-3</v>
      </c>
      <c r="G31041">
        <v>-3.1525126252153301E-3</v>
      </c>
    </row>
    <row r="31042" spans="1:7" x14ac:dyDescent="0.3">
      <c r="A31042">
        <v>1485745</v>
      </c>
      <c r="B31042">
        <v>3.7062937062937098</v>
      </c>
      <c r="C31042">
        <v>0</v>
      </c>
      <c r="D31042">
        <v>2.5874125874125902</v>
      </c>
      <c r="E31042">
        <v>20</v>
      </c>
      <c r="F31042">
        <v>-8.3710735543530892E-3</v>
      </c>
      <c r="G31042">
        <v>-2.8773726033855E-3</v>
      </c>
    </row>
    <row r="31043" spans="1:7" x14ac:dyDescent="0.3">
      <c r="A31043">
        <v>1485649</v>
      </c>
      <c r="B31043">
        <v>3.7762237762237798</v>
      </c>
      <c r="C31043">
        <v>0</v>
      </c>
      <c r="D31043">
        <v>2.5874125874125902</v>
      </c>
      <c r="E31043">
        <v>20</v>
      </c>
      <c r="F31043">
        <v>-8.2734274340952908E-3</v>
      </c>
      <c r="G31043">
        <v>-2.6103841845266499E-3</v>
      </c>
    </row>
    <row r="31044" spans="1:7" x14ac:dyDescent="0.3">
      <c r="A31044">
        <v>1485553</v>
      </c>
      <c r="B31044">
        <v>3.8461538461538498</v>
      </c>
      <c r="C31044">
        <v>0</v>
      </c>
      <c r="D31044">
        <v>2.5874125874125902</v>
      </c>
      <c r="E31044">
        <v>20</v>
      </c>
      <c r="F31044">
        <v>-8.1738675490983896E-3</v>
      </c>
      <c r="G31044">
        <v>-2.3513187187629101E-3</v>
      </c>
    </row>
    <row r="31045" spans="1:7" x14ac:dyDescent="0.3">
      <c r="A31045">
        <v>1485457</v>
      </c>
      <c r="B31045">
        <v>3.9160839160839198</v>
      </c>
      <c r="C31045">
        <v>0</v>
      </c>
      <c r="D31045">
        <v>2.5874125874125902</v>
      </c>
      <c r="E31045">
        <v>20</v>
      </c>
      <c r="F31045">
        <v>-8.0724697088761493E-3</v>
      </c>
      <c r="G31045">
        <v>-2.0999568448203201E-3</v>
      </c>
    </row>
    <row r="31046" spans="1:7" x14ac:dyDescent="0.3">
      <c r="A31046">
        <v>1485361</v>
      </c>
      <c r="B31046">
        <v>3.9860139860139898</v>
      </c>
      <c r="C31046">
        <v>0</v>
      </c>
      <c r="D31046">
        <v>2.5874125874125902</v>
      </c>
      <c r="E31046">
        <v>20</v>
      </c>
      <c r="F31046">
        <v>-7.9693083317118902E-3</v>
      </c>
      <c r="G31046">
        <v>-1.8560883135601699E-3</v>
      </c>
    </row>
    <row r="31047" spans="1:7" x14ac:dyDescent="0.3">
      <c r="A31047">
        <v>1485265</v>
      </c>
      <c r="B31047">
        <v>4.0559440559440603</v>
      </c>
      <c r="C31047">
        <v>0</v>
      </c>
      <c r="D31047">
        <v>2.5874125874125902</v>
      </c>
      <c r="E31047">
        <v>20</v>
      </c>
      <c r="F31047">
        <v>-7.8644565015572598E-3</v>
      </c>
      <c r="G31047">
        <v>-1.6195117634218001E-3</v>
      </c>
    </row>
    <row r="31048" spans="1:7" x14ac:dyDescent="0.3">
      <c r="A31048">
        <v>1485169</v>
      </c>
      <c r="B31048">
        <v>4.1258741258741303</v>
      </c>
      <c r="C31048">
        <v>0</v>
      </c>
      <c r="D31048">
        <v>2.5874125874125902</v>
      </c>
      <c r="E31048">
        <v>20</v>
      </c>
      <c r="F31048">
        <v>-7.7579860254951699E-3</v>
      </c>
      <c r="G31048">
        <v>-1.39003445904053E-3</v>
      </c>
    </row>
    <row r="31049" spans="1:7" x14ac:dyDescent="0.3">
      <c r="A31049">
        <v>1485073</v>
      </c>
      <c r="B31049">
        <v>4.1958041958042003</v>
      </c>
      <c r="C31049">
        <v>0</v>
      </c>
      <c r="D31049">
        <v>2.5874125874125902</v>
      </c>
      <c r="E31049">
        <v>20</v>
      </c>
      <c r="F31049">
        <v>-7.6499674908384E-3</v>
      </c>
      <c r="G31049">
        <v>-1.16747200246882E-3</v>
      </c>
    </row>
    <row r="31050" spans="1:7" x14ac:dyDescent="0.3">
      <c r="A31050">
        <v>1484977</v>
      </c>
      <c r="B31050">
        <v>4.2657342657342703</v>
      </c>
      <c r="C31050">
        <v>0</v>
      </c>
      <c r="D31050">
        <v>2.5874125874125902</v>
      </c>
      <c r="E31050">
        <v>20</v>
      </c>
      <c r="F31050">
        <v>-7.5404703211320399E-3</v>
      </c>
      <c r="G31050">
        <v>-9.5164802485185E-4</v>
      </c>
    </row>
    <row r="31051" spans="1:7" x14ac:dyDescent="0.3">
      <c r="A31051">
        <v>1484881</v>
      </c>
      <c r="B31051">
        <v>4.3356643356643403</v>
      </c>
      <c r="C31051">
        <v>0</v>
      </c>
      <c r="D31051">
        <v>2.5874125874125902</v>
      </c>
      <c r="E31051">
        <v>20</v>
      </c>
      <c r="F31051">
        <v>-7.4295628304940301E-3</v>
      </c>
      <c r="G31051">
        <v>-7.4239386506236499E-4</v>
      </c>
    </row>
    <row r="31052" spans="1:7" x14ac:dyDescent="0.3">
      <c r="A31052">
        <v>1484785</v>
      </c>
      <c r="B31052">
        <v>4.4055944055944103</v>
      </c>
      <c r="C31052">
        <v>0</v>
      </c>
      <c r="D31052">
        <v>2.5874125874125902</v>
      </c>
      <c r="E31052">
        <v>20</v>
      </c>
      <c r="F31052">
        <v>-7.3173122758649596E-3</v>
      </c>
      <c r="G31052">
        <v>-5.3954824065094702E-4</v>
      </c>
    </row>
    <row r="31053" spans="1:7" x14ac:dyDescent="0.3">
      <c r="A31053">
        <v>1484689</v>
      </c>
      <c r="B31053">
        <v>4.4755244755244803</v>
      </c>
      <c r="C31053">
        <v>0</v>
      </c>
      <c r="D31053">
        <v>2.5874125874125902</v>
      </c>
      <c r="E31053">
        <v>20</v>
      </c>
      <c r="F31053">
        <v>-7.2037849068509099E-3</v>
      </c>
      <c r="G31053">
        <v>-3.42956915493297E-4</v>
      </c>
    </row>
    <row r="31054" spans="1:7" x14ac:dyDescent="0.3">
      <c r="A31054">
        <v>1484593</v>
      </c>
      <c r="B31054">
        <v>4.5454545454545503</v>
      </c>
      <c r="C31054">
        <v>0</v>
      </c>
      <c r="D31054">
        <v>2.5874125874125902</v>
      </c>
      <c r="E31054">
        <v>20</v>
      </c>
      <c r="F31054">
        <v>-7.0890460129366404E-3</v>
      </c>
      <c r="G31054">
        <v>-1.5247236768940501E-4</v>
      </c>
    </row>
    <row r="31055" spans="1:7" x14ac:dyDescent="0.3">
      <c r="A31055">
        <v>1484497</v>
      </c>
      <c r="B31055">
        <v>4.6153846153846203</v>
      </c>
      <c r="C31055">
        <v>0</v>
      </c>
      <c r="D31055">
        <v>2.5874125874125902</v>
      </c>
      <c r="E31055">
        <v>20</v>
      </c>
      <c r="F31055">
        <v>-6.9731599679241597E-3</v>
      </c>
      <c r="G31055">
        <v>3.2046539427377303E-5</v>
      </c>
    </row>
    <row r="31056" spans="1:7" x14ac:dyDescent="0.3">
      <c r="A31056">
        <v>1484401</v>
      </c>
      <c r="B31056">
        <v>4.6853146853146797</v>
      </c>
      <c r="C31056">
        <v>0</v>
      </c>
      <c r="D31056">
        <v>2.5874125874125902</v>
      </c>
      <c r="E31056">
        <v>20</v>
      </c>
      <c r="F31056">
        <v>-6.8561902715108501E-3</v>
      </c>
      <c r="G31056">
        <v>2.10734880901234E-4</v>
      </c>
    </row>
    <row r="31057" spans="1:7" x14ac:dyDescent="0.3">
      <c r="A31057">
        <v>1484305</v>
      </c>
      <c r="B31057">
        <v>4.7552447552447603</v>
      </c>
      <c r="C31057">
        <v>0</v>
      </c>
      <c r="D31057">
        <v>2.5874125874125902</v>
      </c>
      <c r="E31057">
        <v>20</v>
      </c>
      <c r="F31057">
        <v>-6.7381995879741896E-3</v>
      </c>
      <c r="G31057">
        <v>3.8372198660697798E-4</v>
      </c>
    </row>
    <row r="31058" spans="1:7" x14ac:dyDescent="0.3">
      <c r="A31058">
        <v>1484209</v>
      </c>
      <c r="B31058">
        <v>4.8251748251748197</v>
      </c>
      <c r="C31058">
        <v>0</v>
      </c>
      <c r="D31058">
        <v>2.5874125874125902</v>
      </c>
      <c r="E31058">
        <v>20</v>
      </c>
      <c r="F31058">
        <v>-6.6192497819685704E-3</v>
      </c>
      <c r="G31058">
        <v>5.5113174917952696E-4</v>
      </c>
    </row>
    <row r="31059" spans="1:7" x14ac:dyDescent="0.3">
      <c r="A31059">
        <v>1484113</v>
      </c>
      <c r="B31059">
        <v>4.8951048951048897</v>
      </c>
      <c r="C31059">
        <v>0</v>
      </c>
      <c r="D31059">
        <v>2.5874125874125902</v>
      </c>
      <c r="E31059">
        <v>20</v>
      </c>
      <c r="F31059">
        <v>-6.4994019514696801E-3</v>
      </c>
      <c r="G31059">
        <v>7.1308292239755599E-4</v>
      </c>
    </row>
    <row r="31060" spans="1:7" x14ac:dyDescent="0.3">
      <c r="A31060">
        <v>1483969</v>
      </c>
      <c r="B31060">
        <v>4.9650349650349703</v>
      </c>
      <c r="C31060">
        <v>0</v>
      </c>
      <c r="D31060">
        <v>2.5874125874125902</v>
      </c>
      <c r="E31060">
        <v>20</v>
      </c>
      <c r="F31060">
        <v>-6.3787164579292002E-3</v>
      </c>
      <c r="G31060">
        <v>8.6968940928319196E-4</v>
      </c>
    </row>
    <row r="31061" spans="1:7" x14ac:dyDescent="0.3">
      <c r="A31061">
        <v>1497697</v>
      </c>
      <c r="B31061">
        <v>-5</v>
      </c>
      <c r="C31061">
        <v>0</v>
      </c>
      <c r="D31061">
        <v>2.6223776223776198</v>
      </c>
      <c r="E31061">
        <v>20</v>
      </c>
      <c r="F31061">
        <v>-6.3571469023367098E-3</v>
      </c>
      <c r="G31061">
        <v>9.7344845097761801E-4</v>
      </c>
    </row>
    <row r="31062" spans="1:7" x14ac:dyDescent="0.3">
      <c r="A31062">
        <v>1497601</v>
      </c>
      <c r="B31062">
        <v>-4.93006993006993</v>
      </c>
      <c r="C31062">
        <v>0</v>
      </c>
      <c r="D31062">
        <v>2.6223776223776198</v>
      </c>
      <c r="E31062">
        <v>20</v>
      </c>
      <c r="F31062">
        <v>-6.4788500228667098E-3</v>
      </c>
      <c r="G31062">
        <v>8.1958180652105404E-4</v>
      </c>
    </row>
    <row r="31063" spans="1:7" x14ac:dyDescent="0.3">
      <c r="A31063">
        <v>1497505</v>
      </c>
      <c r="B31063">
        <v>-4.86013986013986</v>
      </c>
      <c r="C31063">
        <v>0</v>
      </c>
      <c r="D31063">
        <v>2.6223776223776198</v>
      </c>
      <c r="E31063">
        <v>20</v>
      </c>
      <c r="F31063">
        <v>-6.5997435079051502E-3</v>
      </c>
      <c r="G31063">
        <v>6.6046016064349696E-4</v>
      </c>
    </row>
    <row r="31064" spans="1:7" x14ac:dyDescent="0.3">
      <c r="A31064">
        <v>1497409</v>
      </c>
      <c r="B31064">
        <v>-4.79020979020979</v>
      </c>
      <c r="C31064">
        <v>0</v>
      </c>
      <c r="D31064">
        <v>2.6223776223776198</v>
      </c>
      <c r="E31064">
        <v>20</v>
      </c>
      <c r="F31064">
        <v>-6.7197675373613401E-3</v>
      </c>
      <c r="G31064">
        <v>4.9597540762981896E-4</v>
      </c>
    </row>
    <row r="31065" spans="1:7" x14ac:dyDescent="0.3">
      <c r="A31065">
        <v>1497313</v>
      </c>
      <c r="B31065">
        <v>-4.72027972027972</v>
      </c>
      <c r="C31065">
        <v>0</v>
      </c>
      <c r="D31065">
        <v>2.6223776223776198</v>
      </c>
      <c r="E31065">
        <v>20</v>
      </c>
      <c r="F31065">
        <v>-6.8388615913606097E-3</v>
      </c>
      <c r="G31065">
        <v>3.26015011857591E-4</v>
      </c>
    </row>
    <row r="31066" spans="1:7" x14ac:dyDescent="0.3">
      <c r="A31066">
        <v>1497217</v>
      </c>
      <c r="B31066">
        <v>-4.65034965034965</v>
      </c>
      <c r="C31066">
        <v>0</v>
      </c>
      <c r="D31066">
        <v>2.6223776223776198</v>
      </c>
      <c r="E31066">
        <v>20</v>
      </c>
      <c r="F31066">
        <v>-6.9569644225182196E-3</v>
      </c>
      <c r="G31066">
        <v>1.50461750326811E-4</v>
      </c>
    </row>
    <row r="31067" spans="1:7" x14ac:dyDescent="0.3">
      <c r="A31067">
        <v>1497121</v>
      </c>
      <c r="B31067">
        <v>-4.58041958041958</v>
      </c>
      <c r="C31067">
        <v>0</v>
      </c>
      <c r="D31067">
        <v>2.6223776223776198</v>
      </c>
      <c r="E31067">
        <v>20</v>
      </c>
      <c r="F31067">
        <v>-7.0740140255172298E-3</v>
      </c>
      <c r="G31067">
        <v>-3.0806552959887402E-5</v>
      </c>
    </row>
    <row r="31068" spans="1:7" x14ac:dyDescent="0.3">
      <c r="A31068">
        <v>1497025</v>
      </c>
      <c r="B31068">
        <v>-4.51048951048951</v>
      </c>
      <c r="C31068">
        <v>0</v>
      </c>
      <c r="D31068">
        <v>2.6223776223776198</v>
      </c>
      <c r="E31068">
        <v>20</v>
      </c>
      <c r="F31068">
        <v>-7.1899476039200298E-3</v>
      </c>
      <c r="G31068">
        <v>-2.17917299928421E-4</v>
      </c>
    </row>
    <row r="31069" spans="1:7" x14ac:dyDescent="0.3">
      <c r="A31069">
        <v>1496929</v>
      </c>
      <c r="B31069">
        <v>-4.44055944055944</v>
      </c>
      <c r="C31069">
        <v>0</v>
      </c>
      <c r="D31069">
        <v>2.6223776223776198</v>
      </c>
      <c r="E31069">
        <v>20</v>
      </c>
      <c r="F31069">
        <v>-7.3047015341689697E-3</v>
      </c>
      <c r="G31069">
        <v>-4.1100339756337399E-4</v>
      </c>
    </row>
    <row r="31070" spans="1:7" x14ac:dyDescent="0.3">
      <c r="A31070">
        <v>1496833</v>
      </c>
      <c r="B31070">
        <v>-4.37062937062937</v>
      </c>
      <c r="C31070">
        <v>0</v>
      </c>
      <c r="D31070">
        <v>2.6223776223776198</v>
      </c>
      <c r="E31070">
        <v>20</v>
      </c>
      <c r="F31070">
        <v>-7.4182113267555099E-3</v>
      </c>
      <c r="G31070">
        <v>-6.1020354179442695E-4</v>
      </c>
    </row>
    <row r="31071" spans="1:7" x14ac:dyDescent="0.3">
      <c r="A31071">
        <v>1496737</v>
      </c>
      <c r="B31071">
        <v>-4.3006993006993</v>
      </c>
      <c r="C31071">
        <v>0</v>
      </c>
      <c r="D31071">
        <v>2.6223776223776198</v>
      </c>
      <c r="E31071">
        <v>20</v>
      </c>
      <c r="F31071">
        <v>-7.5304115845744504E-3</v>
      </c>
      <c r="G31071">
        <v>-8.1566250430393096E-4</v>
      </c>
    </row>
    <row r="31072" spans="1:7" x14ac:dyDescent="0.3">
      <c r="A31072">
        <v>1496641</v>
      </c>
      <c r="B31072">
        <v>-4.2307692307692299</v>
      </c>
      <c r="C31072">
        <v>0</v>
      </c>
      <c r="D31072">
        <v>2.6223776223776198</v>
      </c>
      <c r="E31072">
        <v>20</v>
      </c>
      <c r="F31072">
        <v>-7.6412359585235103E-3</v>
      </c>
      <c r="G31072">
        <v>-1.02753141995353E-3</v>
      </c>
    </row>
    <row r="31073" spans="1:7" x14ac:dyDescent="0.3">
      <c r="A31073">
        <v>1496545</v>
      </c>
      <c r="B31073">
        <v>-4.1608391608391599</v>
      </c>
      <c r="C31073">
        <v>0</v>
      </c>
      <c r="D31073">
        <v>2.6223776223776198</v>
      </c>
      <c r="E31073">
        <v>20</v>
      </c>
      <c r="F31073">
        <v>-7.7506171004643699E-3</v>
      </c>
      <c r="G31073">
        <v>-1.24596807197604E-3</v>
      </c>
    </row>
    <row r="31074" spans="1:7" x14ac:dyDescent="0.3">
      <c r="A31074">
        <v>1496449</v>
      </c>
      <c r="B31074">
        <v>-4.0909090909090899</v>
      </c>
      <c r="C31074">
        <v>0</v>
      </c>
      <c r="D31074">
        <v>2.6223776223776198</v>
      </c>
      <c r="E31074">
        <v>20</v>
      </c>
      <c r="F31074">
        <v>-7.85848661372744E-3</v>
      </c>
      <c r="G31074">
        <v>-1.4711371714254699E-3</v>
      </c>
    </row>
    <row r="31075" spans="1:7" x14ac:dyDescent="0.3">
      <c r="A31075">
        <v>1496353</v>
      </c>
      <c r="B31075">
        <v>-4.0209790209790199</v>
      </c>
      <c r="C31075">
        <v>0</v>
      </c>
      <c r="D31075">
        <v>2.6223776223776198</v>
      </c>
      <c r="E31075">
        <v>20</v>
      </c>
      <c r="F31075">
        <v>-7.9647750014288001E-3</v>
      </c>
      <c r="G31075">
        <v>-1.7032106266111301E-3</v>
      </c>
    </row>
    <row r="31076" spans="1:7" x14ac:dyDescent="0.3">
      <c r="A31076">
        <v>1496257</v>
      </c>
      <c r="B31076">
        <v>-3.9510489510489499</v>
      </c>
      <c r="C31076">
        <v>0</v>
      </c>
      <c r="D31076">
        <v>2.6223776223776198</v>
      </c>
      <c r="E31076">
        <v>20</v>
      </c>
      <c r="F31076">
        <v>-8.0694116129669795E-3</v>
      </c>
      <c r="G31076">
        <v>-1.94236779734001E-3</v>
      </c>
    </row>
    <row r="31077" spans="1:7" x14ac:dyDescent="0.3">
      <c r="A31077">
        <v>1496161</v>
      </c>
      <c r="B31077">
        <v>-3.8811188811188799</v>
      </c>
      <c r="C31077">
        <v>0</v>
      </c>
      <c r="D31077">
        <v>2.6223776223776198</v>
      </c>
      <c r="E31077">
        <v>20</v>
      </c>
      <c r="F31077">
        <v>-8.1723245891902607E-3</v>
      </c>
      <c r="G31077">
        <v>-2.18879572773611E-3</v>
      </c>
    </row>
    <row r="31078" spans="1:7" x14ac:dyDescent="0.3">
      <c r="A31078">
        <v>1496065</v>
      </c>
      <c r="B31078">
        <v>-3.8111888111888099</v>
      </c>
      <c r="C31078">
        <v>0</v>
      </c>
      <c r="D31078">
        <v>2.6223776223776198</v>
      </c>
      <c r="E31078">
        <v>20</v>
      </c>
      <c r="F31078">
        <v>-8.2734408068749904E-3</v>
      </c>
      <c r="G31078">
        <v>-2.4426893501744902E-3</v>
      </c>
    </row>
    <row r="31079" spans="1:7" x14ac:dyDescent="0.3">
      <c r="A31079">
        <v>1495969</v>
      </c>
      <c r="B31079">
        <v>-3.7412587412587399</v>
      </c>
      <c r="C31079">
        <v>0</v>
      </c>
      <c r="D31079">
        <v>2.6223776223776198</v>
      </c>
      <c r="E31079">
        <v>20</v>
      </c>
      <c r="F31079">
        <v>-8.3726858233300703E-3</v>
      </c>
      <c r="G31079">
        <v>-2.7042516514336301E-3</v>
      </c>
    </row>
    <row r="31080" spans="1:7" x14ac:dyDescent="0.3">
      <c r="A31080">
        <v>1495873</v>
      </c>
      <c r="B31080">
        <v>-3.6713286713286699</v>
      </c>
      <c r="C31080">
        <v>0</v>
      </c>
      <c r="D31080">
        <v>2.6223776223776198</v>
      </c>
      <c r="E31080">
        <v>20</v>
      </c>
      <c r="F31080">
        <v>-8.4699838221554795E-3</v>
      </c>
      <c r="G31080">
        <v>-2.9736937905069502E-3</v>
      </c>
    </row>
    <row r="31081" spans="1:7" x14ac:dyDescent="0.3">
      <c r="A31081">
        <v>1495777</v>
      </c>
      <c r="B31081">
        <v>-3.6013986013985999</v>
      </c>
      <c r="C31081">
        <v>0</v>
      </c>
      <c r="D31081">
        <v>2.6223776223776198</v>
      </c>
      <c r="E31081">
        <v>20</v>
      </c>
      <c r="F31081">
        <v>-8.5652575614336597E-3</v>
      </c>
      <c r="G31081">
        <v>-3.2512351555908101E-3</v>
      </c>
    </row>
    <row r="31082" spans="1:7" x14ac:dyDescent="0.3">
      <c r="A31082">
        <v>1495681</v>
      </c>
      <c r="B31082">
        <v>-3.5314685314685299</v>
      </c>
      <c r="C31082">
        <v>0</v>
      </c>
      <c r="D31082">
        <v>2.6223776223776198</v>
      </c>
      <c r="E31082">
        <v>20</v>
      </c>
      <c r="F31082">
        <v>-8.6584283259289307E-3</v>
      </c>
      <c r="G31082">
        <v>-3.5371033455506599E-3</v>
      </c>
    </row>
    <row r="31083" spans="1:7" x14ac:dyDescent="0.3">
      <c r="A31083">
        <v>1495585</v>
      </c>
      <c r="B31083">
        <v>-3.4615384615384599</v>
      </c>
      <c r="C31083">
        <v>0</v>
      </c>
      <c r="D31083">
        <v>2.6223776223776198</v>
      </c>
      <c r="E31083">
        <v>20</v>
      </c>
      <c r="F31083">
        <v>-8.7494158852167905E-3</v>
      </c>
      <c r="G31083">
        <v>-3.8315340586217899E-3</v>
      </c>
    </row>
    <row r="31084" spans="1:7" x14ac:dyDescent="0.3">
      <c r="A31084">
        <v>1495489</v>
      </c>
      <c r="B31084">
        <v>-3.3916083916083899</v>
      </c>
      <c r="C31084">
        <v>0</v>
      </c>
      <c r="D31084">
        <v>2.6223776223776198</v>
      </c>
      <c r="E31084">
        <v>20</v>
      </c>
      <c r="F31084">
        <v>-8.8381384600778601E-3</v>
      </c>
      <c r="G31084">
        <v>-4.1347708681955002E-3</v>
      </c>
    </row>
    <row r="31085" spans="1:7" x14ac:dyDescent="0.3">
      <c r="A31085">
        <v>1495393</v>
      </c>
      <c r="B31085">
        <v>-3.3216783216783199</v>
      </c>
      <c r="C31085">
        <v>0</v>
      </c>
      <c r="D31085">
        <v>2.6223776223776198</v>
      </c>
      <c r="E31085">
        <v>20</v>
      </c>
      <c r="F31085">
        <v>-8.9245126999613397E-3</v>
      </c>
      <c r="G31085">
        <v>-4.4470648622326903E-3</v>
      </c>
    </row>
    <row r="31086" spans="1:7" x14ac:dyDescent="0.3">
      <c r="A31086">
        <v>1495297</v>
      </c>
      <c r="B31086">
        <v>-3.2517482517482499</v>
      </c>
      <c r="C31086">
        <v>0</v>
      </c>
      <c r="D31086">
        <v>2.6223776223776198</v>
      </c>
      <c r="E31086">
        <v>20</v>
      </c>
      <c r="F31086">
        <v>-9.0084536748786092E-3</v>
      </c>
      <c r="G31086">
        <v>-4.7686741191063199E-3</v>
      </c>
    </row>
    <row r="31087" spans="1:7" x14ac:dyDescent="0.3">
      <c r="A31087">
        <v>1495201</v>
      </c>
      <c r="B31087">
        <v>-3.1818181818181799</v>
      </c>
      <c r="C31087">
        <v>0</v>
      </c>
      <c r="D31087">
        <v>2.6223776223776198</v>
      </c>
      <c r="E31087">
        <v>20</v>
      </c>
      <c r="F31087">
        <v>-9.0898748857166905E-3</v>
      </c>
      <c r="G31087">
        <v>-5.0998629884673897E-3</v>
      </c>
    </row>
    <row r="31088" spans="1:7" x14ac:dyDescent="0.3">
      <c r="A31088">
        <v>1495105</v>
      </c>
      <c r="B31088">
        <v>-3.1118881118881099</v>
      </c>
      <c r="C31088">
        <v>0</v>
      </c>
      <c r="D31088">
        <v>2.6223776223776198</v>
      </c>
      <c r="E31088">
        <v>20</v>
      </c>
      <c r="F31088">
        <v>-9.1686882976950695E-3</v>
      </c>
      <c r="G31088">
        <v>-5.4409011410339603E-3</v>
      </c>
    </row>
    <row r="31089" spans="1:7" x14ac:dyDescent="0.3">
      <c r="A31089">
        <v>1495009</v>
      </c>
      <c r="B31089">
        <v>-3.0419580419580399</v>
      </c>
      <c r="C31089">
        <v>0</v>
      </c>
      <c r="D31089">
        <v>2.6223776223776198</v>
      </c>
      <c r="E31089">
        <v>20</v>
      </c>
      <c r="F31089">
        <v>-9.2448044025034409E-3</v>
      </c>
      <c r="G31089">
        <v>-5.79206234600499E-3</v>
      </c>
    </row>
    <row r="31090" spans="1:7" x14ac:dyDescent="0.3">
      <c r="A31090">
        <v>1494913</v>
      </c>
      <c r="B31090">
        <v>-2.9720279720279699</v>
      </c>
      <c r="C31090">
        <v>0</v>
      </c>
      <c r="D31090">
        <v>2.6223776223776198</v>
      </c>
      <c r="E31090">
        <v>20</v>
      </c>
      <c r="F31090">
        <v>-9.3181323155972304E-3</v>
      </c>
      <c r="G31090">
        <v>-6.1536229291059199E-3</v>
      </c>
    </row>
    <row r="31091" spans="1:7" x14ac:dyDescent="0.3">
      <c r="A31091">
        <v>1494817</v>
      </c>
      <c r="B31091">
        <v>-2.9020979020978999</v>
      </c>
      <c r="C31091">
        <v>0</v>
      </c>
      <c r="D31091">
        <v>2.6223776223776198</v>
      </c>
      <c r="E31091">
        <v>20</v>
      </c>
      <c r="F31091">
        <v>-9.3885799161544607E-3</v>
      </c>
      <c r="G31091">
        <v>-6.5258598581064897E-3</v>
      </c>
    </row>
    <row r="31092" spans="1:7" x14ac:dyDescent="0.3">
      <c r="A31092">
        <v>1494721</v>
      </c>
      <c r="B31092">
        <v>-2.8321678321678299</v>
      </c>
      <c r="C31092">
        <v>0</v>
      </c>
      <c r="D31092">
        <v>2.6223776223776198</v>
      </c>
      <c r="E31092">
        <v>20</v>
      </c>
      <c r="F31092">
        <v>-9.4560540383436201E-3</v>
      </c>
      <c r="G31092">
        <v>-6.90904839607506E-3</v>
      </c>
    </row>
    <row r="31093" spans="1:7" x14ac:dyDescent="0.3">
      <c r="A31093">
        <v>1494625</v>
      </c>
      <c r="B31093">
        <v>-2.7622377622377599</v>
      </c>
      <c r="C31093">
        <v>0</v>
      </c>
      <c r="D31093">
        <v>2.6223776223776198</v>
      </c>
      <c r="E31093">
        <v>20</v>
      </c>
      <c r="F31093">
        <v>-9.5204607237909106E-3</v>
      </c>
      <c r="G31093">
        <v>-7.3034592557503003E-3</v>
      </c>
    </row>
    <row r="31094" spans="1:7" x14ac:dyDescent="0.3">
      <c r="A31094">
        <v>1494529</v>
      </c>
      <c r="B31094">
        <v>-2.6923076923076898</v>
      </c>
      <c r="C31094">
        <v>0</v>
      </c>
      <c r="D31094">
        <v>2.6223776223776198</v>
      </c>
      <c r="E31094">
        <v>20</v>
      </c>
      <c r="F31094">
        <v>-9.5817055464587301E-3</v>
      </c>
      <c r="G31094">
        <v>-7.7093551813847503E-3</v>
      </c>
    </row>
    <row r="31095" spans="1:7" x14ac:dyDescent="0.3">
      <c r="A31095">
        <v>1494433</v>
      </c>
      <c r="B31095">
        <v>-2.6223776223776198</v>
      </c>
      <c r="C31095">
        <v>0</v>
      </c>
      <c r="D31095">
        <v>2.6223776223776198</v>
      </c>
      <c r="E31095">
        <v>20</v>
      </c>
      <c r="F31095">
        <v>-9.6396940225358697E-3</v>
      </c>
      <c r="G31095">
        <v>-8.1269868774792101E-3</v>
      </c>
    </row>
    <row r="31096" spans="1:7" x14ac:dyDescent="0.3">
      <c r="A31096">
        <v>1494337</v>
      </c>
      <c r="B31096">
        <v>-2.5524475524475498</v>
      </c>
      <c r="C31096">
        <v>0</v>
      </c>
      <c r="D31096">
        <v>2.6223776223776198</v>
      </c>
      <c r="E31096">
        <v>20</v>
      </c>
      <c r="F31096">
        <v>-9.6943321193377497E-3</v>
      </c>
      <c r="G31096">
        <v>-8.5565881973147899E-3</v>
      </c>
    </row>
    <row r="31097" spans="1:7" x14ac:dyDescent="0.3">
      <c r="A31097">
        <v>1494241</v>
      </c>
      <c r="B31097">
        <v>-2.4825174825174798</v>
      </c>
      <c r="C31097">
        <v>0</v>
      </c>
      <c r="D31097">
        <v>2.6223776223776198</v>
      </c>
      <c r="E31097">
        <v>20</v>
      </c>
      <c r="F31097">
        <v>-9.7455268785902899E-3</v>
      </c>
      <c r="G31097">
        <v>-8.9983704985443207E-3</v>
      </c>
    </row>
    <row r="31098" spans="1:7" x14ac:dyDescent="0.3">
      <c r="A31098">
        <v>1494145</v>
      </c>
      <c r="B31098">
        <v>-2.4125874125874098</v>
      </c>
      <c r="C31098">
        <v>0</v>
      </c>
      <c r="D31098">
        <v>2.6223776223776198</v>
      </c>
      <c r="E31098">
        <v>20</v>
      </c>
      <c r="F31098">
        <v>-9.7931871707188003E-3</v>
      </c>
      <c r="G31098">
        <v>-9.4525160689138497E-3</v>
      </c>
    </row>
    <row r="31099" spans="1:7" x14ac:dyDescent="0.3">
      <c r="A31099">
        <v>1494049</v>
      </c>
      <c r="B31099">
        <v>-2.3426573426573398</v>
      </c>
      <c r="C31099">
        <v>0</v>
      </c>
      <c r="D31099">
        <v>2.6223776223776198</v>
      </c>
      <c r="E31099">
        <v>20</v>
      </c>
      <c r="F31099">
        <v>-9.8372245977931295E-3</v>
      </c>
      <c r="G31099">
        <v>-9.91917052319689E-3</v>
      </c>
    </row>
    <row r="31100" spans="1:7" x14ac:dyDescent="0.3">
      <c r="A31100">
        <v>1493953</v>
      </c>
      <c r="B31100">
        <v>-2.2727272727272698</v>
      </c>
      <c r="C31100">
        <v>0</v>
      </c>
      <c r="D31100">
        <v>2.6223776223776198</v>
      </c>
      <c r="E31100">
        <v>20</v>
      </c>
      <c r="F31100">
        <v>-9.8775545634585907E-3</v>
      </c>
      <c r="G31100">
        <v>-1.03984340735787E-2</v>
      </c>
    </row>
    <row r="31101" spans="1:7" x14ac:dyDescent="0.3">
      <c r="A31101">
        <v>1493857</v>
      </c>
      <c r="B31101">
        <v>-2.2027972027971998</v>
      </c>
      <c r="C31101">
        <v>0</v>
      </c>
      <c r="D31101">
        <v>2.6223776223776198</v>
      </c>
      <c r="E31101">
        <v>20</v>
      </c>
      <c r="F31101">
        <v>-9.9140975283070008E-3</v>
      </c>
      <c r="G31101">
        <v>-1.08903515811666E-2</v>
      </c>
    </row>
    <row r="31102" spans="1:7" x14ac:dyDescent="0.3">
      <c r="A31102">
        <v>1493761</v>
      </c>
      <c r="B31102">
        <v>-2.1328671328671298</v>
      </c>
      <c r="C31102">
        <v>0</v>
      </c>
      <c r="D31102">
        <v>2.6223776223776198</v>
      </c>
      <c r="E31102">
        <v>20</v>
      </c>
      <c r="F31102">
        <v>-9.94678046853157E-3</v>
      </c>
      <c r="G31102">
        <v>-1.13949013074025E-2</v>
      </c>
    </row>
    <row r="31103" spans="1:7" x14ac:dyDescent="0.3">
      <c r="A31103">
        <v>1493665</v>
      </c>
      <c r="B31103">
        <v>-2.0629370629370598</v>
      </c>
      <c r="C31103">
        <v>0</v>
      </c>
      <c r="D31103">
        <v>2.6223776223776198</v>
      </c>
      <c r="E31103">
        <v>20</v>
      </c>
      <c r="F31103">
        <v>-9.97553855408366E-3</v>
      </c>
      <c r="G31103">
        <v>-1.1911982302477199E-2</v>
      </c>
    </row>
    <row r="31104" spans="1:7" x14ac:dyDescent="0.3">
      <c r="A31104">
        <v>1493569</v>
      </c>
      <c r="B31104">
        <v>-1.99300699300699</v>
      </c>
      <c r="C31104">
        <v>0</v>
      </c>
      <c r="D31104">
        <v>2.6223776223776198</v>
      </c>
      <c r="E31104">
        <v>20</v>
      </c>
      <c r="F31104">
        <v>-1.0000317059599501E-2</v>
      </c>
      <c r="G31104">
        <v>-1.24414003951962E-2</v>
      </c>
    </row>
    <row r="31105" spans="1:7" x14ac:dyDescent="0.3">
      <c r="A31105">
        <v>1493473</v>
      </c>
      <c r="B31105">
        <v>-1.92307692307692</v>
      </c>
      <c r="C31105">
        <v>0</v>
      </c>
      <c r="D31105">
        <v>2.6223776223776198</v>
      </c>
      <c r="E31105">
        <v>20</v>
      </c>
      <c r="F31105">
        <v>-1.00210735167898E-2</v>
      </c>
      <c r="G31105">
        <v>-1.2982852787001E-2</v>
      </c>
    </row>
    <row r="31106" spans="1:7" x14ac:dyDescent="0.3">
      <c r="A31106">
        <v>1493377</v>
      </c>
      <c r="B31106">
        <v>-1.85314685314685</v>
      </c>
      <c r="C31106">
        <v>0</v>
      </c>
      <c r="D31106">
        <v>2.6223776223776198</v>
      </c>
      <c r="E31106">
        <v>20</v>
      </c>
      <c r="F31106">
        <v>-1.00377801103673E-2</v>
      </c>
      <c r="G31106">
        <v>-1.35359113039837E-2</v>
      </c>
    </row>
    <row r="31107" spans="1:7" x14ac:dyDescent="0.3">
      <c r="A31107">
        <v>1493281</v>
      </c>
      <c r="B31107">
        <v>-1.78321678321678</v>
      </c>
      <c r="C31107">
        <v>0</v>
      </c>
      <c r="D31107">
        <v>2.6223776223776198</v>
      </c>
      <c r="E31107">
        <v>20</v>
      </c>
      <c r="F31107">
        <v>-1.0050426310632301E-2</v>
      </c>
      <c r="G31107">
        <v>-1.4100004426552E-2</v>
      </c>
    </row>
    <row r="31108" spans="1:7" x14ac:dyDescent="0.3">
      <c r="A31108">
        <v>1493185</v>
      </c>
      <c r="B31108">
        <v>-1.71328671328671</v>
      </c>
      <c r="C31108">
        <v>0</v>
      </c>
      <c r="D31108">
        <v>2.6223776223776198</v>
      </c>
      <c r="E31108">
        <v>20</v>
      </c>
      <c r="F31108">
        <v>-1.00590217241486E-2</v>
      </c>
      <c r="G31108">
        <v>-1.4674398298428599E-2</v>
      </c>
    </row>
    <row r="31109" spans="1:7" x14ac:dyDescent="0.3">
      <c r="A31109">
        <v>1493089</v>
      </c>
      <c r="B31109">
        <v>-1.64335664335664</v>
      </c>
      <c r="C31109">
        <v>0</v>
      </c>
      <c r="D31109">
        <v>2.6223776223776198</v>
      </c>
      <c r="E31109">
        <v>20</v>
      </c>
      <c r="F31109">
        <v>-1.0063599129314401E-2</v>
      </c>
      <c r="G31109">
        <v>-1.52581770157494E-2</v>
      </c>
    </row>
    <row r="31110" spans="1:7" x14ac:dyDescent="0.3">
      <c r="A31110">
        <v>1492993</v>
      </c>
      <c r="B31110">
        <v>-1.57342657342657</v>
      </c>
      <c r="C31110">
        <v>0</v>
      </c>
      <c r="D31110">
        <v>2.6223776223776198</v>
      </c>
      <c r="E31110">
        <v>20</v>
      </c>
      <c r="F31110">
        <v>-1.0064217645935399E-2</v>
      </c>
      <c r="G31110">
        <v>-1.5850222613071001E-2</v>
      </c>
    </row>
    <row r="31111" spans="1:7" x14ac:dyDescent="0.3">
      <c r="A31111">
        <v>1492897</v>
      </c>
      <c r="B31111">
        <v>-1.5034965034965</v>
      </c>
      <c r="C31111">
        <v>0</v>
      </c>
      <c r="D31111">
        <v>2.6223776223776198</v>
      </c>
      <c r="E31111">
        <v>20</v>
      </c>
      <c r="F31111">
        <v>-1.0060965967232801E-2</v>
      </c>
      <c r="G31111">
        <v>-1.6449195294548E-2</v>
      </c>
    </row>
    <row r="31112" spans="1:7" x14ac:dyDescent="0.3">
      <c r="A31112">
        <v>1492801</v>
      </c>
      <c r="B31112">
        <v>-1.43356643356643</v>
      </c>
      <c r="C31112">
        <v>0</v>
      </c>
      <c r="D31112">
        <v>2.6223776223776198</v>
      </c>
      <c r="E31112">
        <v>20</v>
      </c>
      <c r="F31112">
        <v>-1.00539655594737E-2</v>
      </c>
      <c r="G31112">
        <v>-1.7053514602006801E-2</v>
      </c>
    </row>
    <row r="31113" spans="1:7" x14ac:dyDescent="0.3">
      <c r="A31113">
        <v>1492705</v>
      </c>
      <c r="B31113">
        <v>-1.36363636363636</v>
      </c>
      <c r="C31113">
        <v>0</v>
      </c>
      <c r="D31113">
        <v>2.6223776223776198</v>
      </c>
      <c r="E31113">
        <v>20</v>
      </c>
      <c r="F31113">
        <v>-1.00433737093752E-2</v>
      </c>
      <c r="G31113">
        <v>-1.7661342361315401E-2</v>
      </c>
    </row>
    <row r="31114" spans="1:7" x14ac:dyDescent="0.3">
      <c r="A31114">
        <v>1492609</v>
      </c>
      <c r="B31114">
        <v>-1.29370629370629</v>
      </c>
      <c r="C31114">
        <v>0</v>
      </c>
      <c r="D31114">
        <v>2.6223776223776198</v>
      </c>
      <c r="E31114">
        <v>20</v>
      </c>
      <c r="F31114">
        <v>-1.00293862738546E-2</v>
      </c>
      <c r="G31114">
        <v>-1.8270568395844601E-2</v>
      </c>
    </row>
    <row r="31115" spans="1:7" x14ac:dyDescent="0.3">
      <c r="A31115">
        <v>1492513</v>
      </c>
      <c r="B31115">
        <v>-1.22377622377622</v>
      </c>
      <c r="C31115">
        <v>0</v>
      </c>
      <c r="D31115">
        <v>2.6223776223776198</v>
      </c>
      <c r="E31115">
        <v>20</v>
      </c>
      <c r="F31115">
        <v>-1.0012239962333899E-2</v>
      </c>
      <c r="G31115">
        <v>-1.8878800129439099E-2</v>
      </c>
    </row>
    <row r="31116" spans="1:7" x14ac:dyDescent="0.3">
      <c r="A31116">
        <v>1492417</v>
      </c>
      <c r="B31116">
        <v>-1.15384615384615</v>
      </c>
      <c r="C31116">
        <v>0</v>
      </c>
      <c r="D31116">
        <v>2.6223776223776198</v>
      </c>
      <c r="E31116">
        <v>20</v>
      </c>
      <c r="F31116">
        <v>-9.9922139609817506E-3</v>
      </c>
      <c r="G31116">
        <v>-1.948335730678E-2</v>
      </c>
    </row>
    <row r="31117" spans="1:7" x14ac:dyDescent="0.3">
      <c r="A31117">
        <v>1492321</v>
      </c>
      <c r="B31117">
        <v>-1.08391608391608</v>
      </c>
      <c r="C31117">
        <v>0</v>
      </c>
      <c r="D31117">
        <v>2.6223776223776198</v>
      </c>
      <c r="E31117">
        <v>20</v>
      </c>
      <c r="F31117">
        <v>-9.9696306937446105E-3</v>
      </c>
      <c r="G31117">
        <v>-2.00812731194949E-2</v>
      </c>
    </row>
    <row r="31118" spans="1:7" x14ac:dyDescent="0.3">
      <c r="A31118">
        <v>1492225</v>
      </c>
      <c r="B31118">
        <v>-1.01398601398601</v>
      </c>
      <c r="C31118">
        <v>0</v>
      </c>
      <c r="D31118">
        <v>2.6223776223776198</v>
      </c>
      <c r="E31118">
        <v>20</v>
      </c>
      <c r="F31118">
        <v>-9.9448555099017396E-3</v>
      </c>
      <c r="G31118">
        <v>-2.0669303023564602E-2</v>
      </c>
    </row>
    <row r="31119" spans="1:7" x14ac:dyDescent="0.3">
      <c r="A31119">
        <v>1492129</v>
      </c>
      <c r="B31119">
        <v>-0.94405594405594295</v>
      </c>
      <c r="C31119">
        <v>0</v>
      </c>
      <c r="D31119">
        <v>2.6223776223776198</v>
      </c>
      <c r="E31119">
        <v>20</v>
      </c>
      <c r="F31119">
        <v>-9.9182950953748197E-3</v>
      </c>
      <c r="G31119">
        <v>-2.1243942449229999E-2</v>
      </c>
    </row>
    <row r="31120" spans="1:7" x14ac:dyDescent="0.3">
      <c r="A31120">
        <v>1492033</v>
      </c>
      <c r="B31120">
        <v>-0.87412587412587395</v>
      </c>
      <c r="C31120">
        <v>0</v>
      </c>
      <c r="D31120">
        <v>2.6223776223776198</v>
      </c>
      <c r="E31120">
        <v>20</v>
      </c>
      <c r="F31120">
        <v>-9.8903944280444595E-3</v>
      </c>
      <c r="G31120">
        <v>-2.1801454422724399E-2</v>
      </c>
    </row>
    <row r="31121" spans="1:7" x14ac:dyDescent="0.3">
      <c r="A31121">
        <v>1491937</v>
      </c>
      <c r="B31121">
        <v>-0.80419580419580405</v>
      </c>
      <c r="C31121">
        <v>0</v>
      </c>
      <c r="D31121">
        <v>2.6223776223776198</v>
      </c>
      <c r="E31121">
        <v>20</v>
      </c>
      <c r="F31121">
        <v>-9.8616321380937799E-3</v>
      </c>
      <c r="G31121">
        <v>-2.2337907828481902E-2</v>
      </c>
    </row>
    <row r="31122" spans="1:7" x14ac:dyDescent="0.3">
      <c r="A31122">
        <v>1491841</v>
      </c>
      <c r="B31122">
        <v>-0.73426573426573405</v>
      </c>
      <c r="C31122">
        <v>0</v>
      </c>
      <c r="D31122">
        <v>2.6223776223776198</v>
      </c>
      <c r="E31122">
        <v>20</v>
      </c>
      <c r="F31122">
        <v>-9.8325141939091705E-3</v>
      </c>
      <c r="G31122">
        <v>-2.2849226637314798E-2</v>
      </c>
    </row>
    <row r="31123" spans="1:7" x14ac:dyDescent="0.3">
      <c r="A31123">
        <v>1491745</v>
      </c>
      <c r="B31123">
        <v>-0.66433566433566504</v>
      </c>
      <c r="C31123">
        <v>0</v>
      </c>
      <c r="D31123">
        <v>2.6223776223776198</v>
      </c>
      <c r="E31123">
        <v>20</v>
      </c>
      <c r="F31123">
        <v>-9.8035659116614497E-3</v>
      </c>
      <c r="G31123">
        <v>-2.33312499169098E-2</v>
      </c>
    </row>
    <row r="31124" spans="1:7" x14ac:dyDescent="0.3">
      <c r="A31124">
        <v>1491649</v>
      </c>
      <c r="B31124">
        <v>-0.59440559440559504</v>
      </c>
      <c r="C31124">
        <v>0</v>
      </c>
      <c r="D31124">
        <v>2.6223776223776198</v>
      </c>
      <c r="E31124">
        <v>20</v>
      </c>
      <c r="F31124">
        <v>-9.7753223796185305E-3</v>
      </c>
      <c r="G31124">
        <v>-2.37798018445236E-2</v>
      </c>
    </row>
    <row r="31125" spans="1:7" x14ac:dyDescent="0.3">
      <c r="A31125">
        <v>1491553</v>
      </c>
      <c r="B31125">
        <v>-0.52447552447552404</v>
      </c>
      <c r="C31125">
        <v>0</v>
      </c>
      <c r="D31125">
        <v>2.6223776223776198</v>
      </c>
      <c r="E31125">
        <v>20</v>
      </c>
      <c r="F31125">
        <v>-9.7483174915803904E-3</v>
      </c>
      <c r="G31125">
        <v>-2.4190770289550901E-2</v>
      </c>
    </row>
    <row r="31126" spans="1:7" x14ac:dyDescent="0.3">
      <c r="A31126">
        <v>1491457</v>
      </c>
      <c r="B31126">
        <v>-0.45454545454545398</v>
      </c>
      <c r="C31126">
        <v>0</v>
      </c>
      <c r="D31126">
        <v>2.6223776223776198</v>
      </c>
      <c r="E31126">
        <v>20</v>
      </c>
      <c r="F31126">
        <v>-9.7230718904913298E-3</v>
      </c>
      <c r="G31126">
        <v>-2.4560191869494E-2</v>
      </c>
    </row>
    <row r="31127" spans="1:7" x14ac:dyDescent="0.3">
      <c r="A31127">
        <v>1491361</v>
      </c>
      <c r="B31127">
        <v>-0.38461538461538403</v>
      </c>
      <c r="C31127">
        <v>0</v>
      </c>
      <c r="D31127">
        <v>2.6223776223776198</v>
      </c>
      <c r="E31127">
        <v>20</v>
      </c>
      <c r="F31127">
        <v>-9.7000802245336797E-3</v>
      </c>
      <c r="G31127">
        <v>-2.4884340760071601E-2</v>
      </c>
    </row>
    <row r="31128" spans="1:7" x14ac:dyDescent="0.3">
      <c r="A31128">
        <v>1491265</v>
      </c>
      <c r="B31128">
        <v>-0.31468531468531502</v>
      </c>
      <c r="C31128">
        <v>0</v>
      </c>
      <c r="D31128">
        <v>2.6223776223776198</v>
      </c>
      <c r="E31128">
        <v>20</v>
      </c>
      <c r="F31128">
        <v>-9.6797982041543704E-3</v>
      </c>
      <c r="G31128">
        <v>-2.51598180170453E-2</v>
      </c>
    </row>
    <row r="31129" spans="1:7" x14ac:dyDescent="0.3">
      <c r="A31129">
        <v>1491169</v>
      </c>
      <c r="B31129">
        <v>-0.24475524475524499</v>
      </c>
      <c r="C31129">
        <v>0</v>
      </c>
      <c r="D31129">
        <v>2.6223776223776198</v>
      </c>
      <c r="E31129">
        <v>20</v>
      </c>
      <c r="F31129">
        <v>-9.66263001000843E-3</v>
      </c>
      <c r="G31129">
        <v>-2.5383637801012899E-2</v>
      </c>
    </row>
    <row r="31130" spans="1:7" x14ac:dyDescent="0.3">
      <c r="A31130">
        <v>1491073</v>
      </c>
      <c r="B31130">
        <v>-0.17482517482517501</v>
      </c>
      <c r="C31130">
        <v>0</v>
      </c>
      <c r="D31130">
        <v>2.6223776223776198</v>
      </c>
      <c r="E31130">
        <v>20</v>
      </c>
      <c r="F31130">
        <v>-9.6489166304591593E-3</v>
      </c>
      <c r="G31130">
        <v>-2.5553306736232202E-2</v>
      </c>
    </row>
    <row r="31131" spans="1:7" x14ac:dyDescent="0.3">
      <c r="A31131">
        <v>1490977</v>
      </c>
      <c r="B31131">
        <v>-0.10489510489510501</v>
      </c>
      <c r="C31131">
        <v>0</v>
      </c>
      <c r="D31131">
        <v>2.6223776223776198</v>
      </c>
      <c r="E31131">
        <v>20</v>
      </c>
      <c r="F31131">
        <v>-9.6389256973052305E-3</v>
      </c>
      <c r="G31131">
        <v>-2.56668927150367E-2</v>
      </c>
    </row>
    <row r="31132" spans="1:7" x14ac:dyDescent="0.3">
      <c r="A31132">
        <v>1490881</v>
      </c>
      <c r="B31132">
        <v>-3.4965034965035002E-2</v>
      </c>
      <c r="C31132">
        <v>0</v>
      </c>
      <c r="D31132">
        <v>2.6223776223776198</v>
      </c>
      <c r="E31132">
        <v>20</v>
      </c>
      <c r="F31132">
        <v>-9.6328433374759694E-3</v>
      </c>
      <c r="G31132">
        <v>-2.57230797948859E-2</v>
      </c>
    </row>
    <row r="31133" spans="1:7" x14ac:dyDescent="0.3">
      <c r="A31133">
        <v>1490785</v>
      </c>
      <c r="B31133">
        <v>3.4965034965035002E-2</v>
      </c>
      <c r="C31133">
        <v>0</v>
      </c>
      <c r="D31133">
        <v>2.6223776223776198</v>
      </c>
      <c r="E31133">
        <v>20</v>
      </c>
      <c r="F31133">
        <v>-9.6307684681906508E-3</v>
      </c>
      <c r="G31133">
        <v>-2.57212064159771E-2</v>
      </c>
    </row>
    <row r="31134" spans="1:7" x14ac:dyDescent="0.3">
      <c r="A31134">
        <v>1490689</v>
      </c>
      <c r="B31134">
        <v>0.10489510489510501</v>
      </c>
      <c r="C31134">
        <v>0</v>
      </c>
      <c r="D31134">
        <v>2.6223776223776198</v>
      </c>
      <c r="E31134">
        <v>20</v>
      </c>
      <c r="F31134">
        <v>-9.6327098392537305E-3</v>
      </c>
      <c r="G31134">
        <v>-2.5661284959639E-2</v>
      </c>
    </row>
    <row r="31135" spans="1:7" x14ac:dyDescent="0.3">
      <c r="A31135">
        <v>1490593</v>
      </c>
      <c r="B31135">
        <v>0.17482517482517501</v>
      </c>
      <c r="C31135">
        <v>0</v>
      </c>
      <c r="D31135">
        <v>2.6223776223776198</v>
      </c>
      <c r="E31135">
        <v>20</v>
      </c>
      <c r="F31135">
        <v>-9.6385859780502101E-3</v>
      </c>
      <c r="G31135">
        <v>-2.5544001615321599E-2</v>
      </c>
    </row>
    <row r="31136" spans="1:7" x14ac:dyDescent="0.3">
      <c r="A31136">
        <v>1490497</v>
      </c>
      <c r="B31136">
        <v>0.24475524475524499</v>
      </c>
      <c r="C31136">
        <v>0</v>
      </c>
      <c r="D31136">
        <v>2.6223776223776198</v>
      </c>
      <c r="E31136">
        <v>20</v>
      </c>
      <c r="F31136">
        <v>-9.6482280324032901E-3</v>
      </c>
      <c r="G31136">
        <v>-2.5370696554178999E-2</v>
      </c>
    </row>
    <row r="31137" spans="1:7" x14ac:dyDescent="0.3">
      <c r="A31137">
        <v>1490401</v>
      </c>
      <c r="B31137">
        <v>0.31468531468531502</v>
      </c>
      <c r="C31137">
        <v>0</v>
      </c>
      <c r="D31137">
        <v>2.6223776223776198</v>
      </c>
      <c r="E31137">
        <v>20</v>
      </c>
      <c r="F31137">
        <v>-9.6613853470046002E-3</v>
      </c>
      <c r="G31137">
        <v>-2.5143325438184001E-2</v>
      </c>
    </row>
    <row r="31138" spans="1:7" x14ac:dyDescent="0.3">
      <c r="A31138">
        <v>1490305</v>
      </c>
      <c r="B31138">
        <v>0.38461538461538403</v>
      </c>
      <c r="C31138">
        <v>0</v>
      </c>
      <c r="D31138">
        <v>2.6223776223776198</v>
      </c>
      <c r="E31138">
        <v>20</v>
      </c>
      <c r="F31138">
        <v>-9.6777334637614502E-3</v>
      </c>
      <c r="G31138">
        <v>-2.4864404243488999E-2</v>
      </c>
    </row>
    <row r="31139" spans="1:7" x14ac:dyDescent="0.3">
      <c r="A31139">
        <v>1490209</v>
      </c>
      <c r="B31139">
        <v>0.45454545454545497</v>
      </c>
      <c r="C31139">
        <v>0</v>
      </c>
      <c r="D31139">
        <v>2.6223776223776198</v>
      </c>
      <c r="E31139">
        <v>20</v>
      </c>
      <c r="F31139">
        <v>-9.6968841165495697E-3</v>
      </c>
      <c r="G31139">
        <v>-2.4536940172193801E-2</v>
      </c>
    </row>
    <row r="31140" spans="1:7" x14ac:dyDescent="0.3">
      <c r="A31140">
        <v>1490113</v>
      </c>
      <c r="B31140">
        <v>0.52447552447552404</v>
      </c>
      <c r="C31140">
        <v>0</v>
      </c>
      <c r="D31140">
        <v>2.6223776223776198</v>
      </c>
      <c r="E31140">
        <v>20</v>
      </c>
      <c r="F31140">
        <v>-9.7183967051744508E-3</v>
      </c>
      <c r="G31140">
        <v>-2.4164352011080002E-2</v>
      </c>
    </row>
    <row r="31141" spans="1:7" x14ac:dyDescent="0.3">
      <c r="A31141">
        <v>1490017</v>
      </c>
      <c r="B31141">
        <v>0.59440559440559404</v>
      </c>
      <c r="C31141">
        <v>0</v>
      </c>
      <c r="D31141">
        <v>2.6223776223776198</v>
      </c>
      <c r="E31141">
        <v>20</v>
      </c>
      <c r="F31141">
        <v>-9.7417906867284607E-3</v>
      </c>
      <c r="G31141">
        <v>-2.3750383634590901E-2</v>
      </c>
    </row>
    <row r="31142" spans="1:7" x14ac:dyDescent="0.3">
      <c r="A31142">
        <v>1489921</v>
      </c>
      <c r="B31142">
        <v>0.66433566433566504</v>
      </c>
      <c r="C31142">
        <v>0</v>
      </c>
      <c r="D31142">
        <v>2.6223776223776198</v>
      </c>
      <c r="E31142">
        <v>20</v>
      </c>
      <c r="F31142">
        <v>-9.7665583159681092E-3</v>
      </c>
      <c r="G31142">
        <v>-2.3299014432166601E-2</v>
      </c>
    </row>
    <row r="31143" spans="1:7" x14ac:dyDescent="0.3">
      <c r="A31143">
        <v>1489825</v>
      </c>
      <c r="B31143">
        <v>0.73426573426573405</v>
      </c>
      <c r="C31143">
        <v>0</v>
      </c>
      <c r="D31143">
        <v>2.6223776223776198</v>
      </c>
      <c r="E31143">
        <v>20</v>
      </c>
      <c r="F31143">
        <v>-9.7921771969890908E-3</v>
      </c>
      <c r="G31143">
        <v>-2.2814370280870602E-2</v>
      </c>
    </row>
    <row r="31144" spans="1:7" x14ac:dyDescent="0.3">
      <c r="A31144">
        <v>1489729</v>
      </c>
      <c r="B31144">
        <v>0.80419580419580405</v>
      </c>
      <c r="C31144">
        <v>0</v>
      </c>
      <c r="D31144">
        <v>2.6223776223776198</v>
      </c>
      <c r="E31144">
        <v>20</v>
      </c>
      <c r="F31144">
        <v>-9.8181221703543507E-3</v>
      </c>
      <c r="G31144">
        <v>-2.2300638317445699E-2</v>
      </c>
    </row>
    <row r="31145" spans="1:7" x14ac:dyDescent="0.3">
      <c r="A31145">
        <v>1489633</v>
      </c>
      <c r="B31145">
        <v>0.87412587412587395</v>
      </c>
      <c r="C31145">
        <v>0</v>
      </c>
      <c r="D31145">
        <v>2.6223776223776198</v>
      </c>
      <c r="E31145">
        <v>20</v>
      </c>
      <c r="F31145">
        <v>-9.8438761447442197E-3</v>
      </c>
      <c r="G31145">
        <v>-2.1761988238861499E-2</v>
      </c>
    </row>
    <row r="31146" spans="1:7" x14ac:dyDescent="0.3">
      <c r="A31146">
        <v>1489537</v>
      </c>
      <c r="B31146">
        <v>0.94405594405594395</v>
      </c>
      <c r="C31146">
        <v>0</v>
      </c>
      <c r="D31146">
        <v>2.6223776223776198</v>
      </c>
      <c r="E31146">
        <v>20</v>
      </c>
      <c r="F31146">
        <v>-9.8689395809275701E-3</v>
      </c>
      <c r="G31146">
        <v>-2.1202502234559301E-2</v>
      </c>
    </row>
    <row r="31147" spans="1:7" x14ac:dyDescent="0.3">
      <c r="A31147">
        <v>1489441</v>
      </c>
      <c r="B31147">
        <v>1.01398601398601</v>
      </c>
      <c r="C31147">
        <v>0</v>
      </c>
      <c r="D31147">
        <v>2.6223776223776198</v>
      </c>
      <c r="E31147">
        <v>20</v>
      </c>
      <c r="F31147">
        <v>-9.8928384391358797E-3</v>
      </c>
      <c r="G31147">
        <v>-2.06261149856935E-2</v>
      </c>
    </row>
    <row r="31148" spans="1:7" x14ac:dyDescent="0.3">
      <c r="A31148">
        <v>1489345</v>
      </c>
      <c r="B31148">
        <v>1.08391608391608</v>
      </c>
      <c r="C31148">
        <v>0</v>
      </c>
      <c r="D31148">
        <v>2.6223776223776198</v>
      </c>
      <c r="E31148">
        <v>20</v>
      </c>
      <c r="F31148">
        <v>-9.9151305005528503E-3</v>
      </c>
      <c r="G31148">
        <v>-2.0036564510463501E-2</v>
      </c>
    </row>
    <row r="31149" spans="1:7" x14ac:dyDescent="0.3">
      <c r="A31149">
        <v>1489249</v>
      </c>
      <c r="B31149">
        <v>1.15384615384615</v>
      </c>
      <c r="C31149">
        <v>0</v>
      </c>
      <c r="D31149">
        <v>2.6223776223776198</v>
      </c>
      <c r="E31149">
        <v>20</v>
      </c>
      <c r="F31149">
        <v>-9.9354100629831608E-3</v>
      </c>
      <c r="G31149">
        <v>-1.9437354034403501E-2</v>
      </c>
    </row>
    <row r="31150" spans="1:7" x14ac:dyDescent="0.3">
      <c r="A31150">
        <v>1489153</v>
      </c>
      <c r="B31150">
        <v>1.22377622377622</v>
      </c>
      <c r="C31150">
        <v>0</v>
      </c>
      <c r="D31150">
        <v>2.6223776223776198</v>
      </c>
      <c r="E31150">
        <v>20</v>
      </c>
      <c r="F31150">
        <v>-9.9533110852992098E-3</v>
      </c>
      <c r="G31150">
        <v>-1.8831724552231598E-2</v>
      </c>
    </row>
    <row r="31151" spans="1:7" x14ac:dyDescent="0.3">
      <c r="A31151">
        <v>1489057</v>
      </c>
      <c r="B31151">
        <v>1.29370629370629</v>
      </c>
      <c r="C31151">
        <v>0</v>
      </c>
      <c r="D31151">
        <v>2.6223776223776198</v>
      </c>
      <c r="E31151">
        <v>20</v>
      </c>
      <c r="F31151">
        <v>-9.9685089124761893E-3</v>
      </c>
      <c r="G31151">
        <v>-1.82226373424316E-2</v>
      </c>
    </row>
    <row r="31152" spans="1:7" x14ac:dyDescent="0.3">
      <c r="A31152">
        <v>1488961</v>
      </c>
      <c r="B31152">
        <v>1.36363636363636</v>
      </c>
      <c r="C31152">
        <v>0</v>
      </c>
      <c r="D31152">
        <v>2.6223776223776198</v>
      </c>
      <c r="E31152">
        <v>20</v>
      </c>
      <c r="F31152">
        <v>-9.9807207523805608E-3</v>
      </c>
      <c r="G31152">
        <v>-1.7612765403782701E-2</v>
      </c>
    </row>
    <row r="31153" spans="1:7" x14ac:dyDescent="0.3">
      <c r="A31153">
        <v>1488865</v>
      </c>
      <c r="B31153">
        <v>1.43356643356643</v>
      </c>
      <c r="C31153">
        <v>0</v>
      </c>
      <c r="D31153">
        <v>2.6223776223776198</v>
      </c>
      <c r="E31153">
        <v>20</v>
      </c>
      <c r="F31153">
        <v>-9.9897050979347694E-3</v>
      </c>
      <c r="G31153">
        <v>-1.7004492600835999E-2</v>
      </c>
    </row>
    <row r="31154" spans="1:7" x14ac:dyDescent="0.3">
      <c r="A31154">
        <v>1488769</v>
      </c>
      <c r="B31154">
        <v>1.5034965034965</v>
      </c>
      <c r="C31154">
        <v>0</v>
      </c>
      <c r="D31154">
        <v>2.6223776223776198</v>
      </c>
      <c r="E31154">
        <v>20</v>
      </c>
      <c r="F31154">
        <v>-9.99526029597257E-3</v>
      </c>
      <c r="G31154">
        <v>-1.6399919221502201E-2</v>
      </c>
    </row>
    <row r="31155" spans="1:7" x14ac:dyDescent="0.3">
      <c r="A31155">
        <v>1488673</v>
      </c>
      <c r="B31155">
        <v>1.57342657342657</v>
      </c>
      <c r="C31155">
        <v>0</v>
      </c>
      <c r="D31155">
        <v>2.6223776223776198</v>
      </c>
      <c r="E31155">
        <v>20</v>
      </c>
      <c r="F31155">
        <v>-9.9972224597591006E-3</v>
      </c>
      <c r="G31155">
        <v>-1.5800872648261698E-2</v>
      </c>
    </row>
    <row r="31156" spans="1:7" x14ac:dyDescent="0.3">
      <c r="A31156">
        <v>1488577</v>
      </c>
      <c r="B31156">
        <v>1.64335664335664</v>
      </c>
      <c r="C31156">
        <v>0</v>
      </c>
      <c r="D31156">
        <v>2.6223776223776198</v>
      </c>
      <c r="E31156">
        <v>20</v>
      </c>
      <c r="F31156">
        <v>-9.9954629088081903E-3</v>
      </c>
      <c r="G31156">
        <v>-1.52089219065805E-2</v>
      </c>
    </row>
    <row r="31157" spans="1:7" x14ac:dyDescent="0.3">
      <c r="A31157">
        <v>1488481</v>
      </c>
      <c r="B31157">
        <v>1.71328671328671</v>
      </c>
      <c r="C31157">
        <v>0</v>
      </c>
      <c r="D31157">
        <v>2.6223776223776198</v>
      </c>
      <c r="E31157">
        <v>20</v>
      </c>
      <c r="F31157">
        <v>-9.9898853001951903E-3</v>
      </c>
      <c r="G31157">
        <v>-1.4625394961427E-2</v>
      </c>
    </row>
    <row r="31158" spans="1:7" x14ac:dyDescent="0.3">
      <c r="A31158">
        <v>1488385</v>
      </c>
      <c r="B31158">
        <v>1.78321678321678</v>
      </c>
      <c r="C31158">
        <v>0</v>
      </c>
      <c r="D31158">
        <v>2.6223776223776198</v>
      </c>
      <c r="E31158">
        <v>20</v>
      </c>
      <c r="F31158">
        <v>-9.9804225926709497E-3</v>
      </c>
      <c r="G31158">
        <v>-1.40513977682918E-2</v>
      </c>
    </row>
    <row r="31159" spans="1:7" x14ac:dyDescent="0.3">
      <c r="A31159">
        <v>1488289</v>
      </c>
      <c r="B31159">
        <v>1.85314685314685</v>
      </c>
      <c r="C31159">
        <v>0</v>
      </c>
      <c r="D31159">
        <v>2.6223776223776198</v>
      </c>
      <c r="E31159">
        <v>20</v>
      </c>
      <c r="F31159">
        <v>-9.9670339607041396E-3</v>
      </c>
      <c r="G31159">
        <v>-1.3487834234316799E-2</v>
      </c>
    </row>
    <row r="31160" spans="1:7" x14ac:dyDescent="0.3">
      <c r="A31160">
        <v>1488193</v>
      </c>
      <c r="B31160">
        <v>1.92307692307692</v>
      </c>
      <c r="C31160">
        <v>0</v>
      </c>
      <c r="D31160">
        <v>2.6223776223776198</v>
      </c>
      <c r="E31160">
        <v>20</v>
      </c>
      <c r="F31160">
        <v>-9.9497017517983406E-3</v>
      </c>
      <c r="G31160">
        <v>-1.2935426396416099E-2</v>
      </c>
    </row>
    <row r="31161" spans="1:7" x14ac:dyDescent="0.3">
      <c r="A31161">
        <v>1488097</v>
      </c>
      <c r="B31161">
        <v>1.99300699300699</v>
      </c>
      <c r="C31161">
        <v>0</v>
      </c>
      <c r="D31161">
        <v>2.6223776223776198</v>
      </c>
      <c r="E31161">
        <v>20</v>
      </c>
      <c r="F31161">
        <v>-9.92842855824538E-3</v>
      </c>
      <c r="G31161">
        <v>-1.2394734268095901E-2</v>
      </c>
    </row>
    <row r="31162" spans="1:7" x14ac:dyDescent="0.3">
      <c r="A31162">
        <v>1488001</v>
      </c>
      <c r="B31162">
        <v>2.0629370629370598</v>
      </c>
      <c r="C31162">
        <v>0</v>
      </c>
      <c r="D31162">
        <v>2.6223776223776198</v>
      </c>
      <c r="E31162">
        <v>20</v>
      </c>
      <c r="F31162">
        <v>-9.9032344546487305E-3</v>
      </c>
      <c r="G31162">
        <v>-1.1866174939198001E-2</v>
      </c>
    </row>
    <row r="31163" spans="1:7" x14ac:dyDescent="0.3">
      <c r="A31163">
        <v>1487905</v>
      </c>
      <c r="B31163">
        <v>2.1328671328671298</v>
      </c>
      <c r="C31163">
        <v>0</v>
      </c>
      <c r="D31163">
        <v>2.6223776223776198</v>
      </c>
      <c r="E31163">
        <v>20</v>
      </c>
      <c r="F31163">
        <v>-9.8741544354783699E-3</v>
      </c>
      <c r="G31163">
        <v>-1.1350040629632E-2</v>
      </c>
    </row>
    <row r="31164" spans="1:7" x14ac:dyDescent="0.3">
      <c r="A31164">
        <v>1487809</v>
      </c>
      <c r="B31164">
        <v>2.2027972027971998</v>
      </c>
      <c r="C31164">
        <v>0</v>
      </c>
      <c r="D31164">
        <v>2.6223776223776198</v>
      </c>
      <c r="E31164">
        <v>20</v>
      </c>
      <c r="F31164">
        <v>-9.8412360727210893E-3</v>
      </c>
      <c r="G31164">
        <v>-1.08465154977742E-2</v>
      </c>
    </row>
    <row r="31165" spans="1:7" x14ac:dyDescent="0.3">
      <c r="A31165">
        <v>1487713</v>
      </c>
      <c r="B31165">
        <v>2.2727272727272698</v>
      </c>
      <c r="C31165">
        <v>0</v>
      </c>
      <c r="D31165">
        <v>2.6223776223776198</v>
      </c>
      <c r="E31165">
        <v>20</v>
      </c>
      <c r="F31165">
        <v>-9.8045374022689303E-3</v>
      </c>
      <c r="G31165">
        <v>-1.03556910865463E-2</v>
      </c>
    </row>
    <row r="31166" spans="1:7" x14ac:dyDescent="0.3">
      <c r="A31166">
        <v>1487617</v>
      </c>
      <c r="B31166">
        <v>2.3426573426573398</v>
      </c>
      <c r="C31166">
        <v>0</v>
      </c>
      <c r="D31166">
        <v>2.6223776223776198</v>
      </c>
      <c r="E31166">
        <v>20</v>
      </c>
      <c r="F31166">
        <v>-9.7641250388406896E-3</v>
      </c>
      <c r="G31166">
        <v>-9.8775803561297407E-3</v>
      </c>
    </row>
    <row r="31167" spans="1:7" x14ac:dyDescent="0.3">
      <c r="A31167">
        <v>1487521</v>
      </c>
      <c r="B31167">
        <v>2.4125874125874098</v>
      </c>
      <c r="C31167">
        <v>0</v>
      </c>
      <c r="D31167">
        <v>2.6223776223776198</v>
      </c>
      <c r="E31167">
        <v>20</v>
      </c>
      <c r="F31167">
        <v>-9.7200725126423103E-3</v>
      </c>
      <c r="G31167">
        <v>-9.4121303033801104E-3</v>
      </c>
    </row>
    <row r="31168" spans="1:7" x14ac:dyDescent="0.3">
      <c r="A31168">
        <v>1487425</v>
      </c>
      <c r="B31168">
        <v>2.4825174825174798</v>
      </c>
      <c r="C31168">
        <v>0</v>
      </c>
      <c r="D31168">
        <v>2.6223776223776198</v>
      </c>
      <c r="E31168">
        <v>20</v>
      </c>
      <c r="F31168">
        <v>-9.6724588163083006E-3</v>
      </c>
      <c r="G31168">
        <v>-8.9592332061403605E-3</v>
      </c>
    </row>
    <row r="31169" spans="1:7" x14ac:dyDescent="0.3">
      <c r="A31169">
        <v>1487329</v>
      </c>
      <c r="B31169">
        <v>2.5524475524475498</v>
      </c>
      <c r="C31169">
        <v>0</v>
      </c>
      <c r="D31169">
        <v>2.6223776223776198</v>
      </c>
      <c r="E31169">
        <v>20</v>
      </c>
      <c r="F31169">
        <v>-9.6213671476054197E-3</v>
      </c>
      <c r="G31169">
        <v>-8.5187365577869007E-3</v>
      </c>
    </row>
    <row r="31170" spans="1:7" x14ac:dyDescent="0.3">
      <c r="A31170">
        <v>1487233</v>
      </c>
      <c r="B31170">
        <v>2.6223776223776198</v>
      </c>
      <c r="C31170">
        <v>0</v>
      </c>
      <c r="D31170">
        <v>2.6223776223776198</v>
      </c>
      <c r="E31170">
        <v>20</v>
      </c>
      <c r="F31170">
        <v>-9.5668838315920608E-3</v>
      </c>
      <c r="G31170">
        <v>-8.0904517754356101E-3</v>
      </c>
    </row>
    <row r="31171" spans="1:7" x14ac:dyDescent="0.3">
      <c r="A31171">
        <v>1487137</v>
      </c>
      <c r="B31171">
        <v>2.6923076923076898</v>
      </c>
      <c r="C31171">
        <v>0</v>
      </c>
      <c r="D31171">
        <v>2.6223776223776198</v>
      </c>
      <c r="E31171">
        <v>20</v>
      </c>
      <c r="F31171">
        <v>-9.5090974051357108E-3</v>
      </c>
      <c r="G31171">
        <v>-7.6741617760550697E-3</v>
      </c>
    </row>
    <row r="31172" spans="1:7" x14ac:dyDescent="0.3">
      <c r="A31172">
        <v>1487041</v>
      </c>
      <c r="B31172">
        <v>2.7622377622377599</v>
      </c>
      <c r="C31172">
        <v>0</v>
      </c>
      <c r="D31172">
        <v>2.6223776223776198</v>
      </c>
      <c r="E31172">
        <v>20</v>
      </c>
      <c r="F31172">
        <v>-9.4480978466462105E-3</v>
      </c>
      <c r="G31172">
        <v>-7.2696275199121904E-3</v>
      </c>
    </row>
    <row r="31173" spans="1:7" x14ac:dyDescent="0.3">
      <c r="A31173">
        <v>1486945</v>
      </c>
      <c r="B31173">
        <v>2.8321678321678299</v>
      </c>
      <c r="C31173">
        <v>0</v>
      </c>
      <c r="D31173">
        <v>2.6223776223776198</v>
      </c>
      <c r="E31173">
        <v>20</v>
      </c>
      <c r="F31173">
        <v>-9.3839759343751494E-3</v>
      </c>
      <c r="G31173">
        <v>-6.8765936216633504E-3</v>
      </c>
    </row>
    <row r="31174" spans="1:7" x14ac:dyDescent="0.3">
      <c r="A31174">
        <v>1486849</v>
      </c>
      <c r="B31174">
        <v>2.9020979020978999</v>
      </c>
      <c r="C31174">
        <v>0</v>
      </c>
      <c r="D31174">
        <v>2.6223776223776198</v>
      </c>
      <c r="E31174">
        <v>20</v>
      </c>
      <c r="F31174">
        <v>-9.3168227175021E-3</v>
      </c>
      <c r="G31174">
        <v>-6.4947931271720103E-3</v>
      </c>
    </row>
    <row r="31175" spans="1:7" x14ac:dyDescent="0.3">
      <c r="A31175">
        <v>1486753</v>
      </c>
      <c r="B31175">
        <v>2.9720279720279699</v>
      </c>
      <c r="C31175">
        <v>0</v>
      </c>
      <c r="D31175">
        <v>2.6223776223776198</v>
      </c>
      <c r="E31175">
        <v>20</v>
      </c>
      <c r="F31175">
        <v>-9.2467290853245499E-3</v>
      </c>
      <c r="G31175">
        <v>-6.1239515497225703E-3</v>
      </c>
    </row>
    <row r="31176" spans="1:7" x14ac:dyDescent="0.3">
      <c r="A31176">
        <v>1486657</v>
      </c>
      <c r="B31176">
        <v>3.0419580419580399</v>
      </c>
      <c r="C31176">
        <v>0</v>
      </c>
      <c r="D31176">
        <v>2.6223776223776198</v>
      </c>
      <c r="E31176">
        <v>20</v>
      </c>
      <c r="F31176">
        <v>-9.1737854211111306E-3</v>
      </c>
      <c r="G31176">
        <v>-5.7637902534580501E-3</v>
      </c>
    </row>
    <row r="31177" spans="1:7" x14ac:dyDescent="0.3">
      <c r="A31177">
        <v>1486561</v>
      </c>
      <c r="B31177">
        <v>3.1118881118881099</v>
      </c>
      <c r="C31177">
        <v>0</v>
      </c>
      <c r="D31177">
        <v>2.6223776223776198</v>
      </c>
      <c r="E31177">
        <v>20</v>
      </c>
      <c r="F31177">
        <v>-9.0980813284548406E-3</v>
      </c>
      <c r="G31177">
        <v>-5.4140292651838201E-3</v>
      </c>
    </row>
    <row r="31178" spans="1:7" x14ac:dyDescent="0.3">
      <c r="A31178">
        <v>1486465</v>
      </c>
      <c r="B31178">
        <v>3.1818181818181799</v>
      </c>
      <c r="C31178">
        <v>0</v>
      </c>
      <c r="D31178">
        <v>2.6223776223776198</v>
      </c>
      <c r="E31178">
        <v>20</v>
      </c>
      <c r="F31178">
        <v>-9.0197054192546703E-3</v>
      </c>
      <c r="G31178">
        <v>-5.0743895886020797E-3</v>
      </c>
    </row>
    <row r="31179" spans="1:7" x14ac:dyDescent="0.3">
      <c r="A31179">
        <v>1486369</v>
      </c>
      <c r="B31179">
        <v>3.2517482517482499</v>
      </c>
      <c r="C31179">
        <v>0</v>
      </c>
      <c r="D31179">
        <v>2.6223776223776198</v>
      </c>
      <c r="E31179">
        <v>20</v>
      </c>
      <c r="F31179">
        <v>-8.9387451536882892E-3</v>
      </c>
      <c r="G31179">
        <v>-4.74459508789013E-3</v>
      </c>
    </row>
    <row r="31180" spans="1:7" x14ac:dyDescent="0.3">
      <c r="A31180">
        <v>1486273</v>
      </c>
      <c r="B31180">
        <v>3.3216783216783199</v>
      </c>
      <c r="C31180">
        <v>0</v>
      </c>
      <c r="D31180">
        <v>2.6223776223776198</v>
      </c>
      <c r="E31180">
        <v>20</v>
      </c>
      <c r="F31180">
        <v>-8.8552867237131992E-3</v>
      </c>
      <c r="G31180">
        <v>-4.4243740005541999E-3</v>
      </c>
    </row>
    <row r="31181" spans="1:7" x14ac:dyDescent="0.3">
      <c r="A31181">
        <v>1486177</v>
      </c>
      <c r="B31181">
        <v>3.3916083916083899</v>
      </c>
      <c r="C31181">
        <v>0</v>
      </c>
      <c r="D31181">
        <v>2.6223776223776198</v>
      </c>
      <c r="E31181">
        <v>20</v>
      </c>
      <c r="F31181">
        <v>-8.7694149727107207E-3</v>
      </c>
      <c r="G31181">
        <v>-4.1134601328310198E-3</v>
      </c>
    </row>
    <row r="31182" spans="1:7" x14ac:dyDescent="0.3">
      <c r="A31182">
        <v>1486081</v>
      </c>
      <c r="B31182">
        <v>3.4615384615384599</v>
      </c>
      <c r="C31182">
        <v>0</v>
      </c>
      <c r="D31182">
        <v>2.6223776223776198</v>
      </c>
      <c r="E31182">
        <v>20</v>
      </c>
      <c r="F31182">
        <v>-8.6812133448805895E-3</v>
      </c>
      <c r="G31182">
        <v>-3.8115937846803002E-3</v>
      </c>
    </row>
    <row r="31183" spans="1:7" x14ac:dyDescent="0.3">
      <c r="A31183">
        <v>1485985</v>
      </c>
      <c r="B31183">
        <v>3.5314685314685299</v>
      </c>
      <c r="C31183">
        <v>0</v>
      </c>
      <c r="D31183">
        <v>2.6223776223776198</v>
      </c>
      <c r="E31183">
        <v>20</v>
      </c>
      <c r="F31183">
        <v>-8.5907638588810405E-3</v>
      </c>
      <c r="G31183">
        <v>-3.51852244566439E-3</v>
      </c>
    </row>
    <row r="31184" spans="1:7" x14ac:dyDescent="0.3">
      <c r="A31184">
        <v>1485889</v>
      </c>
      <c r="B31184">
        <v>3.6013986013985999</v>
      </c>
      <c r="C31184">
        <v>0</v>
      </c>
      <c r="D31184">
        <v>2.6223776223776198</v>
      </c>
      <c r="E31184">
        <v>20</v>
      </c>
      <c r="F31184">
        <v>-8.4981471010085602E-3</v>
      </c>
      <c r="G31184">
        <v>-3.2340012977777602E-3</v>
      </c>
    </row>
    <row r="31185" spans="1:7" x14ac:dyDescent="0.3">
      <c r="A31185">
        <v>1485793</v>
      </c>
      <c r="B31185">
        <v>3.6713286713286699</v>
      </c>
      <c r="C31185">
        <v>0</v>
      </c>
      <c r="D31185">
        <v>2.6223776223776198</v>
      </c>
      <c r="E31185">
        <v>20</v>
      </c>
      <c r="F31185">
        <v>-8.4034422339105703E-3</v>
      </c>
      <c r="G31185">
        <v>-2.95779355656366E-3</v>
      </c>
    </row>
    <row r="31186" spans="1:7" x14ac:dyDescent="0.3">
      <c r="A31186">
        <v>1485697</v>
      </c>
      <c r="B31186">
        <v>3.7412587412587399</v>
      </c>
      <c r="C31186">
        <v>0</v>
      </c>
      <c r="D31186">
        <v>2.6223776223776198</v>
      </c>
      <c r="E31186">
        <v>20</v>
      </c>
      <c r="F31186">
        <v>-8.3067270174446498E-3</v>
      </c>
      <c r="G31186">
        <v>-2.6896706776306698E-3</v>
      </c>
    </row>
    <row r="31187" spans="1:7" x14ac:dyDescent="0.3">
      <c r="A31187">
        <v>1485601</v>
      </c>
      <c r="B31187">
        <v>3.8111888111888099</v>
      </c>
      <c r="C31187">
        <v>0</v>
      </c>
      <c r="D31187">
        <v>2.6223776223776198</v>
      </c>
      <c r="E31187">
        <v>20</v>
      </c>
      <c r="F31187">
        <v>-8.2080778388377903E-3</v>
      </c>
      <c r="G31187">
        <v>-2.4294124519268702E-3</v>
      </c>
    </row>
    <row r="31188" spans="1:7" x14ac:dyDescent="0.3">
      <c r="A31188">
        <v>1485505</v>
      </c>
      <c r="B31188">
        <v>3.8811188811188799</v>
      </c>
      <c r="C31188">
        <v>0</v>
      </c>
      <c r="D31188">
        <v>2.6223776223776198</v>
      </c>
      <c r="E31188">
        <v>20</v>
      </c>
      <c r="F31188">
        <v>-8.1075697497618796E-3</v>
      </c>
      <c r="G31188">
        <v>-2.1768070098137399E-3</v>
      </c>
    </row>
    <row r="31189" spans="1:7" x14ac:dyDescent="0.3">
      <c r="A31189">
        <v>1485409</v>
      </c>
      <c r="B31189">
        <v>3.9510489510489499</v>
      </c>
      <c r="C31189">
        <v>0</v>
      </c>
      <c r="D31189">
        <v>2.6223776223776198</v>
      </c>
      <c r="E31189">
        <v>20</v>
      </c>
      <c r="F31189">
        <v>-8.0052765083495504E-3</v>
      </c>
      <c r="G31189">
        <v>-1.9316507510721199E-3</v>
      </c>
    </row>
    <row r="31190" spans="1:7" x14ac:dyDescent="0.3">
      <c r="A31190">
        <v>1485313</v>
      </c>
      <c r="B31190">
        <v>4.0209790209790199</v>
      </c>
      <c r="C31190">
        <v>0</v>
      </c>
      <c r="D31190">
        <v>2.6223776223776198</v>
      </c>
      <c r="E31190">
        <v>20</v>
      </c>
      <c r="F31190">
        <v>-7.9012706245175993E-3</v>
      </c>
      <c r="G31190">
        <v>-1.6937482154270899E-3</v>
      </c>
    </row>
    <row r="31191" spans="1:7" x14ac:dyDescent="0.3">
      <c r="A31191">
        <v>1485217</v>
      </c>
      <c r="B31191">
        <v>4.0909090909090899</v>
      </c>
      <c r="C31191">
        <v>0</v>
      </c>
      <c r="D31191">
        <v>2.6223776223776198</v>
      </c>
      <c r="E31191">
        <v>20</v>
      </c>
      <c r="F31191">
        <v>-7.7956234072593597E-3</v>
      </c>
      <c r="G31191">
        <v>-1.4629119059648E-3</v>
      </c>
    </row>
    <row r="31192" spans="1:7" x14ac:dyDescent="0.3">
      <c r="A31192">
        <v>1485121</v>
      </c>
      <c r="B31192">
        <v>4.1608391608391599</v>
      </c>
      <c r="C31192">
        <v>0</v>
      </c>
      <c r="D31192">
        <v>2.6223776223776198</v>
      </c>
      <c r="E31192">
        <v>20</v>
      </c>
      <c r="F31192">
        <v>-7.6884050128227296E-3</v>
      </c>
      <c r="G31192">
        <v>-1.2389620758947899E-3</v>
      </c>
    </row>
    <row r="31193" spans="1:7" x14ac:dyDescent="0.3">
      <c r="A31193">
        <v>1485025</v>
      </c>
      <c r="B31193">
        <v>4.2307692307692299</v>
      </c>
      <c r="C31193">
        <v>0</v>
      </c>
      <c r="D31193">
        <v>2.6223776223776198</v>
      </c>
      <c r="E31193">
        <v>20</v>
      </c>
      <c r="F31193">
        <v>-7.5796844928961403E-3</v>
      </c>
      <c r="G31193">
        <v>-1.02172648745241E-3</v>
      </c>
    </row>
    <row r="31194" spans="1:7" x14ac:dyDescent="0.3">
      <c r="A31194">
        <v>1484929</v>
      </c>
      <c r="B31194">
        <v>4.3006993006993</v>
      </c>
      <c r="C31194">
        <v>0</v>
      </c>
      <c r="D31194">
        <v>2.6223776223776198</v>
      </c>
      <c r="E31194">
        <v>20</v>
      </c>
      <c r="F31194">
        <v>-7.4695298421128499E-3</v>
      </c>
      <c r="G31194">
        <v>-8.1104015030938805E-4</v>
      </c>
    </row>
    <row r="31195" spans="1:7" x14ac:dyDescent="0.3">
      <c r="A31195">
        <v>1484833</v>
      </c>
      <c r="B31195">
        <v>4.37062937062937</v>
      </c>
      <c r="C31195">
        <v>0</v>
      </c>
      <c r="D31195">
        <v>2.6223776223776198</v>
      </c>
      <c r="E31195">
        <v>20</v>
      </c>
      <c r="F31195">
        <v>-7.3580080443247202E-3</v>
      </c>
      <c r="G31195">
        <v>-6.0674504563329001E-4</v>
      </c>
    </row>
    <row r="31196" spans="1:7" x14ac:dyDescent="0.3">
      <c r="A31196">
        <v>1484737</v>
      </c>
      <c r="B31196">
        <v>4.44055944055944</v>
      </c>
      <c r="C31196">
        <v>0</v>
      </c>
      <c r="D31196">
        <v>2.6223776223776198</v>
      </c>
      <c r="E31196">
        <v>20</v>
      </c>
      <c r="F31196">
        <v>-7.2451851172312901E-3</v>
      </c>
      <c r="G31196">
        <v>-4.0868984088983297E-4</v>
      </c>
    </row>
    <row r="31197" spans="1:7" x14ac:dyDescent="0.3">
      <c r="A31197">
        <v>1484641</v>
      </c>
      <c r="B31197">
        <v>4.51048951048951</v>
      </c>
      <c r="C31197">
        <v>0</v>
      </c>
      <c r="D31197">
        <v>2.6223776223776198</v>
      </c>
      <c r="E31197">
        <v>20</v>
      </c>
      <c r="F31197">
        <v>-7.1311261550463098E-3</v>
      </c>
      <c r="G31197">
        <v>-2.16729599584885E-4</v>
      </c>
    </row>
    <row r="31198" spans="1:7" x14ac:dyDescent="0.3">
      <c r="A31198">
        <v>1484545</v>
      </c>
      <c r="B31198">
        <v>4.58041958041958</v>
      </c>
      <c r="C31198">
        <v>0</v>
      </c>
      <c r="D31198">
        <v>2.6223776223776198</v>
      </c>
      <c r="E31198">
        <v>20</v>
      </c>
      <c r="F31198">
        <v>-7.0158953689778598E-3</v>
      </c>
      <c r="G31198">
        <v>-3.0725489383137999E-5</v>
      </c>
    </row>
    <row r="31199" spans="1:7" x14ac:dyDescent="0.3">
      <c r="A31199">
        <v>1484449</v>
      </c>
      <c r="B31199">
        <v>4.65034965034965</v>
      </c>
      <c r="C31199">
        <v>0</v>
      </c>
      <c r="D31199">
        <v>2.6223776223776198</v>
      </c>
      <c r="E31199">
        <v>20</v>
      </c>
      <c r="F31199">
        <v>-6.89955612536239E-3</v>
      </c>
      <c r="G31199">
        <v>1.49455508606881E-4</v>
      </c>
    </row>
    <row r="31200" spans="1:7" x14ac:dyDescent="0.3">
      <c r="A31200">
        <v>1484353</v>
      </c>
      <c r="B31200">
        <v>4.72027972027972</v>
      </c>
      <c r="C31200">
        <v>0</v>
      </c>
      <c r="D31200">
        <v>2.6223776223776198</v>
      </c>
      <c r="E31200">
        <v>20</v>
      </c>
      <c r="F31200">
        <v>-6.7821709813574204E-3</v>
      </c>
      <c r="G31200">
        <v>3.2394088713799798E-4</v>
      </c>
    </row>
    <row r="31201" spans="1:7" x14ac:dyDescent="0.3">
      <c r="A31201">
        <v>1484257</v>
      </c>
      <c r="B31201">
        <v>4.79020979020979</v>
      </c>
      <c r="C31201">
        <v>0</v>
      </c>
      <c r="D31201">
        <v>2.6223776223776198</v>
      </c>
      <c r="E31201">
        <v>20</v>
      </c>
      <c r="F31201">
        <v>-6.6638017181403697E-3</v>
      </c>
      <c r="G31201">
        <v>4.9285289493782795E-4</v>
      </c>
    </row>
    <row r="31202" spans="1:7" x14ac:dyDescent="0.3">
      <c r="A31202">
        <v>1484161</v>
      </c>
      <c r="B31202">
        <v>4.86013986013986</v>
      </c>
      <c r="C31202">
        <v>0</v>
      </c>
      <c r="D31202">
        <v>2.6223776223776198</v>
      </c>
      <c r="E31202">
        <v>20</v>
      </c>
      <c r="F31202">
        <v>-6.5445093716007497E-3</v>
      </c>
      <c r="G31202">
        <v>6.5630881223574804E-4</v>
      </c>
    </row>
    <row r="31203" spans="1:7" x14ac:dyDescent="0.3">
      <c r="A31203">
        <v>1484017</v>
      </c>
      <c r="B31203">
        <v>4.93006993006993</v>
      </c>
      <c r="C31203">
        <v>0</v>
      </c>
      <c r="D31203">
        <v>2.6223776223776198</v>
      </c>
      <c r="E31203">
        <v>20</v>
      </c>
      <c r="F31203">
        <v>-6.4243542605444803E-3</v>
      </c>
      <c r="G31203">
        <v>8.1442121863427601E-4</v>
      </c>
    </row>
    <row r="31204" spans="1:7" x14ac:dyDescent="0.3">
      <c r="A31204">
        <v>1484065</v>
      </c>
      <c r="B31204">
        <v>5</v>
      </c>
      <c r="C31204">
        <v>0</v>
      </c>
      <c r="D31204">
        <v>2.6223776223776198</v>
      </c>
      <c r="E31204">
        <v>20</v>
      </c>
      <c r="F31204">
        <v>-6.3033960124505503E-3</v>
      </c>
      <c r="G31204">
        <v>9.6729825252553998E-4</v>
      </c>
    </row>
    <row r="31205" spans="1:7" x14ac:dyDescent="0.3">
      <c r="A31205">
        <v>1511425</v>
      </c>
      <c r="B31205">
        <v>-4.9650349650349703</v>
      </c>
      <c r="C31205">
        <v>0</v>
      </c>
      <c r="D31205">
        <v>2.6573426573426602</v>
      </c>
      <c r="E31205">
        <v>20</v>
      </c>
      <c r="F31205">
        <v>-6.4025753241306101E-3</v>
      </c>
      <c r="G31205">
        <v>9.1959031134264402E-4</v>
      </c>
    </row>
    <row r="31206" spans="1:7" x14ac:dyDescent="0.3">
      <c r="A31206">
        <v>1511329</v>
      </c>
      <c r="B31206">
        <v>-4.8951048951048897</v>
      </c>
      <c r="C31206">
        <v>0</v>
      </c>
      <c r="D31206">
        <v>2.6573426573426602</v>
      </c>
      <c r="E31206">
        <v>20</v>
      </c>
      <c r="F31206">
        <v>-6.5237470921882404E-3</v>
      </c>
      <c r="G31206">
        <v>7.6426138632667596E-4</v>
      </c>
    </row>
    <row r="31207" spans="1:7" x14ac:dyDescent="0.3">
      <c r="A31207">
        <v>1511233</v>
      </c>
      <c r="B31207">
        <v>-4.8251748251748197</v>
      </c>
      <c r="C31207">
        <v>0</v>
      </c>
      <c r="D31207">
        <v>2.6573426573426602</v>
      </c>
      <c r="E31207">
        <v>20</v>
      </c>
      <c r="F31207">
        <v>-6.6440839023806297E-3</v>
      </c>
      <c r="G31207">
        <v>6.0368045107875605E-4</v>
      </c>
    </row>
    <row r="31208" spans="1:7" x14ac:dyDescent="0.3">
      <c r="A31208">
        <v>1511137</v>
      </c>
      <c r="B31208">
        <v>-4.7552447552447603</v>
      </c>
      <c r="C31208">
        <v>0</v>
      </c>
      <c r="D31208">
        <v>2.6573426573426602</v>
      </c>
      <c r="E31208">
        <v>20</v>
      </c>
      <c r="F31208">
        <v>-6.7635259594563402E-3</v>
      </c>
      <c r="G31208">
        <v>4.37740793367771E-4</v>
      </c>
    </row>
    <row r="31209" spans="1:7" x14ac:dyDescent="0.3">
      <c r="A31209">
        <v>1511041</v>
      </c>
      <c r="B31209">
        <v>-4.6853146853146797</v>
      </c>
      <c r="C31209">
        <v>0</v>
      </c>
      <c r="D31209">
        <v>2.6573426573426602</v>
      </c>
      <c r="E31209">
        <v>20</v>
      </c>
      <c r="F31209">
        <v>-6.8820127859248199E-3</v>
      </c>
      <c r="G31209">
        <v>2.6633142045638002E-4</v>
      </c>
    </row>
    <row r="31210" spans="1:7" x14ac:dyDescent="0.3">
      <c r="A31210">
        <v>1510945</v>
      </c>
      <c r="B31210">
        <v>-4.6153846153846203</v>
      </c>
      <c r="C31210">
        <v>0</v>
      </c>
      <c r="D31210">
        <v>2.6573426573426602</v>
      </c>
      <c r="E31210">
        <v>20</v>
      </c>
      <c r="F31210">
        <v>-6.9994831960461601E-3</v>
      </c>
      <c r="G31210">
        <v>8.9336821060155805E-5</v>
      </c>
    </row>
    <row r="31211" spans="1:7" x14ac:dyDescent="0.3">
      <c r="A31211">
        <v>1510849</v>
      </c>
      <c r="B31211">
        <v>-4.5454545454545503</v>
      </c>
      <c r="C31211">
        <v>0</v>
      </c>
      <c r="D31211">
        <v>2.6573426573426602</v>
      </c>
      <c r="E31211">
        <v>20</v>
      </c>
      <c r="F31211">
        <v>-7.1158752673949298E-3</v>
      </c>
      <c r="G31211">
        <v>-9.3363278384743094E-5</v>
      </c>
    </row>
    <row r="31212" spans="1:7" x14ac:dyDescent="0.3">
      <c r="A31212">
        <v>1510753</v>
      </c>
      <c r="B31212">
        <v>-4.4755244755244696</v>
      </c>
      <c r="C31212">
        <v>0</v>
      </c>
      <c r="D31212">
        <v>2.6573426573426602</v>
      </c>
      <c r="E31212">
        <v>20</v>
      </c>
      <c r="F31212">
        <v>-7.2311263099697201E-3</v>
      </c>
      <c r="G31212">
        <v>-2.8189416200568099E-4</v>
      </c>
    </row>
    <row r="31213" spans="1:7" x14ac:dyDescent="0.3">
      <c r="A31213">
        <v>1510657</v>
      </c>
      <c r="B31213">
        <v>-4.4055944055944103</v>
      </c>
      <c r="C31213">
        <v>0</v>
      </c>
      <c r="D31213">
        <v>2.6573426573426602</v>
      </c>
      <c r="E31213">
        <v>20</v>
      </c>
      <c r="F31213">
        <v>-7.3451728328473897E-3</v>
      </c>
      <c r="G31213">
        <v>-4.7638637587965398E-4</v>
      </c>
    </row>
    <row r="31214" spans="1:7" x14ac:dyDescent="0.3">
      <c r="A31214">
        <v>1510561</v>
      </c>
      <c r="B31214">
        <v>-4.3356643356643403</v>
      </c>
      <c r="C31214">
        <v>0</v>
      </c>
      <c r="D31214">
        <v>2.6573426573426602</v>
      </c>
      <c r="E31214">
        <v>20</v>
      </c>
      <c r="F31214">
        <v>-7.4579505084143198E-3</v>
      </c>
      <c r="G31214">
        <v>-6.7697598070262297E-4</v>
      </c>
    </row>
    <row r="31215" spans="1:7" x14ac:dyDescent="0.3">
      <c r="A31215">
        <v>1510465</v>
      </c>
      <c r="B31215">
        <v>-4.2657342657342703</v>
      </c>
      <c r="C31215">
        <v>0</v>
      </c>
      <c r="D31215">
        <v>2.6573426573426602</v>
      </c>
      <c r="E31215">
        <v>20</v>
      </c>
      <c r="F31215">
        <v>-7.5693941342476799E-3</v>
      </c>
      <c r="G31215">
        <v>-8.8380480348739703E-4</v>
      </c>
    </row>
    <row r="31216" spans="1:7" x14ac:dyDescent="0.3">
      <c r="A31216">
        <v>1510369</v>
      </c>
      <c r="B31216">
        <v>-4.1958041958042003</v>
      </c>
      <c r="C31216">
        <v>0</v>
      </c>
      <c r="D31216">
        <v>2.6573426573426602</v>
      </c>
      <c r="E31216">
        <v>20</v>
      </c>
      <c r="F31216">
        <v>-7.6794375927745099E-3</v>
      </c>
      <c r="G31216">
        <v>-1.0970206855222E-3</v>
      </c>
    </row>
    <row r="31217" spans="1:7" x14ac:dyDescent="0.3">
      <c r="A31217">
        <v>1510273</v>
      </c>
      <c r="B31217">
        <v>-4.1258741258741196</v>
      </c>
      <c r="C31217">
        <v>0</v>
      </c>
      <c r="D31217">
        <v>2.6573426573426602</v>
      </c>
      <c r="E31217">
        <v>20</v>
      </c>
      <c r="F31217">
        <v>-7.7880138088974099E-3</v>
      </c>
      <c r="G31217">
        <v>-1.31677772321968E-3</v>
      </c>
    </row>
    <row r="31218" spans="1:7" x14ac:dyDescent="0.3">
      <c r="A31218">
        <v>1510177</v>
      </c>
      <c r="B31218">
        <v>-4.0559440559440603</v>
      </c>
      <c r="C31218">
        <v>0</v>
      </c>
      <c r="D31218">
        <v>2.6573426573426602</v>
      </c>
      <c r="E31218">
        <v>20</v>
      </c>
      <c r="F31218">
        <v>-7.8950547058532893E-3</v>
      </c>
      <c r="G31218">
        <v>-1.5432364977770101E-3</v>
      </c>
    </row>
    <row r="31219" spans="1:7" x14ac:dyDescent="0.3">
      <c r="A31219">
        <v>1510081</v>
      </c>
      <c r="B31219">
        <v>-3.9860139860139898</v>
      </c>
      <c r="C31219">
        <v>0</v>
      </c>
      <c r="D31219">
        <v>2.6573426573426602</v>
      </c>
      <c r="E31219">
        <v>20</v>
      </c>
      <c r="F31219">
        <v>-8.0004911596679995E-3</v>
      </c>
      <c r="G31219">
        <v>-1.7765642887437199E-3</v>
      </c>
    </row>
    <row r="31220" spans="1:7" x14ac:dyDescent="0.3">
      <c r="A31220">
        <v>1509985</v>
      </c>
      <c r="B31220">
        <v>-3.9160839160839198</v>
      </c>
      <c r="C31220">
        <v>0</v>
      </c>
      <c r="D31220">
        <v>2.6573426573426602</v>
      </c>
      <c r="E31220">
        <v>20</v>
      </c>
      <c r="F31220">
        <v>-8.1042529526777207E-3</v>
      </c>
      <c r="G31220">
        <v>-2.0169352656287001E-3</v>
      </c>
    </row>
    <row r="31221" spans="1:7" x14ac:dyDescent="0.3">
      <c r="A31221">
        <v>1509889</v>
      </c>
      <c r="B31221">
        <v>-3.8461538461538498</v>
      </c>
      <c r="C31221">
        <v>0</v>
      </c>
      <c r="D31221">
        <v>2.6573426573426602</v>
      </c>
      <c r="E31221">
        <v>20</v>
      </c>
      <c r="F31221">
        <v>-8.2062687267272592E-3</v>
      </c>
      <c r="G31221">
        <v>-2.26453065055891E-3</v>
      </c>
    </row>
    <row r="31222" spans="1:7" x14ac:dyDescent="0.3">
      <c r="A31222">
        <v>1509793</v>
      </c>
      <c r="B31222">
        <v>-3.7762237762237798</v>
      </c>
      <c r="C31222">
        <v>0</v>
      </c>
      <c r="D31222">
        <v>2.6573426573426602</v>
      </c>
      <c r="E31222">
        <v>20</v>
      </c>
      <c r="F31222">
        <v>-8.3064659368146405E-3</v>
      </c>
      <c r="G31222">
        <v>-2.5195388437040298E-3</v>
      </c>
    </row>
    <row r="31223" spans="1:7" x14ac:dyDescent="0.3">
      <c r="A31223">
        <v>1509697</v>
      </c>
      <c r="B31223">
        <v>-3.7062937062937098</v>
      </c>
      <c r="C31223">
        <v>0</v>
      </c>
      <c r="D31223">
        <v>2.6573426573426602</v>
      </c>
      <c r="E31223">
        <v>20</v>
      </c>
      <c r="F31223">
        <v>-8.4047708061412707E-3</v>
      </c>
      <c r="G31223">
        <v>-2.7821555016811E-3</v>
      </c>
    </row>
    <row r="31224" spans="1:7" x14ac:dyDescent="0.3">
      <c r="A31224">
        <v>1509601</v>
      </c>
      <c r="B31224">
        <v>-3.6363636363636398</v>
      </c>
      <c r="C31224">
        <v>0</v>
      </c>
      <c r="D31224">
        <v>2.6573426573426602</v>
      </c>
      <c r="E31224">
        <v>20</v>
      </c>
      <c r="F31224">
        <v>-8.5011082837553303E-3</v>
      </c>
      <c r="G31224">
        <v>-3.0525835574256302E-3</v>
      </c>
    </row>
    <row r="31225" spans="1:7" x14ac:dyDescent="0.3">
      <c r="A31225">
        <v>1509505</v>
      </c>
      <c r="B31225">
        <v>-3.5664335664335698</v>
      </c>
      <c r="C31225">
        <v>0</v>
      </c>
      <c r="D31225">
        <v>2.6573426573426602</v>
      </c>
      <c r="E31225">
        <v>20</v>
      </c>
      <c r="F31225">
        <v>-8.5954020062385603E-3</v>
      </c>
      <c r="G31225">
        <v>-3.3310331680321001E-3</v>
      </c>
    </row>
    <row r="31226" spans="1:7" x14ac:dyDescent="0.3">
      <c r="A31226">
        <v>1509409</v>
      </c>
      <c r="B31226">
        <v>-3.4965034965034998</v>
      </c>
      <c r="C31226">
        <v>0</v>
      </c>
      <c r="D31226">
        <v>2.6573426573426602</v>
      </c>
      <c r="E31226">
        <v>20</v>
      </c>
      <c r="F31226">
        <v>-8.6875742652027608E-3</v>
      </c>
      <c r="G31226">
        <v>-3.61772157480022E-3</v>
      </c>
    </row>
    <row r="31227" spans="1:7" x14ac:dyDescent="0.3">
      <c r="A31227">
        <v>1509313</v>
      </c>
      <c r="B31227">
        <v>-3.4265734265734298</v>
      </c>
      <c r="C31227">
        <v>0</v>
      </c>
      <c r="D31227">
        <v>2.6573426573426602</v>
      </c>
      <c r="E31227">
        <v>20</v>
      </c>
      <c r="F31227">
        <v>-8.7775459827168101E-3</v>
      </c>
      <c r="G31227">
        <v>-3.9128728571404103E-3</v>
      </c>
    </row>
    <row r="31228" spans="1:7" x14ac:dyDescent="0.3">
      <c r="A31228">
        <v>1509217</v>
      </c>
      <c r="B31228">
        <v>-3.3566433566433602</v>
      </c>
      <c r="C31228">
        <v>0</v>
      </c>
      <c r="D31228">
        <v>2.6573426573426602</v>
      </c>
      <c r="E31228">
        <v>20</v>
      </c>
      <c r="F31228">
        <v>-8.8652366972163908E-3</v>
      </c>
      <c r="G31228">
        <v>-4.21671755906912E-3</v>
      </c>
    </row>
    <row r="31229" spans="1:7" x14ac:dyDescent="0.3">
      <c r="A31229">
        <v>1509121</v>
      </c>
      <c r="B31229">
        <v>-3.2867132867132902</v>
      </c>
      <c r="C31229">
        <v>0</v>
      </c>
      <c r="D31229">
        <v>2.6573426573426602</v>
      </c>
      <c r="E31229">
        <v>20</v>
      </c>
      <c r="F31229">
        <v>-8.9505645629247895E-3</v>
      </c>
      <c r="G31229">
        <v>-4.5294921637277202E-3</v>
      </c>
    </row>
    <row r="31230" spans="1:7" x14ac:dyDescent="0.3">
      <c r="A31230">
        <v>1509025</v>
      </c>
      <c r="B31230">
        <v>-3.2167832167832202</v>
      </c>
      <c r="C31230">
        <v>0</v>
      </c>
      <c r="D31230">
        <v>2.6573426573426602</v>
      </c>
      <c r="E31230">
        <v>20</v>
      </c>
      <c r="F31230">
        <v>-9.0334463663756508E-3</v>
      </c>
      <c r="G31230">
        <v>-4.8514383876687699E-3</v>
      </c>
    </row>
    <row r="31231" spans="1:7" x14ac:dyDescent="0.3">
      <c r="A31231">
        <v>1508929</v>
      </c>
      <c r="B31231">
        <v>-3.1468531468531502</v>
      </c>
      <c r="C31231">
        <v>0</v>
      </c>
      <c r="D31231">
        <v>2.6573426573426602</v>
      </c>
      <c r="E31231">
        <v>20</v>
      </c>
      <c r="F31231">
        <v>-9.1137975642623208E-3</v>
      </c>
      <c r="G31231">
        <v>-5.1828022625516499E-3</v>
      </c>
    </row>
    <row r="31232" spans="1:7" x14ac:dyDescent="0.3">
      <c r="A31232">
        <v>1508833</v>
      </c>
      <c r="B31232">
        <v>-3.0769230769230802</v>
      </c>
      <c r="C31232">
        <v>0</v>
      </c>
      <c r="D31232">
        <v>2.6573426573426602</v>
      </c>
      <c r="E31232">
        <v>20</v>
      </c>
      <c r="F31232">
        <v>-9.1915323475539792E-3</v>
      </c>
      <c r="G31232">
        <v>-5.5238329673662802E-3</v>
      </c>
    </row>
    <row r="31233" spans="1:7" x14ac:dyDescent="0.3">
      <c r="A31233">
        <v>1508737</v>
      </c>
      <c r="B31233">
        <v>-3.0069930069930102</v>
      </c>
      <c r="C31233">
        <v>0</v>
      </c>
      <c r="D31233">
        <v>2.6573426573426602</v>
      </c>
      <c r="E31233">
        <v>20</v>
      </c>
      <c r="F31233">
        <v>-9.2665637376280405E-3</v>
      </c>
      <c r="G31233">
        <v>-5.8747813693705202E-3</v>
      </c>
    </row>
    <row r="31234" spans="1:7" x14ac:dyDescent="0.3">
      <c r="A31234">
        <v>1508641</v>
      </c>
      <c r="B31234">
        <v>-2.9370629370629402</v>
      </c>
      <c r="C31234">
        <v>0</v>
      </c>
      <c r="D31234">
        <v>2.6573426573426602</v>
      </c>
      <c r="E31234">
        <v>20</v>
      </c>
      <c r="F31234">
        <v>-9.3388037210612798E-3</v>
      </c>
      <c r="G31234">
        <v>-6.2358982266079999E-3</v>
      </c>
    </row>
    <row r="31235" spans="1:7" x14ac:dyDescent="0.3">
      <c r="A31235">
        <v>1508545</v>
      </c>
      <c r="B31235">
        <v>-2.8671328671328702</v>
      </c>
      <c r="C31235">
        <v>0</v>
      </c>
      <c r="D31235">
        <v>2.6573426573426602</v>
      </c>
      <c r="E31235">
        <v>20</v>
      </c>
      <c r="F31235">
        <v>-9.4081634307018099E-3</v>
      </c>
      <c r="G31235">
        <v>-6.6074319992274998E-3</v>
      </c>
    </row>
    <row r="31236" spans="1:7" x14ac:dyDescent="0.3">
      <c r="A31236">
        <v>1508449</v>
      </c>
      <c r="B31236">
        <v>-2.7972027972028002</v>
      </c>
      <c r="C31236">
        <v>0</v>
      </c>
      <c r="D31236">
        <v>2.6573426573426602</v>
      </c>
      <c r="E31236">
        <v>20</v>
      </c>
      <c r="F31236">
        <v>-9.4745533817133607E-3</v>
      </c>
      <c r="G31236">
        <v>-6.9896262109452904E-3</v>
      </c>
    </row>
    <row r="31237" spans="1:7" x14ac:dyDescent="0.3">
      <c r="A31237">
        <v>1508353</v>
      </c>
      <c r="B31237">
        <v>-2.7272727272727302</v>
      </c>
      <c r="C31237">
        <v>0</v>
      </c>
      <c r="D31237">
        <v>2.6573426573426602</v>
      </c>
      <c r="E31237">
        <v>20</v>
      </c>
      <c r="F31237">
        <v>-9.5378837724087607E-3</v>
      </c>
      <c r="G31237">
        <v>-7.3827162960238696E-3</v>
      </c>
    </row>
    <row r="31238" spans="1:7" x14ac:dyDescent="0.3">
      <c r="A31238">
        <v>1508257</v>
      </c>
      <c r="B31238">
        <v>-2.6573426573426602</v>
      </c>
      <c r="C31238">
        <v>0</v>
      </c>
      <c r="D31238">
        <v>2.6573426573426602</v>
      </c>
      <c r="E31238">
        <v>20</v>
      </c>
      <c r="F31238">
        <v>-9.5980648608679393E-3</v>
      </c>
      <c r="G31238">
        <v>-7.7869258612865101E-3</v>
      </c>
    </row>
    <row r="31239" spans="1:7" x14ac:dyDescent="0.3">
      <c r="A31239">
        <v>1508161</v>
      </c>
      <c r="B31239">
        <v>-2.5874125874125902</v>
      </c>
      <c r="C31239">
        <v>0</v>
      </c>
      <c r="D31239">
        <v>2.6573426573426602</v>
      </c>
      <c r="E31239">
        <v>20</v>
      </c>
      <c r="F31239">
        <v>-9.6550074295298303E-3</v>
      </c>
      <c r="G31239">
        <v>-8.2024622872361296E-3</v>
      </c>
    </row>
    <row r="31240" spans="1:7" x14ac:dyDescent="0.3">
      <c r="A31240">
        <v>1508065</v>
      </c>
      <c r="B31240">
        <v>-2.5174825174825202</v>
      </c>
      <c r="C31240">
        <v>0</v>
      </c>
      <c r="D31240">
        <v>2.6573426573426602</v>
      </c>
      <c r="E31240">
        <v>20</v>
      </c>
      <c r="F31240">
        <v>-9.7086233510919398E-3</v>
      </c>
      <c r="G31240">
        <v>-8.6295115876759299E-3</v>
      </c>
    </row>
    <row r="31241" spans="1:7" x14ac:dyDescent="0.3">
      <c r="A31241">
        <v>1507969</v>
      </c>
      <c r="B31241">
        <v>-2.4475524475524502</v>
      </c>
      <c r="C31241">
        <v>0</v>
      </c>
      <c r="D31241">
        <v>2.6573426573426602</v>
      </c>
      <c r="E31241">
        <v>20</v>
      </c>
      <c r="F31241">
        <v>-9.7588262701068709E-3</v>
      </c>
      <c r="G31241">
        <v>-9.0682324438397903E-3</v>
      </c>
    </row>
    <row r="31242" spans="1:7" x14ac:dyDescent="0.3">
      <c r="A31242">
        <v>1507873</v>
      </c>
      <c r="B31242">
        <v>-2.3776223776223802</v>
      </c>
      <c r="C31242">
        <v>0</v>
      </c>
      <c r="D31242">
        <v>2.6573426573426602</v>
      </c>
      <c r="E31242">
        <v>20</v>
      </c>
      <c r="F31242">
        <v>-9.8055324155207502E-3</v>
      </c>
      <c r="G31242">
        <v>-9.5187493275568497E-3</v>
      </c>
    </row>
    <row r="31243" spans="1:7" x14ac:dyDescent="0.3">
      <c r="A31243">
        <v>1507777</v>
      </c>
      <c r="B31243">
        <v>-2.3076923076923102</v>
      </c>
      <c r="C31243">
        <v>0</v>
      </c>
      <c r="D31243">
        <v>2.6573426573426602</v>
      </c>
      <c r="E31243">
        <v>20</v>
      </c>
      <c r="F31243">
        <v>-9.8486615599473696E-3</v>
      </c>
      <c r="G31243">
        <v>-9.9811446291955992E-3</v>
      </c>
    </row>
    <row r="31244" spans="1:7" x14ac:dyDescent="0.3">
      <c r="A31244">
        <v>1507681</v>
      </c>
      <c r="B31244">
        <v>-2.2377622377622401</v>
      </c>
      <c r="C31244">
        <v>0</v>
      </c>
      <c r="D31244">
        <v>2.6573426573426602</v>
      </c>
      <c r="E31244">
        <v>20</v>
      </c>
      <c r="F31244">
        <v>-9.8881381415648808E-3</v>
      </c>
      <c r="G31244">
        <v>-1.04554497109994E-2</v>
      </c>
    </row>
    <row r="31245" spans="1:7" x14ac:dyDescent="0.3">
      <c r="A31245">
        <v>1507585</v>
      </c>
      <c r="B31245">
        <v>-2.1678321678321701</v>
      </c>
      <c r="C31245">
        <v>0</v>
      </c>
      <c r="D31245">
        <v>2.6573426573426602</v>
      </c>
      <c r="E31245">
        <v>20</v>
      </c>
      <c r="F31245">
        <v>-9.9238925639911994E-3</v>
      </c>
      <c r="G31245">
        <v>-1.09416348160925E-2</v>
      </c>
    </row>
    <row r="31246" spans="1:7" x14ac:dyDescent="0.3">
      <c r="A31246">
        <v>1507489</v>
      </c>
      <c r="B31246">
        <v>-2.0979020979021001</v>
      </c>
      <c r="C31246">
        <v>0</v>
      </c>
      <c r="D31246">
        <v>2.6573426573426602</v>
      </c>
      <c r="E31246">
        <v>20</v>
      </c>
      <c r="F31246">
        <v>-9.9558626881063594E-3</v>
      </c>
      <c r="G31246">
        <v>-1.14395977791926E-2</v>
      </c>
    </row>
    <row r="31247" spans="1:7" x14ac:dyDescent="0.3">
      <c r="A31247">
        <v>1507393</v>
      </c>
      <c r="B31247">
        <v>-2.0279720279720301</v>
      </c>
      <c r="C31247">
        <v>0</v>
      </c>
      <c r="D31247">
        <v>2.6573426573426602</v>
      </c>
      <c r="E31247">
        <v>20</v>
      </c>
      <c r="F31247">
        <v>-9.9839955273118199E-3</v>
      </c>
      <c r="G31247">
        <v>-1.1949151508403999E-2</v>
      </c>
    </row>
    <row r="31248" spans="1:7" x14ac:dyDescent="0.3">
      <c r="A31248">
        <v>1507297</v>
      </c>
      <c r="B31248">
        <v>-1.9580419580419599</v>
      </c>
      <c r="C31248">
        <v>0</v>
      </c>
      <c r="D31248">
        <v>2.6573426573426602</v>
      </c>
      <c r="E31248">
        <v>20</v>
      </c>
      <c r="F31248">
        <v>-1.00082491538765E-2</v>
      </c>
      <c r="G31248">
        <v>-1.24700102399422E-2</v>
      </c>
    </row>
    <row r="31249" spans="1:7" x14ac:dyDescent="0.3">
      <c r="A31249">
        <v>1507201</v>
      </c>
      <c r="B31249">
        <v>-1.8881118881118899</v>
      </c>
      <c r="C31249">
        <v>0</v>
      </c>
      <c r="D31249">
        <v>2.6573426573426602</v>
      </c>
      <c r="E31249">
        <v>20</v>
      </c>
      <c r="F31249">
        <v>-1.0028594818493001E-2</v>
      </c>
      <c r="G31249">
        <v>-1.30017746108891E-2</v>
      </c>
    </row>
    <row r="31250" spans="1:7" x14ac:dyDescent="0.3">
      <c r="A31250">
        <v>1507105</v>
      </c>
      <c r="B31250">
        <v>-1.8181818181818199</v>
      </c>
      <c r="C31250">
        <v>0</v>
      </c>
      <c r="D31250">
        <v>2.6573426573426602</v>
      </c>
      <c r="E31250">
        <v>20</v>
      </c>
      <c r="F31250">
        <v>-1.00450192776909E-2</v>
      </c>
      <c r="G31250">
        <v>-1.35439156505996E-2</v>
      </c>
    </row>
    <row r="31251" spans="1:7" x14ac:dyDescent="0.3">
      <c r="A31251">
        <v>1507009</v>
      </c>
      <c r="B31251">
        <v>-1.7482517482517499</v>
      </c>
      <c r="C31251">
        <v>0</v>
      </c>
      <c r="D31251">
        <v>2.6573426573426602</v>
      </c>
      <c r="E31251">
        <v>20</v>
      </c>
      <c r="F31251">
        <v>-1.0057527314027301E-2</v>
      </c>
      <c r="G31251">
        <v>-1.4095757860459201E-2</v>
      </c>
    </row>
    <row r="31252" spans="1:7" x14ac:dyDescent="0.3">
      <c r="A31252">
        <v>1506913</v>
      </c>
      <c r="B31252">
        <v>-1.6783216783216801</v>
      </c>
      <c r="C31252">
        <v>0</v>
      </c>
      <c r="D31252">
        <v>2.6573426573426602</v>
      </c>
      <c r="E31252">
        <v>20</v>
      </c>
      <c r="F31252">
        <v>-1.00661444217835E-2</v>
      </c>
      <c r="G31252">
        <v>-1.4656461635099E-2</v>
      </c>
    </row>
    <row r="31253" spans="1:7" x14ac:dyDescent="0.3">
      <c r="A31253">
        <v>1506817</v>
      </c>
      <c r="B31253">
        <v>-1.6083916083916101</v>
      </c>
      <c r="C31253">
        <v>0</v>
      </c>
      <c r="D31253">
        <v>2.6573426573426602</v>
      </c>
      <c r="E31253">
        <v>20</v>
      </c>
      <c r="F31253">
        <v>-1.00709196161494E-2</v>
      </c>
      <c r="G31253">
        <v>-1.5225005375896499E-2</v>
      </c>
    </row>
    <row r="31254" spans="1:7" x14ac:dyDescent="0.3">
      <c r="A31254">
        <v>1506721</v>
      </c>
      <c r="B31254">
        <v>-1.5384615384615401</v>
      </c>
      <c r="C31254">
        <v>0</v>
      </c>
      <c r="D31254">
        <v>2.6573426573426602</v>
      </c>
      <c r="E31254">
        <v>20</v>
      </c>
      <c r="F31254">
        <v>-1.0071928306604999E-2</v>
      </c>
      <c r="G31254">
        <v>-1.5800167758529701E-2</v>
      </c>
    </row>
    <row r="31255" spans="1:7" x14ac:dyDescent="0.3">
      <c r="A31255">
        <v>1506625</v>
      </c>
      <c r="B31255">
        <v>-1.4685314685314701</v>
      </c>
      <c r="C31255">
        <v>0</v>
      </c>
      <c r="D31255">
        <v>2.6573426573426602</v>
      </c>
      <c r="E31255">
        <v>20</v>
      </c>
      <c r="F31255">
        <v>-1.00692751557203E-2</v>
      </c>
      <c r="G31255">
        <v>-1.6380510737881999E-2</v>
      </c>
    </row>
    <row r="31256" spans="1:7" x14ac:dyDescent="0.3">
      <c r="A31256">
        <v>1506529</v>
      </c>
      <c r="B31256">
        <v>-1.3986013986014001</v>
      </c>
      <c r="C31256">
        <v>0</v>
      </c>
      <c r="D31256">
        <v>2.6573426573426602</v>
      </c>
      <c r="E31256">
        <v>20</v>
      </c>
      <c r="F31256">
        <v>-1.0063096823470801E-2</v>
      </c>
      <c r="G31256">
        <v>-1.69643640012388E-2</v>
      </c>
    </row>
    <row r="31257" spans="1:7" x14ac:dyDescent="0.3">
      <c r="A31257">
        <v>1506433</v>
      </c>
      <c r="B31257">
        <v>-1.3286713286713301</v>
      </c>
      <c r="C31257">
        <v>0</v>
      </c>
      <c r="D31257">
        <v>2.6573426573426602</v>
      </c>
      <c r="E31257">
        <v>20</v>
      </c>
      <c r="F31257">
        <v>-1.00535644753757E-2</v>
      </c>
      <c r="G31257">
        <v>-1.7549811707779899E-2</v>
      </c>
    </row>
    <row r="31258" spans="1:7" x14ac:dyDescent="0.3">
      <c r="A31258">
        <v>1506337</v>
      </c>
      <c r="B31258">
        <v>-1.2587412587412601</v>
      </c>
      <c r="C31258">
        <v>0</v>
      </c>
      <c r="D31258">
        <v>2.6573426573426602</v>
      </c>
      <c r="E31258">
        <v>20</v>
      </c>
      <c r="F31258">
        <v>-1.0040885911675001E-2</v>
      </c>
      <c r="G31258">
        <v>-1.8134682469778299E-2</v>
      </c>
    </row>
    <row r="31259" spans="1:7" x14ac:dyDescent="0.3">
      <c r="A31259">
        <v>1506241</v>
      </c>
      <c r="B31259">
        <v>-1.1888111888111901</v>
      </c>
      <c r="C31259">
        <v>0</v>
      </c>
      <c r="D31259">
        <v>2.6573426573426602</v>
      </c>
      <c r="E31259">
        <v>20</v>
      </c>
      <c r="F31259">
        <v>-1.00253071562133E-2</v>
      </c>
      <c r="G31259">
        <v>-1.87165436271233E-2</v>
      </c>
    </row>
    <row r="31260" spans="1:7" x14ac:dyDescent="0.3">
      <c r="A31260">
        <v>1506145</v>
      </c>
      <c r="B31260">
        <v>-1.1188811188811201</v>
      </c>
      <c r="C31260">
        <v>0</v>
      </c>
      <c r="D31260">
        <v>2.6573426573426602</v>
      </c>
      <c r="E31260">
        <v>20</v>
      </c>
      <c r="F31260">
        <v>-1.00071133298761E-2</v>
      </c>
      <c r="G31260">
        <v>-1.9292700928199499E-2</v>
      </c>
    </row>
    <row r="31261" spans="1:7" x14ac:dyDescent="0.3">
      <c r="A31261">
        <v>1506049</v>
      </c>
      <c r="B31261">
        <v>-1.0489510489510501</v>
      </c>
      <c r="C31261">
        <v>0</v>
      </c>
      <c r="D31261">
        <v>2.6573426573426602</v>
      </c>
      <c r="E31261">
        <v>20</v>
      </c>
      <c r="F31261">
        <v>-9.9866286268969501E-3</v>
      </c>
      <c r="G31261">
        <v>-1.98602047416724E-2</v>
      </c>
    </row>
    <row r="31262" spans="1:7" x14ac:dyDescent="0.3">
      <c r="A31262">
        <v>1505953</v>
      </c>
      <c r="B31262">
        <v>-0.97902097902097796</v>
      </c>
      <c r="C31262">
        <v>0</v>
      </c>
      <c r="D31262">
        <v>2.6573426573426602</v>
      </c>
      <c r="E31262">
        <v>20</v>
      </c>
      <c r="F31262">
        <v>-9.9642152157320505E-3</v>
      </c>
      <c r="G31262">
        <v>-2.0415863870053799E-2</v>
      </c>
    </row>
    <row r="31263" spans="1:7" x14ac:dyDescent="0.3">
      <c r="A31263">
        <v>1505857</v>
      </c>
      <c r="B31263">
        <v>-0.90909090909090895</v>
      </c>
      <c r="C31263">
        <v>0</v>
      </c>
      <c r="D31263">
        <v>2.6573426573426602</v>
      </c>
      <c r="E31263">
        <v>20</v>
      </c>
      <c r="F31263">
        <v>-9.9402709020545103E-3</v>
      </c>
      <c r="G31263">
        <v>-2.0956267902965699E-2</v>
      </c>
    </row>
    <row r="31264" spans="1:7" x14ac:dyDescent="0.3">
      <c r="A31264">
        <v>1505761</v>
      </c>
      <c r="B31264">
        <v>-0.83916083916083895</v>
      </c>
      <c r="C31264">
        <v>0</v>
      </c>
      <c r="D31264">
        <v>2.6573426573426602</v>
      </c>
      <c r="E31264">
        <v>20</v>
      </c>
      <c r="F31264">
        <v>-9.9152254217219106E-3</v>
      </c>
      <c r="G31264">
        <v>-2.1477818825115302E-2</v>
      </c>
    </row>
    <row r="31265" spans="1:7" x14ac:dyDescent="0.3">
      <c r="A31265">
        <v>1505665</v>
      </c>
      <c r="B31265">
        <v>-0.76923076923076905</v>
      </c>
      <c r="C31265">
        <v>0</v>
      </c>
      <c r="D31265">
        <v>2.6573426573426602</v>
      </c>
      <c r="E31265">
        <v>20</v>
      </c>
      <c r="F31265">
        <v>-9.8895352775783298E-3</v>
      </c>
      <c r="G31265">
        <v>-2.1976772275980199E-2</v>
      </c>
    </row>
    <row r="31266" spans="1:7" x14ac:dyDescent="0.3">
      <c r="A31266">
        <v>1505569</v>
      </c>
      <c r="B31266">
        <v>-0.69930069930070005</v>
      </c>
      <c r="C31266">
        <v>0</v>
      </c>
      <c r="D31266">
        <v>2.6573426573426602</v>
      </c>
      <c r="E31266">
        <v>20</v>
      </c>
      <c r="F31266">
        <v>-9.8636770954969397E-3</v>
      </c>
      <c r="G31266">
        <v>-2.2449288447701402E-2</v>
      </c>
    </row>
    <row r="31267" spans="1:7" x14ac:dyDescent="0.3">
      <c r="A31267">
        <v>1505473</v>
      </c>
      <c r="B31267">
        <v>-0.62937062937063004</v>
      </c>
      <c r="C31267">
        <v>0</v>
      </c>
      <c r="D31267">
        <v>2.6573426573426602</v>
      </c>
      <c r="E31267">
        <v>20</v>
      </c>
      <c r="F31267">
        <v>-9.8381395505226597E-3</v>
      </c>
      <c r="G31267">
        <v>-2.28914921169091E-2</v>
      </c>
    </row>
    <row r="31268" spans="1:7" x14ac:dyDescent="0.3">
      <c r="A31268">
        <v>1505377</v>
      </c>
      <c r="B31268">
        <v>-0.55944055944056004</v>
      </c>
      <c r="C31268">
        <v>0</v>
      </c>
      <c r="D31268">
        <v>2.6573426573426602</v>
      </c>
      <c r="E31268">
        <v>20</v>
      </c>
      <c r="F31268">
        <v>-9.8134139998289401E-3</v>
      </c>
      <c r="G31268">
        <v>-2.32995407579627E-2</v>
      </c>
    </row>
    <row r="31269" spans="1:7" x14ac:dyDescent="0.3">
      <c r="A31269">
        <v>1505281</v>
      </c>
      <c r="B31269">
        <v>-0.48951048951048898</v>
      </c>
      <c r="C31269">
        <v>0</v>
      </c>
      <c r="D31269">
        <v>2.6573426573426602</v>
      </c>
      <c r="E31269">
        <v>20</v>
      </c>
      <c r="F31269">
        <v>-9.7899840501777802E-3</v>
      </c>
      <c r="G31269">
        <v>-2.3669699112646499E-2</v>
      </c>
    </row>
    <row r="31270" spans="1:7" x14ac:dyDescent="0.3">
      <c r="A31270">
        <v>1505185</v>
      </c>
      <c r="B31270">
        <v>-0.41958041958041897</v>
      </c>
      <c r="C31270">
        <v>0</v>
      </c>
      <c r="D31270">
        <v>2.6573426573426602</v>
      </c>
      <c r="E31270">
        <v>20</v>
      </c>
      <c r="F31270">
        <v>-9.7683143768424793E-3</v>
      </c>
      <c r="G31270">
        <v>-2.39984180367976E-2</v>
      </c>
    </row>
    <row r="31271" spans="1:7" x14ac:dyDescent="0.3">
      <c r="A31271">
        <v>1505089</v>
      </c>
      <c r="B31271">
        <v>-0.34965034965035002</v>
      </c>
      <c r="C31271">
        <v>0</v>
      </c>
      <c r="D31271">
        <v>2.6573426573426602</v>
      </c>
      <c r="E31271">
        <v>20</v>
      </c>
      <c r="F31271">
        <v>-9.74883919064716E-3</v>
      </c>
      <c r="G31271">
        <v>-2.4282414955467398E-2</v>
      </c>
    </row>
    <row r="31272" spans="1:7" x14ac:dyDescent="0.3">
      <c r="A31272">
        <v>1504993</v>
      </c>
      <c r="B31272">
        <v>-0.27972027972028002</v>
      </c>
      <c r="C31272">
        <v>0</v>
      </c>
      <c r="D31272">
        <v>2.6573426573426602</v>
      </c>
      <c r="E31272">
        <v>20</v>
      </c>
      <c r="F31272">
        <v>-9.7319508118166205E-3</v>
      </c>
      <c r="G31272">
        <v>-2.4518752883987801E-2</v>
      </c>
    </row>
    <row r="31273" spans="1:7" x14ac:dyDescent="0.3">
      <c r="A31273">
        <v>1504897</v>
      </c>
      <c r="B31273">
        <v>-0.20979020979021001</v>
      </c>
      <c r="C31273">
        <v>0</v>
      </c>
      <c r="D31273">
        <v>2.6573426573426602</v>
      </c>
      <c r="E31273">
        <v>20</v>
      </c>
      <c r="F31273">
        <v>-9.7179888462373704E-3</v>
      </c>
      <c r="G31273">
        <v>-2.4704914757474002E-2</v>
      </c>
    </row>
    <row r="31274" spans="1:7" x14ac:dyDescent="0.3">
      <c r="A31274">
        <v>1504801</v>
      </c>
      <c r="B31274">
        <v>-0.13986013986014001</v>
      </c>
      <c r="C31274">
        <v>0</v>
      </c>
      <c r="D31274">
        <v>2.6573426573426602</v>
      </c>
      <c r="E31274">
        <v>20</v>
      </c>
      <c r="F31274">
        <v>-9.7072304657543698E-3</v>
      </c>
      <c r="G31274">
        <v>-2.4838869790641701E-2</v>
      </c>
    </row>
    <row r="31275" spans="1:7" x14ac:dyDescent="0.3">
      <c r="A31275">
        <v>1504705</v>
      </c>
      <c r="B31275">
        <v>-6.9930069930070005E-2</v>
      </c>
      <c r="C31275">
        <v>0</v>
      </c>
      <c r="D31275">
        <v>2.6573426573426602</v>
      </c>
      <c r="E31275">
        <v>20</v>
      </c>
      <c r="F31275">
        <v>-9.6998822659750093E-3</v>
      </c>
      <c r="G31275">
        <v>-2.49191287831266E-2</v>
      </c>
    </row>
    <row r="31276" spans="1:7" x14ac:dyDescent="0.3">
      <c r="A31276">
        <v>1504609</v>
      </c>
      <c r="B31276">
        <v>0</v>
      </c>
      <c r="C31276">
        <v>0</v>
      </c>
      <c r="D31276">
        <v>2.6573426573426602</v>
      </c>
      <c r="E31276">
        <v>20</v>
      </c>
      <c r="F31276">
        <v>-9.6960741125753994E-3</v>
      </c>
      <c r="G31276">
        <v>-2.49447856937898E-2</v>
      </c>
    </row>
    <row r="31277" spans="1:7" x14ac:dyDescent="0.3">
      <c r="A31277">
        <v>1504513</v>
      </c>
      <c r="B31277">
        <v>6.9930069930070005E-2</v>
      </c>
      <c r="C31277">
        <v>0</v>
      </c>
      <c r="D31277">
        <v>2.6573426573426602</v>
      </c>
      <c r="E31277">
        <v>20</v>
      </c>
      <c r="F31277">
        <v>-9.6958552935725705E-3</v>
      </c>
      <c r="G31277">
        <v>-2.4915543411406799E-2</v>
      </c>
    </row>
    <row r="31278" spans="1:7" x14ac:dyDescent="0.3">
      <c r="A31278">
        <v>1504417</v>
      </c>
      <c r="B31278">
        <v>0.13986013986014001</v>
      </c>
      <c r="C31278">
        <v>0</v>
      </c>
      <c r="D31278">
        <v>2.6573426573426602</v>
      </c>
      <c r="E31278">
        <v>20</v>
      </c>
      <c r="F31278">
        <v>-9.6991931768686292E-3</v>
      </c>
      <c r="G31278">
        <v>-2.4831722409708899E-2</v>
      </c>
    </row>
    <row r="31279" spans="1:7" x14ac:dyDescent="0.3">
      <c r="A31279">
        <v>1504321</v>
      </c>
      <c r="B31279">
        <v>0.20979020979021001</v>
      </c>
      <c r="C31279">
        <v>0</v>
      </c>
      <c r="D31279">
        <v>2.6573426573426602</v>
      </c>
      <c r="E31279">
        <v>20</v>
      </c>
      <c r="F31279">
        <v>-9.7059744386621006E-3</v>
      </c>
      <c r="G31279">
        <v>-2.4694251836816901E-2</v>
      </c>
    </row>
    <row r="31280" spans="1:7" x14ac:dyDescent="0.3">
      <c r="A31280">
        <v>1504225</v>
      </c>
      <c r="B31280">
        <v>0.27972027972028002</v>
      </c>
      <c r="C31280">
        <v>0</v>
      </c>
      <c r="D31280">
        <v>2.6573426573426602</v>
      </c>
      <c r="E31280">
        <v>20</v>
      </c>
      <c r="F31280">
        <v>-9.7160087897739198E-3</v>
      </c>
      <c r="G31280">
        <v>-2.4504643486657599E-2</v>
      </c>
    </row>
    <row r="31281" spans="1:7" x14ac:dyDescent="0.3">
      <c r="A31281">
        <v>1504129</v>
      </c>
      <c r="B31281">
        <v>0.34965034965035002</v>
      </c>
      <c r="C31281">
        <v>0</v>
      </c>
      <c r="D31281">
        <v>2.6573426573426602</v>
      </c>
      <c r="E31281">
        <v>20</v>
      </c>
      <c r="F31281">
        <v>-9.7290349947429192E-3</v>
      </c>
      <c r="G31281">
        <v>-2.42649499632175E-2</v>
      </c>
    </row>
    <row r="31282" spans="1:7" x14ac:dyDescent="0.3">
      <c r="A31282">
        <v>1504033</v>
      </c>
      <c r="B31282">
        <v>0.41958041958042003</v>
      </c>
      <c r="C31282">
        <v>0</v>
      </c>
      <c r="D31282">
        <v>2.6573426573426602</v>
      </c>
      <c r="E31282">
        <v>20</v>
      </c>
      <c r="F31282">
        <v>-9.7447288631489701E-3</v>
      </c>
      <c r="G31282">
        <v>-2.3977709111225199E-2</v>
      </c>
    </row>
    <row r="31283" spans="1:7" x14ac:dyDescent="0.3">
      <c r="A31283">
        <v>1503937</v>
      </c>
      <c r="B31283">
        <v>0.48951048951048998</v>
      </c>
      <c r="C31283">
        <v>0</v>
      </c>
      <c r="D31283">
        <v>2.6573426573426602</v>
      </c>
      <c r="E31283">
        <v>20</v>
      </c>
      <c r="F31283">
        <v>-9.7627128026035008E-3</v>
      </c>
      <c r="G31283">
        <v>-2.3645877393470401E-2</v>
      </c>
    </row>
    <row r="31284" spans="1:7" x14ac:dyDescent="0.3">
      <c r="A31284">
        <v>1503841</v>
      </c>
      <c r="B31284">
        <v>0.55944055944055904</v>
      </c>
      <c r="C31284">
        <v>0</v>
      </c>
      <c r="D31284">
        <v>2.6573426573426602</v>
      </c>
      <c r="E31284">
        <v>20</v>
      </c>
      <c r="F31284">
        <v>-9.7825664640390393E-3</v>
      </c>
      <c r="G31284">
        <v>-2.3272755306008499E-2</v>
      </c>
    </row>
    <row r="31285" spans="1:7" x14ac:dyDescent="0.3">
      <c r="A31285">
        <v>1503745</v>
      </c>
      <c r="B31285">
        <v>0.62937062937063004</v>
      </c>
      <c r="C31285">
        <v>0</v>
      </c>
      <c r="D31285">
        <v>2.6573426573426602</v>
      </c>
      <c r="E31285">
        <v>20</v>
      </c>
      <c r="F31285">
        <v>-9.80383798498277E-3</v>
      </c>
      <c r="G31285">
        <v>-2.2861908118049199E-2</v>
      </c>
    </row>
    <row r="31286" spans="1:7" x14ac:dyDescent="0.3">
      <c r="A31286">
        <v>1503649</v>
      </c>
      <c r="B31286">
        <v>0.69930069930070005</v>
      </c>
      <c r="C31286">
        <v>0</v>
      </c>
      <c r="D31286">
        <v>2.6573426573426602</v>
      </c>
      <c r="E31286">
        <v>20</v>
      </c>
      <c r="F31286">
        <v>-9.8260553447725302E-3</v>
      </c>
      <c r="G31286">
        <v>-2.24170852040219E-2</v>
      </c>
    </row>
    <row r="31287" spans="1:7" x14ac:dyDescent="0.3">
      <c r="A31287">
        <v>1503553</v>
      </c>
      <c r="B31287">
        <v>0.76923076923076905</v>
      </c>
      <c r="C31287">
        <v>0</v>
      </c>
      <c r="D31287">
        <v>2.6573426573426602</v>
      </c>
      <c r="E31287">
        <v>20</v>
      </c>
      <c r="F31287">
        <v>-9.8487373835881905E-3</v>
      </c>
      <c r="G31287">
        <v>-2.1942141020642101E-2</v>
      </c>
    </row>
    <row r="31288" spans="1:7" x14ac:dyDescent="0.3">
      <c r="A31288">
        <v>1503457</v>
      </c>
      <c r="B31288">
        <v>0.83916083916083895</v>
      </c>
      <c r="C31288">
        <v>0</v>
      </c>
      <c r="D31288">
        <v>2.6573426573426602</v>
      </c>
      <c r="E31288">
        <v>20</v>
      </c>
      <c r="F31288">
        <v>-9.8714040988515401E-3</v>
      </c>
      <c r="G31288">
        <v>-2.1440960406541899E-2</v>
      </c>
    </row>
    <row r="31289" spans="1:7" x14ac:dyDescent="0.3">
      <c r="A31289">
        <v>1503361</v>
      </c>
      <c r="B31289">
        <v>0.90909090909090895</v>
      </c>
      <c r="C31289">
        <v>0</v>
      </c>
      <c r="D31289">
        <v>2.6573426573426602</v>
      </c>
      <c r="E31289">
        <v>20</v>
      </c>
      <c r="F31289">
        <v>-9.8935859107072196E-3</v>
      </c>
      <c r="G31289">
        <v>-2.0917390391024301E-2</v>
      </c>
    </row>
    <row r="31290" spans="1:7" x14ac:dyDescent="0.3">
      <c r="A31290">
        <v>1503265</v>
      </c>
      <c r="B31290">
        <v>0.97902097902097895</v>
      </c>
      <c r="C31290">
        <v>0</v>
      </c>
      <c r="D31290">
        <v>2.6573426573426602</v>
      </c>
      <c r="E31290">
        <v>20</v>
      </c>
      <c r="F31290">
        <v>-9.9148316750840293E-3</v>
      </c>
      <c r="G31290">
        <v>-2.0375180141044499E-2</v>
      </c>
    </row>
    <row r="31291" spans="1:7" x14ac:dyDescent="0.3">
      <c r="A31291">
        <v>1503169</v>
      </c>
      <c r="B31291">
        <v>1.0489510489510501</v>
      </c>
      <c r="C31291">
        <v>0</v>
      </c>
      <c r="D31291">
        <v>2.6573426573426602</v>
      </c>
      <c r="E31291">
        <v>20</v>
      </c>
      <c r="F31291">
        <v>-9.9347153108421699E-3</v>
      </c>
      <c r="G31291">
        <v>-1.9817930099758001E-2</v>
      </c>
    </row>
    <row r="31292" spans="1:7" x14ac:dyDescent="0.3">
      <c r="A31292">
        <v>1503073</v>
      </c>
      <c r="B31292">
        <v>1.1188811188811201</v>
      </c>
      <c r="C31292">
        <v>0</v>
      </c>
      <c r="D31292">
        <v>2.6573426573426602</v>
      </c>
      <c r="E31292">
        <v>20</v>
      </c>
      <c r="F31292">
        <v>-9.9528409902404601E-3</v>
      </c>
      <c r="G31292">
        <v>-1.9249050818416699E-2</v>
      </c>
    </row>
    <row r="31293" spans="1:7" x14ac:dyDescent="0.3">
      <c r="A31293">
        <v>1502977</v>
      </c>
      <c r="B31293">
        <v>1.1888111888111901</v>
      </c>
      <c r="C31293">
        <v>0</v>
      </c>
      <c r="D31293">
        <v>2.6573426573426602</v>
      </c>
      <c r="E31293">
        <v>20</v>
      </c>
      <c r="F31293">
        <v>-9.9688469145629097E-3</v>
      </c>
      <c r="G31293">
        <v>-1.8671731489635902E-2</v>
      </c>
    </row>
    <row r="31294" spans="1:7" x14ac:dyDescent="0.3">
      <c r="A31294">
        <v>1502881</v>
      </c>
      <c r="B31294">
        <v>1.2587412587412601</v>
      </c>
      <c r="C31294">
        <v>0</v>
      </c>
      <c r="D31294">
        <v>2.6573426573426602</v>
      </c>
      <c r="E31294">
        <v>20</v>
      </c>
      <c r="F31294">
        <v>-9.98240775595193E-3</v>
      </c>
      <c r="G31294">
        <v>-1.8088917777194E-2</v>
      </c>
    </row>
    <row r="31295" spans="1:7" x14ac:dyDescent="0.3">
      <c r="A31295">
        <v>1502785</v>
      </c>
      <c r="B31295">
        <v>1.3286713286713301</v>
      </c>
      <c r="C31295">
        <v>0</v>
      </c>
      <c r="D31295">
        <v>2.6573426573426602</v>
      </c>
      <c r="E31295">
        <v>20</v>
      </c>
      <c r="F31295">
        <v>-9.9932358908168192E-3</v>
      </c>
      <c r="G31295">
        <v>-1.75032982179152E-2</v>
      </c>
    </row>
    <row r="31296" spans="1:7" x14ac:dyDescent="0.3">
      <c r="A31296">
        <v>1502689</v>
      </c>
      <c r="B31296">
        <v>1.3986013986014001</v>
      </c>
      <c r="C31296">
        <v>0</v>
      </c>
      <c r="D31296">
        <v>2.6573426573426602</v>
      </c>
      <c r="E31296">
        <v>20</v>
      </c>
      <c r="F31296">
        <v>-1.0001081579585101E-2</v>
      </c>
      <c r="G31296">
        <v>-1.6917298247500798E-2</v>
      </c>
    </row>
    <row r="31297" spans="1:7" x14ac:dyDescent="0.3">
      <c r="A31297">
        <v>1502593</v>
      </c>
      <c r="B31297">
        <v>1.4685314685314701</v>
      </c>
      <c r="C31297">
        <v>0</v>
      </c>
      <c r="D31297">
        <v>2.6573426573426602</v>
      </c>
      <c r="E31297">
        <v>20</v>
      </c>
      <c r="F31297">
        <v>-1.0005732263152E-2</v>
      </c>
      <c r="G31297">
        <v>-1.6333080769230301E-2</v>
      </c>
    </row>
    <row r="31298" spans="1:7" x14ac:dyDescent="0.3">
      <c r="A31298">
        <v>1502497</v>
      </c>
      <c r="B31298">
        <v>1.5384615384615401</v>
      </c>
      <c r="C31298">
        <v>0</v>
      </c>
      <c r="D31298">
        <v>2.6573426573426602</v>
      </c>
      <c r="E31298">
        <v>20</v>
      </c>
      <c r="F31298">
        <v>-1.0007011150126199E-2</v>
      </c>
      <c r="G31298">
        <v>-1.5752552131409699E-2</v>
      </c>
    </row>
    <row r="31299" spans="1:7" x14ac:dyDescent="0.3">
      <c r="A31299">
        <v>1502401</v>
      </c>
      <c r="B31299">
        <v>1.6083916083916101</v>
      </c>
      <c r="C31299">
        <v>0</v>
      </c>
      <c r="D31299">
        <v>2.6573426573426602</v>
      </c>
      <c r="E31299">
        <v>20</v>
      </c>
      <c r="F31299">
        <v>-1.0004775263213399E-2</v>
      </c>
      <c r="G31299">
        <v>-1.51773723921147E-2</v>
      </c>
    </row>
    <row r="31300" spans="1:7" x14ac:dyDescent="0.3">
      <c r="A31300">
        <v>1502305</v>
      </c>
      <c r="B31300">
        <v>1.6783216783216801</v>
      </c>
      <c r="C31300">
        <v>0</v>
      </c>
      <c r="D31300">
        <v>2.6573426573426602</v>
      </c>
      <c r="E31300">
        <v>20</v>
      </c>
      <c r="F31300">
        <v>-9.9989131003539507E-3</v>
      </c>
      <c r="G31300">
        <v>-1.46089688126441E-2</v>
      </c>
    </row>
    <row r="31301" spans="1:7" x14ac:dyDescent="0.3">
      <c r="A31301">
        <v>1502209</v>
      </c>
      <c r="B31301">
        <v>1.7482517482517499</v>
      </c>
      <c r="C31301">
        <v>0</v>
      </c>
      <c r="D31301">
        <v>2.6573426573426602</v>
      </c>
      <c r="E31301">
        <v>20</v>
      </c>
      <c r="F31301">
        <v>-9.9893420488853003E-3</v>
      </c>
      <c r="G31301">
        <v>-1.40485516189173E-2</v>
      </c>
    </row>
    <row r="31302" spans="1:7" x14ac:dyDescent="0.3">
      <c r="A31302">
        <v>1502113</v>
      </c>
      <c r="B31302">
        <v>1.8181818181818199</v>
      </c>
      <c r="C31302">
        <v>0</v>
      </c>
      <c r="D31302">
        <v>2.6573426573426602</v>
      </c>
      <c r="E31302">
        <v>20</v>
      </c>
      <c r="F31302">
        <v>-9.9760056711667398E-3</v>
      </c>
      <c r="G31302">
        <v>-1.3497131189068199E-2</v>
      </c>
    </row>
    <row r="31303" spans="1:7" x14ac:dyDescent="0.3">
      <c r="A31303">
        <v>1502017</v>
      </c>
      <c r="B31303">
        <v>1.8881118881118899</v>
      </c>
      <c r="C31303">
        <v>0</v>
      </c>
      <c r="D31303">
        <v>2.6573426573426602</v>
      </c>
      <c r="E31303">
        <v>20</v>
      </c>
      <c r="F31303">
        <v>-9.9588709594813207E-3</v>
      </c>
      <c r="G31303">
        <v>-1.29555359540643E-2</v>
      </c>
    </row>
    <row r="31304" spans="1:7" x14ac:dyDescent="0.3">
      <c r="A31304">
        <v>1501921</v>
      </c>
      <c r="B31304">
        <v>1.9580419580419599</v>
      </c>
      <c r="C31304">
        <v>0</v>
      </c>
      <c r="D31304">
        <v>2.6573426573426602</v>
      </c>
      <c r="E31304">
        <v>20</v>
      </c>
      <c r="F31304">
        <v>-9.9379256379495597E-3</v>
      </c>
      <c r="G31304">
        <v>-1.24244304271588E-2</v>
      </c>
    </row>
    <row r="31305" spans="1:7" x14ac:dyDescent="0.3">
      <c r="A31305">
        <v>1501825</v>
      </c>
      <c r="B31305">
        <v>2.0279720279720301</v>
      </c>
      <c r="C31305">
        <v>0</v>
      </c>
      <c r="D31305">
        <v>2.6573426573426602</v>
      </c>
      <c r="E31305">
        <v>20</v>
      </c>
      <c r="F31305">
        <v>-9.9131755705564196E-3</v>
      </c>
      <c r="G31305">
        <v>-1.19043329006149E-2</v>
      </c>
    </row>
    <row r="31306" spans="1:7" x14ac:dyDescent="0.3">
      <c r="A31306">
        <v>1501729</v>
      </c>
      <c r="B31306">
        <v>2.0979020979021001</v>
      </c>
      <c r="C31306">
        <v>0</v>
      </c>
      <c r="D31306">
        <v>2.6573426573426602</v>
      </c>
      <c r="E31306">
        <v>20</v>
      </c>
      <c r="F31306">
        <v>-9.8846423178278308E-3</v>
      </c>
      <c r="G31306">
        <v>-1.13956324599546E-2</v>
      </c>
    </row>
    <row r="31307" spans="1:7" x14ac:dyDescent="0.3">
      <c r="A31307">
        <v>1501633</v>
      </c>
      <c r="B31307">
        <v>2.1678321678321701</v>
      </c>
      <c r="C31307">
        <v>0</v>
      </c>
      <c r="D31307">
        <v>2.6573426573426602</v>
      </c>
      <c r="E31307">
        <v>20</v>
      </c>
      <c r="F31307">
        <v>-9.8523608704285792E-3</v>
      </c>
      <c r="G31307">
        <v>-1.08986050643402E-2</v>
      </c>
    </row>
    <row r="31308" spans="1:7" x14ac:dyDescent="0.3">
      <c r="A31308">
        <v>1501537</v>
      </c>
      <c r="B31308">
        <v>2.2377622377622401</v>
      </c>
      <c r="C31308">
        <v>0</v>
      </c>
      <c r="D31308">
        <v>2.6573426573426602</v>
      </c>
      <c r="E31308">
        <v>20</v>
      </c>
      <c r="F31308">
        <v>-9.8163775761212994E-3</v>
      </c>
      <c r="G31308">
        <v>-1.0413428525522E-2</v>
      </c>
    </row>
    <row r="31309" spans="1:7" x14ac:dyDescent="0.3">
      <c r="A31309">
        <v>1501441</v>
      </c>
      <c r="B31309">
        <v>2.3076923076923102</v>
      </c>
      <c r="C31309">
        <v>0</v>
      </c>
      <c r="D31309">
        <v>2.6573426573426602</v>
      </c>
      <c r="E31309">
        <v>20</v>
      </c>
      <c r="F31309">
        <v>-9.7767482669976098E-3</v>
      </c>
      <c r="G31309">
        <v>-9.9401962870997607E-3</v>
      </c>
    </row>
    <row r="31310" spans="1:7" x14ac:dyDescent="0.3">
      <c r="A31310">
        <v>1501345</v>
      </c>
      <c r="B31310">
        <v>2.3776223776223802</v>
      </c>
      <c r="C31310">
        <v>0</v>
      </c>
      <c r="D31310">
        <v>2.6573426573426602</v>
      </c>
      <c r="E31310">
        <v>20</v>
      </c>
      <c r="F31310">
        <v>-9.7335365865012999E-3</v>
      </c>
      <c r="G31310">
        <v>-9.4789299614548E-3</v>
      </c>
    </row>
    <row r="31311" spans="1:7" x14ac:dyDescent="0.3">
      <c r="A31311">
        <v>1501249</v>
      </c>
      <c r="B31311">
        <v>2.4475524475524502</v>
      </c>
      <c r="C31311">
        <v>0</v>
      </c>
      <c r="D31311">
        <v>2.6573426573426602</v>
      </c>
      <c r="E31311">
        <v>20</v>
      </c>
      <c r="F31311">
        <v>-9.6868125102441208E-3</v>
      </c>
      <c r="G31311">
        <v>-9.0295906249181507E-3</v>
      </c>
    </row>
    <row r="31312" spans="1:7" x14ac:dyDescent="0.3">
      <c r="A31312">
        <v>1501153</v>
      </c>
      <c r="B31312">
        <v>2.5174825174825202</v>
      </c>
      <c r="C31312">
        <v>0</v>
      </c>
      <c r="D31312">
        <v>2.6573426573426602</v>
      </c>
      <c r="E31312">
        <v>20</v>
      </c>
      <c r="F31312">
        <v>-9.6366510507054099E-3</v>
      </c>
      <c r="G31312">
        <v>-8.5920889041027002E-3</v>
      </c>
    </row>
    <row r="31313" spans="1:7" x14ac:dyDescent="0.3">
      <c r="A31313">
        <v>1501057</v>
      </c>
      <c r="B31313">
        <v>2.5874125874125902</v>
      </c>
      <c r="C31313">
        <v>0</v>
      </c>
      <c r="D31313">
        <v>2.6573426573426602</v>
      </c>
      <c r="E31313">
        <v>20</v>
      </c>
      <c r="F31313">
        <v>-9.5831311333126595E-3</v>
      </c>
      <c r="G31313">
        <v>-8.1662939094799998E-3</v>
      </c>
    </row>
    <row r="31314" spans="1:7" x14ac:dyDescent="0.3">
      <c r="A31314">
        <v>1500961</v>
      </c>
      <c r="B31314">
        <v>2.6573426573426602</v>
      </c>
      <c r="C31314">
        <v>0</v>
      </c>
      <c r="D31314">
        <v>2.6573426573426602</v>
      </c>
      <c r="E31314">
        <v>20</v>
      </c>
      <c r="F31314">
        <v>-9.5263346298915998E-3</v>
      </c>
      <c r="G31314">
        <v>-7.7520410878315201E-3</v>
      </c>
    </row>
    <row r="31315" spans="1:7" x14ac:dyDescent="0.3">
      <c r="A31315">
        <v>1500865</v>
      </c>
      <c r="B31315">
        <v>2.7272727272727302</v>
      </c>
      <c r="C31315">
        <v>0</v>
      </c>
      <c r="D31315">
        <v>2.6573426573426602</v>
      </c>
      <c r="E31315">
        <v>20</v>
      </c>
      <c r="F31315">
        <v>-9.4663455347710809E-3</v>
      </c>
      <c r="G31315">
        <v>-7.3491390746340301E-3</v>
      </c>
    </row>
    <row r="31316" spans="1:7" x14ac:dyDescent="0.3">
      <c r="A31316">
        <v>1500769</v>
      </c>
      <c r="B31316">
        <v>2.7972027972028002</v>
      </c>
      <c r="C31316">
        <v>0</v>
      </c>
      <c r="D31316">
        <v>2.6573426573426602</v>
      </c>
      <c r="E31316">
        <v>20</v>
      </c>
      <c r="F31316">
        <v>-9.4032492687855102E-3</v>
      </c>
      <c r="G31316">
        <v>-6.9573756320785501E-3</v>
      </c>
    </row>
    <row r="31317" spans="1:7" x14ac:dyDescent="0.3">
      <c r="A31317">
        <v>1500673</v>
      </c>
      <c r="B31317">
        <v>2.8671328671328702</v>
      </c>
      <c r="C31317">
        <v>0</v>
      </c>
      <c r="D31317">
        <v>2.6573426573426602</v>
      </c>
      <c r="E31317">
        <v>20</v>
      </c>
      <c r="F31317">
        <v>-9.3371320968030896E-3</v>
      </c>
      <c r="G31317">
        <v>-6.5765227594118698E-3</v>
      </c>
    </row>
    <row r="31318" spans="1:7" x14ac:dyDescent="0.3">
      <c r="A31318">
        <v>1500577</v>
      </c>
      <c r="B31318">
        <v>2.9370629370629402</v>
      </c>
      <c r="C31318">
        <v>0</v>
      </c>
      <c r="D31318">
        <v>2.6573426573426602</v>
      </c>
      <c r="E31318">
        <v>20</v>
      </c>
      <c r="F31318">
        <v>-9.2680806451293698E-3</v>
      </c>
      <c r="G31318">
        <v>-6.2063410605994497E-3</v>
      </c>
    </row>
    <row r="31319" spans="1:7" x14ac:dyDescent="0.3">
      <c r="A31319">
        <v>1500481</v>
      </c>
      <c r="B31319">
        <v>3.0069930069930102</v>
      </c>
      <c r="C31319">
        <v>0</v>
      </c>
      <c r="D31319">
        <v>2.6573426573426602</v>
      </c>
      <c r="E31319">
        <v>20</v>
      </c>
      <c r="F31319">
        <v>-9.1961815060577403E-3</v>
      </c>
      <c r="G31319">
        <v>-5.8465834507273598E-3</v>
      </c>
    </row>
    <row r="31320" spans="1:7" x14ac:dyDescent="0.3">
      <c r="A31320">
        <v>1500385</v>
      </c>
      <c r="B31320">
        <v>3.0769230769230802</v>
      </c>
      <c r="C31320">
        <v>0</v>
      </c>
      <c r="D31320">
        <v>2.6573426573426602</v>
      </c>
      <c r="E31320">
        <v>20</v>
      </c>
      <c r="F31320">
        <v>-9.1215209178684593E-3</v>
      </c>
      <c r="G31320">
        <v>-5.4969982777185603E-3</v>
      </c>
    </row>
    <row r="31321" spans="1:7" x14ac:dyDescent="0.3">
      <c r="A31321">
        <v>1500289</v>
      </c>
      <c r="B31321">
        <v>3.1468531468531502</v>
      </c>
      <c r="C31321">
        <v>0</v>
      </c>
      <c r="D31321">
        <v>2.6573426573426602</v>
      </c>
      <c r="E31321">
        <v>20</v>
      </c>
      <c r="F31321">
        <v>-9.0441845096716506E-3</v>
      </c>
      <c r="G31321">
        <v>-5.1573319303412704E-3</v>
      </c>
    </row>
    <row r="31322" spans="1:7" x14ac:dyDescent="0.3">
      <c r="A31322">
        <v>1500193</v>
      </c>
      <c r="B31322">
        <v>3.2167832167832202</v>
      </c>
      <c r="C31322">
        <v>0</v>
      </c>
      <c r="D31322">
        <v>2.6573426573426602</v>
      </c>
      <c r="E31322">
        <v>20</v>
      </c>
      <c r="F31322">
        <v>-8.9642571015789794E-3</v>
      </c>
      <c r="G31322">
        <v>-4.8273309975076298E-3</v>
      </c>
    </row>
    <row r="31323" spans="1:7" x14ac:dyDescent="0.3">
      <c r="A31323">
        <v>1500097</v>
      </c>
      <c r="B31323">
        <v>3.2867132867132902</v>
      </c>
      <c r="C31323">
        <v>0</v>
      </c>
      <c r="D31323">
        <v>2.6573426573426602</v>
      </c>
      <c r="E31323">
        <v>20</v>
      </c>
      <c r="F31323">
        <v>-8.8818225517391207E-3</v>
      </c>
      <c r="G31323">
        <v>-4.50674403778398E-3</v>
      </c>
    </row>
    <row r="31324" spans="1:7" x14ac:dyDescent="0.3">
      <c r="A31324">
        <v>1500001</v>
      </c>
      <c r="B31324">
        <v>3.3566433566433602</v>
      </c>
      <c r="C31324">
        <v>0</v>
      </c>
      <c r="D31324">
        <v>2.6573426573426602</v>
      </c>
      <c r="E31324">
        <v>20</v>
      </c>
      <c r="F31324">
        <v>-8.7969636427838206E-3</v>
      </c>
      <c r="G31324">
        <v>-4.1953230120700099E-3</v>
      </c>
    </row>
    <row r="31325" spans="1:7" x14ac:dyDescent="0.3">
      <c r="A31325">
        <v>1499905</v>
      </c>
      <c r="B31325">
        <v>3.4265734265734298</v>
      </c>
      <c r="C31325">
        <v>0</v>
      </c>
      <c r="D31325">
        <v>2.6573426573426602</v>
      </c>
      <c r="E31325">
        <v>20</v>
      </c>
      <c r="F31325">
        <v>-8.7097620011519009E-3</v>
      </c>
      <c r="G31325">
        <v>-3.89282442668409E-3</v>
      </c>
    </row>
    <row r="31326" spans="1:7" x14ac:dyDescent="0.3">
      <c r="A31326">
        <v>1499809</v>
      </c>
      <c r="B31326">
        <v>3.4965034965034998</v>
      </c>
      <c r="C31326">
        <v>0</v>
      </c>
      <c r="D31326">
        <v>2.6573426573426602</v>
      </c>
      <c r="E31326">
        <v>20</v>
      </c>
      <c r="F31326">
        <v>-8.6202980436201303E-3</v>
      </c>
      <c r="G31326">
        <v>-3.5990102287187299E-3</v>
      </c>
    </row>
    <row r="31327" spans="1:7" x14ac:dyDescent="0.3">
      <c r="A31327">
        <v>1499713</v>
      </c>
      <c r="B31327">
        <v>3.5664335664335698</v>
      </c>
      <c r="C31327">
        <v>0</v>
      </c>
      <c r="D31327">
        <v>2.6573426573426602</v>
      </c>
      <c r="E31327">
        <v>20</v>
      </c>
      <c r="F31327">
        <v>-8.5286509461373703E-3</v>
      </c>
      <c r="G31327">
        <v>-3.3136484905509698E-3</v>
      </c>
    </row>
    <row r="31328" spans="1:7" x14ac:dyDescent="0.3">
      <c r="A31328">
        <v>1499617</v>
      </c>
      <c r="B31328">
        <v>3.6363636363636398</v>
      </c>
      <c r="C31328">
        <v>0</v>
      </c>
      <c r="D31328">
        <v>2.6573426573426602</v>
      </c>
      <c r="E31328">
        <v>20</v>
      </c>
      <c r="F31328">
        <v>-8.4348986307493292E-3</v>
      </c>
      <c r="G31328">
        <v>-3.0365139158352902E-3</v>
      </c>
    </row>
    <row r="31329" spans="1:7" x14ac:dyDescent="0.3">
      <c r="A31329">
        <v>1499521</v>
      </c>
      <c r="B31329">
        <v>3.7062937062937098</v>
      </c>
      <c r="C31329">
        <v>0</v>
      </c>
      <c r="D31329">
        <v>2.6573426573426602</v>
      </c>
      <c r="E31329">
        <v>20</v>
      </c>
      <c r="F31329">
        <v>-8.3391177670213007E-3</v>
      </c>
      <c r="G31329">
        <v>-2.7673881951812002E-3</v>
      </c>
    </row>
    <row r="31330" spans="1:7" x14ac:dyDescent="0.3">
      <c r="A31330">
        <v>1499425</v>
      </c>
      <c r="B31330">
        <v>3.7762237762237798</v>
      </c>
      <c r="C31330">
        <v>0</v>
      </c>
      <c r="D31330">
        <v>2.6573426573426602</v>
      </c>
      <c r="E31330">
        <v>20</v>
      </c>
      <c r="F31330">
        <v>-8.2413837849016607E-3</v>
      </c>
      <c r="G31330">
        <v>-2.5060602360070399E-3</v>
      </c>
    </row>
    <row r="31331" spans="1:7" x14ac:dyDescent="0.3">
      <c r="A31331">
        <v>1499329</v>
      </c>
      <c r="B31331">
        <v>3.8461538461538498</v>
      </c>
      <c r="C31331">
        <v>0</v>
      </c>
      <c r="D31331">
        <v>2.6573426573426602</v>
      </c>
      <c r="E31331">
        <v>20</v>
      </c>
      <c r="F31331">
        <v>-8.1417708964472806E-3</v>
      </c>
      <c r="G31331">
        <v>-2.2523262877554898E-3</v>
      </c>
    </row>
    <row r="31332" spans="1:7" x14ac:dyDescent="0.3">
      <c r="A31332">
        <v>1499233</v>
      </c>
      <c r="B31332">
        <v>3.9160839160839198</v>
      </c>
      <c r="C31332">
        <v>0</v>
      </c>
      <c r="D31332">
        <v>2.6573426573426602</v>
      </c>
      <c r="E31332">
        <v>20</v>
      </c>
      <c r="F31332">
        <v>-8.0403521242440098E-3</v>
      </c>
      <c r="G31332">
        <v>-2.0059899807232098E-3</v>
      </c>
    </row>
    <row r="31333" spans="1:7" x14ac:dyDescent="0.3">
      <c r="A31333">
        <v>1499137</v>
      </c>
      <c r="B31333">
        <v>3.9860139860139898</v>
      </c>
      <c r="C31333">
        <v>0</v>
      </c>
      <c r="D31333">
        <v>2.6573426573426602</v>
      </c>
      <c r="E31333">
        <v>20</v>
      </c>
      <c r="F31333">
        <v>-7.9371993347105308E-3</v>
      </c>
      <c r="G31333">
        <v>-1.7668622941722E-3</v>
      </c>
    </row>
    <row r="31334" spans="1:7" x14ac:dyDescent="0.3">
      <c r="A31334">
        <v>1499041</v>
      </c>
      <c r="B31334">
        <v>4.0559440559440603</v>
      </c>
      <c r="C31334">
        <v>0</v>
      </c>
      <c r="D31334">
        <v>2.6573426573426602</v>
      </c>
      <c r="E31334">
        <v>20</v>
      </c>
      <c r="F31334">
        <v>-7.8323832747874897E-3</v>
      </c>
      <c r="G31334">
        <v>-1.5347614671224999E-3</v>
      </c>
    </row>
    <row r="31335" spans="1:7" x14ac:dyDescent="0.3">
      <c r="A31335">
        <v>1498945</v>
      </c>
      <c r="B31335">
        <v>4.1258741258741303</v>
      </c>
      <c r="C31335">
        <v>0</v>
      </c>
      <c r="D31335">
        <v>2.6573426573426602</v>
      </c>
      <c r="E31335">
        <v>20</v>
      </c>
      <c r="F31335">
        <v>-7.7259736107712397E-3</v>
      </c>
      <c r="G31335">
        <v>-1.30951286324317E-3</v>
      </c>
    </row>
    <row r="31336" spans="1:7" x14ac:dyDescent="0.3">
      <c r="A31336">
        <v>1498849</v>
      </c>
      <c r="B31336">
        <v>4.1958041958042003</v>
      </c>
      <c r="C31336">
        <v>0</v>
      </c>
      <c r="D31336">
        <v>2.6573426573426602</v>
      </c>
      <c r="E31336">
        <v>20</v>
      </c>
      <c r="F31336">
        <v>-7.6180389682835598E-3</v>
      </c>
      <c r="G31336">
        <v>-1.0909487995341301E-3</v>
      </c>
    </row>
    <row r="31337" spans="1:7" x14ac:dyDescent="0.3">
      <c r="A31337">
        <v>1498753</v>
      </c>
      <c r="B31337">
        <v>4.2657342657342703</v>
      </c>
      <c r="C31337">
        <v>0</v>
      </c>
      <c r="D31337">
        <v>2.6573426573426602</v>
      </c>
      <c r="E31337">
        <v>20</v>
      </c>
      <c r="F31337">
        <v>-7.5086469725537796E-3</v>
      </c>
      <c r="G31337">
        <v>-8.7890834699483301E-4</v>
      </c>
    </row>
    <row r="31338" spans="1:7" x14ac:dyDescent="0.3">
      <c r="A31338">
        <v>1498657</v>
      </c>
      <c r="B31338">
        <v>4.3356643356643403</v>
      </c>
      <c r="C31338">
        <v>0</v>
      </c>
      <c r="D31338">
        <v>2.6573426573426602</v>
      </c>
      <c r="E31338">
        <v>20</v>
      </c>
      <c r="F31338">
        <v>-7.3978642883601904E-3</v>
      </c>
      <c r="G31338">
        <v>-6.7323711018297996E-4</v>
      </c>
    </row>
    <row r="31339" spans="1:7" x14ac:dyDescent="0.3">
      <c r="A31339">
        <v>1498561</v>
      </c>
      <c r="B31339">
        <v>4.4055944055944103</v>
      </c>
      <c r="C31339">
        <v>0</v>
      </c>
      <c r="D31339">
        <v>2.6573426573426602</v>
      </c>
      <c r="E31339">
        <v>20</v>
      </c>
      <c r="F31339">
        <v>-7.2857566591072497E-3</v>
      </c>
      <c r="G31339">
        <v>-4.7378699145138699E-4</v>
      </c>
    </row>
    <row r="31340" spans="1:7" x14ac:dyDescent="0.3">
      <c r="A31340">
        <v>1498465</v>
      </c>
      <c r="B31340">
        <v>4.4755244755244803</v>
      </c>
      <c r="C31340">
        <v>0</v>
      </c>
      <c r="D31340">
        <v>2.6573426573426602</v>
      </c>
      <c r="E31340">
        <v>20</v>
      </c>
      <c r="F31340">
        <v>-7.1723889446339197E-3</v>
      </c>
      <c r="G31340">
        <v>-2.8041594469294302E-4</v>
      </c>
    </row>
    <row r="31341" spans="1:7" x14ac:dyDescent="0.3">
      <c r="A31341">
        <v>1498369</v>
      </c>
      <c r="B31341">
        <v>4.5454545454545503</v>
      </c>
      <c r="C31341">
        <v>0</v>
      </c>
      <c r="D31341">
        <v>2.6573426573426602</v>
      </c>
      <c r="E31341">
        <v>20</v>
      </c>
      <c r="F31341">
        <v>-7.0578251574450303E-3</v>
      </c>
      <c r="G31341">
        <v>-9.2987722603412906E-5</v>
      </c>
    </row>
    <row r="31342" spans="1:7" x14ac:dyDescent="0.3">
      <c r="A31342">
        <v>1498273</v>
      </c>
      <c r="B31342">
        <v>4.6153846153846203</v>
      </c>
      <c r="C31342">
        <v>0</v>
      </c>
      <c r="D31342">
        <v>2.6573426573426602</v>
      </c>
      <c r="E31342">
        <v>20</v>
      </c>
      <c r="F31342">
        <v>-6.9421284971351704E-3</v>
      </c>
      <c r="G31342">
        <v>8.8628379230149906E-5</v>
      </c>
    </row>
    <row r="31343" spans="1:7" x14ac:dyDescent="0.3">
      <c r="A31343">
        <v>1498177</v>
      </c>
      <c r="B31343">
        <v>4.6853146853146797</v>
      </c>
      <c r="C31343">
        <v>0</v>
      </c>
      <c r="D31343">
        <v>2.6573426573426602</v>
      </c>
      <c r="E31343">
        <v>20</v>
      </c>
      <c r="F31343">
        <v>-6.8253613828433502E-3</v>
      </c>
      <c r="G31343">
        <v>2.6455777870637001E-4</v>
      </c>
    </row>
    <row r="31344" spans="1:7" x14ac:dyDescent="0.3">
      <c r="A31344">
        <v>1498081</v>
      </c>
      <c r="B31344">
        <v>4.7552447552447603</v>
      </c>
      <c r="C31344">
        <v>0</v>
      </c>
      <c r="D31344">
        <v>2.6573426573426602</v>
      </c>
      <c r="E31344">
        <v>20</v>
      </c>
      <c r="F31344">
        <v>-6.70758548362883E-3</v>
      </c>
      <c r="G31344">
        <v>4.3492086184979101E-4</v>
      </c>
    </row>
    <row r="31345" spans="1:7" x14ac:dyDescent="0.3">
      <c r="A31345">
        <v>1497985</v>
      </c>
      <c r="B31345">
        <v>4.8251748251748197</v>
      </c>
      <c r="C31345">
        <v>0</v>
      </c>
      <c r="D31345">
        <v>2.6573426573426602</v>
      </c>
      <c r="E31345">
        <v>20</v>
      </c>
      <c r="F31345">
        <v>-6.5888617467058496E-3</v>
      </c>
      <c r="G31345">
        <v>5.9983323394386995E-4</v>
      </c>
    </row>
    <row r="31346" spans="1:7" x14ac:dyDescent="0.3">
      <c r="A31346">
        <v>1497889</v>
      </c>
      <c r="B31346">
        <v>4.8951048951048897</v>
      </c>
      <c r="C31346">
        <v>0</v>
      </c>
      <c r="D31346">
        <v>2.6573426573426602</v>
      </c>
      <c r="E31346">
        <v>20</v>
      </c>
      <c r="F31346">
        <v>-6.4692504235091203E-3</v>
      </c>
      <c r="G31346">
        <v>7.5940596575101399E-4</v>
      </c>
    </row>
    <row r="31347" spans="1:7" x14ac:dyDescent="0.3">
      <c r="A31347">
        <v>1497745</v>
      </c>
      <c r="B31347">
        <v>4.9650349650349703</v>
      </c>
      <c r="C31347">
        <v>0</v>
      </c>
      <c r="D31347">
        <v>2.6573426573426602</v>
      </c>
      <c r="E31347">
        <v>20</v>
      </c>
      <c r="F31347">
        <v>-6.3488110935905999E-3</v>
      </c>
      <c r="G31347">
        <v>9.1374583371916097E-4</v>
      </c>
    </row>
    <row r="31348" spans="1:7" x14ac:dyDescent="0.3">
      <c r="A31348">
        <v>1511473</v>
      </c>
      <c r="B31348">
        <v>-5</v>
      </c>
      <c r="C31348">
        <v>0</v>
      </c>
      <c r="D31348">
        <v>2.6923076923076898</v>
      </c>
      <c r="E31348">
        <v>20</v>
      </c>
      <c r="F31348">
        <v>-6.3258277942232297E-3</v>
      </c>
      <c r="G31348">
        <v>1.0175882519414801E-3</v>
      </c>
    </row>
    <row r="31349" spans="1:7" x14ac:dyDescent="0.3">
      <c r="A31349">
        <v>1511377</v>
      </c>
      <c r="B31349">
        <v>-4.93006993006993</v>
      </c>
      <c r="C31349">
        <v>0</v>
      </c>
      <c r="D31349">
        <v>2.6923076923076898</v>
      </c>
      <c r="E31349">
        <v>20</v>
      </c>
      <c r="F31349">
        <v>-6.4472553752967302E-3</v>
      </c>
      <c r="G31349">
        <v>8.6598740006588301E-4</v>
      </c>
    </row>
    <row r="31350" spans="1:7" x14ac:dyDescent="0.3">
      <c r="A31350">
        <v>1511281</v>
      </c>
      <c r="B31350">
        <v>-4.86013986013986</v>
      </c>
      <c r="C31350">
        <v>0</v>
      </c>
      <c r="D31350">
        <v>2.6923076923076898</v>
      </c>
      <c r="E31350">
        <v>20</v>
      </c>
      <c r="F31350">
        <v>-6.5678820412298699E-3</v>
      </c>
      <c r="G31350">
        <v>7.0924139546380504E-4</v>
      </c>
    </row>
    <row r="31351" spans="1:7" x14ac:dyDescent="0.3">
      <c r="A31351">
        <v>1511185</v>
      </c>
      <c r="B31351">
        <v>-4.79020979020979</v>
      </c>
      <c r="C31351">
        <v>0</v>
      </c>
      <c r="D31351">
        <v>2.6923076923076898</v>
      </c>
      <c r="E31351">
        <v>20</v>
      </c>
      <c r="F31351">
        <v>-6.6876486856921099E-3</v>
      </c>
      <c r="G31351">
        <v>5.4724899898339E-4</v>
      </c>
    </row>
    <row r="31352" spans="1:7" x14ac:dyDescent="0.3">
      <c r="A31352">
        <v>1511089</v>
      </c>
      <c r="B31352">
        <v>-4.72027972027972</v>
      </c>
      <c r="C31352">
        <v>0</v>
      </c>
      <c r="D31352">
        <v>2.6923076923076898</v>
      </c>
      <c r="E31352">
        <v>20</v>
      </c>
      <c r="F31352">
        <v>-6.8064955613771601E-3</v>
      </c>
      <c r="G31352">
        <v>3.7990506825054702E-4</v>
      </c>
    </row>
    <row r="31353" spans="1:7" x14ac:dyDescent="0.3">
      <c r="A31353">
        <v>1510993</v>
      </c>
      <c r="B31353">
        <v>-4.65034965034965</v>
      </c>
      <c r="C31353">
        <v>0</v>
      </c>
      <c r="D31353">
        <v>2.6923076923076898</v>
      </c>
      <c r="E31353">
        <v>20</v>
      </c>
      <c r="F31353">
        <v>-6.9243622580064503E-3</v>
      </c>
      <c r="G31353">
        <v>2.07100344628916E-4</v>
      </c>
    </row>
    <row r="31354" spans="1:7" x14ac:dyDescent="0.3">
      <c r="A31354">
        <v>1510897</v>
      </c>
      <c r="B31354">
        <v>-4.58041958041958</v>
      </c>
      <c r="C31354">
        <v>0</v>
      </c>
      <c r="D31354">
        <v>2.6923076923076898</v>
      </c>
      <c r="E31354">
        <v>20</v>
      </c>
      <c r="F31354">
        <v>-7.0411876782091104E-3</v>
      </c>
      <c r="G31354">
        <v>2.8721235893074702E-5</v>
      </c>
    </row>
    <row r="31355" spans="1:7" x14ac:dyDescent="0.3">
      <c r="A31355">
        <v>1510801</v>
      </c>
      <c r="B31355">
        <v>-4.51048951048951</v>
      </c>
      <c r="C31355">
        <v>0</v>
      </c>
      <c r="D31355">
        <v>2.6923076923076898</v>
      </c>
      <c r="E31355">
        <v>20</v>
      </c>
      <c r="F31355">
        <v>-7.1569100112646904E-3</v>
      </c>
      <c r="G31355">
        <v>-1.5535040423437E-4</v>
      </c>
    </row>
    <row r="31356" spans="1:7" x14ac:dyDescent="0.3">
      <c r="A31356">
        <v>1510705</v>
      </c>
      <c r="B31356">
        <v>-4.44055944055944</v>
      </c>
      <c r="C31356">
        <v>0</v>
      </c>
      <c r="D31356">
        <v>2.6923076923076898</v>
      </c>
      <c r="E31356">
        <v>20</v>
      </c>
      <c r="F31356">
        <v>-7.2714667047204997E-3</v>
      </c>
      <c r="G31356">
        <v>-3.4523749823581201E-4</v>
      </c>
    </row>
    <row r="31357" spans="1:7" x14ac:dyDescent="0.3">
      <c r="A31357">
        <v>1510609</v>
      </c>
      <c r="B31357">
        <v>-4.37062937062937</v>
      </c>
      <c r="C31357">
        <v>0</v>
      </c>
      <c r="D31357">
        <v>2.6923076923076898</v>
      </c>
      <c r="E31357">
        <v>20</v>
      </c>
      <c r="F31357">
        <v>-7.3847944339302304E-3</v>
      </c>
      <c r="G31357">
        <v>-5.4106796685286101E-4</v>
      </c>
    </row>
    <row r="31358" spans="1:7" x14ac:dyDescent="0.3">
      <c r="A31358">
        <v>1510513</v>
      </c>
      <c r="B31358">
        <v>-4.3006993006993</v>
      </c>
      <c r="C31358">
        <v>0</v>
      </c>
      <c r="D31358">
        <v>2.6923076923076898</v>
      </c>
      <c r="E31358">
        <v>20</v>
      </c>
      <c r="F31358">
        <v>-7.4968290695968699E-3</v>
      </c>
      <c r="G31358">
        <v>-7.4297494884487201E-4</v>
      </c>
    </row>
    <row r="31359" spans="1:7" x14ac:dyDescent="0.3">
      <c r="A31359">
        <v>1510417</v>
      </c>
      <c r="B31359">
        <v>-4.2307692307692299</v>
      </c>
      <c r="C31359">
        <v>0</v>
      </c>
      <c r="D31359">
        <v>2.6923076923076898</v>
      </c>
      <c r="E31359">
        <v>20</v>
      </c>
      <c r="F31359">
        <v>-7.6075056434536797E-3</v>
      </c>
      <c r="G31359">
        <v>-9.5109701577967805E-4</v>
      </c>
    </row>
    <row r="31360" spans="1:7" x14ac:dyDescent="0.3">
      <c r="A31360">
        <v>1510321</v>
      </c>
      <c r="B31360">
        <v>-4.1608391608391599</v>
      </c>
      <c r="C31360">
        <v>0</v>
      </c>
      <c r="D31360">
        <v>2.6923076923076898</v>
      </c>
      <c r="E31360">
        <v>20</v>
      </c>
      <c r="F31360">
        <v>-7.7167583122764796E-3</v>
      </c>
      <c r="G31360">
        <v>-1.1655783786262801E-3</v>
      </c>
    </row>
    <row r="31361" spans="1:7" x14ac:dyDescent="0.3">
      <c r="A31361">
        <v>1510225</v>
      </c>
      <c r="B31361">
        <v>-4.0909090909090899</v>
      </c>
      <c r="C31361">
        <v>0</v>
      </c>
      <c r="D31361">
        <v>2.6923076923076898</v>
      </c>
      <c r="E31361">
        <v>20</v>
      </c>
      <c r="F31361">
        <v>-7.8245203204918203E-3</v>
      </c>
      <c r="G31361">
        <v>-1.38656908226892E-3</v>
      </c>
    </row>
    <row r="31362" spans="1:7" x14ac:dyDescent="0.3">
      <c r="A31362">
        <v>1510129</v>
      </c>
      <c r="B31362">
        <v>-4.0209790209790199</v>
      </c>
      <c r="C31362">
        <v>0</v>
      </c>
      <c r="D31362">
        <v>2.6923076923076898</v>
      </c>
      <c r="E31362">
        <v>20</v>
      </c>
      <c r="F31362">
        <v>-7.9307239617300192E-3</v>
      </c>
      <c r="G31362">
        <v>-1.6142251833042101E-3</v>
      </c>
    </row>
    <row r="31363" spans="1:7" x14ac:dyDescent="0.3">
      <c r="A31363">
        <v>1510033</v>
      </c>
      <c r="B31363">
        <v>-3.9510489510489499</v>
      </c>
      <c r="C31363">
        <v>0</v>
      </c>
      <c r="D31363">
        <v>2.6923076923076898</v>
      </c>
      <c r="E31363">
        <v>20</v>
      </c>
      <c r="F31363">
        <v>-8.0353005397794004E-3</v>
      </c>
      <c r="G31363">
        <v>-1.84870890560463E-3</v>
      </c>
    </row>
    <row r="31364" spans="1:7" x14ac:dyDescent="0.3">
      <c r="A31364">
        <v>1509937</v>
      </c>
      <c r="B31364">
        <v>-3.8811188811188799</v>
      </c>
      <c r="C31364">
        <v>0</v>
      </c>
      <c r="D31364">
        <v>2.6923076923076898</v>
      </c>
      <c r="E31364">
        <v>20</v>
      </c>
      <c r="F31364">
        <v>-8.1381803295174603E-3</v>
      </c>
      <c r="G31364">
        <v>-2.0901887671124801E-3</v>
      </c>
    </row>
    <row r="31365" spans="1:7" x14ac:dyDescent="0.3">
      <c r="A31365">
        <v>1509841</v>
      </c>
      <c r="B31365">
        <v>-3.8111888111888099</v>
      </c>
      <c r="C31365">
        <v>0</v>
      </c>
      <c r="D31365">
        <v>2.6923076923076898</v>
      </c>
      <c r="E31365">
        <v>20</v>
      </c>
      <c r="F31365">
        <v>-8.2392925385431706E-3</v>
      </c>
      <c r="G31365">
        <v>-2.3388396701535998E-3</v>
      </c>
    </row>
    <row r="31366" spans="1:7" x14ac:dyDescent="0.3">
      <c r="A31366">
        <v>1509745</v>
      </c>
      <c r="B31366">
        <v>-3.7412587412587399</v>
      </c>
      <c r="C31366">
        <v>0</v>
      </c>
      <c r="D31366">
        <v>2.6923076923076898</v>
      </c>
      <c r="E31366">
        <v>20</v>
      </c>
      <c r="F31366">
        <v>-8.3385652704060405E-3</v>
      </c>
      <c r="G31366">
        <v>-2.59484294620697E-3</v>
      </c>
    </row>
    <row r="31367" spans="1:7" x14ac:dyDescent="0.3">
      <c r="A31367">
        <v>1509649</v>
      </c>
      <c r="B31367">
        <v>-3.6713286713286699</v>
      </c>
      <c r="C31367">
        <v>0</v>
      </c>
      <c r="D31367">
        <v>2.6923076923076898</v>
      </c>
      <c r="E31367">
        <v>20</v>
      </c>
      <c r="F31367">
        <v>-8.4359254905323096E-3</v>
      </c>
      <c r="G31367">
        <v>-2.8583863445131902E-3</v>
      </c>
    </row>
    <row r="31368" spans="1:7" x14ac:dyDescent="0.3">
      <c r="A31368">
        <v>1509553</v>
      </c>
      <c r="B31368">
        <v>-3.6013986013985999</v>
      </c>
      <c r="C31368">
        <v>0</v>
      </c>
      <c r="D31368">
        <v>2.6923076923076898</v>
      </c>
      <c r="E31368">
        <v>20</v>
      </c>
      <c r="F31368">
        <v>-8.5312989961842198E-3</v>
      </c>
      <c r="G31368">
        <v>-3.1296639521295601E-3</v>
      </c>
    </row>
    <row r="31369" spans="1:7" x14ac:dyDescent="0.3">
      <c r="A31369">
        <v>1509457</v>
      </c>
      <c r="B31369">
        <v>-3.5314685314685299</v>
      </c>
      <c r="C31369">
        <v>0</v>
      </c>
      <c r="D31369">
        <v>2.6923076923076898</v>
      </c>
      <c r="E31369">
        <v>20</v>
      </c>
      <c r="F31369">
        <v>-8.6246103920698206E-3</v>
      </c>
      <c r="G31369">
        <v>-3.4088760310178202E-3</v>
      </c>
    </row>
    <row r="31370" spans="1:7" x14ac:dyDescent="0.3">
      <c r="A31370">
        <v>1509361</v>
      </c>
      <c r="B31370">
        <v>-3.4615384615384599</v>
      </c>
      <c r="C31370">
        <v>0</v>
      </c>
      <c r="D31370">
        <v>2.6923076923076898</v>
      </c>
      <c r="E31370">
        <v>20</v>
      </c>
      <c r="F31370">
        <v>-8.7157830735403192E-3</v>
      </c>
      <c r="G31370">
        <v>-3.69622875545651E-3</v>
      </c>
    </row>
    <row r="31371" spans="1:7" x14ac:dyDescent="0.3">
      <c r="A31371">
        <v>1509265</v>
      </c>
      <c r="B31371">
        <v>-3.3916083916083899</v>
      </c>
      <c r="C31371">
        <v>0</v>
      </c>
      <c r="D31371">
        <v>2.6923076923076898</v>
      </c>
      <c r="E31371">
        <v>20</v>
      </c>
      <c r="F31371">
        <v>-8.8047392196852099E-3</v>
      </c>
      <c r="G31371">
        <v>-3.9919338304815503E-3</v>
      </c>
    </row>
    <row r="31372" spans="1:7" x14ac:dyDescent="0.3">
      <c r="A31372">
        <v>1509169</v>
      </c>
      <c r="B31372">
        <v>-3.3216783216783199</v>
      </c>
      <c r="C31372">
        <v>0</v>
      </c>
      <c r="D31372">
        <v>2.6923076923076898</v>
      </c>
      <c r="E31372">
        <v>20</v>
      </c>
      <c r="F31372">
        <v>-8.8913997990654105E-3</v>
      </c>
      <c r="G31372">
        <v>-4.29620796915396E-3</v>
      </c>
    </row>
    <row r="31373" spans="1:7" x14ac:dyDescent="0.3">
      <c r="A31373">
        <v>1509073</v>
      </c>
      <c r="B31373">
        <v>-3.2517482517482499</v>
      </c>
      <c r="C31373">
        <v>0</v>
      </c>
      <c r="D31373">
        <v>2.6923076923076898</v>
      </c>
      <c r="E31373">
        <v>20</v>
      </c>
      <c r="F31373">
        <v>-8.9756845913125903E-3</v>
      </c>
      <c r="G31373">
        <v>-4.6092722032120498E-3</v>
      </c>
    </row>
    <row r="31374" spans="1:7" x14ac:dyDescent="0.3">
      <c r="A31374">
        <v>1508977</v>
      </c>
      <c r="B31374">
        <v>-3.1818181818181799</v>
      </c>
      <c r="C31374">
        <v>0</v>
      </c>
      <c r="D31374">
        <v>2.6923076923076898</v>
      </c>
      <c r="E31374">
        <v>20</v>
      </c>
      <c r="F31374">
        <v>-9.0575122283790294E-3</v>
      </c>
      <c r="G31374">
        <v>-4.9313509980776198E-3</v>
      </c>
    </row>
    <row r="31375" spans="1:7" x14ac:dyDescent="0.3">
      <c r="A31375">
        <v>1508881</v>
      </c>
      <c r="B31375">
        <v>-3.1118881118881099</v>
      </c>
      <c r="C31375">
        <v>0</v>
      </c>
      <c r="D31375">
        <v>2.6923076923076898</v>
      </c>
      <c r="E31375">
        <v>20</v>
      </c>
      <c r="F31375">
        <v>-9.1368002598495694E-3</v>
      </c>
      <c r="G31375">
        <v>-5.2626711392464E-3</v>
      </c>
    </row>
    <row r="31376" spans="1:7" x14ac:dyDescent="0.3">
      <c r="A31376">
        <v>1508785</v>
      </c>
      <c r="B31376">
        <v>-3.0419580419580399</v>
      </c>
      <c r="C31376">
        <v>0</v>
      </c>
      <c r="D31376">
        <v>2.6923076923076898</v>
      </c>
      <c r="E31376">
        <v>20</v>
      </c>
      <c r="F31376">
        <v>-9.2134652474246594E-3</v>
      </c>
      <c r="G31376">
        <v>-5.6034603528123802E-3</v>
      </c>
    </row>
    <row r="31377" spans="1:7" x14ac:dyDescent="0.3">
      <c r="A31377">
        <v>1508689</v>
      </c>
      <c r="B31377">
        <v>-2.9720279720279699</v>
      </c>
      <c r="C31377">
        <v>0</v>
      </c>
      <c r="D31377">
        <v>2.6923076923076898</v>
      </c>
      <c r="E31377">
        <v>20</v>
      </c>
      <c r="F31377">
        <v>-9.2874228944618102E-3</v>
      </c>
      <c r="G31377">
        <v>-5.9539456182834899E-3</v>
      </c>
    </row>
    <row r="31378" spans="1:7" x14ac:dyDescent="0.3">
      <c r="A31378">
        <v>1508593</v>
      </c>
      <c r="B31378">
        <v>-2.9020979020978999</v>
      </c>
      <c r="C31378">
        <v>0</v>
      </c>
      <c r="D31378">
        <v>2.6923076923076898</v>
      </c>
      <c r="E31378">
        <v>20</v>
      </c>
      <c r="F31378">
        <v>-9.3585882173038704E-3</v>
      </c>
      <c r="G31378">
        <v>-6.3143511269908E-3</v>
      </c>
    </row>
    <row r="31379" spans="1:7" x14ac:dyDescent="0.3">
      <c r="A31379">
        <v>1508497</v>
      </c>
      <c r="B31379">
        <v>-2.8321678321678299</v>
      </c>
      <c r="C31379">
        <v>0</v>
      </c>
      <c r="D31379">
        <v>2.6923076923076898</v>
      </c>
      <c r="E31379">
        <v>20</v>
      </c>
      <c r="F31379">
        <v>-9.4268757660423506E-3</v>
      </c>
      <c r="G31379">
        <v>-6.68489583436654E-3</v>
      </c>
    </row>
    <row r="31380" spans="1:7" x14ac:dyDescent="0.3">
      <c r="A31380">
        <v>1508401</v>
      </c>
      <c r="B31380">
        <v>-2.7622377622377599</v>
      </c>
      <c r="C31380">
        <v>0</v>
      </c>
      <c r="D31380">
        <v>2.6923076923076898</v>
      </c>
      <c r="E31380">
        <v>20</v>
      </c>
      <c r="F31380">
        <v>-9.4921999033279695E-3</v>
      </c>
      <c r="G31380">
        <v>-7.0657905492868597E-3</v>
      </c>
    </row>
    <row r="31381" spans="1:7" x14ac:dyDescent="0.3">
      <c r="A31381">
        <v>1508305</v>
      </c>
      <c r="B31381">
        <v>-2.6923076923076898</v>
      </c>
      <c r="C31381">
        <v>0</v>
      </c>
      <c r="D31381">
        <v>2.6923076923076898</v>
      </c>
      <c r="E31381">
        <v>20</v>
      </c>
      <c r="F31381">
        <v>-9.5544751508408795E-3</v>
      </c>
      <c r="G31381">
        <v>-7.4572344987306098E-3</v>
      </c>
    </row>
    <row r="31382" spans="1:7" x14ac:dyDescent="0.3">
      <c r="A31382">
        <v>1508209</v>
      </c>
      <c r="B31382">
        <v>-2.6223776223776198</v>
      </c>
      <c r="C31382">
        <v>0</v>
      </c>
      <c r="D31382">
        <v>2.6923076923076898</v>
      </c>
      <c r="E31382">
        <v>20</v>
      </c>
      <c r="F31382">
        <v>-9.6136166140494504E-3</v>
      </c>
      <c r="G31382">
        <v>-7.8594113014356197E-3</v>
      </c>
    </row>
    <row r="31383" spans="1:7" x14ac:dyDescent="0.3">
      <c r="A31383">
        <v>1508113</v>
      </c>
      <c r="B31383">
        <v>-2.5524475524475498</v>
      </c>
      <c r="C31383">
        <v>0</v>
      </c>
      <c r="D31383">
        <v>2.6923076923076898</v>
      </c>
      <c r="E31383">
        <v>20</v>
      </c>
      <c r="F31383">
        <v>-9.6695404968514601E-3</v>
      </c>
      <c r="G31383">
        <v>-8.27248428036894E-3</v>
      </c>
    </row>
    <row r="31384" spans="1:7" x14ac:dyDescent="0.3">
      <c r="A31384">
        <v>1508017</v>
      </c>
      <c r="B31384">
        <v>-2.4825174825174798</v>
      </c>
      <c r="C31384">
        <v>0</v>
      </c>
      <c r="D31384">
        <v>2.6923076923076898</v>
      </c>
      <c r="E31384">
        <v>20</v>
      </c>
      <c r="F31384">
        <v>-9.7221647185771493E-3</v>
      </c>
      <c r="G31384">
        <v>-8.6965910410879907E-3</v>
      </c>
    </row>
    <row r="31385" spans="1:7" x14ac:dyDescent="0.3">
      <c r="A31385">
        <v>1507921</v>
      </c>
      <c r="B31385">
        <v>-2.4125874125874098</v>
      </c>
      <c r="C31385">
        <v>0</v>
      </c>
      <c r="D31385">
        <v>2.6923076923076898</v>
      </c>
      <c r="E31385">
        <v>20</v>
      </c>
      <c r="F31385">
        <v>-9.7714096465459799E-3</v>
      </c>
      <c r="G31385">
        <v>-9.1318372419887002E-3</v>
      </c>
    </row>
    <row r="31386" spans="1:7" x14ac:dyDescent="0.3">
      <c r="A31386">
        <v>1507825</v>
      </c>
      <c r="B31386">
        <v>-2.3426573426573398</v>
      </c>
      <c r="C31386">
        <v>0</v>
      </c>
      <c r="D31386">
        <v>2.6923076923076898</v>
      </c>
      <c r="E31386">
        <v>20</v>
      </c>
      <c r="F31386">
        <v>-9.8171989578198296E-3</v>
      </c>
      <c r="G31386">
        <v>-9.5782894836809792E-3</v>
      </c>
    </row>
    <row r="31387" spans="1:7" x14ac:dyDescent="0.3">
      <c r="A31387">
        <v>1507729</v>
      </c>
      <c r="B31387">
        <v>-2.2727272727272698</v>
      </c>
      <c r="C31387">
        <v>0</v>
      </c>
      <c r="D31387">
        <v>2.6923076923076898</v>
      </c>
      <c r="E31387">
        <v>20</v>
      </c>
      <c r="F31387">
        <v>-9.8594606438590394E-3</v>
      </c>
      <c r="G31387">
        <v>-1.00359672490931E-2</v>
      </c>
    </row>
    <row r="31388" spans="1:7" x14ac:dyDescent="0.3">
      <c r="A31388">
        <v>1507633</v>
      </c>
      <c r="B31388">
        <v>-2.2027972027971998</v>
      </c>
      <c r="C31388">
        <v>0</v>
      </c>
      <c r="D31388">
        <v>2.6923076923076898</v>
      </c>
      <c r="E31388">
        <v>20</v>
      </c>
      <c r="F31388">
        <v>-9.8981281713188193E-3</v>
      </c>
      <c r="G31388">
        <v>-1.0504833834342401E-2</v>
      </c>
    </row>
    <row r="31389" spans="1:7" x14ac:dyDescent="0.3">
      <c r="A31389">
        <v>1507537</v>
      </c>
      <c r="B31389">
        <v>-2.1328671328671298</v>
      </c>
      <c r="C31389">
        <v>0</v>
      </c>
      <c r="D31389">
        <v>2.6923076923076898</v>
      </c>
      <c r="E31389">
        <v>20</v>
      </c>
      <c r="F31389">
        <v>-9.9331418110484206E-3</v>
      </c>
      <c r="G31389">
        <v>-1.09847862240007E-2</v>
      </c>
    </row>
    <row r="31390" spans="1:7" x14ac:dyDescent="0.3">
      <c r="A31390">
        <v>1507441</v>
      </c>
      <c r="B31390">
        <v>-2.0629370629370598</v>
      </c>
      <c r="C31390">
        <v>0</v>
      </c>
      <c r="D31390">
        <v>2.6923076923076898</v>
      </c>
      <c r="E31390">
        <v>20</v>
      </c>
      <c r="F31390">
        <v>-9.9644501452565704E-3</v>
      </c>
      <c r="G31390">
        <v>-1.14756438843564E-2</v>
      </c>
    </row>
    <row r="31391" spans="1:7" x14ac:dyDescent="0.3">
      <c r="A31391">
        <v>1507345</v>
      </c>
      <c r="B31391">
        <v>-1.99300699300699</v>
      </c>
      <c r="C31391">
        <v>0</v>
      </c>
      <c r="D31391">
        <v>2.6923076923076898</v>
      </c>
      <c r="E31391">
        <v>20</v>
      </c>
      <c r="F31391">
        <v>-9.9920117595742406E-3</v>
      </c>
      <c r="G31391">
        <v>-1.1977136475931099E-2</v>
      </c>
    </row>
    <row r="31392" spans="1:7" x14ac:dyDescent="0.3">
      <c r="A31392">
        <v>1507249</v>
      </c>
      <c r="B31392">
        <v>-1.92307692307692</v>
      </c>
      <c r="C31392">
        <v>0</v>
      </c>
      <c r="D31392">
        <v>2.6923076923076898</v>
      </c>
      <c r="E31392">
        <v>20</v>
      </c>
      <c r="F31392">
        <v>-1.0015797122120799E-2</v>
      </c>
      <c r="G31392">
        <v>-1.2488890523195101E-2</v>
      </c>
    </row>
    <row r="31393" spans="1:7" x14ac:dyDescent="0.3">
      <c r="A31393">
        <v>1507153</v>
      </c>
      <c r="B31393">
        <v>-1.85314685314685</v>
      </c>
      <c r="C31393">
        <v>0</v>
      </c>
      <c r="D31393">
        <v>2.6923076923076898</v>
      </c>
      <c r="E31393">
        <v>20</v>
      </c>
      <c r="F31393">
        <v>-1.00357906454139E-2</v>
      </c>
      <c r="G31393">
        <v>-1.30104151264049E-2</v>
      </c>
    </row>
    <row r="31394" spans="1:7" x14ac:dyDescent="0.3">
      <c r="A31394">
        <v>1507057</v>
      </c>
      <c r="B31394">
        <v>-1.78321678321678</v>
      </c>
      <c r="C31394">
        <v>0</v>
      </c>
      <c r="D31394">
        <v>2.6923076923076898</v>
      </c>
      <c r="E31394">
        <v>20</v>
      </c>
      <c r="F31394">
        <v>-1.00519929188457E-2</v>
      </c>
      <c r="G31394">
        <v>-1.35410868588392E-2</v>
      </c>
    </row>
    <row r="31395" spans="1:7" x14ac:dyDescent="0.3">
      <c r="A31395">
        <v>1506961</v>
      </c>
      <c r="B31395">
        <v>-1.71328671328671</v>
      </c>
      <c r="C31395">
        <v>0</v>
      </c>
      <c r="D31395">
        <v>2.6923076923076898</v>
      </c>
      <c r="E31395">
        <v>20</v>
      </c>
      <c r="F31395">
        <v>-1.00644230892583E-2</v>
      </c>
      <c r="G31395">
        <v>-1.4080134063100901E-2</v>
      </c>
    </row>
    <row r="31396" spans="1:7" x14ac:dyDescent="0.3">
      <c r="A31396">
        <v>1506865</v>
      </c>
      <c r="B31396">
        <v>-1.64335664335664</v>
      </c>
      <c r="C31396">
        <v>0</v>
      </c>
      <c r="D31396">
        <v>2.6923076923076898</v>
      </c>
      <c r="E31396">
        <v>20</v>
      </c>
      <c r="F31396">
        <v>-1.00731213548292E-2</v>
      </c>
      <c r="G31396">
        <v>-1.4626620842685499E-2</v>
      </c>
    </row>
    <row r="31397" spans="1:7" x14ac:dyDescent="0.3">
      <c r="A31397">
        <v>1506769</v>
      </c>
      <c r="B31397">
        <v>-1.57342657342657</v>
      </c>
      <c r="C31397">
        <v>0</v>
      </c>
      <c r="D31397">
        <v>2.6923076923076898</v>
      </c>
      <c r="E31397">
        <v>20</v>
      </c>
      <c r="F31397">
        <v>-1.0078151523013199E-2</v>
      </c>
      <c r="G31397">
        <v>-1.51794311388428E-2</v>
      </c>
    </row>
    <row r="31398" spans="1:7" x14ac:dyDescent="0.3">
      <c r="A31398">
        <v>1506673</v>
      </c>
      <c r="B31398">
        <v>-1.5034965034965</v>
      </c>
      <c r="C31398">
        <v>0</v>
      </c>
      <c r="D31398">
        <v>2.6923076923076898</v>
      </c>
      <c r="E31398">
        <v>20</v>
      </c>
      <c r="F31398">
        <v>-1.0079603566914E-2</v>
      </c>
      <c r="G31398">
        <v>-1.57372533859143E-2</v>
      </c>
    </row>
    <row r="31399" spans="1:7" x14ac:dyDescent="0.3">
      <c r="A31399">
        <v>1506577</v>
      </c>
      <c r="B31399">
        <v>-1.43356643356643</v>
      </c>
      <c r="C31399">
        <v>0</v>
      </c>
      <c r="D31399">
        <v>2.6923076923076898</v>
      </c>
      <c r="E31399">
        <v>20</v>
      </c>
      <c r="F31399">
        <v>-1.00775960966218E-2</v>
      </c>
      <c r="G31399">
        <v>-1.62985663472981E-2</v>
      </c>
    </row>
    <row r="31400" spans="1:7" x14ac:dyDescent="0.3">
      <c r="A31400">
        <v>1506481</v>
      </c>
      <c r="B31400">
        <v>-1.36363636363636</v>
      </c>
      <c r="C31400">
        <v>0</v>
      </c>
      <c r="D31400">
        <v>2.6923076923076898</v>
      </c>
      <c r="E31400">
        <v>20</v>
      </c>
      <c r="F31400">
        <v>-1.00722786434672E-2</v>
      </c>
      <c r="G31400">
        <v>-1.6861626843727801E-2</v>
      </c>
    </row>
    <row r="31401" spans="1:7" x14ac:dyDescent="0.3">
      <c r="A31401">
        <v>1506385</v>
      </c>
      <c r="B31401">
        <v>-1.29370629370629</v>
      </c>
      <c r="C31401">
        <v>0</v>
      </c>
      <c r="D31401">
        <v>2.6923076923076898</v>
      </c>
      <c r="E31401">
        <v>20</v>
      </c>
      <c r="F31401">
        <v>-1.0063833636942699E-2</v>
      </c>
      <c r="G31401">
        <v>-1.7424460188427901E-2</v>
      </c>
    </row>
    <row r="31402" spans="1:7" x14ac:dyDescent="0.3">
      <c r="A31402">
        <v>1506289</v>
      </c>
      <c r="B31402">
        <v>-1.22377622377622</v>
      </c>
      <c r="C31402">
        <v>0</v>
      </c>
      <c r="D31402">
        <v>2.6923076923076898</v>
      </c>
      <c r="E31402">
        <v>20</v>
      </c>
      <c r="F31402">
        <v>-1.0052477937599299E-2</v>
      </c>
      <c r="G31402">
        <v>-1.79848542306956E-2</v>
      </c>
    </row>
    <row r="31403" spans="1:7" x14ac:dyDescent="0.3">
      <c r="A31403">
        <v>1506193</v>
      </c>
      <c r="B31403">
        <v>-1.15384615384615</v>
      </c>
      <c r="C31403">
        <v>0</v>
      </c>
      <c r="D31403">
        <v>2.6923076923076898</v>
      </c>
      <c r="E31403">
        <v>20</v>
      </c>
      <c r="F31403">
        <v>-1.0038463776361599E-2</v>
      </c>
      <c r="G31403">
        <v>-1.8540357969517599E-2</v>
      </c>
    </row>
    <row r="31404" spans="1:7" x14ac:dyDescent="0.3">
      <c r="A31404">
        <v>1506097</v>
      </c>
      <c r="B31404">
        <v>-1.08391608391608</v>
      </c>
      <c r="C31404">
        <v>0</v>
      </c>
      <c r="D31404">
        <v>2.6923076923076898</v>
      </c>
      <c r="E31404">
        <v>20</v>
      </c>
      <c r="F31404">
        <v>-1.0022078943454801E-2</v>
      </c>
      <c r="G31404">
        <v>-1.9088285719593999E-2</v>
      </c>
    </row>
    <row r="31405" spans="1:7" x14ac:dyDescent="0.3">
      <c r="A31405">
        <v>1506001</v>
      </c>
      <c r="B31405">
        <v>-1.01398601398601</v>
      </c>
      <c r="C31405">
        <v>0</v>
      </c>
      <c r="D31405">
        <v>2.6923076923076898</v>
      </c>
      <c r="E31405">
        <v>20</v>
      </c>
      <c r="F31405">
        <v>-1.00036460706947E-2</v>
      </c>
      <c r="G31405">
        <v>-1.96257277807242E-2</v>
      </c>
    </row>
    <row r="31406" spans="1:7" x14ac:dyDescent="0.3">
      <c r="A31406">
        <v>1505905</v>
      </c>
      <c r="B31406">
        <v>-0.94405594405594295</v>
      </c>
      <c r="C31406">
        <v>0</v>
      </c>
      <c r="D31406">
        <v>2.6923076923076898</v>
      </c>
      <c r="E31406">
        <v>20</v>
      </c>
      <c r="F31406">
        <v>-9.9835208614122706E-3</v>
      </c>
      <c r="G31406">
        <v>-2.0149568465762401E-2</v>
      </c>
    </row>
    <row r="31407" spans="1:7" x14ac:dyDescent="0.3">
      <c r="A31407">
        <v>1505809</v>
      </c>
      <c r="B31407">
        <v>-0.87412587412587395</v>
      </c>
      <c r="C31407">
        <v>0</v>
      </c>
      <c r="D31407">
        <v>2.6923076923076898</v>
      </c>
      <c r="E31407">
        <v>20</v>
      </c>
      <c r="F31407">
        <v>-9.96208914460406E-3</v>
      </c>
      <c r="G31407">
        <v>-2.0656512172398601E-2</v>
      </c>
    </row>
    <row r="31408" spans="1:7" x14ac:dyDescent="0.3">
      <c r="A31408">
        <v>1505713</v>
      </c>
      <c r="B31408">
        <v>-0.80419580419580405</v>
      </c>
      <c r="C31408">
        <v>0</v>
      </c>
      <c r="D31408">
        <v>2.6923076923076898</v>
      </c>
      <c r="E31408">
        <v>20</v>
      </c>
      <c r="F31408">
        <v>-9.9397626652354201E-3</v>
      </c>
      <c r="G31408">
        <v>-2.1143117934025599E-2</v>
      </c>
    </row>
    <row r="31409" spans="1:7" x14ac:dyDescent="0.3">
      <c r="A31409">
        <v>1505617</v>
      </c>
      <c r="B31409">
        <v>-0.73426573426573405</v>
      </c>
      <c r="C31409">
        <v>0</v>
      </c>
      <c r="D31409">
        <v>2.6923076923076898</v>
      </c>
      <c r="E31409">
        <v>20</v>
      </c>
      <c r="F31409">
        <v>-9.9169735712642607E-3</v>
      </c>
      <c r="G31409">
        <v>-2.1605842554993201E-2</v>
      </c>
    </row>
    <row r="31410" spans="1:7" x14ac:dyDescent="0.3">
      <c r="A31410">
        <v>1505521</v>
      </c>
      <c r="B31410">
        <v>-0.66433566433566504</v>
      </c>
      <c r="C31410">
        <v>0</v>
      </c>
      <c r="D31410">
        <v>2.6923076923076898</v>
      </c>
      <c r="E31410">
        <v>20</v>
      </c>
      <c r="F31410">
        <v>-9.8941676189379796E-3</v>
      </c>
      <c r="G31410">
        <v>-2.2041092033205398E-2</v>
      </c>
    </row>
    <row r="31411" spans="1:7" x14ac:dyDescent="0.3">
      <c r="A31411">
        <v>1505425</v>
      </c>
      <c r="B31411">
        <v>-0.59440559440559504</v>
      </c>
      <c r="C31411">
        <v>0</v>
      </c>
      <c r="D31411">
        <v>2.6923076923076898</v>
      </c>
      <c r="E31411">
        <v>20</v>
      </c>
      <c r="F31411">
        <v>-9.8717961888591908E-3</v>
      </c>
      <c r="G31411">
        <v>-2.2445280514434202E-2</v>
      </c>
    </row>
    <row r="31412" spans="1:7" x14ac:dyDescent="0.3">
      <c r="A31412">
        <v>1505329</v>
      </c>
      <c r="B31412">
        <v>-0.52447552447552404</v>
      </c>
      <c r="C31412">
        <v>0</v>
      </c>
      <c r="D31412">
        <v>2.6923076923076898</v>
      </c>
      <c r="E31412">
        <v>20</v>
      </c>
      <c r="F31412">
        <v>-9.8503072823152103E-3</v>
      </c>
      <c r="G31412">
        <v>-2.28148955328876E-2</v>
      </c>
    </row>
    <row r="31413" spans="1:7" x14ac:dyDescent="0.3">
      <c r="A31413">
        <v>1505233</v>
      </c>
      <c r="B31413">
        <v>-0.45454545454545398</v>
      </c>
      <c r="C31413">
        <v>0</v>
      </c>
      <c r="D31413">
        <v>2.6923076923076898</v>
      </c>
      <c r="E31413">
        <v>20</v>
      </c>
      <c r="F31413">
        <v>-9.8301357451524799E-3</v>
      </c>
      <c r="G31413">
        <v>-2.31465678043918E-2</v>
      </c>
    </row>
    <row r="31414" spans="1:7" x14ac:dyDescent="0.3">
      <c r="A31414">
        <v>1505137</v>
      </c>
      <c r="B31414">
        <v>-0.38461538461538403</v>
      </c>
      <c r="C31414">
        <v>0</v>
      </c>
      <c r="D31414">
        <v>2.6923076923076898</v>
      </c>
      <c r="E31414">
        <v>20</v>
      </c>
      <c r="F31414">
        <v>-9.8116930387572299E-3</v>
      </c>
      <c r="G31414">
        <v>-2.3437143390775399E-2</v>
      </c>
    </row>
    <row r="31415" spans="1:7" x14ac:dyDescent="0.3">
      <c r="A31415">
        <v>1505041</v>
      </c>
      <c r="B31415">
        <v>-0.31468531468531502</v>
      </c>
      <c r="C31415">
        <v>0</v>
      </c>
      <c r="D31415">
        <v>2.6923076923076898</v>
      </c>
      <c r="E31415">
        <v>20</v>
      </c>
      <c r="F31415">
        <v>-9.7953569376747103E-3</v>
      </c>
      <c r="G31415">
        <v>-2.36837556879156E-2</v>
      </c>
    </row>
    <row r="31416" spans="1:7" x14ac:dyDescent="0.3">
      <c r="A31416">
        <v>1504945</v>
      </c>
      <c r="B31416">
        <v>-0.24475524475524499</v>
      </c>
      <c r="C31416">
        <v>0</v>
      </c>
      <c r="D31416">
        <v>2.6923076923076898</v>
      </c>
      <c r="E31416">
        <v>20</v>
      </c>
      <c r="F31416">
        <v>-9.7814615745536494E-3</v>
      </c>
      <c r="G31416">
        <v>-2.3883894445066899E-2</v>
      </c>
    </row>
    <row r="31417" spans="1:7" x14ac:dyDescent="0.3">
      <c r="A31417">
        <v>1504849</v>
      </c>
      <c r="B31417">
        <v>-0.17482517482517501</v>
      </c>
      <c r="C31417">
        <v>0</v>
      </c>
      <c r="D31417">
        <v>2.6923076923076898</v>
      </c>
      <c r="E31417">
        <v>20</v>
      </c>
      <c r="F31417">
        <v>-9.7702882699022397E-3</v>
      </c>
      <c r="G31417">
        <v>-2.4035468932726501E-2</v>
      </c>
    </row>
    <row r="31418" spans="1:7" x14ac:dyDescent="0.3">
      <c r="A31418">
        <v>1504753</v>
      </c>
      <c r="B31418">
        <v>-0.10489510489510501</v>
      </c>
      <c r="C31418">
        <v>0</v>
      </c>
      <c r="D31418">
        <v>2.6923076923076898</v>
      </c>
      <c r="E31418">
        <v>20</v>
      </c>
      <c r="F31418">
        <v>-9.7620575728879101E-3</v>
      </c>
      <c r="G31418">
        <v>-2.4136862462921599E-2</v>
      </c>
    </row>
    <row r="31419" spans="1:7" x14ac:dyDescent="0.3">
      <c r="A31419">
        <v>1504657</v>
      </c>
      <c r="B31419">
        <v>-3.4965034965035002E-2</v>
      </c>
      <c r="C31419">
        <v>0</v>
      </c>
      <c r="D31419">
        <v>2.6923076923076898</v>
      </c>
      <c r="E31419">
        <v>20</v>
      </c>
      <c r="F31419">
        <v>-9.7569228987714595E-3</v>
      </c>
      <c r="G31419">
        <v>-2.4186975737363E-2</v>
      </c>
    </row>
    <row r="31420" spans="1:7" x14ac:dyDescent="0.3">
      <c r="A31420">
        <v>1504561</v>
      </c>
      <c r="B31420">
        <v>3.4965034965035002E-2</v>
      </c>
      <c r="C31420">
        <v>0</v>
      </c>
      <c r="D31420">
        <v>2.6923076923076898</v>
      </c>
      <c r="E31420">
        <v>20</v>
      </c>
      <c r="F31420">
        <v>-9.7549660799802294E-3</v>
      </c>
      <c r="G31420">
        <v>-2.4185256946882502E-2</v>
      </c>
    </row>
    <row r="31421" spans="1:7" x14ac:dyDescent="0.3">
      <c r="A31421">
        <v>1504465</v>
      </c>
      <c r="B31421">
        <v>0.10489510489510501</v>
      </c>
      <c r="C31421">
        <v>0</v>
      </c>
      <c r="D31421">
        <v>2.6923076923076898</v>
      </c>
      <c r="E31421">
        <v>20</v>
      </c>
      <c r="F31421">
        <v>-9.7561950554911694E-3</v>
      </c>
      <c r="G31421">
        <v>-2.41317171444403E-2</v>
      </c>
    </row>
    <row r="31422" spans="1:7" x14ac:dyDescent="0.3">
      <c r="A31422">
        <v>1504369</v>
      </c>
      <c r="B31422">
        <v>0.17482517482517501</v>
      </c>
      <c r="C31422">
        <v>0</v>
      </c>
      <c r="D31422">
        <v>2.6923076923076898</v>
      </c>
      <c r="E31422">
        <v>20</v>
      </c>
      <c r="F31422">
        <v>-9.7605438137384707E-3</v>
      </c>
      <c r="G31422">
        <v>-2.4026930123249399E-2</v>
      </c>
    </row>
    <row r="31423" spans="1:7" x14ac:dyDescent="0.3">
      <c r="A31423">
        <v>1504273</v>
      </c>
      <c r="B31423">
        <v>0.24475524475524499</v>
      </c>
      <c r="C31423">
        <v>0</v>
      </c>
      <c r="D31423">
        <v>2.6923076923076898</v>
      </c>
      <c r="E31423">
        <v>20</v>
      </c>
      <c r="F31423">
        <v>-9.7678745861239803E-3</v>
      </c>
      <c r="G31423">
        <v>-2.3872016799328901E-2</v>
      </c>
    </row>
    <row r="31424" spans="1:7" x14ac:dyDescent="0.3">
      <c r="A31424">
        <v>1504177</v>
      </c>
      <c r="B31424">
        <v>0.31468531468531502</v>
      </c>
      <c r="C31424">
        <v>0</v>
      </c>
      <c r="D31424">
        <v>2.6923076923076898</v>
      </c>
      <c r="E31424">
        <v>20</v>
      </c>
      <c r="F31424">
        <v>-9.7779821706886101E-3</v>
      </c>
      <c r="G31424">
        <v>-2.3668614866038901E-2</v>
      </c>
    </row>
    <row r="31425" spans="1:7" x14ac:dyDescent="0.3">
      <c r="A31425">
        <v>1504081</v>
      </c>
      <c r="B31425">
        <v>0.38461538461538403</v>
      </c>
      <c r="C31425">
        <v>0</v>
      </c>
      <c r="D31425">
        <v>2.6923076923076898</v>
      </c>
      <c r="E31425">
        <v>20</v>
      </c>
      <c r="F31425">
        <v>-9.7906001578134307E-3</v>
      </c>
      <c r="G31425">
        <v>-2.3418835198779499E-2</v>
      </c>
    </row>
    <row r="31426" spans="1:7" x14ac:dyDescent="0.3">
      <c r="A31426">
        <v>1503985</v>
      </c>
      <c r="B31426">
        <v>0.45454545454545497</v>
      </c>
      <c r="C31426">
        <v>0</v>
      </c>
      <c r="D31426">
        <v>2.6923076923076898</v>
      </c>
      <c r="E31426">
        <v>20</v>
      </c>
      <c r="F31426">
        <v>-9.8054087400721197E-3</v>
      </c>
      <c r="G31426">
        <v>-2.3125207088878701E-2</v>
      </c>
    </row>
    <row r="31427" spans="1:7" x14ac:dyDescent="0.3">
      <c r="A31427">
        <v>1503889</v>
      </c>
      <c r="B31427">
        <v>0.52447552447552404</v>
      </c>
      <c r="C31427">
        <v>0</v>
      </c>
      <c r="D31427">
        <v>2.6923076923076898</v>
      </c>
      <c r="E31427">
        <v>20</v>
      </c>
      <c r="F31427">
        <v>-9.8220437227229205E-3</v>
      </c>
      <c r="G31427">
        <v>-2.279061483586E-2</v>
      </c>
    </row>
    <row r="31428" spans="1:7" x14ac:dyDescent="0.3">
      <c r="A31428">
        <v>1503793</v>
      </c>
      <c r="B31428">
        <v>0.59440559440559404</v>
      </c>
      <c r="C31428">
        <v>0</v>
      </c>
      <c r="D31428">
        <v>2.6923076923076898</v>
      </c>
      <c r="E31428">
        <v>20</v>
      </c>
      <c r="F31428">
        <v>-9.8401063135536392E-3</v>
      </c>
      <c r="G31428">
        <v>-2.24182285008757E-2</v>
      </c>
    </row>
    <row r="31429" spans="1:7" x14ac:dyDescent="0.3">
      <c r="A31429">
        <v>1503697</v>
      </c>
      <c r="B31429">
        <v>0.66433566433566504</v>
      </c>
      <c r="C31429">
        <v>0</v>
      </c>
      <c r="D31429">
        <v>2.6923076923076898</v>
      </c>
      <c r="E31429">
        <v>20</v>
      </c>
      <c r="F31429">
        <v>-9.8591732617873892E-3</v>
      </c>
      <c r="G31429">
        <v>-2.2011431712136001E-2</v>
      </c>
    </row>
    <row r="31430" spans="1:7" x14ac:dyDescent="0.3">
      <c r="A31430">
        <v>1503601</v>
      </c>
      <c r="B31430">
        <v>0.73426573426573405</v>
      </c>
      <c r="C31430">
        <v>0</v>
      </c>
      <c r="D31430">
        <v>2.6923076923076898</v>
      </c>
      <c r="E31430">
        <v>20</v>
      </c>
      <c r="F31430">
        <v>-9.8788069339379499E-3</v>
      </c>
      <c r="G31430">
        <v>-2.1573749323400698E-2</v>
      </c>
    </row>
    <row r="31431" spans="1:7" x14ac:dyDescent="0.3">
      <c r="A31431">
        <v>1503505</v>
      </c>
      <c r="B31431">
        <v>0.80419580419580405</v>
      </c>
      <c r="C31431">
        <v>0</v>
      </c>
      <c r="D31431">
        <v>2.6923076923076898</v>
      </c>
      <c r="E31431">
        <v>20</v>
      </c>
      <c r="F31431">
        <v>-9.8985649559258995E-3</v>
      </c>
      <c r="G31431">
        <v>-2.1108777481335599E-2</v>
      </c>
    </row>
    <row r="31432" spans="1:7" x14ac:dyDescent="0.3">
      <c r="A31432">
        <v>1503409</v>
      </c>
      <c r="B31432">
        <v>0.87412587412587395</v>
      </c>
      <c r="C31432">
        <v>0</v>
      </c>
      <c r="D31432">
        <v>2.6923076923076898</v>
      </c>
      <c r="E31432">
        <v>20</v>
      </c>
      <c r="F31432">
        <v>-9.9180091099735305E-3</v>
      </c>
      <c r="G31432">
        <v>-2.0620118290064701E-2</v>
      </c>
    </row>
    <row r="31433" spans="1:7" x14ac:dyDescent="0.3">
      <c r="A31433">
        <v>1503313</v>
      </c>
      <c r="B31433">
        <v>0.94405594405594395</v>
      </c>
      <c r="C31433">
        <v>0</v>
      </c>
      <c r="D31433">
        <v>2.6923076923076898</v>
      </c>
      <c r="E31433">
        <v>20</v>
      </c>
      <c r="F31433">
        <v>-9.9367132453885704E-3</v>
      </c>
      <c r="G31433">
        <v>-2.0111320811320998E-2</v>
      </c>
    </row>
    <row r="31434" spans="1:7" x14ac:dyDescent="0.3">
      <c r="A31434">
        <v>1503217</v>
      </c>
      <c r="B31434">
        <v>1.01398601398601</v>
      </c>
      <c r="C31434">
        <v>0</v>
      </c>
      <c r="D31434">
        <v>2.6923076923076898</v>
      </c>
      <c r="E31434">
        <v>20</v>
      </c>
      <c r="F31434">
        <v>-9.9542700378391497E-3</v>
      </c>
      <c r="G31434">
        <v>-1.958582964777E-2</v>
      </c>
    </row>
    <row r="31435" spans="1:7" x14ac:dyDescent="0.3">
      <c r="A31435">
        <v>1503121</v>
      </c>
      <c r="B31435">
        <v>1.08391608391608</v>
      </c>
      <c r="C31435">
        <v>0</v>
      </c>
      <c r="D31435">
        <v>2.6923076923076898</v>
      </c>
      <c r="E31435">
        <v>20</v>
      </c>
      <c r="F31435">
        <v>-9.9702965061385495E-3</v>
      </c>
      <c r="G31435">
        <v>-1.9046941864395601E-2</v>
      </c>
    </row>
    <row r="31436" spans="1:7" x14ac:dyDescent="0.3">
      <c r="A31436">
        <v>1503025</v>
      </c>
      <c r="B31436">
        <v>1.15384615384615</v>
      </c>
      <c r="C31436">
        <v>0</v>
      </c>
      <c r="D31436">
        <v>2.6923076923076898</v>
      </c>
      <c r="E31436">
        <v>20</v>
      </c>
      <c r="F31436">
        <v>-9.9844382639332797E-3</v>
      </c>
      <c r="G31436">
        <v>-1.8497772541542199E-2</v>
      </c>
    </row>
    <row r="31437" spans="1:7" x14ac:dyDescent="0.3">
      <c r="A31437">
        <v>1502929</v>
      </c>
      <c r="B31437">
        <v>1.22377622377622</v>
      </c>
      <c r="C31437">
        <v>0</v>
      </c>
      <c r="D31437">
        <v>2.6923076923076898</v>
      </c>
      <c r="E31437">
        <v>20</v>
      </c>
      <c r="F31437">
        <v>-9.9963725424227698E-3</v>
      </c>
      <c r="G31437">
        <v>-1.7941228848525798E-2</v>
      </c>
    </row>
    <row r="31438" spans="1:7" x14ac:dyDescent="0.3">
      <c r="A31438">
        <v>1502833</v>
      </c>
      <c r="B31438">
        <v>1.29370629370629</v>
      </c>
      <c r="C31438">
        <v>0</v>
      </c>
      <c r="D31438">
        <v>2.6923076923076898</v>
      </c>
      <c r="E31438">
        <v>20</v>
      </c>
      <c r="F31438">
        <v>-1.0005810067108999E-2</v>
      </c>
      <c r="G31438">
        <v>-1.7379992195019699E-2</v>
      </c>
    </row>
    <row r="31439" spans="1:7" x14ac:dyDescent="0.3">
      <c r="A31439">
        <v>1502737</v>
      </c>
      <c r="B31439">
        <v>1.36363636363636</v>
      </c>
      <c r="C31439">
        <v>0</v>
      </c>
      <c r="D31439">
        <v>2.6923076923076898</v>
      </c>
      <c r="E31439">
        <v>20</v>
      </c>
      <c r="F31439">
        <v>-1.00124959057262E-2</v>
      </c>
      <c r="G31439">
        <v>-1.6816507766343101E-2</v>
      </c>
    </row>
    <row r="31440" spans="1:7" x14ac:dyDescent="0.3">
      <c r="A31440">
        <v>1502641</v>
      </c>
      <c r="B31440">
        <v>1.43356643356643</v>
      </c>
      <c r="C31440">
        <v>0</v>
      </c>
      <c r="D31440">
        <v>2.6923076923076898</v>
      </c>
      <c r="E31440">
        <v>20</v>
      </c>
      <c r="F31440">
        <v>-1.0016209426257401E-2</v>
      </c>
      <c r="G31440">
        <v>-1.6252980578428999E-2</v>
      </c>
    </row>
    <row r="31441" spans="1:7" x14ac:dyDescent="0.3">
      <c r="A31441">
        <v>1502545</v>
      </c>
      <c r="B31441">
        <v>1.5034965034965</v>
      </c>
      <c r="C31441">
        <v>0</v>
      </c>
      <c r="D31441">
        <v>2.6923076923076898</v>
      </c>
      <c r="E31441">
        <v>20</v>
      </c>
      <c r="F31441">
        <v>-1.00167635144255E-2</v>
      </c>
      <c r="G31441">
        <v>-1.56913770927169E-2</v>
      </c>
    </row>
    <row r="31442" spans="1:7" x14ac:dyDescent="0.3">
      <c r="A31442">
        <v>1502449</v>
      </c>
      <c r="B31442">
        <v>1.57342657342657</v>
      </c>
      <c r="C31442">
        <v>0</v>
      </c>
      <c r="D31442">
        <v>2.6923076923076898</v>
      </c>
      <c r="E31442">
        <v>20</v>
      </c>
      <c r="F31442">
        <v>-1.0014003201056099E-2</v>
      </c>
      <c r="G31442">
        <v>-1.51334314005271E-2</v>
      </c>
    </row>
    <row r="31443" spans="1:7" x14ac:dyDescent="0.3">
      <c r="A31443">
        <v>1502353</v>
      </c>
      <c r="B31443">
        <v>1.64335664335664</v>
      </c>
      <c r="C31443">
        <v>0</v>
      </c>
      <c r="D31443">
        <v>2.6923076923076898</v>
      </c>
      <c r="E31443">
        <v>20</v>
      </c>
      <c r="F31443">
        <v>-1.0007803843205E-2</v>
      </c>
      <c r="G31443">
        <v>-1.4580655008314101E-2</v>
      </c>
    </row>
    <row r="31444" spans="1:7" x14ac:dyDescent="0.3">
      <c r="A31444">
        <v>1502257</v>
      </c>
      <c r="B31444">
        <v>1.71328671328671</v>
      </c>
      <c r="C31444">
        <v>0</v>
      </c>
      <c r="D31444">
        <v>2.6923076923076898</v>
      </c>
      <c r="E31444">
        <v>20</v>
      </c>
      <c r="F31444">
        <v>-9.9980689910557797E-3</v>
      </c>
      <c r="G31444">
        <v>-1.40343493165798E-2</v>
      </c>
    </row>
    <row r="31445" spans="1:7" x14ac:dyDescent="0.3">
      <c r="A31445">
        <v>1502161</v>
      </c>
      <c r="B31445">
        <v>1.78321678321678</v>
      </c>
      <c r="C31445">
        <v>0</v>
      </c>
      <c r="D31445">
        <v>2.6923076923076898</v>
      </c>
      <c r="E31445">
        <v>20</v>
      </c>
      <c r="F31445">
        <v>-9.9847280572163896E-3</v>
      </c>
      <c r="G31445">
        <v>-1.34956199736032E-2</v>
      </c>
    </row>
    <row r="31446" spans="1:7" x14ac:dyDescent="0.3">
      <c r="A31446">
        <v>1502065</v>
      </c>
      <c r="B31446">
        <v>1.85314685314685</v>
      </c>
      <c r="C31446">
        <v>0</v>
      </c>
      <c r="D31446">
        <v>2.6923076923076898</v>
      </c>
      <c r="E31446">
        <v>20</v>
      </c>
      <c r="F31446">
        <v>-9.9677338878865103E-3</v>
      </c>
      <c r="G31446">
        <v>-1.2965392389401399E-2</v>
      </c>
    </row>
    <row r="31447" spans="1:7" x14ac:dyDescent="0.3">
      <c r="A31447">
        <v>1501969</v>
      </c>
      <c r="B31447">
        <v>1.92307692307692</v>
      </c>
      <c r="C31447">
        <v>0</v>
      </c>
      <c r="D31447">
        <v>2.6923076923076898</v>
      </c>
      <c r="E31447">
        <v>20</v>
      </c>
      <c r="F31447">
        <v>-9.9470603177735893E-3</v>
      </c>
      <c r="G31447">
        <v>-1.2444427806133199E-2</v>
      </c>
    </row>
    <row r="31448" spans="1:7" x14ac:dyDescent="0.3">
      <c r="A31448">
        <v>1501873</v>
      </c>
      <c r="B31448">
        <v>1.99300699300699</v>
      </c>
      <c r="C31448">
        <v>0</v>
      </c>
      <c r="D31448">
        <v>2.6923076923076898</v>
      </c>
      <c r="E31448">
        <v>20</v>
      </c>
      <c r="F31448">
        <v>-9.9226997736585904E-3</v>
      </c>
      <c r="G31448">
        <v>-1.19333394312363E-2</v>
      </c>
    </row>
    <row r="31449" spans="1:7" x14ac:dyDescent="0.3">
      <c r="A31449">
        <v>1501777</v>
      </c>
      <c r="B31449">
        <v>2.0629370629370598</v>
      </c>
      <c r="C31449">
        <v>0</v>
      </c>
      <c r="D31449">
        <v>2.6923076923076898</v>
      </c>
      <c r="E31449">
        <v>20</v>
      </c>
      <c r="F31449">
        <v>-9.8946609758402103E-3</v>
      </c>
      <c r="G31449">
        <v>-1.14326082436463E-2</v>
      </c>
    </row>
    <row r="31450" spans="1:7" x14ac:dyDescent="0.3">
      <c r="A31450">
        <v>1501681</v>
      </c>
      <c r="B31450">
        <v>2.1328671328671298</v>
      </c>
      <c r="C31450">
        <v>0</v>
      </c>
      <c r="D31450">
        <v>2.6923076923076898</v>
      </c>
      <c r="E31450">
        <v>20</v>
      </c>
      <c r="F31450">
        <v>-9.8629667727953702E-3</v>
      </c>
      <c r="G31450">
        <v>-1.09425981779833E-2</v>
      </c>
    </row>
    <row r="31451" spans="1:7" x14ac:dyDescent="0.3">
      <c r="A31451">
        <v>1501585</v>
      </c>
      <c r="B31451">
        <v>2.2027972027971998</v>
      </c>
      <c r="C31451">
        <v>0</v>
      </c>
      <c r="D31451">
        <v>2.6923076923076898</v>
      </c>
      <c r="E31451">
        <v>20</v>
      </c>
      <c r="F31451">
        <v>-9.8276521324628992E-3</v>
      </c>
      <c r="G31451">
        <v>-1.0463570474629501E-2</v>
      </c>
    </row>
    <row r="31452" spans="1:7" x14ac:dyDescent="0.3">
      <c r="A31452">
        <v>1501489</v>
      </c>
      <c r="B31452">
        <v>2.2727272727272698</v>
      </c>
      <c r="C31452">
        <v>0</v>
      </c>
      <c r="D31452">
        <v>2.6923076923076898</v>
      </c>
      <c r="E31452">
        <v>20</v>
      </c>
      <c r="F31452">
        <v>-9.7887623036579004E-3</v>
      </c>
      <c r="G31452">
        <v>-9.9956970543445302E-3</v>
      </c>
    </row>
    <row r="31453" spans="1:7" x14ac:dyDescent="0.3">
      <c r="A31453">
        <v>1501393</v>
      </c>
      <c r="B31453">
        <v>2.3426573426573398</v>
      </c>
      <c r="C31453">
        <v>0</v>
      </c>
      <c r="D31453">
        <v>2.6923076923076898</v>
      </c>
      <c r="E31453">
        <v>20</v>
      </c>
      <c r="F31453">
        <v>-9.7463511531521007E-3</v>
      </c>
      <c r="G31453">
        <v>-9.5390728345981293E-3</v>
      </c>
    </row>
    <row r="31454" spans="1:7" x14ac:dyDescent="0.3">
      <c r="A31454">
        <v>1501297</v>
      </c>
      <c r="B31454">
        <v>2.4125874125874098</v>
      </c>
      <c r="C31454">
        <v>0</v>
      </c>
      <c r="D31454">
        <v>2.6923076923076898</v>
      </c>
      <c r="E31454">
        <v>20</v>
      </c>
      <c r="F31454">
        <v>-9.7004796777619695E-3</v>
      </c>
      <c r="G31454">
        <v>-9.0937269518334401E-3</v>
      </c>
    </row>
    <row r="31455" spans="1:7" x14ac:dyDescent="0.3">
      <c r="A31455">
        <v>1501201</v>
      </c>
      <c r="B31455">
        <v>2.4825174825174798</v>
      </c>
      <c r="C31455">
        <v>0</v>
      </c>
      <c r="D31455">
        <v>2.6923076923076898</v>
      </c>
      <c r="E31455">
        <v>20</v>
      </c>
      <c r="F31455">
        <v>-9.6512146861532002E-3</v>
      </c>
      <c r="G31455">
        <v>-8.6596328905174606E-3</v>
      </c>
    </row>
    <row r="31456" spans="1:7" x14ac:dyDescent="0.3">
      <c r="A31456">
        <v>1501105</v>
      </c>
      <c r="B31456">
        <v>2.5524475524475498</v>
      </c>
      <c r="C31456">
        <v>0</v>
      </c>
      <c r="D31456">
        <v>2.6923076923076898</v>
      </c>
      <c r="E31456">
        <v>20</v>
      </c>
      <c r="F31456">
        <v>-9.5986276417731296E-3</v>
      </c>
      <c r="G31456">
        <v>-8.2367175473812108E-3</v>
      </c>
    </row>
    <row r="31457" spans="1:7" x14ac:dyDescent="0.3">
      <c r="A31457">
        <v>1501009</v>
      </c>
      <c r="B31457">
        <v>2.6223776223776198</v>
      </c>
      <c r="C31457">
        <v>0</v>
      </c>
      <c r="D31457">
        <v>2.6923076923076898</v>
      </c>
      <c r="E31457">
        <v>20</v>
      </c>
      <c r="F31457">
        <v>-9.5427936561323905E-3</v>
      </c>
      <c r="G31457">
        <v>-7.8248692790669205E-3</v>
      </c>
    </row>
    <row r="31458" spans="1:7" x14ac:dyDescent="0.3">
      <c r="A31458">
        <v>1500913</v>
      </c>
      <c r="B31458">
        <v>2.6923076923076898</v>
      </c>
      <c r="C31458">
        <v>0</v>
      </c>
      <c r="D31458">
        <v>2.6923076923076898</v>
      </c>
      <c r="E31458">
        <v>20</v>
      </c>
      <c r="F31458">
        <v>-9.4837906203564595E-3</v>
      </c>
      <c r="G31458">
        <v>-7.42394499480059E-3</v>
      </c>
    </row>
    <row r="31459" spans="1:7" x14ac:dyDescent="0.3">
      <c r="A31459">
        <v>1500817</v>
      </c>
      <c r="B31459">
        <v>2.7622377622377599</v>
      </c>
      <c r="C31459">
        <v>0</v>
      </c>
      <c r="D31459">
        <v>2.6923076923076898</v>
      </c>
      <c r="E31459">
        <v>20</v>
      </c>
      <c r="F31459">
        <v>-9.4216984623353497E-3</v>
      </c>
      <c r="G31459">
        <v>-7.0337763639471002E-3</v>
      </c>
    </row>
    <row r="31460" spans="1:7" x14ac:dyDescent="0.3">
      <c r="A31460">
        <v>1500721</v>
      </c>
      <c r="B31460">
        <v>2.8321678321678299</v>
      </c>
      <c r="C31460">
        <v>0</v>
      </c>
      <c r="D31460">
        <v>2.6923076923076898</v>
      </c>
      <c r="E31460">
        <v>20</v>
      </c>
      <c r="F31460">
        <v>-9.3565985167198308E-3</v>
      </c>
      <c r="G31460">
        <v>-6.6541752124619101E-3</v>
      </c>
    </row>
    <row r="31461" spans="1:7" x14ac:dyDescent="0.3">
      <c r="A31461">
        <v>1500625</v>
      </c>
      <c r="B31461">
        <v>2.9020979020978999</v>
      </c>
      <c r="C31461">
        <v>0</v>
      </c>
      <c r="D31461">
        <v>2.6923076923076898</v>
      </c>
      <c r="E31461">
        <v>20</v>
      </c>
      <c r="F31461">
        <v>-9.2885729953483195E-3</v>
      </c>
      <c r="G31461">
        <v>-6.2849381833061197E-3</v>
      </c>
    </row>
    <row r="31462" spans="1:7" x14ac:dyDescent="0.3">
      <c r="A31462">
        <v>1500529</v>
      </c>
      <c r="B31462">
        <v>2.9720279720279699</v>
      </c>
      <c r="C31462">
        <v>0</v>
      </c>
      <c r="D31462">
        <v>2.6923076923076898</v>
      </c>
      <c r="E31462">
        <v>20</v>
      </c>
      <c r="F31462">
        <v>-9.2177045462668392E-3</v>
      </c>
      <c r="G31462">
        <v>-5.9258507346260699E-3</v>
      </c>
    </row>
    <row r="31463" spans="1:7" x14ac:dyDescent="0.3">
      <c r="A31463">
        <v>1500433</v>
      </c>
      <c r="B31463">
        <v>3.0419580419580399</v>
      </c>
      <c r="C31463">
        <v>0</v>
      </c>
      <c r="D31463">
        <v>2.6923076923076898</v>
      </c>
      <c r="E31463">
        <v>20</v>
      </c>
      <c r="F31463">
        <v>-9.1440758902789597E-3</v>
      </c>
      <c r="G31463">
        <v>-5.5766905465957596E-3</v>
      </c>
    </row>
    <row r="31464" spans="1:7" x14ac:dyDescent="0.3">
      <c r="A31464">
        <v>1500337</v>
      </c>
      <c r="B31464">
        <v>3.1118881118881099</v>
      </c>
      <c r="C31464">
        <v>0</v>
      </c>
      <c r="D31464">
        <v>2.6923076923076898</v>
      </c>
      <c r="E31464">
        <v>20</v>
      </c>
      <c r="F31464">
        <v>-9.0677695248396507E-3</v>
      </c>
      <c r="G31464">
        <v>-5.2372304038093903E-3</v>
      </c>
    </row>
    <row r="31465" spans="1:7" x14ac:dyDescent="0.3">
      <c r="A31465">
        <v>1500241</v>
      </c>
      <c r="B31465">
        <v>3.1818181818181799</v>
      </c>
      <c r="C31465">
        <v>0</v>
      </c>
      <c r="D31465">
        <v>2.6923076923076898</v>
      </c>
      <c r="E31465">
        <v>20</v>
      </c>
      <c r="F31465">
        <v>-8.9888674860187003E-3</v>
      </c>
      <c r="G31465">
        <v>-4.9072406154111502E-3</v>
      </c>
    </row>
    <row r="31466" spans="1:7" x14ac:dyDescent="0.3">
      <c r="A31466">
        <v>1500145</v>
      </c>
      <c r="B31466">
        <v>3.2517482517482499</v>
      </c>
      <c r="C31466">
        <v>0</v>
      </c>
      <c r="D31466">
        <v>2.6923076923076898</v>
      </c>
      <c r="E31466">
        <v>20</v>
      </c>
      <c r="F31466">
        <v>-8.9074511601954006E-3</v>
      </c>
      <c r="G31466">
        <v>-4.5864910300964E-3</v>
      </c>
    </row>
    <row r="31467" spans="1:7" x14ac:dyDescent="0.3">
      <c r="A31467">
        <v>1500049</v>
      </c>
      <c r="B31467">
        <v>3.3216783216783199</v>
      </c>
      <c r="C31467">
        <v>0</v>
      </c>
      <c r="D31467">
        <v>2.6923076923076898</v>
      </c>
      <c r="E31467">
        <v>20</v>
      </c>
      <c r="F31467">
        <v>-8.8236011380407407E-3</v>
      </c>
      <c r="G31467">
        <v>-4.2747526979465796E-3</v>
      </c>
    </row>
    <row r="31468" spans="1:7" x14ac:dyDescent="0.3">
      <c r="A31468">
        <v>1499953</v>
      </c>
      <c r="B31468">
        <v>3.3916083916083899</v>
      </c>
      <c r="C31468">
        <v>0</v>
      </c>
      <c r="D31468">
        <v>2.6923076923076898</v>
      </c>
      <c r="E31468">
        <v>20</v>
      </c>
      <c r="F31468">
        <v>-8.7373971042101397E-3</v>
      </c>
      <c r="G31468">
        <v>-3.9717992259554096E-3</v>
      </c>
    </row>
    <row r="31469" spans="1:7" x14ac:dyDescent="0.3">
      <c r="A31469">
        <v>1499857</v>
      </c>
      <c r="B31469">
        <v>3.4615384615384599</v>
      </c>
      <c r="C31469">
        <v>0</v>
      </c>
      <c r="D31469">
        <v>2.6923076923076898</v>
      </c>
      <c r="E31469">
        <v>20</v>
      </c>
      <c r="F31469">
        <v>-8.6489177569619904E-3</v>
      </c>
      <c r="G31469">
        <v>-3.6774078691864799E-3</v>
      </c>
    </row>
    <row r="31470" spans="1:7" x14ac:dyDescent="0.3">
      <c r="A31470">
        <v>1499761</v>
      </c>
      <c r="B31470">
        <v>3.5314685314685299</v>
      </c>
      <c r="C31470">
        <v>0</v>
      </c>
      <c r="D31470">
        <v>2.6923076923076898</v>
      </c>
      <c r="E31470">
        <v>20</v>
      </c>
      <c r="F31470">
        <v>-8.5582407526656797E-3</v>
      </c>
      <c r="G31470">
        <v>-3.3913603948604299E-3</v>
      </c>
    </row>
    <row r="31471" spans="1:7" x14ac:dyDescent="0.3">
      <c r="A31471">
        <v>1499665</v>
      </c>
      <c r="B31471">
        <v>3.6013986013985999</v>
      </c>
      <c r="C31471">
        <v>0</v>
      </c>
      <c r="D31471">
        <v>2.6923076923076898</v>
      </c>
      <c r="E31471">
        <v>20</v>
      </c>
      <c r="F31471">
        <v>-8.4654426708247101E-3</v>
      </c>
      <c r="G31471">
        <v>-3.1134437523492602E-3</v>
      </c>
    </row>
    <row r="31472" spans="1:7" x14ac:dyDescent="0.3">
      <c r="A31472">
        <v>1499569</v>
      </c>
      <c r="B31472">
        <v>3.6713286713286699</v>
      </c>
      <c r="C31472">
        <v>0</v>
      </c>
      <c r="D31472">
        <v>2.6923076923076898</v>
      </c>
      <c r="E31472">
        <v>20</v>
      </c>
      <c r="F31472">
        <v>-8.3705989958436297E-3</v>
      </c>
      <c r="G31472">
        <v>-2.8434505780849202E-3</v>
      </c>
    </row>
    <row r="31473" spans="1:7" x14ac:dyDescent="0.3">
      <c r="A31473">
        <v>1499473</v>
      </c>
      <c r="B31473">
        <v>3.7412587412587399</v>
      </c>
      <c r="C31473">
        <v>0</v>
      </c>
      <c r="D31473">
        <v>2.6923076923076898</v>
      </c>
      <c r="E31473">
        <v>20</v>
      </c>
      <c r="F31473">
        <v>-8.2737841123123306E-3</v>
      </c>
      <c r="G31473">
        <v>-2.5811795607801401E-3</v>
      </c>
    </row>
    <row r="31474" spans="1:7" x14ac:dyDescent="0.3">
      <c r="A31474">
        <v>1499377</v>
      </c>
      <c r="B31474">
        <v>3.8111888111888099</v>
      </c>
      <c r="C31474">
        <v>0</v>
      </c>
      <c r="D31474">
        <v>2.6923076923076898</v>
      </c>
      <c r="E31474">
        <v>20</v>
      </c>
      <c r="F31474">
        <v>-8.1750713110465001E-3</v>
      </c>
      <c r="G31474">
        <v>-2.3264356891005001E-3</v>
      </c>
    </row>
    <row r="31475" spans="1:7" x14ac:dyDescent="0.3">
      <c r="A31475">
        <v>1499281</v>
      </c>
      <c r="B31475">
        <v>3.8811188811188799</v>
      </c>
      <c r="C31475">
        <v>0</v>
      </c>
      <c r="D31475">
        <v>2.6923076923076898</v>
      </c>
      <c r="E31475">
        <v>20</v>
      </c>
      <c r="F31475">
        <v>-8.0745328035503501E-3</v>
      </c>
      <c r="G31475">
        <v>-2.07903040101117E-3</v>
      </c>
    </row>
    <row r="31476" spans="1:7" x14ac:dyDescent="0.3">
      <c r="A31476">
        <v>1499185</v>
      </c>
      <c r="B31476">
        <v>3.9510489510489499</v>
      </c>
      <c r="C31476">
        <v>0</v>
      </c>
      <c r="D31476">
        <v>2.6923076923076898</v>
      </c>
      <c r="E31476">
        <v>20</v>
      </c>
      <c r="F31476">
        <v>-7.9722397429257599E-3</v>
      </c>
      <c r="G31476">
        <v>-1.83878165142548E-3</v>
      </c>
    </row>
    <row r="31477" spans="1:7" x14ac:dyDescent="0.3">
      <c r="A31477">
        <v>1499089</v>
      </c>
      <c r="B31477">
        <v>4.0209790209790199</v>
      </c>
      <c r="C31477">
        <v>0</v>
      </c>
      <c r="D31477">
        <v>2.6923076923076898</v>
      </c>
      <c r="E31477">
        <v>20</v>
      </c>
      <c r="F31477">
        <v>-7.8682622495746101E-3</v>
      </c>
      <c r="G31477">
        <v>-1.6055139124858801E-3</v>
      </c>
    </row>
    <row r="31478" spans="1:7" x14ac:dyDescent="0.3">
      <c r="A31478">
        <v>1498993</v>
      </c>
      <c r="B31478">
        <v>4.0909090909090899</v>
      </c>
      <c r="C31478">
        <v>0</v>
      </c>
      <c r="D31478">
        <v>2.6923076923076898</v>
      </c>
      <c r="E31478">
        <v>20</v>
      </c>
      <c r="F31478">
        <v>-7.7626694403130801E-3</v>
      </c>
      <c r="G31478">
        <v>-1.3790581187836601E-3</v>
      </c>
    </row>
    <row r="31479" spans="1:7" x14ac:dyDescent="0.3">
      <c r="A31479">
        <v>1498897</v>
      </c>
      <c r="B31479">
        <v>4.1608391608391599</v>
      </c>
      <c r="C31479">
        <v>0</v>
      </c>
      <c r="D31479">
        <v>2.6923076923076898</v>
      </c>
      <c r="E31479">
        <v>20</v>
      </c>
      <c r="F31479">
        <v>-7.6555294597550998E-3</v>
      </c>
      <c r="G31479">
        <v>-1.15925156805005E-3</v>
      </c>
    </row>
    <row r="31480" spans="1:7" x14ac:dyDescent="0.3">
      <c r="A31480">
        <v>1498801</v>
      </c>
      <c r="B31480">
        <v>4.2307692307692299</v>
      </c>
      <c r="C31480">
        <v>0</v>
      </c>
      <c r="D31480">
        <v>2.6923076923076898</v>
      </c>
      <c r="E31480">
        <v>20</v>
      </c>
      <c r="F31480">
        <v>-7.5469095130218803E-3</v>
      </c>
      <c r="G31480">
        <v>-9.4593778629949198E-4</v>
      </c>
    </row>
    <row r="31481" spans="1:7" x14ac:dyDescent="0.3">
      <c r="A31481">
        <v>1498705</v>
      </c>
      <c r="B31481">
        <v>4.3006993006993</v>
      </c>
      <c r="C31481">
        <v>0</v>
      </c>
      <c r="D31481">
        <v>2.6923076923076898</v>
      </c>
      <c r="E31481">
        <v>20</v>
      </c>
      <c r="F31481">
        <v>-7.4368758990118597E-3</v>
      </c>
      <c r="G31481">
        <v>-7.3896636505707102E-4</v>
      </c>
    </row>
    <row r="31482" spans="1:7" x14ac:dyDescent="0.3">
      <c r="A31482">
        <v>1498609</v>
      </c>
      <c r="B31482">
        <v>4.37062937062937</v>
      </c>
      <c r="C31482">
        <v>0</v>
      </c>
      <c r="D31482">
        <v>2.6923076923076898</v>
      </c>
      <c r="E31482">
        <v>20</v>
      </c>
      <c r="F31482">
        <v>-7.3254940436092396E-3</v>
      </c>
      <c r="G31482">
        <v>-5.3819277712971697E-4</v>
      </c>
    </row>
    <row r="31483" spans="1:7" x14ac:dyDescent="0.3">
      <c r="A31483">
        <v>1498513</v>
      </c>
      <c r="B31483">
        <v>4.44055944055944</v>
      </c>
      <c r="C31483">
        <v>0</v>
      </c>
      <c r="D31483">
        <v>2.6923076923076898</v>
      </c>
      <c r="E31483">
        <v>20</v>
      </c>
      <c r="F31483">
        <v>-7.2128285323359098E-3</v>
      </c>
      <c r="G31483">
        <v>-3.4347817636759201E-4</v>
      </c>
    </row>
    <row r="31484" spans="1:7" x14ac:dyDescent="0.3">
      <c r="A31484">
        <v>1498417</v>
      </c>
      <c r="B31484">
        <v>4.51048951048951</v>
      </c>
      <c r="C31484">
        <v>0</v>
      </c>
      <c r="D31484">
        <v>2.6923076923076898</v>
      </c>
      <c r="E31484">
        <v>20</v>
      </c>
      <c r="F31484">
        <v>-7.0989431420551896E-3</v>
      </c>
      <c r="G31484">
        <v>-1.5468918598646601E-4</v>
      </c>
    </row>
    <row r="31485" spans="1:7" x14ac:dyDescent="0.3">
      <c r="A31485">
        <v>1498321</v>
      </c>
      <c r="B31485">
        <v>4.58041958041958</v>
      </c>
      <c r="C31485">
        <v>0</v>
      </c>
      <c r="D31485">
        <v>2.6923076923076898</v>
      </c>
      <c r="E31485">
        <v>20</v>
      </c>
      <c r="F31485">
        <v>-6.9839008714272901E-3</v>
      </c>
      <c r="G31485">
        <v>2.83023207289973E-5</v>
      </c>
    </row>
    <row r="31486" spans="1:7" x14ac:dyDescent="0.3">
      <c r="A31486">
        <v>1498225</v>
      </c>
      <c r="B31486">
        <v>4.65034965034965</v>
      </c>
      <c r="C31486">
        <v>0</v>
      </c>
      <c r="D31486">
        <v>2.6923076923076898</v>
      </c>
      <c r="E31486">
        <v>20</v>
      </c>
      <c r="F31486">
        <v>-6.8677639698862701E-3</v>
      </c>
      <c r="G31486">
        <v>2.0561944416903799E-4</v>
      </c>
    </row>
    <row r="31487" spans="1:7" x14ac:dyDescent="0.3">
      <c r="A31487">
        <v>1498129</v>
      </c>
      <c r="B31487">
        <v>4.72027972027972</v>
      </c>
      <c r="C31487">
        <v>0</v>
      </c>
      <c r="D31487">
        <v>2.6923076923076898</v>
      </c>
      <c r="E31487">
        <v>20</v>
      </c>
      <c r="F31487">
        <v>-6.7505939649727797E-3</v>
      </c>
      <c r="G31487">
        <v>3.7738048396902297E-4</v>
      </c>
    </row>
    <row r="31488" spans="1:7" x14ac:dyDescent="0.3">
      <c r="A31488">
        <v>1498033</v>
      </c>
      <c r="B31488">
        <v>4.79020979020979</v>
      </c>
      <c r="C31488">
        <v>0</v>
      </c>
      <c r="D31488">
        <v>2.6923076923076898</v>
      </c>
      <c r="E31488">
        <v>20</v>
      </c>
      <c r="F31488">
        <v>-6.6324516879083901E-3</v>
      </c>
      <c r="G31488">
        <v>5.4369916425820505E-4</v>
      </c>
    </row>
    <row r="31489" spans="1:7" x14ac:dyDescent="0.3">
      <c r="A31489">
        <v>1497937</v>
      </c>
      <c r="B31489">
        <v>4.86013986013986</v>
      </c>
      <c r="C31489">
        <v>0</v>
      </c>
      <c r="D31489">
        <v>2.6923076923076898</v>
      </c>
      <c r="E31489">
        <v>20</v>
      </c>
      <c r="F31489">
        <v>-6.5133972973357001E-3</v>
      </c>
      <c r="G31489">
        <v>7.0468485684088602E-4</v>
      </c>
    </row>
    <row r="31490" spans="1:7" x14ac:dyDescent="0.3">
      <c r="A31490">
        <v>1497793</v>
      </c>
      <c r="B31490">
        <v>4.93006993006993</v>
      </c>
      <c r="C31490">
        <v>0</v>
      </c>
      <c r="D31490">
        <v>2.6923076923076898</v>
      </c>
      <c r="E31490">
        <v>20</v>
      </c>
      <c r="F31490">
        <v>-6.3934903011868896E-3</v>
      </c>
      <c r="G31490">
        <v>8.6044280090522701E-4</v>
      </c>
    </row>
    <row r="31491" spans="1:7" x14ac:dyDescent="0.3">
      <c r="A31491">
        <v>1497841</v>
      </c>
      <c r="B31491">
        <v>5</v>
      </c>
      <c r="C31491">
        <v>0</v>
      </c>
      <c r="D31491">
        <v>2.6923076923076898</v>
      </c>
      <c r="E31491">
        <v>20</v>
      </c>
      <c r="F31491">
        <v>-6.2727895766689903E-3</v>
      </c>
      <c r="G31491">
        <v>1.0110743181441901E-3</v>
      </c>
    </row>
    <row r="31492" spans="1:7" x14ac:dyDescent="0.3">
      <c r="A31492">
        <v>1525201</v>
      </c>
      <c r="B31492">
        <v>-4.9650349650349703</v>
      </c>
      <c r="C31492">
        <v>0</v>
      </c>
      <c r="D31492">
        <v>2.7272727272727302</v>
      </c>
      <c r="E31492">
        <v>20</v>
      </c>
      <c r="F31492">
        <v>-6.3702854485898699E-3</v>
      </c>
      <c r="G31492">
        <v>9.6565764943989897E-4</v>
      </c>
    </row>
    <row r="31493" spans="1:7" x14ac:dyDescent="0.3">
      <c r="A31493">
        <v>1525105</v>
      </c>
      <c r="B31493">
        <v>-4.8951048951048897</v>
      </c>
      <c r="C31493">
        <v>0</v>
      </c>
      <c r="D31493">
        <v>2.7272727272727302</v>
      </c>
      <c r="E31493">
        <v>20</v>
      </c>
      <c r="F31493">
        <v>-6.4911792735360798E-3</v>
      </c>
      <c r="G31493">
        <v>8.1267987488962805E-4</v>
      </c>
    </row>
    <row r="31494" spans="1:7" x14ac:dyDescent="0.3">
      <c r="A31494">
        <v>1525009</v>
      </c>
      <c r="B31494">
        <v>-4.8251748251748197</v>
      </c>
      <c r="C31494">
        <v>0</v>
      </c>
      <c r="D31494">
        <v>2.7272727272727302</v>
      </c>
      <c r="E31494">
        <v>20</v>
      </c>
      <c r="F31494">
        <v>-6.6112473403904803E-3</v>
      </c>
      <c r="G31494">
        <v>6.5456368234342204E-4</v>
      </c>
    </row>
    <row r="31495" spans="1:7" x14ac:dyDescent="0.3">
      <c r="A31495">
        <v>1524913</v>
      </c>
      <c r="B31495">
        <v>-4.7552447552447603</v>
      </c>
      <c r="C31495">
        <v>0</v>
      </c>
      <c r="D31495">
        <v>2.7272727272727302</v>
      </c>
      <c r="E31495">
        <v>20</v>
      </c>
      <c r="F31495">
        <v>-6.7304305953315201E-3</v>
      </c>
      <c r="G31495">
        <v>4.9120942342383901E-4</v>
      </c>
    </row>
    <row r="31496" spans="1:7" x14ac:dyDescent="0.3">
      <c r="A31496">
        <v>1524817</v>
      </c>
      <c r="B31496">
        <v>-4.6853146853146797</v>
      </c>
      <c r="C31496">
        <v>0</v>
      </c>
      <c r="D31496">
        <v>2.7272727272727302</v>
      </c>
      <c r="E31496">
        <v>20</v>
      </c>
      <c r="F31496">
        <v>-6.8486693627871197E-3</v>
      </c>
      <c r="G31496">
        <v>3.2251370609401298E-4</v>
      </c>
    </row>
    <row r="31497" spans="1:7" x14ac:dyDescent="0.3">
      <c r="A31497">
        <v>1524721</v>
      </c>
      <c r="B31497">
        <v>-4.6153846153846203</v>
      </c>
      <c r="C31497">
        <v>0</v>
      </c>
      <c r="D31497">
        <v>2.7272727272727302</v>
      </c>
      <c r="E31497">
        <v>20</v>
      </c>
      <c r="F31497">
        <v>-6.96590332523697E-3</v>
      </c>
      <c r="G31497">
        <v>1.48369201210687E-4</v>
      </c>
    </row>
    <row r="31498" spans="1:7" x14ac:dyDescent="0.3">
      <c r="A31498">
        <v>1524625</v>
      </c>
      <c r="B31498">
        <v>-4.5454545454545503</v>
      </c>
      <c r="C31498">
        <v>0</v>
      </c>
      <c r="D31498">
        <v>2.7272727272727302</v>
      </c>
      <c r="E31498">
        <v>20</v>
      </c>
      <c r="F31498">
        <v>-7.0820715011565404E-3</v>
      </c>
      <c r="G31498">
        <v>-3.1335552842599903E-5</v>
      </c>
    </row>
    <row r="31499" spans="1:7" x14ac:dyDescent="0.3">
      <c r="A31499">
        <v>1524529</v>
      </c>
      <c r="B31499">
        <v>-4.4755244755244696</v>
      </c>
      <c r="C31499">
        <v>0</v>
      </c>
      <c r="D31499">
        <v>2.7272727272727302</v>
      </c>
      <c r="E31499">
        <v>20</v>
      </c>
      <c r="F31499">
        <v>-7.19711222112866E-3</v>
      </c>
      <c r="G31499">
        <v>-2.16716346014254E-4</v>
      </c>
    </row>
    <row r="31500" spans="1:7" x14ac:dyDescent="0.3">
      <c r="A31500">
        <v>1524433</v>
      </c>
      <c r="B31500">
        <v>-4.4055944055944103</v>
      </c>
      <c r="C31500">
        <v>0</v>
      </c>
      <c r="D31500">
        <v>2.7272727272727302</v>
      </c>
      <c r="E31500">
        <v>20</v>
      </c>
      <c r="F31500">
        <v>-7.3109631021764003E-3</v>
      </c>
      <c r="G31500">
        <v>-4.0789349118363E-4</v>
      </c>
    </row>
    <row r="31501" spans="1:7" x14ac:dyDescent="0.3">
      <c r="A31501">
        <v>1524337</v>
      </c>
      <c r="B31501">
        <v>-4.3356643356643403</v>
      </c>
      <c r="C31501">
        <v>0</v>
      </c>
      <c r="D31501">
        <v>2.7272727272727302</v>
      </c>
      <c r="E31501">
        <v>20</v>
      </c>
      <c r="F31501">
        <v>-7.4235610204101098E-3</v>
      </c>
      <c r="G31501">
        <v>-6.0499201537063505E-4</v>
      </c>
    </row>
    <row r="31502" spans="1:7" x14ac:dyDescent="0.3">
      <c r="A31502">
        <v>1524241</v>
      </c>
      <c r="B31502">
        <v>-4.2657342657342703</v>
      </c>
      <c r="C31502">
        <v>0</v>
      </c>
      <c r="D31502">
        <v>2.7272727272727302</v>
      </c>
      <c r="E31502">
        <v>20</v>
      </c>
      <c r="F31502">
        <v>-7.5348420821262597E-3</v>
      </c>
      <c r="G31502">
        <v>-8.08141844984369E-4</v>
      </c>
    </row>
    <row r="31503" spans="1:7" x14ac:dyDescent="0.3">
      <c r="A31503">
        <v>1524145</v>
      </c>
      <c r="B31503">
        <v>-4.1958041958042003</v>
      </c>
      <c r="C31503">
        <v>0</v>
      </c>
      <c r="D31503">
        <v>2.7272727272727302</v>
      </c>
      <c r="E31503">
        <v>20</v>
      </c>
      <c r="F31503">
        <v>-7.6447415935513496E-3</v>
      </c>
      <c r="G31503">
        <v>-1.0174779820249699E-3</v>
      </c>
    </row>
    <row r="31504" spans="1:7" x14ac:dyDescent="0.3">
      <c r="A31504">
        <v>1524049</v>
      </c>
      <c r="B31504">
        <v>-4.1258741258741196</v>
      </c>
      <c r="C31504">
        <v>0</v>
      </c>
      <c r="D31504">
        <v>2.7272727272727302</v>
      </c>
      <c r="E31504">
        <v>20</v>
      </c>
      <c r="F31504">
        <v>-7.7531940294900499E-3</v>
      </c>
      <c r="G31504">
        <v>-1.23314066755335E-3</v>
      </c>
    </row>
    <row r="31505" spans="1:7" x14ac:dyDescent="0.3">
      <c r="A31505">
        <v>1523953</v>
      </c>
      <c r="B31505">
        <v>-4.0559440559440603</v>
      </c>
      <c r="C31505">
        <v>0</v>
      </c>
      <c r="D31505">
        <v>2.7272727272727302</v>
      </c>
      <c r="E31505">
        <v>20</v>
      </c>
      <c r="F31505">
        <v>-7.8601330012166605E-3</v>
      </c>
      <c r="G31505">
        <v>-1.4552755280513501E-3</v>
      </c>
    </row>
    <row r="31506" spans="1:7" x14ac:dyDescent="0.3">
      <c r="A31506">
        <v>1523857</v>
      </c>
      <c r="B31506">
        <v>-3.9860139860139898</v>
      </c>
      <c r="C31506">
        <v>0</v>
      </c>
      <c r="D31506">
        <v>2.7272727272727302</v>
      </c>
      <c r="E31506">
        <v>20</v>
      </c>
      <c r="F31506">
        <v>-7.9654912240440193E-3</v>
      </c>
      <c r="G31506">
        <v>-1.68403369949065E-3</v>
      </c>
    </row>
    <row r="31507" spans="1:7" x14ac:dyDescent="0.3">
      <c r="A31507">
        <v>1523761</v>
      </c>
      <c r="B31507">
        <v>-3.9160839160839198</v>
      </c>
      <c r="C31507">
        <v>0</v>
      </c>
      <c r="D31507">
        <v>2.7272727272727302</v>
      </c>
      <c r="E31507">
        <v>20</v>
      </c>
      <c r="F31507">
        <v>-8.0692004851162808E-3</v>
      </c>
      <c r="G31507">
        <v>-1.91957192300542E-3</v>
      </c>
    </row>
    <row r="31508" spans="1:7" x14ac:dyDescent="0.3">
      <c r="A31508">
        <v>1523665</v>
      </c>
      <c r="B31508">
        <v>-3.8461538461538498</v>
      </c>
      <c r="C31508">
        <v>0</v>
      </c>
      <c r="D31508">
        <v>2.7272727272727302</v>
      </c>
      <c r="E31508">
        <v>20</v>
      </c>
      <c r="F31508">
        <v>-8.17119161210203E-3</v>
      </c>
      <c r="G31508">
        <v>-2.16205260499623E-3</v>
      </c>
    </row>
    <row r="31509" spans="1:7" x14ac:dyDescent="0.3">
      <c r="A31509">
        <v>1523569</v>
      </c>
      <c r="B31509">
        <v>-3.7762237762237798</v>
      </c>
      <c r="C31509">
        <v>0</v>
      </c>
      <c r="D31509">
        <v>2.7272727272727302</v>
      </c>
      <c r="E31509">
        <v>20</v>
      </c>
      <c r="F31509">
        <v>-8.27139444362638E-3</v>
      </c>
      <c r="G31509">
        <v>-2.4116438332750299E-3</v>
      </c>
    </row>
    <row r="31510" spans="1:7" x14ac:dyDescent="0.3">
      <c r="A31510">
        <v>1523473</v>
      </c>
      <c r="B31510">
        <v>-3.7062937062937098</v>
      </c>
      <c r="C31510">
        <v>0</v>
      </c>
      <c r="D31510">
        <v>2.7272727272727302</v>
      </c>
      <c r="E31510">
        <v>20</v>
      </c>
      <c r="F31510">
        <v>-8.3697378024567403E-3</v>
      </c>
      <c r="G31510">
        <v>-2.6685193394622299E-3</v>
      </c>
    </row>
    <row r="31511" spans="1:7" x14ac:dyDescent="0.3">
      <c r="A31511">
        <v>1523377</v>
      </c>
      <c r="B31511">
        <v>-3.6363636363636398</v>
      </c>
      <c r="C31511">
        <v>0</v>
      </c>
      <c r="D31511">
        <v>2.7272727272727302</v>
      </c>
      <c r="E31511">
        <v>20</v>
      </c>
      <c r="F31511">
        <v>-8.4661494726770894E-3</v>
      </c>
      <c r="G31511">
        <v>-2.9328583962589302E-3</v>
      </c>
    </row>
    <row r="31512" spans="1:7" x14ac:dyDescent="0.3">
      <c r="A31512">
        <v>1523281</v>
      </c>
      <c r="B31512">
        <v>-3.5664335664335698</v>
      </c>
      <c r="C31512">
        <v>0</v>
      </c>
      <c r="D31512">
        <v>2.7272727272727302</v>
      </c>
      <c r="E31512">
        <v>20</v>
      </c>
      <c r="F31512">
        <v>-8.5605561823268606E-3</v>
      </c>
      <c r="G31512">
        <v>-3.2048456364111699E-3</v>
      </c>
    </row>
    <row r="31513" spans="1:7" x14ac:dyDescent="0.3">
      <c r="A31513">
        <v>1523185</v>
      </c>
      <c r="B31513">
        <v>-3.4965034965034998</v>
      </c>
      <c r="C31513">
        <v>0</v>
      </c>
      <c r="D31513">
        <v>2.7272727272727302</v>
      </c>
      <c r="E31513">
        <v>20</v>
      </c>
      <c r="F31513">
        <v>-8.6528835932754497E-3</v>
      </c>
      <c r="G31513">
        <v>-3.48467077814563E-3</v>
      </c>
    </row>
    <row r="31514" spans="1:7" x14ac:dyDescent="0.3">
      <c r="A31514">
        <v>1523089</v>
      </c>
      <c r="B31514">
        <v>-3.4265734265734298</v>
      </c>
      <c r="C31514">
        <v>0</v>
      </c>
      <c r="D31514">
        <v>2.7272727272727302</v>
      </c>
      <c r="E31514">
        <v>20</v>
      </c>
      <c r="F31514">
        <v>-8.7430563004258898E-3</v>
      </c>
      <c r="G31514">
        <v>-3.7725282395620202E-3</v>
      </c>
    </row>
    <row r="31515" spans="1:7" x14ac:dyDescent="0.3">
      <c r="A31515">
        <v>1522993</v>
      </c>
      <c r="B31515">
        <v>-3.3566433566433602</v>
      </c>
      <c r="C31515">
        <v>0</v>
      </c>
      <c r="D31515">
        <v>2.7272727272727302</v>
      </c>
      <c r="E31515">
        <v>20</v>
      </c>
      <c r="F31515">
        <v>-8.8309978427264808E-3</v>
      </c>
      <c r="G31515">
        <v>-4.0686166219051998E-3</v>
      </c>
    </row>
    <row r="31516" spans="1:7" x14ac:dyDescent="0.3">
      <c r="A31516">
        <v>1522897</v>
      </c>
      <c r="B31516">
        <v>-3.2867132867132902</v>
      </c>
      <c r="C31516">
        <v>0</v>
      </c>
      <c r="D31516">
        <v>2.7272727272727302</v>
      </c>
      <c r="E31516">
        <v>20</v>
      </c>
      <c r="F31516">
        <v>-8.9166307288941794E-3</v>
      </c>
      <c r="G31516">
        <v>-4.3731380387897999E-3</v>
      </c>
    </row>
    <row r="31517" spans="1:7" x14ac:dyDescent="0.3">
      <c r="A31517">
        <v>1522801</v>
      </c>
      <c r="B31517">
        <v>-3.2167832167832202</v>
      </c>
      <c r="C31517">
        <v>0</v>
      </c>
      <c r="D31517">
        <v>2.7272727272727302</v>
      </c>
      <c r="E31517">
        <v>20</v>
      </c>
      <c r="F31517">
        <v>-8.9998764812454501E-3</v>
      </c>
      <c r="G31517">
        <v>-4.6862972653097402E-3</v>
      </c>
    </row>
    <row r="31518" spans="1:7" x14ac:dyDescent="0.3">
      <c r="A31518">
        <v>1522705</v>
      </c>
      <c r="B31518">
        <v>-3.1468531468531502</v>
      </c>
      <c r="C31518">
        <v>0</v>
      </c>
      <c r="D31518">
        <v>2.7272727272727302</v>
      </c>
      <c r="E31518">
        <v>20</v>
      </c>
      <c r="F31518">
        <v>-9.0806557015727495E-3</v>
      </c>
      <c r="G31518">
        <v>-5.00830067752785E-3</v>
      </c>
    </row>
    <row r="31519" spans="1:7" x14ac:dyDescent="0.3">
      <c r="A31519">
        <v>1522609</v>
      </c>
      <c r="B31519">
        <v>-3.0769230769230802</v>
      </c>
      <c r="C31519">
        <v>0</v>
      </c>
      <c r="D31519">
        <v>2.7272727272727302</v>
      </c>
      <c r="E31519">
        <v>20</v>
      </c>
      <c r="F31519">
        <v>-9.1588881636186694E-3</v>
      </c>
      <c r="G31519">
        <v>-5.33935494912521E-3</v>
      </c>
    </row>
    <row r="31520" spans="1:7" x14ac:dyDescent="0.3">
      <c r="A31520">
        <v>1522513</v>
      </c>
      <c r="B31520">
        <v>-3.0069930069930102</v>
      </c>
      <c r="C31520">
        <v>0</v>
      </c>
      <c r="D31520">
        <v>2.7272727272727302</v>
      </c>
      <c r="E31520">
        <v>20</v>
      </c>
      <c r="F31520">
        <v>-9.2344929373649708E-3</v>
      </c>
      <c r="G31520">
        <v>-5.6796654680159302E-3</v>
      </c>
    </row>
    <row r="31521" spans="1:7" x14ac:dyDescent="0.3">
      <c r="A31521">
        <v>1522417</v>
      </c>
      <c r="B31521">
        <v>-2.9370629370629402</v>
      </c>
      <c r="C31521">
        <v>0</v>
      </c>
      <c r="D31521">
        <v>2.7272727272727302</v>
      </c>
      <c r="E31521">
        <v>20</v>
      </c>
      <c r="F31521">
        <v>-9.3073885510911499E-3</v>
      </c>
      <c r="G31521">
        <v>-6.0294344315561599E-3</v>
      </c>
    </row>
    <row r="31522" spans="1:7" x14ac:dyDescent="0.3">
      <c r="A31522">
        <v>1522321</v>
      </c>
      <c r="B31522">
        <v>-2.8671328671328702</v>
      </c>
      <c r="C31522">
        <v>0</v>
      </c>
      <c r="D31522">
        <v>2.7272727272727302</v>
      </c>
      <c r="E31522">
        <v>20</v>
      </c>
      <c r="F31522">
        <v>-9.3774931979389003E-3</v>
      </c>
      <c r="G31522">
        <v>-6.3888585746691299E-3</v>
      </c>
    </row>
    <row r="31523" spans="1:7" x14ac:dyDescent="0.3">
      <c r="A31523">
        <v>1522225</v>
      </c>
      <c r="B31523">
        <v>-2.7972027972028002</v>
      </c>
      <c r="C31523">
        <v>0</v>
      </c>
      <c r="D31523">
        <v>2.7272727272727302</v>
      </c>
      <c r="E31523">
        <v>20</v>
      </c>
      <c r="F31523">
        <v>-9.4447249945499006E-3</v>
      </c>
      <c r="G31523">
        <v>-6.7581264808805799E-3</v>
      </c>
    </row>
    <row r="31524" spans="1:7" x14ac:dyDescent="0.3">
      <c r="A31524">
        <v>1522129</v>
      </c>
      <c r="B31524">
        <v>-2.7272727272727302</v>
      </c>
      <c r="C31524">
        <v>0</v>
      </c>
      <c r="D31524">
        <v>2.7272727272727302</v>
      </c>
      <c r="E31524">
        <v>20</v>
      </c>
      <c r="F31524">
        <v>-9.5090023001965993E-3</v>
      </c>
      <c r="G31524">
        <v>-7.1374154220775502E-3</v>
      </c>
    </row>
    <row r="31525" spans="1:7" x14ac:dyDescent="0.3">
      <c r="A31525">
        <v>1522033</v>
      </c>
      <c r="B31525">
        <v>-2.6573426573426602</v>
      </c>
      <c r="C31525">
        <v>0</v>
      </c>
      <c r="D31525">
        <v>2.7272727272727302</v>
      </c>
      <c r="E31525">
        <v>20</v>
      </c>
      <c r="F31525">
        <v>-9.5702441056918202E-3</v>
      </c>
      <c r="G31525">
        <v>-7.5268876689683203E-3</v>
      </c>
    </row>
    <row r="31526" spans="1:7" x14ac:dyDescent="0.3">
      <c r="A31526">
        <v>1521937</v>
      </c>
      <c r="B31526">
        <v>-2.5874125874125902</v>
      </c>
      <c r="C31526">
        <v>0</v>
      </c>
      <c r="D31526">
        <v>2.7272727272727302</v>
      </c>
      <c r="E31526">
        <v>20</v>
      </c>
      <c r="F31526">
        <v>-9.6283705021739194E-3</v>
      </c>
      <c r="G31526">
        <v>-7.9266862110216503E-3</v>
      </c>
    </row>
    <row r="31527" spans="1:7" x14ac:dyDescent="0.3">
      <c r="A31527">
        <v>1521841</v>
      </c>
      <c r="B31527">
        <v>-2.5174825174825202</v>
      </c>
      <c r="C31527">
        <v>0</v>
      </c>
      <c r="D31527">
        <v>2.7272727272727302</v>
      </c>
      <c r="E31527">
        <v>20</v>
      </c>
      <c r="F31527">
        <v>-9.6833032406149107E-3</v>
      </c>
      <c r="G31527">
        <v>-8.3369298224548801E-3</v>
      </c>
    </row>
    <row r="31528" spans="1:7" x14ac:dyDescent="0.3">
      <c r="A31528">
        <v>1521745</v>
      </c>
      <c r="B31528">
        <v>-2.4475524475524502</v>
      </c>
      <c r="C31528">
        <v>0</v>
      </c>
      <c r="D31528">
        <v>2.7272727272727302</v>
      </c>
      <c r="E31528">
        <v>20</v>
      </c>
      <c r="F31528">
        <v>-9.7349663934909701E-3</v>
      </c>
      <c r="G31528">
        <v>-8.7577074100778397E-3</v>
      </c>
    </row>
    <row r="31529" spans="1:7" x14ac:dyDescent="0.3">
      <c r="A31529">
        <v>1521649</v>
      </c>
      <c r="B31529">
        <v>-2.3776223776223802</v>
      </c>
      <c r="C31529">
        <v>0</v>
      </c>
      <c r="D31529">
        <v>2.7272727272727302</v>
      </c>
      <c r="E31529">
        <v>20</v>
      </c>
      <c r="F31529">
        <v>-9.7832871304206499E-3</v>
      </c>
      <c r="G31529">
        <v>-9.1890715800363107E-3</v>
      </c>
    </row>
    <row r="31530" spans="1:7" x14ac:dyDescent="0.3">
      <c r="A31530">
        <v>1521553</v>
      </c>
      <c r="B31530">
        <v>-2.3076923076923102</v>
      </c>
      <c r="C31530">
        <v>0</v>
      </c>
      <c r="D31530">
        <v>2.7272727272727302</v>
      </c>
      <c r="E31530">
        <v>20</v>
      </c>
      <c r="F31530">
        <v>-9.8281966196246302E-3</v>
      </c>
      <c r="G31530">
        <v>-9.6310313644127309E-3</v>
      </c>
    </row>
    <row r="31531" spans="1:7" x14ac:dyDescent="0.3">
      <c r="A31531">
        <v>1521457</v>
      </c>
      <c r="B31531">
        <v>-2.2377622377622401</v>
      </c>
      <c r="C31531">
        <v>0</v>
      </c>
      <c r="D31531">
        <v>2.7272727272727302</v>
      </c>
      <c r="E31531">
        <v>20</v>
      </c>
      <c r="F31531">
        <v>-9.8696310666427506E-3</v>
      </c>
      <c r="G31531">
        <v>-1.0083544056019999E-2</v>
      </c>
    </row>
    <row r="31532" spans="1:7" x14ac:dyDescent="0.3">
      <c r="A31532">
        <v>1521361</v>
      </c>
      <c r="B31532">
        <v>-2.1678321678321701</v>
      </c>
      <c r="C31532">
        <v>0</v>
      </c>
      <c r="D31532">
        <v>2.7272727272727302</v>
      </c>
      <c r="E31532">
        <v>20</v>
      </c>
      <c r="F31532">
        <v>-9.9075329007411398E-3</v>
      </c>
      <c r="G31532">
        <v>-1.05465061114773E-2</v>
      </c>
    </row>
    <row r="31533" spans="1:7" x14ac:dyDescent="0.3">
      <c r="A31533">
        <v>1521265</v>
      </c>
      <c r="B31533">
        <v>-2.0979020979021001</v>
      </c>
      <c r="C31533">
        <v>0</v>
      </c>
      <c r="D31533">
        <v>2.7272727272727302</v>
      </c>
      <c r="E31533">
        <v>20</v>
      </c>
      <c r="F31533">
        <v>-9.9418521176665199E-3</v>
      </c>
      <c r="G31533">
        <v>-1.10197430998023E-2</v>
      </c>
    </row>
    <row r="31534" spans="1:7" x14ac:dyDescent="0.3">
      <c r="A31534">
        <v>1521169</v>
      </c>
      <c r="B31534">
        <v>-2.0279720279720301</v>
      </c>
      <c r="C31534">
        <v>0</v>
      </c>
      <c r="D31534">
        <v>2.7272727272727302</v>
      </c>
      <c r="E31534">
        <v>20</v>
      </c>
      <c r="F31534">
        <v>-9.9725477846748997E-3</v>
      </c>
      <c r="G31534">
        <v>-1.1502998697369701E-2</v>
      </c>
    </row>
    <row r="31535" spans="1:7" x14ac:dyDescent="0.3">
      <c r="A31535">
        <v>1521073</v>
      </c>
      <c r="B31535">
        <v>-1.9580419580419599</v>
      </c>
      <c r="C31535">
        <v>0</v>
      </c>
      <c r="D31535">
        <v>2.7272727272727302</v>
      </c>
      <c r="E31535">
        <v>20</v>
      </c>
      <c r="F31535">
        <v>-9.9995897098678291E-3</v>
      </c>
      <c r="G31535">
        <v>-1.19959227613046E-2</v>
      </c>
    </row>
    <row r="31536" spans="1:7" x14ac:dyDescent="0.3">
      <c r="A31536">
        <v>1520977</v>
      </c>
      <c r="B31536">
        <v>-1.8881118881118899</v>
      </c>
      <c r="C31536">
        <v>0</v>
      </c>
      <c r="D31536">
        <v>2.7272727272727302</v>
      </c>
      <c r="E31536">
        <v>20</v>
      </c>
      <c r="F31536">
        <v>-1.0022960272623499E-2</v>
      </c>
      <c r="G31536">
        <v>-1.2498058553241599E-2</v>
      </c>
    </row>
    <row r="31537" spans="1:7" x14ac:dyDescent="0.3">
      <c r="A31537">
        <v>1520881</v>
      </c>
      <c r="B31537">
        <v>-1.8181818181818199</v>
      </c>
      <c r="C31537">
        <v>0</v>
      </c>
      <c r="D31537">
        <v>2.7272727272727302</v>
      </c>
      <c r="E31537">
        <v>20</v>
      </c>
      <c r="F31537">
        <v>-1.0042656405092399E-2</v>
      </c>
      <c r="G31537">
        <v>-1.30088292348082E-2</v>
      </c>
    </row>
    <row r="31538" spans="1:7" x14ac:dyDescent="0.3">
      <c r="A31538">
        <v>1520785</v>
      </c>
      <c r="B31538">
        <v>-1.7482517482517499</v>
      </c>
      <c r="C31538">
        <v>0</v>
      </c>
      <c r="D31538">
        <v>2.7272727272727302</v>
      </c>
      <c r="E31538">
        <v>20</v>
      </c>
      <c r="F31538">
        <v>-1.0058691706203901E-2</v>
      </c>
      <c r="G31538">
        <v>-1.35275238157819E-2</v>
      </c>
    </row>
    <row r="31539" spans="1:7" x14ac:dyDescent="0.3">
      <c r="A31539">
        <v>1520689</v>
      </c>
      <c r="B31539">
        <v>-1.6783216783216801</v>
      </c>
      <c r="C31539">
        <v>0</v>
      </c>
      <c r="D31539">
        <v>2.7272727272727302</v>
      </c>
      <c r="E31539">
        <v>20</v>
      </c>
      <c r="F31539">
        <v>-1.00710986592982E-2</v>
      </c>
      <c r="G31539">
        <v>-1.4053282805729501E-2</v>
      </c>
    </row>
    <row r="31540" spans="1:7" x14ac:dyDescent="0.3">
      <c r="A31540">
        <v>1520593</v>
      </c>
      <c r="B31540">
        <v>-1.6083916083916101</v>
      </c>
      <c r="C31540">
        <v>0</v>
      </c>
      <c r="D31540">
        <v>2.7272727272727302</v>
      </c>
      <c r="E31540">
        <v>20</v>
      </c>
      <c r="F31540">
        <v>-1.00799309123585E-2</v>
      </c>
      <c r="G31540">
        <v>-1.45850838994959E-2</v>
      </c>
    </row>
    <row r="31541" spans="1:7" x14ac:dyDescent="0.3">
      <c r="A31541">
        <v>1520497</v>
      </c>
      <c r="B31541">
        <v>-1.5384615384615401</v>
      </c>
      <c r="C31541">
        <v>0</v>
      </c>
      <c r="D31541">
        <v>2.7272727272727302</v>
      </c>
      <c r="E31541">
        <v>20</v>
      </c>
      <c r="F31541">
        <v>-1.00852655660374E-2</v>
      </c>
      <c r="G31541">
        <v>-1.51217281146222E-2</v>
      </c>
    </row>
    <row r="31542" spans="1:7" x14ac:dyDescent="0.3">
      <c r="A31542">
        <v>1520401</v>
      </c>
      <c r="B31542">
        <v>-1.4685314685314701</v>
      </c>
      <c r="C31542">
        <v>0</v>
      </c>
      <c r="D31542">
        <v>2.7272727272727302</v>
      </c>
      <c r="E31542">
        <v>20</v>
      </c>
      <c r="F31542">
        <v>-1.0087205399576599E-2</v>
      </c>
      <c r="G31542">
        <v>-1.56618268919308E-2</v>
      </c>
    </row>
    <row r="31543" spans="1:7" x14ac:dyDescent="0.3">
      <c r="A31543">
        <v>1520305</v>
      </c>
      <c r="B31543">
        <v>-1.3986013986014001</v>
      </c>
      <c r="C31543">
        <v>0</v>
      </c>
      <c r="D31543">
        <v>2.7272727272727302</v>
      </c>
      <c r="E31543">
        <v>20</v>
      </c>
      <c r="F31543">
        <v>-1.00858809488835E-2</v>
      </c>
      <c r="G31543">
        <v>-1.62037907649468E-2</v>
      </c>
    </row>
    <row r="31544" spans="1:7" x14ac:dyDescent="0.3">
      <c r="A31544">
        <v>1520209</v>
      </c>
      <c r="B31544">
        <v>-1.3286713286713301</v>
      </c>
      <c r="C31544">
        <v>0</v>
      </c>
      <c r="D31544">
        <v>2.7272727272727302</v>
      </c>
      <c r="E31544">
        <v>20</v>
      </c>
      <c r="F31544">
        <v>-1.00814523353131E-2</v>
      </c>
      <c r="G31544">
        <v>-1.6745820293808E-2</v>
      </c>
    </row>
    <row r="31545" spans="1:7" x14ac:dyDescent="0.3">
      <c r="A31545">
        <v>1520113</v>
      </c>
      <c r="B31545">
        <v>-1.2587412587412601</v>
      </c>
      <c r="C31545">
        <v>0</v>
      </c>
      <c r="D31545">
        <v>2.7272727272727302</v>
      </c>
      <c r="E31545">
        <v>20</v>
      </c>
      <c r="F31545">
        <v>-1.00741107292139E-2</v>
      </c>
      <c r="G31545">
        <v>-1.7285900037421802E-2</v>
      </c>
    </row>
    <row r="31546" spans="1:7" x14ac:dyDescent="0.3">
      <c r="A31546">
        <v>1520017</v>
      </c>
      <c r="B31546">
        <v>-1.1888111888111901</v>
      </c>
      <c r="C31546">
        <v>0</v>
      </c>
      <c r="D31546">
        <v>2.7272727272727302</v>
      </c>
      <c r="E31546">
        <v>20</v>
      </c>
      <c r="F31546">
        <v>-1.00640793204943E-2</v>
      </c>
      <c r="G31546">
        <v>-1.7821796394928001E-2</v>
      </c>
    </row>
    <row r="31547" spans="1:7" x14ac:dyDescent="0.3">
      <c r="A31547">
        <v>1519921</v>
      </c>
      <c r="B31547">
        <v>-1.1188811188811201</v>
      </c>
      <c r="C31547">
        <v>0</v>
      </c>
      <c r="D31547">
        <v>2.7272727272727302</v>
      </c>
      <c r="E31547">
        <v>20</v>
      </c>
      <c r="F31547">
        <v>-1.0051613660968401E-2</v>
      </c>
      <c r="G31547">
        <v>-1.83510601738444E-2</v>
      </c>
    </row>
    <row r="31548" spans="1:7" x14ac:dyDescent="0.3">
      <c r="A31548">
        <v>1519825</v>
      </c>
      <c r="B31548">
        <v>-1.0489510489510501</v>
      </c>
      <c r="C31548">
        <v>0</v>
      </c>
      <c r="D31548">
        <v>2.7272727272727302</v>
      </c>
      <c r="E31548">
        <v>20</v>
      </c>
      <c r="F31548">
        <v>-1.0037001241910801E-2</v>
      </c>
      <c r="G31548">
        <v>-1.8871034726850301E-2</v>
      </c>
    </row>
    <row r="31549" spans="1:7" x14ac:dyDescent="0.3">
      <c r="A31549">
        <v>1519729</v>
      </c>
      <c r="B31549">
        <v>-0.97902097902097796</v>
      </c>
      <c r="C31549">
        <v>0</v>
      </c>
      <c r="D31549">
        <v>2.7272727272727302</v>
      </c>
      <c r="E31549">
        <v>20</v>
      </c>
      <c r="F31549">
        <v>-1.00205601768591E-2</v>
      </c>
      <c r="G31549">
        <v>-1.9378870431570199E-2</v>
      </c>
    </row>
    <row r="31550" spans="1:7" x14ac:dyDescent="0.3">
      <c r="A31550">
        <v>1519633</v>
      </c>
      <c r="B31550">
        <v>-0.90909090909090895</v>
      </c>
      <c r="C31550">
        <v>0</v>
      </c>
      <c r="D31550">
        <v>2.7272727272727302</v>
      </c>
      <c r="E31550">
        <v>20</v>
      </c>
      <c r="F31550">
        <v>-1.0002636875918699E-2</v>
      </c>
      <c r="G31550">
        <v>-1.98715461590072E-2</v>
      </c>
    </row>
    <row r="31551" spans="1:7" x14ac:dyDescent="0.3">
      <c r="A31551">
        <v>1519537</v>
      </c>
      <c r="B31551">
        <v>-0.83916083916083895</v>
      </c>
      <c r="C31551">
        <v>0</v>
      </c>
      <c r="D31551">
        <v>2.7272727272727302</v>
      </c>
      <c r="E31551">
        <v>20</v>
      </c>
      <c r="F31551">
        <v>-9.9836026248082098E-3</v>
      </c>
      <c r="G31551">
        <v>-2.0345898180474501E-2</v>
      </c>
    </row>
    <row r="31552" spans="1:7" x14ac:dyDescent="0.3">
      <c r="A31552">
        <v>1519441</v>
      </c>
      <c r="B31552">
        <v>-0.76923076923076905</v>
      </c>
      <c r="C31552">
        <v>0</v>
      </c>
      <c r="D31552">
        <v>2.7272727272727302</v>
      </c>
      <c r="E31552">
        <v>20</v>
      </c>
      <c r="F31552">
        <v>-9.9638490201564792E-3</v>
      </c>
      <c r="G31552">
        <v>-2.0798656698418402E-2</v>
      </c>
    </row>
    <row r="31553" spans="1:7" x14ac:dyDescent="0.3">
      <c r="A31553">
        <v>1519345</v>
      </c>
      <c r="B31553">
        <v>-0.69930069930070005</v>
      </c>
      <c r="C31553">
        <v>0</v>
      </c>
      <c r="D31553">
        <v>2.7272727272727302</v>
      </c>
      <c r="E31553">
        <v>20</v>
      </c>
      <c r="F31553">
        <v>-9.9437822616657394E-3</v>
      </c>
      <c r="G31553">
        <v>-2.1226489857727199E-2</v>
      </c>
    </row>
    <row r="31554" spans="1:7" x14ac:dyDescent="0.3">
      <c r="A31554">
        <v>1519249</v>
      </c>
      <c r="B31554">
        <v>-0.62937062937063004</v>
      </c>
      <c r="C31554">
        <v>0</v>
      </c>
      <c r="D31554">
        <v>2.7272727272727302</v>
      </c>
      <c r="E31554">
        <v>20</v>
      </c>
      <c r="F31554">
        <v>-9.9238163600815499E-3</v>
      </c>
      <c r="G31554">
        <v>-2.1626054712142E-2</v>
      </c>
    </row>
    <row r="31555" spans="1:7" x14ac:dyDescent="0.3">
      <c r="A31555">
        <v>1519153</v>
      </c>
      <c r="B31555">
        <v>-0.55944055944056004</v>
      </c>
      <c r="C31555">
        <v>0</v>
      </c>
      <c r="D31555">
        <v>2.7272727272727302</v>
      </c>
      <c r="E31555">
        <v>20</v>
      </c>
      <c r="F31555">
        <v>-9.9043653846750297E-3</v>
      </c>
      <c r="G31555">
        <v>-2.1994054203783701E-2</v>
      </c>
    </row>
    <row r="31556" spans="1:7" x14ac:dyDescent="0.3">
      <c r="A31556">
        <v>1519057</v>
      </c>
      <c r="B31556">
        <v>-0.48951048951048898</v>
      </c>
      <c r="C31556">
        <v>0</v>
      </c>
      <c r="D31556">
        <v>2.7272727272727302</v>
      </c>
      <c r="E31556">
        <v>20</v>
      </c>
      <c r="F31556">
        <v>-9.8858349410720497E-3</v>
      </c>
      <c r="G31556">
        <v>-2.23272987880348E-2</v>
      </c>
    </row>
    <row r="31557" spans="1:7" x14ac:dyDescent="0.3">
      <c r="A31557">
        <v>1518961</v>
      </c>
      <c r="B31557">
        <v>-0.41958041958041897</v>
      </c>
      <c r="C31557">
        <v>0</v>
      </c>
      <c r="D31557">
        <v>2.7272727272727302</v>
      </c>
      <c r="E31557">
        <v>20</v>
      </c>
      <c r="F31557">
        <v>-9.8686131347886508E-3</v>
      </c>
      <c r="G31557">
        <v>-2.2622770932173901E-2</v>
      </c>
    </row>
    <row r="31558" spans="1:7" x14ac:dyDescent="0.3">
      <c r="A31558">
        <v>1518865</v>
      </c>
      <c r="B31558">
        <v>-0.34965034965035002</v>
      </c>
      <c r="C31558">
        <v>0</v>
      </c>
      <c r="D31558">
        <v>2.7272727272727302</v>
      </c>
      <c r="E31558">
        <v>20</v>
      </c>
      <c r="F31558">
        <v>-9.8530613321733199E-3</v>
      </c>
      <c r="G31558">
        <v>-2.2877690368558402E-2</v>
      </c>
    </row>
    <row r="31559" spans="1:7" x14ac:dyDescent="0.3">
      <c r="A31559">
        <v>1518769</v>
      </c>
      <c r="B31559">
        <v>-0.27972027972028002</v>
      </c>
      <c r="C31559">
        <v>0</v>
      </c>
      <c r="D31559">
        <v>2.7272727272727302</v>
      </c>
      <c r="E31559">
        <v>20</v>
      </c>
      <c r="F31559">
        <v>-9.8395050729421403E-3</v>
      </c>
      <c r="G31559">
        <v>-2.3089577726126E-2</v>
      </c>
    </row>
    <row r="31560" spans="1:7" x14ac:dyDescent="0.3">
      <c r="A31560">
        <v>1518673</v>
      </c>
      <c r="B31560">
        <v>-0.20979020979021001</v>
      </c>
      <c r="C31560">
        <v>0</v>
      </c>
      <c r="D31560">
        <v>2.7272727272727302</v>
      </c>
      <c r="E31560">
        <v>20</v>
      </c>
      <c r="F31560">
        <v>-9.82822551212169E-3</v>
      </c>
      <c r="G31560">
        <v>-2.3256314028222001E-2</v>
      </c>
    </row>
    <row r="31561" spans="1:7" x14ac:dyDescent="0.3">
      <c r="A31561">
        <v>1518577</v>
      </c>
      <c r="B31561">
        <v>-0.13986013986014001</v>
      </c>
      <c r="C31561">
        <v>0</v>
      </c>
      <c r="D31561">
        <v>2.7272727272727302</v>
      </c>
      <c r="E31561">
        <v>20</v>
      </c>
      <c r="F31561">
        <v>-9.8194517701173205E-3</v>
      </c>
      <c r="G31561">
        <v>-2.3376193553378499E-2</v>
      </c>
    </row>
    <row r="31562" spans="1:7" x14ac:dyDescent="0.3">
      <c r="A31562">
        <v>1518481</v>
      </c>
      <c r="B31562">
        <v>-6.9930069930070005E-2</v>
      </c>
      <c r="C31562">
        <v>0</v>
      </c>
      <c r="D31562">
        <v>2.7272727272727302</v>
      </c>
      <c r="E31562">
        <v>20</v>
      </c>
      <c r="F31562">
        <v>-9.8133545458074407E-3</v>
      </c>
      <c r="G31562">
        <v>-2.34479677209611E-2</v>
      </c>
    </row>
    <row r="31563" spans="1:7" x14ac:dyDescent="0.3">
      <c r="A31563">
        <v>1518385</v>
      </c>
      <c r="B31563">
        <v>0</v>
      </c>
      <c r="C31563">
        <v>0</v>
      </c>
      <c r="D31563">
        <v>2.7272727272727302</v>
      </c>
      <c r="E31563">
        <v>20</v>
      </c>
      <c r="F31563">
        <v>-9.8100412991478404E-3</v>
      </c>
      <c r="G31563">
        <v>-2.3470877984627301E-2</v>
      </c>
    </row>
    <row r="31564" spans="1:7" x14ac:dyDescent="0.3">
      <c r="A31564">
        <v>1518289</v>
      </c>
      <c r="B31564">
        <v>6.9930069930070005E-2</v>
      </c>
      <c r="C31564">
        <v>0</v>
      </c>
      <c r="D31564">
        <v>2.7272727272727302</v>
      </c>
      <c r="E31564">
        <v>20</v>
      </c>
      <c r="F31564">
        <v>-9.80955323925853E-3</v>
      </c>
      <c r="G31564">
        <v>-2.3444676178198402E-2</v>
      </c>
    </row>
    <row r="31565" spans="1:7" x14ac:dyDescent="0.3">
      <c r="A31565">
        <v>1518193</v>
      </c>
      <c r="B31565">
        <v>0.13986013986014001</v>
      </c>
      <c r="C31565">
        <v>0</v>
      </c>
      <c r="D31565">
        <v>2.7272727272727302</v>
      </c>
      <c r="E31565">
        <v>20</v>
      </c>
      <c r="F31565">
        <v>-9.8118642660002496E-3</v>
      </c>
      <c r="G31565">
        <v>-2.3369631332189202E-2</v>
      </c>
    </row>
    <row r="31566" spans="1:7" x14ac:dyDescent="0.3">
      <c r="A31566">
        <v>1518097</v>
      </c>
      <c r="B31566">
        <v>0.20979020979021001</v>
      </c>
      <c r="C31566">
        <v>0</v>
      </c>
      <c r="D31566">
        <v>2.7272727272727302</v>
      </c>
      <c r="E31566">
        <v>20</v>
      </c>
      <c r="F31566">
        <v>-9.8168819140740694E-3</v>
      </c>
      <c r="G31566">
        <v>-2.3246522625219201E-2</v>
      </c>
    </row>
    <row r="31567" spans="1:7" x14ac:dyDescent="0.3">
      <c r="A31567">
        <v>1518001</v>
      </c>
      <c r="B31567">
        <v>0.27972027972028002</v>
      </c>
      <c r="C31567">
        <v>0</v>
      </c>
      <c r="D31567">
        <v>2.7272727272727302</v>
      </c>
      <c r="E31567">
        <v>20</v>
      </c>
      <c r="F31567">
        <v>-9.8244502462539896E-3</v>
      </c>
      <c r="G31567">
        <v>-2.3076618805671099E-2</v>
      </c>
    </row>
    <row r="31568" spans="1:7" x14ac:dyDescent="0.3">
      <c r="A31568">
        <v>1517905</v>
      </c>
      <c r="B31568">
        <v>0.34965034965035002</v>
      </c>
      <c r="C31568">
        <v>0</v>
      </c>
      <c r="D31568">
        <v>2.7272727272727302</v>
      </c>
      <c r="E31568">
        <v>20</v>
      </c>
      <c r="F31568">
        <v>-9.8343545443722799E-3</v>
      </c>
      <c r="G31568">
        <v>-2.2861645065691098E-2</v>
      </c>
    </row>
    <row r="31569" spans="1:7" x14ac:dyDescent="0.3">
      <c r="A31569">
        <v>1517809</v>
      </c>
      <c r="B31569">
        <v>0.41958041958042003</v>
      </c>
      <c r="C31569">
        <v>0</v>
      </c>
      <c r="D31569">
        <v>2.7272727272727302</v>
      </c>
      <c r="E31569">
        <v>20</v>
      </c>
      <c r="F31569">
        <v>-9.8463275605049708E-3</v>
      </c>
      <c r="G31569">
        <v>-2.26037389246148E-2</v>
      </c>
    </row>
    <row r="31570" spans="1:7" x14ac:dyDescent="0.3">
      <c r="A31570">
        <v>1517713</v>
      </c>
      <c r="B31570">
        <v>0.48951048951048998</v>
      </c>
      <c r="C31570">
        <v>0</v>
      </c>
      <c r="D31570">
        <v>2.7272727272727302</v>
      </c>
      <c r="E31570">
        <v>20</v>
      </c>
      <c r="F31570">
        <v>-9.8600570225756603E-3</v>
      </c>
      <c r="G31570">
        <v>-2.2305397142259299E-2</v>
      </c>
    </row>
    <row r="31571" spans="1:7" x14ac:dyDescent="0.3">
      <c r="A31571">
        <v>1517617</v>
      </c>
      <c r="B31571">
        <v>0.55944055944055904</v>
      </c>
      <c r="C31571">
        <v>0</v>
      </c>
      <c r="D31571">
        <v>2.7272727272727302</v>
      </c>
      <c r="E31571">
        <v>20</v>
      </c>
      <c r="F31571">
        <v>-9.8751940425935297E-3</v>
      </c>
      <c r="G31571">
        <v>-2.1969416005240699E-2</v>
      </c>
    </row>
    <row r="31572" spans="1:7" x14ac:dyDescent="0.3">
      <c r="A31572">
        <v>1517521</v>
      </c>
      <c r="B31572">
        <v>0.62937062937063004</v>
      </c>
      <c r="C31572">
        <v>0</v>
      </c>
      <c r="D31572">
        <v>2.7272727272727302</v>
      </c>
      <c r="E31572">
        <v>20</v>
      </c>
      <c r="F31572">
        <v>-9.8913620540325205E-3</v>
      </c>
      <c r="G31572">
        <v>-2.15988274961555E-2</v>
      </c>
    </row>
    <row r="31573" spans="1:7" x14ac:dyDescent="0.3">
      <c r="A31573">
        <v>1517425</v>
      </c>
      <c r="B31573">
        <v>0.69930069930070005</v>
      </c>
      <c r="C31573">
        <v>0</v>
      </c>
      <c r="D31573">
        <v>2.7272727272727302</v>
      </c>
      <c r="E31573">
        <v>20</v>
      </c>
      <c r="F31573">
        <v>-9.9081659072881995E-3</v>
      </c>
      <c r="G31573">
        <v>-2.1196833864878601E-2</v>
      </c>
    </row>
    <row r="31574" spans="1:7" x14ac:dyDescent="0.3">
      <c r="A31574">
        <v>1517329</v>
      </c>
      <c r="B31574">
        <v>0.76923076923076905</v>
      </c>
      <c r="C31574">
        <v>0</v>
      </c>
      <c r="D31574">
        <v>2.7272727272727302</v>
      </c>
      <c r="E31574">
        <v>20</v>
      </c>
      <c r="F31574">
        <v>-9.9252007764553292E-3</v>
      </c>
      <c r="G31574">
        <v>-2.0766742985479501E-2</v>
      </c>
    </row>
    <row r="31575" spans="1:7" x14ac:dyDescent="0.3">
      <c r="A31575">
        <v>1517233</v>
      </c>
      <c r="B31575">
        <v>0.83916083916083895</v>
      </c>
      <c r="C31575">
        <v>0</v>
      </c>
      <c r="D31575">
        <v>2.7272727272727302</v>
      </c>
      <c r="E31575">
        <v>20</v>
      </c>
      <c r="F31575">
        <v>-9.9420605729659897E-3</v>
      </c>
      <c r="G31575">
        <v>-2.0311906624461001E-2</v>
      </c>
    </row>
    <row r="31576" spans="1:7" x14ac:dyDescent="0.3">
      <c r="A31576">
        <v>1517137</v>
      </c>
      <c r="B31576">
        <v>0.90909090909090895</v>
      </c>
      <c r="C31576">
        <v>0</v>
      </c>
      <c r="D31576">
        <v>2.7272727272727302</v>
      </c>
      <c r="E31576">
        <v>20</v>
      </c>
      <c r="F31576">
        <v>-9.9583456169351492E-3</v>
      </c>
      <c r="G31576">
        <v>-1.98356633969143E-2</v>
      </c>
    </row>
    <row r="31577" spans="1:7" x14ac:dyDescent="0.3">
      <c r="A31577">
        <v>1517041</v>
      </c>
      <c r="B31577">
        <v>0.97902097902097895</v>
      </c>
      <c r="C31577">
        <v>0</v>
      </c>
      <c r="D31577">
        <v>2.7272727272727302</v>
      </c>
      <c r="E31577">
        <v>20</v>
      </c>
      <c r="F31577">
        <v>-9.9736693799157491E-3</v>
      </c>
      <c r="G31577">
        <v>-1.9341287781272799E-2</v>
      </c>
    </row>
    <row r="31578" spans="1:7" x14ac:dyDescent="0.3">
      <c r="A31578">
        <v>1516945</v>
      </c>
      <c r="B31578">
        <v>1.0489510489510501</v>
      </c>
      <c r="C31578">
        <v>0</v>
      </c>
      <c r="D31578">
        <v>2.7272727272727302</v>
      </c>
      <c r="E31578">
        <v>20</v>
      </c>
      <c r="F31578">
        <v>-9.9876641778278603E-3</v>
      </c>
      <c r="G31578">
        <v>-1.8831946135223598E-2</v>
      </c>
    </row>
    <row r="31579" spans="1:7" x14ac:dyDescent="0.3">
      <c r="A31579">
        <v>1516849</v>
      </c>
      <c r="B31579">
        <v>1.1188811188811201</v>
      </c>
      <c r="C31579">
        <v>0</v>
      </c>
      <c r="D31579">
        <v>2.7272727272727302</v>
      </c>
      <c r="E31579">
        <v>20</v>
      </c>
      <c r="F31579">
        <v>-9.9999857553823308E-3</v>
      </c>
      <c r="G31579">
        <v>-1.8310660236329601E-2</v>
      </c>
    </row>
    <row r="31580" spans="1:7" x14ac:dyDescent="0.3">
      <c r="A31580">
        <v>1516753</v>
      </c>
      <c r="B31580">
        <v>1.1888111888111901</v>
      </c>
      <c r="C31580">
        <v>0</v>
      </c>
      <c r="D31580">
        <v>2.7272727272727302</v>
      </c>
      <c r="E31580">
        <v>20</v>
      </c>
      <c r="F31580">
        <v>-1.00103167595739E-2</v>
      </c>
      <c r="G31580">
        <v>-1.7780278486743701E-2</v>
      </c>
    </row>
    <row r="31581" spans="1:7" x14ac:dyDescent="0.3">
      <c r="A31581">
        <v>1516657</v>
      </c>
      <c r="B31581">
        <v>1.2587412587412601</v>
      </c>
      <c r="C31581">
        <v>0</v>
      </c>
      <c r="D31581">
        <v>2.7272727272727302</v>
      </c>
      <c r="E31581">
        <v>20</v>
      </c>
      <c r="F31581">
        <v>-1.0018369147161E-2</v>
      </c>
      <c r="G31581">
        <v>-1.7243454590810999E-2</v>
      </c>
    </row>
    <row r="31582" spans="1:7" x14ac:dyDescent="0.3">
      <c r="A31582">
        <v>1516561</v>
      </c>
      <c r="B31582">
        <v>1.3286713286713301</v>
      </c>
      <c r="C31582">
        <v>0</v>
      </c>
      <c r="D31582">
        <v>2.7272727272727302</v>
      </c>
      <c r="E31582">
        <v>20</v>
      </c>
      <c r="F31582">
        <v>-1.0023885608001999E-2</v>
      </c>
      <c r="G31582">
        <v>-1.6702633248630999E-2</v>
      </c>
    </row>
    <row r="31583" spans="1:7" x14ac:dyDescent="0.3">
      <c r="A31583">
        <v>1516465</v>
      </c>
      <c r="B31583">
        <v>1.3986013986014001</v>
      </c>
      <c r="C31583">
        <v>0</v>
      </c>
      <c r="D31583">
        <v>2.7272727272727302</v>
      </c>
      <c r="E31583">
        <v>20</v>
      </c>
      <c r="F31583">
        <v>-1.0026640112301701E-2</v>
      </c>
      <c r="G31583">
        <v>-1.6160042212155799E-2</v>
      </c>
    </row>
    <row r="31584" spans="1:7" x14ac:dyDescent="0.3">
      <c r="A31584">
        <v>1516369</v>
      </c>
      <c r="B31584">
        <v>1.4685314685314701</v>
      </c>
      <c r="C31584">
        <v>0</v>
      </c>
      <c r="D31584">
        <v>2.7272727272727302</v>
      </c>
      <c r="E31584">
        <v>20</v>
      </c>
      <c r="F31584">
        <v>-1.00264377057078E-2</v>
      </c>
      <c r="G31584">
        <v>-1.56176899215639E-2</v>
      </c>
    </row>
    <row r="31585" spans="1:7" x14ac:dyDescent="0.3">
      <c r="A31585">
        <v>1516273</v>
      </c>
      <c r="B31585">
        <v>1.5384615384615401</v>
      </c>
      <c r="C31585">
        <v>0</v>
      </c>
      <c r="D31585">
        <v>2.7272727272727302</v>
      </c>
      <c r="E31585">
        <v>20</v>
      </c>
      <c r="F31585">
        <v>-1.0023113682951E-2</v>
      </c>
      <c r="G31585">
        <v>-1.5077367872405699E-2</v>
      </c>
    </row>
    <row r="31586" spans="1:7" x14ac:dyDescent="0.3">
      <c r="A31586">
        <v>1516177</v>
      </c>
      <c r="B31586">
        <v>1.6083916083916101</v>
      </c>
      <c r="C31586">
        <v>0</v>
      </c>
      <c r="D31586">
        <v>2.7272727272727302</v>
      </c>
      <c r="E31586">
        <v>20</v>
      </c>
      <c r="F31586">
        <v>-1.0016532269840299E-2</v>
      </c>
      <c r="G31586">
        <v>-1.45406568493445E-2</v>
      </c>
    </row>
    <row r="31587" spans="1:7" x14ac:dyDescent="0.3">
      <c r="A31587">
        <v>1516081</v>
      </c>
      <c r="B31587">
        <v>1.6783216783216801</v>
      </c>
      <c r="C31587">
        <v>0</v>
      </c>
      <c r="D31587">
        <v>2.7272727272727302</v>
      </c>
      <c r="E31587">
        <v>20</v>
      </c>
      <c r="F31587">
        <v>-1.0006584936672501E-2</v>
      </c>
      <c r="G31587">
        <v>-1.4008936189656601E-2</v>
      </c>
    </row>
    <row r="31588" spans="1:7" x14ac:dyDescent="0.3">
      <c r="A31588">
        <v>1515985</v>
      </c>
      <c r="B31588">
        <v>1.7482517482517499</v>
      </c>
      <c r="C31588">
        <v>0</v>
      </c>
      <c r="D31588">
        <v>2.7272727272727302</v>
      </c>
      <c r="E31588">
        <v>20</v>
      </c>
      <c r="F31588">
        <v>-9.9931884551560501E-3</v>
      </c>
      <c r="G31588">
        <v>-1.3483395298111701E-2</v>
      </c>
    </row>
    <row r="31589" spans="1:7" x14ac:dyDescent="0.3">
      <c r="A31589">
        <v>1515889</v>
      </c>
      <c r="B31589">
        <v>1.8181818181818199</v>
      </c>
      <c r="C31589">
        <v>0</v>
      </c>
      <c r="D31589">
        <v>2.7272727272727302</v>
      </c>
      <c r="E31589">
        <v>20</v>
      </c>
      <c r="F31589">
        <v>-9.9762827973862607E-3</v>
      </c>
      <c r="G31589">
        <v>-1.29650467141796E-2</v>
      </c>
    </row>
    <row r="31590" spans="1:7" x14ac:dyDescent="0.3">
      <c r="A31590">
        <v>1515793</v>
      </c>
      <c r="B31590">
        <v>1.8881118881118899</v>
      </c>
      <c r="C31590">
        <v>0</v>
      </c>
      <c r="D31590">
        <v>2.7272727272727302</v>
      </c>
      <c r="E31590">
        <v>20</v>
      </c>
      <c r="F31590">
        <v>-9.9558289605929003E-3</v>
      </c>
      <c r="G31590">
        <v>-1.2454740123661399E-2</v>
      </c>
    </row>
    <row r="31591" spans="1:7" x14ac:dyDescent="0.3">
      <c r="A31591">
        <v>1515697</v>
      </c>
      <c r="B31591">
        <v>1.9580419580419599</v>
      </c>
      <c r="C31591">
        <v>0</v>
      </c>
      <c r="D31591">
        <v>2.7272727272727302</v>
      </c>
      <c r="E31591">
        <v>20</v>
      </c>
      <c r="F31591">
        <v>-9.9318067863540596E-3</v>
      </c>
      <c r="G31591">
        <v>-1.1953176802332301E-2</v>
      </c>
    </row>
    <row r="31592" spans="1:7" x14ac:dyDescent="0.3">
      <c r="A31592">
        <v>1515601</v>
      </c>
      <c r="B31592">
        <v>2.0279720279720301</v>
      </c>
      <c r="C31592">
        <v>0</v>
      </c>
      <c r="D31592">
        <v>2.7272727272727302</v>
      </c>
      <c r="E31592">
        <v>20</v>
      </c>
      <c r="F31592">
        <v>-9.9042128286037402E-3</v>
      </c>
      <c r="G31592">
        <v>-1.1460924073263899E-2</v>
      </c>
    </row>
    <row r="31593" spans="1:7" x14ac:dyDescent="0.3">
      <c r="A31593">
        <v>1515505</v>
      </c>
      <c r="B31593">
        <v>2.0979020979021001</v>
      </c>
      <c r="C31593">
        <v>0</v>
      </c>
      <c r="D31593">
        <v>2.7272727272727302</v>
      </c>
      <c r="E31593">
        <v>20</v>
      </c>
      <c r="F31593">
        <v>-9.8730583115479095E-3</v>
      </c>
      <c r="G31593">
        <v>-1.09784294479438E-2</v>
      </c>
    </row>
    <row r="31594" spans="1:7" x14ac:dyDescent="0.3">
      <c r="A31594">
        <v>1515409</v>
      </c>
      <c r="B31594">
        <v>2.1678321678321701</v>
      </c>
      <c r="C31594">
        <v>0</v>
      </c>
      <c r="D31594">
        <v>2.7272727272727302</v>
      </c>
      <c r="E31594">
        <v>20</v>
      </c>
      <c r="F31594">
        <v>-9.8383672069340296E-3</v>
      </c>
      <c r="G31594">
        <v>-1.05060342014458E-2</v>
      </c>
    </row>
    <row r="31595" spans="1:7" x14ac:dyDescent="0.3">
      <c r="A31595">
        <v>1515313</v>
      </c>
      <c r="B31595">
        <v>2.2377622377622401</v>
      </c>
      <c r="C31595">
        <v>0</v>
      </c>
      <c r="D31595">
        <v>2.7272727272727302</v>
      </c>
      <c r="E31595">
        <v>20</v>
      </c>
      <c r="F31595">
        <v>-9.8001744501046706E-3</v>
      </c>
      <c r="G31595">
        <v>-1.00439862021741E-2</v>
      </c>
    </row>
    <row r="31596" spans="1:7" x14ac:dyDescent="0.3">
      <c r="A31596">
        <v>1515217</v>
      </c>
      <c r="B31596">
        <v>2.3076923076923102</v>
      </c>
      <c r="C31596">
        <v>0</v>
      </c>
      <c r="D31596">
        <v>2.7272727272727302</v>
      </c>
      <c r="E31596">
        <v>20</v>
      </c>
      <c r="F31596">
        <v>-9.7585243059687705E-3</v>
      </c>
      <c r="G31596">
        <v>-9.5924518765504001E-3</v>
      </c>
    </row>
    <row r="31597" spans="1:7" x14ac:dyDescent="0.3">
      <c r="A31597">
        <v>1515121</v>
      </c>
      <c r="B31597">
        <v>2.3776223776223802</v>
      </c>
      <c r="C31597">
        <v>0</v>
      </c>
      <c r="D31597">
        <v>2.7272727272727302</v>
      </c>
      <c r="E31597">
        <v>20</v>
      </c>
      <c r="F31597">
        <v>-9.71346888932971E-3</v>
      </c>
      <c r="G31597">
        <v>-9.1515272385800702E-3</v>
      </c>
    </row>
    <row r="31598" spans="1:7" x14ac:dyDescent="0.3">
      <c r="A31598">
        <v>1515025</v>
      </c>
      <c r="B31598">
        <v>2.4475524475524502</v>
      </c>
      <c r="C31598">
        <v>0</v>
      </c>
      <c r="D31598">
        <v>2.7272727272727302</v>
      </c>
      <c r="E31598">
        <v>20</v>
      </c>
      <c r="F31598">
        <v>-9.6650668388045292E-3</v>
      </c>
      <c r="G31598">
        <v>-8.7212479541260296E-3</v>
      </c>
    </row>
    <row r="31599" spans="1:7" x14ac:dyDescent="0.3">
      <c r="A31599">
        <v>1514929</v>
      </c>
      <c r="B31599">
        <v>2.5174825174825202</v>
      </c>
      <c r="C31599">
        <v>0</v>
      </c>
      <c r="D31599">
        <v>2.7272727272727302</v>
      </c>
      <c r="E31599">
        <v>20</v>
      </c>
      <c r="F31599">
        <v>-9.6133821396708393E-3</v>
      </c>
      <c r="G31599">
        <v>-8.3015984408964204E-3</v>
      </c>
    </row>
    <row r="31600" spans="1:7" x14ac:dyDescent="0.3">
      <c r="A31600">
        <v>1514833</v>
      </c>
      <c r="B31600">
        <v>2.5874125874125902</v>
      </c>
      <c r="C31600">
        <v>0</v>
      </c>
      <c r="D31600">
        <v>2.7272727272727302</v>
      </c>
      <c r="E31600">
        <v>20</v>
      </c>
      <c r="F31600">
        <v>-9.5584830881826396E-3</v>
      </c>
      <c r="G31600">
        <v>-7.8925200286580396E-3</v>
      </c>
    </row>
    <row r="31601" spans="1:7" x14ac:dyDescent="0.3">
      <c r="A31601">
        <v>1514737</v>
      </c>
      <c r="B31601">
        <v>2.6573426573426602</v>
      </c>
      <c r="C31601">
        <v>0</v>
      </c>
      <c r="D31601">
        <v>2.7272727272727302</v>
      </c>
      <c r="E31601">
        <v>20</v>
      </c>
      <c r="F31601">
        <v>-9.5004413880459392E-3</v>
      </c>
      <c r="G31601">
        <v>-7.4939182211984099E-3</v>
      </c>
    </row>
    <row r="31602" spans="1:7" x14ac:dyDescent="0.3">
      <c r="A31602">
        <v>1514641</v>
      </c>
      <c r="B31602">
        <v>2.7272727272727302</v>
      </c>
      <c r="C31602">
        <v>0</v>
      </c>
      <c r="D31602">
        <v>2.7272727272727302</v>
      </c>
      <c r="E31602">
        <v>20</v>
      </c>
      <c r="F31602">
        <v>-9.4393313686226606E-3</v>
      </c>
      <c r="G31602">
        <v>-7.1056691131437498E-3</v>
      </c>
    </row>
    <row r="31603" spans="1:7" x14ac:dyDescent="0.3">
      <c r="A31603">
        <v>1514545</v>
      </c>
      <c r="B31603">
        <v>2.7972027972028002</v>
      </c>
      <c r="C31603">
        <v>0</v>
      </c>
      <c r="D31603">
        <v>2.7272727272727302</v>
      </c>
      <c r="E31603">
        <v>20</v>
      </c>
      <c r="F31603">
        <v>-9.3752293139185601E-3</v>
      </c>
      <c r="G31603">
        <v>-6.7276250219470302E-3</v>
      </c>
    </row>
    <row r="31604" spans="1:7" x14ac:dyDescent="0.3">
      <c r="A31604">
        <v>1514449</v>
      </c>
      <c r="B31604">
        <v>2.8671328671328702</v>
      </c>
      <c r="C31604">
        <v>0</v>
      </c>
      <c r="D31604">
        <v>2.7272727272727302</v>
      </c>
      <c r="E31604">
        <v>20</v>
      </c>
      <c r="F31604">
        <v>-9.3082128913275497E-3</v>
      </c>
      <c r="G31604">
        <v>-6.3596193990976902E-3</v>
      </c>
    </row>
    <row r="31605" spans="1:7" x14ac:dyDescent="0.3">
      <c r="A31605">
        <v>1514353</v>
      </c>
      <c r="B31605">
        <v>2.9370629370629402</v>
      </c>
      <c r="C31605">
        <v>0</v>
      </c>
      <c r="D31605">
        <v>2.7272727272727302</v>
      </c>
      <c r="E31605">
        <v>20</v>
      </c>
      <c r="F31605">
        <v>-9.2383606693708497E-3</v>
      </c>
      <c r="G31605">
        <v>-6.0014710856749597E-3</v>
      </c>
    </row>
    <row r="31606" spans="1:7" x14ac:dyDescent="0.3">
      <c r="A31606">
        <v>1514257</v>
      </c>
      <c r="B31606">
        <v>3.0069930069930102</v>
      </c>
      <c r="C31606">
        <v>0</v>
      </c>
      <c r="D31606">
        <v>2.7272727272727302</v>
      </c>
      <c r="E31606">
        <v>20</v>
      </c>
      <c r="F31606">
        <v>-9.1657517141516803E-3</v>
      </c>
      <c r="G31606">
        <v>-5.6529879764457697E-3</v>
      </c>
    </row>
    <row r="31607" spans="1:7" x14ac:dyDescent="0.3">
      <c r="A31607">
        <v>1514161</v>
      </c>
      <c r="B31607">
        <v>3.0769230769230802</v>
      </c>
      <c r="C31607">
        <v>0</v>
      </c>
      <c r="D31607">
        <v>2.7272727272727302</v>
      </c>
      <c r="E31607">
        <v>20</v>
      </c>
      <c r="F31607">
        <v>-9.0904652548949305E-3</v>
      </c>
      <c r="G31607">
        <v>-5.3139701543574698E-3</v>
      </c>
    </row>
    <row r="31608" spans="1:7" x14ac:dyDescent="0.3">
      <c r="A31608">
        <v>1514065</v>
      </c>
      <c r="B31608">
        <v>3.1468531468531502</v>
      </c>
      <c r="C31608">
        <v>0</v>
      </c>
      <c r="D31608">
        <v>2.7272727272727302</v>
      </c>
      <c r="E31608">
        <v>20</v>
      </c>
      <c r="F31608">
        <v>-9.0125804096784102E-3</v>
      </c>
      <c r="G31608">
        <v>-4.9842125539477497E-3</v>
      </c>
    </row>
    <row r="31609" spans="1:7" x14ac:dyDescent="0.3">
      <c r="A31609">
        <v>1513969</v>
      </c>
      <c r="B31609">
        <v>3.2167832167832202</v>
      </c>
      <c r="C31609">
        <v>0</v>
      </c>
      <c r="D31609">
        <v>2.7272727272727302</v>
      </c>
      <c r="E31609">
        <v>20</v>
      </c>
      <c r="F31609">
        <v>-8.9321759632378008E-3</v>
      </c>
      <c r="G31609">
        <v>-4.6635072082500204E-3</v>
      </c>
    </row>
    <row r="31610" spans="1:7" x14ac:dyDescent="0.3">
      <c r="A31610">
        <v>1513873</v>
      </c>
      <c r="B31610">
        <v>3.2867132867132902</v>
      </c>
      <c r="C31610">
        <v>0</v>
      </c>
      <c r="D31610">
        <v>2.7272727272727302</v>
      </c>
      <c r="E31610">
        <v>20</v>
      </c>
      <c r="F31610">
        <v>-8.8493301895224401E-3</v>
      </c>
      <c r="G31610">
        <v>-4.3516451294916096E-3</v>
      </c>
    </row>
    <row r="31611" spans="1:7" x14ac:dyDescent="0.3">
      <c r="A31611">
        <v>1513777</v>
      </c>
      <c r="B31611">
        <v>3.3566433566433602</v>
      </c>
      <c r="C31611">
        <v>0</v>
      </c>
      <c r="D31611">
        <v>2.7272727272727302</v>
      </c>
      <c r="E31611">
        <v>20</v>
      </c>
      <c r="F31611">
        <v>-8.7641207124483003E-3</v>
      </c>
      <c r="G31611">
        <v>-4.0484178694770801E-3</v>
      </c>
    </row>
    <row r="31612" spans="1:7" x14ac:dyDescent="0.3">
      <c r="A31612">
        <v>1513681</v>
      </c>
      <c r="B31612">
        <v>3.4265734265734298</v>
      </c>
      <c r="C31612">
        <v>0</v>
      </c>
      <c r="D31612">
        <v>2.7272727272727302</v>
      </c>
      <c r="E31612">
        <v>20</v>
      </c>
      <c r="F31612">
        <v>-8.6766243990354305E-3</v>
      </c>
      <c r="G31612">
        <v>-3.7536188011739698E-3</v>
      </c>
    </row>
    <row r="31613" spans="1:7" x14ac:dyDescent="0.3">
      <c r="A31613">
        <v>1513585</v>
      </c>
      <c r="B31613">
        <v>3.4965034965034998</v>
      </c>
      <c r="C31613">
        <v>0</v>
      </c>
      <c r="D31613">
        <v>2.7272727272727302</v>
      </c>
      <c r="E31613">
        <v>20</v>
      </c>
      <c r="F31613">
        <v>-8.5869172798016605E-3</v>
      </c>
      <c r="G31613">
        <v>-3.4670441587837599E-3</v>
      </c>
    </row>
    <row r="31614" spans="1:7" x14ac:dyDescent="0.3">
      <c r="A31614">
        <v>1513489</v>
      </c>
      <c r="B31614">
        <v>3.5664335664335698</v>
      </c>
      <c r="C31614">
        <v>0</v>
      </c>
      <c r="D31614">
        <v>2.7272727272727302</v>
      </c>
      <c r="E31614">
        <v>20</v>
      </c>
      <c r="F31614">
        <v>-8.4950744919336293E-3</v>
      </c>
      <c r="G31614">
        <v>-3.18849386956656E-3</v>
      </c>
    </row>
    <row r="31615" spans="1:7" x14ac:dyDescent="0.3">
      <c r="A31615">
        <v>1513393</v>
      </c>
      <c r="B31615">
        <v>3.6363636363636398</v>
      </c>
      <c r="C31615">
        <v>0</v>
      </c>
      <c r="D31615">
        <v>2.7272727272727302</v>
      </c>
      <c r="E31615">
        <v>20</v>
      </c>
      <c r="F31615">
        <v>-8.4011702413282E-3</v>
      </c>
      <c r="G31615">
        <v>-2.9177722069327998E-3</v>
      </c>
    </row>
    <row r="31616" spans="1:7" x14ac:dyDescent="0.3">
      <c r="A31616">
        <v>1513297</v>
      </c>
      <c r="B31616">
        <v>3.7062937062937098</v>
      </c>
      <c r="C31616">
        <v>0</v>
      </c>
      <c r="D31616">
        <v>2.7272727272727302</v>
      </c>
      <c r="E31616">
        <v>20</v>
      </c>
      <c r="F31616">
        <v>-8.3052777801293602E-3</v>
      </c>
      <c r="G31616">
        <v>-2.65468829085495E-3</v>
      </c>
    </row>
    <row r="31617" spans="1:7" x14ac:dyDescent="0.3">
      <c r="A31617">
        <v>1513201</v>
      </c>
      <c r="B31617">
        <v>3.7762237762237798</v>
      </c>
      <c r="C31617">
        <v>0</v>
      </c>
      <c r="D31617">
        <v>2.7272727272727302</v>
      </c>
      <c r="E31617">
        <v>20</v>
      </c>
      <c r="F31617">
        <v>-8.2074693968549606E-3</v>
      </c>
      <c r="G31617">
        <v>-2.39905645848759E-3</v>
      </c>
    </row>
    <row r="31618" spans="1:7" x14ac:dyDescent="0.3">
      <c r="A31618">
        <v>1513105</v>
      </c>
      <c r="B31618">
        <v>3.8461538461538498</v>
      </c>
      <c r="C31618">
        <v>0</v>
      </c>
      <c r="D31618">
        <v>2.7272727272727302</v>
      </c>
      <c r="E31618">
        <v>20</v>
      </c>
      <c r="F31618">
        <v>-8.1078164166235901E-3</v>
      </c>
      <c r="G31618">
        <v>-2.1506965250220702E-3</v>
      </c>
    </row>
    <row r="31619" spans="1:7" x14ac:dyDescent="0.3">
      <c r="A31619">
        <v>1513009</v>
      </c>
      <c r="B31619">
        <v>3.9160839160839198</v>
      </c>
      <c r="C31619">
        <v>0</v>
      </c>
      <c r="D31619">
        <v>2.7272727272727302</v>
      </c>
      <c r="E31619">
        <v>20</v>
      </c>
      <c r="F31619">
        <v>-8.0063892093632707E-3</v>
      </c>
      <c r="G31619">
        <v>-1.9094339522265E-3</v>
      </c>
    </row>
    <row r="31620" spans="1:7" x14ac:dyDescent="0.3">
      <c r="A31620">
        <v>1512913</v>
      </c>
      <c r="B31620">
        <v>3.9860139860139898</v>
      </c>
      <c r="C31620">
        <v>0</v>
      </c>
      <c r="D31620">
        <v>2.7272727272727302</v>
      </c>
      <c r="E31620">
        <v>20</v>
      </c>
      <c r="F31620">
        <v>-7.9032572042061107E-3</v>
      </c>
      <c r="G31620">
        <v>-1.67509993982362E-3</v>
      </c>
    </row>
    <row r="31621" spans="1:7" x14ac:dyDescent="0.3">
      <c r="A31621">
        <v>1512817</v>
      </c>
      <c r="B31621">
        <v>4.0559440559440603</v>
      </c>
      <c r="C31621">
        <v>0</v>
      </c>
      <c r="D31621">
        <v>2.7272727272727302</v>
      </c>
      <c r="E31621">
        <v>20</v>
      </c>
      <c r="F31621">
        <v>-7.7984889085540698E-3</v>
      </c>
      <c r="G31621">
        <v>-1.44753145281504E-3</v>
      </c>
    </row>
    <row r="31622" spans="1:7" x14ac:dyDescent="0.3">
      <c r="A31622">
        <v>1512721</v>
      </c>
      <c r="B31622">
        <v>4.1258741258741303</v>
      </c>
      <c r="C31622">
        <v>0</v>
      </c>
      <c r="D31622">
        <v>2.7272727272727302</v>
      </c>
      <c r="E31622">
        <v>20</v>
      </c>
      <c r="F31622">
        <v>-7.6921519305494599E-3</v>
      </c>
      <c r="G31622">
        <v>-1.22657119605526E-3</v>
      </c>
    </row>
    <row r="31623" spans="1:7" x14ac:dyDescent="0.3">
      <c r="A31623">
        <v>1512625</v>
      </c>
      <c r="B31623">
        <v>4.1958041958042003</v>
      </c>
      <c r="C31623">
        <v>0</v>
      </c>
      <c r="D31623">
        <v>2.7272727272727302</v>
      </c>
      <c r="E31623">
        <v>20</v>
      </c>
      <c r="F31623">
        <v>-7.5843130038907901E-3</v>
      </c>
      <c r="G31623">
        <v>-1.0120675457883799E-3</v>
      </c>
    </row>
    <row r="31624" spans="1:7" x14ac:dyDescent="0.3">
      <c r="A31624">
        <v>1512529</v>
      </c>
      <c r="B31624">
        <v>4.2657342657342703</v>
      </c>
      <c r="C31624">
        <v>0</v>
      </c>
      <c r="D31624">
        <v>2.7272727272727302</v>
      </c>
      <c r="E31624">
        <v>20</v>
      </c>
      <c r="F31624">
        <v>-7.4750380141216499E-3</v>
      </c>
      <c r="G31624">
        <v>-8.0387444646641299E-4</v>
      </c>
    </row>
    <row r="31625" spans="1:7" x14ac:dyDescent="0.3">
      <c r="A31625">
        <v>1512433</v>
      </c>
      <c r="B31625">
        <v>4.3356643356643403</v>
      </c>
      <c r="C31625">
        <v>0</v>
      </c>
      <c r="D31625">
        <v>2.7272727272727302</v>
      </c>
      <c r="E31625">
        <v>20</v>
      </c>
      <c r="F31625">
        <v>-7.3643920256747999E-3</v>
      </c>
      <c r="G31625">
        <v>-6.0185127994972804E-4</v>
      </c>
    </row>
    <row r="31626" spans="1:7" x14ac:dyDescent="0.3">
      <c r="A31626">
        <v>1512337</v>
      </c>
      <c r="B31626">
        <v>4.4055944055944103</v>
      </c>
      <c r="C31626">
        <v>0</v>
      </c>
      <c r="D31626">
        <v>2.7272727272727302</v>
      </c>
      <c r="E31626">
        <v>20</v>
      </c>
      <c r="F31626">
        <v>-7.2524393090845404E-3</v>
      </c>
      <c r="G31626">
        <v>-4.0586271312814502E-4</v>
      </c>
    </row>
    <row r="31627" spans="1:7" x14ac:dyDescent="0.3">
      <c r="A31627">
        <v>1512241</v>
      </c>
      <c r="B31627">
        <v>4.4755244755244803</v>
      </c>
      <c r="C31627">
        <v>0</v>
      </c>
      <c r="D31627">
        <v>2.7272727272727302</v>
      </c>
      <c r="E31627">
        <v>20</v>
      </c>
      <c r="F31627">
        <v>-7.1392433679005503E-3</v>
      </c>
      <c r="G31627">
        <v>-2.1577852908066301E-4</v>
      </c>
    </row>
    <row r="31628" spans="1:7" x14ac:dyDescent="0.3">
      <c r="A31628">
        <v>1512145</v>
      </c>
      <c r="B31628">
        <v>4.5454545454545503</v>
      </c>
      <c r="C31628">
        <v>0</v>
      </c>
      <c r="D31628">
        <v>2.7272727272727302</v>
      </c>
      <c r="E31628">
        <v>20</v>
      </c>
      <c r="F31628">
        <v>-7.0248669649244904E-3</v>
      </c>
      <c r="G31628">
        <v>-3.1473446091511097E-5</v>
      </c>
    </row>
    <row r="31629" spans="1:7" x14ac:dyDescent="0.3">
      <c r="A31629">
        <v>1512049</v>
      </c>
      <c r="B31629">
        <v>4.6153846153846203</v>
      </c>
      <c r="C31629">
        <v>0</v>
      </c>
      <c r="D31629">
        <v>2.7272727272727302</v>
      </c>
      <c r="E31629">
        <v>20</v>
      </c>
      <c r="F31629">
        <v>-6.9093721474793703E-3</v>
      </c>
      <c r="G31629">
        <v>1.4717307184755499E-4</v>
      </c>
    </row>
    <row r="31630" spans="1:7" x14ac:dyDescent="0.3">
      <c r="A31630">
        <v>1511953</v>
      </c>
      <c r="B31630">
        <v>4.6853146853146797</v>
      </c>
      <c r="C31630">
        <v>0</v>
      </c>
      <c r="D31630">
        <v>2.7272727272727302</v>
      </c>
      <c r="E31630">
        <v>20</v>
      </c>
      <c r="F31630">
        <v>-6.7928202714857703E-3</v>
      </c>
      <c r="G31630">
        <v>3.2027701001426898E-4</v>
      </c>
    </row>
    <row r="31631" spans="1:7" x14ac:dyDescent="0.3">
      <c r="A31631">
        <v>1511857</v>
      </c>
      <c r="B31631">
        <v>4.7552447552447603</v>
      </c>
      <c r="C31631">
        <v>0</v>
      </c>
      <c r="D31631">
        <v>2.7272727272727302</v>
      </c>
      <c r="E31631">
        <v>20</v>
      </c>
      <c r="F31631">
        <v>-6.6752720241749098E-3</v>
      </c>
      <c r="G31631">
        <v>4.87950000888666E-4</v>
      </c>
    </row>
    <row r="31632" spans="1:7" x14ac:dyDescent="0.3">
      <c r="A31632">
        <v>1511761</v>
      </c>
      <c r="B31632">
        <v>4.8251748251748197</v>
      </c>
      <c r="C31632">
        <v>0</v>
      </c>
      <c r="D31632">
        <v>2.7272727272727302</v>
      </c>
      <c r="E31632">
        <v>20</v>
      </c>
      <c r="F31632">
        <v>-6.55678744532331E-3</v>
      </c>
      <c r="G31632">
        <v>6.5029952295436505E-4</v>
      </c>
    </row>
    <row r="31633" spans="1:7" x14ac:dyDescent="0.3">
      <c r="A31633">
        <v>1511665</v>
      </c>
      <c r="B31633">
        <v>4.8951048951048897</v>
      </c>
      <c r="C31633">
        <v>0</v>
      </c>
      <c r="D31633">
        <v>2.7272727272727302</v>
      </c>
      <c r="E31633">
        <v>20</v>
      </c>
      <c r="F31633">
        <v>-6.4374259469229403E-3</v>
      </c>
      <c r="G31633">
        <v>8.0742909865865299E-4</v>
      </c>
    </row>
    <row r="31634" spans="1:7" x14ac:dyDescent="0.3">
      <c r="A31634">
        <v>1511521</v>
      </c>
      <c r="B31634">
        <v>4.9650349650349703</v>
      </c>
      <c r="C31634">
        <v>0</v>
      </c>
      <c r="D31634">
        <v>2.7272727272727302</v>
      </c>
      <c r="E31634">
        <v>20</v>
      </c>
      <c r="F31634">
        <v>-6.3172463312426898E-3</v>
      </c>
      <c r="G31634">
        <v>9.5943849013684795E-4</v>
      </c>
    </row>
    <row r="31635" spans="1:7" x14ac:dyDescent="0.3">
      <c r="A31635">
        <v>1525249</v>
      </c>
      <c r="B31635">
        <v>-5</v>
      </c>
      <c r="C31635">
        <v>0</v>
      </c>
      <c r="D31635">
        <v>2.7622377622377599</v>
      </c>
      <c r="E31635">
        <v>20</v>
      </c>
      <c r="F31635">
        <v>-6.29285437924588E-3</v>
      </c>
      <c r="G31635">
        <v>1.06329116684034E-3</v>
      </c>
    </row>
    <row r="31636" spans="1:7" x14ac:dyDescent="0.3">
      <c r="A31636">
        <v>1525153</v>
      </c>
      <c r="B31636">
        <v>-4.93006993006993</v>
      </c>
      <c r="C31636">
        <v>0</v>
      </c>
      <c r="D31636">
        <v>2.7622377622377599</v>
      </c>
      <c r="E31636">
        <v>20</v>
      </c>
      <c r="F31636">
        <v>-6.4139928866566599E-3</v>
      </c>
      <c r="G31636">
        <v>9.1401701172899E-4</v>
      </c>
    </row>
    <row r="31637" spans="1:7" x14ac:dyDescent="0.3">
      <c r="A31637">
        <v>1525057</v>
      </c>
      <c r="B31637">
        <v>-4.86013986013986</v>
      </c>
      <c r="C31637">
        <v>0</v>
      </c>
      <c r="D31637">
        <v>2.7622377622377599</v>
      </c>
      <c r="E31637">
        <v>20</v>
      </c>
      <c r="F31637">
        <v>-6.5343394519322201E-3</v>
      </c>
      <c r="G31637">
        <v>7.5970827641192395E-4</v>
      </c>
    </row>
    <row r="31638" spans="1:7" x14ac:dyDescent="0.3">
      <c r="A31638">
        <v>1524961</v>
      </c>
      <c r="B31638">
        <v>-4.79020979020979</v>
      </c>
      <c r="C31638">
        <v>0</v>
      </c>
      <c r="D31638">
        <v>2.7622377622377599</v>
      </c>
      <c r="E31638">
        <v>20</v>
      </c>
      <c r="F31638">
        <v>-6.6538356808315399E-3</v>
      </c>
      <c r="G31638">
        <v>6.0027047210663197E-4</v>
      </c>
    </row>
    <row r="31639" spans="1:7" x14ac:dyDescent="0.3">
      <c r="A31639">
        <v>1524865</v>
      </c>
      <c r="B31639">
        <v>-4.72027972027972</v>
      </c>
      <c r="C31639">
        <v>0</v>
      </c>
      <c r="D31639">
        <v>2.7622377622377599</v>
      </c>
      <c r="E31639">
        <v>20</v>
      </c>
      <c r="F31639">
        <v>-6.7724225948513602E-3</v>
      </c>
      <c r="G31639">
        <v>4.3560571157055599E-4</v>
      </c>
    </row>
    <row r="31640" spans="1:7" x14ac:dyDescent="0.3">
      <c r="A31640">
        <v>1524769</v>
      </c>
      <c r="B31640">
        <v>-4.65034965034965</v>
      </c>
      <c r="C31640">
        <v>0</v>
      </c>
      <c r="D31640">
        <v>2.7622377622377599</v>
      </c>
      <c r="E31640">
        <v>20</v>
      </c>
      <c r="F31640">
        <v>-6.8900406145921203E-3</v>
      </c>
      <c r="G31640">
        <v>2.6561253725274601E-4</v>
      </c>
    </row>
    <row r="31641" spans="1:7" x14ac:dyDescent="0.3">
      <c r="A31641">
        <v>1524673</v>
      </c>
      <c r="B31641">
        <v>-4.58041958041958</v>
      </c>
      <c r="C31641">
        <v>0</v>
      </c>
      <c r="D31641">
        <v>2.7622377622377599</v>
      </c>
      <c r="E31641">
        <v>20</v>
      </c>
      <c r="F31641">
        <v>-7.0066295415150501E-3</v>
      </c>
      <c r="G31641">
        <v>9.01857485643024E-5</v>
      </c>
    </row>
    <row r="31642" spans="1:7" x14ac:dyDescent="0.3">
      <c r="A31642">
        <v>1524577</v>
      </c>
      <c r="B31642">
        <v>-4.51048951048951</v>
      </c>
      <c r="C31642">
        <v>0</v>
      </c>
      <c r="D31642">
        <v>2.7622377622377599</v>
      </c>
      <c r="E31642">
        <v>20</v>
      </c>
      <c r="F31642">
        <v>-7.1221285381225198E-3</v>
      </c>
      <c r="G31642">
        <v>-9.0783770328828898E-5</v>
      </c>
    </row>
    <row r="31643" spans="1:7" x14ac:dyDescent="0.3">
      <c r="A31643">
        <v>1524481</v>
      </c>
      <c r="B31643">
        <v>-4.44055944055944</v>
      </c>
      <c r="C31643">
        <v>0</v>
      </c>
      <c r="D31643">
        <v>2.7622377622377599</v>
      </c>
      <c r="E31643">
        <v>20</v>
      </c>
      <c r="F31643">
        <v>-7.2364761066254502E-3</v>
      </c>
      <c r="G31643">
        <v>-2.7740922048549401E-4</v>
      </c>
    </row>
    <row r="31644" spans="1:7" x14ac:dyDescent="0.3">
      <c r="A31644">
        <v>1524385</v>
      </c>
      <c r="B31644">
        <v>-4.37062937062937</v>
      </c>
      <c r="C31644">
        <v>0</v>
      </c>
      <c r="D31644">
        <v>2.7622377622377599</v>
      </c>
      <c r="E31644">
        <v>20</v>
      </c>
      <c r="F31644">
        <v>-7.3496100661934304E-3</v>
      </c>
      <c r="G31644">
        <v>-4.6980805388370598E-4</v>
      </c>
    </row>
    <row r="31645" spans="1:7" x14ac:dyDescent="0.3">
      <c r="A31645">
        <v>1524289</v>
      </c>
      <c r="B31645">
        <v>-4.3006993006993</v>
      </c>
      <c r="C31645">
        <v>0</v>
      </c>
      <c r="D31645">
        <v>2.7622377622377599</v>
      </c>
      <c r="E31645">
        <v>20</v>
      </c>
      <c r="F31645">
        <v>-7.4614675289289703E-3</v>
      </c>
      <c r="G31645">
        <v>-6.6810213236311099E-4</v>
      </c>
    </row>
    <row r="31646" spans="1:7" x14ac:dyDescent="0.3">
      <c r="A31646">
        <v>1524193</v>
      </c>
      <c r="B31646">
        <v>-4.2307692307692299</v>
      </c>
      <c r="C31646">
        <v>0</v>
      </c>
      <c r="D31646">
        <v>2.7622377622377599</v>
      </c>
      <c r="E31646">
        <v>20</v>
      </c>
      <c r="F31646">
        <v>-7.5719848747575601E-3</v>
      </c>
      <c r="G31646">
        <v>-8.7241787687441705E-4</v>
      </c>
    </row>
    <row r="31647" spans="1:7" x14ac:dyDescent="0.3">
      <c r="A31647">
        <v>1524097</v>
      </c>
      <c r="B31647">
        <v>-4.1608391608391599</v>
      </c>
      <c r="C31647">
        <v>0</v>
      </c>
      <c r="D31647">
        <v>2.7622377622377599</v>
      </c>
      <c r="E31647">
        <v>20</v>
      </c>
      <c r="F31647">
        <v>-7.6810977254853198E-3</v>
      </c>
      <c r="G31647">
        <v>-1.0828864035432801E-3</v>
      </c>
    </row>
    <row r="31648" spans="1:7" x14ac:dyDescent="0.3">
      <c r="A31648">
        <v>1524001</v>
      </c>
      <c r="B31648">
        <v>-4.0909090909090899</v>
      </c>
      <c r="C31648">
        <v>0</v>
      </c>
      <c r="D31648">
        <v>2.7622377622377599</v>
      </c>
      <c r="E31648">
        <v>20</v>
      </c>
      <c r="F31648">
        <v>-7.7887409183512498E-3</v>
      </c>
      <c r="G31648">
        <v>-1.29964364242234E-3</v>
      </c>
    </row>
    <row r="31649" spans="1:7" x14ac:dyDescent="0.3">
      <c r="A31649">
        <v>1523905</v>
      </c>
      <c r="B31649">
        <v>-4.0209790209790199</v>
      </c>
      <c r="C31649">
        <v>0</v>
      </c>
      <c r="D31649">
        <v>2.7622377622377599</v>
      </c>
      <c r="E31649">
        <v>20</v>
      </c>
      <c r="F31649">
        <v>-7.8948484794864292E-3</v>
      </c>
      <c r="G31649">
        <v>-1.5228304340716701E-3</v>
      </c>
    </row>
    <row r="31650" spans="1:7" x14ac:dyDescent="0.3">
      <c r="A31650">
        <v>1523809</v>
      </c>
      <c r="B31650">
        <v>-3.9510489510489499</v>
      </c>
      <c r="C31650">
        <v>0</v>
      </c>
      <c r="D31650">
        <v>2.7622377622377599</v>
      </c>
      <c r="E31650">
        <v>20</v>
      </c>
      <c r="F31650">
        <v>-7.9993535977964294E-3</v>
      </c>
      <c r="G31650">
        <v>-1.75259259826763E-3</v>
      </c>
    </row>
    <row r="31651" spans="1:7" x14ac:dyDescent="0.3">
      <c r="A31651">
        <v>1523713</v>
      </c>
      <c r="B31651">
        <v>-3.8811188811188799</v>
      </c>
      <c r="C31651">
        <v>0</v>
      </c>
      <c r="D31651">
        <v>2.7622377622377599</v>
      </c>
      <c r="E31651">
        <v>20</v>
      </c>
      <c r="F31651">
        <v>-8.1021885999010401E-3</v>
      </c>
      <c r="G31651">
        <v>-1.9890809681750001E-3</v>
      </c>
    </row>
    <row r="31652" spans="1:7" x14ac:dyDescent="0.3">
      <c r="A31652">
        <v>1523617</v>
      </c>
      <c r="B31652">
        <v>-3.8111888111888099</v>
      </c>
      <c r="C31652">
        <v>0</v>
      </c>
      <c r="D31652">
        <v>2.7622377622377599</v>
      </c>
      <c r="E31652">
        <v>20</v>
      </c>
      <c r="F31652">
        <v>-8.2032849269096705E-3</v>
      </c>
      <c r="G31652">
        <v>-2.23245138221535E-3</v>
      </c>
    </row>
    <row r="31653" spans="1:7" x14ac:dyDescent="0.3">
      <c r="A31653">
        <v>1523521</v>
      </c>
      <c r="B31653">
        <v>-3.7412587412587399</v>
      </c>
      <c r="C31653">
        <v>0</v>
      </c>
      <c r="D31653">
        <v>2.7622377622377599</v>
      </c>
      <c r="E31653">
        <v>20</v>
      </c>
      <c r="F31653">
        <v>-8.3025731139747799E-3</v>
      </c>
      <c r="G31653">
        <v>-2.4828646246101899E-3</v>
      </c>
    </row>
    <row r="31654" spans="1:7" x14ac:dyDescent="0.3">
      <c r="A31654">
        <v>1523425</v>
      </c>
      <c r="B31654">
        <v>-3.6713286713286699</v>
      </c>
      <c r="C31654">
        <v>0</v>
      </c>
      <c r="D31654">
        <v>2.7622377622377599</v>
      </c>
      <c r="E31654">
        <v>20</v>
      </c>
      <c r="F31654">
        <v>-8.3999827737557195E-3</v>
      </c>
      <c r="G31654">
        <v>-2.7404863041511698E-3</v>
      </c>
    </row>
    <row r="31655" spans="1:7" x14ac:dyDescent="0.3">
      <c r="A31655">
        <v>1523329</v>
      </c>
      <c r="B31655">
        <v>-3.6013986013985999</v>
      </c>
      <c r="C31655">
        <v>0</v>
      </c>
      <c r="D31655">
        <v>2.7622377622377599</v>
      </c>
      <c r="E31655">
        <v>20</v>
      </c>
      <c r="F31655">
        <v>-8.4954425851490999E-3</v>
      </c>
      <c r="G31655">
        <v>-3.0054866591393099E-3</v>
      </c>
    </row>
    <row r="31656" spans="1:7" x14ac:dyDescent="0.3">
      <c r="A31656">
        <v>1523233</v>
      </c>
      <c r="B31656">
        <v>-3.5314685314685299</v>
      </c>
      <c r="C31656">
        <v>0</v>
      </c>
      <c r="D31656">
        <v>2.7622377622377599</v>
      </c>
      <c r="E31656">
        <v>20</v>
      </c>
      <c r="F31656">
        <v>-8.5888802888964208E-3</v>
      </c>
      <c r="G31656">
        <v>-3.27804027462095E-3</v>
      </c>
    </row>
    <row r="31657" spans="1:7" x14ac:dyDescent="0.3">
      <c r="A31657">
        <v>1523137</v>
      </c>
      <c r="B31657">
        <v>-3.4615384615384599</v>
      </c>
      <c r="C31657">
        <v>0</v>
      </c>
      <c r="D31657">
        <v>2.7622377622377599</v>
      </c>
      <c r="E31657">
        <v>20</v>
      </c>
      <c r="F31657">
        <v>-8.6802226919743698E-3</v>
      </c>
      <c r="G31657">
        <v>-3.5583256960159001E-3</v>
      </c>
    </row>
    <row r="31658" spans="1:7" x14ac:dyDescent="0.3">
      <c r="A31658">
        <v>1523041</v>
      </c>
      <c r="B31658">
        <v>-3.3916083916083899</v>
      </c>
      <c r="C31658">
        <v>0</v>
      </c>
      <c r="D31658">
        <v>2.7622377622377599</v>
      </c>
      <c r="E31658">
        <v>20</v>
      </c>
      <c r="F31658">
        <v>-8.7693956830045203E-3</v>
      </c>
      <c r="G31658">
        <v>-3.8465249209684998E-3</v>
      </c>
    </row>
    <row r="31659" spans="1:7" x14ac:dyDescent="0.3">
      <c r="A31659">
        <v>1522945</v>
      </c>
      <c r="B31659">
        <v>-3.3216783216783199</v>
      </c>
      <c r="C31659">
        <v>0</v>
      </c>
      <c r="D31659">
        <v>2.7622377622377599</v>
      </c>
      <c r="E31659">
        <v>20</v>
      </c>
      <c r="F31659">
        <v>-8.8563242613018504E-3</v>
      </c>
      <c r="G31659">
        <v>-4.1428227487466098E-3</v>
      </c>
    </row>
    <row r="31660" spans="1:7" x14ac:dyDescent="0.3">
      <c r="A31660">
        <v>1522849</v>
      </c>
      <c r="B31660">
        <v>-3.2517482517482499</v>
      </c>
      <c r="C31660">
        <v>0</v>
      </c>
      <c r="D31660">
        <v>2.7622377622377599</v>
      </c>
      <c r="E31660">
        <v>20</v>
      </c>
      <c r="F31660">
        <v>-8.9409325826077298E-3</v>
      </c>
      <c r="G31660">
        <v>-4.4474059637588997E-3</v>
      </c>
    </row>
    <row r="31661" spans="1:7" x14ac:dyDescent="0.3">
      <c r="A31661">
        <v>1522753</v>
      </c>
      <c r="B31661">
        <v>-3.1818181818181799</v>
      </c>
      <c r="C31661">
        <v>0</v>
      </c>
      <c r="D31661">
        <v>2.7622377622377599</v>
      </c>
      <c r="E31661">
        <v>20</v>
      </c>
      <c r="F31661">
        <v>-9.0231440250297806E-3</v>
      </c>
      <c r="G31661">
        <v>-4.7604623267609404E-3</v>
      </c>
    </row>
    <row r="31662" spans="1:7" x14ac:dyDescent="0.3">
      <c r="A31662">
        <v>1522657</v>
      </c>
      <c r="B31662">
        <v>-3.1118881118881099</v>
      </c>
      <c r="C31662">
        <v>0</v>
      </c>
      <c r="D31662">
        <v>2.7622377622377599</v>
      </c>
      <c r="E31662">
        <v>20</v>
      </c>
      <c r="F31662">
        <v>-9.1028812792438296E-3</v>
      </c>
      <c r="G31662">
        <v>-5.08217934408914E-3</v>
      </c>
    </row>
    <row r="31663" spans="1:7" x14ac:dyDescent="0.3">
      <c r="A31663">
        <v>1522561</v>
      </c>
      <c r="B31663">
        <v>-3.0419580419580399</v>
      </c>
      <c r="C31663">
        <v>0</v>
      </c>
      <c r="D31663">
        <v>2.7622377622377599</v>
      </c>
      <c r="E31663">
        <v>20</v>
      </c>
      <c r="F31663">
        <v>-9.1800664675952496E-3</v>
      </c>
      <c r="G31663">
        <v>-5.4127427818214304E-3</v>
      </c>
    </row>
    <row r="31664" spans="1:7" x14ac:dyDescent="0.3">
      <c r="A31664">
        <v>1522465</v>
      </c>
      <c r="B31664">
        <v>-2.9720279720279699</v>
      </c>
      <c r="C31664">
        <v>0</v>
      </c>
      <c r="D31664">
        <v>2.7622377622377599</v>
      </c>
      <c r="E31664">
        <v>20</v>
      </c>
      <c r="F31664">
        <v>-9.2546212973684799E-3</v>
      </c>
      <c r="G31664">
        <v>-5.7523348881625197E-3</v>
      </c>
    </row>
    <row r="31665" spans="1:7" x14ac:dyDescent="0.3">
      <c r="A31665">
        <v>1522369</v>
      </c>
      <c r="B31665">
        <v>-2.9020979020978999</v>
      </c>
      <c r="C31665">
        <v>0</v>
      </c>
      <c r="D31665">
        <v>2.7622377622377599</v>
      </c>
      <c r="E31665">
        <v>20</v>
      </c>
      <c r="F31665">
        <v>-9.3264672541709896E-3</v>
      </c>
      <c r="G31665">
        <v>-6.1011322836575198E-3</v>
      </c>
    </row>
    <row r="31666" spans="1:7" x14ac:dyDescent="0.3">
      <c r="A31666">
        <v>1522273</v>
      </c>
      <c r="B31666">
        <v>-2.8321678321678299</v>
      </c>
      <c r="C31666">
        <v>0</v>
      </c>
      <c r="D31666">
        <v>2.7622377622377599</v>
      </c>
      <c r="E31666">
        <v>20</v>
      </c>
      <c r="F31666">
        <v>-9.3955258420909907E-3</v>
      </c>
      <c r="G31666">
        <v>-6.4593034751489198E-3</v>
      </c>
    </row>
    <row r="31667" spans="1:7" x14ac:dyDescent="0.3">
      <c r="A31667">
        <v>1522177</v>
      </c>
      <c r="B31667">
        <v>-2.7622377622377599</v>
      </c>
      <c r="C31667">
        <v>0</v>
      </c>
      <c r="D31667">
        <v>2.7622377622377599</v>
      </c>
      <c r="E31667">
        <v>20</v>
      </c>
      <c r="F31667">
        <v>-9.4617188780182493E-3</v>
      </c>
      <c r="G31667">
        <v>-6.8270059458471104E-3</v>
      </c>
    </row>
    <row r="31668" spans="1:7" x14ac:dyDescent="0.3">
      <c r="A31668">
        <v>1522081</v>
      </c>
      <c r="B31668">
        <v>-2.6923076923076898</v>
      </c>
      <c r="C31668">
        <v>0</v>
      </c>
      <c r="D31668">
        <v>2.7622377622377599</v>
      </c>
      <c r="E31668">
        <v>20</v>
      </c>
      <c r="F31668">
        <v>-9.5249688482487195E-3</v>
      </c>
      <c r="G31668">
        <v>-7.2043827706668303E-3</v>
      </c>
    </row>
    <row r="31669" spans="1:7" x14ac:dyDescent="0.3">
      <c r="A31669">
        <v>1521985</v>
      </c>
      <c r="B31669">
        <v>-2.6223776223776198</v>
      </c>
      <c r="C31669">
        <v>0</v>
      </c>
      <c r="D31669">
        <v>2.7622377622377599</v>
      </c>
      <c r="E31669">
        <v>20</v>
      </c>
      <c r="F31669">
        <v>-9.5851993361892006E-3</v>
      </c>
      <c r="G31669">
        <v>-7.5915587033318901E-3</v>
      </c>
    </row>
    <row r="31670" spans="1:7" x14ac:dyDescent="0.3">
      <c r="A31670">
        <v>1521889</v>
      </c>
      <c r="B31670">
        <v>-2.5524475524475498</v>
      </c>
      <c r="C31670">
        <v>0</v>
      </c>
      <c r="D31670">
        <v>2.7622377622377599</v>
      </c>
      <c r="E31670">
        <v>20</v>
      </c>
      <c r="F31670">
        <v>-9.6423355306064999E-3</v>
      </c>
      <c r="G31670">
        <v>-7.9886356799759792E-3</v>
      </c>
    </row>
    <row r="31671" spans="1:7" x14ac:dyDescent="0.3">
      <c r="A31671">
        <v>1521793</v>
      </c>
      <c r="B31671">
        <v>-2.4825174825174798</v>
      </c>
      <c r="C31671">
        <v>0</v>
      </c>
      <c r="D31671">
        <v>2.7622377622377599</v>
      </c>
      <c r="E31671">
        <v>20</v>
      </c>
      <c r="F31671">
        <v>-9.6963048243565199E-3</v>
      </c>
      <c r="G31671">
        <v>-8.3956876834506301E-3</v>
      </c>
    </row>
    <row r="31672" spans="1:7" x14ac:dyDescent="0.3">
      <c r="A31672">
        <v>1521697</v>
      </c>
      <c r="B31672">
        <v>-2.4125874125874098</v>
      </c>
      <c r="C31672">
        <v>0</v>
      </c>
      <c r="D31672">
        <v>2.7622377622377599</v>
      </c>
      <c r="E31672">
        <v>20</v>
      </c>
      <c r="F31672">
        <v>-9.7470375138384198E-3</v>
      </c>
      <c r="G31672">
        <v>-8.8127549137690699E-3</v>
      </c>
    </row>
    <row r="31673" spans="1:7" x14ac:dyDescent="0.3">
      <c r="A31673">
        <v>1521601</v>
      </c>
      <c r="B31673">
        <v>-2.3426573426573398</v>
      </c>
      <c r="C31673">
        <v>0</v>
      </c>
      <c r="D31673">
        <v>2.7622377622377599</v>
      </c>
      <c r="E31673">
        <v>20</v>
      </c>
      <c r="F31673">
        <v>-9.7944676094365891E-3</v>
      </c>
      <c r="G31673">
        <v>-9.2398372136213106E-3</v>
      </c>
    </row>
    <row r="31674" spans="1:7" x14ac:dyDescent="0.3">
      <c r="A31674">
        <v>1521505</v>
      </c>
      <c r="B31674">
        <v>-2.2727272727272698</v>
      </c>
      <c r="C31674">
        <v>0</v>
      </c>
      <c r="D31674">
        <v>2.7622377622377599</v>
      </c>
      <c r="E31674">
        <v>20</v>
      </c>
      <c r="F31674">
        <v>-9.8385337668566303E-3</v>
      </c>
      <c r="G31674">
        <v>-9.6768867043693901E-3</v>
      </c>
    </row>
    <row r="31675" spans="1:7" x14ac:dyDescent="0.3">
      <c r="A31675">
        <v>1521409</v>
      </c>
      <c r="B31675">
        <v>-2.2027972027971998</v>
      </c>
      <c r="C31675">
        <v>0</v>
      </c>
      <c r="D31675">
        <v>2.7622377622377599</v>
      </c>
      <c r="E31675">
        <v>20</v>
      </c>
      <c r="F31675">
        <v>-9.8791803483951404E-3</v>
      </c>
      <c r="G31675">
        <v>-1.0123799598120599E-2</v>
      </c>
    </row>
    <row r="31676" spans="1:7" x14ac:dyDescent="0.3">
      <c r="A31676">
        <v>1521313</v>
      </c>
      <c r="B31676">
        <v>-2.1328671328671298</v>
      </c>
      <c r="C31676">
        <v>0</v>
      </c>
      <c r="D31676">
        <v>2.7622377622377599</v>
      </c>
      <c r="E31676">
        <v>20</v>
      </c>
      <c r="F31676">
        <v>-9.9163586216740197E-3</v>
      </c>
      <c r="G31676">
        <v>-1.0580407166230699E-2</v>
      </c>
    </row>
    <row r="31677" spans="1:7" x14ac:dyDescent="0.3">
      <c r="A31677">
        <v>1521217</v>
      </c>
      <c r="B31677">
        <v>-2.0629370629370598</v>
      </c>
      <c r="C31677">
        <v>0</v>
      </c>
      <c r="D31677">
        <v>2.7622377622377599</v>
      </c>
      <c r="E31677">
        <v>20</v>
      </c>
      <c r="F31677">
        <v>-9.9500281010637404E-3</v>
      </c>
      <c r="G31677">
        <v>-1.10464658648217E-2</v>
      </c>
    </row>
    <row r="31678" spans="1:7" x14ac:dyDescent="0.3">
      <c r="A31678">
        <v>1521121</v>
      </c>
      <c r="B31678">
        <v>-1.99300699300699</v>
      </c>
      <c r="C31678">
        <v>0</v>
      </c>
      <c r="D31678">
        <v>2.7622377622377599</v>
      </c>
      <c r="E31678">
        <v>20</v>
      </c>
      <c r="F31678">
        <v>-9.9801580337292202E-3</v>
      </c>
      <c r="G31678">
        <v>-1.15216466445268E-2</v>
      </c>
    </row>
    <row r="31679" spans="1:7" x14ac:dyDescent="0.3">
      <c r="A31679">
        <v>1521025</v>
      </c>
      <c r="B31679">
        <v>-1.92307692307692</v>
      </c>
      <c r="C31679">
        <v>0</v>
      </c>
      <c r="D31679">
        <v>2.7622377622377599</v>
      </c>
      <c r="E31679">
        <v>20</v>
      </c>
      <c r="F31679">
        <v>-1.00067290278247E-2</v>
      </c>
      <c r="G31679">
        <v>-1.20055235056062E-2</v>
      </c>
    </row>
    <row r="31680" spans="1:7" x14ac:dyDescent="0.3">
      <c r="A31680">
        <v>1520929</v>
      </c>
      <c r="B31680">
        <v>-1.85314685314685</v>
      </c>
      <c r="C31680">
        <v>0</v>
      </c>
      <c r="D31680">
        <v>2.7622377622377599</v>
      </c>
      <c r="E31680">
        <v>20</v>
      </c>
      <c r="F31680">
        <v>-1.00297348146247E-2</v>
      </c>
      <c r="G31680">
        <v>-1.24975614015606E-2</v>
      </c>
    </row>
    <row r="31681" spans="1:7" x14ac:dyDescent="0.3">
      <c r="A31681">
        <v>1520833</v>
      </c>
      <c r="B31681">
        <v>-1.78321678321678</v>
      </c>
      <c r="C31681">
        <v>0</v>
      </c>
      <c r="D31681">
        <v>2.7622377622377599</v>
      </c>
      <c r="E31681">
        <v>20</v>
      </c>
      <c r="F31681">
        <v>-1.00491841292301E-2</v>
      </c>
      <c r="G31681">
        <v>-1.2997103644940699E-2</v>
      </c>
    </row>
    <row r="31682" spans="1:7" x14ac:dyDescent="0.3">
      <c r="A31682">
        <v>1520737</v>
      </c>
      <c r="B31682">
        <v>-1.71328671328671</v>
      </c>
      <c r="C31682">
        <v>0</v>
      </c>
      <c r="D31682">
        <v>2.7622377622377599</v>
      </c>
      <c r="E31682">
        <v>20</v>
      </c>
      <c r="F31682">
        <v>-1.00651026857973E-2</v>
      </c>
      <c r="G31682">
        <v>-1.3503359028353E-2</v>
      </c>
    </row>
    <row r="31683" spans="1:7" x14ac:dyDescent="0.3">
      <c r="A31683">
        <v>1520641</v>
      </c>
      <c r="B31683">
        <v>-1.64335664335664</v>
      </c>
      <c r="C31683">
        <v>0</v>
      </c>
      <c r="D31683">
        <v>2.7622377622377599</v>
      </c>
      <c r="E31683">
        <v>20</v>
      </c>
      <c r="F31683">
        <v>-1.0077535213032601E-2</v>
      </c>
      <c r="G31683">
        <v>-1.40153889412571E-2</v>
      </c>
    </row>
    <row r="31684" spans="1:7" x14ac:dyDescent="0.3">
      <c r="A31684">
        <v>1520545</v>
      </c>
      <c r="B31684">
        <v>-1.57342657342657</v>
      </c>
      <c r="C31684">
        <v>0</v>
      </c>
      <c r="D31684">
        <v>2.7622377622377599</v>
      </c>
      <c r="E31684">
        <v>20</v>
      </c>
      <c r="F31684">
        <v>-1.00865475040662E-2</v>
      </c>
      <c r="G31684">
        <v>-1.45320948378954E-2</v>
      </c>
    </row>
    <row r="31685" spans="1:7" x14ac:dyDescent="0.3">
      <c r="A31685">
        <v>1520449</v>
      </c>
      <c r="B31685">
        <v>-1.5034965034965</v>
      </c>
      <c r="C31685">
        <v>0</v>
      </c>
      <c r="D31685">
        <v>2.7622377622377599</v>
      </c>
      <c r="E31685">
        <v>20</v>
      </c>
      <c r="F31685">
        <v>-1.0092228422031099E-2</v>
      </c>
      <c r="G31685">
        <v>-1.50522064914289E-2</v>
      </c>
    </row>
    <row r="31686" spans="1:7" x14ac:dyDescent="0.3">
      <c r="A31686">
        <v>1520353</v>
      </c>
      <c r="B31686">
        <v>-1.43356643356643</v>
      </c>
      <c r="C31686">
        <v>0</v>
      </c>
      <c r="D31686">
        <v>2.7622377622377599</v>
      </c>
      <c r="E31686">
        <v>20</v>
      </c>
      <c r="F31686">
        <v>-1.00946917891658E-2</v>
      </c>
      <c r="G31686">
        <v>-1.55742715508135E-2</v>
      </c>
    </row>
    <row r="31687" spans="1:7" x14ac:dyDescent="0.3">
      <c r="A31687">
        <v>1520257</v>
      </c>
      <c r="B31687">
        <v>-1.36363636363636</v>
      </c>
      <c r="C31687">
        <v>0</v>
      </c>
      <c r="D31687">
        <v>2.7622377622377599</v>
      </c>
      <c r="E31687">
        <v>20</v>
      </c>
      <c r="F31687">
        <v>-1.0094078073700699E-2</v>
      </c>
      <c r="G31687">
        <v>-1.6096646995545898E-2</v>
      </c>
    </row>
    <row r="31688" spans="1:7" x14ac:dyDescent="0.3">
      <c r="A31688">
        <v>1520161</v>
      </c>
      <c r="B31688">
        <v>-1.29370629370629</v>
      </c>
      <c r="C31688">
        <v>0</v>
      </c>
      <c r="D31688">
        <v>2.7622377622377599</v>
      </c>
      <c r="E31688">
        <v>20</v>
      </c>
      <c r="F31688">
        <v>-1.00905557760738E-2</v>
      </c>
      <c r="G31688">
        <v>-1.6617493153184001E-2</v>
      </c>
    </row>
    <row r="31689" spans="1:7" x14ac:dyDescent="0.3">
      <c r="A31689">
        <v>1520065</v>
      </c>
      <c r="B31689">
        <v>-1.22377622377622</v>
      </c>
      <c r="C31689">
        <v>0</v>
      </c>
      <c r="D31689">
        <v>2.7622377622377599</v>
      </c>
      <c r="E31689">
        <v>20</v>
      </c>
      <c r="F31689">
        <v>-1.00843224052899E-2</v>
      </c>
      <c r="G31689">
        <v>-1.71347709982522E-2</v>
      </c>
    </row>
    <row r="31690" spans="1:7" x14ac:dyDescent="0.3">
      <c r="A31690">
        <v>1519969</v>
      </c>
      <c r="B31690">
        <v>-1.15384615384615</v>
      </c>
      <c r="C31690">
        <v>0</v>
      </c>
      <c r="D31690">
        <v>2.7622377622377599</v>
      </c>
      <c r="E31690">
        <v>20</v>
      </c>
      <c r="F31690">
        <v>-1.0075604928839599E-2</v>
      </c>
      <c r="G31690">
        <v>-1.7646243480423499E-2</v>
      </c>
    </row>
    <row r="31691" spans="1:7" x14ac:dyDescent="0.3">
      <c r="A31691">
        <v>1519873</v>
      </c>
      <c r="B31691">
        <v>-1.08391608391608</v>
      </c>
      <c r="C31691">
        <v>0</v>
      </c>
      <c r="D31691">
        <v>2.7622377622377599</v>
      </c>
      <c r="E31691">
        <v>20</v>
      </c>
      <c r="F31691">
        <v>-1.0064659577028401E-2</v>
      </c>
      <c r="G31691">
        <v>-1.8149481625755099E-2</v>
      </c>
    </row>
    <row r="31692" spans="1:7" x14ac:dyDescent="0.3">
      <c r="A31692">
        <v>1519777</v>
      </c>
      <c r="B31692">
        <v>-1.01398601398601</v>
      </c>
      <c r="C31692">
        <v>0</v>
      </c>
      <c r="D31692">
        <v>2.7622377622377599</v>
      </c>
      <c r="E31692">
        <v>20</v>
      </c>
      <c r="F31692">
        <v>-1.0051770886349299E-2</v>
      </c>
      <c r="G31692">
        <v>-1.8641876108343201E-2</v>
      </c>
    </row>
    <row r="31693" spans="1:7" x14ac:dyDescent="0.3">
      <c r="A31693">
        <v>1519681</v>
      </c>
      <c r="B31693">
        <v>-0.94405594405594295</v>
      </c>
      <c r="C31693">
        <v>0</v>
      </c>
      <c r="D31693">
        <v>2.7622377622377599</v>
      </c>
      <c r="E31693">
        <v>20</v>
      </c>
      <c r="F31693">
        <v>-1.0037249878101199E-2</v>
      </c>
      <c r="G31693">
        <v>-1.9120654893075802E-2</v>
      </c>
    </row>
    <row r="31694" spans="1:7" x14ac:dyDescent="0.3">
      <c r="A31694">
        <v>1519585</v>
      </c>
      <c r="B31694">
        <v>-0.87412587412587395</v>
      </c>
      <c r="C31694">
        <v>0</v>
      </c>
      <c r="D31694">
        <v>2.7622377622377599</v>
      </c>
      <c r="E31694">
        <v>20</v>
      </c>
      <c r="F31694">
        <v>-1.00214312889305E-2</v>
      </c>
      <c r="G31694">
        <v>-1.9582907397422401E-2</v>
      </c>
    </row>
    <row r="31695" spans="1:7" x14ac:dyDescent="0.3">
      <c r="A31695">
        <v>1519489</v>
      </c>
      <c r="B31695">
        <v>-0.80419580419580405</v>
      </c>
      <c r="C31695">
        <v>0</v>
      </c>
      <c r="D31695">
        <v>2.7622377622377599</v>
      </c>
      <c r="E31695">
        <v>20</v>
      </c>
      <c r="F31695">
        <v>-1.00046697999458E-2</v>
      </c>
      <c r="G31695">
        <v>-2.0025615408835601E-2</v>
      </c>
    </row>
    <row r="31696" spans="1:7" x14ac:dyDescent="0.3">
      <c r="A31696">
        <v>1519393</v>
      </c>
      <c r="B31696">
        <v>-0.73426573426573405</v>
      </c>
      <c r="C31696">
        <v>0</v>
      </c>
      <c r="D31696">
        <v>2.7622377622377599</v>
      </c>
      <c r="E31696">
        <v>20</v>
      </c>
      <c r="F31696">
        <v>-9.9873352504405103E-3</v>
      </c>
      <c r="G31696">
        <v>-2.0445690726416901E-2</v>
      </c>
    </row>
    <row r="31697" spans="1:7" x14ac:dyDescent="0.3">
      <c r="A31697">
        <v>1519297</v>
      </c>
      <c r="B31697">
        <v>-0.66433566433566504</v>
      </c>
      <c r="C31697">
        <v>0</v>
      </c>
      <c r="D31697">
        <v>2.7622377622377599</v>
      </c>
      <c r="E31697">
        <v>20</v>
      </c>
      <c r="F31697">
        <v>-9.9698068700298306E-3</v>
      </c>
      <c r="G31697">
        <v>-2.0840019178484801E-2</v>
      </c>
    </row>
    <row r="31698" spans="1:7" x14ac:dyDescent="0.3">
      <c r="A31698">
        <v>1519201</v>
      </c>
      <c r="B31698">
        <v>-0.59440559440559504</v>
      </c>
      <c r="C31698">
        <v>0</v>
      </c>
      <c r="D31698">
        <v>2.7622377622377599</v>
      </c>
      <c r="E31698">
        <v>20</v>
      </c>
      <c r="F31698">
        <v>-9.9524666171539999E-3</v>
      </c>
      <c r="G31698">
        <v>-2.12055103151664E-2</v>
      </c>
    </row>
    <row r="31699" spans="1:7" x14ac:dyDescent="0.3">
      <c r="A31699">
        <v>1519105</v>
      </c>
      <c r="B31699">
        <v>-0.52447552447552404</v>
      </c>
      <c r="C31699">
        <v>0</v>
      </c>
      <c r="D31699">
        <v>2.7622377622377599</v>
      </c>
      <c r="E31699">
        <v>20</v>
      </c>
      <c r="F31699">
        <v>-9.9356917693835308E-3</v>
      </c>
      <c r="G31699">
        <v>-2.1539151706615699E-2</v>
      </c>
    </row>
    <row r="31700" spans="1:7" x14ac:dyDescent="0.3">
      <c r="A31700">
        <v>1519009</v>
      </c>
      <c r="B31700">
        <v>-0.45454545454545398</v>
      </c>
      <c r="C31700">
        <v>0</v>
      </c>
      <c r="D31700">
        <v>2.7622377622377599</v>
      </c>
      <c r="E31700">
        <v>20</v>
      </c>
      <c r="F31700">
        <v>-9.9198469678660993E-3</v>
      </c>
      <c r="G31700">
        <v>-2.1838066417679401E-2</v>
      </c>
    </row>
    <row r="31701" spans="1:7" x14ac:dyDescent="0.3">
      <c r="A31701">
        <v>1518913</v>
      </c>
      <c r="B31701">
        <v>-0.38461538461538403</v>
      </c>
      <c r="C31701">
        <v>0</v>
      </c>
      <c r="D31701">
        <v>2.7622377622377599</v>
      </c>
      <c r="E31701">
        <v>20</v>
      </c>
      <c r="F31701">
        <v>-9.9052759700258199E-3</v>
      </c>
      <c r="G31701">
        <v>-2.20995719069433E-2</v>
      </c>
    </row>
    <row r="31702" spans="1:7" x14ac:dyDescent="0.3">
      <c r="A31702">
        <v>1518817</v>
      </c>
      <c r="B31702">
        <v>-0.31468531468531502</v>
      </c>
      <c r="C31702">
        <v>0</v>
      </c>
      <c r="D31702">
        <v>2.7622377622377599</v>
      </c>
      <c r="E31702">
        <v>20</v>
      </c>
      <c r="F31702">
        <v>-9.8922934064947805E-3</v>
      </c>
      <c r="G31702">
        <v>-2.2321238341502101E-2</v>
      </c>
    </row>
    <row r="31703" spans="1:7" x14ac:dyDescent="0.3">
      <c r="A31703">
        <v>1518721</v>
      </c>
      <c r="B31703">
        <v>-0.24475524475524499</v>
      </c>
      <c r="C31703">
        <v>0</v>
      </c>
      <c r="D31703">
        <v>2.7622377622377599</v>
      </c>
      <c r="E31703">
        <v>20</v>
      </c>
      <c r="F31703">
        <v>-9.8811768657171405E-3</v>
      </c>
      <c r="G31703">
        <v>-2.2500944155939399E-2</v>
      </c>
    </row>
    <row r="31704" spans="1:7" x14ac:dyDescent="0.3">
      <c r="A31704">
        <v>1518625</v>
      </c>
      <c r="B31704">
        <v>-0.17482517482517501</v>
      </c>
      <c r="C31704">
        <v>0</v>
      </c>
      <c r="D31704">
        <v>2.7622377622377599</v>
      </c>
      <c r="E31704">
        <v>20</v>
      </c>
      <c r="F31704">
        <v>-9.8721596390166297E-3</v>
      </c>
      <c r="G31704">
        <v>-2.2636926637480601E-2</v>
      </c>
    </row>
    <row r="31705" spans="1:7" x14ac:dyDescent="0.3">
      <c r="A31705">
        <v>1518529</v>
      </c>
      <c r="B31705">
        <v>-0.10489510489510501</v>
      </c>
      <c r="C31705">
        <v>0</v>
      </c>
      <c r="D31705">
        <v>2.7622377622377599</v>
      </c>
      <c r="E31705">
        <v>20</v>
      </c>
      <c r="F31705">
        <v>-9.8654244477520605E-3</v>
      </c>
      <c r="G31705">
        <v>-2.2727825403612099E-2</v>
      </c>
    </row>
    <row r="31706" spans="1:7" x14ac:dyDescent="0.3">
      <c r="A31706">
        <v>1518433</v>
      </c>
      <c r="B31706">
        <v>-3.4965034965035002E-2</v>
      </c>
      <c r="C31706">
        <v>0</v>
      </c>
      <c r="D31706">
        <v>2.7622377622377599</v>
      </c>
      <c r="E31706">
        <v>20</v>
      </c>
      <c r="F31706">
        <v>-9.8610984418013598E-3</v>
      </c>
      <c r="G31706">
        <v>-2.2772716857909901E-2</v>
      </c>
    </row>
    <row r="31707" spans="1:7" x14ac:dyDescent="0.3">
      <c r="A31707">
        <v>1518337</v>
      </c>
      <c r="B31707">
        <v>3.4965034965035002E-2</v>
      </c>
      <c r="C31707">
        <v>0</v>
      </c>
      <c r="D31707">
        <v>2.7622377622377599</v>
      </c>
      <c r="E31707">
        <v>20</v>
      </c>
      <c r="F31707">
        <v>-9.8592497061987597E-3</v>
      </c>
      <c r="G31707">
        <v>-2.2771138056976999E-2</v>
      </c>
    </row>
    <row r="31708" spans="1:7" x14ac:dyDescent="0.3">
      <c r="A31708">
        <v>1518241</v>
      </c>
      <c r="B31708">
        <v>0.10489510489510501</v>
      </c>
      <c r="C31708">
        <v>0</v>
      </c>
      <c r="D31708">
        <v>2.7622377622377599</v>
      </c>
      <c r="E31708">
        <v>20</v>
      </c>
      <c r="F31708">
        <v>-9.8598854434173693E-3</v>
      </c>
      <c r="G31708">
        <v>-2.2723098877139601E-2</v>
      </c>
    </row>
    <row r="31709" spans="1:7" x14ac:dyDescent="0.3">
      <c r="A31709">
        <v>1518145</v>
      </c>
      <c r="B31709">
        <v>0.17482517482517501</v>
      </c>
      <c r="C31709">
        <v>0</v>
      </c>
      <c r="D31709">
        <v>2.7622377622377599</v>
      </c>
      <c r="E31709">
        <v>20</v>
      </c>
      <c r="F31709">
        <v>-9.8629519172818998E-3</v>
      </c>
      <c r="G31709">
        <v>-2.2629081904368301E-2</v>
      </c>
    </row>
    <row r="31710" spans="1:7" x14ac:dyDescent="0.3">
      <c r="A31710">
        <v>1518049</v>
      </c>
      <c r="B31710">
        <v>0.24475524475524499</v>
      </c>
      <c r="C31710">
        <v>0</v>
      </c>
      <c r="D31710">
        <v>2.7622377622377599</v>
      </c>
      <c r="E31710">
        <v>20</v>
      </c>
      <c r="F31710">
        <v>-9.8683361568191394E-3</v>
      </c>
      <c r="G31710">
        <v>-2.2490030047498399E-2</v>
      </c>
    </row>
    <row r="31711" spans="1:7" x14ac:dyDescent="0.3">
      <c r="A31711">
        <v>1517953</v>
      </c>
      <c r="B31711">
        <v>0.31468531468531502</v>
      </c>
      <c r="C31711">
        <v>0</v>
      </c>
      <c r="D31711">
        <v>2.7622377622377599</v>
      </c>
      <c r="E31711">
        <v>20</v>
      </c>
      <c r="F31711">
        <v>-9.8758693310669696E-3</v>
      </c>
      <c r="G31711">
        <v>-2.2307322451741701E-2</v>
      </c>
    </row>
    <row r="31712" spans="1:7" x14ac:dyDescent="0.3">
      <c r="A31712">
        <v>1517857</v>
      </c>
      <c r="B31712">
        <v>0.38461538461538403</v>
      </c>
      <c r="C31712">
        <v>0</v>
      </c>
      <c r="D31712">
        <v>2.7622377622377599</v>
      </c>
      <c r="E31712">
        <v>20</v>
      </c>
      <c r="F31712">
        <v>-9.8853316255108001E-3</v>
      </c>
      <c r="G31712">
        <v>-2.2082739825138802E-2</v>
      </c>
    </row>
    <row r="31713" spans="1:7" x14ac:dyDescent="0.3">
      <c r="A31713">
        <v>1517761</v>
      </c>
      <c r="B31713">
        <v>0.45454545454545497</v>
      </c>
      <c r="C31713">
        <v>0</v>
      </c>
      <c r="D31713">
        <v>2.7622377622377599</v>
      </c>
      <c r="E31713">
        <v>20</v>
      </c>
      <c r="F31713">
        <v>-9.8964583831572996E-3</v>
      </c>
      <c r="G31713">
        <v>-2.1818420747589901E-2</v>
      </c>
    </row>
    <row r="31714" spans="1:7" x14ac:dyDescent="0.3">
      <c r="A31714">
        <v>1517665</v>
      </c>
      <c r="B31714">
        <v>0.52447552447552404</v>
      </c>
      <c r="C31714">
        <v>0</v>
      </c>
      <c r="D31714">
        <v>2.7622377622377599</v>
      </c>
      <c r="E31714">
        <v>20</v>
      </c>
      <c r="F31714">
        <v>-9.9089472227873194E-3</v>
      </c>
      <c r="G31714">
        <v>-2.1516810880614301E-2</v>
      </c>
    </row>
    <row r="31715" spans="1:7" x14ac:dyDescent="0.3">
      <c r="A31715">
        <v>1517569</v>
      </c>
      <c r="B31715">
        <v>0.59440559440559404</v>
      </c>
      <c r="C31715">
        <v>0</v>
      </c>
      <c r="D31715">
        <v>2.7622377622377599</v>
      </c>
      <c r="E31715">
        <v>20</v>
      </c>
      <c r="F31715">
        <v>-9.9224658164061702E-3</v>
      </c>
      <c r="G31715">
        <v>-2.1180607216683599E-2</v>
      </c>
    </row>
    <row r="31716" spans="1:7" x14ac:dyDescent="0.3">
      <c r="A31716">
        <v>1517473</v>
      </c>
      <c r="B31716">
        <v>0.66433566433566504</v>
      </c>
      <c r="C31716">
        <v>0</v>
      </c>
      <c r="D31716">
        <v>2.7622377622377599</v>
      </c>
      <c r="E31716">
        <v>20</v>
      </c>
      <c r="F31716">
        <v>-9.9366599982632399E-3</v>
      </c>
      <c r="G31716">
        <v>-2.0812699592157698E-2</v>
      </c>
    </row>
    <row r="31717" spans="1:7" x14ac:dyDescent="0.3">
      <c r="A31717">
        <v>1517377</v>
      </c>
      <c r="B31717">
        <v>0.73426573426573405</v>
      </c>
      <c r="C31717">
        <v>0</v>
      </c>
      <c r="D31717">
        <v>2.7622377622377599</v>
      </c>
      <c r="E31717">
        <v>20</v>
      </c>
      <c r="F31717">
        <v>-9.9511618880742999E-3</v>
      </c>
      <c r="G31717">
        <v>-2.0416111641616198E-2</v>
      </c>
    </row>
    <row r="31718" spans="1:7" x14ac:dyDescent="0.3">
      <c r="A31718">
        <v>1517281</v>
      </c>
      <c r="B31718">
        <v>0.80419580419580405</v>
      </c>
      <c r="C31718">
        <v>0</v>
      </c>
      <c r="D31718">
        <v>2.7622377622377599</v>
      </c>
      <c r="E31718">
        <v>20</v>
      </c>
      <c r="F31718">
        <v>-9.9655977387466798E-3</v>
      </c>
      <c r="G31718">
        <v>-1.9993943208173302E-2</v>
      </c>
    </row>
    <row r="31719" spans="1:7" x14ac:dyDescent="0.3">
      <c r="A31719">
        <v>1517185</v>
      </c>
      <c r="B31719">
        <v>0.87412587412587395</v>
      </c>
      <c r="C31719">
        <v>0</v>
      </c>
      <c r="D31719">
        <v>2.7622377622377599</v>
      </c>
      <c r="E31719">
        <v>20</v>
      </c>
      <c r="F31719">
        <v>-9.97959526026144E-3</v>
      </c>
      <c r="G31719">
        <v>-1.9549315966756201E-2</v>
      </c>
    </row>
    <row r="31720" spans="1:7" x14ac:dyDescent="0.3">
      <c r="A31720">
        <v>1517089</v>
      </c>
      <c r="B31720">
        <v>0.94405594405594395</v>
      </c>
      <c r="C31720">
        <v>0</v>
      </c>
      <c r="D31720">
        <v>2.7622377622377599</v>
      </c>
      <c r="E31720">
        <v>20</v>
      </c>
      <c r="F31720">
        <v>-9.9927902220061995E-3</v>
      </c>
      <c r="G31720">
        <v>-1.90853236929121E-2</v>
      </c>
    </row>
    <row r="31721" spans="1:7" x14ac:dyDescent="0.3">
      <c r="A31721">
        <v>1516993</v>
      </c>
      <c r="B31721">
        <v>1.01398601398601</v>
      </c>
      <c r="C31721">
        <v>0</v>
      </c>
      <c r="D31721">
        <v>2.7622377622377599</v>
      </c>
      <c r="E31721">
        <v>20</v>
      </c>
      <c r="F31721">
        <v>-1.00048321911632E-2</v>
      </c>
      <c r="G31721">
        <v>-1.8604988248013501E-2</v>
      </c>
    </row>
    <row r="31722" spans="1:7" x14ac:dyDescent="0.3">
      <c r="A31722">
        <v>1516897</v>
      </c>
      <c r="B31722">
        <v>1.08391608391608</v>
      </c>
      <c r="C31722">
        <v>0</v>
      </c>
      <c r="D31722">
        <v>2.7622377622377599</v>
      </c>
      <c r="E31722">
        <v>20</v>
      </c>
      <c r="F31722">
        <v>-1.0015389320424299E-2</v>
      </c>
      <c r="G31722">
        <v>-1.81112219811769E-2</v>
      </c>
    </row>
    <row r="31723" spans="1:7" x14ac:dyDescent="0.3">
      <c r="A31723">
        <v>1516801</v>
      </c>
      <c r="B31723">
        <v>1.15384615384615</v>
      </c>
      <c r="C31723">
        <v>0</v>
      </c>
      <c r="D31723">
        <v>2.7622377622377599</v>
      </c>
      <c r="E31723">
        <v>20</v>
      </c>
      <c r="F31723">
        <v>-1.00241521506097E-2</v>
      </c>
      <c r="G31723">
        <v>-1.7606796893683399E-2</v>
      </c>
    </row>
    <row r="31724" spans="1:7" x14ac:dyDescent="0.3">
      <c r="A31724">
        <v>1516705</v>
      </c>
      <c r="B31724">
        <v>1.22377622377622</v>
      </c>
      <c r="C31724">
        <v>0</v>
      </c>
      <c r="D31724">
        <v>2.7622377622377599</v>
      </c>
      <c r="E31724">
        <v>20</v>
      </c>
      <c r="F31724">
        <v>-1.00308364398684E-2</v>
      </c>
      <c r="G31724">
        <v>-1.7094320592958099E-2</v>
      </c>
    </row>
    <row r="31725" spans="1:7" x14ac:dyDescent="0.3">
      <c r="A31725">
        <v>1516609</v>
      </c>
      <c r="B31725">
        <v>1.29370629370629</v>
      </c>
      <c r="C31725">
        <v>0</v>
      </c>
      <c r="D31725">
        <v>2.7622377622377599</v>
      </c>
      <c r="E31725">
        <v>20</v>
      </c>
      <c r="F31725">
        <v>-1.00351850691663E-2</v>
      </c>
      <c r="G31725">
        <v>-1.6576218793868499E-2</v>
      </c>
    </row>
    <row r="31726" spans="1:7" x14ac:dyDescent="0.3">
      <c r="A31726">
        <v>1516513</v>
      </c>
      <c r="B31726">
        <v>1.36363636363636</v>
      </c>
      <c r="C31726">
        <v>0</v>
      </c>
      <c r="D31726">
        <v>2.7622377622377599</v>
      </c>
      <c r="E31726">
        <v>20</v>
      </c>
      <c r="F31726">
        <v>-1.0036969102790699E-2</v>
      </c>
      <c r="G31726">
        <v>-1.6054723912874699E-2</v>
      </c>
    </row>
    <row r="31727" spans="1:7" x14ac:dyDescent="0.3">
      <c r="A31727">
        <v>1516417</v>
      </c>
      <c r="B31727">
        <v>1.43356643356643</v>
      </c>
      <c r="C31727">
        <v>0</v>
      </c>
      <c r="D31727">
        <v>2.7622377622377599</v>
      </c>
      <c r="E31727">
        <v>20</v>
      </c>
      <c r="F31727">
        <v>-1.0035988102537899E-2</v>
      </c>
      <c r="G31727">
        <v>-1.5531869147397801E-2</v>
      </c>
    </row>
    <row r="31728" spans="1:7" x14ac:dyDescent="0.3">
      <c r="A31728">
        <v>1516321</v>
      </c>
      <c r="B31728">
        <v>1.5034965034965</v>
      </c>
      <c r="C31728">
        <v>0</v>
      </c>
      <c r="D31728">
        <v>2.7622377622377599</v>
      </c>
      <c r="E31728">
        <v>20</v>
      </c>
      <c r="F31728">
        <v>-1.00320698056824E-2</v>
      </c>
      <c r="G31728">
        <v>-1.50094873361621E-2</v>
      </c>
    </row>
    <row r="31729" spans="1:7" x14ac:dyDescent="0.3">
      <c r="A31729">
        <v>1516225</v>
      </c>
      <c r="B31729">
        <v>1.57342657342657</v>
      </c>
      <c r="C31729">
        <v>0</v>
      </c>
      <c r="D31729">
        <v>2.7622377622377599</v>
      </c>
      <c r="E31729">
        <v>20</v>
      </c>
      <c r="F31729">
        <v>-1.00250692808432E-2</v>
      </c>
      <c r="G31729">
        <v>-1.4489213850283201E-2</v>
      </c>
    </row>
    <row r="31730" spans="1:7" x14ac:dyDescent="0.3">
      <c r="A31730">
        <v>1516129</v>
      </c>
      <c r="B31730">
        <v>1.64335664335664</v>
      </c>
      <c r="C31730">
        <v>0</v>
      </c>
      <c r="D31730">
        <v>2.7622377622377599</v>
      </c>
      <c r="E31730">
        <v>20</v>
      </c>
      <c r="F31730">
        <v>-1.00148676737638E-2</v>
      </c>
      <c r="G31730">
        <v>-1.39724927615052E-2</v>
      </c>
    </row>
    <row r="31731" spans="1:7" x14ac:dyDescent="0.3">
      <c r="A31731">
        <v>1516033</v>
      </c>
      <c r="B31731">
        <v>1.71328671328671</v>
      </c>
      <c r="C31731">
        <v>0</v>
      </c>
      <c r="D31731">
        <v>2.7622377622377599</v>
      </c>
      <c r="E31731">
        <v>20</v>
      </c>
      <c r="F31731">
        <v>-1.0001370648298801E-2</v>
      </c>
      <c r="G31731">
        <v>-1.34605855641961E-2</v>
      </c>
    </row>
    <row r="31732" spans="1:7" x14ac:dyDescent="0.3">
      <c r="A31732">
        <v>1515937</v>
      </c>
      <c r="B31732">
        <v>1.78321678321678</v>
      </c>
      <c r="C31732">
        <v>0</v>
      </c>
      <c r="D31732">
        <v>2.7622377622377599</v>
      </c>
      <c r="E31732">
        <v>20</v>
      </c>
      <c r="F31732">
        <v>-9.9845066179295103E-3</v>
      </c>
      <c r="G31732">
        <v>-1.29545817824576E-2</v>
      </c>
    </row>
    <row r="31733" spans="1:7" x14ac:dyDescent="0.3">
      <c r="A31733">
        <v>1515841</v>
      </c>
      <c r="B31733">
        <v>1.85314685314685</v>
      </c>
      <c r="C31733">
        <v>0</v>
      </c>
      <c r="D31733">
        <v>2.7622377622377599</v>
      </c>
      <c r="E31733">
        <v>20</v>
      </c>
      <c r="F31733">
        <v>-9.9642248512073796E-3</v>
      </c>
      <c r="G31733">
        <v>-1.24554108645154E-2</v>
      </c>
    </row>
    <row r="31734" spans="1:7" x14ac:dyDescent="0.3">
      <c r="A31734">
        <v>1515745</v>
      </c>
      <c r="B31734">
        <v>1.92307692307692</v>
      </c>
      <c r="C31734">
        <v>0</v>
      </c>
      <c r="D31734">
        <v>2.7622377622377599</v>
      </c>
      <c r="E31734">
        <v>20</v>
      </c>
      <c r="F31734">
        <v>-9.9404935217245506E-3</v>
      </c>
      <c r="G31734">
        <v>-1.19638548461567E-2</v>
      </c>
    </row>
    <row r="31735" spans="1:7" x14ac:dyDescent="0.3">
      <c r="A31735">
        <v>1515649</v>
      </c>
      <c r="B31735">
        <v>1.99300699300699</v>
      </c>
      <c r="C31735">
        <v>0</v>
      </c>
      <c r="D31735">
        <v>2.7622377622377599</v>
      </c>
      <c r="E31735">
        <v>20</v>
      </c>
      <c r="F31735">
        <v>-9.9132977603911907E-3</v>
      </c>
      <c r="G31735">
        <v>-1.1480561347319901E-2</v>
      </c>
    </row>
    <row r="31736" spans="1:7" x14ac:dyDescent="0.3">
      <c r="A31736">
        <v>1515553</v>
      </c>
      <c r="B31736">
        <v>2.0629370629370598</v>
      </c>
      <c r="C31736">
        <v>0</v>
      </c>
      <c r="D31736">
        <v>2.7622377622377599</v>
      </c>
      <c r="E31736">
        <v>20</v>
      </c>
      <c r="F31736">
        <v>-9.8826377556013E-3</v>
      </c>
      <c r="G31736">
        <v>-1.1006056546446E-2</v>
      </c>
    </row>
    <row r="31737" spans="1:7" x14ac:dyDescent="0.3">
      <c r="A31737">
        <v>1515457</v>
      </c>
      <c r="B31737">
        <v>2.1328671328671298</v>
      </c>
      <c r="C31737">
        <v>0</v>
      </c>
      <c r="D31737">
        <v>2.7622377622377599</v>
      </c>
      <c r="E31737">
        <v>20</v>
      </c>
      <c r="F31737">
        <v>-9.8485269357244803E-3</v>
      </c>
      <c r="G31737">
        <v>-1.05407578525474E-2</v>
      </c>
    </row>
    <row r="31738" spans="1:7" x14ac:dyDescent="0.3">
      <c r="A31738">
        <v>1515361</v>
      </c>
      <c r="B31738">
        <v>2.2027972027971998</v>
      </c>
      <c r="C31738">
        <v>0</v>
      </c>
      <c r="D31738">
        <v>2.7622377622377599</v>
      </c>
      <c r="E31738">
        <v>20</v>
      </c>
      <c r="F31738">
        <v>-9.8109902585187501E-3</v>
      </c>
      <c r="G31738">
        <v>-1.0084986063019E-2</v>
      </c>
    </row>
    <row r="31739" spans="1:7" x14ac:dyDescent="0.3">
      <c r="A31739">
        <v>1515265</v>
      </c>
      <c r="B31739">
        <v>2.2727272727272698</v>
      </c>
      <c r="C31739">
        <v>0</v>
      </c>
      <c r="D31739">
        <v>2.7622377622377599</v>
      </c>
      <c r="E31739">
        <v>20</v>
      </c>
      <c r="F31739">
        <v>-9.7700626236507E-3</v>
      </c>
      <c r="G31739">
        <v>-9.6389768548433303E-3</v>
      </c>
    </row>
    <row r="31740" spans="1:7" x14ac:dyDescent="0.3">
      <c r="A31740">
        <v>1515169</v>
      </c>
      <c r="B31740">
        <v>2.3426573426573398</v>
      </c>
      <c r="C31740">
        <v>0</v>
      </c>
      <c r="D31740">
        <v>2.7622377622377599</v>
      </c>
      <c r="E31740">
        <v>20</v>
      </c>
      <c r="F31740">
        <v>-9.7257874175131504E-3</v>
      </c>
      <c r="G31740">
        <v>-9.2028915076152098E-3</v>
      </c>
    </row>
    <row r="31741" spans="1:7" x14ac:dyDescent="0.3">
      <c r="A31741">
        <v>1515073</v>
      </c>
      <c r="B31741">
        <v>2.4125874125874098</v>
      </c>
      <c r="C31741">
        <v>0</v>
      </c>
      <c r="D31741">
        <v>2.7622377622377599</v>
      </c>
      <c r="E31741">
        <v>20</v>
      </c>
      <c r="F31741">
        <v>-9.6782151939156808E-3</v>
      </c>
      <c r="G31741">
        <v>-8.7768267989023208E-3</v>
      </c>
    </row>
    <row r="31742" spans="1:7" x14ac:dyDescent="0.3">
      <c r="A31742">
        <v>1514977</v>
      </c>
      <c r="B31742">
        <v>2.4825174825174798</v>
      </c>
      <c r="C31742">
        <v>0</v>
      </c>
      <c r="D31742">
        <v>2.7622377622377599</v>
      </c>
      <c r="E31742">
        <v>20</v>
      </c>
      <c r="F31742">
        <v>-9.62740248982283E-3</v>
      </c>
      <c r="G31742">
        <v>-8.3608240463981E-3</v>
      </c>
    </row>
    <row r="31743" spans="1:7" x14ac:dyDescent="0.3">
      <c r="A31743">
        <v>1514881</v>
      </c>
      <c r="B31743">
        <v>2.5524475524475498</v>
      </c>
      <c r="C31743">
        <v>0</v>
      </c>
      <c r="D31743">
        <v>2.7622377622377599</v>
      </c>
      <c r="E31743">
        <v>20</v>
      </c>
      <c r="F31743">
        <v>-9.5734107720255798E-3</v>
      </c>
      <c r="G31743">
        <v>-7.9548772979110699E-3</v>
      </c>
    </row>
    <row r="31744" spans="1:7" x14ac:dyDescent="0.3">
      <c r="A31744">
        <v>1514785</v>
      </c>
      <c r="B31744">
        <v>2.6223776223776198</v>
      </c>
      <c r="C31744">
        <v>0</v>
      </c>
      <c r="D31744">
        <v>2.7622377622377599</v>
      </c>
      <c r="E31744">
        <v>20</v>
      </c>
      <c r="F31744">
        <v>-9.5163055082679998E-3</v>
      </c>
      <c r="G31744">
        <v>-7.5589406903680302E-3</v>
      </c>
    </row>
    <row r="31745" spans="1:7" x14ac:dyDescent="0.3">
      <c r="A31745">
        <v>1514689</v>
      </c>
      <c r="B31745">
        <v>2.6923076923076898</v>
      </c>
      <c r="C31745">
        <v>0</v>
      </c>
      <c r="D31745">
        <v>2.7622377622377599</v>
      </c>
      <c r="E31745">
        <v>20</v>
      </c>
      <c r="F31745">
        <v>-9.4561553547627703E-3</v>
      </c>
      <c r="G31745">
        <v>-7.1729350136393198E-3</v>
      </c>
    </row>
    <row r="31746" spans="1:7" x14ac:dyDescent="0.3">
      <c r="A31746">
        <v>1514593</v>
      </c>
      <c r="B31746">
        <v>2.7622377622377599</v>
      </c>
      <c r="C31746">
        <v>0</v>
      </c>
      <c r="D31746">
        <v>2.7622377622377599</v>
      </c>
      <c r="E31746">
        <v>20</v>
      </c>
      <c r="F31746">
        <v>-9.3930314510796992E-3</v>
      </c>
      <c r="G31746">
        <v>-6.79675352504144E-3</v>
      </c>
    </row>
    <row r="31747" spans="1:7" x14ac:dyDescent="0.3">
      <c r="A31747">
        <v>1514497</v>
      </c>
      <c r="B31747">
        <v>2.8321678321678299</v>
      </c>
      <c r="C31747">
        <v>0</v>
      </c>
      <c r="D31747">
        <v>2.7622377622377599</v>
      </c>
      <c r="E31747">
        <v>20</v>
      </c>
      <c r="F31747">
        <v>-9.3270068129276996E-3</v>
      </c>
      <c r="G31747">
        <v>-6.43026706668888E-3</v>
      </c>
    </row>
    <row r="31748" spans="1:7" x14ac:dyDescent="0.3">
      <c r="A31748">
        <v>1514401</v>
      </c>
      <c r="B31748">
        <v>2.9020979020978999</v>
      </c>
      <c r="C31748">
        <v>0</v>
      </c>
      <c r="D31748">
        <v>2.7622377622377599</v>
      </c>
      <c r="E31748">
        <v>20</v>
      </c>
      <c r="F31748">
        <v>-9.2581558132784104E-3</v>
      </c>
      <c r="G31748">
        <v>-6.0733285412284902E-3</v>
      </c>
    </row>
    <row r="31749" spans="1:7" x14ac:dyDescent="0.3">
      <c r="A31749">
        <v>1514305</v>
      </c>
      <c r="B31749">
        <v>2.9720279720279699</v>
      </c>
      <c r="C31749">
        <v>0</v>
      </c>
      <c r="D31749">
        <v>2.7622377622377599</v>
      </c>
      <c r="E31749">
        <v>20</v>
      </c>
      <c r="F31749">
        <v>-9.1865537424856893E-3</v>
      </c>
      <c r="G31749">
        <v>-5.7257768025579204E-3</v>
      </c>
    </row>
    <row r="31750" spans="1:7" x14ac:dyDescent="0.3">
      <c r="A31750">
        <v>1514209</v>
      </c>
      <c r="B31750">
        <v>3.0419580419580399</v>
      </c>
      <c r="C31750">
        <v>0</v>
      </c>
      <c r="D31750">
        <v>2.7622377622377599</v>
      </c>
      <c r="E31750">
        <v>20</v>
      </c>
      <c r="F31750">
        <v>-9.11227643845384E-3</v>
      </c>
      <c r="G31750">
        <v>-5.3874400174763696E-3</v>
      </c>
    </row>
    <row r="31751" spans="1:7" x14ac:dyDescent="0.3">
      <c r="A31751">
        <v>1514113</v>
      </c>
      <c r="B31751">
        <v>3.1118881118881099</v>
      </c>
      <c r="C31751">
        <v>0</v>
      </c>
      <c r="D31751">
        <v>2.7622377622377599</v>
      </c>
      <c r="E31751">
        <v>20</v>
      </c>
      <c r="F31751">
        <v>-9.0353999784624304E-3</v>
      </c>
      <c r="G31751">
        <v>-5.0581385523205602E-3</v>
      </c>
    </row>
    <row r="31752" spans="1:7" x14ac:dyDescent="0.3">
      <c r="A31752">
        <v>1514017</v>
      </c>
      <c r="B31752">
        <v>3.1818181818181799</v>
      </c>
      <c r="C31752">
        <v>0</v>
      </c>
      <c r="D31752">
        <v>2.7622377622377599</v>
      </c>
      <c r="E31752">
        <v>20</v>
      </c>
      <c r="F31752">
        <v>-8.9560004248610998E-3</v>
      </c>
      <c r="G31752">
        <v>-4.7376874358747304E-3</v>
      </c>
    </row>
    <row r="31753" spans="1:7" x14ac:dyDescent="0.3">
      <c r="A31753">
        <v>1513921</v>
      </c>
      <c r="B31753">
        <v>3.2517482517482499</v>
      </c>
      <c r="C31753">
        <v>0</v>
      </c>
      <c r="D31753">
        <v>2.7622377622377599</v>
      </c>
      <c r="E31753">
        <v>20</v>
      </c>
      <c r="F31753">
        <v>-8.8741536175231308E-3</v>
      </c>
      <c r="G31753">
        <v>-4.4258984465312696E-3</v>
      </c>
    </row>
    <row r="31754" spans="1:7" x14ac:dyDescent="0.3">
      <c r="A31754">
        <v>1513825</v>
      </c>
      <c r="B31754">
        <v>3.3216783216783199</v>
      </c>
      <c r="C31754">
        <v>0</v>
      </c>
      <c r="D31754">
        <v>2.7622377622377599</v>
      </c>
      <c r="E31754">
        <v>20</v>
      </c>
      <c r="F31754">
        <v>-8.7899350066145791E-3</v>
      </c>
      <c r="G31754">
        <v>-4.12258186804849E-3</v>
      </c>
    </row>
    <row r="31755" spans="1:7" x14ac:dyDescent="0.3">
      <c r="A31755">
        <v>1513729</v>
      </c>
      <c r="B31755">
        <v>3.3916083916083899</v>
      </c>
      <c r="C31755">
        <v>0</v>
      </c>
      <c r="D31755">
        <v>2.7622377622377599</v>
      </c>
      <c r="E31755">
        <v>20</v>
      </c>
      <c r="F31755">
        <v>-8.70341951990042E-3</v>
      </c>
      <c r="G31755">
        <v>-3.8275479544943899E-3</v>
      </c>
    </row>
    <row r="31756" spans="1:7" x14ac:dyDescent="0.3">
      <c r="A31756">
        <v>1513633</v>
      </c>
      <c r="B31756">
        <v>3.4615384615384599</v>
      </c>
      <c r="C31756">
        <v>0</v>
      </c>
      <c r="D31756">
        <v>2.7622377622377599</v>
      </c>
      <c r="E31756">
        <v>20</v>
      </c>
      <c r="F31756">
        <v>-8.6146814594404708E-3</v>
      </c>
      <c r="G31756">
        <v>-3.5406081412092099E-3</v>
      </c>
    </row>
    <row r="31757" spans="1:7" x14ac:dyDescent="0.3">
      <c r="A31757">
        <v>1513537</v>
      </c>
      <c r="B31757">
        <v>3.5314685314685299</v>
      </c>
      <c r="C31757">
        <v>0</v>
      </c>
      <c r="D31757">
        <v>2.7622377622377599</v>
      </c>
      <c r="E31757">
        <v>20</v>
      </c>
      <c r="F31757">
        <v>-8.5237944231303497E-3</v>
      </c>
      <c r="G31757">
        <v>-3.2615760349728202E-3</v>
      </c>
    </row>
    <row r="31758" spans="1:7" x14ac:dyDescent="0.3">
      <c r="A31758">
        <v>1513441</v>
      </c>
      <c r="B31758">
        <v>3.6013986013985999</v>
      </c>
      <c r="C31758">
        <v>0</v>
      </c>
      <c r="D31758">
        <v>2.7622377622377599</v>
      </c>
      <c r="E31758">
        <v>20</v>
      </c>
      <c r="F31758">
        <v>-8.4308312470914998E-3</v>
      </c>
      <c r="G31758">
        <v>-2.9902682130813702E-3</v>
      </c>
    </row>
    <row r="31759" spans="1:7" x14ac:dyDescent="0.3">
      <c r="A31759">
        <v>1513345</v>
      </c>
      <c r="B31759">
        <v>3.6713286713286699</v>
      </c>
      <c r="C31759">
        <v>0</v>
      </c>
      <c r="D31759">
        <v>2.7622377622377599</v>
      </c>
      <c r="E31759">
        <v>20</v>
      </c>
      <c r="F31759">
        <v>-8.3358639654242308E-3</v>
      </c>
      <c r="G31759">
        <v>-2.72650485777593E-3</v>
      </c>
    </row>
    <row r="31760" spans="1:7" x14ac:dyDescent="0.3">
      <c r="A31760">
        <v>1513249</v>
      </c>
      <c r="B31760">
        <v>3.7412587412587399</v>
      </c>
      <c r="C31760">
        <v>0</v>
      </c>
      <c r="D31760">
        <v>2.7622377622377599</v>
      </c>
      <c r="E31760">
        <v>20</v>
      </c>
      <c r="F31760">
        <v>-8.2389637842953407E-3</v>
      </c>
      <c r="G31760">
        <v>-2.4701102494403401E-3</v>
      </c>
    </row>
    <row r="31761" spans="1:7" x14ac:dyDescent="0.3">
      <c r="A31761">
        <v>1513153</v>
      </c>
      <c r="B31761">
        <v>3.8111888111888099</v>
      </c>
      <c r="C31761">
        <v>0</v>
      </c>
      <c r="D31761">
        <v>2.7622377622377599</v>
      </c>
      <c r="E31761">
        <v>20</v>
      </c>
      <c r="F31761">
        <v>-8.1402010677454305E-3</v>
      </c>
      <c r="G31761">
        <v>-2.2209131392138702E-3</v>
      </c>
    </row>
    <row r="31762" spans="1:7" x14ac:dyDescent="0.3">
      <c r="A31762">
        <v>1513057</v>
      </c>
      <c r="B31762">
        <v>3.8811188811188799</v>
      </c>
      <c r="C31762">
        <v>0</v>
      </c>
      <c r="D31762">
        <v>2.7622377622377599</v>
      </c>
      <c r="E31762">
        <v>20</v>
      </c>
      <c r="F31762">
        <v>-8.0396453329684998E-3</v>
      </c>
      <c r="G31762">
        <v>-1.9787470191435998E-3</v>
      </c>
    </row>
    <row r="31763" spans="1:7" x14ac:dyDescent="0.3">
      <c r="A31763">
        <v>1512961</v>
      </c>
      <c r="B31763">
        <v>3.9510489510489499</v>
      </c>
      <c r="C31763">
        <v>0</v>
      </c>
      <c r="D31763">
        <v>2.7622377622377599</v>
      </c>
      <c r="E31763">
        <v>20</v>
      </c>
      <c r="F31763">
        <v>-7.9373652531403594E-3</v>
      </c>
      <c r="G31763">
        <v>-1.7434503057271299E-3</v>
      </c>
    </row>
    <row r="31764" spans="1:7" x14ac:dyDescent="0.3">
      <c r="A31764">
        <v>1512865</v>
      </c>
      <c r="B31764">
        <v>4.0209790209790199</v>
      </c>
      <c r="C31764">
        <v>0</v>
      </c>
      <c r="D31764">
        <v>2.7622377622377599</v>
      </c>
      <c r="E31764">
        <v>20</v>
      </c>
      <c r="F31764">
        <v>-7.8334286661628106E-3</v>
      </c>
      <c r="G31764">
        <v>-1.5148664506584399E-3</v>
      </c>
    </row>
    <row r="31765" spans="1:7" x14ac:dyDescent="0.3">
      <c r="A31765">
        <v>1512769</v>
      </c>
      <c r="B31765">
        <v>4.0909090909090899</v>
      </c>
      <c r="C31765">
        <v>0</v>
      </c>
      <c r="D31765">
        <v>2.7622377622377599</v>
      </c>
      <c r="E31765">
        <v>20</v>
      </c>
      <c r="F31765">
        <v>-7.7279025879377298E-3</v>
      </c>
      <c r="G31765">
        <v>-1.2928439907709799E-3</v>
      </c>
    </row>
    <row r="31766" spans="1:7" x14ac:dyDescent="0.3">
      <c r="A31766">
        <v>1512673</v>
      </c>
      <c r="B31766">
        <v>4.1608391608391599</v>
      </c>
      <c r="C31766">
        <v>0</v>
      </c>
      <c r="D31766">
        <v>2.7622377622377599</v>
      </c>
      <c r="E31766">
        <v>20</v>
      </c>
      <c r="F31766">
        <v>-7.62085322900627E-3</v>
      </c>
      <c r="G31766">
        <v>-1.07723654755942E-3</v>
      </c>
    </row>
    <row r="31767" spans="1:7" x14ac:dyDescent="0.3">
      <c r="A31767">
        <v>1512577</v>
      </c>
      <c r="B31767">
        <v>4.2307692307692299</v>
      </c>
      <c r="C31767">
        <v>0</v>
      </c>
      <c r="D31767">
        <v>2.7622377622377599</v>
      </c>
      <c r="E31767">
        <v>20</v>
      </c>
      <c r="F31767">
        <v>-7.5123460135770098E-3</v>
      </c>
      <c r="G31767">
        <v>-8.6790278523665905E-4</v>
      </c>
    </row>
    <row r="31768" spans="1:7" x14ac:dyDescent="0.3">
      <c r="A31768">
        <v>1512481</v>
      </c>
      <c r="B31768">
        <v>4.3006993006993</v>
      </c>
      <c r="C31768">
        <v>0</v>
      </c>
      <c r="D31768">
        <v>2.7622377622377599</v>
      </c>
      <c r="E31768">
        <v>20</v>
      </c>
      <c r="F31768">
        <v>-7.40244560013276E-3</v>
      </c>
      <c r="G31768">
        <v>-6.6470633502845196E-4</v>
      </c>
    </row>
    <row r="31769" spans="1:7" x14ac:dyDescent="0.3">
      <c r="A31769">
        <v>1512385</v>
      </c>
      <c r="B31769">
        <v>4.37062937062937</v>
      </c>
      <c r="C31769">
        <v>0</v>
      </c>
      <c r="D31769">
        <v>2.7622377622377599</v>
      </c>
      <c r="E31769">
        <v>20</v>
      </c>
      <c r="F31769">
        <v>-7.2912159029445102E-3</v>
      </c>
      <c r="G31769">
        <v>-4.6751569230746803E-4</v>
      </c>
    </row>
    <row r="31770" spans="1:7" x14ac:dyDescent="0.3">
      <c r="A31770">
        <v>1512289</v>
      </c>
      <c r="B31770">
        <v>4.44055944055944</v>
      </c>
      <c r="C31770">
        <v>0</v>
      </c>
      <c r="D31770">
        <v>2.7622377622377599</v>
      </c>
      <c r="E31770">
        <v>20</v>
      </c>
      <c r="F31770">
        <v>-7.1787201139437099E-3</v>
      </c>
      <c r="G31770">
        <v>-2.7620409220793898E-4</v>
      </c>
    </row>
    <row r="31771" spans="1:7" x14ac:dyDescent="0.3">
      <c r="A31771">
        <v>1512193</v>
      </c>
      <c r="B31771">
        <v>4.51048951048951</v>
      </c>
      <c r="C31771">
        <v>0</v>
      </c>
      <c r="D31771">
        <v>2.7622377622377599</v>
      </c>
      <c r="E31771">
        <v>20</v>
      </c>
      <c r="F31771">
        <v>-7.0650207245077099E-3</v>
      </c>
      <c r="G31771">
        <v>-9.0649368522774694E-5</v>
      </c>
    </row>
    <row r="31772" spans="1:7" x14ac:dyDescent="0.3">
      <c r="A31772">
        <v>1512097</v>
      </c>
      <c r="B31772">
        <v>4.58041958041958</v>
      </c>
      <c r="C31772">
        <v>0</v>
      </c>
      <c r="D31772">
        <v>2.7622377622377599</v>
      </c>
      <c r="E31772">
        <v>20</v>
      </c>
      <c r="F31772">
        <v>-6.9501795467992499E-3</v>
      </c>
      <c r="G31772">
        <v>8.9266200043149304E-5</v>
      </c>
    </row>
    <row r="31773" spans="1:7" x14ac:dyDescent="0.3">
      <c r="A31773">
        <v>1512001</v>
      </c>
      <c r="B31773">
        <v>4.65034965034965</v>
      </c>
      <c r="C31773">
        <v>0</v>
      </c>
      <c r="D31773">
        <v>2.7622377622377599</v>
      </c>
      <c r="E31773">
        <v>20</v>
      </c>
      <c r="F31773">
        <v>-6.8342577343782802E-3</v>
      </c>
      <c r="G31773">
        <v>2.6365605282164303E-4</v>
      </c>
    </row>
    <row r="31774" spans="1:7" x14ac:dyDescent="0.3">
      <c r="A31774">
        <v>1511905</v>
      </c>
      <c r="B31774">
        <v>4.72027972027972</v>
      </c>
      <c r="C31774">
        <v>0</v>
      </c>
      <c r="D31774">
        <v>2.7622377622377599</v>
      </c>
      <c r="E31774">
        <v>20</v>
      </c>
      <c r="F31774">
        <v>-6.7173158018650099E-3</v>
      </c>
      <c r="G31774">
        <v>4.3262951643681201E-4</v>
      </c>
    </row>
    <row r="31775" spans="1:7" x14ac:dyDescent="0.3">
      <c r="A31775">
        <v>1511809</v>
      </c>
      <c r="B31775">
        <v>4.79020979020979</v>
      </c>
      <c r="C31775">
        <v>0</v>
      </c>
      <c r="D31775">
        <v>2.7622377622377599</v>
      </c>
      <c r="E31775">
        <v>20</v>
      </c>
      <c r="F31775">
        <v>-6.5994136434872402E-3</v>
      </c>
      <c r="G31775">
        <v>5.9629197794386596E-4</v>
      </c>
    </row>
    <row r="31776" spans="1:7" x14ac:dyDescent="0.3">
      <c r="A31776">
        <v>1511713</v>
      </c>
      <c r="B31776">
        <v>4.86013986013986</v>
      </c>
      <c r="C31776">
        <v>0</v>
      </c>
      <c r="D31776">
        <v>2.7622377622377599</v>
      </c>
      <c r="E31776">
        <v>20</v>
      </c>
      <c r="F31776">
        <v>-6.4806105503898703E-3</v>
      </c>
      <c r="G31776">
        <v>7.5474505983319398E-4</v>
      </c>
    </row>
    <row r="31777" spans="1:7" x14ac:dyDescent="0.3">
      <c r="A31777">
        <v>1511569</v>
      </c>
      <c r="B31777">
        <v>4.93006993006993</v>
      </c>
      <c r="C31777">
        <v>0</v>
      </c>
      <c r="D31777">
        <v>2.7622377622377599</v>
      </c>
      <c r="E31777">
        <v>20</v>
      </c>
      <c r="F31777">
        <v>-6.3609652266197799E-3</v>
      </c>
      <c r="G31777">
        <v>9.0808679523078401E-4</v>
      </c>
    </row>
    <row r="31778" spans="1:7" x14ac:dyDescent="0.3">
      <c r="A31778">
        <v>1511617</v>
      </c>
      <c r="B31778">
        <v>5</v>
      </c>
      <c r="C31778">
        <v>0</v>
      </c>
      <c r="D31778">
        <v>2.7622377622377599</v>
      </c>
      <c r="E31778">
        <v>20</v>
      </c>
      <c r="F31778">
        <v>-6.2405358037321704E-3</v>
      </c>
      <c r="G31778">
        <v>1.05641180192393E-3</v>
      </c>
    </row>
    <row r="31779" spans="1:7" x14ac:dyDescent="0.3">
      <c r="A31779">
        <v>1538977</v>
      </c>
      <c r="B31779">
        <v>-4.9650349650349703</v>
      </c>
      <c r="C31779">
        <v>0</v>
      </c>
      <c r="D31779">
        <v>2.7972027972028002</v>
      </c>
      <c r="E31779">
        <v>20</v>
      </c>
      <c r="F31779">
        <v>-6.3363401359570904E-3</v>
      </c>
      <c r="G31779">
        <v>1.0132734361496499E-3</v>
      </c>
    </row>
    <row r="31780" spans="1:7" x14ac:dyDescent="0.3">
      <c r="A31780">
        <v>1538881</v>
      </c>
      <c r="B31780">
        <v>-4.8951048951048897</v>
      </c>
      <c r="C31780">
        <v>0</v>
      </c>
      <c r="D31780">
        <v>2.7972027972028002</v>
      </c>
      <c r="E31780">
        <v>20</v>
      </c>
      <c r="F31780">
        <v>-6.4569425077349698E-3</v>
      </c>
      <c r="G31780">
        <v>8.6270561782799402E-4</v>
      </c>
    </row>
    <row r="31781" spans="1:7" x14ac:dyDescent="0.3">
      <c r="A31781">
        <v>1538785</v>
      </c>
      <c r="B31781">
        <v>-4.8251748251748197</v>
      </c>
      <c r="C31781">
        <v>0</v>
      </c>
      <c r="D31781">
        <v>2.7972027972028002</v>
      </c>
      <c r="E31781">
        <v>20</v>
      </c>
      <c r="F31781">
        <v>-6.57672855930648E-3</v>
      </c>
      <c r="G31781">
        <v>7.07113486831541E-4</v>
      </c>
    </row>
    <row r="31782" spans="1:7" x14ac:dyDescent="0.3">
      <c r="A31782">
        <v>1538689</v>
      </c>
      <c r="B31782">
        <v>-4.7552447552447603</v>
      </c>
      <c r="C31782">
        <v>0</v>
      </c>
      <c r="D31782">
        <v>2.7972027972028002</v>
      </c>
      <c r="E31782">
        <v>20</v>
      </c>
      <c r="F31782">
        <v>-6.6956399744895799E-3</v>
      </c>
      <c r="G31782">
        <v>5.4640432150864198E-4</v>
      </c>
    </row>
    <row r="31783" spans="1:7" x14ac:dyDescent="0.3">
      <c r="A31783">
        <v>1538593</v>
      </c>
      <c r="B31783">
        <v>-4.6853146853146797</v>
      </c>
      <c r="C31783">
        <v>0</v>
      </c>
      <c r="D31783">
        <v>2.7972027972028002</v>
      </c>
      <c r="E31783">
        <v>20</v>
      </c>
      <c r="F31783">
        <v>-6.8136178734944097E-3</v>
      </c>
      <c r="G31783">
        <v>3.8048216932435599E-4</v>
      </c>
    </row>
    <row r="31784" spans="1:7" x14ac:dyDescent="0.3">
      <c r="A31784">
        <v>1538497</v>
      </c>
      <c r="B31784">
        <v>-4.6153846153846203</v>
      </c>
      <c r="C31784">
        <v>0</v>
      </c>
      <c r="D31784">
        <v>2.7972027972028002</v>
      </c>
      <c r="E31784">
        <v>20</v>
      </c>
      <c r="F31784">
        <v>-6.9306027981403196E-3</v>
      </c>
      <c r="G31784">
        <v>2.0924769455085799E-4</v>
      </c>
    </row>
    <row r="31785" spans="1:7" x14ac:dyDescent="0.3">
      <c r="A31785">
        <v>1538401</v>
      </c>
      <c r="B31785">
        <v>-4.5454545454545503</v>
      </c>
      <c r="C31785">
        <v>0</v>
      </c>
      <c r="D31785">
        <v>2.7972027972028002</v>
      </c>
      <c r="E31785">
        <v>20</v>
      </c>
      <c r="F31785">
        <v>-7.0465346957231901E-3</v>
      </c>
      <c r="G31785">
        <v>3.2598027333140297E-5</v>
      </c>
    </row>
    <row r="31786" spans="1:7" x14ac:dyDescent="0.3">
      <c r="A31786">
        <v>1538305</v>
      </c>
      <c r="B31786">
        <v>-4.4755244755244696</v>
      </c>
      <c r="C31786">
        <v>0</v>
      </c>
      <c r="D31786">
        <v>2.7972027972028002</v>
      </c>
      <c r="E31786">
        <v>20</v>
      </c>
      <c r="F31786">
        <v>-7.1613529016008497E-3</v>
      </c>
      <c r="G31786">
        <v>-1.49573384216344E-4</v>
      </c>
    </row>
    <row r="31787" spans="1:7" x14ac:dyDescent="0.3">
      <c r="A31787">
        <v>1538209</v>
      </c>
      <c r="B31787">
        <v>-4.4055944055944103</v>
      </c>
      <c r="C31787">
        <v>0</v>
      </c>
      <c r="D31787">
        <v>2.7972027972028002</v>
      </c>
      <c r="E31787">
        <v>20</v>
      </c>
      <c r="F31787">
        <v>-7.2749961205971101E-3</v>
      </c>
      <c r="G31787">
        <v>-3.3737691691263302E-4</v>
      </c>
    </row>
    <row r="31788" spans="1:7" x14ac:dyDescent="0.3">
      <c r="A31788">
        <v>1538113</v>
      </c>
      <c r="B31788">
        <v>-4.3356643356643403</v>
      </c>
      <c r="C31788">
        <v>0</v>
      </c>
      <c r="D31788">
        <v>2.7972027972028002</v>
      </c>
      <c r="E31788">
        <v>20</v>
      </c>
      <c r="F31788">
        <v>-7.3874024073656303E-3</v>
      </c>
      <c r="G31788">
        <v>-5.3092690802305402E-4</v>
      </c>
    </row>
    <row r="31789" spans="1:7" x14ac:dyDescent="0.3">
      <c r="A31789">
        <v>1538017</v>
      </c>
      <c r="B31789">
        <v>-4.2657342657342703</v>
      </c>
      <c r="C31789">
        <v>0</v>
      </c>
      <c r="D31789">
        <v>2.7972027972028002</v>
      </c>
      <c r="E31789">
        <v>20</v>
      </c>
      <c r="F31789">
        <v>-7.4985091459014103E-3</v>
      </c>
      <c r="G31789">
        <v>-7.3034178062445702E-4</v>
      </c>
    </row>
    <row r="31790" spans="1:7" x14ac:dyDescent="0.3">
      <c r="A31790">
        <v>1537921</v>
      </c>
      <c r="B31790">
        <v>-4.1958041958042003</v>
      </c>
      <c r="C31790">
        <v>0</v>
      </c>
      <c r="D31790">
        <v>2.7972027972028002</v>
      </c>
      <c r="E31790">
        <v>20</v>
      </c>
      <c r="F31790">
        <v>-7.6082530284460898E-3</v>
      </c>
      <c r="G31790">
        <v>-9.3574415548844999E-4</v>
      </c>
    </row>
    <row r="31791" spans="1:7" x14ac:dyDescent="0.3">
      <c r="A31791">
        <v>1537825</v>
      </c>
      <c r="B31791">
        <v>-4.1258741258741196</v>
      </c>
      <c r="C31791">
        <v>0</v>
      </c>
      <c r="D31791">
        <v>2.7972027972028002</v>
      </c>
      <c r="E31791">
        <v>20</v>
      </c>
      <c r="F31791">
        <v>-7.7165700340970401E-3</v>
      </c>
      <c r="G31791">
        <v>-1.1472609456103699E-3</v>
      </c>
    </row>
    <row r="31792" spans="1:7" x14ac:dyDescent="0.3">
      <c r="A31792">
        <v>1537729</v>
      </c>
      <c r="B31792">
        <v>-4.0559440559440603</v>
      </c>
      <c r="C31792">
        <v>0</v>
      </c>
      <c r="D31792">
        <v>2.7972027972028002</v>
      </c>
      <c r="E31792">
        <v>20</v>
      </c>
      <c r="F31792">
        <v>-7.8233954075151695E-3</v>
      </c>
      <c r="G31792">
        <v>-1.3650234288283599E-3</v>
      </c>
    </row>
    <row r="31793" spans="1:7" x14ac:dyDescent="0.3">
      <c r="A31793">
        <v>1537633</v>
      </c>
      <c r="B31793">
        <v>-3.9860139860139898</v>
      </c>
      <c r="C31793">
        <v>0</v>
      </c>
      <c r="D31793">
        <v>2.7972027972028002</v>
      </c>
      <c r="E31793">
        <v>20</v>
      </c>
      <c r="F31793">
        <v>-7.9286636382138592E-3</v>
      </c>
      <c r="G31793">
        <v>-1.5891672932145801E-3</v>
      </c>
    </row>
    <row r="31794" spans="1:7" x14ac:dyDescent="0.3">
      <c r="A31794">
        <v>1537537</v>
      </c>
      <c r="B31794">
        <v>-3.9160839160839198</v>
      </c>
      <c r="C31794">
        <v>0</v>
      </c>
      <c r="D31794">
        <v>2.7972027972028002</v>
      </c>
      <c r="E31794">
        <v>20</v>
      </c>
      <c r="F31794">
        <v>-8.0323084410259902E-3</v>
      </c>
      <c r="G31794">
        <v>-1.8198326490474601E-3</v>
      </c>
    </row>
    <row r="31795" spans="1:7" x14ac:dyDescent="0.3">
      <c r="A31795">
        <v>1537441</v>
      </c>
      <c r="B31795">
        <v>-3.8461538461538498</v>
      </c>
      <c r="C31795">
        <v>0</v>
      </c>
      <c r="D31795">
        <v>2.7972027972028002</v>
      </c>
      <c r="E31795">
        <v>20</v>
      </c>
      <c r="F31795">
        <v>-8.1342627384694607E-3</v>
      </c>
      <c r="G31795">
        <v>-2.0571640001775999E-3</v>
      </c>
    </row>
    <row r="31796" spans="1:7" x14ac:dyDescent="0.3">
      <c r="A31796">
        <v>1537345</v>
      </c>
      <c r="B31796">
        <v>-3.7762237762237798</v>
      </c>
      <c r="C31796">
        <v>0</v>
      </c>
      <c r="D31796">
        <v>2.7972027972028002</v>
      </c>
      <c r="E31796">
        <v>20</v>
      </c>
      <c r="F31796">
        <v>-8.2344586458840009E-3</v>
      </c>
      <c r="G31796">
        <v>-2.3013101664722401E-3</v>
      </c>
    </row>
    <row r="31797" spans="1:7" x14ac:dyDescent="0.3">
      <c r="A31797">
        <v>1537249</v>
      </c>
      <c r="B31797">
        <v>-3.7062937062937098</v>
      </c>
      <c r="C31797">
        <v>0</v>
      </c>
      <c r="D31797">
        <v>2.7972027972028002</v>
      </c>
      <c r="E31797">
        <v>20</v>
      </c>
      <c r="F31797">
        <v>-8.3328274603808698E-3</v>
      </c>
      <c r="G31797">
        <v>-2.5524241477445E-3</v>
      </c>
    </row>
    <row r="31798" spans="1:7" x14ac:dyDescent="0.3">
      <c r="A31798">
        <v>1537153</v>
      </c>
      <c r="B31798">
        <v>-3.6363636363636398</v>
      </c>
      <c r="C31798">
        <v>0</v>
      </c>
      <c r="D31798">
        <v>2.7972027972028002</v>
      </c>
      <c r="E31798">
        <v>20</v>
      </c>
      <c r="F31798">
        <v>-8.4292996548482393E-3</v>
      </c>
      <c r="G31798">
        <v>-2.8106629181345799E-3</v>
      </c>
    </row>
    <row r="31799" spans="1:7" x14ac:dyDescent="0.3">
      <c r="A31799">
        <v>1537057</v>
      </c>
      <c r="B31799">
        <v>-3.5664335664335698</v>
      </c>
      <c r="C31799">
        <v>0</v>
      </c>
      <c r="D31799">
        <v>2.7972027972028002</v>
      </c>
      <c r="E31799">
        <v>20</v>
      </c>
      <c r="F31799">
        <v>-8.5238048784798005E-3</v>
      </c>
      <c r="G31799">
        <v>-3.0761871382949499E-3</v>
      </c>
    </row>
    <row r="31800" spans="1:7" x14ac:dyDescent="0.3">
      <c r="A31800">
        <v>1536961</v>
      </c>
      <c r="B31800">
        <v>-3.4965034965034998</v>
      </c>
      <c r="C31800">
        <v>0</v>
      </c>
      <c r="D31800">
        <v>2.7972027972028002</v>
      </c>
      <c r="E31800">
        <v>20</v>
      </c>
      <c r="F31800">
        <v>-8.6162719655586903E-3</v>
      </c>
      <c r="G31800">
        <v>-3.3491607709289699E-3</v>
      </c>
    </row>
    <row r="31801" spans="1:7" x14ac:dyDescent="0.3">
      <c r="A31801">
        <v>1536865</v>
      </c>
      <c r="B31801">
        <v>-3.4265734265734298</v>
      </c>
      <c r="C31801">
        <v>0</v>
      </c>
      <c r="D31801">
        <v>2.7972027972028002</v>
      </c>
      <c r="E31801">
        <v>20</v>
      </c>
      <c r="F31801">
        <v>-8.7066289545186405E-3</v>
      </c>
      <c r="G31801">
        <v>-3.62975058322986E-3</v>
      </c>
    </row>
    <row r="31802" spans="1:7" x14ac:dyDescent="0.3">
      <c r="A31802">
        <v>1536769</v>
      </c>
      <c r="B31802">
        <v>-3.3566433566433602</v>
      </c>
      <c r="C31802">
        <v>0</v>
      </c>
      <c r="D31802">
        <v>2.7972027972028002</v>
      </c>
      <c r="E31802">
        <v>20</v>
      </c>
      <c r="F31802">
        <v>-8.7948031196461302E-3</v>
      </c>
      <c r="G31802">
        <v>-3.9181255175608498E-3</v>
      </c>
    </row>
    <row r="31803" spans="1:7" x14ac:dyDescent="0.3">
      <c r="A31803">
        <v>1536673</v>
      </c>
      <c r="B31803">
        <v>-3.2867132867132902</v>
      </c>
      <c r="C31803">
        <v>0</v>
      </c>
      <c r="D31803">
        <v>2.7972027972028002</v>
      </c>
      <c r="E31803">
        <v>20</v>
      </c>
      <c r="F31803">
        <v>-8.8807210181561305E-3</v>
      </c>
      <c r="G31803">
        <v>-4.2144559092992702E-3</v>
      </c>
    </row>
    <row r="31804" spans="1:7" x14ac:dyDescent="0.3">
      <c r="A31804">
        <v>1536577</v>
      </c>
      <c r="B31804">
        <v>-3.2167832167832202</v>
      </c>
      <c r="C31804">
        <v>0</v>
      </c>
      <c r="D31804">
        <v>2.7972027972028002</v>
      </c>
      <c r="E31804">
        <v>20</v>
      </c>
      <c r="F31804">
        <v>-8.9643085557977401E-3</v>
      </c>
      <c r="G31804">
        <v>-4.5189125281467901E-3</v>
      </c>
    </row>
    <row r="31805" spans="1:7" x14ac:dyDescent="0.3">
      <c r="A31805">
        <v>1536481</v>
      </c>
      <c r="B31805">
        <v>-3.1468531468531502</v>
      </c>
      <c r="C31805">
        <v>0</v>
      </c>
      <c r="D31805">
        <v>2.7972027972028002</v>
      </c>
      <c r="E31805">
        <v>20</v>
      </c>
      <c r="F31805">
        <v>-9.0454910746050401E-3</v>
      </c>
      <c r="G31805">
        <v>-4.83166541639303E-3</v>
      </c>
    </row>
    <row r="31806" spans="1:7" x14ac:dyDescent="0.3">
      <c r="A31806">
        <v>1536385</v>
      </c>
      <c r="B31806">
        <v>-3.0769230769230802</v>
      </c>
      <c r="C31806">
        <v>0</v>
      </c>
      <c r="D31806">
        <v>2.7972027972028002</v>
      </c>
      <c r="E31806">
        <v>20</v>
      </c>
      <c r="F31806">
        <v>-9.1241934669180208E-3</v>
      </c>
      <c r="G31806">
        <v>-5.1528824946383304E-3</v>
      </c>
    </row>
    <row r="31807" spans="1:7" x14ac:dyDescent="0.3">
      <c r="A31807">
        <v>1536289</v>
      </c>
      <c r="B31807">
        <v>-3.0069930069930102</v>
      </c>
      <c r="C31807">
        <v>0</v>
      </c>
      <c r="D31807">
        <v>2.7972027972028002</v>
      </c>
      <c r="E31807">
        <v>20</v>
      </c>
      <c r="F31807">
        <v>-9.2003403203452204E-3</v>
      </c>
      <c r="G31807">
        <v>-5.4827279023746903E-3</v>
      </c>
    </row>
    <row r="31808" spans="1:7" x14ac:dyDescent="0.3">
      <c r="A31808">
        <v>1536193</v>
      </c>
      <c r="B31808">
        <v>-2.9370629370629402</v>
      </c>
      <c r="C31808">
        <v>0</v>
      </c>
      <c r="D31808">
        <v>2.7972027972028002</v>
      </c>
      <c r="E31808">
        <v>20</v>
      </c>
      <c r="F31808">
        <v>-9.2738560989235296E-3</v>
      </c>
      <c r="G31808">
        <v>-5.8213600376494697E-3</v>
      </c>
    </row>
    <row r="31809" spans="1:7" x14ac:dyDescent="0.3">
      <c r="A31809">
        <v>1536097</v>
      </c>
      <c r="B31809">
        <v>-2.8671328671328702</v>
      </c>
      <c r="C31809">
        <v>0</v>
      </c>
      <c r="D31809">
        <v>2.7972027972028002</v>
      </c>
      <c r="E31809">
        <v>20</v>
      </c>
      <c r="F31809">
        <v>-9.3446653663428608E-3</v>
      </c>
      <c r="G31809">
        <v>-6.1689292568890804E-3</v>
      </c>
    </row>
    <row r="31810" spans="1:7" x14ac:dyDescent="0.3">
      <c r="A31810">
        <v>1536001</v>
      </c>
      <c r="B31810">
        <v>-2.7972027972028002</v>
      </c>
      <c r="C31810">
        <v>0</v>
      </c>
      <c r="D31810">
        <v>2.7972027972028002</v>
      </c>
      <c r="E31810">
        <v>20</v>
      </c>
      <c r="F31810">
        <v>-9.4126930577318E-3</v>
      </c>
      <c r="G31810">
        <v>-6.5255751929522796E-3</v>
      </c>
    </row>
    <row r="31811" spans="1:7" x14ac:dyDescent="0.3">
      <c r="A31811">
        <v>1535905</v>
      </c>
      <c r="B31811">
        <v>-2.7272727272727302</v>
      </c>
      <c r="C31811">
        <v>0</v>
      </c>
      <c r="D31811">
        <v>2.7972027972028002</v>
      </c>
      <c r="E31811">
        <v>20</v>
      </c>
      <c r="F31811">
        <v>-9.4778648071206298E-3</v>
      </c>
      <c r="G31811">
        <v>-6.8914236467798803E-3</v>
      </c>
    </row>
    <row r="31812" spans="1:7" x14ac:dyDescent="0.3">
      <c r="A31812">
        <v>1535809</v>
      </c>
      <c r="B31812">
        <v>-2.6573426573426602</v>
      </c>
      <c r="C31812">
        <v>0</v>
      </c>
      <c r="D31812">
        <v>2.7972027972028002</v>
      </c>
      <c r="E31812">
        <v>20</v>
      </c>
      <c r="F31812">
        <v>-9.5401073382917999E-3</v>
      </c>
      <c r="G31812">
        <v>-7.2665830058135997E-3</v>
      </c>
    </row>
    <row r="31813" spans="1:7" x14ac:dyDescent="0.3">
      <c r="A31813">
        <v>1535713</v>
      </c>
      <c r="B31813">
        <v>-2.5874125874125902</v>
      </c>
      <c r="C31813">
        <v>0</v>
      </c>
      <c r="D31813">
        <v>2.7972027972028002</v>
      </c>
      <c r="E31813">
        <v>20</v>
      </c>
      <c r="F31813">
        <v>-9.5993489272525791E-3</v>
      </c>
      <c r="G31813">
        <v>-7.6511401409362504E-3</v>
      </c>
    </row>
    <row r="31814" spans="1:7" x14ac:dyDescent="0.3">
      <c r="A31814">
        <v>1535617</v>
      </c>
      <c r="B31814">
        <v>-2.5174825174825202</v>
      </c>
      <c r="C31814">
        <v>0</v>
      </c>
      <c r="D31814">
        <v>2.7972027972028002</v>
      </c>
      <c r="E31814">
        <v>20</v>
      </c>
      <c r="F31814">
        <v>-9.6555199449865296E-3</v>
      </c>
      <c r="G31814">
        <v>-8.0451557333632209E-3</v>
      </c>
    </row>
    <row r="31815" spans="1:7" x14ac:dyDescent="0.3">
      <c r="A31815">
        <v>1535521</v>
      </c>
      <c r="B31815">
        <v>-2.4475524475524502</v>
      </c>
      <c r="C31815">
        <v>0</v>
      </c>
      <c r="D31815">
        <v>2.7972027972028002</v>
      </c>
      <c r="E31815">
        <v>20</v>
      </c>
      <c r="F31815">
        <v>-9.7085534893786001E-3</v>
      </c>
      <c r="G31815">
        <v>-8.4486589840928796E-3</v>
      </c>
    </row>
    <row r="31816" spans="1:7" x14ac:dyDescent="0.3">
      <c r="A31816">
        <v>1535425</v>
      </c>
      <c r="B31816">
        <v>-2.3776223776223802</v>
      </c>
      <c r="C31816">
        <v>0</v>
      </c>
      <c r="D31816">
        <v>2.7972027972028002</v>
      </c>
      <c r="E31816">
        <v>20</v>
      </c>
      <c r="F31816">
        <v>-9.7583861152294605E-3</v>
      </c>
      <c r="G31816">
        <v>-8.8616416616750706E-3</v>
      </c>
    </row>
    <row r="31817" spans="1:7" x14ac:dyDescent="0.3">
      <c r="A31817">
        <v>1535329</v>
      </c>
      <c r="B31817">
        <v>-2.3076923076923102</v>
      </c>
      <c r="C31817">
        <v>0</v>
      </c>
      <c r="D31817">
        <v>2.7972027972028002</v>
      </c>
      <c r="E31817">
        <v>20</v>
      </c>
      <c r="F31817">
        <v>-9.8049586709471493E-3</v>
      </c>
      <c r="G31817">
        <v>-9.2840514497434593E-3</v>
      </c>
    </row>
    <row r="31818" spans="1:7" x14ac:dyDescent="0.3">
      <c r="A31818">
        <v>1535233</v>
      </c>
      <c r="B31818">
        <v>-2.2377622377622401</v>
      </c>
      <c r="C31818">
        <v>0</v>
      </c>
      <c r="D31818">
        <v>2.7972027972028002</v>
      </c>
      <c r="E31818">
        <v>20</v>
      </c>
      <c r="F31818">
        <v>-9.8482172497711407E-3</v>
      </c>
      <c r="G31818">
        <v>-9.7157845646145494E-3</v>
      </c>
    </row>
    <row r="31819" spans="1:7" x14ac:dyDescent="0.3">
      <c r="A31819">
        <v>1535137</v>
      </c>
      <c r="B31819">
        <v>-2.1678321678321701</v>
      </c>
      <c r="C31819">
        <v>0</v>
      </c>
      <c r="D31819">
        <v>2.7972027972028002</v>
      </c>
      <c r="E31819">
        <v>20</v>
      </c>
      <c r="F31819">
        <v>-9.8881142620860004E-3</v>
      </c>
      <c r="G31819">
        <v>-1.0156677625988399E-2</v>
      </c>
    </row>
    <row r="31820" spans="1:7" x14ac:dyDescent="0.3">
      <c r="A31820">
        <v>1535041</v>
      </c>
      <c r="B31820">
        <v>-2.0979020979021001</v>
      </c>
      <c r="C31820">
        <v>0</v>
      </c>
      <c r="D31820">
        <v>2.7972027972028002</v>
      </c>
      <c r="E31820">
        <v>20</v>
      </c>
      <c r="F31820">
        <v>-9.9246096334327395E-3</v>
      </c>
      <c r="G31820">
        <v>-1.06064987811622E-2</v>
      </c>
    </row>
    <row r="31821" spans="1:7" x14ac:dyDescent="0.3">
      <c r="A31821">
        <v>1534945</v>
      </c>
      <c r="B31821">
        <v>-2.0279720279720301</v>
      </c>
      <c r="C31821">
        <v>0</v>
      </c>
      <c r="D31821">
        <v>2.7972027972028002</v>
      </c>
      <c r="E31821">
        <v>20</v>
      </c>
      <c r="F31821">
        <v>-9.9576721300384304E-3</v>
      </c>
      <c r="G31821">
        <v>-1.1064938105951799E-2</v>
      </c>
    </row>
    <row r="31822" spans="1:7" x14ac:dyDescent="0.3">
      <c r="A31822">
        <v>1534849</v>
      </c>
      <c r="B31822">
        <v>-1.9580419580419599</v>
      </c>
      <c r="C31822">
        <v>0</v>
      </c>
      <c r="D31822">
        <v>2.7972027972028002</v>
      </c>
      <c r="E31822">
        <v>20</v>
      </c>
      <c r="F31822">
        <v>-9.9872808099640206E-3</v>
      </c>
      <c r="G31822">
        <v>-1.15315973344692E-2</v>
      </c>
    </row>
    <row r="31823" spans="1:7" x14ac:dyDescent="0.3">
      <c r="A31823">
        <v>1534753</v>
      </c>
      <c r="B31823">
        <v>-1.8881118881118899</v>
      </c>
      <c r="C31823">
        <v>0</v>
      </c>
      <c r="D31823">
        <v>2.7972027972028002</v>
      </c>
      <c r="E31823">
        <v>20</v>
      </c>
      <c r="F31823">
        <v>-1.0013426593137999E-2</v>
      </c>
      <c r="G31823">
        <v>-1.2005979005665701E-2</v>
      </c>
    </row>
    <row r="31824" spans="1:7" x14ac:dyDescent="0.3">
      <c r="A31824">
        <v>1534657</v>
      </c>
      <c r="B31824">
        <v>-1.8181818181818199</v>
      </c>
      <c r="C31824">
        <v>0</v>
      </c>
      <c r="D31824">
        <v>2.7972027972028002</v>
      </c>
      <c r="E31824">
        <v>20</v>
      </c>
      <c r="F31824">
        <v>-1.0036113937515301E-2</v>
      </c>
      <c r="G31824">
        <v>-1.24874751575827E-2</v>
      </c>
    </row>
    <row r="31825" spans="1:7" x14ac:dyDescent="0.3">
      <c r="A31825">
        <v>1534561</v>
      </c>
      <c r="B31825">
        <v>-1.7482517482517499</v>
      </c>
      <c r="C31825">
        <v>0</v>
      </c>
      <c r="D31825">
        <v>2.7972027972028002</v>
      </c>
      <c r="E31825">
        <v>20</v>
      </c>
      <c r="F31825">
        <v>-1.00553626012927E-2</v>
      </c>
      <c r="G31825">
        <v>-1.29753557507094E-2</v>
      </c>
    </row>
    <row r="31826" spans="1:7" x14ac:dyDescent="0.3">
      <c r="A31826">
        <v>1534465</v>
      </c>
      <c r="B31826">
        <v>-1.6783216783216801</v>
      </c>
      <c r="C31826">
        <v>0</v>
      </c>
      <c r="D31826">
        <v>2.7972027972028002</v>
      </c>
      <c r="E31826">
        <v>20</v>
      </c>
      <c r="F31826">
        <v>-1.00712094624896E-2</v>
      </c>
      <c r="G31826">
        <v>-1.3468757059419001E-2</v>
      </c>
    </row>
    <row r="31827" spans="1:7" x14ac:dyDescent="0.3">
      <c r="A31827">
        <v>1534369</v>
      </c>
      <c r="B31827">
        <v>-1.6083916083916101</v>
      </c>
      <c r="C31827">
        <v>0</v>
      </c>
      <c r="D31827">
        <v>2.7972027972028002</v>
      </c>
      <c r="E31827">
        <v>20</v>
      </c>
      <c r="F31827">
        <v>-1.00837103573891E-2</v>
      </c>
      <c r="G31827">
        <v>-1.3966670334265199E-2</v>
      </c>
    </row>
    <row r="31828" spans="1:7" x14ac:dyDescent="0.3">
      <c r="A31828">
        <v>1534273</v>
      </c>
      <c r="B31828">
        <v>-1.5384615384615401</v>
      </c>
      <c r="C31828">
        <v>0</v>
      </c>
      <c r="D31828">
        <v>2.7972027972028002</v>
      </c>
      <c r="E31828">
        <v>20</v>
      </c>
      <c r="F31828">
        <v>-1.00929418884745E-2</v>
      </c>
      <c r="G31828">
        <v>-1.44679311062698E-2</v>
      </c>
    </row>
    <row r="31829" spans="1:7" x14ac:dyDescent="0.3">
      <c r="A31829">
        <v>1534177</v>
      </c>
      <c r="B31829">
        <v>-1.4685314685314701</v>
      </c>
      <c r="C31829">
        <v>0</v>
      </c>
      <c r="D31829">
        <v>2.7972027972028002</v>
      </c>
      <c r="E31829">
        <v>20</v>
      </c>
      <c r="F31829">
        <v>-1.0099003140964199E-2</v>
      </c>
      <c r="G31829">
        <v>-1.4971209574645501E-2</v>
      </c>
    </row>
    <row r="31830" spans="1:7" x14ac:dyDescent="0.3">
      <c r="A31830">
        <v>1534081</v>
      </c>
      <c r="B31830">
        <v>-1.3986013986014001</v>
      </c>
      <c r="C31830">
        <v>0</v>
      </c>
      <c r="D31830">
        <v>2.7972027972028002</v>
      </c>
      <c r="E31830">
        <v>20</v>
      </c>
      <c r="F31830">
        <v>-1.0102017235361501E-2</v>
      </c>
      <c r="G31830">
        <v>-1.5475002587987501E-2</v>
      </c>
    </row>
    <row r="31831" spans="1:7" x14ac:dyDescent="0.3">
      <c r="A31831">
        <v>1533985</v>
      </c>
      <c r="B31831">
        <v>-1.3286713286713301</v>
      </c>
      <c r="C31831">
        <v>0</v>
      </c>
      <c r="D31831">
        <v>2.7972027972028002</v>
      </c>
      <c r="E31831">
        <v>20</v>
      </c>
      <c r="F31831">
        <v>-1.01021326322985E-2</v>
      </c>
      <c r="G31831">
        <v>-1.59776277910628E-2</v>
      </c>
    </row>
    <row r="31832" spans="1:7" x14ac:dyDescent="0.3">
      <c r="A31832">
        <v>1533889</v>
      </c>
      <c r="B31832">
        <v>-1.2587412587412601</v>
      </c>
      <c r="C31832">
        <v>0</v>
      </c>
      <c r="D31832">
        <v>2.7972027972028002</v>
      </c>
      <c r="E31832">
        <v>20</v>
      </c>
      <c r="F31832">
        <v>-1.0099524096285501E-2</v>
      </c>
      <c r="G31832">
        <v>-1.6477220559009999E-2</v>
      </c>
    </row>
    <row r="31833" spans="1:7" x14ac:dyDescent="0.3">
      <c r="A31833">
        <v>1533793</v>
      </c>
      <c r="B31833">
        <v>-1.1888111888111901</v>
      </c>
      <c r="C31833">
        <v>0</v>
      </c>
      <c r="D31833">
        <v>2.7972027972028002</v>
      </c>
      <c r="E31833">
        <v>20</v>
      </c>
      <c r="F31833">
        <v>-1.00943932178737E-2</v>
      </c>
      <c r="G31833">
        <v>-1.6971734371198501E-2</v>
      </c>
    </row>
    <row r="31834" spans="1:7" x14ac:dyDescent="0.3">
      <c r="A31834">
        <v>1533697</v>
      </c>
      <c r="B31834">
        <v>-1.1188811188811201</v>
      </c>
      <c r="C31834">
        <v>0</v>
      </c>
      <c r="D31834">
        <v>2.7972027972028002</v>
      </c>
      <c r="E31834">
        <v>20</v>
      </c>
      <c r="F31834">
        <v>-1.00869683904251E-2</v>
      </c>
      <c r="G31834">
        <v>-1.7458945280709601E-2</v>
      </c>
    </row>
    <row r="31835" spans="1:7" x14ac:dyDescent="0.3">
      <c r="A31835">
        <v>1533601</v>
      </c>
      <c r="B31835">
        <v>-1.0489510489510501</v>
      </c>
      <c r="C31835">
        <v>0</v>
      </c>
      <c r="D31835">
        <v>2.7972027972028002</v>
      </c>
      <c r="E31835">
        <v>20</v>
      </c>
      <c r="F31835">
        <v>-1.0077504139441499E-2</v>
      </c>
      <c r="G31835">
        <v>-1.7936461104810501E-2</v>
      </c>
    </row>
    <row r="31836" spans="1:7" x14ac:dyDescent="0.3">
      <c r="A31836">
        <v>1533505</v>
      </c>
      <c r="B31836">
        <v>-0.97902097902097796</v>
      </c>
      <c r="C31836">
        <v>0</v>
      </c>
      <c r="D31836">
        <v>2.7972027972028002</v>
      </c>
      <c r="E31836">
        <v>20</v>
      </c>
      <c r="F31836">
        <v>-1.00662797104692E-2</v>
      </c>
      <c r="G31836">
        <v>-1.8401735889917298E-2</v>
      </c>
    </row>
    <row r="31837" spans="1:7" x14ac:dyDescent="0.3">
      <c r="A31837">
        <v>1533409</v>
      </c>
      <c r="B31837">
        <v>-0.90909090909090895</v>
      </c>
      <c r="C31837">
        <v>0</v>
      </c>
      <c r="D31837">
        <v>2.7972027972028002</v>
      </c>
      <c r="E31837">
        <v>20</v>
      </c>
      <c r="F31837">
        <v>-1.00535968369983E-2</v>
      </c>
      <c r="G31837">
        <v>-1.8852090085904299E-2</v>
      </c>
    </row>
    <row r="31838" spans="1:7" x14ac:dyDescent="0.3">
      <c r="A31838">
        <v>1533313</v>
      </c>
      <c r="B31838">
        <v>-0.83916083916083895</v>
      </c>
      <c r="C31838">
        <v>0</v>
      </c>
      <c r="D31838">
        <v>2.7972027972028002</v>
      </c>
      <c r="E31838">
        <v>20</v>
      </c>
      <c r="F31838">
        <v>-1.00397766331393E-2</v>
      </c>
      <c r="G31838">
        <v>-1.92847366961796E-2</v>
      </c>
    </row>
    <row r="31839" spans="1:7" x14ac:dyDescent="0.3">
      <c r="A31839">
        <v>1533217</v>
      </c>
      <c r="B31839">
        <v>-0.76923076923076905</v>
      </c>
      <c r="C31839">
        <v>0</v>
      </c>
      <c r="D31839">
        <v>2.7972027972028002</v>
      </c>
      <c r="E31839">
        <v>20</v>
      </c>
      <c r="F31839">
        <v>-1.00251555873448E-2</v>
      </c>
      <c r="G31839">
        <v>-1.9696813452195001E-2</v>
      </c>
    </row>
    <row r="31840" spans="1:7" x14ac:dyDescent="0.3">
      <c r="A31840">
        <v>1533121</v>
      </c>
      <c r="B31840">
        <v>-0.69930069930070005</v>
      </c>
      <c r="C31840">
        <v>0</v>
      </c>
      <c r="D31840">
        <v>2.7972027972028002</v>
      </c>
      <c r="E31840">
        <v>20</v>
      </c>
      <c r="F31840">
        <v>-1.00100806724048E-2</v>
      </c>
      <c r="G31840">
        <v>-2.0085420798803499E-2</v>
      </c>
    </row>
    <row r="31841" spans="1:7" x14ac:dyDescent="0.3">
      <c r="A31841">
        <v>1533025</v>
      </c>
      <c r="B31841">
        <v>-0.62937062937063004</v>
      </c>
      <c r="C31841">
        <v>0</v>
      </c>
      <c r="D31841">
        <v>2.7972027972028002</v>
      </c>
      <c r="E31841">
        <v>20</v>
      </c>
      <c r="F31841">
        <v>-9.9949036320075603E-3</v>
      </c>
      <c r="G31841">
        <v>-2.0447665179867201E-2</v>
      </c>
    </row>
    <row r="31842" spans="1:7" x14ac:dyDescent="0.3">
      <c r="A31842">
        <v>1532929</v>
      </c>
      <c r="B31842">
        <v>-0.55944055944056004</v>
      </c>
      <c r="C31842">
        <v>0</v>
      </c>
      <c r="D31842">
        <v>2.7972027972028002</v>
      </c>
      <c r="E31842">
        <v>20</v>
      </c>
      <c r="F31842">
        <v>-9.9799745530466492E-3</v>
      </c>
      <c r="G31842">
        <v>-2.0780706796591299E-2</v>
      </c>
    </row>
    <row r="31843" spans="1:7" x14ac:dyDescent="0.3">
      <c r="A31843">
        <v>1532833</v>
      </c>
      <c r="B31843">
        <v>-0.48951048951048898</v>
      </c>
      <c r="C31843">
        <v>0</v>
      </c>
      <c r="D31843">
        <v>2.7972027972028002</v>
      </c>
      <c r="E31843">
        <v>20</v>
      </c>
      <c r="F31843">
        <v>-9.9656348825348604E-3</v>
      </c>
      <c r="G31843">
        <v>-2.1081810693660601E-2</v>
      </c>
    </row>
    <row r="31844" spans="1:7" x14ac:dyDescent="0.3">
      <c r="A31844">
        <v>1532737</v>
      </c>
      <c r="B31844">
        <v>-0.41958041958041897</v>
      </c>
      <c r="C31844">
        <v>0</v>
      </c>
      <c r="D31844">
        <v>2.7972027972028002</v>
      </c>
      <c r="E31844">
        <v>20</v>
      </c>
      <c r="F31844">
        <v>-9.9522100947779992E-3</v>
      </c>
      <c r="G31844">
        <v>-2.1348399733332201E-2</v>
      </c>
    </row>
    <row r="31845" spans="1:7" x14ac:dyDescent="0.3">
      <c r="A31845">
        <v>1532641</v>
      </c>
      <c r="B31845">
        <v>-0.34965034965035002</v>
      </c>
      <c r="C31845">
        <v>0</v>
      </c>
      <c r="D31845">
        <v>2.7972027972028002</v>
      </c>
      <c r="E31845">
        <v>20</v>
      </c>
      <c r="F31845">
        <v>-9.9400022544021693E-3</v>
      </c>
      <c r="G31845">
        <v>-2.1578107769926701E-2</v>
      </c>
    </row>
    <row r="31846" spans="1:7" x14ac:dyDescent="0.3">
      <c r="A31846">
        <v>1532545</v>
      </c>
      <c r="B31846">
        <v>-0.27972027972028002</v>
      </c>
      <c r="C31846">
        <v>0</v>
      </c>
      <c r="D31846">
        <v>2.7972027972028002</v>
      </c>
      <c r="E31846">
        <v>20</v>
      </c>
      <c r="F31846">
        <v>-9.9292827499662794E-3</v>
      </c>
      <c r="G31846">
        <v>-2.17688311608389E-2</v>
      </c>
    </row>
    <row r="31847" spans="1:7" x14ac:dyDescent="0.3">
      <c r="A31847">
        <v>1532449</v>
      </c>
      <c r="B31847">
        <v>-0.20979020979021001</v>
      </c>
      <c r="C31847">
        <v>0</v>
      </c>
      <c r="D31847">
        <v>2.7972027972028002</v>
      </c>
      <c r="E31847">
        <v>20</v>
      </c>
      <c r="F31847">
        <v>-9.9202854877876705E-3</v>
      </c>
      <c r="G31847">
        <v>-2.1918776666359899E-2</v>
      </c>
    </row>
    <row r="31848" spans="1:7" x14ac:dyDescent="0.3">
      <c r="A31848">
        <v>1532353</v>
      </c>
      <c r="B31848">
        <v>-0.13986013986014001</v>
      </c>
      <c r="C31848">
        <v>0</v>
      </c>
      <c r="D31848">
        <v>2.7972027972028002</v>
      </c>
      <c r="E31848">
        <v>20</v>
      </c>
      <c r="F31848">
        <v>-9.9132008337336208E-3</v>
      </c>
      <c r="G31848">
        <v>-2.2026503814693101E-2</v>
      </c>
    </row>
    <row r="31849" spans="1:7" x14ac:dyDescent="0.3">
      <c r="A31849">
        <v>1532257</v>
      </c>
      <c r="B31849">
        <v>-6.9930069930070005E-2</v>
      </c>
      <c r="C31849">
        <v>0</v>
      </c>
      <c r="D31849">
        <v>2.7972027972028002</v>
      </c>
      <c r="E31849">
        <v>20</v>
      </c>
      <c r="F31849">
        <v>-9.9081705708243505E-3</v>
      </c>
      <c r="G31849">
        <v>-2.2090959948101299E-2</v>
      </c>
    </row>
    <row r="31850" spans="1:7" x14ac:dyDescent="0.3">
      <c r="A31850">
        <v>1532161</v>
      </c>
      <c r="B31850">
        <v>0</v>
      </c>
      <c r="C31850">
        <v>0</v>
      </c>
      <c r="D31850">
        <v>2.7972027972028002</v>
      </c>
      <c r="E31850">
        <v>20</v>
      </c>
      <c r="F31850">
        <v>-9.9052841028480602E-3</v>
      </c>
      <c r="G31850">
        <v>-2.2111506419285401E-2</v>
      </c>
    </row>
    <row r="31851" spans="1:7" x14ac:dyDescent="0.3">
      <c r="A31851">
        <v>1532065</v>
      </c>
      <c r="B31851">
        <v>6.9930069930070005E-2</v>
      </c>
      <c r="C31851">
        <v>0</v>
      </c>
      <c r="D31851">
        <v>2.7972027972028002</v>
      </c>
      <c r="E31851">
        <v>20</v>
      </c>
      <c r="F31851">
        <v>-9.9045760806917207E-3</v>
      </c>
      <c r="G31851">
        <v>-2.2087934762125699E-2</v>
      </c>
    </row>
    <row r="31852" spans="1:7" x14ac:dyDescent="0.3">
      <c r="A31852">
        <v>1531969</v>
      </c>
      <c r="B31852">
        <v>0.13986013986014001</v>
      </c>
      <c r="C31852">
        <v>0</v>
      </c>
      <c r="D31852">
        <v>2.7972027972028002</v>
      </c>
      <c r="E31852">
        <v>20</v>
      </c>
      <c r="F31852">
        <v>-9.9060255621250693E-3</v>
      </c>
      <c r="G31852">
        <v>-2.20204720966405E-2</v>
      </c>
    </row>
    <row r="31853" spans="1:7" x14ac:dyDescent="0.3">
      <c r="A31853">
        <v>1531873</v>
      </c>
      <c r="B31853">
        <v>0.20979020979021001</v>
      </c>
      <c r="C31853">
        <v>0</v>
      </c>
      <c r="D31853">
        <v>2.7972027972028002</v>
      </c>
      <c r="E31853">
        <v>20</v>
      </c>
      <c r="F31853">
        <v>-9.9095567419683495E-3</v>
      </c>
      <c r="G31853">
        <v>-2.1909775515666901E-2</v>
      </c>
    </row>
    <row r="31854" spans="1:7" x14ac:dyDescent="0.3">
      <c r="A31854">
        <v>1531777</v>
      </c>
      <c r="B31854">
        <v>0.27972027972028002</v>
      </c>
      <c r="C31854">
        <v>0</v>
      </c>
      <c r="D31854">
        <v>2.7972027972028002</v>
      </c>
      <c r="E31854">
        <v>20</v>
      </c>
      <c r="F31854">
        <v>-9.9150412132765296E-3</v>
      </c>
      <c r="G31854">
        <v>-2.1756915706462002E-2</v>
      </c>
    </row>
    <row r="31855" spans="1:7" x14ac:dyDescent="0.3">
      <c r="A31855">
        <v>1531681</v>
      </c>
      <c r="B31855">
        <v>0.34965034965035002</v>
      </c>
      <c r="C31855">
        <v>0</v>
      </c>
      <c r="D31855">
        <v>2.7972027972028002</v>
      </c>
      <c r="E31855">
        <v>20</v>
      </c>
      <c r="F31855">
        <v>-9.9223016469960797E-3</v>
      </c>
      <c r="G31855">
        <v>-2.1563350548535899E-2</v>
      </c>
    </row>
    <row r="31856" spans="1:7" x14ac:dyDescent="0.3">
      <c r="A31856">
        <v>1531585</v>
      </c>
      <c r="B31856">
        <v>0.41958041958042003</v>
      </c>
      <c r="C31856">
        <v>0</v>
      </c>
      <c r="D31856">
        <v>2.7972027972028002</v>
      </c>
      <c r="E31856">
        <v>20</v>
      </c>
      <c r="F31856">
        <v>-9.9311167127567202E-3</v>
      </c>
      <c r="G31856">
        <v>-2.1330889865596999E-2</v>
      </c>
    </row>
    <row r="31857" spans="1:7" x14ac:dyDescent="0.3">
      <c r="A31857">
        <v>1531489</v>
      </c>
      <c r="B31857">
        <v>0.48951048951048998</v>
      </c>
      <c r="C31857">
        <v>0</v>
      </c>
      <c r="D31857">
        <v>2.7972027972028002</v>
      </c>
      <c r="E31857">
        <v>20</v>
      </c>
      <c r="F31857">
        <v>-9.9412270114625292E-3</v>
      </c>
      <c r="G31857">
        <v>-2.1061652865550701E-2</v>
      </c>
    </row>
    <row r="31858" spans="1:7" x14ac:dyDescent="0.3">
      <c r="A31858">
        <v>1531393</v>
      </c>
      <c r="B31858">
        <v>0.55944055944055904</v>
      </c>
      <c r="C31858">
        <v>0</v>
      </c>
      <c r="D31858">
        <v>2.7972027972028002</v>
      </c>
      <c r="E31858">
        <v>20</v>
      </c>
      <c r="F31858">
        <v>-9.9523417542601803E-3</v>
      </c>
      <c r="G31858">
        <v>-2.0758020056712598E-2</v>
      </c>
    </row>
    <row r="31859" spans="1:7" x14ac:dyDescent="0.3">
      <c r="A31859">
        <v>1531297</v>
      </c>
      <c r="B31859">
        <v>0.62937062937063004</v>
      </c>
      <c r="C31859">
        <v>0</v>
      </c>
      <c r="D31859">
        <v>2.7972027972028002</v>
      </c>
      <c r="E31859">
        <v>20</v>
      </c>
      <c r="F31859">
        <v>-9.9641459039759798E-3</v>
      </c>
      <c r="G31859">
        <v>-2.0422581568769999E-2</v>
      </c>
    </row>
    <row r="31860" spans="1:7" x14ac:dyDescent="0.3">
      <c r="A31860">
        <v>1531201</v>
      </c>
      <c r="B31860">
        <v>0.69930069930070005</v>
      </c>
      <c r="C31860">
        <v>0</v>
      </c>
      <c r="D31860">
        <v>2.7972027972028002</v>
      </c>
      <c r="E31860">
        <v>20</v>
      </c>
      <c r="F31860">
        <v>-9.97630749422815E-3</v>
      </c>
      <c r="G31860">
        <v>-2.00580838315545E-2</v>
      </c>
    </row>
    <row r="31861" spans="1:7" x14ac:dyDescent="0.3">
      <c r="A31861">
        <v>1531105</v>
      </c>
      <c r="B31861">
        <v>0.76923076923076905</v>
      </c>
      <c r="C31861">
        <v>0</v>
      </c>
      <c r="D31861">
        <v>2.7972027972028002</v>
      </c>
      <c r="E31861">
        <v>20</v>
      </c>
      <c r="F31861">
        <v>-9.9884848567865902E-3</v>
      </c>
      <c r="G31861">
        <v>-1.9667376480783001E-2</v>
      </c>
    </row>
    <row r="31862" spans="1:7" x14ac:dyDescent="0.3">
      <c r="A31862">
        <v>1531009</v>
      </c>
      <c r="B31862">
        <v>0.83916083916083895</v>
      </c>
      <c r="C31862">
        <v>0</v>
      </c>
      <c r="D31862">
        <v>2.7972027972028002</v>
      </c>
      <c r="E31862">
        <v>20</v>
      </c>
      <c r="F31862">
        <v>-1.0000333516762E-2</v>
      </c>
      <c r="G31862">
        <v>-1.9253361182992E-2</v>
      </c>
    </row>
    <row r="31863" spans="1:7" x14ac:dyDescent="0.3">
      <c r="A31863">
        <v>1530913</v>
      </c>
      <c r="B31863">
        <v>0.90909090909090895</v>
      </c>
      <c r="C31863">
        <v>0</v>
      </c>
      <c r="D31863">
        <v>2.7972027972028002</v>
      </c>
      <c r="E31863">
        <v>20</v>
      </c>
      <c r="F31863">
        <v>-1.0011512554439101E-2</v>
      </c>
      <c r="G31863">
        <v>-1.8818943823070498E-2</v>
      </c>
    </row>
    <row r="31864" spans="1:7" x14ac:dyDescent="0.3">
      <c r="A31864">
        <v>1530817</v>
      </c>
      <c r="B31864">
        <v>0.97902097902097895</v>
      </c>
      <c r="C31864">
        <v>0</v>
      </c>
      <c r="D31864">
        <v>2.7972027972028002</v>
      </c>
      <c r="E31864">
        <v>20</v>
      </c>
      <c r="F31864">
        <v>-1.0021690278215801E-2</v>
      </c>
      <c r="G31864">
        <v>-1.8366991201384301E-2</v>
      </c>
    </row>
    <row r="31865" spans="1:7" x14ac:dyDescent="0.3">
      <c r="A31865">
        <v>1530721</v>
      </c>
      <c r="B31865">
        <v>1.0489510489510501</v>
      </c>
      <c r="C31865">
        <v>0</v>
      </c>
      <c r="D31865">
        <v>2.7972027972028002</v>
      </c>
      <c r="E31865">
        <v>20</v>
      </c>
      <c r="F31865">
        <v>-1.0030549101331899E-2</v>
      </c>
      <c r="G31865">
        <v>-1.7900293068378498E-2</v>
      </c>
    </row>
    <row r="31866" spans="1:7" x14ac:dyDescent="0.3">
      <c r="A31866">
        <v>1530625</v>
      </c>
      <c r="B31866">
        <v>1.1188811188811201</v>
      </c>
      <c r="C31866">
        <v>0</v>
      </c>
      <c r="D31866">
        <v>2.7972027972028002</v>
      </c>
      <c r="E31866">
        <v>20</v>
      </c>
      <c r="F31866">
        <v>-1.0037789562391999E-2</v>
      </c>
      <c r="G31866">
        <v>-1.7421530005863401E-2</v>
      </c>
    </row>
    <row r="31867" spans="1:7" x14ac:dyDescent="0.3">
      <c r="A31867">
        <v>1530529</v>
      </c>
      <c r="B31867">
        <v>1.1888111888111901</v>
      </c>
      <c r="C31867">
        <v>0</v>
      </c>
      <c r="D31867">
        <v>2.7972027972028002</v>
      </c>
      <c r="E31867">
        <v>20</v>
      </c>
      <c r="F31867">
        <v>-1.0043133473227E-2</v>
      </c>
      <c r="G31867">
        <v>-1.69332473655643E-2</v>
      </c>
    </row>
    <row r="31868" spans="1:7" x14ac:dyDescent="0.3">
      <c r="A31868">
        <v>1530433</v>
      </c>
      <c r="B31868">
        <v>1.2587412587412601</v>
      </c>
      <c r="C31868">
        <v>0</v>
      </c>
      <c r="D31868">
        <v>2.7972027972028002</v>
      </c>
      <c r="E31868">
        <v>20</v>
      </c>
      <c r="F31868">
        <v>-1.0046326215289499E-2</v>
      </c>
      <c r="G31868">
        <v>-1.64378352118888E-2</v>
      </c>
    </row>
    <row r="31869" spans="1:7" x14ac:dyDescent="0.3">
      <c r="A31869">
        <v>1530337</v>
      </c>
      <c r="B31869">
        <v>1.3286713286713301</v>
      </c>
      <c r="C31869">
        <v>0</v>
      </c>
      <c r="D31869">
        <v>2.7972027972028002</v>
      </c>
      <c r="E31869">
        <v>20</v>
      </c>
      <c r="F31869">
        <v>-1.0047138236215499E-2</v>
      </c>
      <c r="G31869">
        <v>-1.5937513997121198E-2</v>
      </c>
    </row>
    <row r="31870" spans="1:7" x14ac:dyDescent="0.3">
      <c r="A31870">
        <v>1530241</v>
      </c>
      <c r="B31870">
        <v>1.3986013986014001</v>
      </c>
      <c r="C31870">
        <v>0</v>
      </c>
      <c r="D31870">
        <v>2.7972027972028002</v>
      </c>
      <c r="E31870">
        <v>20</v>
      </c>
      <c r="F31870">
        <v>-1.0045365820889701E-2</v>
      </c>
      <c r="G31870">
        <v>-1.5434325528222201E-2</v>
      </c>
    </row>
    <row r="31871" spans="1:7" x14ac:dyDescent="0.3">
      <c r="A31871">
        <v>1530145</v>
      </c>
      <c r="B31871">
        <v>1.4685314685314701</v>
      </c>
      <c r="C31871">
        <v>0</v>
      </c>
      <c r="D31871">
        <v>2.7972027972028002</v>
      </c>
      <c r="E31871">
        <v>20</v>
      </c>
      <c r="F31871">
        <v>-1.0040831226415199E-2</v>
      </c>
      <c r="G31871">
        <v>-1.4930128665582699E-2</v>
      </c>
    </row>
    <row r="31872" spans="1:7" x14ac:dyDescent="0.3">
      <c r="A31872">
        <v>1530049</v>
      </c>
      <c r="B31872">
        <v>1.5384615384615401</v>
      </c>
      <c r="C31872">
        <v>0</v>
      </c>
      <c r="D31872">
        <v>2.7972027972028002</v>
      </c>
      <c r="E31872">
        <v>20</v>
      </c>
      <c r="F31872">
        <v>-1.0033382278455001E-2</v>
      </c>
      <c r="G31872">
        <v>-1.4426599122387199E-2</v>
      </c>
    </row>
    <row r="31873" spans="1:7" x14ac:dyDescent="0.3">
      <c r="A31873">
        <v>1529953</v>
      </c>
      <c r="B31873">
        <v>1.6083916083916101</v>
      </c>
      <c r="C31873">
        <v>0</v>
      </c>
      <c r="D31873">
        <v>2.7972027972028002</v>
      </c>
      <c r="E31873">
        <v>20</v>
      </c>
      <c r="F31873">
        <v>-1.00228915284446E-2</v>
      </c>
      <c r="G31873">
        <v>-1.39252327031365E-2</v>
      </c>
    </row>
    <row r="31874" spans="1:7" x14ac:dyDescent="0.3">
      <c r="A31874">
        <v>1529857</v>
      </c>
      <c r="B31874">
        <v>1.6783216783216801</v>
      </c>
      <c r="C31874">
        <v>0</v>
      </c>
      <c r="D31874">
        <v>2.7972027972028002</v>
      </c>
      <c r="E31874">
        <v>20</v>
      </c>
      <c r="F31874">
        <v>-1.0009255068334199E-2</v>
      </c>
      <c r="G31874">
        <v>-1.34273513242962E-2</v>
      </c>
    </row>
    <row r="31875" spans="1:7" x14ac:dyDescent="0.3">
      <c r="A31875">
        <v>1529761</v>
      </c>
      <c r="B31875">
        <v>1.7482517482517499</v>
      </c>
      <c r="C31875">
        <v>0</v>
      </c>
      <c r="D31875">
        <v>2.7972027972028002</v>
      </c>
      <c r="E31875">
        <v>20</v>
      </c>
      <c r="F31875">
        <v>-9.9923910930212693E-3</v>
      </c>
      <c r="G31875">
        <v>-1.29341111913212E-2</v>
      </c>
    </row>
    <row r="31876" spans="1:7" x14ac:dyDescent="0.3">
      <c r="A31876">
        <v>1529665</v>
      </c>
      <c r="B31876">
        <v>1.8181818181818199</v>
      </c>
      <c r="C31876">
        <v>0</v>
      </c>
      <c r="D31876">
        <v>2.7972027972028002</v>
      </c>
      <c r="E31876">
        <v>20</v>
      </c>
      <c r="F31876">
        <v>-9.9722382916368705E-3</v>
      </c>
      <c r="G31876">
        <v>-1.2446512556896799E-2</v>
      </c>
    </row>
    <row r="31877" spans="1:7" x14ac:dyDescent="0.3">
      <c r="A31877">
        <v>1529569</v>
      </c>
      <c r="B31877">
        <v>1.8881118881118899</v>
      </c>
      <c r="C31877">
        <v>0</v>
      </c>
      <c r="D31877">
        <v>2.7972027972028002</v>
      </c>
      <c r="E31877">
        <v>20</v>
      </c>
      <c r="F31877">
        <v>-9.9487541383958406E-3</v>
      </c>
      <c r="G31877">
        <v>-1.1965410548234001E-2</v>
      </c>
    </row>
    <row r="31878" spans="1:7" x14ac:dyDescent="0.3">
      <c r="A31878">
        <v>1529473</v>
      </c>
      <c r="B31878">
        <v>1.9580419580419599</v>
      </c>
      <c r="C31878">
        <v>0</v>
      </c>
      <c r="D31878">
        <v>2.7972027972028002</v>
      </c>
      <c r="E31878">
        <v>20</v>
      </c>
      <c r="F31878">
        <v>-9.9219131426733307E-3</v>
      </c>
      <c r="G31878">
        <v>-1.14915266206859E-2</v>
      </c>
    </row>
    <row r="31879" spans="1:7" x14ac:dyDescent="0.3">
      <c r="A31879">
        <v>1529377</v>
      </c>
      <c r="B31879">
        <v>2.0279720279720301</v>
      </c>
      <c r="C31879">
        <v>0</v>
      </c>
      <c r="D31879">
        <v>2.7972027972028002</v>
      </c>
      <c r="E31879">
        <v>20</v>
      </c>
      <c r="F31879">
        <v>-9.89170510701326E-3</v>
      </c>
      <c r="G31879">
        <v>-1.10254602660149E-2</v>
      </c>
    </row>
    <row r="31880" spans="1:7" x14ac:dyDescent="0.3">
      <c r="A31880">
        <v>1529281</v>
      </c>
      <c r="B31880">
        <v>2.0979020979021001</v>
      </c>
      <c r="C31880">
        <v>0</v>
      </c>
      <c r="D31880">
        <v>2.7972027972028002</v>
      </c>
      <c r="E31880">
        <v>20</v>
      </c>
      <c r="F31880">
        <v>-9.8581334314137101E-3</v>
      </c>
      <c r="G31880">
        <v>-1.0567700672618601E-2</v>
      </c>
    </row>
    <row r="31881" spans="1:7" x14ac:dyDescent="0.3">
      <c r="A31881">
        <v>1529185</v>
      </c>
      <c r="B31881">
        <v>2.1678321678321701</v>
      </c>
      <c r="C31881">
        <v>0</v>
      </c>
      <c r="D31881">
        <v>2.7972027972028002</v>
      </c>
      <c r="E31881">
        <v>20</v>
      </c>
      <c r="F31881">
        <v>-9.8212134928040706E-3</v>
      </c>
      <c r="G31881">
        <v>-1.01186380993319E-2</v>
      </c>
    </row>
    <row r="31882" spans="1:7" x14ac:dyDescent="0.3">
      <c r="A31882">
        <v>1529089</v>
      </c>
      <c r="B31882">
        <v>2.2377622377622401</v>
      </c>
      <c r="C31882">
        <v>0</v>
      </c>
      <c r="D31882">
        <v>2.7972027972028002</v>
      </c>
      <c r="E31882">
        <v>20</v>
      </c>
      <c r="F31882">
        <v>-9.7809711203195402E-3</v>
      </c>
      <c r="G31882">
        <v>-9.6785747823831796E-3</v>
      </c>
    </row>
    <row r="31883" spans="1:7" x14ac:dyDescent="0.3">
      <c r="A31883">
        <v>1528993</v>
      </c>
      <c r="B31883">
        <v>2.3076923076923102</v>
      </c>
      <c r="C31883">
        <v>0</v>
      </c>
      <c r="D31883">
        <v>2.7972027972028002</v>
      </c>
      <c r="E31883">
        <v>20</v>
      </c>
      <c r="F31883">
        <v>-9.7374411798875297E-3</v>
      </c>
      <c r="G31883">
        <v>-9.2477352457928392E-3</v>
      </c>
    </row>
    <row r="31884" spans="1:7" x14ac:dyDescent="0.3">
      <c r="A31884">
        <v>1528897</v>
      </c>
      <c r="B31884">
        <v>2.3776223776223802</v>
      </c>
      <c r="C31884">
        <v>0</v>
      </c>
      <c r="D31884">
        <v>2.7972027972028002</v>
      </c>
      <c r="E31884">
        <v>20</v>
      </c>
      <c r="F31884">
        <v>-9.6906662757414996E-3</v>
      </c>
      <c r="G31884">
        <v>-8.8262759287037699E-3</v>
      </c>
    </row>
    <row r="31885" spans="1:7" x14ac:dyDescent="0.3">
      <c r="A31885">
        <v>1528801</v>
      </c>
      <c r="B31885">
        <v>2.4475524475524502</v>
      </c>
      <c r="C31885">
        <v>0</v>
      </c>
      <c r="D31885">
        <v>2.7972027972028002</v>
      </c>
      <c r="E31885">
        <v>20</v>
      </c>
      <c r="F31885">
        <v>-9.64069557173583E-3</v>
      </c>
      <c r="G31885">
        <v>-8.41429407896414E-3</v>
      </c>
    </row>
    <row r="31886" spans="1:7" x14ac:dyDescent="0.3">
      <c r="A31886">
        <v>1528705</v>
      </c>
      <c r="B31886">
        <v>2.5174825174825202</v>
      </c>
      <c r="C31886">
        <v>0</v>
      </c>
      <c r="D31886">
        <v>2.7972027972028002</v>
      </c>
      <c r="E31886">
        <v>20</v>
      </c>
      <c r="F31886">
        <v>-9.5875837316235103E-3</v>
      </c>
      <c r="G31886">
        <v>-8.0118358912446702E-3</v>
      </c>
    </row>
    <row r="31887" spans="1:7" x14ac:dyDescent="0.3">
      <c r="A31887">
        <v>1528609</v>
      </c>
      <c r="B31887">
        <v>2.5874125874125902</v>
      </c>
      <c r="C31887">
        <v>0</v>
      </c>
      <c r="D31887">
        <v>2.7972027972028002</v>
      </c>
      <c r="E31887">
        <v>20</v>
      </c>
      <c r="F31887">
        <v>-9.5313899746621699E-3</v>
      </c>
      <c r="G31887">
        <v>-7.6189038907074399E-3</v>
      </c>
    </row>
    <row r="31888" spans="1:7" x14ac:dyDescent="0.3">
      <c r="A31888">
        <v>1528513</v>
      </c>
      <c r="B31888">
        <v>2.6573426573426602</v>
      </c>
      <c r="C31888">
        <v>0</v>
      </c>
      <c r="D31888">
        <v>2.7972027972028002</v>
      </c>
      <c r="E31888">
        <v>20</v>
      </c>
      <c r="F31888">
        <v>-9.4721772409103698E-3</v>
      </c>
      <c r="G31888">
        <v>-7.2354635805331E-3</v>
      </c>
    </row>
    <row r="31889" spans="1:7" x14ac:dyDescent="0.3">
      <c r="A31889">
        <v>1528417</v>
      </c>
      <c r="B31889">
        <v>2.7272727272727302</v>
      </c>
      <c r="C31889">
        <v>0</v>
      </c>
      <c r="D31889">
        <v>2.7972027972028002</v>
      </c>
      <c r="E31889">
        <v>20</v>
      </c>
      <c r="F31889">
        <v>-9.41001145922238E-3</v>
      </c>
      <c r="G31889">
        <v>-6.8614493842344502E-3</v>
      </c>
    </row>
    <row r="31890" spans="1:7" x14ac:dyDescent="0.3">
      <c r="A31890">
        <v>1528321</v>
      </c>
      <c r="B31890">
        <v>2.7972027972028002</v>
      </c>
      <c r="C31890">
        <v>0</v>
      </c>
      <c r="D31890">
        <v>2.7972027972028002</v>
      </c>
      <c r="E31890">
        <v>20</v>
      </c>
      <c r="F31890">
        <v>-9.3449609101193907E-3</v>
      </c>
      <c r="G31890">
        <v>-6.4967699224169201E-3</v>
      </c>
    </row>
    <row r="31891" spans="1:7" x14ac:dyDescent="0.3">
      <c r="A31891">
        <v>1528225</v>
      </c>
      <c r="B31891">
        <v>2.8671328671328702</v>
      </c>
      <c r="C31891">
        <v>0</v>
      </c>
      <c r="D31891">
        <v>2.7972027972028002</v>
      </c>
      <c r="E31891">
        <v>20</v>
      </c>
      <c r="F31891">
        <v>-9.2770956753231004E-3</v>
      </c>
      <c r="G31891">
        <v>-6.1413126691973099E-3</v>
      </c>
    </row>
    <row r="31892" spans="1:7" x14ac:dyDescent="0.3">
      <c r="A31892">
        <v>1528129</v>
      </c>
      <c r="B31892">
        <v>2.9370629370629402</v>
      </c>
      <c r="C31892">
        <v>0</v>
      </c>
      <c r="D31892">
        <v>2.7972027972028002</v>
      </c>
      <c r="E31892">
        <v>20</v>
      </c>
      <c r="F31892">
        <v>-9.2064871656554297E-3</v>
      </c>
      <c r="G31892">
        <v>-5.7949480365165297E-3</v>
      </c>
    </row>
    <row r="31893" spans="1:7" x14ac:dyDescent="0.3">
      <c r="A31893">
        <v>1528033</v>
      </c>
      <c r="B31893">
        <v>3.0069930069930102</v>
      </c>
      <c r="C31893">
        <v>0</v>
      </c>
      <c r="D31893">
        <v>2.7972027972028002</v>
      </c>
      <c r="E31893">
        <v>20</v>
      </c>
      <c r="F31893">
        <v>-9.1332077191702606E-3</v>
      </c>
      <c r="G31893">
        <v>-5.4575329356286104E-3</v>
      </c>
    </row>
    <row r="31894" spans="1:7" x14ac:dyDescent="0.3">
      <c r="A31894">
        <v>1527937</v>
      </c>
      <c r="B31894">
        <v>3.0769230769230802</v>
      </c>
      <c r="C31894">
        <v>0</v>
      </c>
      <c r="D31894">
        <v>2.7972027972028002</v>
      </c>
      <c r="E31894">
        <v>20</v>
      </c>
      <c r="F31894">
        <v>-9.0573302617268196E-3</v>
      </c>
      <c r="G31894">
        <v>-5.1289138646114897E-3</v>
      </c>
    </row>
    <row r="31895" spans="1:7" x14ac:dyDescent="0.3">
      <c r="A31895">
        <v>1527841</v>
      </c>
      <c r="B31895">
        <v>3.1468531468531502</v>
      </c>
      <c r="C31895">
        <v>0</v>
      </c>
      <c r="D31895">
        <v>2.7972027972028002</v>
      </c>
      <c r="E31895">
        <v>20</v>
      </c>
      <c r="F31895">
        <v>-8.9789280226604106E-3</v>
      </c>
      <c r="G31895">
        <v>-4.8089295692144204E-3</v>
      </c>
    </row>
    <row r="31896" spans="1:7" x14ac:dyDescent="0.3">
      <c r="A31896">
        <v>1527745</v>
      </c>
      <c r="B31896">
        <v>3.2167832167832202</v>
      </c>
      <c r="C31896">
        <v>0</v>
      </c>
      <c r="D31896">
        <v>2.7972027972028002</v>
      </c>
      <c r="E31896">
        <v>20</v>
      </c>
      <c r="F31896">
        <v>-8.8980742987398009E-3</v>
      </c>
      <c r="G31896">
        <v>-4.4974133220677098E-3</v>
      </c>
    </row>
    <row r="31897" spans="1:7" x14ac:dyDescent="0.3">
      <c r="A31897">
        <v>1527649</v>
      </c>
      <c r="B31897">
        <v>3.2867132867132902</v>
      </c>
      <c r="C31897">
        <v>0</v>
      </c>
      <c r="D31897">
        <v>2.7972027972028002</v>
      </c>
      <c r="E31897">
        <v>20</v>
      </c>
      <c r="F31897">
        <v>-8.8148422601582108E-3</v>
      </c>
      <c r="G31897">
        <v>-4.1941948624922096E-3</v>
      </c>
    </row>
    <row r="31898" spans="1:7" x14ac:dyDescent="0.3">
      <c r="A31898">
        <v>1527553</v>
      </c>
      <c r="B31898">
        <v>3.3566433566433602</v>
      </c>
      <c r="C31898">
        <v>0</v>
      </c>
      <c r="D31898">
        <v>2.7972027972028002</v>
      </c>
      <c r="E31898">
        <v>20</v>
      </c>
      <c r="F31898">
        <v>-8.7293047928880905E-3</v>
      </c>
      <c r="G31898">
        <v>-3.8991020360668702E-3</v>
      </c>
    </row>
    <row r="31899" spans="1:7" x14ac:dyDescent="0.3">
      <c r="A31899">
        <v>1527457</v>
      </c>
      <c r="B31899">
        <v>3.4265734265734298</v>
      </c>
      <c r="C31899">
        <v>0</v>
      </c>
      <c r="D31899">
        <v>2.7972027972028002</v>
      </c>
      <c r="E31899">
        <v>20</v>
      </c>
      <c r="F31899">
        <v>-8.6415343722913707E-3</v>
      </c>
      <c r="G31899">
        <v>-3.61196216990089E-3</v>
      </c>
    </row>
    <row r="31900" spans="1:7" x14ac:dyDescent="0.3">
      <c r="A31900">
        <v>1527361</v>
      </c>
      <c r="B31900">
        <v>3.4965034965034998</v>
      </c>
      <c r="C31900">
        <v>0</v>
      </c>
      <c r="D31900">
        <v>2.7972027972028002</v>
      </c>
      <c r="E31900">
        <v>20</v>
      </c>
      <c r="F31900">
        <v>-8.5516029634278498E-3</v>
      </c>
      <c r="G31900">
        <v>-3.3326032163324901E-3</v>
      </c>
    </row>
    <row r="31901" spans="1:7" x14ac:dyDescent="0.3">
      <c r="A31901">
        <v>1527265</v>
      </c>
      <c r="B31901">
        <v>3.5664335664335698</v>
      </c>
      <c r="C31901">
        <v>0</v>
      </c>
      <c r="D31901">
        <v>2.7972027972028002</v>
      </c>
      <c r="E31901">
        <v>20</v>
      </c>
      <c r="F31901">
        <v>-8.4595819440206506E-3</v>
      </c>
      <c r="G31901">
        <v>-3.0608546946258599E-3</v>
      </c>
    </row>
    <row r="31902" spans="1:7" x14ac:dyDescent="0.3">
      <c r="A31902">
        <v>1527169</v>
      </c>
      <c r="B31902">
        <v>3.6363636363636398</v>
      </c>
      <c r="C31902">
        <v>0</v>
      </c>
      <c r="D31902">
        <v>2.7972027972028002</v>
      </c>
      <c r="E31902">
        <v>20</v>
      </c>
      <c r="F31902">
        <v>-8.3655420465184403E-3</v>
      </c>
      <c r="G31902">
        <v>-2.79654845722069E-3</v>
      </c>
    </row>
    <row r="31903" spans="1:7" x14ac:dyDescent="0.3">
      <c r="A31903">
        <v>1527073</v>
      </c>
      <c r="B31903">
        <v>3.7062937062937098</v>
      </c>
      <c r="C31903">
        <v>0</v>
      </c>
      <c r="D31903">
        <v>2.7972027972028002</v>
      </c>
      <c r="E31903">
        <v>20</v>
      </c>
      <c r="F31903">
        <v>-8.2695533161333996E-3</v>
      </c>
      <c r="G31903">
        <v>-2.5395193042471501E-3</v>
      </c>
    </row>
    <row r="31904" spans="1:7" x14ac:dyDescent="0.3">
      <c r="A31904">
        <v>1526977</v>
      </c>
      <c r="B31904">
        <v>3.7762237762237798</v>
      </c>
      <c r="C31904">
        <v>0</v>
      </c>
      <c r="D31904">
        <v>2.7972027972028002</v>
      </c>
      <c r="E31904">
        <v>20</v>
      </c>
      <c r="F31904">
        <v>-8.1716850821404903E-3</v>
      </c>
      <c r="G31904">
        <v>-2.2896054673750901E-3</v>
      </c>
    </row>
    <row r="31905" spans="1:7" x14ac:dyDescent="0.3">
      <c r="A31905">
        <v>1526881</v>
      </c>
      <c r="B31905">
        <v>3.8461538461538498</v>
      </c>
      <c r="C31905">
        <v>0</v>
      </c>
      <c r="D31905">
        <v>2.7972027972028002</v>
      </c>
      <c r="E31905">
        <v>20</v>
      </c>
      <c r="F31905">
        <v>-8.0720059400798197E-3</v>
      </c>
      <c r="G31905">
        <v>-2.04664898163302E-3</v>
      </c>
    </row>
    <row r="31906" spans="1:7" x14ac:dyDescent="0.3">
      <c r="A31906">
        <v>1526785</v>
      </c>
      <c r="B31906">
        <v>3.9160839160839198</v>
      </c>
      <c r="C31906">
        <v>0</v>
      </c>
      <c r="D31906">
        <v>2.7972027972028002</v>
      </c>
      <c r="E31906">
        <v>20</v>
      </c>
      <c r="F31906">
        <v>-7.9705837428329304E-3</v>
      </c>
      <c r="G31906">
        <v>-1.81049596161249E-3</v>
      </c>
    </row>
    <row r="31907" spans="1:7" x14ac:dyDescent="0.3">
      <c r="A31907">
        <v>1526689</v>
      </c>
      <c r="B31907">
        <v>3.9860139860139898</v>
      </c>
      <c r="C31907">
        <v>0</v>
      </c>
      <c r="D31907">
        <v>2.7972027972028002</v>
      </c>
      <c r="E31907">
        <v>20</v>
      </c>
      <c r="F31907">
        <v>-7.8674855988276407E-3</v>
      </c>
      <c r="G31907">
        <v>-1.5809967964625601E-3</v>
      </c>
    </row>
    <row r="31908" spans="1:7" x14ac:dyDescent="0.3">
      <c r="A31908">
        <v>1526593</v>
      </c>
      <c r="B31908">
        <v>4.0559440559440603</v>
      </c>
      <c r="C31908">
        <v>0</v>
      </c>
      <c r="D31908">
        <v>2.7972027972028002</v>
      </c>
      <c r="E31908">
        <v>20</v>
      </c>
      <c r="F31908">
        <v>-7.7627778758829298E-3</v>
      </c>
      <c r="G31908">
        <v>-1.3580062762705201E-3</v>
      </c>
    </row>
    <row r="31909" spans="1:7" x14ac:dyDescent="0.3">
      <c r="A31909">
        <v>1526497</v>
      </c>
      <c r="B31909">
        <v>4.1258741258741303</v>
      </c>
      <c r="C31909">
        <v>0</v>
      </c>
      <c r="D31909">
        <v>2.7972027972028002</v>
      </c>
      <c r="E31909">
        <v>20</v>
      </c>
      <c r="F31909">
        <v>-7.6565262094279701E-3</v>
      </c>
      <c r="G31909">
        <v>-1.14138366080596E-3</v>
      </c>
    </row>
    <row r="31910" spans="1:7" x14ac:dyDescent="0.3">
      <c r="A31910">
        <v>1526401</v>
      </c>
      <c r="B31910">
        <v>4.1958041958042003</v>
      </c>
      <c r="C31910">
        <v>0</v>
      </c>
      <c r="D31910">
        <v>2.7972027972028002</v>
      </c>
      <c r="E31910">
        <v>20</v>
      </c>
      <c r="F31910">
        <v>-7.5487955140241102E-3</v>
      </c>
      <c r="G31910">
        <v>-9.3099270016416304E-4</v>
      </c>
    </row>
    <row r="31911" spans="1:7" x14ac:dyDescent="0.3">
      <c r="A31911">
        <v>1526305</v>
      </c>
      <c r="B31911">
        <v>4.2657342657342703</v>
      </c>
      <c r="C31911">
        <v>0</v>
      </c>
      <c r="D31911">
        <v>2.7972027972028002</v>
      </c>
      <c r="E31911">
        <v>20</v>
      </c>
      <c r="F31911">
        <v>-7.4396499972912101E-3</v>
      </c>
      <c r="G31911">
        <v>-7.2670161556683802E-4</v>
      </c>
    </row>
    <row r="31912" spans="1:7" x14ac:dyDescent="0.3">
      <c r="A31912">
        <v>1526209</v>
      </c>
      <c r="B31912">
        <v>4.3356643356643403</v>
      </c>
      <c r="C31912">
        <v>0</v>
      </c>
      <c r="D31912">
        <v>2.7972027972028002</v>
      </c>
      <c r="E31912">
        <v>20</v>
      </c>
      <c r="F31912">
        <v>-7.3291531754835796E-3</v>
      </c>
      <c r="G31912">
        <v>-5.2838304744929699E-4</v>
      </c>
    </row>
    <row r="31913" spans="1:7" x14ac:dyDescent="0.3">
      <c r="A31913">
        <v>1526113</v>
      </c>
      <c r="B31913">
        <v>4.4055944055944103</v>
      </c>
      <c r="C31913">
        <v>0</v>
      </c>
      <c r="D31913">
        <v>2.7972027972028002</v>
      </c>
      <c r="E31913">
        <v>20</v>
      </c>
      <c r="F31913">
        <v>-7.2173678900924899E-3</v>
      </c>
      <c r="G31913">
        <v>-3.3591397697038103E-4</v>
      </c>
    </row>
    <row r="31914" spans="1:7" x14ac:dyDescent="0.3">
      <c r="A31914">
        <v>1526017</v>
      </c>
      <c r="B31914">
        <v>4.4755244755244803</v>
      </c>
      <c r="C31914">
        <v>0</v>
      </c>
      <c r="D31914">
        <v>2.7972027972028002</v>
      </c>
      <c r="E31914">
        <v>20</v>
      </c>
      <c r="F31914">
        <v>-7.1043563249585497E-3</v>
      </c>
      <c r="G31914">
        <v>-1.4917562620951299E-4</v>
      </c>
    </row>
    <row r="31915" spans="1:7" x14ac:dyDescent="0.3">
      <c r="A31915">
        <v>1525921</v>
      </c>
      <c r="B31915">
        <v>4.5454545454545503</v>
      </c>
      <c r="C31915">
        <v>0</v>
      </c>
      <c r="D31915">
        <v>2.7972027972028002</v>
      </c>
      <c r="E31915">
        <v>20</v>
      </c>
      <c r="F31915">
        <v>-6.9901800234737901E-3</v>
      </c>
      <c r="G31915">
        <v>3.1946658446743603E-5</v>
      </c>
    </row>
    <row r="31916" spans="1:7" x14ac:dyDescent="0.3">
      <c r="A31916">
        <v>1525825</v>
      </c>
      <c r="B31916">
        <v>4.6153846153846203</v>
      </c>
      <c r="C31916">
        <v>0</v>
      </c>
      <c r="D31916">
        <v>2.7972027972028002</v>
      </c>
      <c r="E31916">
        <v>20</v>
      </c>
      <c r="F31916">
        <v>-6.8748999055321201E-3</v>
      </c>
      <c r="G31916">
        <v>2.0756353589157801E-4</v>
      </c>
    </row>
    <row r="31917" spans="1:7" x14ac:dyDescent="0.3">
      <c r="A31917">
        <v>1525729</v>
      </c>
      <c r="B31917">
        <v>4.6853146853146797</v>
      </c>
      <c r="C31917">
        <v>0</v>
      </c>
      <c r="D31917">
        <v>2.7972027972028002</v>
      </c>
      <c r="E31917">
        <v>20</v>
      </c>
      <c r="F31917">
        <v>-6.7585762839568499E-3</v>
      </c>
      <c r="G31917">
        <v>3.7778180959968102E-4</v>
      </c>
    </row>
    <row r="31918" spans="1:7" x14ac:dyDescent="0.3">
      <c r="A31918">
        <v>1525633</v>
      </c>
      <c r="B31918">
        <v>4.7552447552447603</v>
      </c>
      <c r="C31918">
        <v>0</v>
      </c>
      <c r="D31918">
        <v>2.7972027972028002</v>
      </c>
      <c r="E31918">
        <v>20</v>
      </c>
      <c r="F31918">
        <v>-6.6412688801898902E-3</v>
      </c>
      <c r="G31918">
        <v>5.4270457388774698E-4</v>
      </c>
    </row>
    <row r="31919" spans="1:7" x14ac:dyDescent="0.3">
      <c r="A31919">
        <v>1525537</v>
      </c>
      <c r="B31919">
        <v>4.8251748251748197</v>
      </c>
      <c r="C31919">
        <v>0</v>
      </c>
      <c r="D31919">
        <v>2.7972027972028002</v>
      </c>
      <c r="E31919">
        <v>20</v>
      </c>
      <c r="F31919">
        <v>-6.5230368390786202E-3</v>
      </c>
      <c r="G31919">
        <v>7.0243136481316795E-4</v>
      </c>
    </row>
    <row r="31920" spans="1:7" x14ac:dyDescent="0.3">
      <c r="A31920">
        <v>1525441</v>
      </c>
      <c r="B31920">
        <v>4.8951048951048897</v>
      </c>
      <c r="C31920">
        <v>0</v>
      </c>
      <c r="D31920">
        <v>2.7972027972028002</v>
      </c>
      <c r="E31920">
        <v>20</v>
      </c>
      <c r="F31920">
        <v>-6.4039387426372404E-3</v>
      </c>
      <c r="G31920">
        <v>8.5705831376476803E-4</v>
      </c>
    </row>
    <row r="31921" spans="1:7" x14ac:dyDescent="0.3">
      <c r="A31921">
        <v>1525297</v>
      </c>
      <c r="B31921">
        <v>4.9650349650349703</v>
      </c>
      <c r="C31921">
        <v>0</v>
      </c>
      <c r="D31921">
        <v>2.7972027972028002</v>
      </c>
      <c r="E31921">
        <v>20</v>
      </c>
      <c r="F31921">
        <v>-6.2840326226917299E-3</v>
      </c>
      <c r="G31921">
        <v>1.0066783021263001E-3</v>
      </c>
    </row>
    <row r="31922" spans="1:7" x14ac:dyDescent="0.3">
      <c r="A31922">
        <v>1539025</v>
      </c>
      <c r="B31922">
        <v>-5</v>
      </c>
      <c r="C31922">
        <v>0</v>
      </c>
      <c r="D31922">
        <v>2.8321678321678299</v>
      </c>
      <c r="E31922">
        <v>20</v>
      </c>
      <c r="F31922">
        <v>-6.2582382449421501E-3</v>
      </c>
      <c r="G31922">
        <v>1.1104693054919601E-3</v>
      </c>
    </row>
    <row r="31923" spans="1:7" x14ac:dyDescent="0.3">
      <c r="A31923">
        <v>1538929</v>
      </c>
      <c r="B31923">
        <v>-4.93006993006993</v>
      </c>
      <c r="C31923">
        <v>0</v>
      </c>
      <c r="D31923">
        <v>2.8321678321678299</v>
      </c>
      <c r="E31923">
        <v>20</v>
      </c>
      <c r="F31923">
        <v>-6.3790739550488298E-3</v>
      </c>
      <c r="G31923">
        <v>9.63577970902015E-4</v>
      </c>
    </row>
    <row r="31924" spans="1:7" x14ac:dyDescent="0.3">
      <c r="A31924">
        <v>1538833</v>
      </c>
      <c r="B31924">
        <v>-4.86013986013986</v>
      </c>
      <c r="C31924">
        <v>0</v>
      </c>
      <c r="D31924">
        <v>2.8321678321678299</v>
      </c>
      <c r="E31924">
        <v>20</v>
      </c>
      <c r="F31924">
        <v>-6.4991269221390197E-3</v>
      </c>
      <c r="G31924">
        <v>8.1176305591353895E-4</v>
      </c>
    </row>
    <row r="31925" spans="1:7" x14ac:dyDescent="0.3">
      <c r="A31925">
        <v>1538737</v>
      </c>
      <c r="B31925">
        <v>-4.79020979020979</v>
      </c>
      <c r="C31925">
        <v>0</v>
      </c>
      <c r="D31925">
        <v>2.8321678321678299</v>
      </c>
      <c r="E31925">
        <v>20</v>
      </c>
      <c r="F31925">
        <v>-6.6183394602866898E-3</v>
      </c>
      <c r="G31925">
        <v>6.5493668634098801E-4</v>
      </c>
    </row>
    <row r="31926" spans="1:7" x14ac:dyDescent="0.3">
      <c r="A31926">
        <v>1538641</v>
      </c>
      <c r="B31926">
        <v>-4.72027972027972</v>
      </c>
      <c r="C31926">
        <v>0</v>
      </c>
      <c r="D31926">
        <v>2.8321678321678299</v>
      </c>
      <c r="E31926">
        <v>20</v>
      </c>
      <c r="F31926">
        <v>-6.7366533537824404E-3</v>
      </c>
      <c r="G31926">
        <v>4.9300807128875004E-4</v>
      </c>
    </row>
    <row r="31927" spans="1:7" x14ac:dyDescent="0.3">
      <c r="A31927">
        <v>1538545</v>
      </c>
      <c r="B31927">
        <v>-4.65034965034965</v>
      </c>
      <c r="C31927">
        <v>0</v>
      </c>
      <c r="D31927">
        <v>2.8321678321678299</v>
      </c>
      <c r="E31927">
        <v>20</v>
      </c>
      <c r="F31927">
        <v>-6.8540098454920404E-3</v>
      </c>
      <c r="G31927">
        <v>3.2588336926010699E-4</v>
      </c>
    </row>
    <row r="31928" spans="1:7" x14ac:dyDescent="0.3">
      <c r="A31928">
        <v>1538449</v>
      </c>
      <c r="B31928">
        <v>-4.58041958041958</v>
      </c>
      <c r="C31928">
        <v>0</v>
      </c>
      <c r="D31928">
        <v>2.8321678321678299</v>
      </c>
      <c r="E31928">
        <v>20</v>
      </c>
      <c r="F31928">
        <v>-6.9703496240640797E-3</v>
      </c>
      <c r="G31928">
        <v>1.5346555635517301E-4</v>
      </c>
    </row>
    <row r="31929" spans="1:7" x14ac:dyDescent="0.3">
      <c r="A31929">
        <v>1538353</v>
      </c>
      <c r="B31929">
        <v>-4.51048951048951</v>
      </c>
      <c r="C31929">
        <v>0</v>
      </c>
      <c r="D31929">
        <v>2.8321678321678299</v>
      </c>
      <c r="E31929">
        <v>20</v>
      </c>
      <c r="F31929">
        <v>-7.0856128100594499E-3</v>
      </c>
      <c r="G31929">
        <v>-2.4345701845044801E-5</v>
      </c>
    </row>
    <row r="31930" spans="1:7" x14ac:dyDescent="0.3">
      <c r="A31930">
        <v>1538257</v>
      </c>
      <c r="B31930">
        <v>-4.44055944055944</v>
      </c>
      <c r="C31930">
        <v>0</v>
      </c>
      <c r="D31930">
        <v>2.8321678321678299</v>
      </c>
      <c r="E31930">
        <v>20</v>
      </c>
      <c r="F31930">
        <v>-7.1997389411050097E-3</v>
      </c>
      <c r="G31930">
        <v>-2.07654172806415E-4</v>
      </c>
    </row>
    <row r="31931" spans="1:7" x14ac:dyDescent="0.3">
      <c r="A31931">
        <v>1538161</v>
      </c>
      <c r="B31931">
        <v>-4.37062937062937</v>
      </c>
      <c r="C31931">
        <v>0</v>
      </c>
      <c r="D31931">
        <v>2.8321678321678299</v>
      </c>
      <c r="E31931">
        <v>20</v>
      </c>
      <c r="F31931">
        <v>-7.31266695621013E-3</v>
      </c>
      <c r="G31931">
        <v>-3.9656717172787499E-4</v>
      </c>
    </row>
    <row r="31932" spans="1:7" x14ac:dyDescent="0.3">
      <c r="A31932">
        <v>1538065</v>
      </c>
      <c r="B31932">
        <v>-4.3006993006993</v>
      </c>
      <c r="C31932">
        <v>0</v>
      </c>
      <c r="D31932">
        <v>2.8321678321678299</v>
      </c>
      <c r="E31932">
        <v>20</v>
      </c>
      <c r="F31932">
        <v>-7.4243351794321998E-3</v>
      </c>
      <c r="G31932">
        <v>-5.9119566573053698E-4</v>
      </c>
    </row>
    <row r="31933" spans="1:7" x14ac:dyDescent="0.3">
      <c r="A31933">
        <v>1537969</v>
      </c>
      <c r="B31933">
        <v>-4.2307692307692299</v>
      </c>
      <c r="C31933">
        <v>0</v>
      </c>
      <c r="D31933">
        <v>2.8321678321678299</v>
      </c>
      <c r="E31933">
        <v>20</v>
      </c>
      <c r="F31933">
        <v>-7.5346813031247099E-3</v>
      </c>
      <c r="G31933">
        <v>-7.9165436442787897E-4</v>
      </c>
    </row>
    <row r="31934" spans="1:7" x14ac:dyDescent="0.3">
      <c r="A31934">
        <v>1537873</v>
      </c>
      <c r="B31934">
        <v>-4.1608391608391599</v>
      </c>
      <c r="C31934">
        <v>0</v>
      </c>
      <c r="D31934">
        <v>2.8321678321678299</v>
      </c>
      <c r="E31934">
        <v>20</v>
      </c>
      <c r="F31934">
        <v>-7.6436423710687902E-3</v>
      </c>
      <c r="G31934">
        <v>-9.9806179322438804E-4</v>
      </c>
    </row>
    <row r="31935" spans="1:7" x14ac:dyDescent="0.3">
      <c r="A31935">
        <v>1537777</v>
      </c>
      <c r="B31935">
        <v>-4.0909090909090899</v>
      </c>
      <c r="C31935">
        <v>0</v>
      </c>
      <c r="D31935">
        <v>2.8321678321678299</v>
      </c>
      <c r="E31935">
        <v>20</v>
      </c>
      <c r="F31935">
        <v>-7.7511547618563598E-3</v>
      </c>
      <c r="G31935">
        <v>-1.2105403450791601E-3</v>
      </c>
    </row>
    <row r="31936" spans="1:7" x14ac:dyDescent="0.3">
      <c r="A31936">
        <v>1537681</v>
      </c>
      <c r="B31936">
        <v>-4.0209790209790199</v>
      </c>
      <c r="C31936">
        <v>0</v>
      </c>
      <c r="D31936">
        <v>2.8321678321678299</v>
      </c>
      <c r="E31936">
        <v>20</v>
      </c>
      <c r="F31936">
        <v>-7.8571541729842397E-3</v>
      </c>
      <c r="G31936">
        <v>-1.42921630577705E-3</v>
      </c>
    </row>
    <row r="31937" spans="1:7" x14ac:dyDescent="0.3">
      <c r="A31937">
        <v>1537585</v>
      </c>
      <c r="B31937">
        <v>-3.9510489510489499</v>
      </c>
      <c r="C31937">
        <v>0</v>
      </c>
      <c r="D31937">
        <v>2.8321678321678299</v>
      </c>
      <c r="E31937">
        <v>20</v>
      </c>
      <c r="F31937">
        <v>-7.9615756062110608E-3</v>
      </c>
      <c r="G31937">
        <v>-1.6542198469566801E-3</v>
      </c>
    </row>
    <row r="31938" spans="1:7" x14ac:dyDescent="0.3">
      <c r="A31938">
        <v>1537489</v>
      </c>
      <c r="B31938">
        <v>-3.8811188811188799</v>
      </c>
      <c r="C31938">
        <v>0</v>
      </c>
      <c r="D31938">
        <v>2.8321678321678299</v>
      </c>
      <c r="E31938">
        <v>20</v>
      </c>
      <c r="F31938">
        <v>-8.0643533548507701E-3</v>
      </c>
      <c r="G31938">
        <v>-1.8856849802475601E-3</v>
      </c>
    </row>
    <row r="31939" spans="1:7" x14ac:dyDescent="0.3">
      <c r="A31939">
        <v>1537393</v>
      </c>
      <c r="B31939">
        <v>-3.8111888111888099</v>
      </c>
      <c r="C31939">
        <v>0</v>
      </c>
      <c r="D31939">
        <v>2.8321678321678299</v>
      </c>
      <c r="E31939">
        <v>20</v>
      </c>
      <c r="F31939">
        <v>-8.1654209938065402E-3</v>
      </c>
      <c r="G31939">
        <v>-2.12374946485116E-3</v>
      </c>
    </row>
    <row r="31940" spans="1:7" x14ac:dyDescent="0.3">
      <c r="A31940">
        <v>1537297</v>
      </c>
      <c r="B31940">
        <v>-3.7412587412587399</v>
      </c>
      <c r="C31940">
        <v>0</v>
      </c>
      <c r="D31940">
        <v>2.8321678321678299</v>
      </c>
      <c r="E31940">
        <v>20</v>
      </c>
      <c r="F31940">
        <v>-8.2647113733045792E-3</v>
      </c>
      <c r="G31940">
        <v>-2.36855465975547E-3</v>
      </c>
    </row>
    <row r="31941" spans="1:7" x14ac:dyDescent="0.3">
      <c r="A31941">
        <v>1537201</v>
      </c>
      <c r="B31941">
        <v>-3.6713286713286699</v>
      </c>
      <c r="C31941">
        <v>0</v>
      </c>
      <c r="D31941">
        <v>2.8321678321678299</v>
      </c>
      <c r="E31941">
        <v>20</v>
      </c>
      <c r="F31941">
        <v>-8.3621566174652395E-3</v>
      </c>
      <c r="G31941">
        <v>-2.6202453104851998E-3</v>
      </c>
    </row>
    <row r="31942" spans="1:7" x14ac:dyDescent="0.3">
      <c r="A31942">
        <v>1537105</v>
      </c>
      <c r="B31942">
        <v>-3.6013986013985999</v>
      </c>
      <c r="C31942">
        <v>0</v>
      </c>
      <c r="D31942">
        <v>2.8321678321678299</v>
      </c>
      <c r="E31942">
        <v>20</v>
      </c>
      <c r="F31942">
        <v>-8.4576881290513994E-3</v>
      </c>
      <c r="G31942">
        <v>-2.8789692588511899E-3</v>
      </c>
    </row>
    <row r="31943" spans="1:7" x14ac:dyDescent="0.3">
      <c r="A31943">
        <v>1537009</v>
      </c>
      <c r="B31943">
        <v>-3.5314685314685299</v>
      </c>
      <c r="C31943">
        <v>0</v>
      </c>
      <c r="D31943">
        <v>2.8321678321678299</v>
      </c>
      <c r="E31943">
        <v>20</v>
      </c>
      <c r="F31943">
        <v>-8.5512366019653598E-3</v>
      </c>
      <c r="G31943">
        <v>-3.14487706256191E-3</v>
      </c>
    </row>
    <row r="31944" spans="1:7" x14ac:dyDescent="0.3">
      <c r="A31944">
        <v>1536913</v>
      </c>
      <c r="B31944">
        <v>-3.4615384615384599</v>
      </c>
      <c r="C31944">
        <v>0</v>
      </c>
      <c r="D31944">
        <v>2.8321678321678299</v>
      </c>
      <c r="E31944">
        <v>20</v>
      </c>
      <c r="F31944">
        <v>-8.6427320433282995E-3</v>
      </c>
      <c r="G31944">
        <v>-3.4181215097888601E-3</v>
      </c>
    </row>
    <row r="31945" spans="1:7" x14ac:dyDescent="0.3">
      <c r="A31945">
        <v>1536817</v>
      </c>
      <c r="B31945">
        <v>-3.3916083916083899</v>
      </c>
      <c r="C31945">
        <v>0</v>
      </c>
      <c r="D31945">
        <v>2.8321678321678299</v>
      </c>
      <c r="E31945">
        <v>20</v>
      </c>
      <c r="F31945">
        <v>-8.7321038072715393E-3</v>
      </c>
      <c r="G31945">
        <v>-3.6988570118321601E-3</v>
      </c>
    </row>
    <row r="31946" spans="1:7" x14ac:dyDescent="0.3">
      <c r="A31946">
        <v>1536721</v>
      </c>
      <c r="B31946">
        <v>-3.3216783216783199</v>
      </c>
      <c r="C31946">
        <v>0</v>
      </c>
      <c r="D31946">
        <v>2.8321678321678299</v>
      </c>
      <c r="E31946">
        <v>20</v>
      </c>
      <c r="F31946">
        <v>-8.8192806428965508E-3</v>
      </c>
      <c r="G31946">
        <v>-3.9872388549087503E-3</v>
      </c>
    </row>
    <row r="31947" spans="1:7" x14ac:dyDescent="0.3">
      <c r="A31947">
        <v>1536625</v>
      </c>
      <c r="B31947">
        <v>-3.2517482517482499</v>
      </c>
      <c r="C31947">
        <v>0</v>
      </c>
      <c r="D31947">
        <v>2.8321678321678299</v>
      </c>
      <c r="E31947">
        <v>20</v>
      </c>
      <c r="F31947">
        <v>-8.9041907592348393E-3</v>
      </c>
      <c r="G31947">
        <v>-4.2834222897939001E-3</v>
      </c>
    </row>
    <row r="31948" spans="1:7" x14ac:dyDescent="0.3">
      <c r="A31948">
        <v>1536529</v>
      </c>
      <c r="B31948">
        <v>-3.1818181818181799</v>
      </c>
      <c r="C31948">
        <v>0</v>
      </c>
      <c r="D31948">
        <v>2.8321678321678299</v>
      </c>
      <c r="E31948">
        <v>20</v>
      </c>
      <c r="F31948">
        <v>-8.9867619104309505E-3</v>
      </c>
      <c r="G31948">
        <v>-4.5875614355910003E-3</v>
      </c>
    </row>
    <row r="31949" spans="1:7" x14ac:dyDescent="0.3">
      <c r="A31949">
        <v>1536433</v>
      </c>
      <c r="B31949">
        <v>-3.1118881118881099</v>
      </c>
      <c r="C31949">
        <v>0</v>
      </c>
      <c r="D31949">
        <v>2.8321678321678299</v>
      </c>
      <c r="E31949">
        <v>20</v>
      </c>
      <c r="F31949">
        <v>-9.0669215048280894E-3</v>
      </c>
      <c r="G31949">
        <v>-4.8998079713196696E-3</v>
      </c>
    </row>
    <row r="31950" spans="1:7" x14ac:dyDescent="0.3">
      <c r="A31950">
        <v>1536337</v>
      </c>
      <c r="B31950">
        <v>-3.0419580419580399</v>
      </c>
      <c r="C31950">
        <v>0</v>
      </c>
      <c r="D31950">
        <v>2.8321678321678299</v>
      </c>
      <c r="E31950">
        <v>20</v>
      </c>
      <c r="F31950">
        <v>-9.1445967420985905E-3</v>
      </c>
      <c r="G31950">
        <v>-5.2203095863256497E-3</v>
      </c>
    </row>
    <row r="31951" spans="1:7" x14ac:dyDescent="0.3">
      <c r="A31951">
        <v>1536241</v>
      </c>
      <c r="B31951">
        <v>-2.9720279720279699</v>
      </c>
      <c r="C31951">
        <v>0</v>
      </c>
      <c r="D31951">
        <v>2.8321678321678299</v>
      </c>
      <c r="E31951">
        <v>20</v>
      </c>
      <c r="F31951">
        <v>-9.2197147830713894E-3</v>
      </c>
      <c r="G31951">
        <v>-5.5492081577875399E-3</v>
      </c>
    </row>
    <row r="31952" spans="1:7" x14ac:dyDescent="0.3">
      <c r="A31952">
        <v>1536145</v>
      </c>
      <c r="B31952">
        <v>-2.9020979020978999</v>
      </c>
      <c r="C31952">
        <v>0</v>
      </c>
      <c r="D31952">
        <v>2.8321678321678299</v>
      </c>
      <c r="E31952">
        <v>20</v>
      </c>
      <c r="F31952">
        <v>-9.2922029574380605E-3</v>
      </c>
      <c r="G31952">
        <v>-5.8866376209056603E-3</v>
      </c>
    </row>
    <row r="31953" spans="1:7" x14ac:dyDescent="0.3">
      <c r="A31953">
        <v>1536049</v>
      </c>
      <c r="B31953">
        <v>-2.8321678321678299</v>
      </c>
      <c r="C31953">
        <v>0</v>
      </c>
      <c r="D31953">
        <v>2.8321678321678299</v>
      </c>
      <c r="E31953">
        <v>20</v>
      </c>
      <c r="F31953">
        <v>-9.3619890150547294E-3</v>
      </c>
      <c r="G31953">
        <v>-6.2327214948045299E-3</v>
      </c>
    </row>
    <row r="31954" spans="1:7" x14ac:dyDescent="0.3">
      <c r="A31954">
        <v>1535953</v>
      </c>
      <c r="B31954">
        <v>-2.7622377622377599</v>
      </c>
      <c r="C31954">
        <v>0</v>
      </c>
      <c r="D31954">
        <v>2.8321678321678299</v>
      </c>
      <c r="E31954">
        <v>20</v>
      </c>
      <c r="F31954">
        <v>-9.4290014270843204E-3</v>
      </c>
      <c r="G31954">
        <v>-6.5875700249079698E-3</v>
      </c>
    </row>
    <row r="31955" spans="1:7" x14ac:dyDescent="0.3">
      <c r="A31955">
        <v>1535857</v>
      </c>
      <c r="B31955">
        <v>-2.6923076923076898</v>
      </c>
      <c r="C31955">
        <v>0</v>
      </c>
      <c r="D31955">
        <v>2.8321678321678299</v>
      </c>
      <c r="E31955">
        <v>20</v>
      </c>
      <c r="F31955">
        <v>-9.4931697437387608E-3</v>
      </c>
      <c r="G31955">
        <v>-6.9512769007320004E-3</v>
      </c>
    </row>
    <row r="31956" spans="1:7" x14ac:dyDescent="0.3">
      <c r="A31956">
        <v>1535761</v>
      </c>
      <c r="B31956">
        <v>-2.6223776223776198</v>
      </c>
      <c r="C31956">
        <v>0</v>
      </c>
      <c r="D31956">
        <v>2.8321678321678299</v>
      </c>
      <c r="E31956">
        <v>20</v>
      </c>
      <c r="F31956">
        <v>-9.5544250158133594E-3</v>
      </c>
      <c r="G31956">
        <v>-7.32391550690691E-3</v>
      </c>
    </row>
    <row r="31957" spans="1:7" x14ac:dyDescent="0.3">
      <c r="A31957">
        <v>1535665</v>
      </c>
      <c r="B31957">
        <v>-2.5524475524475498</v>
      </c>
      <c r="C31957">
        <v>0</v>
      </c>
      <c r="D31957">
        <v>2.8321678321678299</v>
      </c>
      <c r="E31957">
        <v>20</v>
      </c>
      <c r="F31957">
        <v>-9.6127002875621703E-3</v>
      </c>
      <c r="G31957">
        <v>-7.7055346650695298E-3</v>
      </c>
    </row>
    <row r="31958" spans="1:7" x14ac:dyDescent="0.3">
      <c r="A31958">
        <v>1535569</v>
      </c>
      <c r="B31958">
        <v>-2.4825174825174798</v>
      </c>
      <c r="C31958">
        <v>0</v>
      </c>
      <c r="D31958">
        <v>2.8321678321678299</v>
      </c>
      <c r="E31958">
        <v>20</v>
      </c>
      <c r="F31958">
        <v>-9.6679311686648992E-3</v>
      </c>
      <c r="G31958">
        <v>-8.0961538253969002E-3</v>
      </c>
    </row>
    <row r="31959" spans="1:7" x14ac:dyDescent="0.3">
      <c r="A31959">
        <v>1535473</v>
      </c>
      <c r="B31959">
        <v>-2.4125874125874098</v>
      </c>
      <c r="C31959">
        <v>0</v>
      </c>
      <c r="D31959">
        <v>2.8321678321678299</v>
      </c>
      <c r="E31959">
        <v>20</v>
      </c>
      <c r="F31959">
        <v>-9.7200564930326298E-3</v>
      </c>
      <c r="G31959">
        <v>-8.4957576693843392E-3</v>
      </c>
    </row>
    <row r="31960" spans="1:7" x14ac:dyDescent="0.3">
      <c r="A31960">
        <v>1535377</v>
      </c>
      <c r="B31960">
        <v>-2.3426573426573398</v>
      </c>
      <c r="C31960">
        <v>0</v>
      </c>
      <c r="D31960">
        <v>2.8321678321678299</v>
      </c>
      <c r="E31960">
        <v>20</v>
      </c>
      <c r="F31960">
        <v>-9.7690190719231709E-3</v>
      </c>
      <c r="G31960">
        <v>-8.9042900904797301E-3</v>
      </c>
    </row>
    <row r="31961" spans="1:7" x14ac:dyDescent="0.3">
      <c r="A31961">
        <v>1535281</v>
      </c>
      <c r="B31961">
        <v>-2.2727272727272698</v>
      </c>
      <c r="C31961">
        <v>0</v>
      </c>
      <c r="D31961">
        <v>2.8321678321678299</v>
      </c>
      <c r="E31961">
        <v>20</v>
      </c>
      <c r="F31961">
        <v>-9.8147665481944698E-3</v>
      </c>
      <c r="G31961">
        <v>-9.3216475268990493E-3</v>
      </c>
    </row>
    <row r="31962" spans="1:7" x14ac:dyDescent="0.3">
      <c r="A31962">
        <v>1535185</v>
      </c>
      <c r="B31962">
        <v>-2.2027972027971998</v>
      </c>
      <c r="C31962">
        <v>0</v>
      </c>
      <c r="D31962">
        <v>2.8321678321678299</v>
      </c>
      <c r="E31962">
        <v>20</v>
      </c>
      <c r="F31962">
        <v>-9.8572523574227203E-3</v>
      </c>
      <c r="G31962">
        <v>-9.7476716319710999E-3</v>
      </c>
    </row>
    <row r="31963" spans="1:7" x14ac:dyDescent="0.3">
      <c r="A31963">
        <v>1535089</v>
      </c>
      <c r="B31963">
        <v>-2.1328671328671298</v>
      </c>
      <c r="C31963">
        <v>0</v>
      </c>
      <c r="D31963">
        <v>2.8321678321678299</v>
      </c>
      <c r="E31963">
        <v>20</v>
      </c>
      <c r="F31963">
        <v>-9.89643679994626E-3</v>
      </c>
      <c r="G31963">
        <v>-1.0182141282314001E-2</v>
      </c>
    </row>
    <row r="31964" spans="1:7" x14ac:dyDescent="0.3">
      <c r="A31964">
        <v>1534993</v>
      </c>
      <c r="B31964">
        <v>-2.0629370629370598</v>
      </c>
      <c r="C31964">
        <v>0</v>
      </c>
      <c r="D31964">
        <v>2.8321678321678299</v>
      </c>
      <c r="E31964">
        <v>20</v>
      </c>
      <c r="F31964">
        <v>-9.9322882255380197E-3</v>
      </c>
      <c r="G31964">
        <v>-1.0624763943698899E-2</v>
      </c>
    </row>
    <row r="31965" spans="1:7" x14ac:dyDescent="0.3">
      <c r="A31965">
        <v>1534897</v>
      </c>
      <c r="B31965">
        <v>-1.99300699300699</v>
      </c>
      <c r="C31965">
        <v>0</v>
      </c>
      <c r="D31965">
        <v>2.8321678321678299</v>
      </c>
      <c r="E31965">
        <v>20</v>
      </c>
      <c r="F31965">
        <v>-9.9647843292546903E-3</v>
      </c>
      <c r="G31965">
        <v>-1.10751664392248E-2</v>
      </c>
    </row>
    <row r="31966" spans="1:7" x14ac:dyDescent="0.3">
      <c r="A31966">
        <v>1534801</v>
      </c>
      <c r="B31966">
        <v>-1.92307692307692</v>
      </c>
      <c r="C31966">
        <v>0</v>
      </c>
      <c r="D31966">
        <v>2.8321678321678299</v>
      </c>
      <c r="E31966">
        <v>20</v>
      </c>
      <c r="F31966">
        <v>-9.9939135529288105E-3</v>
      </c>
      <c r="G31966">
        <v>-1.15328851949715E-2</v>
      </c>
    </row>
    <row r="31967" spans="1:7" x14ac:dyDescent="0.3">
      <c r="A31967">
        <v>1534705</v>
      </c>
      <c r="B31967">
        <v>-1.85314685314685</v>
      </c>
      <c r="C31967">
        <v>0</v>
      </c>
      <c r="D31967">
        <v>2.8321678321678299</v>
      </c>
      <c r="E31967">
        <v>20</v>
      </c>
      <c r="F31967">
        <v>-1.0019676581686799E-2</v>
      </c>
      <c r="G31967">
        <v>-1.19973560750102E-2</v>
      </c>
    </row>
    <row r="31968" spans="1:7" x14ac:dyDescent="0.3">
      <c r="A31968">
        <v>1534609</v>
      </c>
      <c r="B31968">
        <v>-1.78321678321678</v>
      </c>
      <c r="C31968">
        <v>0</v>
      </c>
      <c r="D31968">
        <v>2.8321678321678299</v>
      </c>
      <c r="E31968">
        <v>20</v>
      </c>
      <c r="F31968">
        <v>-1.00420879186868E-2</v>
      </c>
      <c r="G31968">
        <v>-1.2467903960683899E-2</v>
      </c>
    </row>
    <row r="31969" spans="1:7" x14ac:dyDescent="0.3">
      <c r="A31969">
        <v>1534513</v>
      </c>
      <c r="B31969">
        <v>-1.71328671328671</v>
      </c>
      <c r="C31969">
        <v>0</v>
      </c>
      <c r="D31969">
        <v>2.8321678321678299</v>
      </c>
      <c r="E31969">
        <v>20</v>
      </c>
      <c r="F31969">
        <v>-1.0061177514006999E-2</v>
      </c>
      <c r="G31969">
        <v>-1.29437322782239E-2</v>
      </c>
    </row>
    <row r="31970" spans="1:7" x14ac:dyDescent="0.3">
      <c r="A31970">
        <v>1534417</v>
      </c>
      <c r="B31970">
        <v>-1.64335664335664</v>
      </c>
      <c r="C31970">
        <v>0</v>
      </c>
      <c r="D31970">
        <v>2.8321678321678299</v>
      </c>
      <c r="E31970">
        <v>20</v>
      </c>
      <c r="F31970">
        <v>-1.0076992415280201E-2</v>
      </c>
      <c r="G31970">
        <v>-1.34239127333381E-2</v>
      </c>
    </row>
    <row r="31971" spans="1:7" x14ac:dyDescent="0.3">
      <c r="A31971">
        <v>1534321</v>
      </c>
      <c r="B31971">
        <v>-1.57342657342657</v>
      </c>
      <c r="C31971">
        <v>0</v>
      </c>
      <c r="D31971">
        <v>2.8321678321678299</v>
      </c>
      <c r="E31971">
        <v>20</v>
      </c>
      <c r="F31971">
        <v>-1.00895983984531E-2</v>
      </c>
      <c r="G31971">
        <v>-1.39073755701028E-2</v>
      </c>
    </row>
    <row r="31972" spans="1:7" x14ac:dyDescent="0.3">
      <c r="A31972">
        <v>1534225</v>
      </c>
      <c r="B31972">
        <v>-1.5034965034965</v>
      </c>
      <c r="C31972">
        <v>0</v>
      </c>
      <c r="D31972">
        <v>2.8321678321678299</v>
      </c>
      <c r="E31972">
        <v>20</v>
      </c>
      <c r="F31972">
        <v>-1.00990815271892E-2</v>
      </c>
      <c r="G31972">
        <v>-1.43929007322109E-2</v>
      </c>
    </row>
    <row r="31973" spans="1:7" x14ac:dyDescent="0.3">
      <c r="A31973">
        <v>1534129</v>
      </c>
      <c r="B31973">
        <v>-1.43356643356643</v>
      </c>
      <c r="C31973">
        <v>0</v>
      </c>
      <c r="D31973">
        <v>2.8321678321678299</v>
      </c>
      <c r="E31973">
        <v>20</v>
      </c>
      <c r="F31973">
        <v>-1.01055495793595E-2</v>
      </c>
      <c r="G31973">
        <v>-1.48791103644798E-2</v>
      </c>
    </row>
    <row r="31974" spans="1:7" x14ac:dyDescent="0.3">
      <c r="A31974">
        <v>1534033</v>
      </c>
      <c r="B31974">
        <v>-1.36363636363636</v>
      </c>
      <c r="C31974">
        <v>0</v>
      </c>
      <c r="D31974">
        <v>2.8321678321678299</v>
      </c>
      <c r="E31974">
        <v>20</v>
      </c>
      <c r="F31974">
        <v>-1.01091332693269E-2</v>
      </c>
      <c r="G31974">
        <v>-1.53644631476005E-2</v>
      </c>
    </row>
    <row r="31975" spans="1:7" x14ac:dyDescent="0.3">
      <c r="A31975">
        <v>1533937</v>
      </c>
      <c r="B31975">
        <v>-1.29370629370629</v>
      </c>
      <c r="C31975">
        <v>0</v>
      </c>
      <c r="D31975">
        <v>2.8321678321678299</v>
      </c>
      <c r="E31975">
        <v>20</v>
      </c>
      <c r="F31975">
        <v>-1.01099871860821E-2</v>
      </c>
      <c r="G31975">
        <v>-1.58472510046462E-2</v>
      </c>
    </row>
    <row r="31976" spans="1:7" x14ac:dyDescent="0.3">
      <c r="A31976">
        <v>1533841</v>
      </c>
      <c r="B31976">
        <v>-1.22377622377622</v>
      </c>
      <c r="C31976">
        <v>0</v>
      </c>
      <c r="D31976">
        <v>2.8321678321678299</v>
      </c>
      <c r="E31976">
        <v>20</v>
      </c>
      <c r="F31976">
        <v>-1.01082903605929E-2</v>
      </c>
      <c r="G31976">
        <v>-1.6325598748204401E-2</v>
      </c>
    </row>
    <row r="31977" spans="1:7" x14ac:dyDescent="0.3">
      <c r="A31977">
        <v>1533745</v>
      </c>
      <c r="B31977">
        <v>-1.15384615384615</v>
      </c>
      <c r="C31977">
        <v>0</v>
      </c>
      <c r="D31977">
        <v>2.8321678321678299</v>
      </c>
      <c r="E31977">
        <v>20</v>
      </c>
      <c r="F31977">
        <v>-1.01042463720176E-2</v>
      </c>
      <c r="G31977">
        <v>-1.6797467245964801E-2</v>
      </c>
    </row>
    <row r="31978" spans="1:7" x14ac:dyDescent="0.3">
      <c r="A31978">
        <v>1533649</v>
      </c>
      <c r="B31978">
        <v>-1.08391608391608</v>
      </c>
      <c r="C31978">
        <v>0</v>
      </c>
      <c r="D31978">
        <v>2.8321678321678299</v>
      </c>
      <c r="E31978">
        <v>20</v>
      </c>
      <c r="F31978">
        <v>-1.00980829027629E-2</v>
      </c>
      <c r="G31978">
        <v>-1.7260660663737E-2</v>
      </c>
    </row>
    <row r="31979" spans="1:7" x14ac:dyDescent="0.3">
      <c r="A31979">
        <v>1533553</v>
      </c>
      <c r="B31979">
        <v>-1.01398601398601</v>
      </c>
      <c r="C31979">
        <v>0</v>
      </c>
      <c r="D31979">
        <v>2.8321678321678299</v>
      </c>
      <c r="E31979">
        <v>20</v>
      </c>
      <c r="F31979">
        <v>-1.0090050657808301E-2</v>
      </c>
      <c r="G31979">
        <v>-1.7712838292135501E-2</v>
      </c>
    </row>
    <row r="31980" spans="1:7" x14ac:dyDescent="0.3">
      <c r="A31980">
        <v>1533457</v>
      </c>
      <c r="B31980">
        <v>-0.94405594405594295</v>
      </c>
      <c r="C31980">
        <v>0</v>
      </c>
      <c r="D31980">
        <v>2.8321678321678299</v>
      </c>
      <c r="E31980">
        <v>20</v>
      </c>
      <c r="F31980">
        <v>-1.0080421575173E-2</v>
      </c>
      <c r="G31980">
        <v>-1.81515313714825E-2</v>
      </c>
    </row>
    <row r="31981" spans="1:7" x14ac:dyDescent="0.3">
      <c r="A31981">
        <v>1533361</v>
      </c>
      <c r="B31981">
        <v>-0.87412587412587395</v>
      </c>
      <c r="C31981">
        <v>0</v>
      </c>
      <c r="D31981">
        <v>2.8321678321678299</v>
      </c>
      <c r="E31981">
        <v>20</v>
      </c>
      <c r="F31981">
        <v>-1.0069486272545201E-2</v>
      </c>
      <c r="G31981">
        <v>-1.85741651956545E-2</v>
      </c>
    </row>
    <row r="31982" spans="1:7" x14ac:dyDescent="0.3">
      <c r="A31982">
        <v>1533265</v>
      </c>
      <c r="B31982">
        <v>-0.80419580419580405</v>
      </c>
      <c r="C31982">
        <v>0</v>
      </c>
      <c r="D31982">
        <v>2.8321678321678299</v>
      </c>
      <c r="E31982">
        <v>20</v>
      </c>
      <c r="F31982">
        <v>-1.0057550700149701E-2</v>
      </c>
      <c r="G31982">
        <v>-1.8978086599057201E-2</v>
      </c>
    </row>
    <row r="31983" spans="1:7" x14ac:dyDescent="0.3">
      <c r="A31983">
        <v>1533169</v>
      </c>
      <c r="B31983">
        <v>-0.73426573426573405</v>
      </c>
      <c r="C31983">
        <v>0</v>
      </c>
      <c r="D31983">
        <v>2.8321678321678299</v>
      </c>
      <c r="E31983">
        <v>20</v>
      </c>
      <c r="F31983">
        <v>-1.0044932001602501E-2</v>
      </c>
      <c r="G31983">
        <v>-1.9360596714561501E-2</v>
      </c>
    </row>
    <row r="31984" spans="1:7" x14ac:dyDescent="0.3">
      <c r="A31984">
        <v>1533073</v>
      </c>
      <c r="B31984">
        <v>-0.66433566433566504</v>
      </c>
      <c r="C31984">
        <v>0</v>
      </c>
      <c r="D31984">
        <v>2.8321678321678299</v>
      </c>
      <c r="E31984">
        <v>20</v>
      </c>
      <c r="F31984">
        <v>-1.00319536218502E-2</v>
      </c>
      <c r="G31984">
        <v>-1.9718988640927401E-2</v>
      </c>
    </row>
    <row r="31985" spans="1:7" x14ac:dyDescent="0.3">
      <c r="A31985">
        <v>1532977</v>
      </c>
      <c r="B31985">
        <v>-0.59440559440559504</v>
      </c>
      <c r="C31985">
        <v>0</v>
      </c>
      <c r="D31985">
        <v>2.8321678321678299</v>
      </c>
      <c r="E31985">
        <v>20</v>
      </c>
      <c r="F31985">
        <v>-1.0018939742628E-2</v>
      </c>
      <c r="G31985">
        <v>-2.0050589387127601E-2</v>
      </c>
    </row>
    <row r="31986" spans="1:7" x14ac:dyDescent="0.3">
      <c r="A31986">
        <v>1532881</v>
      </c>
      <c r="B31986">
        <v>-0.52447552447552404</v>
      </c>
      <c r="C31986">
        <v>0</v>
      </c>
      <c r="D31986">
        <v>2.8321678321678299</v>
      </c>
      <c r="E31986">
        <v>20</v>
      </c>
      <c r="F31986">
        <v>-1.00062091688819E-2</v>
      </c>
      <c r="G31986">
        <v>-2.0352805183236899E-2</v>
      </c>
    </row>
    <row r="31987" spans="1:7" x14ac:dyDescent="0.3">
      <c r="A31987">
        <v>1532785</v>
      </c>
      <c r="B31987">
        <v>-0.45454545454545398</v>
      </c>
      <c r="C31987">
        <v>0</v>
      </c>
      <c r="D31987">
        <v>2.8321678321678299</v>
      </c>
      <c r="E31987">
        <v>20</v>
      </c>
      <c r="F31987">
        <v>-9.9940688313508198E-3</v>
      </c>
      <c r="G31987">
        <v>-2.0623168981672699E-2</v>
      </c>
    </row>
    <row r="31988" spans="1:7" x14ac:dyDescent="0.3">
      <c r="A31988">
        <v>1532689</v>
      </c>
      <c r="B31988">
        <v>-0.38461538461538403</v>
      </c>
      <c r="C31988">
        <v>0</v>
      </c>
      <c r="D31988">
        <v>2.8321678321678299</v>
      </c>
      <c r="E31988">
        <v>20</v>
      </c>
      <c r="F31988">
        <v>-9.9828071077091695E-3</v>
      </c>
      <c r="G31988">
        <v>-2.08593887391843E-2</v>
      </c>
    </row>
    <row r="31989" spans="1:7" x14ac:dyDescent="0.3">
      <c r="A31989">
        <v>1532593</v>
      </c>
      <c r="B31989">
        <v>-0.31468531468531502</v>
      </c>
      <c r="C31989">
        <v>0</v>
      </c>
      <c r="D31989">
        <v>2.8321678321678299</v>
      </c>
      <c r="E31989">
        <v>20</v>
      </c>
      <c r="F31989">
        <v>-9.9726871939556996E-3</v>
      </c>
      <c r="G31989">
        <v>-2.10593948899787E-2</v>
      </c>
    </row>
    <row r="31990" spans="1:7" x14ac:dyDescent="0.3">
      <c r="A31990">
        <v>1532497</v>
      </c>
      <c r="B31990">
        <v>-0.24475524475524499</v>
      </c>
      <c r="C31990">
        <v>0</v>
      </c>
      <c r="D31990">
        <v>2.8321678321678299</v>
      </c>
      <c r="E31990">
        <v>20</v>
      </c>
      <c r="F31990">
        <v>-9.9639407759893606E-3</v>
      </c>
      <c r="G31990">
        <v>-2.1221385312974499E-2</v>
      </c>
    </row>
    <row r="31991" spans="1:7" x14ac:dyDescent="0.3">
      <c r="A31991">
        <v>1532401</v>
      </c>
      <c r="B31991">
        <v>-0.17482517482517501</v>
      </c>
      <c r="C31991">
        <v>0</v>
      </c>
      <c r="D31991">
        <v>2.8321678321678299</v>
      </c>
      <c r="E31991">
        <v>20</v>
      </c>
      <c r="F31991">
        <v>-9.95676225602052E-3</v>
      </c>
      <c r="G31991">
        <v>-2.1343866076688801E-2</v>
      </c>
    </row>
    <row r="31992" spans="1:7" x14ac:dyDescent="0.3">
      <c r="A31992">
        <v>1532305</v>
      </c>
      <c r="B31992">
        <v>-0.10489510489510501</v>
      </c>
      <c r="C31992">
        <v>0</v>
      </c>
      <c r="D31992">
        <v>2.8321678321678299</v>
      </c>
      <c r="E31992">
        <v>20</v>
      </c>
      <c r="F31992">
        <v>-9.9513037780974596E-3</v>
      </c>
      <c r="G31992">
        <v>-2.1425686323126199E-2</v>
      </c>
    </row>
    <row r="31993" spans="1:7" x14ac:dyDescent="0.3">
      <c r="A31993">
        <v>1532209</v>
      </c>
      <c r="B31993">
        <v>-3.4965034965035002E-2</v>
      </c>
      <c r="C31993">
        <v>0</v>
      </c>
      <c r="D31993">
        <v>2.8321678321678299</v>
      </c>
      <c r="E31993">
        <v>20</v>
      </c>
      <c r="F31993">
        <v>-9.9476712712136695E-3</v>
      </c>
      <c r="G31993">
        <v>-2.1466065829266499E-2</v>
      </c>
    </row>
    <row r="31994" spans="1:7" x14ac:dyDescent="0.3">
      <c r="A31994">
        <v>1532113</v>
      </c>
      <c r="B31994">
        <v>3.4965034965035002E-2</v>
      </c>
      <c r="C31994">
        <v>0</v>
      </c>
      <c r="D31994">
        <v>2.8321678321678299</v>
      </c>
      <c r="E31994">
        <v>20</v>
      </c>
      <c r="F31994">
        <v>-9.9459216881995702E-3</v>
      </c>
      <c r="G31994">
        <v>-2.1464614055114701E-2</v>
      </c>
    </row>
    <row r="31995" spans="1:7" x14ac:dyDescent="0.3">
      <c r="A31995">
        <v>1532017</v>
      </c>
      <c r="B31995">
        <v>0.10489510489510501</v>
      </c>
      <c r="C31995">
        <v>0</v>
      </c>
      <c r="D31995">
        <v>2.8321678321678299</v>
      </c>
      <c r="E31995">
        <v>20</v>
      </c>
      <c r="F31995">
        <v>-9.9460615661794496E-3</v>
      </c>
      <c r="G31995">
        <v>-2.1421339836369499E-2</v>
      </c>
    </row>
    <row r="31996" spans="1:7" x14ac:dyDescent="0.3">
      <c r="A31996">
        <v>1531921</v>
      </c>
      <c r="B31996">
        <v>0.17482517482517501</v>
      </c>
      <c r="C31996">
        <v>0</v>
      </c>
      <c r="D31996">
        <v>2.8321678321678299</v>
      </c>
      <c r="E31996">
        <v>20</v>
      </c>
      <c r="F31996">
        <v>-9.9480469732462305E-3</v>
      </c>
      <c r="G31996">
        <v>-2.1336651285943E-2</v>
      </c>
    </row>
    <row r="31997" spans="1:7" x14ac:dyDescent="0.3">
      <c r="A31997">
        <v>1531825</v>
      </c>
      <c r="B31997">
        <v>0.24475524475524499</v>
      </c>
      <c r="C31997">
        <v>0</v>
      </c>
      <c r="D31997">
        <v>2.8321678321678299</v>
      </c>
      <c r="E31997">
        <v>20</v>
      </c>
      <c r="F31997">
        <v>-9.9517848404370706E-3</v>
      </c>
      <c r="G31997">
        <v>-2.12113459048358E-2</v>
      </c>
    </row>
    <row r="31998" spans="1:7" x14ac:dyDescent="0.3">
      <c r="A31998">
        <v>1531729</v>
      </c>
      <c r="B31998">
        <v>0.31468531468531502</v>
      </c>
      <c r="C31998">
        <v>0</v>
      </c>
      <c r="D31998">
        <v>2.8321678321678299</v>
      </c>
      <c r="E31998">
        <v>20</v>
      </c>
      <c r="F31998">
        <v>-9.9571356127978097E-3</v>
      </c>
      <c r="G31998">
        <v>-2.1046591339316498E-2</v>
      </c>
    </row>
    <row r="31999" spans="1:7" x14ac:dyDescent="0.3">
      <c r="A31999">
        <v>1531633</v>
      </c>
      <c r="B31999">
        <v>0.38461538461538403</v>
      </c>
      <c r="C31999">
        <v>0</v>
      </c>
      <c r="D31999">
        <v>2.8321678321678299</v>
      </c>
      <c r="E31999">
        <v>20</v>
      </c>
      <c r="F31999">
        <v>-9.9639170929267506E-3</v>
      </c>
      <c r="G31999">
        <v>-2.0843897628065801E-2</v>
      </c>
    </row>
    <row r="32000" spans="1:7" x14ac:dyDescent="0.3">
      <c r="A32000">
        <v>1531537</v>
      </c>
      <c r="B32000">
        <v>0.45454545454545497</v>
      </c>
      <c r="C32000">
        <v>0</v>
      </c>
      <c r="D32000">
        <v>2.8321678321678299</v>
      </c>
      <c r="E32000">
        <v>20</v>
      </c>
      <c r="F32000">
        <v>-9.9719092990747504E-3</v>
      </c>
      <c r="G32000">
        <v>-2.0605082132787399E-2</v>
      </c>
    </row>
    <row r="32001" spans="1:7" x14ac:dyDescent="0.3">
      <c r="A32001">
        <v>1531441</v>
      </c>
      <c r="B32001">
        <v>0.52447552447552404</v>
      </c>
      <c r="C32001">
        <v>0</v>
      </c>
      <c r="D32001">
        <v>2.8321678321678299</v>
      </c>
      <c r="E32001">
        <v>20</v>
      </c>
      <c r="F32001">
        <v>-9.9808601208774793E-3</v>
      </c>
      <c r="G32001">
        <v>-2.0332228616992101E-2</v>
      </c>
    </row>
    <row r="32002" spans="1:7" x14ac:dyDescent="0.3">
      <c r="A32002">
        <v>1531345</v>
      </c>
      <c r="B32002">
        <v>0.59440559440559404</v>
      </c>
      <c r="C32002">
        <v>0</v>
      </c>
      <c r="D32002">
        <v>2.8321678321678299</v>
      </c>
      <c r="E32002">
        <v>20</v>
      </c>
      <c r="F32002">
        <v>-9.9904915312158202E-3</v>
      </c>
      <c r="G32002">
        <v>-2.0027642115627301E-2</v>
      </c>
    </row>
    <row r="32003" spans="1:7" x14ac:dyDescent="0.3">
      <c r="A32003">
        <v>1531249</v>
      </c>
      <c r="B32003">
        <v>0.66433566433566504</v>
      </c>
      <c r="C32003">
        <v>0</v>
      </c>
      <c r="D32003">
        <v>2.8321678321678299</v>
      </c>
      <c r="E32003">
        <v>20</v>
      </c>
      <c r="F32003">
        <v>-1.00005061033204E-2</v>
      </c>
      <c r="G32003">
        <v>-1.96938013165728E-2</v>
      </c>
    </row>
    <row r="32004" spans="1:7" x14ac:dyDescent="0.3">
      <c r="A32004">
        <v>1531153</v>
      </c>
      <c r="B32004">
        <v>0.73426573426573405</v>
      </c>
      <c r="C32004">
        <v>0</v>
      </c>
      <c r="D32004">
        <v>2.8321678321678299</v>
      </c>
      <c r="E32004">
        <v>20</v>
      </c>
      <c r="F32004">
        <v>-1.00105935875602E-2</v>
      </c>
      <c r="G32004">
        <v>-1.9333310155644299E-2</v>
      </c>
    </row>
    <row r="32005" spans="1:7" x14ac:dyDescent="0.3">
      <c r="A32005">
        <v>1531057</v>
      </c>
      <c r="B32005">
        <v>0.80419580419580405</v>
      </c>
      <c r="C32005">
        <v>0</v>
      </c>
      <c r="D32005">
        <v>2.8321678321678299</v>
      </c>
      <c r="E32005">
        <v>20</v>
      </c>
      <c r="F32005">
        <v>-1.00204373207308E-2</v>
      </c>
      <c r="G32005">
        <v>-1.8948850219021301E-2</v>
      </c>
    </row>
    <row r="32006" spans="1:7" x14ac:dyDescent="0.3">
      <c r="A32006">
        <v>1530961</v>
      </c>
      <c r="B32006">
        <v>0.87412587412587395</v>
      </c>
      <c r="C32006">
        <v>0</v>
      </c>
      <c r="D32006">
        <v>2.8321678321678299</v>
      </c>
      <c r="E32006">
        <v>20</v>
      </c>
      <c r="F32006">
        <v>-1.0029720269597701E-2</v>
      </c>
      <c r="G32006">
        <v>-1.85431353662464E-2</v>
      </c>
    </row>
    <row r="32007" spans="1:7" x14ac:dyDescent="0.3">
      <c r="A32007">
        <v>1530865</v>
      </c>
      <c r="B32007">
        <v>0.94405594405594395</v>
      </c>
      <c r="C32007">
        <v>0</v>
      </c>
      <c r="D32007">
        <v>2.8321678321678299</v>
      </c>
      <c r="E32007">
        <v>20</v>
      </c>
      <c r="F32007">
        <v>-1.0038130546858599E-2</v>
      </c>
      <c r="G32007">
        <v>-1.81188697524171E-2</v>
      </c>
    </row>
    <row r="32008" spans="1:7" x14ac:dyDescent="0.3">
      <c r="A32008">
        <v>1530769</v>
      </c>
      <c r="B32008">
        <v>1.01398601398601</v>
      </c>
      <c r="C32008">
        <v>0</v>
      </c>
      <c r="D32008">
        <v>2.8321678321678299</v>
      </c>
      <c r="E32008">
        <v>20</v>
      </c>
      <c r="F32008">
        <v>-1.00453662783331E-2</v>
      </c>
      <c r="G32008">
        <v>-1.7678710160929399E-2</v>
      </c>
    </row>
    <row r="32009" spans="1:7" x14ac:dyDescent="0.3">
      <c r="A32009">
        <v>1530673</v>
      </c>
      <c r="B32009">
        <v>1.08391608391608</v>
      </c>
      <c r="C32009">
        <v>0</v>
      </c>
      <c r="D32009">
        <v>2.8321678321678299</v>
      </c>
      <c r="E32009">
        <v>20</v>
      </c>
      <c r="F32009">
        <v>-1.00511397418977E-2</v>
      </c>
      <c r="G32009">
        <v>-1.7225233278888301E-2</v>
      </c>
    </row>
    <row r="32010" spans="1:7" x14ac:dyDescent="0.3">
      <c r="A32010">
        <v>1530577</v>
      </c>
      <c r="B32010">
        <v>1.15384615384615</v>
      </c>
      <c r="C32010">
        <v>0</v>
      </c>
      <c r="D32010">
        <v>2.8321678321678299</v>
      </c>
      <c r="E32010">
        <v>20</v>
      </c>
      <c r="F32010">
        <v>-1.0055180738692999E-2</v>
      </c>
      <c r="G32010">
        <v>-1.6760908274709701E-2</v>
      </c>
    </row>
    <row r="32011" spans="1:7" x14ac:dyDescent="0.3">
      <c r="A32011">
        <v>1530481</v>
      </c>
      <c r="B32011">
        <v>1.22377622377622</v>
      </c>
      <c r="C32011">
        <v>0</v>
      </c>
      <c r="D32011">
        <v>2.8321678321678299</v>
      </c>
      <c r="E32011">
        <v>20</v>
      </c>
      <c r="F32011">
        <v>-1.00572391932381E-2</v>
      </c>
      <c r="G32011">
        <v>-1.6288074786833501E-2</v>
      </c>
    </row>
    <row r="32012" spans="1:7" x14ac:dyDescent="0.3">
      <c r="A32012">
        <v>1530385</v>
      </c>
      <c r="B32012">
        <v>1.29370629370629</v>
      </c>
      <c r="C32012">
        <v>0</v>
      </c>
      <c r="D32012">
        <v>2.8321678321678299</v>
      </c>
      <c r="E32012">
        <v>20</v>
      </c>
      <c r="F32012">
        <v>-1.00570870097248E-2</v>
      </c>
      <c r="G32012">
        <v>-1.58089262150597E-2</v>
      </c>
    </row>
    <row r="32013" spans="1:7" x14ac:dyDescent="0.3">
      <c r="A32013">
        <v>1530289</v>
      </c>
      <c r="B32013">
        <v>1.36363636363636</v>
      </c>
      <c r="C32013">
        <v>0</v>
      </c>
      <c r="D32013">
        <v>2.8321678321678299</v>
      </c>
      <c r="E32013">
        <v>20</v>
      </c>
      <c r="F32013">
        <v>-1.0054519236061E-2</v>
      </c>
      <c r="G32013">
        <v>-1.53254980287745E-2</v>
      </c>
    </row>
    <row r="32014" spans="1:7" x14ac:dyDescent="0.3">
      <c r="A32014">
        <v>1530193</v>
      </c>
      <c r="B32014">
        <v>1.43356643356643</v>
      </c>
      <c r="C32014">
        <v>0</v>
      </c>
      <c r="D32014">
        <v>2.8321678321678299</v>
      </c>
      <c r="E32014">
        <v>20</v>
      </c>
      <c r="F32014">
        <v>-1.00493546048983E-2</v>
      </c>
      <c r="G32014">
        <v>-1.4839660672121301E-2</v>
      </c>
    </row>
    <row r="32015" spans="1:7" x14ac:dyDescent="0.3">
      <c r="A32015">
        <v>1530097</v>
      </c>
      <c r="B32015">
        <v>1.5034965034965</v>
      </c>
      <c r="C32015">
        <v>0</v>
      </c>
      <c r="D32015">
        <v>2.8321678321678299</v>
      </c>
      <c r="E32015">
        <v>20</v>
      </c>
      <c r="F32015">
        <v>-1.0041435532167501E-2</v>
      </c>
      <c r="G32015">
        <v>-1.4353116554466401E-2</v>
      </c>
    </row>
    <row r="32016" spans="1:7" x14ac:dyDescent="0.3">
      <c r="A32016">
        <v>1530001</v>
      </c>
      <c r="B32016">
        <v>1.57342657342657</v>
      </c>
      <c r="C32016">
        <v>0</v>
      </c>
      <c r="D32016">
        <v>2.8321678321678299</v>
      </c>
      <c r="E32016">
        <v>20</v>
      </c>
      <c r="F32016">
        <v>-1.00306276591699E-2</v>
      </c>
      <c r="G32016">
        <v>-1.3867400562018401E-2</v>
      </c>
    </row>
    <row r="32017" spans="1:7" x14ac:dyDescent="0.3">
      <c r="A32017">
        <v>1529905</v>
      </c>
      <c r="B32017">
        <v>1.64335664335664</v>
      </c>
      <c r="C32017">
        <v>0</v>
      </c>
      <c r="D32017">
        <v>2.8321678321678299</v>
      </c>
      <c r="E32017">
        <v>20</v>
      </c>
      <c r="F32017">
        <v>-1.00168190249047E-2</v>
      </c>
      <c r="G32017">
        <v>-1.33838835081155E-2</v>
      </c>
    </row>
    <row r="32018" spans="1:7" x14ac:dyDescent="0.3">
      <c r="A32018">
        <v>1529809</v>
      </c>
      <c r="B32018">
        <v>1.71328671328671</v>
      </c>
      <c r="C32018">
        <v>0</v>
      </c>
      <c r="D32018">
        <v>2.8321678321678299</v>
      </c>
      <c r="E32018">
        <v>20</v>
      </c>
      <c r="F32018">
        <v>-9.9999189520485407E-3</v>
      </c>
      <c r="G32018">
        <v>-1.2903777949309501E-2</v>
      </c>
    </row>
    <row r="32019" spans="1:7" x14ac:dyDescent="0.3">
      <c r="A32019">
        <v>1529713</v>
      </c>
      <c r="B32019">
        <v>1.78321678321678</v>
      </c>
      <c r="C32019">
        <v>0</v>
      </c>
      <c r="D32019">
        <v>2.8321678321678299</v>
      </c>
      <c r="E32019">
        <v>20</v>
      </c>
      <c r="F32019">
        <v>-9.9798567238601199E-3</v>
      </c>
      <c r="G32019">
        <v>-1.2428145825493399E-2</v>
      </c>
    </row>
    <row r="32020" spans="1:7" x14ac:dyDescent="0.3">
      <c r="A32020">
        <v>1529617</v>
      </c>
      <c r="B32020">
        <v>1.85314685314685</v>
      </c>
      <c r="C32020">
        <v>0</v>
      </c>
      <c r="D32020">
        <v>2.8321678321678299</v>
      </c>
      <c r="E32020">
        <v>20</v>
      </c>
      <c r="F32020">
        <v>-9.9565801212212705E-3</v>
      </c>
      <c r="G32020">
        <v>-1.19579074286427E-2</v>
      </c>
    </row>
    <row r="32021" spans="1:7" x14ac:dyDescent="0.3">
      <c r="A32021">
        <v>1529521</v>
      </c>
      <c r="B32021">
        <v>1.92307692307692</v>
      </c>
      <c r="C32021">
        <v>0</v>
      </c>
      <c r="D32021">
        <v>2.8321678321678299</v>
      </c>
      <c r="E32021">
        <v>20</v>
      </c>
      <c r="F32021">
        <v>-9.9300538798664708E-3</v>
      </c>
      <c r="G32021">
        <v>-1.1493851260599101E-2</v>
      </c>
    </row>
    <row r="32022" spans="1:7" x14ac:dyDescent="0.3">
      <c r="A32022">
        <v>1529425</v>
      </c>
      <c r="B32022">
        <v>1.99300699300699</v>
      </c>
      <c r="C32022">
        <v>0</v>
      </c>
      <c r="D32022">
        <v>2.8321678321678299</v>
      </c>
      <c r="E32022">
        <v>20</v>
      </c>
      <c r="F32022">
        <v>-9.9002581183291697E-3</v>
      </c>
      <c r="G32022">
        <v>-1.10366444008801E-2</v>
      </c>
    </row>
    <row r="32023" spans="1:7" x14ac:dyDescent="0.3">
      <c r="A32023">
        <v>1529329</v>
      </c>
      <c r="B32023">
        <v>2.0629370629370598</v>
      </c>
      <c r="C32023">
        <v>0</v>
      </c>
      <c r="D32023">
        <v>2.8321678321678299</v>
      </c>
      <c r="E32023">
        <v>20</v>
      </c>
      <c r="F32023">
        <v>-9.8671867777569908E-3</v>
      </c>
      <c r="G32023">
        <v>-1.0586843066857201E-2</v>
      </c>
    </row>
    <row r="32024" spans="1:7" x14ac:dyDescent="0.3">
      <c r="A32024">
        <v>1529233</v>
      </c>
      <c r="B32024">
        <v>2.1328671328671298</v>
      </c>
      <c r="C32024">
        <v>0</v>
      </c>
      <c r="D32024">
        <v>2.8321678321678299</v>
      </c>
      <c r="E32024">
        <v>20</v>
      </c>
      <c r="F32024">
        <v>-9.8308461059276094E-3</v>
      </c>
      <c r="G32024">
        <v>-1.01449031078551E-2</v>
      </c>
    </row>
    <row r="32025" spans="1:7" x14ac:dyDescent="0.3">
      <c r="A32025">
        <v>1529137</v>
      </c>
      <c r="B32025">
        <v>2.2027972027971998</v>
      </c>
      <c r="C32025">
        <v>0</v>
      </c>
      <c r="D32025">
        <v>2.8321678321678299</v>
      </c>
      <c r="E32025">
        <v>20</v>
      </c>
      <c r="F32025">
        <v>-9.7912532098102505E-3</v>
      </c>
      <c r="G32025">
        <v>-9.7111902297115499E-3</v>
      </c>
    </row>
    <row r="32026" spans="1:7" x14ac:dyDescent="0.3">
      <c r="A32026">
        <v>1529041</v>
      </c>
      <c r="B32026">
        <v>2.2727272727272698</v>
      </c>
      <c r="C32026">
        <v>0</v>
      </c>
      <c r="D32026">
        <v>2.8321678321678299</v>
      </c>
      <c r="E32026">
        <v>20</v>
      </c>
      <c r="F32026">
        <v>-9.7484346939786803E-3</v>
      </c>
      <c r="G32026">
        <v>-9.2859897958042208E-3</v>
      </c>
    </row>
    <row r="32027" spans="1:7" x14ac:dyDescent="0.3">
      <c r="A32027">
        <v>1528945</v>
      </c>
      <c r="B32027">
        <v>2.3426573426573398</v>
      </c>
      <c r="C32027">
        <v>0</v>
      </c>
      <c r="D32027">
        <v>2.8321678321678299</v>
      </c>
      <c r="E32027">
        <v>20</v>
      </c>
      <c r="F32027">
        <v>-9.7024253961922897E-3</v>
      </c>
      <c r="G32027">
        <v>-8.8695160937875897E-3</v>
      </c>
    </row>
    <row r="32028" spans="1:7" x14ac:dyDescent="0.3">
      <c r="A32028">
        <v>1528849</v>
      </c>
      <c r="B32028">
        <v>2.4125874125874098</v>
      </c>
      <c r="C32028">
        <v>0</v>
      </c>
      <c r="D32028">
        <v>2.8321678321678299</v>
      </c>
      <c r="E32028">
        <v>20</v>
      </c>
      <c r="F32028">
        <v>-9.6532672264711596E-3</v>
      </c>
      <c r="G32028">
        <v>-8.4619209941271707E-3</v>
      </c>
    </row>
    <row r="32029" spans="1:7" x14ac:dyDescent="0.3">
      <c r="A32029">
        <v>1528753</v>
      </c>
      <c r="B32029">
        <v>2.4825174825174798</v>
      </c>
      <c r="C32029">
        <v>0</v>
      </c>
      <c r="D32029">
        <v>2.8321678321678299</v>
      </c>
      <c r="E32029">
        <v>20</v>
      </c>
      <c r="F32029">
        <v>-9.6010081119808806E-3</v>
      </c>
      <c r="G32029">
        <v>-8.0633019571138796E-3</v>
      </c>
    </row>
    <row r="32030" spans="1:7" x14ac:dyDescent="0.3">
      <c r="A32030">
        <v>1528657</v>
      </c>
      <c r="B32030">
        <v>2.5524475524475498</v>
      </c>
      <c r="C32030">
        <v>0</v>
      </c>
      <c r="D32030">
        <v>2.8321678321678299</v>
      </c>
      <c r="E32030">
        <v>20</v>
      </c>
      <c r="F32030">
        <v>-9.5457010468928804E-3</v>
      </c>
      <c r="G32030">
        <v>-7.6737093698069601E-3</v>
      </c>
    </row>
    <row r="32031" spans="1:7" x14ac:dyDescent="0.3">
      <c r="A32031">
        <v>1528561</v>
      </c>
      <c r="B32031">
        <v>2.6223776223776198</v>
      </c>
      <c r="C32031">
        <v>0</v>
      </c>
      <c r="D32031">
        <v>2.8321678321678299</v>
      </c>
      <c r="E32031">
        <v>20</v>
      </c>
      <c r="F32031">
        <v>-9.4874032440155995E-3</v>
      </c>
      <c r="G32031">
        <v>-7.2931532138578803E-3</v>
      </c>
    </row>
    <row r="32032" spans="1:7" x14ac:dyDescent="0.3">
      <c r="A32032">
        <v>1528465</v>
      </c>
      <c r="B32032">
        <v>2.6923076923076898</v>
      </c>
      <c r="C32032">
        <v>0</v>
      </c>
      <c r="D32032">
        <v>2.8321678321678299</v>
      </c>
      <c r="E32032">
        <v>20</v>
      </c>
      <c r="F32032">
        <v>-9.4261753832810893E-3</v>
      </c>
      <c r="G32032">
        <v>-6.9216090800498899E-3</v>
      </c>
    </row>
    <row r="32033" spans="1:7" x14ac:dyDescent="0.3">
      <c r="A32033">
        <v>1528369</v>
      </c>
      <c r="B32033">
        <v>2.7622377622377599</v>
      </c>
      <c r="C32033">
        <v>0</v>
      </c>
      <c r="D32033">
        <v>2.8321678321678299</v>
      </c>
      <c r="E32033">
        <v>20</v>
      </c>
      <c r="F32033">
        <v>-9.3620809510089505E-3</v>
      </c>
      <c r="G32033">
        <v>-6.5590235563040304E-3</v>
      </c>
    </row>
    <row r="32034" spans="1:7" x14ac:dyDescent="0.3">
      <c r="A32034">
        <v>1528273</v>
      </c>
      <c r="B32034">
        <v>2.8321678321678299</v>
      </c>
      <c r="C32034">
        <v>0</v>
      </c>
      <c r="D32034">
        <v>2.8321678321678299</v>
      </c>
      <c r="E32034">
        <v>20</v>
      </c>
      <c r="F32034">
        <v>-9.2951856631598908E-3</v>
      </c>
      <c r="G32034">
        <v>-6.2053190235121496E-3</v>
      </c>
    </row>
    <row r="32035" spans="1:7" x14ac:dyDescent="0.3">
      <c r="A32035">
        <v>1528177</v>
      </c>
      <c r="B32035">
        <v>2.9020979020978999</v>
      </c>
      <c r="C32035">
        <v>0</v>
      </c>
      <c r="D32035">
        <v>2.8321678321678299</v>
      </c>
      <c r="E32035">
        <v>20</v>
      </c>
      <c r="F32035">
        <v>-9.2255569654381402E-3</v>
      </c>
      <c r="G32035">
        <v>-5.8603978984449398E-3</v>
      </c>
    </row>
    <row r="32036" spans="1:7" x14ac:dyDescent="0.3">
      <c r="A32036">
        <v>1528081</v>
      </c>
      <c r="B32036">
        <v>2.9720279720279699</v>
      </c>
      <c r="C32036">
        <v>0</v>
      </c>
      <c r="D32036">
        <v>2.8321678321678299</v>
      </c>
      <c r="E32036">
        <v>20</v>
      </c>
      <c r="F32036">
        <v>-9.1532636030269895E-3</v>
      </c>
      <c r="G32036">
        <v>-5.5241463657053997E-3</v>
      </c>
    </row>
    <row r="32037" spans="1:7" x14ac:dyDescent="0.3">
      <c r="A32037">
        <v>1527985</v>
      </c>
      <c r="B32037">
        <v>3.0419580419580399</v>
      </c>
      <c r="C32037">
        <v>0</v>
      </c>
      <c r="D32037">
        <v>2.8321678321678299</v>
      </c>
      <c r="E32037">
        <v>20</v>
      </c>
      <c r="F32037">
        <v>-9.0783752528670394E-3</v>
      </c>
      <c r="G32037">
        <v>-5.1964376417129397E-3</v>
      </c>
    </row>
    <row r="32038" spans="1:7" x14ac:dyDescent="0.3">
      <c r="A32038">
        <v>1527889</v>
      </c>
      <c r="B32038">
        <v>3.1118881118881099</v>
      </c>
      <c r="C32038">
        <v>0</v>
      </c>
      <c r="D32038">
        <v>2.8321678321678299</v>
      </c>
      <c r="E32038">
        <v>20</v>
      </c>
      <c r="F32038">
        <v>-9.0009622116748993E-3</v>
      </c>
      <c r="G32038">
        <v>-4.8771348134338402E-3</v>
      </c>
    </row>
    <row r="32039" spans="1:7" x14ac:dyDescent="0.3">
      <c r="A32039">
        <v>1527793</v>
      </c>
      <c r="B32039">
        <v>3.1818181818181799</v>
      </c>
      <c r="C32039">
        <v>0</v>
      </c>
      <c r="D32039">
        <v>2.8321678321678299</v>
      </c>
      <c r="E32039">
        <v>20</v>
      </c>
      <c r="F32039">
        <v>-8.9210951332743208E-3</v>
      </c>
      <c r="G32039">
        <v>-4.5660932933449198E-3</v>
      </c>
    </row>
    <row r="32040" spans="1:7" x14ac:dyDescent="0.3">
      <c r="A32040">
        <v>1527697</v>
      </c>
      <c r="B32040">
        <v>3.2517482517482499</v>
      </c>
      <c r="C32040">
        <v>0</v>
      </c>
      <c r="D32040">
        <v>2.8321678321678299</v>
      </c>
      <c r="E32040">
        <v>20</v>
      </c>
      <c r="F32040">
        <v>-8.8388448092602597E-3</v>
      </c>
      <c r="G32040">
        <v>-4.2631629302187397E-3</v>
      </c>
    </row>
    <row r="32041" spans="1:7" x14ac:dyDescent="0.3">
      <c r="A32041">
        <v>1527601</v>
      </c>
      <c r="B32041">
        <v>3.3216783216783199</v>
      </c>
      <c r="C32041">
        <v>0</v>
      </c>
      <c r="D32041">
        <v>2.8321678321678299</v>
      </c>
      <c r="E32041">
        <v>20</v>
      </c>
      <c r="F32041">
        <v>-8.7542819875014097E-3</v>
      </c>
      <c r="G32041">
        <v>-3.9681898129728102E-3</v>
      </c>
    </row>
    <row r="32042" spans="1:7" x14ac:dyDescent="0.3">
      <c r="A32042">
        <v>1527505</v>
      </c>
      <c r="B32042">
        <v>3.3916083916083899</v>
      </c>
      <c r="C32042">
        <v>0</v>
      </c>
      <c r="D32042">
        <v>2.8321678321678299</v>
      </c>
      <c r="E32042">
        <v>20</v>
      </c>
      <c r="F32042">
        <v>-8.6674772234728806E-3</v>
      </c>
      <c r="G32042">
        <v>-3.68101780220837E-3</v>
      </c>
    </row>
    <row r="32043" spans="1:7" x14ac:dyDescent="0.3">
      <c r="A32043">
        <v>1527409</v>
      </c>
      <c r="B32043">
        <v>3.4615384615384599</v>
      </c>
      <c r="C32043">
        <v>0</v>
      </c>
      <c r="D32043">
        <v>2.8321678321678299</v>
      </c>
      <c r="E32043">
        <v>20</v>
      </c>
      <c r="F32043">
        <v>-8.5785007599062692E-3</v>
      </c>
      <c r="G32043">
        <v>-3.4014898213183798E-3</v>
      </c>
    </row>
    <row r="32044" spans="1:7" x14ac:dyDescent="0.3">
      <c r="A32044">
        <v>1527313</v>
      </c>
      <c r="B32044">
        <v>3.5314685314685299</v>
      </c>
      <c r="C32044">
        <v>0</v>
      </c>
      <c r="D32044">
        <v>2.8321678321678299</v>
      </c>
      <c r="E32044">
        <v>20</v>
      </c>
      <c r="F32044">
        <v>-8.4874224307106005E-3</v>
      </c>
      <c r="G32044">
        <v>-3.12944893627047E-3</v>
      </c>
    </row>
    <row r="32045" spans="1:7" x14ac:dyDescent="0.3">
      <c r="A32045">
        <v>1527217</v>
      </c>
      <c r="B32045">
        <v>3.6013986013985999</v>
      </c>
      <c r="C32045">
        <v>0</v>
      </c>
      <c r="D32045">
        <v>2.8321678321678299</v>
      </c>
      <c r="E32045">
        <v>20</v>
      </c>
      <c r="F32045">
        <v>-8.3943115855692006E-3</v>
      </c>
      <c r="G32045">
        <v>-2.8647392504471902E-3</v>
      </c>
    </row>
    <row r="32046" spans="1:7" x14ac:dyDescent="0.3">
      <c r="A32046">
        <v>1527121</v>
      </c>
      <c r="B32046">
        <v>3.6713286713286699</v>
      </c>
      <c r="C32046">
        <v>0</v>
      </c>
      <c r="D32046">
        <v>2.8321678321678299</v>
      </c>
      <c r="E32046">
        <v>20</v>
      </c>
      <c r="F32046">
        <v>-8.2992370320359408E-3</v>
      </c>
      <c r="G32046">
        <v>-2.6072066383078501E-3</v>
      </c>
    </row>
    <row r="32047" spans="1:7" x14ac:dyDescent="0.3">
      <c r="A32047">
        <v>1527025</v>
      </c>
      <c r="B32047">
        <v>3.7412587412587399</v>
      </c>
      <c r="C32047">
        <v>0</v>
      </c>
      <c r="D32047">
        <v>2.8321678321678299</v>
      </c>
      <c r="E32047">
        <v>20</v>
      </c>
      <c r="F32047">
        <v>-8.2022669923366692E-3</v>
      </c>
      <c r="G32047">
        <v>-2.3566993391574901E-3</v>
      </c>
    </row>
    <row r="32048" spans="1:7" x14ac:dyDescent="0.3">
      <c r="A32048">
        <v>1526929</v>
      </c>
      <c r="B32048">
        <v>3.8111888111888099</v>
      </c>
      <c r="C32048">
        <v>0</v>
      </c>
      <c r="D32048">
        <v>2.8321678321678299</v>
      </c>
      <c r="E32048">
        <v>20</v>
      </c>
      <c r="F32048">
        <v>-8.1034690724344199E-3</v>
      </c>
      <c r="G32048">
        <v>-2.1130684299953198E-3</v>
      </c>
    </row>
    <row r="32049" spans="1:7" x14ac:dyDescent="0.3">
      <c r="A32049">
        <v>1526833</v>
      </c>
      <c r="B32049">
        <v>3.8811188811188799</v>
      </c>
      <c r="C32049">
        <v>0</v>
      </c>
      <c r="D32049">
        <v>2.8321678321678299</v>
      </c>
      <c r="E32049">
        <v>20</v>
      </c>
      <c r="F32049">
        <v>-8.00291024123846E-3</v>
      </c>
      <c r="G32049">
        <v>-1.8761681942777099E-3</v>
      </c>
    </row>
    <row r="32050" spans="1:7" x14ac:dyDescent="0.3">
      <c r="A32050">
        <v>1526737</v>
      </c>
      <c r="B32050">
        <v>3.9510489510489499</v>
      </c>
      <c r="C32050">
        <v>0</v>
      </c>
      <c r="D32050">
        <v>2.8321678321678299</v>
      </c>
      <c r="E32050">
        <v>20</v>
      </c>
      <c r="F32050">
        <v>-7.90065681811589E-3</v>
      </c>
      <c r="G32050">
        <v>-1.6458564014717001E-3</v>
      </c>
    </row>
    <row r="32051" spans="1:7" x14ac:dyDescent="0.3">
      <c r="A32051">
        <v>1526641</v>
      </c>
      <c r="B32051">
        <v>4.0209790209790199</v>
      </c>
      <c r="C32051">
        <v>0</v>
      </c>
      <c r="D32051">
        <v>2.8321678321678299</v>
      </c>
      <c r="E32051">
        <v>20</v>
      </c>
      <c r="F32051">
        <v>-7.7967744671272304E-3</v>
      </c>
      <c r="G32051">
        <v>-1.4219945104984001E-3</v>
      </c>
    </row>
    <row r="32052" spans="1:7" x14ac:dyDescent="0.3">
      <c r="A32052">
        <v>1526545</v>
      </c>
      <c r="B32052">
        <v>4.0909090909090899</v>
      </c>
      <c r="C32052">
        <v>0</v>
      </c>
      <c r="D32052">
        <v>2.8321678321678299</v>
      </c>
      <c r="E32052">
        <v>20</v>
      </c>
      <c r="F32052">
        <v>-7.6913281966262499E-3</v>
      </c>
      <c r="G32052">
        <v>-1.2044478085563E-3</v>
      </c>
    </row>
    <row r="32053" spans="1:7" x14ac:dyDescent="0.3">
      <c r="A32053">
        <v>1526449</v>
      </c>
      <c r="B32053">
        <v>4.1608391608391599</v>
      </c>
      <c r="C32053">
        <v>0</v>
      </c>
      <c r="D32053">
        <v>2.8321678321678299</v>
      </c>
      <c r="E32053">
        <v>20</v>
      </c>
      <c r="F32053">
        <v>-7.58438236306777E-3</v>
      </c>
      <c r="G32053">
        <v>-9.9308549537485908E-4</v>
      </c>
    </row>
    <row r="32054" spans="1:7" x14ac:dyDescent="0.3">
      <c r="A32054">
        <v>1526353</v>
      </c>
      <c r="B32054">
        <v>4.2307692307692299</v>
      </c>
      <c r="C32054">
        <v>0</v>
      </c>
      <c r="D32054">
        <v>2.8321678321678299</v>
      </c>
      <c r="E32054">
        <v>20</v>
      </c>
      <c r="F32054">
        <v>-7.4760006780397103E-3</v>
      </c>
      <c r="G32054">
        <v>-7.8778072165773896E-4</v>
      </c>
    </row>
    <row r="32055" spans="1:7" x14ac:dyDescent="0.3">
      <c r="A32055">
        <v>1526257</v>
      </c>
      <c r="B32055">
        <v>4.3006993006993</v>
      </c>
      <c r="C32055">
        <v>0</v>
      </c>
      <c r="D32055">
        <v>2.8321678321678299</v>
      </c>
      <c r="E32055">
        <v>20</v>
      </c>
      <c r="F32055">
        <v>-7.3662462176895599E-3</v>
      </c>
      <c r="G32055">
        <v>-5.8841058932993298E-4</v>
      </c>
    </row>
    <row r="32056" spans="1:7" x14ac:dyDescent="0.3">
      <c r="A32056">
        <v>1526161</v>
      </c>
      <c r="B32056">
        <v>4.37062937062937</v>
      </c>
      <c r="C32056">
        <v>0</v>
      </c>
      <c r="D32056">
        <v>2.8321678321678299</v>
      </c>
      <c r="E32056">
        <v>20</v>
      </c>
      <c r="F32056">
        <v>-7.2551814338476604E-3</v>
      </c>
      <c r="G32056">
        <v>-3.9485612018647098E-4</v>
      </c>
    </row>
    <row r="32057" spans="1:7" x14ac:dyDescent="0.3">
      <c r="A32057">
        <v>1526065</v>
      </c>
      <c r="B32057">
        <v>4.44055944055944</v>
      </c>
      <c r="C32057">
        <v>0</v>
      </c>
      <c r="D32057">
        <v>2.8321678321678299</v>
      </c>
      <c r="E32057">
        <v>20</v>
      </c>
      <c r="F32057">
        <v>-7.14286816626404E-3</v>
      </c>
      <c r="G32057">
        <v>-2.0700219864275201E-4</v>
      </c>
    </row>
    <row r="32058" spans="1:7" x14ac:dyDescent="0.3">
      <c r="A32058">
        <v>1525969</v>
      </c>
      <c r="B32058">
        <v>4.51048951048951</v>
      </c>
      <c r="C32058">
        <v>0</v>
      </c>
      <c r="D32058">
        <v>2.8321678321678299</v>
      </c>
      <c r="E32058">
        <v>20</v>
      </c>
      <c r="F32058">
        <v>-7.0293676554788404E-3</v>
      </c>
      <c r="G32058">
        <v>-2.4737493497508799E-5</v>
      </c>
    </row>
    <row r="32059" spans="1:7" x14ac:dyDescent="0.3">
      <c r="A32059">
        <v>1525873</v>
      </c>
      <c r="B32059">
        <v>4.58041958041958</v>
      </c>
      <c r="C32059">
        <v>0</v>
      </c>
      <c r="D32059">
        <v>2.8321678321678299</v>
      </c>
      <c r="E32059">
        <v>20</v>
      </c>
      <c r="F32059">
        <v>-6.9147405559259398E-3</v>
      </c>
      <c r="G32059">
        <v>1.5204563707436501E-4</v>
      </c>
    </row>
    <row r="32060" spans="1:7" x14ac:dyDescent="0.3">
      <c r="A32060">
        <v>1525777</v>
      </c>
      <c r="B32060">
        <v>4.65034965034965</v>
      </c>
      <c r="C32060">
        <v>0</v>
      </c>
      <c r="D32060">
        <v>2.8321678321678299</v>
      </c>
      <c r="E32060">
        <v>20</v>
      </c>
      <c r="F32060">
        <v>-6.7990469489491601E-3</v>
      </c>
      <c r="G32060">
        <v>3.2345125368936302E-4</v>
      </c>
    </row>
    <row r="32061" spans="1:7" x14ac:dyDescent="0.3">
      <c r="A32061">
        <v>1525681</v>
      </c>
      <c r="B32061">
        <v>4.72027972027972</v>
      </c>
      <c r="C32061">
        <v>0</v>
      </c>
      <c r="D32061">
        <v>2.8321678321678299</v>
      </c>
      <c r="E32061">
        <v>20</v>
      </c>
      <c r="F32061">
        <v>-6.6823463554684997E-3</v>
      </c>
      <c r="G32061">
        <v>4.8957995400208303E-4</v>
      </c>
    </row>
    <row r="32062" spans="1:7" x14ac:dyDescent="0.3">
      <c r="A32062">
        <v>1525585</v>
      </c>
      <c r="B32062">
        <v>4.79020979020979</v>
      </c>
      <c r="C32062">
        <v>0</v>
      </c>
      <c r="D32062">
        <v>2.8321678321678299</v>
      </c>
      <c r="E32062">
        <v>20</v>
      </c>
      <c r="F32062">
        <v>-6.5646977480905803E-3</v>
      </c>
      <c r="G32062">
        <v>6.5052899841313097E-4</v>
      </c>
    </row>
    <row r="32063" spans="1:7" x14ac:dyDescent="0.3">
      <c r="A32063">
        <v>1525489</v>
      </c>
      <c r="B32063">
        <v>4.86013986013986</v>
      </c>
      <c r="C32063">
        <v>0</v>
      </c>
      <c r="D32063">
        <v>2.8321678321678299</v>
      </c>
      <c r="E32063">
        <v>20</v>
      </c>
      <c r="F32063">
        <v>-6.4461595625009901E-3</v>
      </c>
      <c r="G32063">
        <v>8.06392441020295E-4</v>
      </c>
    </row>
    <row r="32064" spans="1:7" x14ac:dyDescent="0.3">
      <c r="A32064">
        <v>1525345</v>
      </c>
      <c r="B32064">
        <v>4.93006993006993</v>
      </c>
      <c r="C32064">
        <v>0</v>
      </c>
      <c r="D32064">
        <v>2.8321678321678299</v>
      </c>
      <c r="E32064">
        <v>20</v>
      </c>
      <c r="F32064">
        <v>-6.3267897080153601E-3</v>
      </c>
      <c r="G32064">
        <v>9.5726126394397198E-4</v>
      </c>
    </row>
    <row r="32065" spans="1:7" x14ac:dyDescent="0.3">
      <c r="A32065">
        <v>1525393</v>
      </c>
      <c r="B32065">
        <v>5</v>
      </c>
      <c r="C32065">
        <v>0</v>
      </c>
      <c r="D32065">
        <v>2.8321678321678299</v>
      </c>
      <c r="E32065">
        <v>20</v>
      </c>
      <c r="F32065">
        <v>-6.2066455771986502E-3</v>
      </c>
      <c r="G32065">
        <v>1.1032235134581399E-3</v>
      </c>
    </row>
    <row r="32066" spans="1:7" x14ac:dyDescent="0.3">
      <c r="A32066">
        <v>1552753</v>
      </c>
      <c r="B32066">
        <v>-4.9650349650349703</v>
      </c>
      <c r="C32066">
        <v>0</v>
      </c>
      <c r="D32066">
        <v>2.8671328671328702</v>
      </c>
      <c r="E32066">
        <v>20</v>
      </c>
      <c r="F32066">
        <v>-6.3007512015705903E-3</v>
      </c>
      <c r="G32066">
        <v>1.0623470512112201E-3</v>
      </c>
    </row>
    <row r="32067" spans="1:7" x14ac:dyDescent="0.3">
      <c r="A32067">
        <v>1552657</v>
      </c>
      <c r="B32067">
        <v>-4.8951048951048897</v>
      </c>
      <c r="C32067">
        <v>0</v>
      </c>
      <c r="D32067">
        <v>2.8671328671328702</v>
      </c>
      <c r="E32067">
        <v>20</v>
      </c>
      <c r="F32067">
        <v>-6.4210484120082404E-3</v>
      </c>
      <c r="G32067">
        <v>9.14243112184916E-4</v>
      </c>
    </row>
    <row r="32068" spans="1:7" x14ac:dyDescent="0.3">
      <c r="A32068">
        <v>1552561</v>
      </c>
      <c r="B32068">
        <v>-4.8251748251748197</v>
      </c>
      <c r="C32068">
        <v>0</v>
      </c>
      <c r="D32068">
        <v>2.8671328671328702</v>
      </c>
      <c r="E32068">
        <v>20</v>
      </c>
      <c r="F32068">
        <v>-6.5405389513115203E-3</v>
      </c>
      <c r="G32068">
        <v>7.6122918118623896E-4</v>
      </c>
    </row>
    <row r="32069" spans="1:7" x14ac:dyDescent="0.3">
      <c r="A32069">
        <v>1552465</v>
      </c>
      <c r="B32069">
        <v>-4.7552447552447603</v>
      </c>
      <c r="C32069">
        <v>0</v>
      </c>
      <c r="D32069">
        <v>2.8671328671328702</v>
      </c>
      <c r="E32069">
        <v>20</v>
      </c>
      <c r="F32069">
        <v>-6.6591652350867997E-3</v>
      </c>
      <c r="G32069">
        <v>6.03219307193541E-4</v>
      </c>
    </row>
    <row r="32070" spans="1:7" x14ac:dyDescent="0.3">
      <c r="A32070">
        <v>1552369</v>
      </c>
      <c r="B32070">
        <v>-4.6853146853146797</v>
      </c>
      <c r="C32070">
        <v>0</v>
      </c>
      <c r="D32070">
        <v>2.8671328671328702</v>
      </c>
      <c r="E32070">
        <v>20</v>
      </c>
      <c r="F32070">
        <v>-6.7768691710029397E-3</v>
      </c>
      <c r="G32070">
        <v>4.4012479606451402E-4</v>
      </c>
    </row>
    <row r="32071" spans="1:7" x14ac:dyDescent="0.3">
      <c r="A32071">
        <v>1552273</v>
      </c>
      <c r="B32071">
        <v>-4.6153846153846203</v>
      </c>
      <c r="C32071">
        <v>0</v>
      </c>
      <c r="D32071">
        <v>2.8671328671328702</v>
      </c>
      <c r="E32071">
        <v>20</v>
      </c>
      <c r="F32071">
        <v>-6.8935921490274896E-3</v>
      </c>
      <c r="G32071">
        <v>2.71854095937706E-4</v>
      </c>
    </row>
    <row r="32072" spans="1:7" x14ac:dyDescent="0.3">
      <c r="A32072">
        <v>1552177</v>
      </c>
      <c r="B32072">
        <v>-4.5454545454545503</v>
      </c>
      <c r="C32072">
        <v>0</v>
      </c>
      <c r="D32072">
        <v>2.8671328671328702</v>
      </c>
      <c r="E32072">
        <v>20</v>
      </c>
      <c r="F32072">
        <v>-7.0092750307623897E-3</v>
      </c>
      <c r="G32072">
        <v>9.8312686853622701E-5</v>
      </c>
    </row>
    <row r="32073" spans="1:7" x14ac:dyDescent="0.3">
      <c r="A32073">
        <v>1552081</v>
      </c>
      <c r="B32073">
        <v>-4.4755244755244696</v>
      </c>
      <c r="C32073">
        <v>0</v>
      </c>
      <c r="D32073">
        <v>2.8671328671328702</v>
      </c>
      <c r="E32073">
        <v>20</v>
      </c>
      <c r="F32073">
        <v>-7.12385813798276E-3</v>
      </c>
      <c r="G32073">
        <v>-8.0597023583512002E-5</v>
      </c>
    </row>
    <row r="32074" spans="1:7" x14ac:dyDescent="0.3">
      <c r="A32074">
        <v>1551985</v>
      </c>
      <c r="B32074">
        <v>-4.4055944055944103</v>
      </c>
      <c r="C32074">
        <v>0</v>
      </c>
      <c r="D32074">
        <v>2.8671328671328702</v>
      </c>
      <c r="E32074">
        <v>20</v>
      </c>
      <c r="F32074">
        <v>-7.2372812405150002E-3</v>
      </c>
      <c r="G32074">
        <v>-2.6497579635726602E-4</v>
      </c>
    </row>
    <row r="32075" spans="1:7" x14ac:dyDescent="0.3">
      <c r="A32075">
        <v>1551889</v>
      </c>
      <c r="B32075">
        <v>-4.3356643356643403</v>
      </c>
      <c r="C32075">
        <v>0</v>
      </c>
      <c r="D32075">
        <v>2.8671328671328702</v>
      </c>
      <c r="E32075">
        <v>20</v>
      </c>
      <c r="F32075">
        <v>-7.3494835436359396E-3</v>
      </c>
      <c r="G32075">
        <v>-4.5492764648544199E-4</v>
      </c>
    </row>
    <row r="32076" spans="1:7" x14ac:dyDescent="0.3">
      <c r="A32076">
        <v>1551793</v>
      </c>
      <c r="B32076">
        <v>-4.2657342657342703</v>
      </c>
      <c r="C32076">
        <v>0</v>
      </c>
      <c r="D32076">
        <v>2.8671328671328702</v>
      </c>
      <c r="E32076">
        <v>20</v>
      </c>
      <c r="F32076">
        <v>-7.4604036752147999E-3</v>
      </c>
      <c r="G32076">
        <v>-6.5055991481641998E-4</v>
      </c>
    </row>
    <row r="32077" spans="1:7" x14ac:dyDescent="0.3">
      <c r="A32077">
        <v>1551697</v>
      </c>
      <c r="B32077">
        <v>-4.1958041958042003</v>
      </c>
      <c r="C32077">
        <v>0</v>
      </c>
      <c r="D32077">
        <v>2.8671328671328702</v>
      </c>
      <c r="E32077">
        <v>20</v>
      </c>
      <c r="F32077">
        <v>-7.5699796728885202E-3</v>
      </c>
      <c r="G32077">
        <v>-8.5198332274378705E-4</v>
      </c>
    </row>
    <row r="32078" spans="1:7" x14ac:dyDescent="0.3">
      <c r="A32078">
        <v>1551601</v>
      </c>
      <c r="B32078">
        <v>-4.1258741258741196</v>
      </c>
      <c r="C32078">
        <v>0</v>
      </c>
      <c r="D32078">
        <v>2.8671328671328702</v>
      </c>
      <c r="E32078">
        <v>20</v>
      </c>
      <c r="F32078">
        <v>-7.67814897161395E-3</v>
      </c>
      <c r="G32078">
        <v>-1.05931200585039E-3</v>
      </c>
    </row>
    <row r="32079" spans="1:7" x14ac:dyDescent="0.3">
      <c r="A32079">
        <v>1551505</v>
      </c>
      <c r="B32079">
        <v>-4.0559440559440603</v>
      </c>
      <c r="C32079">
        <v>0</v>
      </c>
      <c r="D32079">
        <v>2.8671328671328702</v>
      </c>
      <c r="E32079">
        <v>20</v>
      </c>
      <c r="F32079">
        <v>-7.7848483920300096E-3</v>
      </c>
      <c r="G32079">
        <v>-1.27266352186184E-3</v>
      </c>
    </row>
    <row r="32080" spans="1:7" x14ac:dyDescent="0.3">
      <c r="A32080">
        <v>1551409</v>
      </c>
      <c r="B32080">
        <v>-3.9860139860139898</v>
      </c>
      <c r="C32080">
        <v>0</v>
      </c>
      <c r="D32080">
        <v>2.8671328671328702</v>
      </c>
      <c r="E32080">
        <v>20</v>
      </c>
      <c r="F32080">
        <v>-7.8900141301451402E-3</v>
      </c>
      <c r="G32080">
        <v>-1.49215882757124E-3</v>
      </c>
    </row>
    <row r="32081" spans="1:7" x14ac:dyDescent="0.3">
      <c r="A32081">
        <v>1551313</v>
      </c>
      <c r="B32081">
        <v>-3.9160839160839198</v>
      </c>
      <c r="C32081">
        <v>0</v>
      </c>
      <c r="D32081">
        <v>2.8671328671328702</v>
      </c>
      <c r="E32081">
        <v>20</v>
      </c>
      <c r="F32081">
        <v>-7.9935817489743093E-3</v>
      </c>
      <c r="G32081">
        <v>-1.7179222185851101E-3</v>
      </c>
    </row>
    <row r="32082" spans="1:7" x14ac:dyDescent="0.3">
      <c r="A32082">
        <v>1551217</v>
      </c>
      <c r="B32082">
        <v>-3.8461538461538498</v>
      </c>
      <c r="C32082">
        <v>0</v>
      </c>
      <c r="D32082">
        <v>2.8671328671328702</v>
      </c>
      <c r="E32082">
        <v>20</v>
      </c>
      <c r="F32082">
        <v>-8.0954861728686697E-3</v>
      </c>
      <c r="G32082">
        <v>-1.950081224826E-3</v>
      </c>
    </row>
    <row r="32083" spans="1:7" x14ac:dyDescent="0.3">
      <c r="A32083">
        <v>1551121</v>
      </c>
      <c r="B32083">
        <v>-3.7762237762237798</v>
      </c>
      <c r="C32083">
        <v>0</v>
      </c>
      <c r="D32083">
        <v>2.8671328671328702</v>
      </c>
      <c r="E32083">
        <v>20</v>
      </c>
      <c r="F32083">
        <v>-8.1956616854201199E-3</v>
      </c>
      <c r="G32083">
        <v>-2.1887664536980101E-3</v>
      </c>
    </row>
    <row r="32084" spans="1:7" x14ac:dyDescent="0.3">
      <c r="A32084">
        <v>1551025</v>
      </c>
      <c r="B32084">
        <v>-3.7062937062937098</v>
      </c>
      <c r="C32084">
        <v>0</v>
      </c>
      <c r="D32084">
        <v>2.8671328671328702</v>
      </c>
      <c r="E32084">
        <v>20</v>
      </c>
      <c r="F32084">
        <v>-8.2940419319829095E-3</v>
      </c>
      <c r="G32084">
        <v>-2.4341113716707498E-3</v>
      </c>
    </row>
    <row r="32085" spans="1:7" x14ac:dyDescent="0.3">
      <c r="A32085">
        <v>1550929</v>
      </c>
      <c r="B32085">
        <v>-3.6363636363636398</v>
      </c>
      <c r="C32085">
        <v>0</v>
      </c>
      <c r="D32085">
        <v>2.8671328671328702</v>
      </c>
      <c r="E32085">
        <v>20</v>
      </c>
      <c r="F32085">
        <v>-8.3905599280343201E-3</v>
      </c>
      <c r="G32085">
        <v>-2.6862520137542999E-3</v>
      </c>
    </row>
    <row r="32086" spans="1:7" x14ac:dyDescent="0.3">
      <c r="A32086">
        <v>1550833</v>
      </c>
      <c r="B32086">
        <v>-3.5664335664335698</v>
      </c>
      <c r="C32086">
        <v>0</v>
      </c>
      <c r="D32086">
        <v>2.8671328671328702</v>
      </c>
      <c r="E32086">
        <v>20</v>
      </c>
      <c r="F32086">
        <v>-8.4851480748031009E-3</v>
      </c>
      <c r="G32086">
        <v>-2.9453266089155198E-3</v>
      </c>
    </row>
    <row r="32087" spans="1:7" x14ac:dyDescent="0.3">
      <c r="A32087">
        <v>1550737</v>
      </c>
      <c r="B32087">
        <v>-3.4965034965034998</v>
      </c>
      <c r="C32087">
        <v>0</v>
      </c>
      <c r="D32087">
        <v>2.8671328671328702</v>
      </c>
      <c r="E32087">
        <v>20</v>
      </c>
      <c r="F32087">
        <v>-8.5777381838269707E-3</v>
      </c>
      <c r="G32087">
        <v>-3.2114751079180899E-3</v>
      </c>
    </row>
    <row r="32088" spans="1:7" x14ac:dyDescent="0.3">
      <c r="A32088">
        <v>1550641</v>
      </c>
      <c r="B32088">
        <v>-3.4265734265734298</v>
      </c>
      <c r="C32088">
        <v>0</v>
      </c>
      <c r="D32088">
        <v>2.8671328671328702</v>
      </c>
      <c r="E32088">
        <v>20</v>
      </c>
      <c r="F32088">
        <v>-8.6682615123612299E-3</v>
      </c>
      <c r="G32088">
        <v>-3.48483859835149E-3</v>
      </c>
    </row>
    <row r="32089" spans="1:7" x14ac:dyDescent="0.3">
      <c r="A32089">
        <v>1550545</v>
      </c>
      <c r="B32089">
        <v>-3.3566433566433602</v>
      </c>
      <c r="C32089">
        <v>0</v>
      </c>
      <c r="D32089">
        <v>2.8671328671328702</v>
      </c>
      <c r="E32089">
        <v>20</v>
      </c>
      <c r="F32089">
        <v>-8.7566488118487502E-3</v>
      </c>
      <c r="G32089">
        <v>-3.7655585897474501E-3</v>
      </c>
    </row>
    <row r="32090" spans="1:7" x14ac:dyDescent="0.3">
      <c r="A32090">
        <v>1550449</v>
      </c>
      <c r="B32090">
        <v>-3.2867132867132902</v>
      </c>
      <c r="C32090">
        <v>0</v>
      </c>
      <c r="D32090">
        <v>2.8671328671328702</v>
      </c>
      <c r="E32090">
        <v>20</v>
      </c>
      <c r="F32090">
        <v>-8.8428303919899694E-3</v>
      </c>
      <c r="G32090">
        <v>-4.0537761496742004E-3</v>
      </c>
    </row>
    <row r="32091" spans="1:7" x14ac:dyDescent="0.3">
      <c r="A32091">
        <v>1550353</v>
      </c>
      <c r="B32091">
        <v>-3.2167832167832202</v>
      </c>
      <c r="C32091">
        <v>0</v>
      </c>
      <c r="D32091">
        <v>2.8671328671328702</v>
      </c>
      <c r="E32091">
        <v>20</v>
      </c>
      <c r="F32091">
        <v>-8.9267362032990696E-3</v>
      </c>
      <c r="G32091">
        <v>-4.3496308695575598E-3</v>
      </c>
    </row>
    <row r="32092" spans="1:7" x14ac:dyDescent="0.3">
      <c r="A32092">
        <v>1550257</v>
      </c>
      <c r="B32092">
        <v>-3.1468531468531502</v>
      </c>
      <c r="C32092">
        <v>0</v>
      </c>
      <c r="D32092">
        <v>2.8671328671328702</v>
      </c>
      <c r="E32092">
        <v>20</v>
      </c>
      <c r="F32092">
        <v>-9.0082959414173793E-3</v>
      </c>
      <c r="G32092">
        <v>-4.6532596367297504E-3</v>
      </c>
    </row>
    <row r="32093" spans="1:7" x14ac:dyDescent="0.3">
      <c r="A32093">
        <v>1550161</v>
      </c>
      <c r="B32093">
        <v>-3.0769230769230802</v>
      </c>
      <c r="C32093">
        <v>0</v>
      </c>
      <c r="D32093">
        <v>2.8671328671328702</v>
      </c>
      <c r="E32093">
        <v>20</v>
      </c>
      <c r="F32093">
        <v>-9.0874391768764294E-3</v>
      </c>
      <c r="G32093">
        <v>-4.9647951868853797E-3</v>
      </c>
    </row>
    <row r="32094" spans="1:7" x14ac:dyDescent="0.3">
      <c r="A32094">
        <v>1550065</v>
      </c>
      <c r="B32094">
        <v>-3.0069930069930102</v>
      </c>
      <c r="C32094">
        <v>0</v>
      </c>
      <c r="D32094">
        <v>2.8671328671328702</v>
      </c>
      <c r="E32094">
        <v>20</v>
      </c>
      <c r="F32094">
        <v>-9.1640955144269409E-3</v>
      </c>
      <c r="G32094">
        <v>-5.2843644087735998E-3</v>
      </c>
    </row>
    <row r="32095" spans="1:7" x14ac:dyDescent="0.3">
      <c r="A32095">
        <v>1549969</v>
      </c>
      <c r="B32095">
        <v>-2.9370629370629402</v>
      </c>
      <c r="C32095">
        <v>0</v>
      </c>
      <c r="D32095">
        <v>2.8671328671328702</v>
      </c>
      <c r="E32095">
        <v>20</v>
      </c>
      <c r="F32095">
        <v>-9.2381947865165306E-3</v>
      </c>
      <c r="G32095">
        <v>-5.6120863706549699E-3</v>
      </c>
    </row>
    <row r="32096" spans="1:7" x14ac:dyDescent="0.3">
      <c r="A32096">
        <v>1549873</v>
      </c>
      <c r="B32096">
        <v>-2.8671328671328702</v>
      </c>
      <c r="C32096">
        <v>0</v>
      </c>
      <c r="D32096">
        <v>2.8671328671328702</v>
      </c>
      <c r="E32096">
        <v>20</v>
      </c>
      <c r="F32096">
        <v>-9.3096672859537405E-3</v>
      </c>
      <c r="G32096">
        <v>-5.9480700358804199E-3</v>
      </c>
    </row>
    <row r="32097" spans="1:7" x14ac:dyDescent="0.3">
      <c r="A32097">
        <v>1549777</v>
      </c>
      <c r="B32097">
        <v>-2.7972027972028002</v>
      </c>
      <c r="C32097">
        <v>0</v>
      </c>
      <c r="D32097">
        <v>2.8671328671328702</v>
      </c>
      <c r="E32097">
        <v>20</v>
      </c>
      <c r="F32097">
        <v>-9.3784440432575101E-3</v>
      </c>
      <c r="G32097">
        <v>-6.2924116330418502E-3</v>
      </c>
    </row>
    <row r="32098" spans="1:7" x14ac:dyDescent="0.3">
      <c r="A32098">
        <v>1549681</v>
      </c>
      <c r="B32098">
        <v>-2.7272727272727302</v>
      </c>
      <c r="C32098">
        <v>0</v>
      </c>
      <c r="D32098">
        <v>2.8671328671328702</v>
      </c>
      <c r="E32098">
        <v>20</v>
      </c>
      <c r="F32098">
        <v>-9.4444571546124702E-3</v>
      </c>
      <c r="G32098">
        <v>-6.6451916446389203E-3</v>
      </c>
    </row>
    <row r="32099" spans="1:7" x14ac:dyDescent="0.3">
      <c r="A32099">
        <v>1549585</v>
      </c>
      <c r="B32099">
        <v>-2.6573426573426602</v>
      </c>
      <c r="C32099">
        <v>0</v>
      </c>
      <c r="D32099">
        <v>2.8671328671328702</v>
      </c>
      <c r="E32099">
        <v>20</v>
      </c>
      <c r="F32099">
        <v>-9.5076401667344296E-3</v>
      </c>
      <c r="G32099">
        <v>-7.0064713773138696E-3</v>
      </c>
    </row>
    <row r="32100" spans="1:7" x14ac:dyDescent="0.3">
      <c r="A32100">
        <v>1549489</v>
      </c>
      <c r="B32100">
        <v>-2.5874125874125902</v>
      </c>
      <c r="C32100">
        <v>0</v>
      </c>
      <c r="D32100">
        <v>2.8671328671328702</v>
      </c>
      <c r="E32100">
        <v>20</v>
      </c>
      <c r="F32100">
        <v>-9.5679285252385504E-3</v>
      </c>
      <c r="G32100">
        <v>-7.3762890766487102E-3</v>
      </c>
    </row>
    <row r="32101" spans="1:7" x14ac:dyDescent="0.3">
      <c r="A32101">
        <v>1549393</v>
      </c>
      <c r="B32101">
        <v>-2.5174825174825202</v>
      </c>
      <c r="C32101">
        <v>0</v>
      </c>
      <c r="D32101">
        <v>2.8671328671328702</v>
      </c>
      <c r="E32101">
        <v>20</v>
      </c>
      <c r="F32101">
        <v>-9.6252600932730404E-3</v>
      </c>
      <c r="G32101">
        <v>-7.7546555505972996E-3</v>
      </c>
    </row>
    <row r="32102" spans="1:7" x14ac:dyDescent="0.3">
      <c r="A32102">
        <v>1549297</v>
      </c>
      <c r="B32102">
        <v>-2.4475524475524502</v>
      </c>
      <c r="C32102">
        <v>0</v>
      </c>
      <c r="D32102">
        <v>2.8671328671328702</v>
      </c>
      <c r="E32102">
        <v>20</v>
      </c>
      <c r="F32102">
        <v>-9.6795757471669196E-3</v>
      </c>
      <c r="G32102">
        <v>-8.1415492681711603E-3</v>
      </c>
    </row>
    <row r="32103" spans="1:7" x14ac:dyDescent="0.3">
      <c r="A32103">
        <v>1549201</v>
      </c>
      <c r="B32103">
        <v>-2.3776223776223802</v>
      </c>
      <c r="C32103">
        <v>0</v>
      </c>
      <c r="D32103">
        <v>2.8671328671328702</v>
      </c>
      <c r="E32103">
        <v>20</v>
      </c>
      <c r="F32103">
        <v>-9.7308200556004906E-3</v>
      </c>
      <c r="G32103">
        <v>-8.5369109044173604E-3</v>
      </c>
    </row>
    <row r="32104" spans="1:7" x14ac:dyDescent="0.3">
      <c r="A32104">
        <v>1549105</v>
      </c>
      <c r="B32104">
        <v>-2.3076923076923102</v>
      </c>
      <c r="C32104">
        <v>0</v>
      </c>
      <c r="D32104">
        <v>2.8671328671328702</v>
      </c>
      <c r="E32104">
        <v>20</v>
      </c>
      <c r="F32104">
        <v>-9.7789420482449901E-3</v>
      </c>
      <c r="G32104">
        <v>-8.9406373094634995E-3</v>
      </c>
    </row>
    <row r="32105" spans="1:7" x14ac:dyDescent="0.3">
      <c r="A32105">
        <v>1549009</v>
      </c>
      <c r="B32105">
        <v>-2.2377622377622401</v>
      </c>
      <c r="C32105">
        <v>0</v>
      </c>
      <c r="D32105">
        <v>2.8671328671328702</v>
      </c>
      <c r="E32105">
        <v>20</v>
      </c>
      <c r="F32105">
        <v>-9.8238960788846995E-3</v>
      </c>
      <c r="G32105">
        <v>-9.3525748889654401E-3</v>
      </c>
    </row>
    <row r="32106" spans="1:7" x14ac:dyDescent="0.3">
      <c r="A32106">
        <v>1548913</v>
      </c>
      <c r="B32106">
        <v>-2.1678321678321701</v>
      </c>
      <c r="C32106">
        <v>0</v>
      </c>
      <c r="D32106">
        <v>2.8671328671328702</v>
      </c>
      <c r="E32106">
        <v>20</v>
      </c>
      <c r="F32106">
        <v>-9.8656427865956697E-3</v>
      </c>
      <c r="G32106">
        <v>-9.7725123962026407E-3</v>
      </c>
    </row>
    <row r="32107" spans="1:7" x14ac:dyDescent="0.3">
      <c r="A32107">
        <v>1548817</v>
      </c>
      <c r="B32107">
        <v>-2.0979020979021001</v>
      </c>
      <c r="C32107">
        <v>0</v>
      </c>
      <c r="D32107">
        <v>2.8671328671328702</v>
      </c>
      <c r="E32107">
        <v>20</v>
      </c>
      <c r="F32107">
        <v>-9.9041501565705903E-3</v>
      </c>
      <c r="G32107">
        <v>-1.0200173152887701E-2</v>
      </c>
    </row>
    <row r="32108" spans="1:7" x14ac:dyDescent="0.3">
      <c r="A32108">
        <v>1548721</v>
      </c>
      <c r="B32108">
        <v>-2.0279720279720301</v>
      </c>
      <c r="C32108">
        <v>0</v>
      </c>
      <c r="D32108">
        <v>2.8671328671328702</v>
      </c>
      <c r="E32108">
        <v>20</v>
      </c>
      <c r="F32108">
        <v>-9.9393946794792305E-3</v>
      </c>
      <c r="G32108">
        <v>-1.06352067369977E-2</v>
      </c>
    </row>
    <row r="32109" spans="1:7" x14ac:dyDescent="0.3">
      <c r="A32109">
        <v>1548625</v>
      </c>
      <c r="B32109">
        <v>-1.9580419580419599</v>
      </c>
      <c r="C32109">
        <v>0</v>
      </c>
      <c r="D32109">
        <v>2.8671328671328702</v>
      </c>
      <c r="E32109">
        <v>20</v>
      </c>
      <c r="F32109">
        <v>-9.97136260482143E-3</v>
      </c>
      <c r="G32109">
        <v>-1.1077180202094901E-2</v>
      </c>
    </row>
    <row r="32110" spans="1:7" x14ac:dyDescent="0.3">
      <c r="A32110">
        <v>1548529</v>
      </c>
      <c r="B32110">
        <v>-1.8881118881118899</v>
      </c>
      <c r="C32110">
        <v>0</v>
      </c>
      <c r="D32110">
        <v>2.8671328671328702</v>
      </c>
      <c r="E32110">
        <v>20</v>
      </c>
      <c r="F32110">
        <v>-1.00000512793968E-2</v>
      </c>
      <c r="G32110">
        <v>-1.1525568923993999E-2</v>
      </c>
    </row>
    <row r="32111" spans="1:7" x14ac:dyDescent="0.3">
      <c r="A32111">
        <v>1548433</v>
      </c>
      <c r="B32111">
        <v>-1.8181818181818199</v>
      </c>
      <c r="C32111">
        <v>0</v>
      </c>
      <c r="D32111">
        <v>2.8671328671328702</v>
      </c>
      <c r="E32111">
        <v>20</v>
      </c>
      <c r="F32111">
        <v>-1.0025470556802901E-2</v>
      </c>
      <c r="G32111">
        <v>-1.19797472074341E-2</v>
      </c>
    </row>
    <row r="32112" spans="1:7" x14ac:dyDescent="0.3">
      <c r="A32112">
        <v>1548337</v>
      </c>
      <c r="B32112">
        <v>-1.7482517482517499</v>
      </c>
      <c r="C32112">
        <v>0</v>
      </c>
      <c r="D32112">
        <v>2.8671328671328702</v>
      </c>
      <c r="E32112">
        <v>20</v>
      </c>
      <c r="F32112">
        <v>-1.0047644257703501E-2</v>
      </c>
      <c r="G32112">
        <v>-1.2438978827457601E-2</v>
      </c>
    </row>
    <row r="32113" spans="1:7" x14ac:dyDescent="0.3">
      <c r="A32113">
        <v>1548241</v>
      </c>
      <c r="B32113">
        <v>-1.6783216783216801</v>
      </c>
      <c r="C32113">
        <v>0</v>
      </c>
      <c r="D32113">
        <v>2.8671328671328702</v>
      </c>
      <c r="E32113">
        <v>20</v>
      </c>
      <c r="F32113">
        <v>-1.00666116535409E-2</v>
      </c>
      <c r="G32113">
        <v>-1.2902407726975901E-2</v>
      </c>
    </row>
    <row r="32114" spans="1:7" x14ac:dyDescent="0.3">
      <c r="A32114">
        <v>1548145</v>
      </c>
      <c r="B32114">
        <v>-1.6083916083916101</v>
      </c>
      <c r="C32114">
        <v>0</v>
      </c>
      <c r="D32114">
        <v>2.8671328671328702</v>
      </c>
      <c r="E32114">
        <v>20</v>
      </c>
      <c r="F32114">
        <v>-1.0082428938519201E-2</v>
      </c>
      <c r="G32114">
        <v>-1.33690491424672E-2</v>
      </c>
    </row>
    <row r="32115" spans="1:7" x14ac:dyDescent="0.3">
      <c r="A32115">
        <v>1548049</v>
      </c>
      <c r="B32115">
        <v>-1.5384615384615401</v>
      </c>
      <c r="C32115">
        <v>0</v>
      </c>
      <c r="D32115">
        <v>2.8671328671328702</v>
      </c>
      <c r="E32115">
        <v>20</v>
      </c>
      <c r="F32115">
        <v>-1.0095170646247801E-2</v>
      </c>
      <c r="G32115">
        <v>-1.38377814822563E-2</v>
      </c>
    </row>
    <row r="32116" spans="1:7" x14ac:dyDescent="0.3">
      <c r="A32116">
        <v>1547953</v>
      </c>
      <c r="B32116">
        <v>-1.4685314685314701</v>
      </c>
      <c r="C32116">
        <v>0</v>
      </c>
      <c r="D32116">
        <v>2.8671328671328702</v>
      </c>
      <c r="E32116">
        <v>20</v>
      </c>
      <c r="F32116">
        <v>-1.01049309587444E-2</v>
      </c>
      <c r="G32116">
        <v>-1.4307339334031201E-2</v>
      </c>
    </row>
    <row r="32117" spans="1:7" x14ac:dyDescent="0.3">
      <c r="A32117">
        <v>1547857</v>
      </c>
      <c r="B32117">
        <v>-1.3986013986014001</v>
      </c>
      <c r="C32117">
        <v>0</v>
      </c>
      <c r="D32117">
        <v>2.8671328671328702</v>
      </c>
      <c r="E32117">
        <v>20</v>
      </c>
      <c r="F32117">
        <v>-1.01118248470071E-2</v>
      </c>
      <c r="G32117">
        <v>-1.4776308027003899E-2</v>
      </c>
    </row>
    <row r="32118" spans="1:7" x14ac:dyDescent="0.3">
      <c r="A32118">
        <v>1547761</v>
      </c>
      <c r="B32118">
        <v>-1.3286713286713301</v>
      </c>
      <c r="C32118">
        <v>0</v>
      </c>
      <c r="D32118">
        <v>2.8671328671328702</v>
      </c>
      <c r="E32118">
        <v>20</v>
      </c>
      <c r="F32118">
        <v>-1.0115988974643299E-2</v>
      </c>
      <c r="G32118">
        <v>-1.52431202155479E-2</v>
      </c>
    </row>
    <row r="32119" spans="1:7" x14ac:dyDescent="0.3">
      <c r="A32119">
        <v>1547665</v>
      </c>
      <c r="B32119">
        <v>-1.2587412587412601</v>
      </c>
      <c r="C32119">
        <v>0</v>
      </c>
      <c r="D32119">
        <v>2.8671328671328702</v>
      </c>
      <c r="E32119">
        <v>20</v>
      </c>
      <c r="F32119">
        <v>-1.0117582289845601E-2</v>
      </c>
      <c r="G32119">
        <v>-1.5706054980588701E-2</v>
      </c>
    </row>
    <row r="32120" spans="1:7" x14ac:dyDescent="0.3">
      <c r="A32120">
        <v>1547569</v>
      </c>
      <c r="B32120">
        <v>-1.1888111888111901</v>
      </c>
      <c r="C32120">
        <v>0</v>
      </c>
      <c r="D32120">
        <v>2.8671328671328702</v>
      </c>
      <c r="E32120">
        <v>20</v>
      </c>
      <c r="F32120">
        <v>-1.0116786227119401E-2</v>
      </c>
      <c r="G32120">
        <v>-1.6163239957351101E-2</v>
      </c>
    </row>
    <row r="32121" spans="1:7" x14ac:dyDescent="0.3">
      <c r="A32121">
        <v>1547473</v>
      </c>
      <c r="B32121">
        <v>-1.1188811188811201</v>
      </c>
      <c r="C32121">
        <v>0</v>
      </c>
      <c r="D32121">
        <v>2.8671328671328702</v>
      </c>
      <c r="E32121">
        <v>20</v>
      </c>
      <c r="F32121">
        <v>-1.0113804439527E-2</v>
      </c>
      <c r="G32121">
        <v>-1.6612656987829599E-2</v>
      </c>
    </row>
    <row r="32122" spans="1:7" x14ac:dyDescent="0.3">
      <c r="A32122">
        <v>1547377</v>
      </c>
      <c r="B32122">
        <v>-1.0489510489510501</v>
      </c>
      <c r="C32122">
        <v>0</v>
      </c>
      <c r="D32122">
        <v>2.8671328671328702</v>
      </c>
      <c r="E32122">
        <v>20</v>
      </c>
      <c r="F32122">
        <v>-1.0108861985687599E-2</v>
      </c>
      <c r="G32122">
        <v>-1.7052151758305201E-2</v>
      </c>
    </row>
    <row r="32123" spans="1:7" x14ac:dyDescent="0.3">
      <c r="A32123">
        <v>1547281</v>
      </c>
      <c r="B32123">
        <v>-0.97902097902097796</v>
      </c>
      <c r="C32123">
        <v>0</v>
      </c>
      <c r="D32123">
        <v>2.8671328671328702</v>
      </c>
      <c r="E32123">
        <v>20</v>
      </c>
      <c r="F32123">
        <v>-1.01022039041991E-2</v>
      </c>
      <c r="G32123">
        <v>-1.74794478118135E-2</v>
      </c>
    </row>
    <row r="32124" spans="1:7" x14ac:dyDescent="0.3">
      <c r="A32124">
        <v>1547185</v>
      </c>
      <c r="B32124">
        <v>-0.90909090909090895</v>
      </c>
      <c r="C32124">
        <v>0</v>
      </c>
      <c r="D32124">
        <v>2.8671328671328702</v>
      </c>
      <c r="E32124">
        <v>20</v>
      </c>
      <c r="F32124">
        <v>-1.00940931221372E-2</v>
      </c>
      <c r="G32124">
        <v>-1.7892165219462901E-2</v>
      </c>
    </row>
    <row r="32125" spans="1:7" x14ac:dyDescent="0.3">
      <c r="A32125">
        <v>1547089</v>
      </c>
      <c r="B32125">
        <v>-0.83916083916083895</v>
      </c>
      <c r="C32125">
        <v>0</v>
      </c>
      <c r="D32125">
        <v>2.8671328671328702</v>
      </c>
      <c r="E32125">
        <v>20</v>
      </c>
      <c r="F32125">
        <v>-1.0084807664167901E-2</v>
      </c>
      <c r="G32125">
        <v>-1.8287844051726999E-2</v>
      </c>
    </row>
    <row r="32126" spans="1:7" x14ac:dyDescent="0.3">
      <c r="A32126">
        <v>1546993</v>
      </c>
      <c r="B32126">
        <v>-0.76923076923076905</v>
      </c>
      <c r="C32126">
        <v>0</v>
      </c>
      <c r="D32126">
        <v>2.8671328671328702</v>
      </c>
      <c r="E32126">
        <v>20</v>
      </c>
      <c r="F32126">
        <v>-1.0074637154469801E-2</v>
      </c>
      <c r="G32126">
        <v>-1.8663972612798198E-2</v>
      </c>
    </row>
    <row r="32127" spans="1:7" x14ac:dyDescent="0.3">
      <c r="A32127">
        <v>1546897</v>
      </c>
      <c r="B32127">
        <v>-0.69930069930070005</v>
      </c>
      <c r="C32127">
        <v>0</v>
      </c>
      <c r="D32127">
        <v>2.8671328671328702</v>
      </c>
      <c r="E32127">
        <v>20</v>
      </c>
      <c r="F32127">
        <v>-1.00638786344908E-2</v>
      </c>
      <c r="G32127">
        <v>-1.9018020192489701E-2</v>
      </c>
    </row>
    <row r="32128" spans="1:7" x14ac:dyDescent="0.3">
      <c r="A32128">
        <v>1546801</v>
      </c>
      <c r="B32128">
        <v>-0.62937062937063004</v>
      </c>
      <c r="C32128">
        <v>0</v>
      </c>
      <c r="D32128">
        <v>2.8671328671328702</v>
      </c>
      <c r="E32128">
        <v>20</v>
      </c>
      <c r="F32128">
        <v>-1.0052831754358499E-2</v>
      </c>
      <c r="G32128">
        <v>-1.93474738593074E-2</v>
      </c>
    </row>
    <row r="32129" spans="1:7" x14ac:dyDescent="0.3">
      <c r="A32129">
        <v>1546705</v>
      </c>
      <c r="B32129">
        <v>-0.55944055944056004</v>
      </c>
      <c r="C32129">
        <v>0</v>
      </c>
      <c r="D32129">
        <v>2.8671328671328702</v>
      </c>
      <c r="E32129">
        <v>20</v>
      </c>
      <c r="F32129">
        <v>-1.00417934327307E-2</v>
      </c>
      <c r="G32129">
        <v>-1.9649878576872198E-2</v>
      </c>
    </row>
    <row r="32130" spans="1:7" x14ac:dyDescent="0.3">
      <c r="A32130">
        <v>1546609</v>
      </c>
      <c r="B32130">
        <v>-0.48951048951048898</v>
      </c>
      <c r="C32130">
        <v>0</v>
      </c>
      <c r="D32130">
        <v>2.8671328671328702</v>
      </c>
      <c r="E32130">
        <v>20</v>
      </c>
      <c r="F32130">
        <v>-1.0031052116734499E-2</v>
      </c>
      <c r="G32130">
        <v>-1.99228796887106E-2</v>
      </c>
    </row>
    <row r="32131" spans="1:7" x14ac:dyDescent="0.3">
      <c r="A32131">
        <v>1546513</v>
      </c>
      <c r="B32131">
        <v>-0.41958041958041897</v>
      </c>
      <c r="C32131">
        <v>0</v>
      </c>
      <c r="D32131">
        <v>2.8671328671328702</v>
      </c>
      <c r="E32131">
        <v>20</v>
      </c>
      <c r="F32131">
        <v>-1.00208818076817E-2</v>
      </c>
      <c r="G32131">
        <v>-2.0164266600491799E-2</v>
      </c>
    </row>
    <row r="32132" spans="1:7" x14ac:dyDescent="0.3">
      <c r="A32132">
        <v>1546417</v>
      </c>
      <c r="B32132">
        <v>-0.34965034965035002</v>
      </c>
      <c r="C32132">
        <v>0</v>
      </c>
      <c r="D32132">
        <v>2.8671328671328702</v>
      </c>
      <c r="E32132">
        <v>20</v>
      </c>
      <c r="F32132">
        <v>-1.00115360466472E-2</v>
      </c>
      <c r="G32132">
        <v>-2.0372016311957401E-2</v>
      </c>
    </row>
    <row r="32133" spans="1:7" x14ac:dyDescent="0.3">
      <c r="A32133">
        <v>1546321</v>
      </c>
      <c r="B32133">
        <v>-0.27972027972028002</v>
      </c>
      <c r="C32133">
        <v>0</v>
      </c>
      <c r="D32133">
        <v>2.8671328671328702</v>
      </c>
      <c r="E32133">
        <v>20</v>
      </c>
      <c r="F32133">
        <v>-1.0003242073958E-2</v>
      </c>
      <c r="G32133">
        <v>-2.0544335330151198E-2</v>
      </c>
    </row>
    <row r="32134" spans="1:7" x14ac:dyDescent="0.3">
      <c r="A32134">
        <v>1546225</v>
      </c>
      <c r="B32134">
        <v>-0.20979020979021001</v>
      </c>
      <c r="C32134">
        <v>0</v>
      </c>
      <c r="D32134">
        <v>2.8671328671328702</v>
      </c>
      <c r="E32134">
        <v>20</v>
      </c>
      <c r="F32134">
        <v>-9.9961953858457003E-3</v>
      </c>
      <c r="G32134">
        <v>-2.06796984457066E-2</v>
      </c>
    </row>
    <row r="32135" spans="1:7" x14ac:dyDescent="0.3">
      <c r="A32135">
        <v>1546129</v>
      </c>
      <c r="B32135">
        <v>-0.13986013986014001</v>
      </c>
      <c r="C32135">
        <v>0</v>
      </c>
      <c r="D32135">
        <v>2.8671328671328702</v>
      </c>
      <c r="E32135">
        <v>20</v>
      </c>
      <c r="F32135">
        <v>-9.9905549082364795E-3</v>
      </c>
      <c r="G32135">
        <v>-2.0776882885162499E-2</v>
      </c>
    </row>
    <row r="32136" spans="1:7" x14ac:dyDescent="0.3">
      <c r="A32136">
        <v>1546033</v>
      </c>
      <c r="B32136">
        <v>-6.9930069930070005E-2</v>
      </c>
      <c r="C32136">
        <v>0</v>
      </c>
      <c r="D32136">
        <v>2.8671328671328702</v>
      </c>
      <c r="E32136">
        <v>20</v>
      </c>
      <c r="F32136">
        <v>-9.9864389911703006E-3</v>
      </c>
      <c r="G32136">
        <v>-2.08349964691169E-2</v>
      </c>
    </row>
    <row r="32137" spans="1:7" x14ac:dyDescent="0.3">
      <c r="A32137">
        <v>1545937</v>
      </c>
      <c r="B32137">
        <v>0</v>
      </c>
      <c r="C32137">
        <v>0</v>
      </c>
      <c r="D32137">
        <v>2.8671328671328702</v>
      </c>
      <c r="E32137">
        <v>20</v>
      </c>
      <c r="F32137">
        <v>-9.9839223979534594E-3</v>
      </c>
      <c r="G32137">
        <v>-2.0853498606345201E-2</v>
      </c>
    </row>
    <row r="32138" spans="1:7" x14ac:dyDescent="0.3">
      <c r="A32138">
        <v>1545841</v>
      </c>
      <c r="B32138">
        <v>6.9930069930070005E-2</v>
      </c>
      <c r="C32138">
        <v>0</v>
      </c>
      <c r="D32138">
        <v>2.8671328671328702</v>
      </c>
      <c r="E32138">
        <v>20</v>
      </c>
      <c r="F32138">
        <v>-9.9830344223134308E-3</v>
      </c>
      <c r="G32138">
        <v>-2.08322132286149E-2</v>
      </c>
    </row>
    <row r="32139" spans="1:7" x14ac:dyDescent="0.3">
      <c r="A32139">
        <v>1545745</v>
      </c>
      <c r="B32139">
        <v>0.13986013986014001</v>
      </c>
      <c r="C32139">
        <v>0</v>
      </c>
      <c r="D32139">
        <v>2.8671328671328702</v>
      </c>
      <c r="E32139">
        <v>20</v>
      </c>
      <c r="F32139">
        <v>-9.9837582170147592E-3</v>
      </c>
      <c r="G32139">
        <v>-2.0771333104157099E-2</v>
      </c>
    </row>
    <row r="32140" spans="1:7" x14ac:dyDescent="0.3">
      <c r="A32140">
        <v>1545649</v>
      </c>
      <c r="B32140">
        <v>0.20979020979021001</v>
      </c>
      <c r="C32140">
        <v>0</v>
      </c>
      <c r="D32140">
        <v>2.8671328671328702</v>
      </c>
      <c r="E32140">
        <v>20</v>
      </c>
      <c r="F32140">
        <v>-9.9860313619481202E-3</v>
      </c>
      <c r="G32140">
        <v>-2.0671415338531399E-2</v>
      </c>
    </row>
    <row r="32141" spans="1:7" x14ac:dyDescent="0.3">
      <c r="A32141">
        <v>1545553</v>
      </c>
      <c r="B32141">
        <v>0.27972027972028002</v>
      </c>
      <c r="C32141">
        <v>0</v>
      </c>
      <c r="D32141">
        <v>2.8671328671328702</v>
      </c>
      <c r="E32141">
        <v>20</v>
      </c>
      <c r="F32141">
        <v>-9.9897476424597193E-3</v>
      </c>
      <c r="G32141">
        <v>-2.05333682554407E-2</v>
      </c>
    </row>
    <row r="32142" spans="1:7" x14ac:dyDescent="0.3">
      <c r="A32142">
        <v>1545457</v>
      </c>
      <c r="B32142">
        <v>0.34965034965035002</v>
      </c>
      <c r="C32142">
        <v>0</v>
      </c>
      <c r="D32142">
        <v>2.8671328671328702</v>
      </c>
      <c r="E32142">
        <v>20</v>
      </c>
      <c r="F32142">
        <v>-9.9947599536434097E-3</v>
      </c>
      <c r="G32142">
        <v>-2.0358430221113701E-2</v>
      </c>
    </row>
    <row r="32143" spans="1:7" x14ac:dyDescent="0.3">
      <c r="A32143">
        <v>1545361</v>
      </c>
      <c r="B32143">
        <v>0.41958041958042003</v>
      </c>
      <c r="C32143">
        <v>0</v>
      </c>
      <c r="D32143">
        <v>2.8671328671328702</v>
      </c>
      <c r="E32143">
        <v>20</v>
      </c>
      <c r="F32143">
        <v>-1.00008841972852E-2</v>
      </c>
      <c r="G32143">
        <v>-2.0148141309606502E-2</v>
      </c>
    </row>
    <row r="32144" spans="1:7" x14ac:dyDescent="0.3">
      <c r="A32144">
        <v>1545265</v>
      </c>
      <c r="B32144">
        <v>0.48951048951048998</v>
      </c>
      <c r="C32144">
        <v>0</v>
      </c>
      <c r="D32144">
        <v>2.8671328671328702</v>
      </c>
      <c r="E32144">
        <v>20</v>
      </c>
      <c r="F32144">
        <v>-1.0007903998275501E-2</v>
      </c>
      <c r="G32144">
        <v>-1.9904308981636101E-2</v>
      </c>
    </row>
    <row r="32145" spans="1:7" x14ac:dyDescent="0.3">
      <c r="A32145">
        <v>1545169</v>
      </c>
      <c r="B32145">
        <v>0.55944055944055904</v>
      </c>
      <c r="C32145">
        <v>0</v>
      </c>
      <c r="D32145">
        <v>2.8671328671328702</v>
      </c>
      <c r="E32145">
        <v>20</v>
      </c>
      <c r="F32145">
        <v>-1.0015576038962099E-2</v>
      </c>
      <c r="G32145">
        <v>-1.9628969150466601E-2</v>
      </c>
    </row>
    <row r="32146" spans="1:7" x14ac:dyDescent="0.3">
      <c r="A32146">
        <v>1545073</v>
      </c>
      <c r="B32146">
        <v>0.62937062937063004</v>
      </c>
      <c r="C32146">
        <v>0</v>
      </c>
      <c r="D32146">
        <v>2.8671328671328702</v>
      </c>
      <c r="E32146">
        <v>20</v>
      </c>
      <c r="F32146">
        <v>-1.0023635794335699E-2</v>
      </c>
      <c r="G32146">
        <v>-1.9324344125707601E-2</v>
      </c>
    </row>
    <row r="32147" spans="1:7" x14ac:dyDescent="0.3">
      <c r="A32147">
        <v>1544977</v>
      </c>
      <c r="B32147">
        <v>0.69930069930070005</v>
      </c>
      <c r="C32147">
        <v>0</v>
      </c>
      <c r="D32147">
        <v>2.8671328671328702</v>
      </c>
      <c r="E32147">
        <v>20</v>
      </c>
      <c r="F32147">
        <v>-1.0031803448343E-2</v>
      </c>
      <c r="G32147">
        <v>-1.89927989572902E-2</v>
      </c>
    </row>
    <row r="32148" spans="1:7" x14ac:dyDescent="0.3">
      <c r="A32148">
        <v>1544881</v>
      </c>
      <c r="B32148">
        <v>0.76923076923076905</v>
      </c>
      <c r="C32148">
        <v>0</v>
      </c>
      <c r="D32148">
        <v>2.8671328671328702</v>
      </c>
      <c r="E32148">
        <v>20</v>
      </c>
      <c r="F32148">
        <v>-1.00397897811046E-2</v>
      </c>
      <c r="G32148">
        <v>-1.8636797651907101E-2</v>
      </c>
    </row>
    <row r="32149" spans="1:7" x14ac:dyDescent="0.3">
      <c r="A32149">
        <v>1544785</v>
      </c>
      <c r="B32149">
        <v>0.83916083916083895</v>
      </c>
      <c r="C32149">
        <v>0</v>
      </c>
      <c r="D32149">
        <v>2.8671328671328702</v>
      </c>
      <c r="E32149">
        <v>20</v>
      </c>
      <c r="F32149">
        <v>-1.0047301836695799E-2</v>
      </c>
      <c r="G32149">
        <v>-1.8258860613072501E-2</v>
      </c>
    </row>
    <row r="32150" spans="1:7" x14ac:dyDescent="0.3">
      <c r="A32150">
        <v>1544689</v>
      </c>
      <c r="B32150">
        <v>0.90909090909090895</v>
      </c>
      <c r="C32150">
        <v>0</v>
      </c>
      <c r="D32150">
        <v>2.8671328671328702</v>
      </c>
      <c r="E32150">
        <v>20</v>
      </c>
      <c r="F32150">
        <v>-1.0054048209035001E-2</v>
      </c>
      <c r="G32150">
        <v>-1.7861524478281099E-2</v>
      </c>
    </row>
    <row r="32151" spans="1:7" x14ac:dyDescent="0.3">
      <c r="A32151">
        <v>1544593</v>
      </c>
      <c r="B32151">
        <v>0.97902097902097895</v>
      </c>
      <c r="C32151">
        <v>0</v>
      </c>
      <c r="D32151">
        <v>2.8671328671328702</v>
      </c>
      <c r="E32151">
        <v>20</v>
      </c>
      <c r="F32151">
        <v>-1.00597438166717E-2</v>
      </c>
      <c r="G32151">
        <v>-1.7447305309717501E-2</v>
      </c>
    </row>
    <row r="32152" spans="1:7" x14ac:dyDescent="0.3">
      <c r="A32152">
        <v>1544497</v>
      </c>
      <c r="B32152">
        <v>1.0489510489510501</v>
      </c>
      <c r="C32152">
        <v>0</v>
      </c>
      <c r="D32152">
        <v>2.8671328671328702</v>
      </c>
      <c r="E32152">
        <v>20</v>
      </c>
      <c r="F32152">
        <v>-1.00641140730776E-2</v>
      </c>
      <c r="G32152">
        <v>-1.7018665856541701E-2</v>
      </c>
    </row>
    <row r="32153" spans="1:7" x14ac:dyDescent="0.3">
      <c r="A32153">
        <v>1544401</v>
      </c>
      <c r="B32153">
        <v>1.1188811188811201</v>
      </c>
      <c r="C32153">
        <v>0</v>
      </c>
      <c r="D32153">
        <v>2.8671328671328702</v>
      </c>
      <c r="E32153">
        <v>20</v>
      </c>
      <c r="F32153">
        <v>-1.0066898394888101E-2</v>
      </c>
      <c r="G32153">
        <v>-1.6577987364050601E-2</v>
      </c>
    </row>
    <row r="32154" spans="1:7" x14ac:dyDescent="0.3">
      <c r="A32154">
        <v>1544305</v>
      </c>
      <c r="B32154">
        <v>1.1888111888111901</v>
      </c>
      <c r="C32154">
        <v>0</v>
      </c>
      <c r="D32154">
        <v>2.8671328671328702</v>
      </c>
      <c r="E32154">
        <v>20</v>
      </c>
      <c r="F32154">
        <v>-1.00678530242212E-2</v>
      </c>
      <c r="G32154">
        <v>-1.61275461729256E-2</v>
      </c>
    </row>
    <row r="32155" spans="1:7" x14ac:dyDescent="0.3">
      <c r="A32155">
        <v>1544209</v>
      </c>
      <c r="B32155">
        <v>1.2587412587412601</v>
      </c>
      <c r="C32155">
        <v>0</v>
      </c>
      <c r="D32155">
        <v>2.8671328671328702</v>
      </c>
      <c r="E32155">
        <v>20</v>
      </c>
      <c r="F32155">
        <v>-1.00667531710276E-2</v>
      </c>
      <c r="G32155">
        <v>-1.56694951421445E-2</v>
      </c>
    </row>
    <row r="32156" spans="1:7" x14ac:dyDescent="0.3">
      <c r="A32156">
        <v>1544113</v>
      </c>
      <c r="B32156">
        <v>1.3286713286713301</v>
      </c>
      <c r="C32156">
        <v>0</v>
      </c>
      <c r="D32156">
        <v>2.8671328671328702</v>
      </c>
      <c r="E32156">
        <v>20</v>
      </c>
      <c r="F32156">
        <v>-1.00633945062969E-2</v>
      </c>
      <c r="G32156">
        <v>-1.5205849750317101E-2</v>
      </c>
    </row>
    <row r="32157" spans="1:7" x14ac:dyDescent="0.3">
      <c r="A32157">
        <v>1544017</v>
      </c>
      <c r="B32157">
        <v>1.3986013986014001</v>
      </c>
      <c r="C32157">
        <v>0</v>
      </c>
      <c r="D32157">
        <v>2.8671328671328702</v>
      </c>
      <c r="E32157">
        <v>20</v>
      </c>
      <c r="F32157">
        <v>-1.0057594056253E-2</v>
      </c>
      <c r="G32157">
        <v>-1.47384785869187E-2</v>
      </c>
    </row>
    <row r="32158" spans="1:7" x14ac:dyDescent="0.3">
      <c r="A32158">
        <v>1543921</v>
      </c>
      <c r="B32158">
        <v>1.4685314685314701</v>
      </c>
      <c r="C32158">
        <v>0</v>
      </c>
      <c r="D32158">
        <v>2.8671328671328702</v>
      </c>
      <c r="E32158">
        <v>20</v>
      </c>
      <c r="F32158">
        <v>-1.0049190561369201E-2</v>
      </c>
      <c r="G32158">
        <v>-1.42690978386961E-2</v>
      </c>
    </row>
    <row r="32159" spans="1:7" x14ac:dyDescent="0.3">
      <c r="A32159">
        <v>1543825</v>
      </c>
      <c r="B32159">
        <v>1.5384615384615401</v>
      </c>
      <c r="C32159">
        <v>0</v>
      </c>
      <c r="D32159">
        <v>2.8671328671328702</v>
      </c>
      <c r="E32159">
        <v>20</v>
      </c>
      <c r="F32159">
        <v>-1.0038044372386101E-2</v>
      </c>
      <c r="G32159">
        <v>-1.37992693061768E-2</v>
      </c>
    </row>
    <row r="32160" spans="1:7" x14ac:dyDescent="0.3">
      <c r="A32160">
        <v>1543729</v>
      </c>
      <c r="B32160">
        <v>1.6083916083916101</v>
      </c>
      <c r="C32160">
        <v>0</v>
      </c>
      <c r="D32160">
        <v>2.8671328671328702</v>
      </c>
      <c r="E32160">
        <v>20</v>
      </c>
      <c r="F32160">
        <v>-1.00240369591366E-2</v>
      </c>
      <c r="G32160">
        <v>-1.33304014474671E-2</v>
      </c>
    </row>
    <row r="32161" spans="1:7" x14ac:dyDescent="0.3">
      <c r="A32161">
        <v>1543633</v>
      </c>
      <c r="B32161">
        <v>1.6783216783216801</v>
      </c>
      <c r="C32161">
        <v>0</v>
      </c>
      <c r="D32161">
        <v>2.8671328671328702</v>
      </c>
      <c r="E32161">
        <v>20</v>
      </c>
      <c r="F32161">
        <v>-1.00070701076525E-2</v>
      </c>
      <c r="G32161">
        <v>-1.28637529367944E-2</v>
      </c>
    </row>
    <row r="32162" spans="1:7" x14ac:dyDescent="0.3">
      <c r="A32162">
        <v>1543537</v>
      </c>
      <c r="B32162">
        <v>1.7482517482517499</v>
      </c>
      <c r="C32162">
        <v>0</v>
      </c>
      <c r="D32162">
        <v>2.8671328671328702</v>
      </c>
      <c r="E32162">
        <v>20</v>
      </c>
      <c r="F32162">
        <v>-9.9870648775643792E-3</v>
      </c>
      <c r="G32162">
        <v>-1.2400438238169401E-2</v>
      </c>
    </row>
    <row r="32163" spans="1:7" x14ac:dyDescent="0.3">
      <c r="A32163">
        <v>1543441</v>
      </c>
      <c r="B32163">
        <v>1.8181818181818199</v>
      </c>
      <c r="C32163">
        <v>0</v>
      </c>
      <c r="D32163">
        <v>2.8671328671328702</v>
      </c>
      <c r="E32163">
        <v>20</v>
      </c>
      <c r="F32163">
        <v>-9.9639603860933908E-3</v>
      </c>
      <c r="G32163">
        <v>-1.19414347246863E-2</v>
      </c>
    </row>
    <row r="32164" spans="1:7" x14ac:dyDescent="0.3">
      <c r="A32164">
        <v>1543345</v>
      </c>
      <c r="B32164">
        <v>1.8881118881118899</v>
      </c>
      <c r="C32164">
        <v>0</v>
      </c>
      <c r="D32164">
        <v>2.8671328671328702</v>
      </c>
      <c r="E32164">
        <v>20</v>
      </c>
      <c r="F32164">
        <v>-9.9377124777339492E-3</v>
      </c>
      <c r="G32164">
        <v>-1.1487590916075501E-2</v>
      </c>
    </row>
    <row r="32165" spans="1:7" x14ac:dyDescent="0.3">
      <c r="A32165">
        <v>1543249</v>
      </c>
      <c r="B32165">
        <v>1.9580419580419599</v>
      </c>
      <c r="C32165">
        <v>0</v>
      </c>
      <c r="D32165">
        <v>2.8671328671328702</v>
      </c>
      <c r="E32165">
        <v>20</v>
      </c>
      <c r="F32165">
        <v>-9.9082923307286103E-3</v>
      </c>
      <c r="G32165">
        <v>-1.1039635456559499E-2</v>
      </c>
    </row>
    <row r="32166" spans="1:7" x14ac:dyDescent="0.3">
      <c r="A32166">
        <v>1543153</v>
      </c>
      <c r="B32166">
        <v>2.0279720279720301</v>
      </c>
      <c r="C32166">
        <v>0</v>
      </c>
      <c r="D32166">
        <v>2.8671328671328702</v>
      </c>
      <c r="E32166">
        <v>20</v>
      </c>
      <c r="F32166">
        <v>-9.8756850432125502E-3</v>
      </c>
      <c r="G32166">
        <v>-1.05981865078578E-2</v>
      </c>
    </row>
    <row r="32167" spans="1:7" x14ac:dyDescent="0.3">
      <c r="A32167">
        <v>1543057</v>
      </c>
      <c r="B32167">
        <v>2.0979020979021001</v>
      </c>
      <c r="C32167">
        <v>0</v>
      </c>
      <c r="D32167">
        <v>2.8671328671328702</v>
      </c>
      <c r="E32167">
        <v>20</v>
      </c>
      <c r="F32167">
        <v>-9.8398882338733996E-3</v>
      </c>
      <c r="G32167">
        <v>-1.0163761285223699E-2</v>
      </c>
    </row>
    <row r="32168" spans="1:7" x14ac:dyDescent="0.3">
      <c r="A32168">
        <v>1542961</v>
      </c>
      <c r="B32168">
        <v>2.1678321678321701</v>
      </c>
      <c r="C32168">
        <v>0</v>
      </c>
      <c r="D32168">
        <v>2.8671328671328702</v>
      </c>
      <c r="E32168">
        <v>20</v>
      </c>
      <c r="F32168">
        <v>-9.8009106844602692E-3</v>
      </c>
      <c r="G32168">
        <v>-9.7367855152974692E-3</v>
      </c>
    </row>
    <row r="32169" spans="1:7" x14ac:dyDescent="0.3">
      <c r="A32169">
        <v>1542865</v>
      </c>
      <c r="B32169">
        <v>2.2377622377622401</v>
      </c>
      <c r="C32169">
        <v>0</v>
      </c>
      <c r="D32169">
        <v>2.8671328671328702</v>
      </c>
      <c r="E32169">
        <v>20</v>
      </c>
      <c r="F32169">
        <v>-9.7587710446845905E-3</v>
      </c>
      <c r="G32169">
        <v>-9.3176026416727196E-3</v>
      </c>
    </row>
    <row r="32170" spans="1:7" x14ac:dyDescent="0.3">
      <c r="A32170">
        <v>1542769</v>
      </c>
      <c r="B32170">
        <v>2.3076923076923102</v>
      </c>
      <c r="C32170">
        <v>0</v>
      </c>
      <c r="D32170">
        <v>2.8671328671328702</v>
      </c>
      <c r="E32170">
        <v>20</v>
      </c>
      <c r="F32170">
        <v>-9.7134966140909502E-3</v>
      </c>
      <c r="G32170">
        <v>-8.9064826463783001E-3</v>
      </c>
    </row>
    <row r="32171" spans="1:7" x14ac:dyDescent="0.3">
      <c r="A32171">
        <v>1542673</v>
      </c>
      <c r="B32171">
        <v>2.3776223776223802</v>
      </c>
      <c r="C32171">
        <v>0</v>
      </c>
      <c r="D32171">
        <v>2.8671328671328702</v>
      </c>
      <c r="E32171">
        <v>20</v>
      </c>
      <c r="F32171">
        <v>-9.6651222103938204E-3</v>
      </c>
      <c r="G32171">
        <v>-8.5036303924385399E-3</v>
      </c>
    </row>
    <row r="32172" spans="1:7" x14ac:dyDescent="0.3">
      <c r="A32172">
        <v>1542577</v>
      </c>
      <c r="B32172">
        <v>2.4475524475524502</v>
      </c>
      <c r="C32172">
        <v>0</v>
      </c>
      <c r="D32172">
        <v>2.8671328671328702</v>
      </c>
      <c r="E32172">
        <v>20</v>
      </c>
      <c r="F32172">
        <v>-9.6136891295541E-3</v>
      </c>
      <c r="G32172">
        <v>-8.1091934241707599E-3</v>
      </c>
    </row>
    <row r="32173" spans="1:7" x14ac:dyDescent="0.3">
      <c r="A32173">
        <v>1542481</v>
      </c>
      <c r="B32173">
        <v>2.5174825174825202</v>
      </c>
      <c r="C32173">
        <v>0</v>
      </c>
      <c r="D32173">
        <v>2.8671328671328702</v>
      </c>
      <c r="E32173">
        <v>20</v>
      </c>
      <c r="F32173">
        <v>-9.5592441994578007E-3</v>
      </c>
      <c r="G32173">
        <v>-7.7232691880728104E-3</v>
      </c>
    </row>
    <row r="32174" spans="1:7" x14ac:dyDescent="0.3">
      <c r="A32174">
        <v>1542385</v>
      </c>
      <c r="B32174">
        <v>2.5874125874125902</v>
      </c>
      <c r="C32174">
        <v>0</v>
      </c>
      <c r="D32174">
        <v>2.8671328671328702</v>
      </c>
      <c r="E32174">
        <v>20</v>
      </c>
      <c r="F32174">
        <v>-9.5018389263902703E-3</v>
      </c>
      <c r="G32174">
        <v>-7.34591165838803E-3</v>
      </c>
    </row>
    <row r="32175" spans="1:7" x14ac:dyDescent="0.3">
      <c r="A32175">
        <v>1542289</v>
      </c>
      <c r="B32175">
        <v>2.6573426573426602</v>
      </c>
      <c r="C32175">
        <v>0</v>
      </c>
      <c r="D32175">
        <v>2.8671328671328702</v>
      </c>
      <c r="E32175">
        <v>20</v>
      </c>
      <c r="F32175">
        <v>-9.4415287314761499E-3</v>
      </c>
      <c r="G32175">
        <v>-6.9771373682091901E-3</v>
      </c>
    </row>
    <row r="32176" spans="1:7" x14ac:dyDescent="0.3">
      <c r="A32176">
        <v>1542193</v>
      </c>
      <c r="B32176">
        <v>2.7272727272727302</v>
      </c>
      <c r="C32176">
        <v>0</v>
      </c>
      <c r="D32176">
        <v>2.8671328671328702</v>
      </c>
      <c r="E32176">
        <v>20</v>
      </c>
      <c r="F32176">
        <v>-9.3783722727923298E-3</v>
      </c>
      <c r="G32176">
        <v>-6.6169308598246499E-3</v>
      </c>
    </row>
    <row r="32177" spans="1:7" x14ac:dyDescent="0.3">
      <c r="A32177">
        <v>1542097</v>
      </c>
      <c r="B32177">
        <v>2.7972027972028002</v>
      </c>
      <c r="C32177">
        <v>0</v>
      </c>
      <c r="D32177">
        <v>2.8671328671328702</v>
      </c>
      <c r="E32177">
        <v>20</v>
      </c>
      <c r="F32177">
        <v>-9.3124308478635606E-3</v>
      </c>
      <c r="G32177">
        <v>-6.2652495774791596E-3</v>
      </c>
    </row>
    <row r="32178" spans="1:7" x14ac:dyDescent="0.3">
      <c r="A32178">
        <v>1542001</v>
      </c>
      <c r="B32178">
        <v>2.8671328671328702</v>
      </c>
      <c r="C32178">
        <v>0</v>
      </c>
      <c r="D32178">
        <v>2.8671328671328702</v>
      </c>
      <c r="E32178">
        <v>20</v>
      </c>
      <c r="F32178">
        <v>-9.2437678706373694E-3</v>
      </c>
      <c r="G32178">
        <v>-5.9220282323641602E-3</v>
      </c>
    </row>
    <row r="32179" spans="1:7" x14ac:dyDescent="0.3">
      <c r="A32179">
        <v>1541905</v>
      </c>
      <c r="B32179">
        <v>2.9370629370629402</v>
      </c>
      <c r="C32179">
        <v>0</v>
      </c>
      <c r="D32179">
        <v>2.8671328671328702</v>
      </c>
      <c r="E32179">
        <v>20</v>
      </c>
      <c r="F32179">
        <v>-9.1724484167220004E-3</v>
      </c>
      <c r="G32179">
        <v>-5.5871826739682497E-3</v>
      </c>
    </row>
    <row r="32180" spans="1:7" x14ac:dyDescent="0.3">
      <c r="A32180">
        <v>1541809</v>
      </c>
      <c r="B32180">
        <v>3.0069930069930102</v>
      </c>
      <c r="C32180">
        <v>0</v>
      </c>
      <c r="D32180">
        <v>2.8671328671328702</v>
      </c>
      <c r="E32180">
        <v>20</v>
      </c>
      <c r="F32180">
        <v>-9.0985388305936596E-3</v>
      </c>
      <c r="G32180">
        <v>-5.2606133043665701E-3</v>
      </c>
    </row>
    <row r="32181" spans="1:7" x14ac:dyDescent="0.3">
      <c r="A32181">
        <v>1541713</v>
      </c>
      <c r="B32181">
        <v>3.0769230769230802</v>
      </c>
      <c r="C32181">
        <v>0</v>
      </c>
      <c r="D32181">
        <v>2.8671328671328702</v>
      </c>
      <c r="E32181">
        <v>20</v>
      </c>
      <c r="F32181">
        <v>-9.0221063885909895E-3</v>
      </c>
      <c r="G32181">
        <v>-4.9422080730085602E-3</v>
      </c>
    </row>
    <row r="32182" spans="1:7" x14ac:dyDescent="0.3">
      <c r="A32182">
        <v>1541617</v>
      </c>
      <c r="B32182">
        <v>3.1468531468531502</v>
      </c>
      <c r="C32182">
        <v>0</v>
      </c>
      <c r="D32182">
        <v>2.8671328671328702</v>
      </c>
      <c r="E32182">
        <v>20</v>
      </c>
      <c r="F32182">
        <v>-8.9432190117381093E-3</v>
      </c>
      <c r="G32182">
        <v>-4.63184508941794E-3</v>
      </c>
    </row>
    <row r="32183" spans="1:7" x14ac:dyDescent="0.3">
      <c r="A32183">
        <v>1541521</v>
      </c>
      <c r="B32183">
        <v>3.2167832167832202</v>
      </c>
      <c r="C32183">
        <v>0</v>
      </c>
      <c r="D32183">
        <v>2.8671328671328702</v>
      </c>
      <c r="E32183">
        <v>20</v>
      </c>
      <c r="F32183">
        <v>-8.8619450227623991E-3</v>
      </c>
      <c r="G32183">
        <v>-4.3293948902414E-3</v>
      </c>
    </row>
    <row r="32184" spans="1:7" x14ac:dyDescent="0.3">
      <c r="A32184">
        <v>1541425</v>
      </c>
      <c r="B32184">
        <v>3.2867132867132902</v>
      </c>
      <c r="C32184">
        <v>0</v>
      </c>
      <c r="D32184">
        <v>2.8671328671328702</v>
      </c>
      <c r="E32184">
        <v>20</v>
      </c>
      <c r="F32184">
        <v>-8.7783529420552807E-3</v>
      </c>
      <c r="G32184">
        <v>-4.0347223955072902E-3</v>
      </c>
    </row>
    <row r="32185" spans="1:7" x14ac:dyDescent="0.3">
      <c r="A32185">
        <v>1541329</v>
      </c>
      <c r="B32185">
        <v>3.3566433566433602</v>
      </c>
      <c r="C32185">
        <v>0</v>
      </c>
      <c r="D32185">
        <v>2.8671328671328702</v>
      </c>
      <c r="E32185">
        <v>20</v>
      </c>
      <c r="F32185">
        <v>-8.6925113177308E-3</v>
      </c>
      <c r="G32185">
        <v>-3.74768858698054E-3</v>
      </c>
    </row>
    <row r="32186" spans="1:7" x14ac:dyDescent="0.3">
      <c r="A32186">
        <v>1541233</v>
      </c>
      <c r="B32186">
        <v>3.4265734265734298</v>
      </c>
      <c r="C32186">
        <v>0</v>
      </c>
      <c r="D32186">
        <v>2.8671328671328702</v>
      </c>
      <c r="E32186">
        <v>20</v>
      </c>
      <c r="F32186">
        <v>-8.6044885853595408E-3</v>
      </c>
      <c r="G32186">
        <v>-3.46815193927427E-3</v>
      </c>
    </row>
    <row r="32187" spans="1:7" x14ac:dyDescent="0.3">
      <c r="A32187">
        <v>1541137</v>
      </c>
      <c r="B32187">
        <v>3.4965034965034998</v>
      </c>
      <c r="C32187">
        <v>0</v>
      </c>
      <c r="D32187">
        <v>2.8671328671328702</v>
      </c>
      <c r="E32187">
        <v>20</v>
      </c>
      <c r="F32187">
        <v>-8.5143529533801901E-3</v>
      </c>
      <c r="G32187">
        <v>-3.1959696320284902E-3</v>
      </c>
    </row>
    <row r="32188" spans="1:7" x14ac:dyDescent="0.3">
      <c r="A32188">
        <v>1541041</v>
      </c>
      <c r="B32188">
        <v>3.5664335664335698</v>
      </c>
      <c r="C32188">
        <v>0</v>
      </c>
      <c r="D32188">
        <v>2.8671328671328702</v>
      </c>
      <c r="E32188">
        <v>20</v>
      </c>
      <c r="F32188">
        <v>-8.4221723105947707E-3</v>
      </c>
      <c r="G32188">
        <v>-2.9309985690769099E-3</v>
      </c>
    </row>
    <row r="32189" spans="1:7" x14ac:dyDescent="0.3">
      <c r="A32189">
        <v>1540945</v>
      </c>
      <c r="B32189">
        <v>3.6363636363636398</v>
      </c>
      <c r="C32189">
        <v>0</v>
      </c>
      <c r="D32189">
        <v>2.8671328671328702</v>
      </c>
      <c r="E32189">
        <v>20</v>
      </c>
      <c r="F32189">
        <v>-8.3280141525464008E-3</v>
      </c>
      <c r="G32189">
        <v>-2.6730962281670198E-3</v>
      </c>
    </row>
    <row r="32190" spans="1:7" x14ac:dyDescent="0.3">
      <c r="A32190">
        <v>1540849</v>
      </c>
      <c r="B32190">
        <v>3.7062937062937098</v>
      </c>
      <c r="C32190">
        <v>0</v>
      </c>
      <c r="D32190">
        <v>2.8671328671328702</v>
      </c>
      <c r="E32190">
        <v>20</v>
      </c>
      <c r="F32190">
        <v>-8.2319455239372296E-3</v>
      </c>
      <c r="G32190">
        <v>-2.42212136252183E-3</v>
      </c>
    </row>
    <row r="32191" spans="1:7" x14ac:dyDescent="0.3">
      <c r="A32191">
        <v>1540753</v>
      </c>
      <c r="B32191">
        <v>3.7762237762237798</v>
      </c>
      <c r="C32191">
        <v>0</v>
      </c>
      <c r="D32191">
        <v>2.8671328671328702</v>
      </c>
      <c r="E32191">
        <v>20</v>
      </c>
      <c r="F32191">
        <v>-8.1340329745865601E-3</v>
      </c>
      <c r="G32191">
        <v>-2.1779345733699399E-3</v>
      </c>
    </row>
    <row r="32192" spans="1:7" x14ac:dyDescent="0.3">
      <c r="A32192">
        <v>1540657</v>
      </c>
      <c r="B32192">
        <v>3.8461538461538498</v>
      </c>
      <c r="C32192">
        <v>0</v>
      </c>
      <c r="D32192">
        <v>2.8671328671328702</v>
      </c>
      <c r="E32192">
        <v>20</v>
      </c>
      <c r="F32192">
        <v>-8.0343425267332194E-3</v>
      </c>
      <c r="G32192">
        <v>-1.94039877054307E-3</v>
      </c>
    </row>
    <row r="32193" spans="1:7" x14ac:dyDescent="0.3">
      <c r="A32193">
        <v>1540561</v>
      </c>
      <c r="B32193">
        <v>3.9160839160839198</v>
      </c>
      <c r="C32193">
        <v>0</v>
      </c>
      <c r="D32193">
        <v>2.8671328671328702</v>
      </c>
      <c r="E32193">
        <v>20</v>
      </c>
      <c r="F32193">
        <v>-7.9329396517681498E-3</v>
      </c>
      <c r="G32193">
        <v>-1.70937953636045E-3</v>
      </c>
    </row>
    <row r="32194" spans="1:7" x14ac:dyDescent="0.3">
      <c r="A32194">
        <v>1540465</v>
      </c>
      <c r="B32194">
        <v>3.9860139860139898</v>
      </c>
      <c r="C32194">
        <v>0</v>
      </c>
      <c r="D32194">
        <v>2.8671328671328702</v>
      </c>
      <c r="E32194">
        <v>20</v>
      </c>
      <c r="F32194">
        <v>-7.8298892547345698E-3</v>
      </c>
      <c r="G32194">
        <v>-1.4847454062918699E-3</v>
      </c>
    </row>
    <row r="32195" spans="1:7" x14ac:dyDescent="0.3">
      <c r="A32195">
        <v>1540369</v>
      </c>
      <c r="B32195">
        <v>4.0559440559440603</v>
      </c>
      <c r="C32195">
        <v>0</v>
      </c>
      <c r="D32195">
        <v>2.8671328671328702</v>
      </c>
      <c r="E32195">
        <v>20</v>
      </c>
      <c r="F32195">
        <v>-7.7252556651583896E-3</v>
      </c>
      <c r="G32195">
        <v>-1.2663680783154001E-3</v>
      </c>
    </row>
    <row r="32196" spans="1:7" x14ac:dyDescent="0.3">
      <c r="A32196">
        <v>1540273</v>
      </c>
      <c r="B32196">
        <v>4.1258741258741303</v>
      </c>
      <c r="C32196">
        <v>0</v>
      </c>
      <c r="D32196">
        <v>2.8671328671328702</v>
      </c>
      <c r="E32196">
        <v>20</v>
      </c>
      <c r="F32196">
        <v>-7.6191026329733196E-3</v>
      </c>
      <c r="G32196">
        <v>-1.0541225614584099E-3</v>
      </c>
    </row>
    <row r="32197" spans="1:7" x14ac:dyDescent="0.3">
      <c r="A32197">
        <v>1540177</v>
      </c>
      <c r="B32197">
        <v>4.1958041958042003</v>
      </c>
      <c r="C32197">
        <v>0</v>
      </c>
      <c r="D32197">
        <v>2.8671328671328702</v>
      </c>
      <c r="E32197">
        <v>20</v>
      </c>
      <c r="F32197">
        <v>-7.5114933284799699E-3</v>
      </c>
      <c r="G32197">
        <v>-8.4788727272383903E-4</v>
      </c>
    </row>
    <row r="32198" spans="1:7" x14ac:dyDescent="0.3">
      <c r="A32198">
        <v>1540081</v>
      </c>
      <c r="B32198">
        <v>4.2657342657342703</v>
      </c>
      <c r="C32198">
        <v>0</v>
      </c>
      <c r="D32198">
        <v>2.8671328671328702</v>
      </c>
      <c r="E32198">
        <v>20</v>
      </c>
      <c r="F32198">
        <v>-7.4024903454388601E-3</v>
      </c>
      <c r="G32198">
        <v>-6.4754409045157896E-4</v>
      </c>
    </row>
    <row r="32199" spans="1:7" x14ac:dyDescent="0.3">
      <c r="A32199">
        <v>1539985</v>
      </c>
      <c r="B32199">
        <v>4.3356643356643403</v>
      </c>
      <c r="C32199">
        <v>0</v>
      </c>
      <c r="D32199">
        <v>2.8671328671328702</v>
      </c>
      <c r="E32199">
        <v>20</v>
      </c>
      <c r="F32199">
        <v>-7.2921557065283096E-3</v>
      </c>
      <c r="G32199">
        <v>-4.5297837113376498E-4</v>
      </c>
    </row>
    <row r="32200" spans="1:7" x14ac:dyDescent="0.3">
      <c r="A32200">
        <v>1539889</v>
      </c>
      <c r="B32200">
        <v>4.4055944055944103</v>
      </c>
      <c r="C32200">
        <v>0</v>
      </c>
      <c r="D32200">
        <v>2.8671328671328702</v>
      </c>
      <c r="E32200">
        <v>20</v>
      </c>
      <c r="F32200">
        <v>-7.1805508705248596E-3</v>
      </c>
      <c r="G32200">
        <v>-2.6407893579025101E-4</v>
      </c>
    </row>
    <row r="32201" spans="1:7" x14ac:dyDescent="0.3">
      <c r="A32201">
        <v>1539793</v>
      </c>
      <c r="B32201">
        <v>4.4755244755244803</v>
      </c>
      <c r="C32201">
        <v>0</v>
      </c>
      <c r="D32201">
        <v>2.8671328671328702</v>
      </c>
      <c r="E32201">
        <v>20</v>
      </c>
      <c r="F32201">
        <v>-7.0677367406613801E-3</v>
      </c>
      <c r="G32201">
        <v>-8.07380311968179E-5</v>
      </c>
    </row>
    <row r="32202" spans="1:7" x14ac:dyDescent="0.3">
      <c r="A32202">
        <v>1539697</v>
      </c>
      <c r="B32202">
        <v>4.5454545454545503</v>
      </c>
      <c r="C32202">
        <v>0</v>
      </c>
      <c r="D32202">
        <v>2.8671328671328702</v>
      </c>
      <c r="E32202">
        <v>20</v>
      </c>
      <c r="F32202">
        <v>-6.9537736737130401E-3</v>
      </c>
      <c r="G32202">
        <v>9.7148729454263702E-5</v>
      </c>
    </row>
    <row r="32203" spans="1:7" x14ac:dyDescent="0.3">
      <c r="A32203">
        <v>1539601</v>
      </c>
      <c r="B32203">
        <v>4.6153846153846203</v>
      </c>
      <c r="C32203">
        <v>0</v>
      </c>
      <c r="D32203">
        <v>2.8671328671328702</v>
      </c>
      <c r="E32203">
        <v>20</v>
      </c>
      <c r="F32203">
        <v>-6.8387214894371599E-3</v>
      </c>
      <c r="G32203">
        <v>2.6968244251549298E-4</v>
      </c>
    </row>
    <row r="32204" spans="1:7" x14ac:dyDescent="0.3">
      <c r="A32204">
        <v>1539505</v>
      </c>
      <c r="B32204">
        <v>4.6853146853146797</v>
      </c>
      <c r="C32204">
        <v>0</v>
      </c>
      <c r="D32204">
        <v>2.8671328671328702</v>
      </c>
      <c r="E32204">
        <v>20</v>
      </c>
      <c r="F32204">
        <v>-6.7226394800606404E-3</v>
      </c>
      <c r="G32204">
        <v>4.3696100307253E-4</v>
      </c>
    </row>
    <row r="32205" spans="1:7" x14ac:dyDescent="0.3">
      <c r="A32205">
        <v>1539409</v>
      </c>
      <c r="B32205">
        <v>4.7552447552447603</v>
      </c>
      <c r="C32205">
        <v>0</v>
      </c>
      <c r="D32205">
        <v>2.8671328671328702</v>
      </c>
      <c r="E32205">
        <v>20</v>
      </c>
      <c r="F32205">
        <v>-6.6055864195659203E-3</v>
      </c>
      <c r="G32205">
        <v>5.9907920445211504E-4</v>
      </c>
    </row>
    <row r="32206" spans="1:7" x14ac:dyDescent="0.3">
      <c r="A32206">
        <v>1539313</v>
      </c>
      <c r="B32206">
        <v>4.8251748251748197</v>
      </c>
      <c r="C32206">
        <v>0</v>
      </c>
      <c r="D32206">
        <v>2.8671328671328702</v>
      </c>
      <c r="E32206">
        <v>20</v>
      </c>
      <c r="F32206">
        <v>-6.4876205725764198E-3</v>
      </c>
      <c r="G32206">
        <v>7.5612884556499E-4</v>
      </c>
    </row>
    <row r="32207" spans="1:7" x14ac:dyDescent="0.3">
      <c r="A32207">
        <v>1539217</v>
      </c>
      <c r="B32207">
        <v>4.8951048951048897</v>
      </c>
      <c r="C32207">
        <v>0</v>
      </c>
      <c r="D32207">
        <v>2.8671328671328702</v>
      </c>
      <c r="E32207">
        <v>20</v>
      </c>
      <c r="F32207">
        <v>-6.3687997026836002E-3</v>
      </c>
      <c r="G32207">
        <v>9.0819884397049097E-4</v>
      </c>
    </row>
    <row r="32208" spans="1:7" x14ac:dyDescent="0.3">
      <c r="A32208">
        <v>1539073</v>
      </c>
      <c r="B32208">
        <v>4.9650349650349703</v>
      </c>
      <c r="C32208">
        <v>0</v>
      </c>
      <c r="D32208">
        <v>2.8671328671328702</v>
      </c>
      <c r="E32208">
        <v>20</v>
      </c>
      <c r="F32208">
        <v>-6.2491810800947203E-3</v>
      </c>
      <c r="G32208">
        <v>1.0553753528693499E-3</v>
      </c>
    </row>
    <row r="32209" spans="1:7" x14ac:dyDescent="0.3">
      <c r="A32209">
        <v>1552801</v>
      </c>
      <c r="B32209">
        <v>-5</v>
      </c>
      <c r="C32209">
        <v>0</v>
      </c>
      <c r="D32209">
        <v>2.9020979020978999</v>
      </c>
      <c r="E32209">
        <v>20</v>
      </c>
      <c r="F32209">
        <v>-6.2219916158851403E-3</v>
      </c>
      <c r="G32209">
        <v>1.15903404875364E-3</v>
      </c>
    </row>
    <row r="32210" spans="1:7" x14ac:dyDescent="0.3">
      <c r="A32210">
        <v>1552705</v>
      </c>
      <c r="B32210">
        <v>-4.93006993006993</v>
      </c>
      <c r="C32210">
        <v>0</v>
      </c>
      <c r="D32210">
        <v>2.9020979020978999</v>
      </c>
      <c r="E32210">
        <v>20</v>
      </c>
      <c r="F32210">
        <v>-6.3425106240176899E-3</v>
      </c>
      <c r="G32210">
        <v>1.0145769610544701E-3</v>
      </c>
    </row>
    <row r="32211" spans="1:7" x14ac:dyDescent="0.3">
      <c r="A32211">
        <v>1552609</v>
      </c>
      <c r="B32211">
        <v>-4.86013986013986</v>
      </c>
      <c r="C32211">
        <v>0</v>
      </c>
      <c r="D32211">
        <v>2.9020979020978999</v>
      </c>
      <c r="E32211">
        <v>20</v>
      </c>
      <c r="F32211">
        <v>-6.4622562890416704E-3</v>
      </c>
      <c r="G32211">
        <v>8.6530743958833898E-4</v>
      </c>
    </row>
    <row r="32212" spans="1:7" x14ac:dyDescent="0.3">
      <c r="A32212">
        <v>1552513</v>
      </c>
      <c r="B32212">
        <v>-4.79020979020979</v>
      </c>
      <c r="C32212">
        <v>0</v>
      </c>
      <c r="D32212">
        <v>2.9020979020978999</v>
      </c>
      <c r="E32212">
        <v>20</v>
      </c>
      <c r="F32212">
        <v>-6.5811716276774797E-3</v>
      </c>
      <c r="G32212">
        <v>7.1114407158484204E-4</v>
      </c>
    </row>
    <row r="32213" spans="1:7" x14ac:dyDescent="0.3">
      <c r="A32213">
        <v>1552417</v>
      </c>
      <c r="B32213">
        <v>-4.72027972027972</v>
      </c>
      <c r="C32213">
        <v>0</v>
      </c>
      <c r="D32213">
        <v>2.9020979020978999</v>
      </c>
      <c r="E32213">
        <v>20</v>
      </c>
      <c r="F32213">
        <v>-6.6991991789959703E-3</v>
      </c>
      <c r="G32213">
        <v>5.5200298548244099E-4</v>
      </c>
    </row>
    <row r="32214" spans="1:7" x14ac:dyDescent="0.3">
      <c r="A32214">
        <v>1552321</v>
      </c>
      <c r="B32214">
        <v>-4.65034965034965</v>
      </c>
      <c r="C32214">
        <v>0</v>
      </c>
      <c r="D32214">
        <v>2.9020979020978999</v>
      </c>
      <c r="E32214">
        <v>20</v>
      </c>
      <c r="F32214">
        <v>-6.81628099740046E-3</v>
      </c>
      <c r="G32214">
        <v>3.8779775179850198E-4</v>
      </c>
    </row>
    <row r="32215" spans="1:7" x14ac:dyDescent="0.3">
      <c r="A32215">
        <v>1552225</v>
      </c>
      <c r="B32215">
        <v>-4.58041958041958</v>
      </c>
      <c r="C32215">
        <v>0</v>
      </c>
      <c r="D32215">
        <v>2.9020979020978999</v>
      </c>
      <c r="E32215">
        <v>20</v>
      </c>
      <c r="F32215">
        <v>-6.9323586448638997E-3</v>
      </c>
      <c r="G32215">
        <v>2.18439288643449E-4</v>
      </c>
    </row>
    <row r="32216" spans="1:7" x14ac:dyDescent="0.3">
      <c r="A32216">
        <v>1552129</v>
      </c>
      <c r="B32216">
        <v>-4.51048951048951</v>
      </c>
      <c r="C32216">
        <v>0</v>
      </c>
      <c r="D32216">
        <v>2.9020979020978999</v>
      </c>
      <c r="E32216">
        <v>20</v>
      </c>
      <c r="F32216">
        <v>-7.0473731825246898E-3</v>
      </c>
      <c r="G32216">
        <v>4.383577362027E-5</v>
      </c>
    </row>
    <row r="32217" spans="1:7" x14ac:dyDescent="0.3">
      <c r="A32217">
        <v>1552033</v>
      </c>
      <c r="B32217">
        <v>-4.44055944055944</v>
      </c>
      <c r="C32217">
        <v>0</v>
      </c>
      <c r="D32217">
        <v>2.9020979020978999</v>
      </c>
      <c r="E32217">
        <v>20</v>
      </c>
      <c r="F32217">
        <v>-7.1612651617750699E-3</v>
      </c>
      <c r="G32217">
        <v>-1.3610743584980601E-4</v>
      </c>
    </row>
    <row r="32218" spans="1:7" x14ac:dyDescent="0.3">
      <c r="A32218">
        <v>1551937</v>
      </c>
      <c r="B32218">
        <v>-4.37062937062937</v>
      </c>
      <c r="C32218">
        <v>0</v>
      </c>
      <c r="D32218">
        <v>2.9020979020978999</v>
      </c>
      <c r="E32218">
        <v>20</v>
      </c>
      <c r="F32218">
        <v>-7.2739746150161499E-3</v>
      </c>
      <c r="G32218">
        <v>-3.2148787139140301E-4</v>
      </c>
    </row>
    <row r="32219" spans="1:7" x14ac:dyDescent="0.3">
      <c r="A32219">
        <v>1551841</v>
      </c>
      <c r="B32219">
        <v>-4.3006993006993</v>
      </c>
      <c r="C32219">
        <v>0</v>
      </c>
      <c r="D32219">
        <v>2.9020979020978999</v>
      </c>
      <c r="E32219">
        <v>20</v>
      </c>
      <c r="F32219">
        <v>-7.3854410462943004E-3</v>
      </c>
      <c r="G32219">
        <v>-5.1240600895306005E-4</v>
      </c>
    </row>
    <row r="32220" spans="1:7" x14ac:dyDescent="0.3">
      <c r="A32220">
        <v>1551745</v>
      </c>
      <c r="B32220">
        <v>-4.2307692307692299</v>
      </c>
      <c r="C32220">
        <v>0</v>
      </c>
      <c r="D32220">
        <v>2.9020979020978999</v>
      </c>
      <c r="E32220">
        <v>20</v>
      </c>
      <c r="F32220">
        <v>-7.4956034220912604E-3</v>
      </c>
      <c r="G32220">
        <v>-7.0896530727789604E-4</v>
      </c>
    </row>
    <row r="32221" spans="1:7" x14ac:dyDescent="0.3">
      <c r="A32221">
        <v>1551649</v>
      </c>
      <c r="B32221">
        <v>-4.1608391608391599</v>
      </c>
      <c r="C32221">
        <v>0</v>
      </c>
      <c r="D32221">
        <v>2.9020979020978999</v>
      </c>
      <c r="E32221">
        <v>20</v>
      </c>
      <c r="F32221">
        <v>-7.6044001625952904E-3</v>
      </c>
      <c r="G32221">
        <v>-9.1127222583756997E-4</v>
      </c>
    </row>
    <row r="32222" spans="1:7" x14ac:dyDescent="0.3">
      <c r="A32222">
        <v>1551553</v>
      </c>
      <c r="B32222">
        <v>-4.0909090909090899</v>
      </c>
      <c r="C32222">
        <v>0</v>
      </c>
      <c r="D32222">
        <v>2.9020979020978999</v>
      </c>
      <c r="E32222">
        <v>20</v>
      </c>
      <c r="F32222">
        <v>-7.7117691338570698E-3</v>
      </c>
      <c r="G32222">
        <v>-1.11943621792543E-3</v>
      </c>
    </row>
    <row r="32223" spans="1:7" x14ac:dyDescent="0.3">
      <c r="A32223">
        <v>1551457</v>
      </c>
      <c r="B32223">
        <v>-4.0209790209790199</v>
      </c>
      <c r="C32223">
        <v>0</v>
      </c>
      <c r="D32223">
        <v>2.9020979020978999</v>
      </c>
      <c r="E32223">
        <v>20</v>
      </c>
      <c r="F32223">
        <v>-7.8176476413112598E-3</v>
      </c>
      <c r="G32223">
        <v>-1.33356969395439E-3</v>
      </c>
    </row>
    <row r="32224" spans="1:7" x14ac:dyDescent="0.3">
      <c r="A32224">
        <v>1551361</v>
      </c>
      <c r="B32224">
        <v>-3.9510489510489499</v>
      </c>
      <c r="C32224">
        <v>0</v>
      </c>
      <c r="D32224">
        <v>2.9020979020978999</v>
      </c>
      <c r="E32224">
        <v>20</v>
      </c>
      <c r="F32224">
        <v>-7.9219724252429392E-3</v>
      </c>
      <c r="G32224">
        <v>-1.5537879492711099E-3</v>
      </c>
    </row>
    <row r="32225" spans="1:7" x14ac:dyDescent="0.3">
      <c r="A32225">
        <v>1551265</v>
      </c>
      <c r="B32225">
        <v>-3.8811188811188799</v>
      </c>
      <c r="C32225">
        <v>0</v>
      </c>
      <c r="D32225">
        <v>2.9020979020978999</v>
      </c>
      <c r="E32225">
        <v>20</v>
      </c>
      <c r="F32225">
        <v>-8.0246796588853402E-3</v>
      </c>
      <c r="G32225">
        <v>-1.78020904997411E-3</v>
      </c>
    </row>
    <row r="32226" spans="1:7" x14ac:dyDescent="0.3">
      <c r="A32226">
        <v>1551169</v>
      </c>
      <c r="B32226">
        <v>-3.8111888111888099</v>
      </c>
      <c r="C32226">
        <v>0</v>
      </c>
      <c r="D32226">
        <v>2.9020979020978999</v>
      </c>
      <c r="E32226">
        <v>20</v>
      </c>
      <c r="F32226">
        <v>-8.1257049499589007E-3</v>
      </c>
      <c r="G32226">
        <v>-2.0129536692991999E-3</v>
      </c>
    </row>
    <row r="32227" spans="1:7" x14ac:dyDescent="0.3">
      <c r="A32227">
        <v>1551073</v>
      </c>
      <c r="B32227">
        <v>-3.7412587412587399</v>
      </c>
      <c r="C32227">
        <v>0</v>
      </c>
      <c r="D32227">
        <v>2.9020979020978999</v>
      </c>
      <c r="E32227">
        <v>20</v>
      </c>
      <c r="F32227">
        <v>-8.2249833466081692E-3</v>
      </c>
      <c r="G32227">
        <v>-2.2521448661062399E-3</v>
      </c>
    </row>
    <row r="32228" spans="1:7" x14ac:dyDescent="0.3">
      <c r="A32228">
        <v>1550977</v>
      </c>
      <c r="B32228">
        <v>-3.6713286713286699</v>
      </c>
      <c r="C32228">
        <v>0</v>
      </c>
      <c r="D32228">
        <v>2.9020979020978999</v>
      </c>
      <c r="E32228">
        <v>20</v>
      </c>
      <c r="F32228">
        <v>-8.3224493488511606E-3</v>
      </c>
      <c r="G32228">
        <v>-2.4979077958559902E-3</v>
      </c>
    </row>
    <row r="32229" spans="1:7" x14ac:dyDescent="0.3">
      <c r="A32229">
        <v>1550881</v>
      </c>
      <c r="B32229">
        <v>-3.6013986013985999</v>
      </c>
      <c r="C32229">
        <v>0</v>
      </c>
      <c r="D32229">
        <v>2.9020979020978999</v>
      </c>
      <c r="E32229">
        <v>20</v>
      </c>
      <c r="F32229">
        <v>-8.4180369268390901E-3</v>
      </c>
      <c r="G32229">
        <v>-2.7503693432010898E-3</v>
      </c>
    </row>
    <row r="32230" spans="1:7" x14ac:dyDescent="0.3">
      <c r="A32230">
        <v>1550785</v>
      </c>
      <c r="B32230">
        <v>-3.5314685314685299</v>
      </c>
      <c r="C32230">
        <v>0</v>
      </c>
      <c r="D32230">
        <v>2.9020979020978999</v>
      </c>
      <c r="E32230">
        <v>20</v>
      </c>
      <c r="F32230">
        <v>-8.5116795474342206E-3</v>
      </c>
      <c r="G32230">
        <v>-3.0096576639265802E-3</v>
      </c>
    </row>
    <row r="32231" spans="1:7" x14ac:dyDescent="0.3">
      <c r="A32231">
        <v>1550689</v>
      </c>
      <c r="B32231">
        <v>-3.4615384615384599</v>
      </c>
      <c r="C32231">
        <v>0</v>
      </c>
      <c r="D32231">
        <v>2.9020979020978999</v>
      </c>
      <c r="E32231">
        <v>20</v>
      </c>
      <c r="F32231">
        <v>-8.6033102108405007E-3</v>
      </c>
      <c r="G32231">
        <v>-3.2759016224575099E-3</v>
      </c>
    </row>
    <row r="32232" spans="1:7" x14ac:dyDescent="0.3">
      <c r="A32232">
        <v>1550593</v>
      </c>
      <c r="B32232">
        <v>-3.3916083916083899</v>
      </c>
      <c r="C32232">
        <v>0</v>
      </c>
      <c r="D32232">
        <v>2.9020979020978999</v>
      </c>
      <c r="E32232">
        <v>20</v>
      </c>
      <c r="F32232">
        <v>-8.6928614992789893E-3</v>
      </c>
      <c r="G32232">
        <v>-3.5492301095096301E-3</v>
      </c>
    </row>
    <row r="32233" spans="1:7" x14ac:dyDescent="0.3">
      <c r="A32233">
        <v>1550497</v>
      </c>
      <c r="B32233">
        <v>-3.3216783216783199</v>
      </c>
      <c r="C32233">
        <v>0</v>
      </c>
      <c r="D32233">
        <v>2.9020979020978999</v>
      </c>
      <c r="E32233">
        <v>20</v>
      </c>
      <c r="F32233">
        <v>-8.7802656399849997E-3</v>
      </c>
      <c r="G32233">
        <v>-3.8297712226974898E-3</v>
      </c>
    </row>
    <row r="32234" spans="1:7" x14ac:dyDescent="0.3">
      <c r="A32234">
        <v>1550401</v>
      </c>
      <c r="B32234">
        <v>-3.2517482517482499</v>
      </c>
      <c r="C32234">
        <v>0</v>
      </c>
      <c r="D32234">
        <v>2.9020979020978999</v>
      </c>
      <c r="E32234">
        <v>20</v>
      </c>
      <c r="F32234">
        <v>-8.8654545851105607E-3</v>
      </c>
      <c r="G32234">
        <v>-4.1176512910441098E-3</v>
      </c>
    </row>
    <row r="32235" spans="1:7" x14ac:dyDescent="0.3">
      <c r="A32235">
        <v>1550305</v>
      </c>
      <c r="B32235">
        <v>-3.1818181818181799</v>
      </c>
      <c r="C32235">
        <v>0</v>
      </c>
      <c r="D32235">
        <v>2.9020979020978999</v>
      </c>
      <c r="E32235">
        <v>20</v>
      </c>
      <c r="F32235">
        <v>-8.9483601114570301E-3</v>
      </c>
      <c r="G32235">
        <v>-4.4129937223821598E-3</v>
      </c>
    </row>
    <row r="32236" spans="1:7" x14ac:dyDescent="0.3">
      <c r="A32236">
        <v>1550209</v>
      </c>
      <c r="B32236">
        <v>-3.1118881118881099</v>
      </c>
      <c r="C32236">
        <v>0</v>
      </c>
      <c r="D32236">
        <v>2.9020979020978999</v>
      </c>
      <c r="E32236">
        <v>20</v>
      </c>
      <c r="F32236">
        <v>-9.0289139433120998E-3</v>
      </c>
      <c r="G32236">
        <v>-4.7159176506230503E-3</v>
      </c>
    </row>
    <row r="32237" spans="1:7" x14ac:dyDescent="0.3">
      <c r="A32237">
        <v>1550113</v>
      </c>
      <c r="B32237">
        <v>-3.0419580419580399</v>
      </c>
      <c r="C32237">
        <v>0</v>
      </c>
      <c r="D32237">
        <v>2.9020979020978999</v>
      </c>
      <c r="E32237">
        <v>20</v>
      </c>
      <c r="F32237">
        <v>-9.1070479020573906E-3</v>
      </c>
      <c r="G32237">
        <v>-5.0265363578494296E-3</v>
      </c>
    </row>
    <row r="32238" spans="1:7" x14ac:dyDescent="0.3">
      <c r="A32238">
        <v>1550017</v>
      </c>
      <c r="B32238">
        <v>-2.9720279720279699</v>
      </c>
      <c r="C32238">
        <v>0</v>
      </c>
      <c r="D32238">
        <v>2.9020979020978999</v>
      </c>
      <c r="E32238">
        <v>20</v>
      </c>
      <c r="F32238">
        <v>-9.1826940865950904E-3</v>
      </c>
      <c r="G32238">
        <v>-5.3449554442122696E-3</v>
      </c>
    </row>
    <row r="32239" spans="1:7" x14ac:dyDescent="0.3">
      <c r="A32239">
        <v>1549921</v>
      </c>
      <c r="B32239">
        <v>-2.9020979020978999</v>
      </c>
      <c r="C32239">
        <v>0</v>
      </c>
      <c r="D32239">
        <v>2.9020979020978999</v>
      </c>
      <c r="E32239">
        <v>20</v>
      </c>
      <c r="F32239">
        <v>-9.2557850890455894E-3</v>
      </c>
      <c r="G32239">
        <v>-5.6712707167701302E-3</v>
      </c>
    </row>
    <row r="32240" spans="1:7" x14ac:dyDescent="0.3">
      <c r="A32240">
        <v>1549825</v>
      </c>
      <c r="B32240">
        <v>-2.8321678321678299</v>
      </c>
      <c r="C32240">
        <v>0</v>
      </c>
      <c r="D32240">
        <v>2.9020979020978999</v>
      </c>
      <c r="E32240">
        <v>20</v>
      </c>
      <c r="F32240">
        <v>-9.3262542505568695E-3</v>
      </c>
      <c r="G32240">
        <v>-6.0055657668015398E-3</v>
      </c>
    </row>
    <row r="32241" spans="1:7" x14ac:dyDescent="0.3">
      <c r="A32241">
        <v>1549729</v>
      </c>
      <c r="B32241">
        <v>-2.7622377622377599</v>
      </c>
      <c r="C32241">
        <v>0</v>
      </c>
      <c r="D32241">
        <v>2.9020979020978999</v>
      </c>
      <c r="E32241">
        <v>20</v>
      </c>
      <c r="F32241">
        <v>-9.39403596243173E-3</v>
      </c>
      <c r="G32241">
        <v>-6.3479092038802301E-3</v>
      </c>
    </row>
    <row r="32242" spans="1:7" x14ac:dyDescent="0.3">
      <c r="A32242">
        <v>1549633</v>
      </c>
      <c r="B32242">
        <v>-2.6923076923076898</v>
      </c>
      <c r="C32242">
        <v>0</v>
      </c>
      <c r="D32242">
        <v>2.9020979020978999</v>
      </c>
      <c r="E32242">
        <v>20</v>
      </c>
      <c r="F32242">
        <v>-9.4590660180988908E-3</v>
      </c>
      <c r="G32242">
        <v>-6.6983515142997798E-3</v>
      </c>
    </row>
    <row r="32243" spans="1:7" x14ac:dyDescent="0.3">
      <c r="A32243">
        <v>1549537</v>
      </c>
      <c r="B32243">
        <v>-2.6223776223776198</v>
      </c>
      <c r="C32243">
        <v>0</v>
      </c>
      <c r="D32243">
        <v>2.9020979020978999</v>
      </c>
      <c r="E32243">
        <v>20</v>
      </c>
      <c r="F32243">
        <v>-9.52128202170229E-3</v>
      </c>
      <c r="G32243">
        <v>-7.05692151146792E-3</v>
      </c>
    </row>
    <row r="32244" spans="1:7" x14ac:dyDescent="0.3">
      <c r="A32244">
        <v>1549441</v>
      </c>
      <c r="B32244">
        <v>-2.5524475524475498</v>
      </c>
      <c r="C32244">
        <v>0</v>
      </c>
      <c r="D32244">
        <v>2.9020979020978999</v>
      </c>
      <c r="E32244">
        <v>20</v>
      </c>
      <c r="F32244">
        <v>-9.5806238592129195E-3</v>
      </c>
      <c r="G32244">
        <v>-7.4236223469090097E-3</v>
      </c>
    </row>
    <row r="32245" spans="1:7" x14ac:dyDescent="0.3">
      <c r="A32245">
        <v>1549345</v>
      </c>
      <c r="B32245">
        <v>-2.4825174825174798</v>
      </c>
      <c r="C32245">
        <v>0</v>
      </c>
      <c r="D32245">
        <v>2.9020979020978999</v>
      </c>
      <c r="E32245">
        <v>20</v>
      </c>
      <c r="F32245">
        <v>-9.6370342379610806E-3</v>
      </c>
      <c r="G32245">
        <v>-7.7984270528097402E-3</v>
      </c>
    </row>
    <row r="32246" spans="1:7" x14ac:dyDescent="0.3">
      <c r="A32246">
        <v>1549249</v>
      </c>
      <c r="B32246">
        <v>-2.4125874125874098</v>
      </c>
      <c r="C32246">
        <v>0</v>
      </c>
      <c r="D32246">
        <v>2.9020979020978999</v>
      </c>
      <c r="E32246">
        <v>20</v>
      </c>
      <c r="F32246">
        <v>-9.6904593002618798E-3</v>
      </c>
      <c r="G32246">
        <v>-8.1812735909445999E-3</v>
      </c>
    </row>
    <row r="32247" spans="1:7" x14ac:dyDescent="0.3">
      <c r="A32247">
        <v>1549153</v>
      </c>
      <c r="B32247">
        <v>-2.3426573426573398</v>
      </c>
      <c r="C32247">
        <v>0</v>
      </c>
      <c r="D32247">
        <v>2.9020979020978999</v>
      </c>
      <c r="E32247">
        <v>20</v>
      </c>
      <c r="F32247">
        <v>-9.7408493163295504E-3</v>
      </c>
      <c r="G32247">
        <v>-8.5720593887195305E-3</v>
      </c>
    </row>
    <row r="32248" spans="1:7" x14ac:dyDescent="0.3">
      <c r="A32248">
        <v>1549057</v>
      </c>
      <c r="B32248">
        <v>-2.2727272727272698</v>
      </c>
      <c r="C32248">
        <v>0</v>
      </c>
      <c r="D32248">
        <v>2.9020979020978999</v>
      </c>
      <c r="E32248">
        <v>20</v>
      </c>
      <c r="F32248">
        <v>-9.7881594608649706E-3</v>
      </c>
      <c r="G32248">
        <v>-8.9706353513799904E-3</v>
      </c>
    </row>
    <row r="32249" spans="1:7" x14ac:dyDescent="0.3">
      <c r="A32249">
        <v>1548961</v>
      </c>
      <c r="B32249">
        <v>-2.2027972027971998</v>
      </c>
      <c r="C32249">
        <v>0</v>
      </c>
      <c r="D32249">
        <v>2.9020979020978999</v>
      </c>
      <c r="E32249">
        <v>20</v>
      </c>
      <c r="F32249">
        <v>-9.8323506764785695E-3</v>
      </c>
      <c r="G32249">
        <v>-9.3767993506067796E-3</v>
      </c>
    </row>
    <row r="32250" spans="1:7" x14ac:dyDescent="0.3">
      <c r="A32250">
        <v>1548865</v>
      </c>
      <c r="B32250">
        <v>-2.1328671328671298</v>
      </c>
      <c r="C32250">
        <v>0</v>
      </c>
      <c r="D32250">
        <v>2.9020979020978999</v>
      </c>
      <c r="E32250">
        <v>20</v>
      </c>
      <c r="F32250">
        <v>-9.8733906254091092E-3</v>
      </c>
      <c r="G32250">
        <v>-9.7902892042228892E-3</v>
      </c>
    </row>
    <row r="32251" spans="1:7" x14ac:dyDescent="0.3">
      <c r="A32251">
        <v>1548769</v>
      </c>
      <c r="B32251">
        <v>-2.0629370629370598</v>
      </c>
      <c r="C32251">
        <v>0</v>
      </c>
      <c r="D32251">
        <v>2.9020979020978999</v>
      </c>
      <c r="E32251">
        <v>20</v>
      </c>
      <c r="F32251">
        <v>-9.9112547287096408E-3</v>
      </c>
      <c r="G32251">
        <v>-1.0210775180008E-2</v>
      </c>
    </row>
    <row r="32252" spans="1:7" x14ac:dyDescent="0.3">
      <c r="A32252">
        <v>1548673</v>
      </c>
      <c r="B32252">
        <v>-1.99300699300699</v>
      </c>
      <c r="C32252">
        <v>0</v>
      </c>
      <c r="D32252">
        <v>2.9020979020978999</v>
      </c>
      <c r="E32252">
        <v>20</v>
      </c>
      <c r="F32252">
        <v>-9.9459272891479402E-3</v>
      </c>
      <c r="G32252">
        <v>-1.0637852079066101E-2</v>
      </c>
    </row>
    <row r="32253" spans="1:7" x14ac:dyDescent="0.3">
      <c r="A32253">
        <v>1548577</v>
      </c>
      <c r="B32253">
        <v>-1.92307692307692</v>
      </c>
      <c r="C32253">
        <v>0</v>
      </c>
      <c r="D32253">
        <v>2.9020979020978999</v>
      </c>
      <c r="E32253">
        <v>20</v>
      </c>
      <c r="F32253">
        <v>-9.9774026903989201E-3</v>
      </c>
      <c r="G32253">
        <v>-1.1071030981109601E-2</v>
      </c>
    </row>
    <row r="32254" spans="1:7" x14ac:dyDescent="0.3">
      <c r="A32254">
        <v>1548481</v>
      </c>
      <c r="B32254">
        <v>-1.85314685314685</v>
      </c>
      <c r="C32254">
        <v>0</v>
      </c>
      <c r="D32254">
        <v>2.9020979020978999</v>
      </c>
      <c r="E32254">
        <v>20</v>
      </c>
      <c r="F32254">
        <v>-1.0005686660681801E-2</v>
      </c>
      <c r="G32254">
        <v>-1.1509730765554199E-2</v>
      </c>
    </row>
    <row r="32255" spans="1:7" x14ac:dyDescent="0.3">
      <c r="A32255">
        <v>1548385</v>
      </c>
      <c r="B32255">
        <v>-1.78321678321678</v>
      </c>
      <c r="C32255">
        <v>0</v>
      </c>
      <c r="D32255">
        <v>2.9020979020978999</v>
      </c>
      <c r="E32255">
        <v>20</v>
      </c>
      <c r="F32255">
        <v>-1.0030797583747799E-2</v>
      </c>
      <c r="G32255">
        <v>-1.1953269558374899E-2</v>
      </c>
    </row>
    <row r="32256" spans="1:7" x14ac:dyDescent="0.3">
      <c r="A32256">
        <v>1548289</v>
      </c>
      <c r="B32256">
        <v>-1.71328671328671</v>
      </c>
      <c r="C32256">
        <v>0</v>
      </c>
      <c r="D32256">
        <v>2.9020979020978999</v>
      </c>
      <c r="E32256">
        <v>20</v>
      </c>
      <c r="F32256">
        <v>-1.00527678341274E-2</v>
      </c>
      <c r="G32256">
        <v>-1.2400856294838499E-2</v>
      </c>
    </row>
    <row r="32257" spans="1:7" x14ac:dyDescent="0.3">
      <c r="A32257">
        <v>1548193</v>
      </c>
      <c r="B32257">
        <v>-1.64335664335664</v>
      </c>
      <c r="C32257">
        <v>0</v>
      </c>
      <c r="D32257">
        <v>2.9020979020978999</v>
      </c>
      <c r="E32257">
        <v>20</v>
      </c>
      <c r="F32257">
        <v>-1.00716451068441E-2</v>
      </c>
      <c r="G32257">
        <v>-1.2851582631692201E-2</v>
      </c>
    </row>
    <row r="32258" spans="1:7" x14ac:dyDescent="0.3">
      <c r="A32258">
        <v>1548097</v>
      </c>
      <c r="B32258">
        <v>-1.57342657342657</v>
      </c>
      <c r="C32258">
        <v>0</v>
      </c>
      <c r="D32258">
        <v>2.9020979020978999</v>
      </c>
      <c r="E32258">
        <v>20</v>
      </c>
      <c r="F32258">
        <v>-1.0087493704573999E-2</v>
      </c>
      <c r="G32258">
        <v>-1.3304415487837E-2</v>
      </c>
    </row>
    <row r="32259" spans="1:7" x14ac:dyDescent="0.3">
      <c r="A32259">
        <v>1548001</v>
      </c>
      <c r="B32259">
        <v>-1.5034965034965</v>
      </c>
      <c r="C32259">
        <v>0</v>
      </c>
      <c r="D32259">
        <v>2.9020979020978999</v>
      </c>
      <c r="E32259">
        <v>20</v>
      </c>
      <c r="F32259">
        <v>-1.01003957377407E-2</v>
      </c>
      <c r="G32259">
        <v>-1.37581905380485E-2</v>
      </c>
    </row>
    <row r="32260" spans="1:7" x14ac:dyDescent="0.3">
      <c r="A32260">
        <v>1547905</v>
      </c>
      <c r="B32260">
        <v>-1.43356643356643</v>
      </c>
      <c r="C32260">
        <v>0</v>
      </c>
      <c r="D32260">
        <v>2.9020979020978999</v>
      </c>
      <c r="E32260">
        <v>20</v>
      </c>
      <c r="F32260">
        <v>-1.01104521856232E-2</v>
      </c>
      <c r="G32260">
        <v>-1.4211607027400999E-2</v>
      </c>
    </row>
    <row r="32261" spans="1:7" x14ac:dyDescent="0.3">
      <c r="A32261">
        <v>1547809</v>
      </c>
      <c r="B32261">
        <v>-1.36363636363636</v>
      </c>
      <c r="C32261">
        <v>0</v>
      </c>
      <c r="D32261">
        <v>2.9020979020978999</v>
      </c>
      <c r="E32261">
        <v>20</v>
      </c>
      <c r="F32261">
        <v>-1.0117783759707099E-2</v>
      </c>
      <c r="G32261">
        <v>-1.46632243115138E-2</v>
      </c>
    </row>
    <row r="32262" spans="1:7" x14ac:dyDescent="0.3">
      <c r="A32262">
        <v>1547713</v>
      </c>
      <c r="B32262">
        <v>-1.29370629370629</v>
      </c>
      <c r="C32262">
        <v>0</v>
      </c>
      <c r="D32262">
        <v>2.9020979020978999</v>
      </c>
      <c r="E32262">
        <v>20</v>
      </c>
      <c r="F32262">
        <v>-1.0122531504811899E-2</v>
      </c>
      <c r="G32262">
        <v>-1.5111460555768201E-2</v>
      </c>
    </row>
    <row r="32263" spans="1:7" x14ac:dyDescent="0.3">
      <c r="A32263">
        <v>1547617</v>
      </c>
      <c r="B32263">
        <v>-1.22377622377622</v>
      </c>
      <c r="C32263">
        <v>0</v>
      </c>
      <c r="D32263">
        <v>2.9020979020978999</v>
      </c>
      <c r="E32263">
        <v>20</v>
      </c>
      <c r="F32263">
        <v>-1.01248570696562E-2</v>
      </c>
      <c r="G32263">
        <v>-1.55545940409571E-2</v>
      </c>
    </row>
    <row r="32264" spans="1:7" x14ac:dyDescent="0.3">
      <c r="A32264">
        <v>1547521</v>
      </c>
      <c r="B32264">
        <v>-1.15384615384615</v>
      </c>
      <c r="C32264">
        <v>0</v>
      </c>
      <c r="D32264">
        <v>2.9020979020978999</v>
      </c>
      <c r="E32264">
        <v>20</v>
      </c>
      <c r="F32264">
        <v>-1.0124942577219E-2</v>
      </c>
      <c r="G32264">
        <v>-1.5990767518837799E-2</v>
      </c>
    </row>
    <row r="32265" spans="1:7" x14ac:dyDescent="0.3">
      <c r="A32265">
        <v>1547425</v>
      </c>
      <c r="B32265">
        <v>-1.08391608391608</v>
      </c>
      <c r="C32265">
        <v>0</v>
      </c>
      <c r="D32265">
        <v>2.9020979020978999</v>
      </c>
      <c r="E32265">
        <v>20</v>
      </c>
      <c r="F32265">
        <v>-1.01229900272956E-2</v>
      </c>
      <c r="G32265">
        <v>-1.6417996034258101E-2</v>
      </c>
    </row>
    <row r="32266" spans="1:7" x14ac:dyDescent="0.3">
      <c r="A32266">
        <v>1547329</v>
      </c>
      <c r="B32266">
        <v>-1.01398601398601</v>
      </c>
      <c r="C32266">
        <v>0</v>
      </c>
      <c r="D32266">
        <v>2.9020979020978999</v>
      </c>
      <c r="E32266">
        <v>20</v>
      </c>
      <c r="F32266">
        <v>-1.0119220169737601E-2</v>
      </c>
      <c r="G32266">
        <v>-1.6834178576825901E-2</v>
      </c>
    </row>
    <row r="32267" spans="1:7" x14ac:dyDescent="0.3">
      <c r="A32267">
        <v>1547233</v>
      </c>
      <c r="B32267">
        <v>-0.94405594405594295</v>
      </c>
      <c r="C32267">
        <v>0</v>
      </c>
      <c r="D32267">
        <v>2.9020979020978999</v>
      </c>
      <c r="E32267">
        <v>20</v>
      </c>
      <c r="F32267">
        <v>-1.0113870797584299E-2</v>
      </c>
      <c r="G32267">
        <v>-1.7237113841421101E-2</v>
      </c>
    </row>
    <row r="32268" spans="1:7" x14ac:dyDescent="0.3">
      <c r="A32268">
        <v>1547137</v>
      </c>
      <c r="B32268">
        <v>-0.87412587412587395</v>
      </c>
      <c r="C32268">
        <v>0</v>
      </c>
      <c r="D32268">
        <v>2.9020979020978999</v>
      </c>
      <c r="E32268">
        <v>20</v>
      </c>
      <c r="F32268">
        <v>-1.0107194424999201E-2</v>
      </c>
      <c r="G32268">
        <v>-1.76245202616571E-2</v>
      </c>
    </row>
    <row r="32269" spans="1:7" x14ac:dyDescent="0.3">
      <c r="A32269">
        <v>1547041</v>
      </c>
      <c r="B32269">
        <v>-0.80419580419580405</v>
      </c>
      <c r="C32269">
        <v>0</v>
      </c>
      <c r="D32269">
        <v>2.9020979020978999</v>
      </c>
      <c r="E32269">
        <v>20</v>
      </c>
      <c r="F32269">
        <v>-1.0099455335657001E-2</v>
      </c>
      <c r="G32269">
        <v>-1.7994060334215599E-2</v>
      </c>
    </row>
    <row r="32270" spans="1:7" x14ac:dyDescent="0.3">
      <c r="A32270">
        <v>1546945</v>
      </c>
      <c r="B32270">
        <v>-0.73426573426573405</v>
      </c>
      <c r="C32270">
        <v>0</v>
      </c>
      <c r="D32270">
        <v>2.9020979020978999</v>
      </c>
      <c r="E32270">
        <v>20</v>
      </c>
      <c r="F32270">
        <v>-1.0090926012581001E-2</v>
      </c>
      <c r="G32270">
        <v>-1.83433690779463E-2</v>
      </c>
    </row>
    <row r="32271" spans="1:7" x14ac:dyDescent="0.3">
      <c r="A32271">
        <v>1546849</v>
      </c>
      <c r="B32271">
        <v>-0.66433566433566504</v>
      </c>
      <c r="C32271">
        <v>0</v>
      </c>
      <c r="D32271">
        <v>2.9020979020978999</v>
      </c>
      <c r="E32271">
        <v>20</v>
      </c>
      <c r="F32271">
        <v>-1.0081882989588301E-2</v>
      </c>
      <c r="G32271">
        <v>-1.86700862757695E-2</v>
      </c>
    </row>
    <row r="32272" spans="1:7" x14ac:dyDescent="0.3">
      <c r="A32272">
        <v>1546753</v>
      </c>
      <c r="B32272">
        <v>-0.59440559440559504</v>
      </c>
      <c r="C32272">
        <v>0</v>
      </c>
      <c r="D32272">
        <v>2.9020979020978999</v>
      </c>
      <c r="E32272">
        <v>20</v>
      </c>
      <c r="F32272">
        <v>-1.00726021960953E-2</v>
      </c>
      <c r="G32272">
        <v>-1.8971891938728402E-2</v>
      </c>
    </row>
    <row r="32273" spans="1:7" x14ac:dyDescent="0.3">
      <c r="A32273">
        <v>1546657</v>
      </c>
      <c r="B32273">
        <v>-0.52447552447552404</v>
      </c>
      <c r="C32273">
        <v>0</v>
      </c>
      <c r="D32273">
        <v>2.9020979020978999</v>
      </c>
      <c r="E32273">
        <v>20</v>
      </c>
      <c r="F32273">
        <v>-1.0063353899293701E-2</v>
      </c>
      <c r="G32273">
        <v>-1.9246544221785299E-2</v>
      </c>
    </row>
    <row r="32274" spans="1:7" x14ac:dyDescent="0.3">
      <c r="A32274">
        <v>1546561</v>
      </c>
      <c r="B32274">
        <v>-0.45454545454545398</v>
      </c>
      <c r="C32274">
        <v>0</v>
      </c>
      <c r="D32274">
        <v>2.9020979020978999</v>
      </c>
      <c r="E32274">
        <v>20</v>
      </c>
      <c r="F32274">
        <v>-1.00543973784153E-2</v>
      </c>
      <c r="G32274">
        <v>-1.94919188239948E-2</v>
      </c>
    </row>
    <row r="32275" spans="1:7" x14ac:dyDescent="0.3">
      <c r="A32275">
        <v>1546465</v>
      </c>
      <c r="B32275">
        <v>-0.38461538461538403</v>
      </c>
      <c r="C32275">
        <v>0</v>
      </c>
      <c r="D32275">
        <v>2.9020979020978999</v>
      </c>
      <c r="E32275">
        <v>20</v>
      </c>
      <c r="F32275">
        <v>-1.00459754926382E-2</v>
      </c>
      <c r="G32275">
        <v>-1.9706048736588901E-2</v>
      </c>
    </row>
    <row r="32276" spans="1:7" x14ac:dyDescent="0.3">
      <c r="A32276">
        <v>1546369</v>
      </c>
      <c r="B32276">
        <v>-0.31468531468531502</v>
      </c>
      <c r="C32276">
        <v>0</v>
      </c>
      <c r="D32276">
        <v>2.9020979020978999</v>
      </c>
      <c r="E32276">
        <v>20</v>
      </c>
      <c r="F32276">
        <v>-1.00383093246884E-2</v>
      </c>
      <c r="G32276">
        <v>-1.98871630762756E-2</v>
      </c>
    </row>
    <row r="32277" spans="1:7" x14ac:dyDescent="0.3">
      <c r="A32277">
        <v>1546273</v>
      </c>
      <c r="B32277">
        <v>-0.24475524475524499</v>
      </c>
      <c r="C32277">
        <v>0</v>
      </c>
      <c r="D32277">
        <v>2.9020979020978999</v>
      </c>
      <c r="E32277">
        <v>20</v>
      </c>
      <c r="F32277">
        <v>-1.00315930942381E-2</v>
      </c>
      <c r="G32277">
        <v>-2.0033723671101199E-2</v>
      </c>
    </row>
    <row r="32278" spans="1:7" x14ac:dyDescent="0.3">
      <c r="A32278">
        <v>1546177</v>
      </c>
      <c r="B32278">
        <v>-0.17482517482517501</v>
      </c>
      <c r="C32278">
        <v>0</v>
      </c>
      <c r="D32278">
        <v>2.9020979020978999</v>
      </c>
      <c r="E32278">
        <v>20</v>
      </c>
      <c r="F32278">
        <v>-1.0025989537091501E-2</v>
      </c>
      <c r="G32278">
        <v>-2.0144458063044601E-2</v>
      </c>
    </row>
    <row r="32279" spans="1:7" x14ac:dyDescent="0.3">
      <c r="A32279">
        <v>1546081</v>
      </c>
      <c r="B32279">
        <v>-0.10489510489510501</v>
      </c>
      <c r="C32279">
        <v>0</v>
      </c>
      <c r="D32279">
        <v>2.9020979020978999</v>
      </c>
      <c r="E32279">
        <v>20</v>
      </c>
      <c r="F32279">
        <v>-1.00216259368475E-2</v>
      </c>
      <c r="G32279">
        <v>-2.0218387661137701E-2</v>
      </c>
    </row>
    <row r="32280" spans="1:7" x14ac:dyDescent="0.3">
      <c r="A32280">
        <v>1545985</v>
      </c>
      <c r="B32280">
        <v>-3.4965034965035002E-2</v>
      </c>
      <c r="C32280">
        <v>0</v>
      </c>
      <c r="D32280">
        <v>2.9020979020978999</v>
      </c>
      <c r="E32280">
        <v>20</v>
      </c>
      <c r="F32280">
        <v>-1.00185909751675E-2</v>
      </c>
      <c r="G32280">
        <v>-2.02548499220929E-2</v>
      </c>
    </row>
    <row r="32281" spans="1:7" x14ac:dyDescent="0.3">
      <c r="A32281">
        <v>1545889</v>
      </c>
      <c r="B32281">
        <v>3.4965034965035002E-2</v>
      </c>
      <c r="C32281">
        <v>0</v>
      </c>
      <c r="D32281">
        <v>2.9020979020978999</v>
      </c>
      <c r="E32281">
        <v>20</v>
      </c>
      <c r="F32281">
        <v>-1.00169325356581E-2</v>
      </c>
      <c r="G32281">
        <v>-2.0253513647012202E-2</v>
      </c>
    </row>
    <row r="32282" spans="1:7" x14ac:dyDescent="0.3">
      <c r="A32282">
        <v>1545793</v>
      </c>
      <c r="B32282">
        <v>0.10489510489510501</v>
      </c>
      <c r="C32282">
        <v>0</v>
      </c>
      <c r="D32282">
        <v>2.9020979020978999</v>
      </c>
      <c r="E32282">
        <v>20</v>
      </c>
      <c r="F32282">
        <v>-1.0016656556508101E-2</v>
      </c>
      <c r="G32282">
        <v>-2.0214386751834498E-2</v>
      </c>
    </row>
    <row r="32283" spans="1:7" x14ac:dyDescent="0.3">
      <c r="A32283">
        <v>1545697</v>
      </c>
      <c r="B32283">
        <v>0.17482517482517501</v>
      </c>
      <c r="C32283">
        <v>0</v>
      </c>
      <c r="D32283">
        <v>2.9020979020978999</v>
      </c>
      <c r="E32283">
        <v>20</v>
      </c>
      <c r="F32283">
        <v>-1.00177269808334E-2</v>
      </c>
      <c r="G32283">
        <v>-2.0137816179794699E-2</v>
      </c>
    </row>
    <row r="32284" spans="1:7" x14ac:dyDescent="0.3">
      <c r="A32284">
        <v>1545601</v>
      </c>
      <c r="B32284">
        <v>0.24475524475524499</v>
      </c>
      <c r="C32284">
        <v>0</v>
      </c>
      <c r="D32284">
        <v>2.9020979020978999</v>
      </c>
      <c r="E32284">
        <v>20</v>
      </c>
      <c r="F32284">
        <v>-1.0020066804309899E-2</v>
      </c>
      <c r="G32284">
        <v>-2.0024479956609501E-2</v>
      </c>
    </row>
    <row r="32285" spans="1:7" x14ac:dyDescent="0.3">
      <c r="A32285">
        <v>1545505</v>
      </c>
      <c r="B32285">
        <v>0.31468531468531502</v>
      </c>
      <c r="C32285">
        <v>0</v>
      </c>
      <c r="D32285">
        <v>2.9020979020978999</v>
      </c>
      <c r="E32285">
        <v>20</v>
      </c>
      <c r="F32285">
        <v>-1.00235601704629E-2</v>
      </c>
      <c r="G32285">
        <v>-1.9875371721658201E-2</v>
      </c>
    </row>
    <row r="32286" spans="1:7" x14ac:dyDescent="0.3">
      <c r="A32286">
        <v>1545409</v>
      </c>
      <c r="B32286">
        <v>0.38461538461538403</v>
      </c>
      <c r="C32286">
        <v>0</v>
      </c>
      <c r="D32286">
        <v>2.9020979020978999</v>
      </c>
      <c r="E32286">
        <v>20</v>
      </c>
      <c r="F32286">
        <v>-1.0028055418297301E-2</v>
      </c>
      <c r="G32286">
        <v>-1.9691778379361501E-2</v>
      </c>
    </row>
    <row r="32287" spans="1:7" x14ac:dyDescent="0.3">
      <c r="A32287">
        <v>1545313</v>
      </c>
      <c r="B32287">
        <v>0.45454545454545497</v>
      </c>
      <c r="C32287">
        <v>0</v>
      </c>
      <c r="D32287">
        <v>2.9020979020978999</v>
      </c>
      <c r="E32287">
        <v>20</v>
      </c>
      <c r="F32287">
        <v>-1.0033368947771E-2</v>
      </c>
      <c r="G32287">
        <v>-1.9475251784504499E-2</v>
      </c>
    </row>
    <row r="32288" spans="1:7" x14ac:dyDescent="0.3">
      <c r="A32288">
        <v>1545217</v>
      </c>
      <c r="B32288">
        <v>0.52447552447552404</v>
      </c>
      <c r="C32288">
        <v>0</v>
      </c>
      <c r="D32288">
        <v>2.9020979020978999</v>
      </c>
      <c r="E32288">
        <v>20</v>
      </c>
      <c r="F32288">
        <v>-1.0039289738355E-2</v>
      </c>
      <c r="G32288">
        <v>-1.9227575587333599E-2</v>
      </c>
    </row>
    <row r="32289" spans="1:7" x14ac:dyDescent="0.3">
      <c r="A32289">
        <v>1545121</v>
      </c>
      <c r="B32289">
        <v>0.59440559440559404</v>
      </c>
      <c r="C32289">
        <v>0</v>
      </c>
      <c r="D32289">
        <v>2.9020979020978999</v>
      </c>
      <c r="E32289">
        <v>20</v>
      </c>
      <c r="F32289">
        <v>-1.00455843361412E-2</v>
      </c>
      <c r="G32289">
        <v>-1.89507285078683E-2</v>
      </c>
    </row>
    <row r="32290" spans="1:7" x14ac:dyDescent="0.3">
      <c r="A32290">
        <v>1545025</v>
      </c>
      <c r="B32290">
        <v>0.66433566433566504</v>
      </c>
      <c r="C32290">
        <v>0</v>
      </c>
      <c r="D32290">
        <v>2.9020979020978999</v>
      </c>
      <c r="E32290">
        <v>20</v>
      </c>
      <c r="F32290">
        <v>-1.00520021163192E-2</v>
      </c>
      <c r="G32290">
        <v>-1.86468453787496E-2</v>
      </c>
    </row>
    <row r="32291" spans="1:7" x14ac:dyDescent="0.3">
      <c r="A32291">
        <v>1544929</v>
      </c>
      <c r="B32291">
        <v>0.73426573426573405</v>
      </c>
      <c r="C32291">
        <v>0</v>
      </c>
      <c r="D32291">
        <v>2.9020979020978999</v>
      </c>
      <c r="E32291">
        <v>20</v>
      </c>
      <c r="F32291">
        <v>-1.0058280630128501E-2</v>
      </c>
      <c r="G32291">
        <v>-1.83181772927495E-2</v>
      </c>
    </row>
    <row r="32292" spans="1:7" x14ac:dyDescent="0.3">
      <c r="A32292">
        <v>1544833</v>
      </c>
      <c r="B32292">
        <v>0.80419580419580405</v>
      </c>
      <c r="C32292">
        <v>0</v>
      </c>
      <c r="D32292">
        <v>2.9020979020978999</v>
      </c>
      <c r="E32292">
        <v>20</v>
      </c>
      <c r="F32292">
        <v>-1.0064150857497E-2</v>
      </c>
      <c r="G32292">
        <v>-1.7967052120821201E-2</v>
      </c>
    </row>
    <row r="32293" spans="1:7" x14ac:dyDescent="0.3">
      <c r="A32293">
        <v>1544737</v>
      </c>
      <c r="B32293">
        <v>0.87412587412587395</v>
      </c>
      <c r="C32293">
        <v>0</v>
      </c>
      <c r="D32293">
        <v>2.9020979020978999</v>
      </c>
      <c r="E32293">
        <v>20</v>
      </c>
      <c r="F32293">
        <v>-1.0069342206841201E-2</v>
      </c>
      <c r="G32293">
        <v>-1.75958365397356E-2</v>
      </c>
    </row>
    <row r="32294" spans="1:7" x14ac:dyDescent="0.3">
      <c r="A32294">
        <v>1544641</v>
      </c>
      <c r="B32294">
        <v>0.94405594405594395</v>
      </c>
      <c r="C32294">
        <v>0</v>
      </c>
      <c r="D32294">
        <v>2.9020979020978999</v>
      </c>
      <c r="E32294">
        <v>20</v>
      </c>
      <c r="F32294">
        <v>-1.0073587129752801E-2</v>
      </c>
      <c r="G32294">
        <v>-1.7206900538401501E-2</v>
      </c>
    </row>
    <row r="32295" spans="1:7" x14ac:dyDescent="0.3">
      <c r="A32295">
        <v>1544545</v>
      </c>
      <c r="B32295">
        <v>1.01398601398601</v>
      </c>
      <c r="C32295">
        <v>0</v>
      </c>
      <c r="D32295">
        <v>2.9020979020978999</v>
      </c>
      <c r="E32295">
        <v>20</v>
      </c>
      <c r="F32295">
        <v>-1.00766252482304E-2</v>
      </c>
      <c r="G32295">
        <v>-1.68025851739825E-2</v>
      </c>
    </row>
    <row r="32296" spans="1:7" x14ac:dyDescent="0.3">
      <c r="A32296">
        <v>1544449</v>
      </c>
      <c r="B32296">
        <v>1.08391608391608</v>
      </c>
      <c r="C32296">
        <v>0</v>
      </c>
      <c r="D32296">
        <v>2.9020979020978999</v>
      </c>
      <c r="E32296">
        <v>20</v>
      </c>
      <c r="F32296">
        <v>-1.00782069234285E-2</v>
      </c>
      <c r="G32296">
        <v>-1.6385174138048901E-2</v>
      </c>
    </row>
    <row r="32297" spans="1:7" x14ac:dyDescent="0.3">
      <c r="A32297">
        <v>1544353</v>
      </c>
      <c r="B32297">
        <v>1.15384615384615</v>
      </c>
      <c r="C32297">
        <v>0</v>
      </c>
      <c r="D32297">
        <v>2.9020979020978999</v>
      </c>
      <c r="E32297">
        <v>20</v>
      </c>
      <c r="F32297">
        <v>-1.0078096225523799E-2</v>
      </c>
      <c r="G32297">
        <v>-1.59568694832301E-2</v>
      </c>
    </row>
    <row r="32298" spans="1:7" x14ac:dyDescent="0.3">
      <c r="A32298">
        <v>1544257</v>
      </c>
      <c r="B32298">
        <v>1.22377622377622</v>
      </c>
      <c r="C32298">
        <v>0</v>
      </c>
      <c r="D32298">
        <v>2.9020979020978999</v>
      </c>
      <c r="E32298">
        <v>20</v>
      </c>
      <c r="F32298">
        <v>-1.00760732925249E-2</v>
      </c>
      <c r="G32298">
        <v>-1.55197716639713E-2</v>
      </c>
    </row>
    <row r="32299" spans="1:7" x14ac:dyDescent="0.3">
      <c r="A32299">
        <v>1544161</v>
      </c>
      <c r="B32299">
        <v>1.29370629370629</v>
      </c>
      <c r="C32299">
        <v>0</v>
      </c>
      <c r="D32299">
        <v>2.9020979020978999</v>
      </c>
      <c r="E32299">
        <v>20</v>
      </c>
      <c r="F32299">
        <v>-1.00719360904316E-2</v>
      </c>
      <c r="G32299">
        <v>-1.5075863870170099E-2</v>
      </c>
    </row>
    <row r="32300" spans="1:7" x14ac:dyDescent="0.3">
      <c r="A32300">
        <v>1544065</v>
      </c>
      <c r="B32300">
        <v>1.36363636363636</v>
      </c>
      <c r="C32300">
        <v>0</v>
      </c>
      <c r="D32300">
        <v>2.9020979020978999</v>
      </c>
      <c r="E32300">
        <v>20</v>
      </c>
      <c r="F32300">
        <v>-1.00655016072591E-2</v>
      </c>
      <c r="G32300">
        <v>-1.46270004857025E-2</v>
      </c>
    </row>
    <row r="32301" spans="1:7" x14ac:dyDescent="0.3">
      <c r="A32301">
        <v>1543969</v>
      </c>
      <c r="B32301">
        <v>1.43356643356643</v>
      </c>
      <c r="C32301">
        <v>0</v>
      </c>
      <c r="D32301">
        <v>2.9020979020978999</v>
      </c>
      <c r="E32301">
        <v>20</v>
      </c>
      <c r="F32301">
        <v>-1.0056606528758E-2</v>
      </c>
      <c r="G32301">
        <v>-1.4174899388326299E-2</v>
      </c>
    </row>
    <row r="32302" spans="1:7" x14ac:dyDescent="0.3">
      <c r="A32302">
        <v>1543873</v>
      </c>
      <c r="B32302">
        <v>1.5034965034965</v>
      </c>
      <c r="C32302">
        <v>0</v>
      </c>
      <c r="D32302">
        <v>2.9020979020978999</v>
      </c>
      <c r="E32302">
        <v>20</v>
      </c>
      <c r="F32302">
        <v>-1.00451074541941E-2</v>
      </c>
      <c r="G32302">
        <v>-1.3721137723702599E-2</v>
      </c>
    </row>
    <row r="32303" spans="1:7" x14ac:dyDescent="0.3">
      <c r="A32303">
        <v>1543777</v>
      </c>
      <c r="B32303">
        <v>1.57342657342657</v>
      </c>
      <c r="C32303">
        <v>0</v>
      </c>
      <c r="D32303">
        <v>2.9020979020978999</v>
      </c>
      <c r="E32303">
        <v>20</v>
      </c>
      <c r="F32303">
        <v>-1.0030880716656299E-2</v>
      </c>
      <c r="G32303">
        <v>-1.32671507327226E-2</v>
      </c>
    </row>
    <row r="32304" spans="1:7" x14ac:dyDescent="0.3">
      <c r="A32304">
        <v>1543681</v>
      </c>
      <c r="B32304">
        <v>1.64335664335664</v>
      </c>
      <c r="C32304">
        <v>0</v>
      </c>
      <c r="D32304">
        <v>2.9020979020978999</v>
      </c>
      <c r="E32304">
        <v>20</v>
      </c>
      <c r="F32304">
        <v>-1.0013821874576201E-2</v>
      </c>
      <c r="G32304">
        <v>-1.28142331848578E-2</v>
      </c>
    </row>
    <row r="32305" spans="1:7" x14ac:dyDescent="0.3">
      <c r="A32305">
        <v>1543585</v>
      </c>
      <c r="B32305">
        <v>1.71328671328671</v>
      </c>
      <c r="C32305">
        <v>0</v>
      </c>
      <c r="D32305">
        <v>2.9020979020978999</v>
      </c>
      <c r="E32305">
        <v>20</v>
      </c>
      <c r="F32305">
        <v>-9.9938449401464104E-3</v>
      </c>
      <c r="G32305">
        <v>-1.2363542966730401E-2</v>
      </c>
    </row>
    <row r="32306" spans="1:7" x14ac:dyDescent="0.3">
      <c r="A32306">
        <v>1543489</v>
      </c>
      <c r="B32306">
        <v>1.78321678321678</v>
      </c>
      <c r="C32306">
        <v>0</v>
      </c>
      <c r="D32306">
        <v>2.9020979020978999</v>
      </c>
      <c r="E32306">
        <v>20</v>
      </c>
      <c r="F32306">
        <v>-9.9708814068497301E-3</v>
      </c>
      <c r="G32306">
        <v>-1.19161063899777E-2</v>
      </c>
    </row>
    <row r="32307" spans="1:7" x14ac:dyDescent="0.3">
      <c r="A32307">
        <v>1543393</v>
      </c>
      <c r="B32307">
        <v>1.85314685314685</v>
      </c>
      <c r="C32307">
        <v>0</v>
      </c>
      <c r="D32307">
        <v>2.9020979020978999</v>
      </c>
      <c r="E32307">
        <v>20</v>
      </c>
      <c r="F32307">
        <v>-9.9448791330340597E-3</v>
      </c>
      <c r="G32307">
        <v>-1.14728248111092E-2</v>
      </c>
    </row>
    <row r="32308" spans="1:7" x14ac:dyDescent="0.3">
      <c r="A32308">
        <v>1543297</v>
      </c>
      <c r="B32308">
        <v>1.92307692307692</v>
      </c>
      <c r="C32308">
        <v>0</v>
      </c>
      <c r="D32308">
        <v>2.9020979020978999</v>
      </c>
      <c r="E32308">
        <v>20</v>
      </c>
      <c r="F32308">
        <v>-9.9158011320834797E-3</v>
      </c>
      <c r="G32308">
        <v>-1.10344821941254E-2</v>
      </c>
    </row>
    <row r="32309" spans="1:7" x14ac:dyDescent="0.3">
      <c r="A32309">
        <v>1543201</v>
      </c>
      <c r="B32309">
        <v>1.99300699300699</v>
      </c>
      <c r="C32309">
        <v>0</v>
      </c>
      <c r="D32309">
        <v>2.9020979020978999</v>
      </c>
      <c r="E32309">
        <v>20</v>
      </c>
      <c r="F32309">
        <v>-9.8836243127420603E-3</v>
      </c>
      <c r="G32309">
        <v>-1.0601753290326799E-2</v>
      </c>
    </row>
    <row r="32310" spans="1:7" x14ac:dyDescent="0.3">
      <c r="A32310">
        <v>1543105</v>
      </c>
      <c r="B32310">
        <v>2.0629370629370598</v>
      </c>
      <c r="C32310">
        <v>0</v>
      </c>
      <c r="D32310">
        <v>2.9020979020978999</v>
      </c>
      <c r="E32310">
        <v>20</v>
      </c>
      <c r="F32310">
        <v>-9.8483382060549594E-3</v>
      </c>
      <c r="G32310">
        <v>-1.01752121557883E-2</v>
      </c>
    </row>
    <row r="32311" spans="1:7" x14ac:dyDescent="0.3">
      <c r="A32311">
        <v>1543009</v>
      </c>
      <c r="B32311">
        <v>2.1328671328671298</v>
      </c>
      <c r="C32311">
        <v>0</v>
      </c>
      <c r="D32311">
        <v>2.9020979020978999</v>
      </c>
      <c r="E32311">
        <v>20</v>
      </c>
      <c r="F32311">
        <v>-9.8099437084976197E-3</v>
      </c>
      <c r="G32311">
        <v>-9.7553407728675108E-3</v>
      </c>
    </row>
    <row r="32312" spans="1:7" x14ac:dyDescent="0.3">
      <c r="A32312">
        <v>1542913</v>
      </c>
      <c r="B32312">
        <v>2.2027972027971998</v>
      </c>
      <c r="C32312">
        <v>0</v>
      </c>
      <c r="D32312">
        <v>2.9020979020978999</v>
      </c>
      <c r="E32312">
        <v>20</v>
      </c>
      <c r="F32312">
        <v>-9.7684518644548905E-3</v>
      </c>
      <c r="G32312">
        <v>-9.3425375859355498E-3</v>
      </c>
    </row>
    <row r="32313" spans="1:7" x14ac:dyDescent="0.3">
      <c r="A32313">
        <v>1542817</v>
      </c>
      <c r="B32313">
        <v>2.2727272727272698</v>
      </c>
      <c r="C32313">
        <v>0</v>
      </c>
      <c r="D32313">
        <v>2.9020979020978999</v>
      </c>
      <c r="E32313">
        <v>20</v>
      </c>
      <c r="F32313">
        <v>-9.7238827054284896E-3</v>
      </c>
      <c r="G32313">
        <v>-8.9371258019722392E-3</v>
      </c>
    </row>
    <row r="32314" spans="1:7" x14ac:dyDescent="0.3">
      <c r="A32314">
        <v>1542721</v>
      </c>
      <c r="B32314">
        <v>2.3426573426573398</v>
      </c>
      <c r="C32314">
        <v>0</v>
      </c>
      <c r="D32314">
        <v>2.9020979020978999</v>
      </c>
      <c r="E32314">
        <v>20</v>
      </c>
      <c r="F32314">
        <v>-9.6762641582837598E-3</v>
      </c>
      <c r="G32314">
        <v>-8.5393613429266893E-3</v>
      </c>
    </row>
    <row r="32315" spans="1:7" x14ac:dyDescent="0.3">
      <c r="A32315">
        <v>1542625</v>
      </c>
      <c r="B32315">
        <v>2.4125874125874098</v>
      </c>
      <c r="C32315">
        <v>0</v>
      </c>
      <c r="D32315">
        <v>2.9020979020978999</v>
      </c>
      <c r="E32315">
        <v>20</v>
      </c>
      <c r="F32315">
        <v>-9.6256310305263392E-3</v>
      </c>
      <c r="G32315">
        <v>-8.1494403684064503E-3</v>
      </c>
    </row>
    <row r="32316" spans="1:7" x14ac:dyDescent="0.3">
      <c r="A32316">
        <v>1542529</v>
      </c>
      <c r="B32316">
        <v>2.4825174825174798</v>
      </c>
      <c r="C32316">
        <v>0</v>
      </c>
      <c r="D32316">
        <v>2.9020979020978999</v>
      </c>
      <c r="E32316">
        <v>20</v>
      </c>
      <c r="F32316">
        <v>-9.5720240770143499E-3</v>
      </c>
      <c r="G32316">
        <v>-7.7675063142626103E-3</v>
      </c>
    </row>
    <row r="32317" spans="1:7" x14ac:dyDescent="0.3">
      <c r="A32317">
        <v>1542433</v>
      </c>
      <c r="B32317">
        <v>2.5524475524475498</v>
      </c>
      <c r="C32317">
        <v>0</v>
      </c>
      <c r="D32317">
        <v>2.9020979020978999</v>
      </c>
      <c r="E32317">
        <v>20</v>
      </c>
      <c r="F32317">
        <v>-9.5154891496071602E-3</v>
      </c>
      <c r="G32317">
        <v>-7.3936564151035498E-3</v>
      </c>
    </row>
    <row r="32318" spans="1:7" x14ac:dyDescent="0.3">
      <c r="A32318">
        <v>1542337</v>
      </c>
      <c r="B32318">
        <v>2.6223776223776198</v>
      </c>
      <c r="C32318">
        <v>0</v>
      </c>
      <c r="D32318">
        <v>2.9020979020978999</v>
      </c>
      <c r="E32318">
        <v>20</v>
      </c>
      <c r="F32318">
        <v>-9.4560764289810407E-3</v>
      </c>
      <c r="G32318">
        <v>-7.0279476970373303E-3</v>
      </c>
    </row>
    <row r="32319" spans="1:7" x14ac:dyDescent="0.3">
      <c r="A32319">
        <v>1542241</v>
      </c>
      <c r="B32319">
        <v>2.6923076923076898</v>
      </c>
      <c r="C32319">
        <v>0</v>
      </c>
      <c r="D32319">
        <v>2.9020979020978999</v>
      </c>
      <c r="E32319">
        <v>20</v>
      </c>
      <c r="F32319">
        <v>-9.3938397361110395E-3</v>
      </c>
      <c r="G32319">
        <v>-6.6704024413971599E-3</v>
      </c>
    </row>
    <row r="32320" spans="1:7" x14ac:dyDescent="0.3">
      <c r="A32320">
        <v>1542145</v>
      </c>
      <c r="B32320">
        <v>2.7622377622377599</v>
      </c>
      <c r="C32320">
        <v>0</v>
      </c>
      <c r="D32320">
        <v>2.9020979020978999</v>
      </c>
      <c r="E32320">
        <v>20</v>
      </c>
      <c r="F32320">
        <v>-9.3288359196651502E-3</v>
      </c>
      <c r="G32320">
        <v>-6.3210131313163704E-3</v>
      </c>
    </row>
    <row r="32321" spans="1:7" x14ac:dyDescent="0.3">
      <c r="A32321">
        <v>1542049</v>
      </c>
      <c r="B32321">
        <v>2.8321678321678299</v>
      </c>
      <c r="C32321">
        <v>0</v>
      </c>
      <c r="D32321">
        <v>2.9020979020978999</v>
      </c>
      <c r="E32321">
        <v>20</v>
      </c>
      <c r="F32321">
        <v>-9.2611243147001296E-3</v>
      </c>
      <c r="G32321">
        <v>-5.9797469012517696E-3</v>
      </c>
    </row>
    <row r="32322" spans="1:7" x14ac:dyDescent="0.3">
      <c r="A32322">
        <v>1541953</v>
      </c>
      <c r="B32322">
        <v>2.9020979020978999</v>
      </c>
      <c r="C32322">
        <v>0</v>
      </c>
      <c r="D32322">
        <v>2.9020979020978999</v>
      </c>
      <c r="E32322">
        <v>20</v>
      </c>
      <c r="F32322">
        <v>-9.1907662675116807E-3</v>
      </c>
      <c r="G32322">
        <v>-5.6465495153679704E-3</v>
      </c>
    </row>
    <row r="32323" spans="1:7" x14ac:dyDescent="0.3">
      <c r="A32323">
        <v>1541857</v>
      </c>
      <c r="B32323">
        <v>2.9720279720279699</v>
      </c>
      <c r="C32323">
        <v>0</v>
      </c>
      <c r="D32323">
        <v>2.9020979020978999</v>
      </c>
      <c r="E32323">
        <v>20</v>
      </c>
      <c r="F32323">
        <v>-9.1178247212196101E-3</v>
      </c>
      <c r="G32323">
        <v>-5.3213489045090198E-3</v>
      </c>
    </row>
    <row r="32324" spans="1:7" x14ac:dyDescent="0.3">
      <c r="A32324">
        <v>1541761</v>
      </c>
      <c r="B32324">
        <v>3.0419580419580399</v>
      </c>
      <c r="C32324">
        <v>0</v>
      </c>
      <c r="D32324">
        <v>2.9020979020978999</v>
      </c>
      <c r="E32324">
        <v>20</v>
      </c>
      <c r="F32324">
        <v>-9.0423638565933807E-3</v>
      </c>
      <c r="G32324">
        <v>-5.00405829369336E-3</v>
      </c>
    </row>
    <row r="32325" spans="1:7" x14ac:dyDescent="0.3">
      <c r="A32325">
        <v>1541665</v>
      </c>
      <c r="B32325">
        <v>3.1118881118881099</v>
      </c>
      <c r="C32325">
        <v>0</v>
      </c>
      <c r="D32325">
        <v>2.9020979020978999</v>
      </c>
      <c r="E32325">
        <v>20</v>
      </c>
      <c r="F32325">
        <v>-8.9644487827080302E-3</v>
      </c>
      <c r="G32325">
        <v>-4.6945789530006199E-3</v>
      </c>
    </row>
    <row r="32326" spans="1:7" x14ac:dyDescent="0.3">
      <c r="A32326">
        <v>1541569</v>
      </c>
      <c r="B32326">
        <v>3.1818181818181799</v>
      </c>
      <c r="C32326">
        <v>0</v>
      </c>
      <c r="D32326">
        <v>2.9020979020978999</v>
      </c>
      <c r="E32326">
        <v>20</v>
      </c>
      <c r="F32326">
        <v>-8.8841452722101706E-3</v>
      </c>
      <c r="G32326">
        <v>-4.3928026046759104E-3</v>
      </c>
    </row>
    <row r="32327" spans="1:7" x14ac:dyDescent="0.3">
      <c r="A32327">
        <v>1541473</v>
      </c>
      <c r="B32327">
        <v>3.2517482517482499</v>
      </c>
      <c r="C32327">
        <v>0</v>
      </c>
      <c r="D32327">
        <v>2.9020979020978999</v>
      </c>
      <c r="E32327">
        <v>20</v>
      </c>
      <c r="F32327">
        <v>-8.8015195362487701E-3</v>
      </c>
      <c r="G32327">
        <v>-4.0986135185008101E-3</v>
      </c>
    </row>
    <row r="32328" spans="1:7" x14ac:dyDescent="0.3">
      <c r="A32328">
        <v>1541377</v>
      </c>
      <c r="B32328">
        <v>3.3216783216783199</v>
      </c>
      <c r="C32328">
        <v>0</v>
      </c>
      <c r="D32328">
        <v>2.9020979020978999</v>
      </c>
      <c r="E32328">
        <v>20</v>
      </c>
      <c r="F32328">
        <v>-8.7166380344435804E-3</v>
      </c>
      <c r="G32328">
        <v>-3.8118903261766999E-3</v>
      </c>
    </row>
    <row r="32329" spans="1:7" x14ac:dyDescent="0.3">
      <c r="A32329">
        <v>1541281</v>
      </c>
      <c r="B32329">
        <v>3.3916083916083899</v>
      </c>
      <c r="C32329">
        <v>0</v>
      </c>
      <c r="D32329">
        <v>2.9020979020978999</v>
      </c>
      <c r="E32329">
        <v>20</v>
      </c>
      <c r="F32329">
        <v>-8.6295673156178906E-3</v>
      </c>
      <c r="G32329">
        <v>-3.5325075837998E-3</v>
      </c>
    </row>
    <row r="32330" spans="1:7" x14ac:dyDescent="0.3">
      <c r="A32330">
        <v>1541185</v>
      </c>
      <c r="B32330">
        <v>3.4615384615384599</v>
      </c>
      <c r="C32330">
        <v>0</v>
      </c>
      <c r="D32330">
        <v>2.9020979020978999</v>
      </c>
      <c r="E32330">
        <v>20</v>
      </c>
      <c r="F32330">
        <v>-8.5403738853855899E-3</v>
      </c>
      <c r="G32330">
        <v>-3.2603371096173801E-3</v>
      </c>
    </row>
    <row r="32331" spans="1:7" x14ac:dyDescent="0.3">
      <c r="A32331">
        <v>1541089</v>
      </c>
      <c r="B32331">
        <v>3.5314685314685299</v>
      </c>
      <c r="C32331">
        <v>0</v>
      </c>
      <c r="D32331">
        <v>2.9020979020978999</v>
      </c>
      <c r="E32331">
        <v>20</v>
      </c>
      <c r="F32331">
        <v>-8.4491240970416392E-3</v>
      </c>
      <c r="G32331">
        <v>-2.9952491222356601E-3</v>
      </c>
    </row>
    <row r="32332" spans="1:7" x14ac:dyDescent="0.3">
      <c r="A32332">
        <v>1540993</v>
      </c>
      <c r="B32332">
        <v>3.6013986013985999</v>
      </c>
      <c r="C32332">
        <v>0</v>
      </c>
      <c r="D32332">
        <v>2.9020979020978999</v>
      </c>
      <c r="E32332">
        <v>20</v>
      </c>
      <c r="F32332">
        <v>-8.3558840625647304E-3</v>
      </c>
      <c r="G32332">
        <v>-2.73711320239393E-3</v>
      </c>
    </row>
    <row r="32333" spans="1:7" x14ac:dyDescent="0.3">
      <c r="A32333">
        <v>1540897</v>
      </c>
      <c r="B32333">
        <v>3.6713286713286699</v>
      </c>
      <c r="C32333">
        <v>0</v>
      </c>
      <c r="D32333">
        <v>2.9020979020978999</v>
      </c>
      <c r="E32333">
        <v>20</v>
      </c>
      <c r="F32333">
        <v>-8.2607195808734202E-3</v>
      </c>
      <c r="G32333">
        <v>-2.4857990993764302E-3</v>
      </c>
    </row>
    <row r="32334" spans="1:7" x14ac:dyDescent="0.3">
      <c r="A32334">
        <v>1540801</v>
      </c>
      <c r="B32334">
        <v>3.7412587412587399</v>
      </c>
      <c r="C32334">
        <v>0</v>
      </c>
      <c r="D32334">
        <v>2.9020979020978999</v>
      </c>
      <c r="E32334">
        <v>20</v>
      </c>
      <c r="F32334">
        <v>-8.1636960807957692E-3</v>
      </c>
      <c r="G32334">
        <v>-2.2411774011533801E-3</v>
      </c>
    </row>
    <row r="32335" spans="1:7" x14ac:dyDescent="0.3">
      <c r="A32335">
        <v>1540705</v>
      </c>
      <c r="B32335">
        <v>3.8111888111888099</v>
      </c>
      <c r="C32335">
        <v>0</v>
      </c>
      <c r="D32335">
        <v>2.9020979020978999</v>
      </c>
      <c r="E32335">
        <v>20</v>
      </c>
      <c r="F32335">
        <v>-8.0648785765084895E-3</v>
      </c>
      <c r="G32335">
        <v>-2.0031200854537402E-3</v>
      </c>
    </row>
    <row r="32336" spans="1:7" x14ac:dyDescent="0.3">
      <c r="A32336">
        <v>1540609</v>
      </c>
      <c r="B32336">
        <v>3.8811188811188799</v>
      </c>
      <c r="C32336">
        <v>0</v>
      </c>
      <c r="D32336">
        <v>2.9020979020978999</v>
      </c>
      <c r="E32336">
        <v>20</v>
      </c>
      <c r="F32336">
        <v>-7.9643316334704305E-3</v>
      </c>
      <c r="G32336">
        <v>-1.7715009671940101E-3</v>
      </c>
    </row>
    <row r="32337" spans="1:7" x14ac:dyDescent="0.3">
      <c r="A32337">
        <v>1540513</v>
      </c>
      <c r="B32337">
        <v>3.9510489510489499</v>
      </c>
      <c r="C32337">
        <v>0</v>
      </c>
      <c r="D32337">
        <v>2.9020979020978999</v>
      </c>
      <c r="E32337">
        <v>20</v>
      </c>
      <c r="F32337">
        <v>-7.8621193431224704E-3</v>
      </c>
      <c r="G32337">
        <v>-1.5461960560330099E-3</v>
      </c>
    </row>
    <row r="32338" spans="1:7" x14ac:dyDescent="0.3">
      <c r="A32338">
        <v>1540417</v>
      </c>
      <c r="B32338">
        <v>4.0209790209790199</v>
      </c>
      <c r="C32338">
        <v>0</v>
      </c>
      <c r="D32338">
        <v>2.9020979020978999</v>
      </c>
      <c r="E32338">
        <v>20</v>
      </c>
      <c r="F32338">
        <v>-7.7583053048483801E-3</v>
      </c>
      <c r="G32338">
        <v>-1.32708383629612E-3</v>
      </c>
    </row>
    <row r="32339" spans="1:7" x14ac:dyDescent="0.3">
      <c r="A32339">
        <v>1540321</v>
      </c>
      <c r="B32339">
        <v>4.0909090909090899</v>
      </c>
      <c r="C32339">
        <v>0</v>
      </c>
      <c r="D32339">
        <v>2.9020979020978999</v>
      </c>
      <c r="E32339">
        <v>20</v>
      </c>
      <c r="F32339">
        <v>-7.6529526138916703E-3</v>
      </c>
      <c r="G32339">
        <v>-1.1140454801161299E-3</v>
      </c>
    </row>
    <row r="32340" spans="1:7" x14ac:dyDescent="0.3">
      <c r="A32340">
        <v>1540225</v>
      </c>
      <c r="B32340">
        <v>4.1608391608391599</v>
      </c>
      <c r="C32340">
        <v>0</v>
      </c>
      <c r="D32340">
        <v>2.9020979020978999</v>
      </c>
      <c r="E32340">
        <v>20</v>
      </c>
      <c r="F32340">
        <v>-7.5461238541001197E-3</v>
      </c>
      <c r="G32340">
        <v>-9.0696500336811701E-4</v>
      </c>
    </row>
    <row r="32341" spans="1:7" x14ac:dyDescent="0.3">
      <c r="A32341">
        <v>1540129</v>
      </c>
      <c r="B32341">
        <v>4.2307692307692299</v>
      </c>
      <c r="C32341">
        <v>0</v>
      </c>
      <c r="D32341">
        <v>2.9020979020978999</v>
      </c>
      <c r="E32341">
        <v>20</v>
      </c>
      <c r="F32341">
        <v>-7.4378810945315401E-3</v>
      </c>
      <c r="G32341">
        <v>-7.0572937282783197E-4</v>
      </c>
    </row>
    <row r="32342" spans="1:7" x14ac:dyDescent="0.3">
      <c r="A32342">
        <v>1540033</v>
      </c>
      <c r="B32342">
        <v>4.3006993006993</v>
      </c>
      <c r="C32342">
        <v>0</v>
      </c>
      <c r="D32342">
        <v>2.9020979020978999</v>
      </c>
      <c r="E32342">
        <v>20</v>
      </c>
      <c r="F32342">
        <v>-7.3282858890878298E-3</v>
      </c>
      <c r="G32342">
        <v>-5.1022857195065605E-4</v>
      </c>
    </row>
    <row r="32343" spans="1:7" x14ac:dyDescent="0.3">
      <c r="A32343">
        <v>1539937</v>
      </c>
      <c r="B32343">
        <v>4.37062937062937</v>
      </c>
      <c r="C32343">
        <v>0</v>
      </c>
      <c r="D32343">
        <v>2.9020979020978999</v>
      </c>
      <c r="E32343">
        <v>20</v>
      </c>
      <c r="F32343">
        <v>-7.2173992784767098E-3</v>
      </c>
      <c r="G32343">
        <v>-3.20355631744751E-4</v>
      </c>
    </row>
    <row r="32344" spans="1:7" x14ac:dyDescent="0.3">
      <c r="A32344">
        <v>1539841</v>
      </c>
      <c r="B32344">
        <v>4.44055944055944</v>
      </c>
      <c r="C32344">
        <v>0</v>
      </c>
      <c r="D32344">
        <v>2.9020979020978999</v>
      </c>
      <c r="E32344">
        <v>20</v>
      </c>
      <c r="F32344">
        <v>-7.1052817938980399E-3</v>
      </c>
      <c r="G32344">
        <v>-1.36006632385765E-4</v>
      </c>
    </row>
    <row r="32345" spans="1:7" x14ac:dyDescent="0.3">
      <c r="A32345">
        <v>1539745</v>
      </c>
      <c r="B32345">
        <v>4.51048951048951</v>
      </c>
      <c r="C32345">
        <v>0</v>
      </c>
      <c r="D32345">
        <v>2.9020979020978999</v>
      </c>
      <c r="E32345">
        <v>20</v>
      </c>
      <c r="F32345">
        <v>-6.9919934619552199E-3</v>
      </c>
      <c r="G32345">
        <v>4.2919319510401298E-5</v>
      </c>
    </row>
    <row r="32346" spans="1:7" x14ac:dyDescent="0.3">
      <c r="A32346">
        <v>1539649</v>
      </c>
      <c r="B32346">
        <v>4.58041958041958</v>
      </c>
      <c r="C32346">
        <v>0</v>
      </c>
      <c r="D32346">
        <v>2.9020979020978999</v>
      </c>
      <c r="E32346">
        <v>20</v>
      </c>
      <c r="F32346">
        <v>-6.8775938103663899E-3</v>
      </c>
      <c r="G32346">
        <v>2.1652013369125299E-4</v>
      </c>
    </row>
    <row r="32347" spans="1:7" x14ac:dyDescent="0.3">
      <c r="A32347">
        <v>1539553</v>
      </c>
      <c r="B32347">
        <v>4.65034965034965</v>
      </c>
      <c r="C32347">
        <v>0</v>
      </c>
      <c r="D32347">
        <v>2.9020979020978999</v>
      </c>
      <c r="E32347">
        <v>20</v>
      </c>
      <c r="F32347">
        <v>-6.7621418741260703E-3</v>
      </c>
      <c r="G32347">
        <v>3.8489079545537202E-4</v>
      </c>
    </row>
    <row r="32348" spans="1:7" x14ac:dyDescent="0.3">
      <c r="A32348">
        <v>1539457</v>
      </c>
      <c r="B32348">
        <v>4.72027972027972</v>
      </c>
      <c r="C32348">
        <v>0</v>
      </c>
      <c r="D32348">
        <v>2.9020979020978999</v>
      </c>
      <c r="E32348">
        <v>20</v>
      </c>
      <c r="F32348">
        <v>-6.6456962018288301E-3</v>
      </c>
      <c r="G32348">
        <v>5.4812343803626999E-4</v>
      </c>
    </row>
    <row r="32349" spans="1:7" x14ac:dyDescent="0.3">
      <c r="A32349">
        <v>1539361</v>
      </c>
      <c r="B32349">
        <v>4.79020979020979</v>
      </c>
      <c r="C32349">
        <v>0</v>
      </c>
      <c r="D32349">
        <v>2.9020979020978999</v>
      </c>
      <c r="E32349">
        <v>20</v>
      </c>
      <c r="F32349">
        <v>-6.52831486191456E-3</v>
      </c>
      <c r="G32349">
        <v>7.0630742544110703E-4</v>
      </c>
    </row>
    <row r="32350" spans="1:7" x14ac:dyDescent="0.3">
      <c r="A32350">
        <v>1539265</v>
      </c>
      <c r="B32350">
        <v>4.86013986013986</v>
      </c>
      <c r="C32350">
        <v>0</v>
      </c>
      <c r="D32350">
        <v>2.9020979020978999</v>
      </c>
      <c r="E32350">
        <v>20</v>
      </c>
      <c r="F32350">
        <v>-6.4100554486486699E-3</v>
      </c>
      <c r="G32350">
        <v>8.5952944338991305E-4</v>
      </c>
    </row>
    <row r="32351" spans="1:7" x14ac:dyDescent="0.3">
      <c r="A32351">
        <v>1539121</v>
      </c>
      <c r="B32351">
        <v>4.93006993006993</v>
      </c>
      <c r="C32351">
        <v>0</v>
      </c>
      <c r="D32351">
        <v>2.9020979020978999</v>
      </c>
      <c r="E32351">
        <v>20</v>
      </c>
      <c r="F32351">
        <v>-6.2909750876806699E-3</v>
      </c>
      <c r="G32351">
        <v>1.00787359634386E-3</v>
      </c>
    </row>
    <row r="32352" spans="1:7" x14ac:dyDescent="0.3">
      <c r="A32352">
        <v>1539169</v>
      </c>
      <c r="B32352">
        <v>5</v>
      </c>
      <c r="C32352">
        <v>0</v>
      </c>
      <c r="D32352">
        <v>2.9020979020978999</v>
      </c>
      <c r="E32352">
        <v>20</v>
      </c>
      <c r="F32352">
        <v>-6.1711304410645299E-3</v>
      </c>
      <c r="G32352">
        <v>1.1514215089083401E-3</v>
      </c>
    </row>
    <row r="32353" spans="1:7" x14ac:dyDescent="0.3">
      <c r="A32353">
        <v>1566529</v>
      </c>
      <c r="B32353">
        <v>-4.9650349650349703</v>
      </c>
      <c r="C32353">
        <v>0</v>
      </c>
      <c r="D32353">
        <v>2.9370629370629402</v>
      </c>
      <c r="E32353">
        <v>20</v>
      </c>
      <c r="F32353">
        <v>-6.2635311066155603E-3</v>
      </c>
      <c r="G32353">
        <v>1.1127873078668701E-3</v>
      </c>
    </row>
    <row r="32354" spans="1:7" x14ac:dyDescent="0.3">
      <c r="A32354">
        <v>1566433</v>
      </c>
      <c r="B32354">
        <v>-4.8951048951048897</v>
      </c>
      <c r="C32354">
        <v>0</v>
      </c>
      <c r="D32354">
        <v>2.9370629370629402</v>
      </c>
      <c r="E32354">
        <v>20</v>
      </c>
      <c r="F32354">
        <v>-6.3835092590335801E-3</v>
      </c>
      <c r="G32354">
        <v>9.6719638628348396E-4</v>
      </c>
    </row>
    <row r="32355" spans="1:7" x14ac:dyDescent="0.3">
      <c r="A32355">
        <v>1566337</v>
      </c>
      <c r="B32355">
        <v>-4.8251748251748197</v>
      </c>
      <c r="C32355">
        <v>0</v>
      </c>
      <c r="D32355">
        <v>2.9370629370629402</v>
      </c>
      <c r="E32355">
        <v>20</v>
      </c>
      <c r="F32355">
        <v>-6.5026905750019204E-3</v>
      </c>
      <c r="G32355">
        <v>8.1680972851544702E-4</v>
      </c>
    </row>
    <row r="32356" spans="1:7" x14ac:dyDescent="0.3">
      <c r="A32356">
        <v>1566241</v>
      </c>
      <c r="B32356">
        <v>-4.7552447552447603</v>
      </c>
      <c r="C32356">
        <v>0</v>
      </c>
      <c r="D32356">
        <v>2.9370629370629402</v>
      </c>
      <c r="E32356">
        <v>20</v>
      </c>
      <c r="F32356">
        <v>-6.6210181942256896E-3</v>
      </c>
      <c r="G32356">
        <v>6.6154798138693999E-4</v>
      </c>
    </row>
    <row r="32357" spans="1:7" x14ac:dyDescent="0.3">
      <c r="A32357">
        <v>1566145</v>
      </c>
      <c r="B32357">
        <v>-4.6853146853146797</v>
      </c>
      <c r="C32357">
        <v>0</v>
      </c>
      <c r="D32357">
        <v>2.9370629370629402</v>
      </c>
      <c r="E32357">
        <v>20</v>
      </c>
      <c r="F32357">
        <v>-6.73843480157524E-3</v>
      </c>
      <c r="G32357">
        <v>5.0132951068356999E-4</v>
      </c>
    </row>
    <row r="32358" spans="1:7" x14ac:dyDescent="0.3">
      <c r="A32358">
        <v>1566049</v>
      </c>
      <c r="B32358">
        <v>-4.6153846153846203</v>
      </c>
      <c r="C32358">
        <v>0</v>
      </c>
      <c r="D32358">
        <v>2.9370629370629402</v>
      </c>
      <c r="E32358">
        <v>20</v>
      </c>
      <c r="F32358">
        <v>-6.8548826219509496E-3</v>
      </c>
      <c r="G32358">
        <v>3.3607032090283198E-4</v>
      </c>
    </row>
    <row r="32359" spans="1:7" x14ac:dyDescent="0.3">
      <c r="A32359">
        <v>1565953</v>
      </c>
      <c r="B32359">
        <v>-4.5454545454545503</v>
      </c>
      <c r="C32359">
        <v>0</v>
      </c>
      <c r="D32359">
        <v>2.9370629370629402</v>
      </c>
      <c r="E32359">
        <v>20</v>
      </c>
      <c r="F32359">
        <v>-6.9703034146399601E-3</v>
      </c>
      <c r="G32359">
        <v>1.65683981642715E-4</v>
      </c>
    </row>
    <row r="32360" spans="1:7" x14ac:dyDescent="0.3">
      <c r="A32360">
        <v>1565857</v>
      </c>
      <c r="B32360">
        <v>-4.4755244755244696</v>
      </c>
      <c r="C32360">
        <v>0</v>
      </c>
      <c r="D32360">
        <v>2.9370629370629402</v>
      </c>
      <c r="E32360">
        <v>20</v>
      </c>
      <c r="F32360">
        <v>-7.0846384672988497E-3</v>
      </c>
      <c r="G32360">
        <v>-9.9184374342331999E-6</v>
      </c>
    </row>
    <row r="32361" spans="1:7" x14ac:dyDescent="0.3">
      <c r="A32361">
        <v>1565761</v>
      </c>
      <c r="B32361">
        <v>-4.4055944055944103</v>
      </c>
      <c r="C32361">
        <v>0</v>
      </c>
      <c r="D32361">
        <v>2.9370629370629402</v>
      </c>
      <c r="E32361">
        <v>20</v>
      </c>
      <c r="F32361">
        <v>-7.1978285897262096E-3</v>
      </c>
      <c r="G32361">
        <v>-1.90828420806637E-4</v>
      </c>
    </row>
    <row r="32362" spans="1:7" x14ac:dyDescent="0.3">
      <c r="A32362">
        <v>1565665</v>
      </c>
      <c r="B32362">
        <v>-4.3356643356643403</v>
      </c>
      <c r="C32362">
        <v>0</v>
      </c>
      <c r="D32362">
        <v>2.9370629370629402</v>
      </c>
      <c r="E32362">
        <v>20</v>
      </c>
      <c r="F32362">
        <v>-7.3098141076343897E-3</v>
      </c>
      <c r="G32362">
        <v>-3.7714004785634197E-4</v>
      </c>
    </row>
    <row r="32363" spans="1:7" x14ac:dyDescent="0.3">
      <c r="A32363">
        <v>1565569</v>
      </c>
      <c r="B32363">
        <v>-4.2657342657342703</v>
      </c>
      <c r="C32363">
        <v>0</v>
      </c>
      <c r="D32363">
        <v>2.9370629370629402</v>
      </c>
      <c r="E32363">
        <v>20</v>
      </c>
      <c r="F32363">
        <v>-7.4205348566738598E-3</v>
      </c>
      <c r="G32363">
        <v>-5.6895001716472497E-4</v>
      </c>
    </row>
    <row r="32364" spans="1:7" x14ac:dyDescent="0.3">
      <c r="A32364">
        <v>1565473</v>
      </c>
      <c r="B32364">
        <v>-4.1958041958042003</v>
      </c>
      <c r="C32364">
        <v>0</v>
      </c>
      <c r="D32364">
        <v>2.9370629370629402</v>
      </c>
      <c r="E32364">
        <v>20</v>
      </c>
      <c r="F32364">
        <v>-7.52993017702172E-3</v>
      </c>
      <c r="G32364">
        <v>-7.6635765085821797E-4</v>
      </c>
    </row>
    <row r="32365" spans="1:7" x14ac:dyDescent="0.3">
      <c r="A32365">
        <v>1565377</v>
      </c>
      <c r="B32365">
        <v>-4.1258741258741196</v>
      </c>
      <c r="C32365">
        <v>0</v>
      </c>
      <c r="D32365">
        <v>2.9370629370629402</v>
      </c>
      <c r="E32365">
        <v>20</v>
      </c>
      <c r="F32365">
        <v>-7.6379389089096597E-3</v>
      </c>
      <c r="G32365">
        <v>-9.6946487499482905E-4</v>
      </c>
    </row>
    <row r="32366" spans="1:7" x14ac:dyDescent="0.3">
      <c r="A32366">
        <v>1565281</v>
      </c>
      <c r="B32366">
        <v>-4.0559440559440603</v>
      </c>
      <c r="C32366">
        <v>0</v>
      </c>
      <c r="D32366">
        <v>2.9370629370629402</v>
      </c>
      <c r="E32366">
        <v>20</v>
      </c>
      <c r="F32366">
        <v>-7.7444993895414496E-3</v>
      </c>
      <c r="G32366">
        <v>-1.1783761713937801E-3</v>
      </c>
    </row>
    <row r="32367" spans="1:7" x14ac:dyDescent="0.3">
      <c r="A32367">
        <v>1565185</v>
      </c>
      <c r="B32367">
        <v>-3.9860139860139898</v>
      </c>
      <c r="C32367">
        <v>0</v>
      </c>
      <c r="D32367">
        <v>2.9370629370629402</v>
      </c>
      <c r="E32367">
        <v>20</v>
      </c>
      <c r="F32367">
        <v>-7.8495494519356199E-3</v>
      </c>
      <c r="G32367">
        <v>-1.3931984956471E-3</v>
      </c>
    </row>
    <row r="32368" spans="1:7" x14ac:dyDescent="0.3">
      <c r="A32368">
        <v>1565089</v>
      </c>
      <c r="B32368">
        <v>-3.9160839160839198</v>
      </c>
      <c r="C32368">
        <v>0</v>
      </c>
      <c r="D32368">
        <v>2.9370629370629402</v>
      </c>
      <c r="E32368">
        <v>20</v>
      </c>
      <c r="F32368">
        <v>-7.9530264263265593E-3</v>
      </c>
      <c r="G32368">
        <v>-1.6140411553086801E-3</v>
      </c>
    </row>
    <row r="32369" spans="1:7" x14ac:dyDescent="0.3">
      <c r="A32369">
        <v>1564993</v>
      </c>
      <c r="B32369">
        <v>-3.8461538461538498</v>
      </c>
      <c r="C32369">
        <v>0</v>
      </c>
      <c r="D32369">
        <v>2.9370629370629402</v>
      </c>
      <c r="E32369">
        <v>20</v>
      </c>
      <c r="F32369">
        <v>-8.0548671448716705E-3</v>
      </c>
      <c r="G32369">
        <v>-1.84101564142722E-3</v>
      </c>
    </row>
    <row r="32370" spans="1:7" x14ac:dyDescent="0.3">
      <c r="A32370">
        <v>1564897</v>
      </c>
      <c r="B32370">
        <v>-3.7762237762237798</v>
      </c>
      <c r="C32370">
        <v>0</v>
      </c>
      <c r="D32370">
        <v>2.9370629370629402</v>
      </c>
      <c r="E32370">
        <v>20</v>
      </c>
      <c r="F32370">
        <v>-8.1550079505364505E-3</v>
      </c>
      <c r="G32370">
        <v>-2.0742354056656098E-3</v>
      </c>
    </row>
    <row r="32371" spans="1:7" x14ac:dyDescent="0.3">
      <c r="A32371">
        <v>1564801</v>
      </c>
      <c r="B32371">
        <v>-3.7062937062937098</v>
      </c>
      <c r="C32371">
        <v>0</v>
      </c>
      <c r="D32371">
        <v>2.9370629370629402</v>
      </c>
      <c r="E32371">
        <v>20</v>
      </c>
      <c r="F32371">
        <v>-8.2533847111794199E-3</v>
      </c>
      <c r="G32371">
        <v>-2.3138155742293501E-3</v>
      </c>
    </row>
    <row r="32372" spans="1:7" x14ac:dyDescent="0.3">
      <c r="A32372">
        <v>1564705</v>
      </c>
      <c r="B32372">
        <v>-3.6363636363636398</v>
      </c>
      <c r="C32372">
        <v>0</v>
      </c>
      <c r="D32372">
        <v>2.9370629370629402</v>
      </c>
      <c r="E32372">
        <v>20</v>
      </c>
      <c r="F32372">
        <v>-8.3499328400150601E-3</v>
      </c>
      <c r="G32372">
        <v>-2.5598725886987E-3</v>
      </c>
    </row>
    <row r="32373" spans="1:7" x14ac:dyDescent="0.3">
      <c r="A32373">
        <v>1564609</v>
      </c>
      <c r="B32373">
        <v>-3.5664335664335698</v>
      </c>
      <c r="C32373">
        <v>0</v>
      </c>
      <c r="D32373">
        <v>2.9370629370629402</v>
      </c>
      <c r="E32373">
        <v>20</v>
      </c>
      <c r="F32373">
        <v>-8.44458732382352E-3</v>
      </c>
      <c r="G32373">
        <v>-2.8125237626294001E-3</v>
      </c>
    </row>
    <row r="32374" spans="1:7" x14ac:dyDescent="0.3">
      <c r="A32374">
        <v>1564513</v>
      </c>
      <c r="B32374">
        <v>-3.4965034965034998</v>
      </c>
      <c r="C32374">
        <v>0</v>
      </c>
      <c r="D32374">
        <v>2.9370629370629402</v>
      </c>
      <c r="E32374">
        <v>20</v>
      </c>
      <c r="F32374">
        <v>-8.53728276047345E-3</v>
      </c>
      <c r="G32374">
        <v>-3.0718867414440999E-3</v>
      </c>
    </row>
    <row r="32375" spans="1:7" x14ac:dyDescent="0.3">
      <c r="A32375">
        <v>1564417</v>
      </c>
      <c r="B32375">
        <v>-3.4265734265734298</v>
      </c>
      <c r="C32375">
        <v>0</v>
      </c>
      <c r="D32375">
        <v>2.9370629370629402</v>
      </c>
      <c r="E32375">
        <v>20</v>
      </c>
      <c r="F32375">
        <v>-8.6279534075552906E-3</v>
      </c>
      <c r="G32375">
        <v>-3.3380788516909699E-3</v>
      </c>
    </row>
    <row r="32376" spans="1:7" x14ac:dyDescent="0.3">
      <c r="A32376">
        <v>1564321</v>
      </c>
      <c r="B32376">
        <v>-3.3566433566433602</v>
      </c>
      <c r="C32376">
        <v>0</v>
      </c>
      <c r="D32376">
        <v>2.9370629370629402</v>
      </c>
      <c r="E32376">
        <v>20</v>
      </c>
      <c r="F32376">
        <v>-8.7165332441702104E-3</v>
      </c>
      <c r="G32376">
        <v>-3.6112163241999499E-3</v>
      </c>
    </row>
    <row r="32377" spans="1:7" x14ac:dyDescent="0.3">
      <c r="A32377">
        <v>1564225</v>
      </c>
      <c r="B32377">
        <v>-3.2867132867132902</v>
      </c>
      <c r="C32377">
        <v>0</v>
      </c>
      <c r="D32377">
        <v>2.9370629370629402</v>
      </c>
      <c r="E32377">
        <v>20</v>
      </c>
      <c r="F32377">
        <v>-8.8029560481899406E-3</v>
      </c>
      <c r="G32377">
        <v>-3.8914133740316401E-3</v>
      </c>
    </row>
    <row r="32378" spans="1:7" x14ac:dyDescent="0.3">
      <c r="A32378">
        <v>1564129</v>
      </c>
      <c r="B32378">
        <v>-3.2167832167832202</v>
      </c>
      <c r="C32378">
        <v>0</v>
      </c>
      <c r="D32378">
        <v>2.9370629370629402</v>
      </c>
      <c r="E32378">
        <v>20</v>
      </c>
      <c r="F32378">
        <v>-8.8871554915976696E-3</v>
      </c>
      <c r="G32378">
        <v>-4.1787811184118197E-3</v>
      </c>
    </row>
    <row r="32379" spans="1:7" x14ac:dyDescent="0.3">
      <c r="A32379">
        <v>1564033</v>
      </c>
      <c r="B32379">
        <v>-3.1468531468531502</v>
      </c>
      <c r="C32379">
        <v>0</v>
      </c>
      <c r="D32379">
        <v>2.9370629370629402</v>
      </c>
      <c r="E32379">
        <v>20</v>
      </c>
      <c r="F32379">
        <v>-8.9690652568347098E-3</v>
      </c>
      <c r="G32379">
        <v>-4.4734263121005103E-3</v>
      </c>
    </row>
    <row r="32380" spans="1:7" x14ac:dyDescent="0.3">
      <c r="A32380">
        <v>1563937</v>
      </c>
      <c r="B32380">
        <v>-3.0769230769230802</v>
      </c>
      <c r="C32380">
        <v>0</v>
      </c>
      <c r="D32380">
        <v>2.9370629370629402</v>
      </c>
      <c r="E32380">
        <v>20</v>
      </c>
      <c r="F32380">
        <v>-9.0486191774025605E-3</v>
      </c>
      <c r="G32380">
        <v>-4.7754498778995302E-3</v>
      </c>
    </row>
    <row r="32381" spans="1:7" x14ac:dyDescent="0.3">
      <c r="A32381">
        <v>1563841</v>
      </c>
      <c r="B32381">
        <v>-3.0069930069930102</v>
      </c>
      <c r="C32381">
        <v>0</v>
      </c>
      <c r="D32381">
        <v>2.9370629370629402</v>
      </c>
      <c r="E32381">
        <v>20</v>
      </c>
      <c r="F32381">
        <v>-9.1257514063152797E-3</v>
      </c>
      <c r="G32381">
        <v>-5.0849452083108404E-3</v>
      </c>
    </row>
    <row r="32382" spans="1:7" x14ac:dyDescent="0.3">
      <c r="A32382">
        <v>1563745</v>
      </c>
      <c r="B32382">
        <v>-2.9370629370629402</v>
      </c>
      <c r="C32382">
        <v>0</v>
      </c>
      <c r="D32382">
        <v>2.9370629370629402</v>
      </c>
      <c r="E32382">
        <v>20</v>
      </c>
      <c r="F32382">
        <v>-9.2003966163367607E-3</v>
      </c>
      <c r="G32382">
        <v>-5.4019962127901102E-3</v>
      </c>
    </row>
    <row r="32383" spans="1:7" x14ac:dyDescent="0.3">
      <c r="A32383">
        <v>1563649</v>
      </c>
      <c r="B32383">
        <v>-2.8671328671328702</v>
      </c>
      <c r="C32383">
        <v>0</v>
      </c>
      <c r="D32383">
        <v>2.9370629370629402</v>
      </c>
      <c r="E32383">
        <v>20</v>
      </c>
      <c r="F32383">
        <v>-9.2724902362721698E-3</v>
      </c>
      <c r="G32383">
        <v>-5.7266750836860499E-3</v>
      </c>
    </row>
    <row r="32384" spans="1:7" x14ac:dyDescent="0.3">
      <c r="A32384">
        <v>1563553</v>
      </c>
      <c r="B32384">
        <v>-2.7972027972028002</v>
      </c>
      <c r="C32384">
        <v>0</v>
      </c>
      <c r="D32384">
        <v>2.9370629370629402</v>
      </c>
      <c r="E32384">
        <v>20</v>
      </c>
      <c r="F32384">
        <v>-9.3419687278979008E-3</v>
      </c>
      <c r="G32384">
        <v>-6.0590397529348798E-3</v>
      </c>
    </row>
    <row r="32385" spans="1:7" x14ac:dyDescent="0.3">
      <c r="A32385">
        <v>1563457</v>
      </c>
      <c r="B32385">
        <v>-2.7272727272727302</v>
      </c>
      <c r="C32385">
        <v>0</v>
      </c>
      <c r="D32385">
        <v>2.9370629370629402</v>
      </c>
      <c r="E32385">
        <v>20</v>
      </c>
      <c r="F32385">
        <v>-9.4087699083857806E-3</v>
      </c>
      <c r="G32385">
        <v>-6.3991310110306501E-3</v>
      </c>
    </row>
    <row r="32386" spans="1:7" x14ac:dyDescent="0.3">
      <c r="A32386">
        <v>1563361</v>
      </c>
      <c r="B32386">
        <v>-2.6573426573426602</v>
      </c>
      <c r="C32386">
        <v>0</v>
      </c>
      <c r="D32386">
        <v>2.9370629370629402</v>
      </c>
      <c r="E32386">
        <v>20</v>
      </c>
      <c r="F32386">
        <v>-9.4728333232790094E-3</v>
      </c>
      <c r="G32386">
        <v>-6.7469692598938896E-3</v>
      </c>
    </row>
    <row r="32387" spans="1:7" x14ac:dyDescent="0.3">
      <c r="A32387">
        <v>1563265</v>
      </c>
      <c r="B32387">
        <v>-2.5874125874125902</v>
      </c>
      <c r="C32387">
        <v>0</v>
      </c>
      <c r="D32387">
        <v>2.9370629370629402</v>
      </c>
      <c r="E32387">
        <v>20</v>
      </c>
      <c r="F32387">
        <v>-9.5341006751964892E-3</v>
      </c>
      <c r="G32387">
        <v>-7.1025508722206802E-3</v>
      </c>
    </row>
    <row r="32388" spans="1:7" x14ac:dyDescent="0.3">
      <c r="A32388">
        <v>1563169</v>
      </c>
      <c r="B32388">
        <v>-2.5174825174825202</v>
      </c>
      <c r="C32388">
        <v>0</v>
      </c>
      <c r="D32388">
        <v>2.9370629370629402</v>
      </c>
      <c r="E32388">
        <v>20</v>
      </c>
      <c r="F32388">
        <v>-9.5925163134169093E-3</v>
      </c>
      <c r="G32388">
        <v>-7.4658441319627299E-3</v>
      </c>
    </row>
    <row r="32389" spans="1:7" x14ac:dyDescent="0.3">
      <c r="A32389">
        <v>1563073</v>
      </c>
      <c r="B32389">
        <v>-2.4475524475524502</v>
      </c>
      <c r="C32389">
        <v>0</v>
      </c>
      <c r="D32389">
        <v>2.9370629370629402</v>
      </c>
      <c r="E32389">
        <v>20</v>
      </c>
      <c r="F32389">
        <v>-9.6480277893041203E-3</v>
      </c>
      <c r="G32389">
        <v>-7.8367847340459797E-3</v>
      </c>
    </row>
    <row r="32390" spans="1:7" x14ac:dyDescent="0.3">
      <c r="A32390">
        <v>1562977</v>
      </c>
      <c r="B32390">
        <v>-2.3776223776223802</v>
      </c>
      <c r="C32390">
        <v>0</v>
      </c>
      <c r="D32390">
        <v>2.9370629370629402</v>
      </c>
      <c r="E32390">
        <v>20</v>
      </c>
      <c r="F32390">
        <v>-9.7005864821168193E-3</v>
      </c>
      <c r="G32390">
        <v>-8.2152708266100306E-3</v>
      </c>
    </row>
    <row r="32391" spans="1:7" x14ac:dyDescent="0.3">
      <c r="A32391">
        <v>1562881</v>
      </c>
      <c r="B32391">
        <v>-2.3076923076923102</v>
      </c>
      <c r="C32391">
        <v>0</v>
      </c>
      <c r="D32391">
        <v>2.9370629370629402</v>
      </c>
      <c r="E32391">
        <v>20</v>
      </c>
      <c r="F32391">
        <v>-9.7501482990442496E-3</v>
      </c>
      <c r="G32391">
        <v>-8.6011575862931702E-3</v>
      </c>
    </row>
    <row r="32392" spans="1:7" x14ac:dyDescent="0.3">
      <c r="A32392">
        <v>1562785</v>
      </c>
      <c r="B32392">
        <v>-2.2377622377622401</v>
      </c>
      <c r="C32392">
        <v>0</v>
      </c>
      <c r="D32392">
        <v>2.9370629370629402</v>
      </c>
      <c r="E32392">
        <v>20</v>
      </c>
      <c r="F32392">
        <v>-9.7966744522681604E-3</v>
      </c>
      <c r="G32392">
        <v>-8.9942513267832098E-3</v>
      </c>
    </row>
    <row r="32393" spans="1:7" x14ac:dyDescent="0.3">
      <c r="A32393">
        <v>1562689</v>
      </c>
      <c r="B32393">
        <v>-2.1678321678321701</v>
      </c>
      <c r="C32393">
        <v>0</v>
      </c>
      <c r="D32393">
        <v>2.9370629370629402</v>
      </c>
      <c r="E32393">
        <v>20</v>
      </c>
      <c r="F32393">
        <v>-9.8401323143853994E-3</v>
      </c>
      <c r="G32393">
        <v>-9.3943031533873303E-3</v>
      </c>
    </row>
    <row r="32394" spans="1:7" x14ac:dyDescent="0.3">
      <c r="A32394">
        <v>1562593</v>
      </c>
      <c r="B32394">
        <v>-2.0979020979021001</v>
      </c>
      <c r="C32394">
        <v>0</v>
      </c>
      <c r="D32394">
        <v>2.9370629370629402</v>
      </c>
      <c r="E32394">
        <v>20</v>
      </c>
      <c r="F32394">
        <v>-9.8804963515848505E-3</v>
      </c>
      <c r="G32394">
        <v>-9.8010021921300806E-3</v>
      </c>
    </row>
    <row r="32395" spans="1:7" x14ac:dyDescent="0.3">
      <c r="A32395">
        <v>1562497</v>
      </c>
      <c r="B32395">
        <v>-2.0279720279720301</v>
      </c>
      <c r="C32395">
        <v>0</v>
      </c>
      <c r="D32395">
        <v>2.9370629370629402</v>
      </c>
      <c r="E32395">
        <v>20</v>
      </c>
      <c r="F32395">
        <v>-9.9177491314721804E-3</v>
      </c>
      <c r="G32395">
        <v>-1.0213968441203401E-2</v>
      </c>
    </row>
    <row r="32396" spans="1:7" x14ac:dyDescent="0.3">
      <c r="A32396">
        <v>1562401</v>
      </c>
      <c r="B32396">
        <v>-1.9580419580419599</v>
      </c>
      <c r="C32396">
        <v>0</v>
      </c>
      <c r="D32396">
        <v>2.9370629370629402</v>
      </c>
      <c r="E32396">
        <v>20</v>
      </c>
      <c r="F32396">
        <v>-9.9518823993221504E-3</v>
      </c>
      <c r="G32396">
        <v>-1.06327453157243E-2</v>
      </c>
    </row>
    <row r="32397" spans="1:7" x14ac:dyDescent="0.3">
      <c r="A32397">
        <v>1562305</v>
      </c>
      <c r="B32397">
        <v>-1.8881118881118899</v>
      </c>
      <c r="C32397">
        <v>0</v>
      </c>
      <c r="D32397">
        <v>2.9370629370629402</v>
      </c>
      <c r="E32397">
        <v>20</v>
      </c>
      <c r="F32397">
        <v>-9.9828982127642095E-3</v>
      </c>
      <c r="G32397">
        <v>-1.10567919838441E-2</v>
      </c>
    </row>
    <row r="32398" spans="1:7" x14ac:dyDescent="0.3">
      <c r="A32398">
        <v>1562209</v>
      </c>
      <c r="B32398">
        <v>-1.8181818181818199</v>
      </c>
      <c r="C32398">
        <v>0</v>
      </c>
      <c r="D32398">
        <v>2.9370629370629402</v>
      </c>
      <c r="E32398">
        <v>20</v>
      </c>
      <c r="F32398">
        <v>-1.00108101204558E-2</v>
      </c>
      <c r="G32398">
        <v>-1.1485475623228001E-2</v>
      </c>
    </row>
    <row r="32399" spans="1:7" x14ac:dyDescent="0.3">
      <c r="A32399">
        <v>1562113</v>
      </c>
      <c r="B32399">
        <v>-1.7482517482517499</v>
      </c>
      <c r="C32399">
        <v>0</v>
      </c>
      <c r="D32399">
        <v>2.9370629370629402</v>
      </c>
      <c r="E32399">
        <v>20</v>
      </c>
      <c r="F32399">
        <v>-1.00356443651745E-2</v>
      </c>
      <c r="G32399">
        <v>-1.19180637614876E-2</v>
      </c>
    </row>
    <row r="32400" spans="1:7" x14ac:dyDescent="0.3">
      <c r="A32400">
        <v>1562017</v>
      </c>
      <c r="B32400">
        <v>-1.6783216783216801</v>
      </c>
      <c r="C32400">
        <v>0</v>
      </c>
      <c r="D32400">
        <v>2.9370629370629402</v>
      </c>
      <c r="E32400">
        <v>20</v>
      </c>
      <c r="F32400">
        <v>-1.0057441086042999E-2</v>
      </c>
      <c r="G32400">
        <v>-1.23537169016427E-2</v>
      </c>
    </row>
    <row r="32401" spans="1:7" x14ac:dyDescent="0.3">
      <c r="A32401">
        <v>1561921</v>
      </c>
      <c r="B32401">
        <v>-1.6083916083916101</v>
      </c>
      <c r="C32401">
        <v>0</v>
      </c>
      <c r="D32401">
        <v>2.9370629370629402</v>
      </c>
      <c r="E32401">
        <v>20</v>
      </c>
      <c r="F32401">
        <v>-1.00762554883985E-2</v>
      </c>
      <c r="G32401">
        <v>-1.27914816730684E-2</v>
      </c>
    </row>
    <row r="32402" spans="1:7" x14ac:dyDescent="0.3">
      <c r="A32402">
        <v>1561825</v>
      </c>
      <c r="B32402">
        <v>-1.5384615384615401</v>
      </c>
      <c r="C32402">
        <v>0</v>
      </c>
      <c r="D32402">
        <v>2.9370629370629402</v>
      </c>
      <c r="E32402">
        <v>20</v>
      </c>
      <c r="F32402">
        <v>-1.0092158943354501E-2</v>
      </c>
      <c r="G32402">
        <v>-1.3230284788122999E-2</v>
      </c>
    </row>
    <row r="32403" spans="1:7" x14ac:dyDescent="0.3">
      <c r="A32403">
        <v>1561729</v>
      </c>
      <c r="B32403">
        <v>-1.4685314685314701</v>
      </c>
      <c r="C32403">
        <v>0</v>
      </c>
      <c r="D32403">
        <v>2.9370629370629402</v>
      </c>
      <c r="E32403">
        <v>20</v>
      </c>
      <c r="F32403">
        <v>-1.01052399726386E-2</v>
      </c>
      <c r="G32403">
        <v>-1.3668928122688899E-2</v>
      </c>
    </row>
    <row r="32404" spans="1:7" x14ac:dyDescent="0.3">
      <c r="A32404">
        <v>1561633</v>
      </c>
      <c r="B32404">
        <v>-1.3986013986014001</v>
      </c>
      <c r="C32404">
        <v>0</v>
      </c>
      <c r="D32404">
        <v>2.9370629370629402</v>
      </c>
      <c r="E32404">
        <v>20</v>
      </c>
      <c r="F32404">
        <v>-1.0115605068236401E-2</v>
      </c>
      <c r="G32404">
        <v>-1.41060852725962E-2</v>
      </c>
    </row>
    <row r="32405" spans="1:7" x14ac:dyDescent="0.3">
      <c r="A32405">
        <v>1561537</v>
      </c>
      <c r="B32405">
        <v>-1.3286713286713301</v>
      </c>
      <c r="C32405">
        <v>0</v>
      </c>
      <c r="D32405">
        <v>2.9370629370629402</v>
      </c>
      <c r="E32405">
        <v>20</v>
      </c>
      <c r="F32405">
        <v>-1.0123379291177801E-2</v>
      </c>
      <c r="G32405">
        <v>-1.4540299964210499E-2</v>
      </c>
    </row>
    <row r="32406" spans="1:7" x14ac:dyDescent="0.3">
      <c r="A32406">
        <v>1561441</v>
      </c>
      <c r="B32406">
        <v>-1.2587412587412601</v>
      </c>
      <c r="C32406">
        <v>0</v>
      </c>
      <c r="D32406">
        <v>2.9370629370629402</v>
      </c>
      <c r="E32406">
        <v>20</v>
      </c>
      <c r="F32406">
        <v>-1.0128706590044501E-2</v>
      </c>
      <c r="G32406">
        <v>-1.4969986712773701E-2</v>
      </c>
    </row>
    <row r="32407" spans="1:7" x14ac:dyDescent="0.3">
      <c r="A32407">
        <v>1561345</v>
      </c>
      <c r="B32407">
        <v>-1.1888111888111901</v>
      </c>
      <c r="C32407">
        <v>0</v>
      </c>
      <c r="D32407">
        <v>2.9370629370629402</v>
      </c>
      <c r="E32407">
        <v>20</v>
      </c>
      <c r="F32407">
        <v>-1.0131749778065399E-2</v>
      </c>
      <c r="G32407">
        <v>-1.5393434122557901E-2</v>
      </c>
    </row>
    <row r="32408" spans="1:7" x14ac:dyDescent="0.3">
      <c r="A32408">
        <v>1561249</v>
      </c>
      <c r="B32408">
        <v>-1.1188811188811201</v>
      </c>
      <c r="C32408">
        <v>0</v>
      </c>
      <c r="D32408">
        <v>2.9370629370629402</v>
      </c>
      <c r="E32408">
        <v>20</v>
      </c>
      <c r="F32408">
        <v>-1.01326901086564E-2</v>
      </c>
      <c r="G32408">
        <v>-1.5808811204627699E-2</v>
      </c>
    </row>
    <row r="32409" spans="1:7" x14ac:dyDescent="0.3">
      <c r="A32409">
        <v>1561153</v>
      </c>
      <c r="B32409">
        <v>-1.0489510489510501</v>
      </c>
      <c r="C32409">
        <v>0</v>
      </c>
      <c r="D32409">
        <v>2.9370629370629402</v>
      </c>
      <c r="E32409">
        <v>20</v>
      </c>
      <c r="F32409">
        <v>-1.0131726393563099E-2</v>
      </c>
      <c r="G32409">
        <v>-1.62141770474328E-2</v>
      </c>
    </row>
    <row r="32410" spans="1:7" x14ac:dyDescent="0.3">
      <c r="A32410">
        <v>1561057</v>
      </c>
      <c r="B32410">
        <v>-0.97902097902097796</v>
      </c>
      <c r="C32410">
        <v>0</v>
      </c>
      <c r="D32410">
        <v>2.9370629370629402</v>
      </c>
      <c r="E32410">
        <v>20</v>
      </c>
      <c r="F32410">
        <v>-1.01290736159147E-2</v>
      </c>
      <c r="G32410">
        <v>-1.6607494109665801E-2</v>
      </c>
    </row>
    <row r="32411" spans="1:7" x14ac:dyDescent="0.3">
      <c r="A32411">
        <v>1560961</v>
      </c>
      <c r="B32411">
        <v>-0.90909090909090895</v>
      </c>
      <c r="C32411">
        <v>0</v>
      </c>
      <c r="D32411">
        <v>2.9370629370629402</v>
      </c>
      <c r="E32411">
        <v>20</v>
      </c>
      <c r="F32411">
        <v>-1.01249610028591E-2</v>
      </c>
      <c r="G32411">
        <v>-1.69866453120977E-2</v>
      </c>
    </row>
    <row r="32412" spans="1:7" x14ac:dyDescent="0.3">
      <c r="A32412">
        <v>1560865</v>
      </c>
      <c r="B32412">
        <v>-0.83916083916083895</v>
      </c>
      <c r="C32412">
        <v>0</v>
      </c>
      <c r="D32412">
        <v>2.9370629370629402</v>
      </c>
      <c r="E32412">
        <v>20</v>
      </c>
      <c r="F32412">
        <v>-1.01196295391285E-2</v>
      </c>
      <c r="G32412">
        <v>-1.73494549853528E-2</v>
      </c>
    </row>
    <row r="32413" spans="1:7" x14ac:dyDescent="0.3">
      <c r="A32413">
        <v>1560769</v>
      </c>
      <c r="B32413">
        <v>-0.76923076923076905</v>
      </c>
      <c r="C32413">
        <v>0</v>
      </c>
      <c r="D32413">
        <v>2.9370629370629402</v>
      </c>
      <c r="E32413">
        <v>20</v>
      </c>
      <c r="F32413">
        <v>-1.0113328923692501E-2</v>
      </c>
      <c r="G32413">
        <v>-1.76937135857324E-2</v>
      </c>
    </row>
    <row r="32414" spans="1:7" x14ac:dyDescent="0.3">
      <c r="A32414">
        <v>1560673</v>
      </c>
      <c r="B32414">
        <v>-0.69930069930070005</v>
      </c>
      <c r="C32414">
        <v>0</v>
      </c>
      <c r="D32414">
        <v>2.9370629370629402</v>
      </c>
      <c r="E32414">
        <v>20</v>
      </c>
      <c r="F32414">
        <v>-1.0106313995984301E-2</v>
      </c>
      <c r="G32414">
        <v>-1.8017205925600702E-2</v>
      </c>
    </row>
    <row r="32415" spans="1:7" x14ac:dyDescent="0.3">
      <c r="A32415">
        <v>1560577</v>
      </c>
      <c r="B32415">
        <v>-0.62937062937063004</v>
      </c>
      <c r="C32415">
        <v>0</v>
      </c>
      <c r="D32415">
        <v>2.9370629370629402</v>
      </c>
      <c r="E32415">
        <v>20</v>
      </c>
      <c r="F32415">
        <v>-1.00988406850566E-2</v>
      </c>
      <c r="G32415">
        <v>-1.8317742485322999E-2</v>
      </c>
    </row>
    <row r="32416" spans="1:7" x14ac:dyDescent="0.3">
      <c r="A32416">
        <v>1560481</v>
      </c>
      <c r="B32416">
        <v>-0.55944055944056004</v>
      </c>
      <c r="C32416">
        <v>0</v>
      </c>
      <c r="D32416">
        <v>2.9370629370629402</v>
      </c>
      <c r="E32416">
        <v>20</v>
      </c>
      <c r="F32416">
        <v>-1.00911615630431E-2</v>
      </c>
      <c r="G32416">
        <v>-1.8593193189537099E-2</v>
      </c>
    </row>
    <row r="32417" spans="1:7" x14ac:dyDescent="0.3">
      <c r="A32417">
        <v>1560385</v>
      </c>
      <c r="B32417">
        <v>-0.48951048951048898</v>
      </c>
      <c r="C32417">
        <v>0</v>
      </c>
      <c r="D32417">
        <v>2.9370629370629402</v>
      </c>
      <c r="E32417">
        <v>20</v>
      </c>
      <c r="F32417">
        <v>-1.00835211117059E-2</v>
      </c>
      <c r="G32417">
        <v>-1.8841522852911501E-2</v>
      </c>
    </row>
    <row r="32418" spans="1:7" x14ac:dyDescent="0.3">
      <c r="A32418">
        <v>1560289</v>
      </c>
      <c r="B32418">
        <v>-0.41958041958041897</v>
      </c>
      <c r="C32418">
        <v>0</v>
      </c>
      <c r="D32418">
        <v>2.9370629370629402</v>
      </c>
      <c r="E32418">
        <v>20</v>
      </c>
      <c r="F32418">
        <v>-1.00761508356995E-2</v>
      </c>
      <c r="G32418">
        <v>-1.9060827342062301E-2</v>
      </c>
    </row>
    <row r="32419" spans="1:7" x14ac:dyDescent="0.3">
      <c r="A32419">
        <v>1560193</v>
      </c>
      <c r="B32419">
        <v>-0.34965034965035002</v>
      </c>
      <c r="C32419">
        <v>0</v>
      </c>
      <c r="D32419">
        <v>2.9370629370629402</v>
      </c>
      <c r="E32419">
        <v>20</v>
      </c>
      <c r="F32419">
        <v>-1.00692643764112E-2</v>
      </c>
      <c r="G32419">
        <v>-1.9249369373921299E-2</v>
      </c>
    </row>
    <row r="32420" spans="1:7" x14ac:dyDescent="0.3">
      <c r="A32420">
        <v>1560097</v>
      </c>
      <c r="B32420">
        <v>-0.27972027972028002</v>
      </c>
      <c r="C32420">
        <v>0</v>
      </c>
      <c r="D32420">
        <v>2.9370629370629402</v>
      </c>
      <c r="E32420">
        <v>20</v>
      </c>
      <c r="F32420">
        <v>-1.0063052793894901E-2</v>
      </c>
      <c r="G32420">
        <v>-1.9405612788705399E-2</v>
      </c>
    </row>
    <row r="32421" spans="1:7" x14ac:dyDescent="0.3">
      <c r="A32421">
        <v>1560001</v>
      </c>
      <c r="B32421">
        <v>-0.20979020979021001</v>
      </c>
      <c r="C32421">
        <v>0</v>
      </c>
      <c r="D32421">
        <v>2.9370629370629402</v>
      </c>
      <c r="E32421">
        <v>20</v>
      </c>
      <c r="F32421">
        <v>-1.0057680189902499E-2</v>
      </c>
      <c r="G32421">
        <v>-1.95282541078345E-2</v>
      </c>
    </row>
    <row r="32422" spans="1:7" x14ac:dyDescent="0.3">
      <c r="A32422">
        <v>1559905</v>
      </c>
      <c r="B32422">
        <v>-0.13986013986014001</v>
      </c>
      <c r="C32422">
        <v>0</v>
      </c>
      <c r="D32422">
        <v>2.9370629370629402</v>
      </c>
      <c r="E32422">
        <v>20</v>
      </c>
      <c r="F32422">
        <v>-1.0053279841180301E-2</v>
      </c>
      <c r="G32422">
        <v>-1.9616250220567399E-2</v>
      </c>
    </row>
    <row r="32423" spans="1:7" x14ac:dyDescent="0.3">
      <c r="A32423">
        <v>1559809</v>
      </c>
      <c r="B32423">
        <v>-6.9930069930070005E-2</v>
      </c>
      <c r="C32423">
        <v>0</v>
      </c>
      <c r="D32423">
        <v>2.9370629370629402</v>
      </c>
      <c r="E32423">
        <v>20</v>
      </c>
      <c r="F32423">
        <v>-1.00499509986162E-2</v>
      </c>
      <c r="G32423">
        <v>-1.9668841140422E-2</v>
      </c>
    </row>
    <row r="32424" spans="1:7" x14ac:dyDescent="0.3">
      <c r="A32424">
        <v>1559713</v>
      </c>
      <c r="B32424">
        <v>0</v>
      </c>
      <c r="C32424">
        <v>0</v>
      </c>
      <c r="D32424">
        <v>2.9370629370629402</v>
      </c>
      <c r="E32424">
        <v>20</v>
      </c>
      <c r="F32424">
        <v>-1.0047756484802E-2</v>
      </c>
      <c r="G32424">
        <v>-1.9685566931473102E-2</v>
      </c>
    </row>
    <row r="32425" spans="1:7" x14ac:dyDescent="0.3">
      <c r="A32425">
        <v>1559617</v>
      </c>
      <c r="B32425">
        <v>6.9930069930070005E-2</v>
      </c>
      <c r="C32425">
        <v>0</v>
      </c>
      <c r="D32425">
        <v>2.9370629370629402</v>
      </c>
      <c r="E32425">
        <v>20</v>
      </c>
      <c r="F32425">
        <v>-1.0046721191210301E-2</v>
      </c>
      <c r="G32425">
        <v>-1.9666278118258301E-2</v>
      </c>
    </row>
    <row r="32426" spans="1:7" x14ac:dyDescent="0.3">
      <c r="A32426">
        <v>1559521</v>
      </c>
      <c r="B32426">
        <v>0.13986013986014001</v>
      </c>
      <c r="C32426">
        <v>0</v>
      </c>
      <c r="D32426">
        <v>2.9370629370629402</v>
      </c>
      <c r="E32426">
        <v>20</v>
      </c>
      <c r="F32426">
        <v>-1.0046831538331301E-2</v>
      </c>
      <c r="G32426">
        <v>-1.9611139149511798E-2</v>
      </c>
    </row>
    <row r="32427" spans="1:7" x14ac:dyDescent="0.3">
      <c r="A32427">
        <v>1559425</v>
      </c>
      <c r="B32427">
        <v>0.20979020979021001</v>
      </c>
      <c r="C32427">
        <v>0</v>
      </c>
      <c r="D32427">
        <v>2.9370629370629402</v>
      </c>
      <c r="E32427">
        <v>20</v>
      </c>
      <c r="F32427">
        <v>-1.0048035920168201E-2</v>
      </c>
      <c r="G32427">
        <v>-1.95206247698286E-2</v>
      </c>
    </row>
    <row r="32428" spans="1:7" x14ac:dyDescent="0.3">
      <c r="A32428">
        <v>1559329</v>
      </c>
      <c r="B32428">
        <v>0.27972027972028002</v>
      </c>
      <c r="C32428">
        <v>0</v>
      </c>
      <c r="D32428">
        <v>2.9370629370629402</v>
      </c>
      <c r="E32428">
        <v>20</v>
      </c>
      <c r="F32428">
        <v>-1.00502461112256E-2</v>
      </c>
      <c r="G32428">
        <v>-1.9395509446716801E-2</v>
      </c>
    </row>
    <row r="32429" spans="1:7" x14ac:dyDescent="0.3">
      <c r="A32429">
        <v>1559233</v>
      </c>
      <c r="B32429">
        <v>0.34965034965035002</v>
      </c>
      <c r="C32429">
        <v>0</v>
      </c>
      <c r="D32429">
        <v>2.9370629370629402</v>
      </c>
      <c r="E32429">
        <v>20</v>
      </c>
      <c r="F32429">
        <v>-1.0053339572453201E-2</v>
      </c>
      <c r="G32429">
        <v>-1.92368502845521E-2</v>
      </c>
    </row>
    <row r="32430" spans="1:7" x14ac:dyDescent="0.3">
      <c r="A32430">
        <v>1559137</v>
      </c>
      <c r="B32430">
        <v>0.41958041958042003</v>
      </c>
      <c r="C32430">
        <v>0</v>
      </c>
      <c r="D32430">
        <v>2.9370629370629402</v>
      </c>
      <c r="E32430">
        <v>20</v>
      </c>
      <c r="F32430">
        <v>-1.0057162555239399E-2</v>
      </c>
      <c r="G32430">
        <v>-1.9045964113744401E-2</v>
      </c>
    </row>
    <row r="32431" spans="1:7" x14ac:dyDescent="0.3">
      <c r="A32431">
        <v>1559041</v>
      </c>
      <c r="B32431">
        <v>0.48951048951048998</v>
      </c>
      <c r="C32431">
        <v>0</v>
      </c>
      <c r="D32431">
        <v>2.9370629370629402</v>
      </c>
      <c r="E32431">
        <v>20</v>
      </c>
      <c r="F32431">
        <v>-1.00615338718309E-2</v>
      </c>
      <c r="G32431">
        <v>-1.88243996574382E-2</v>
      </c>
    </row>
    <row r="32432" spans="1:7" x14ac:dyDescent="0.3">
      <c r="A32432">
        <v>1558945</v>
      </c>
      <c r="B32432">
        <v>0.55944055944055904</v>
      </c>
      <c r="C32432">
        <v>0</v>
      </c>
      <c r="D32432">
        <v>2.9370629370629402</v>
      </c>
      <c r="E32432">
        <v>20</v>
      </c>
      <c r="F32432">
        <v>-1.00662491781984E-2</v>
      </c>
      <c r="G32432">
        <v>-1.85739058374461E-2</v>
      </c>
    </row>
    <row r="32433" spans="1:7" x14ac:dyDescent="0.3">
      <c r="A32433">
        <v>1558849</v>
      </c>
      <c r="B32433">
        <v>0.62937062937063004</v>
      </c>
      <c r="C32433">
        <v>0</v>
      </c>
      <c r="D32433">
        <v>2.9370629370629402</v>
      </c>
      <c r="E32433">
        <v>20</v>
      </c>
      <c r="F32433">
        <v>-1.00710856023844E-2</v>
      </c>
      <c r="G32433">
        <v>-1.8296397378671898E-2</v>
      </c>
    </row>
    <row r="32434" spans="1:7" x14ac:dyDescent="0.3">
      <c r="A32434">
        <v>1558753</v>
      </c>
      <c r="B32434">
        <v>0.69930069930070005</v>
      </c>
      <c r="C32434">
        <v>0</v>
      </c>
      <c r="D32434">
        <v>2.9370629370629402</v>
      </c>
      <c r="E32434">
        <v>20</v>
      </c>
      <c r="F32434">
        <v>-1.00758065479637E-2</v>
      </c>
      <c r="G32434">
        <v>-1.79939189047582E-2</v>
      </c>
    </row>
    <row r="32435" spans="1:7" x14ac:dyDescent="0.3">
      <c r="A32435">
        <v>1558657</v>
      </c>
      <c r="B32435">
        <v>0.76923076923076905</v>
      </c>
      <c r="C32435">
        <v>0</v>
      </c>
      <c r="D32435">
        <v>2.9370629370629402</v>
      </c>
      <c r="E32435">
        <v>20</v>
      </c>
      <c r="F32435">
        <v>-1.0080166507912301E-2</v>
      </c>
      <c r="G32435">
        <v>-1.7668608689731701E-2</v>
      </c>
    </row>
    <row r="32436" spans="1:7" x14ac:dyDescent="0.3">
      <c r="A32436">
        <v>1558561</v>
      </c>
      <c r="B32436">
        <v>0.83916083916083895</v>
      </c>
      <c r="C32436">
        <v>0</v>
      </c>
      <c r="D32436">
        <v>2.9370629370629402</v>
      </c>
      <c r="E32436">
        <v>20</v>
      </c>
      <c r="F32436">
        <v>-1.0083915737755E-2</v>
      </c>
      <c r="G32436">
        <v>-1.7322663147865899E-2</v>
      </c>
    </row>
    <row r="32437" spans="1:7" x14ac:dyDescent="0.3">
      <c r="A32437">
        <v>1558465</v>
      </c>
      <c r="B32437">
        <v>0.90909090909090895</v>
      </c>
      <c r="C32437">
        <v>0</v>
      </c>
      <c r="D32437">
        <v>2.9370629370629402</v>
      </c>
      <c r="E32437">
        <v>20</v>
      </c>
      <c r="F32437">
        <v>-1.0086804656727601E-2</v>
      </c>
      <c r="G32437">
        <v>-1.6958303016956101E-2</v>
      </c>
    </row>
    <row r="32438" spans="1:7" x14ac:dyDescent="0.3">
      <c r="A32438">
        <v>1558369</v>
      </c>
      <c r="B32438">
        <v>0.97902097902097895</v>
      </c>
      <c r="C32438">
        <v>0</v>
      </c>
      <c r="D32438">
        <v>2.9370629370629402</v>
      </c>
      <c r="E32438">
        <v>20</v>
      </c>
      <c r="F32438">
        <v>-1.0088587869957401E-2</v>
      </c>
      <c r="G32438">
        <v>-1.65777420308953E-2</v>
      </c>
    </row>
    <row r="32439" spans="1:7" x14ac:dyDescent="0.3">
      <c r="A32439">
        <v>1558273</v>
      </c>
      <c r="B32439">
        <v>1.0489510489510501</v>
      </c>
      <c r="C32439">
        <v>0</v>
      </c>
      <c r="D32439">
        <v>2.9370629370629402</v>
      </c>
      <c r="E32439">
        <v>20</v>
      </c>
      <c r="F32439">
        <v>-1.0089027731328901E-2</v>
      </c>
      <c r="G32439">
        <v>-1.61831586988707E-2</v>
      </c>
    </row>
    <row r="32440" spans="1:7" x14ac:dyDescent="0.3">
      <c r="A32440">
        <v>1558177</v>
      </c>
      <c r="B32440">
        <v>1.1188811188811201</v>
      </c>
      <c r="C32440">
        <v>0</v>
      </c>
      <c r="D32440">
        <v>2.9370629370629402</v>
      </c>
      <c r="E32440">
        <v>20</v>
      </c>
      <c r="F32440">
        <v>-1.00878973938885E-2</v>
      </c>
      <c r="G32440">
        <v>-1.57766716233337E-2</v>
      </c>
    </row>
    <row r="32441" spans="1:7" x14ac:dyDescent="0.3">
      <c r="A32441">
        <v>1558081</v>
      </c>
      <c r="B32441">
        <v>1.1888111888111901</v>
      </c>
      <c r="C32441">
        <v>0</v>
      </c>
      <c r="D32441">
        <v>2.9370629370629402</v>
      </c>
      <c r="E32441">
        <v>20</v>
      </c>
      <c r="F32441">
        <v>-1.0084983320691699E-2</v>
      </c>
      <c r="G32441">
        <v>-1.53603186084454E-2</v>
      </c>
    </row>
    <row r="32442" spans="1:7" x14ac:dyDescent="0.3">
      <c r="A32442">
        <v>1557985</v>
      </c>
      <c r="B32442">
        <v>1.2587412587412601</v>
      </c>
      <c r="C32442">
        <v>0</v>
      </c>
      <c r="D32442">
        <v>2.9370629370629402</v>
      </c>
      <c r="E32442">
        <v>20</v>
      </c>
      <c r="F32442">
        <v>-1.00800872525741E-2</v>
      </c>
      <c r="G32442">
        <v>-1.4936039644309699E-2</v>
      </c>
    </row>
    <row r="32443" spans="1:7" x14ac:dyDescent="0.3">
      <c r="A32443">
        <v>1557889</v>
      </c>
      <c r="B32443">
        <v>1.3286713286713301</v>
      </c>
      <c r="C32443">
        <v>0</v>
      </c>
      <c r="D32443">
        <v>2.9370629370629402</v>
      </c>
      <c r="E32443">
        <v>20</v>
      </c>
      <c r="F32443">
        <v>-1.00730276495117E-2</v>
      </c>
      <c r="G32443">
        <v>-1.45056637068426E-2</v>
      </c>
    </row>
    <row r="32444" spans="1:7" x14ac:dyDescent="0.3">
      <c r="A32444">
        <v>1557793</v>
      </c>
      <c r="B32444">
        <v>1.3986013986014001</v>
      </c>
      <c r="C32444">
        <v>0</v>
      </c>
      <c r="D32444">
        <v>2.9370629370629402</v>
      </c>
      <c r="E32444">
        <v>20</v>
      </c>
      <c r="F32444">
        <v>-1.0063640638464801E-2</v>
      </c>
      <c r="G32444">
        <v>-1.40708991929504E-2</v>
      </c>
    </row>
    <row r="32445" spans="1:7" x14ac:dyDescent="0.3">
      <c r="A32445">
        <v>1557697</v>
      </c>
      <c r="B32445">
        <v>1.4685314685314701</v>
      </c>
      <c r="C32445">
        <v>0</v>
      </c>
      <c r="D32445">
        <v>2.9370629370629402</v>
      </c>
      <c r="E32445">
        <v>20</v>
      </c>
      <c r="F32445">
        <v>-1.0051780512687999E-2</v>
      </c>
      <c r="G32445">
        <v>-1.36333277177781E-2</v>
      </c>
    </row>
    <row r="32446" spans="1:7" x14ac:dyDescent="0.3">
      <c r="A32446">
        <v>1557601</v>
      </c>
      <c r="B32446">
        <v>1.5384615384615401</v>
      </c>
      <c r="C32446">
        <v>0</v>
      </c>
      <c r="D32446">
        <v>2.9370629370629402</v>
      </c>
      <c r="E32446">
        <v>20</v>
      </c>
      <c r="F32446">
        <v>-1.00373198355429E-2</v>
      </c>
      <c r="G32446">
        <v>-1.31944009350114E-2</v>
      </c>
    </row>
    <row r="32447" spans="1:7" x14ac:dyDescent="0.3">
      <c r="A32447">
        <v>1557505</v>
      </c>
      <c r="B32447">
        <v>1.6083916083916101</v>
      </c>
      <c r="C32447">
        <v>0</v>
      </c>
      <c r="D32447">
        <v>2.9370629370629402</v>
      </c>
      <c r="E32447">
        <v>20</v>
      </c>
      <c r="F32447">
        <v>-1.00201492062199E-2</v>
      </c>
      <c r="G32447">
        <v>-1.2755440000837E-2</v>
      </c>
    </row>
    <row r="32448" spans="1:7" x14ac:dyDescent="0.3">
      <c r="A32448">
        <v>1557409</v>
      </c>
      <c r="B32448">
        <v>1.6783216783216801</v>
      </c>
      <c r="C32448">
        <v>0</v>
      </c>
      <c r="D32448">
        <v>2.9370629370629402</v>
      </c>
      <c r="E32448">
        <v>20</v>
      </c>
      <c r="F32448">
        <v>-1.0000176745961599E-2</v>
      </c>
      <c r="G32448">
        <v>-1.23176372842368E-2</v>
      </c>
    </row>
    <row r="32449" spans="1:7" x14ac:dyDescent="0.3">
      <c r="A32449">
        <v>1557313</v>
      </c>
      <c r="B32449">
        <v>1.7482517482517499</v>
      </c>
      <c r="C32449">
        <v>0</v>
      </c>
      <c r="D32449">
        <v>2.9370629370629402</v>
      </c>
      <c r="E32449">
        <v>20</v>
      </c>
      <c r="F32449">
        <v>-9.9773273619626797E-3</v>
      </c>
      <c r="G32449">
        <v>-1.1882059927209299E-2</v>
      </c>
    </row>
    <row r="32450" spans="1:7" x14ac:dyDescent="0.3">
      <c r="A32450">
        <v>1557217</v>
      </c>
      <c r="B32450">
        <v>1.8181818181818199</v>
      </c>
      <c r="C32450">
        <v>0</v>
      </c>
      <c r="D32450">
        <v>2.9370629370629402</v>
      </c>
      <c r="E32450">
        <v>20</v>
      </c>
      <c r="F32450">
        <v>-9.9515418427129406E-3</v>
      </c>
      <c r="G32450">
        <v>-1.1449654874325201E-2</v>
      </c>
    </row>
    <row r="32451" spans="1:7" x14ac:dyDescent="0.3">
      <c r="A32451">
        <v>1557121</v>
      </c>
      <c r="B32451">
        <v>1.8881118881118899</v>
      </c>
      <c r="C32451">
        <v>0</v>
      </c>
      <c r="D32451">
        <v>2.9370629370629402</v>
      </c>
      <c r="E32451">
        <v>20</v>
      </c>
      <c r="F32451">
        <v>-9.9227758337542792E-3</v>
      </c>
      <c r="G32451">
        <v>-1.10212550178664E-2</v>
      </c>
    </row>
    <row r="32452" spans="1:7" x14ac:dyDescent="0.3">
      <c r="A32452">
        <v>1557025</v>
      </c>
      <c r="B32452">
        <v>1.9580419580419599</v>
      </c>
      <c r="C32452">
        <v>0</v>
      </c>
      <c r="D32452">
        <v>2.9370629370629402</v>
      </c>
      <c r="E32452">
        <v>20</v>
      </c>
      <c r="F32452">
        <v>-9.8909987371402393E-3</v>
      </c>
      <c r="G32452">
        <v>-1.05975861390548E-2</v>
      </c>
    </row>
    <row r="32453" spans="1:7" x14ac:dyDescent="0.3">
      <c r="A32453">
        <v>1556929</v>
      </c>
      <c r="B32453">
        <v>2.0279720279720301</v>
      </c>
      <c r="C32453">
        <v>0</v>
      </c>
      <c r="D32453">
        <v>2.9370629370629402</v>
      </c>
      <c r="E32453">
        <v>20</v>
      </c>
      <c r="F32453">
        <v>-9.8561925718066799E-3</v>
      </c>
      <c r="G32453">
        <v>-1.01792743644084E-2</v>
      </c>
    </row>
    <row r="32454" spans="1:7" x14ac:dyDescent="0.3">
      <c r="A32454">
        <v>1556833</v>
      </c>
      <c r="B32454">
        <v>2.0979020979021001</v>
      </c>
      <c r="C32454">
        <v>0</v>
      </c>
      <c r="D32454">
        <v>2.9370629370629402</v>
      </c>
      <c r="E32454">
        <v>20</v>
      </c>
      <c r="F32454">
        <v>-9.8183508259147099E-3</v>
      </c>
      <c r="G32454">
        <v>-9.76685389642689E-3</v>
      </c>
    </row>
    <row r="32455" spans="1:7" x14ac:dyDescent="0.3">
      <c r="A32455">
        <v>1556737</v>
      </c>
      <c r="B32455">
        <v>2.1678321678321701</v>
      </c>
      <c r="C32455">
        <v>0</v>
      </c>
      <c r="D32455">
        <v>2.9370629370629402</v>
      </c>
      <c r="E32455">
        <v>20</v>
      </c>
      <c r="F32455">
        <v>-9.7774773263233708E-3</v>
      </c>
      <c r="G32455">
        <v>-9.3607748175669799E-3</v>
      </c>
    </row>
    <row r="32456" spans="1:7" x14ac:dyDescent="0.3">
      <c r="A32456">
        <v>1556641</v>
      </c>
      <c r="B32456">
        <v>2.2377622377622401</v>
      </c>
      <c r="C32456">
        <v>0</v>
      </c>
      <c r="D32456">
        <v>2.9370629370629402</v>
      </c>
      <c r="E32456">
        <v>20</v>
      </c>
      <c r="F32456">
        <v>-9.7335851448649997E-3</v>
      </c>
      <c r="G32456">
        <v>-8.9614108042601805E-3</v>
      </c>
    </row>
    <row r="32457" spans="1:7" x14ac:dyDescent="0.3">
      <c r="A32457">
        <v>1556545</v>
      </c>
      <c r="B32457">
        <v>2.3076923076923102</v>
      </c>
      <c r="C32457">
        <v>0</v>
      </c>
      <c r="D32457">
        <v>2.9370629370629402</v>
      </c>
      <c r="E32457">
        <v>20</v>
      </c>
      <c r="F32457">
        <v>-9.6866955561545395E-3</v>
      </c>
      <c r="G32457">
        <v>-8.5690666225187902E-3</v>
      </c>
    </row>
    <row r="32458" spans="1:7" x14ac:dyDescent="0.3">
      <c r="A32458">
        <v>1556449</v>
      </c>
      <c r="B32458">
        <v>2.3776223776223802</v>
      </c>
      <c r="C32458">
        <v>0</v>
      </c>
      <c r="D32458">
        <v>2.9370629370629402</v>
      </c>
      <c r="E32458">
        <v>20</v>
      </c>
      <c r="F32458">
        <v>-9.6368370573612291E-3</v>
      </c>
      <c r="G32458">
        <v>-8.1839853078254001E-3</v>
      </c>
    </row>
    <row r="32459" spans="1:7" x14ac:dyDescent="0.3">
      <c r="A32459">
        <v>1556353</v>
      </c>
      <c r="B32459">
        <v>2.4475524475524502</v>
      </c>
      <c r="C32459">
        <v>0</v>
      </c>
      <c r="D32459">
        <v>2.9370629370629402</v>
      </c>
      <c r="E32459">
        <v>20</v>
      </c>
      <c r="F32459">
        <v>-9.5840444566804399E-3</v>
      </c>
      <c r="G32459">
        <v>-7.8063549591901602E-3</v>
      </c>
    </row>
    <row r="32460" spans="1:7" x14ac:dyDescent="0.3">
      <c r="A32460">
        <v>1556257</v>
      </c>
      <c r="B32460">
        <v>2.5174825174825202</v>
      </c>
      <c r="C32460">
        <v>0</v>
      </c>
      <c r="D32460">
        <v>2.9370629370629402</v>
      </c>
      <c r="E32460">
        <v>20</v>
      </c>
      <c r="F32460">
        <v>-9.5283580341958898E-3</v>
      </c>
      <c r="G32460">
        <v>-7.4363151004589803E-3</v>
      </c>
    </row>
    <row r="32461" spans="1:7" x14ac:dyDescent="0.3">
      <c r="A32461">
        <v>1556161</v>
      </c>
      <c r="B32461">
        <v>2.5874125874125902</v>
      </c>
      <c r="C32461">
        <v>0</v>
      </c>
      <c r="D32461">
        <v>2.9370629370629402</v>
      </c>
      <c r="E32461">
        <v>20</v>
      </c>
      <c r="F32461">
        <v>-9.4698227763438999E-3</v>
      </c>
      <c r="G32461">
        <v>-7.0739625812816301E-3</v>
      </c>
    </row>
    <row r="32462" spans="1:7" x14ac:dyDescent="0.3">
      <c r="A32462">
        <v>1556065</v>
      </c>
      <c r="B32462">
        <v>2.6573426573426602</v>
      </c>
      <c r="C32462">
        <v>0</v>
      </c>
      <c r="D32462">
        <v>2.9370629370629402</v>
      </c>
      <c r="E32462">
        <v>20</v>
      </c>
      <c r="F32462">
        <v>-9.4084876832530306E-3</v>
      </c>
      <c r="G32462">
        <v>-6.7193570058929099E-3</v>
      </c>
    </row>
    <row r="32463" spans="1:7" x14ac:dyDescent="0.3">
      <c r="A32463">
        <v>1555969</v>
      </c>
      <c r="B32463">
        <v>2.7272727272727302</v>
      </c>
      <c r="C32463">
        <v>0</v>
      </c>
      <c r="D32463">
        <v>2.9370629370629402</v>
      </c>
      <c r="E32463">
        <v>20</v>
      </c>
      <c r="F32463">
        <v>-9.3444051467448698E-3</v>
      </c>
      <c r="G32463">
        <v>-6.37252569035062E-3</v>
      </c>
    </row>
    <row r="32464" spans="1:7" x14ac:dyDescent="0.3">
      <c r="A32464">
        <v>1555873</v>
      </c>
      <c r="B32464">
        <v>2.7972027972028002</v>
      </c>
      <c r="C32464">
        <v>0</v>
      </c>
      <c r="D32464">
        <v>2.9370629370629402</v>
      </c>
      <c r="E32464">
        <v>20</v>
      </c>
      <c r="F32464">
        <v>-9.2776303957149801E-3</v>
      </c>
      <c r="G32464">
        <v>-6.0334681585125401E-3</v>
      </c>
    </row>
    <row r="32465" spans="1:7" x14ac:dyDescent="0.3">
      <c r="A32465">
        <v>1555777</v>
      </c>
      <c r="B32465">
        <v>2.8671328671328702</v>
      </c>
      <c r="C32465">
        <v>0</v>
      </c>
      <c r="D32465">
        <v>2.9370629370629402</v>
      </c>
      <c r="E32465">
        <v>20</v>
      </c>
      <c r="F32465">
        <v>-9.2082210048624099E-3</v>
      </c>
      <c r="G32465">
        <v>-5.7021601942076902E-3</v>
      </c>
    </row>
    <row r="32466" spans="1:7" x14ac:dyDescent="0.3">
      <c r="A32466">
        <v>1555681</v>
      </c>
      <c r="B32466">
        <v>2.9370629370629402</v>
      </c>
      <c r="C32466">
        <v>0</v>
      </c>
      <c r="D32466">
        <v>2.9370629370629402</v>
      </c>
      <c r="E32466">
        <v>20</v>
      </c>
      <c r="F32466">
        <v>-9.1362364622768304E-3</v>
      </c>
      <c r="G32466">
        <v>-5.3785574721553096E-3</v>
      </c>
    </row>
    <row r="32467" spans="1:7" x14ac:dyDescent="0.3">
      <c r="A32467">
        <v>1555585</v>
      </c>
      <c r="B32467">
        <v>3.0069930069930102</v>
      </c>
      <c r="C32467">
        <v>0</v>
      </c>
      <c r="D32467">
        <v>2.9370629370629402</v>
      </c>
      <c r="E32467">
        <v>20</v>
      </c>
      <c r="F32467">
        <v>-9.0617377911471099E-3</v>
      </c>
      <c r="G32467">
        <v>-5.06259879356532E-3</v>
      </c>
    </row>
    <row r="32468" spans="1:7" x14ac:dyDescent="0.3">
      <c r="A32468">
        <v>1555489</v>
      </c>
      <c r="B32468">
        <v>3.0769230769230802</v>
      </c>
      <c r="C32468">
        <v>0</v>
      </c>
      <c r="D32468">
        <v>2.9370629370629402</v>
      </c>
      <c r="E32468">
        <v>20</v>
      </c>
      <c r="F32468">
        <v>-8.9847872207868707E-3</v>
      </c>
      <c r="G32468">
        <v>-4.7542089543452003E-3</v>
      </c>
    </row>
    <row r="32469" spans="1:7" x14ac:dyDescent="0.3">
      <c r="A32469">
        <v>1555393</v>
      </c>
      <c r="B32469">
        <v>3.1468531468531502</v>
      </c>
      <c r="C32469">
        <v>0</v>
      </c>
      <c r="D32469">
        <v>2.9370629370629402</v>
      </c>
      <c r="E32469">
        <v>20</v>
      </c>
      <c r="F32469">
        <v>-8.9054479022368897E-3</v>
      </c>
      <c r="G32469">
        <v>-4.4533012747243299E-3</v>
      </c>
    </row>
    <row r="32470" spans="1:7" x14ac:dyDescent="0.3">
      <c r="A32470">
        <v>1555297</v>
      </c>
      <c r="B32470">
        <v>3.2167832167832202</v>
      </c>
      <c r="C32470">
        <v>0</v>
      </c>
      <c r="D32470">
        <v>2.9370629370629402</v>
      </c>
      <c r="E32470">
        <v>20</v>
      </c>
      <c r="F32470">
        <v>-8.8237836638601994E-3</v>
      </c>
      <c r="G32470">
        <v>-4.1597798191393403E-3</v>
      </c>
    </row>
    <row r="32471" spans="1:7" x14ac:dyDescent="0.3">
      <c r="A32471">
        <v>1555201</v>
      </c>
      <c r="B32471">
        <v>3.2867132867132902</v>
      </c>
      <c r="C32471">
        <v>0</v>
      </c>
      <c r="D32471">
        <v>2.9370629370629402</v>
      </c>
      <c r="E32471">
        <v>20</v>
      </c>
      <c r="F32471">
        <v>-8.7398588025828106E-3</v>
      </c>
      <c r="G32471">
        <v>-3.8735413346145699E-3</v>
      </c>
    </row>
    <row r="32472" spans="1:7" x14ac:dyDescent="0.3">
      <c r="A32472">
        <v>1555105</v>
      </c>
      <c r="B32472">
        <v>3.3566433566433602</v>
      </c>
      <c r="C32472">
        <v>0</v>
      </c>
      <c r="D32472">
        <v>2.9370629370629402</v>
      </c>
      <c r="E32472">
        <v>20</v>
      </c>
      <c r="F32472">
        <v>-8.6537379066976006E-3</v>
      </c>
      <c r="G32472">
        <v>-3.5944769347909401E-3</v>
      </c>
    </row>
    <row r="32473" spans="1:7" x14ac:dyDescent="0.3">
      <c r="A32473">
        <v>1555009</v>
      </c>
      <c r="B32473">
        <v>3.4265734265734298</v>
      </c>
      <c r="C32473">
        <v>0</v>
      </c>
      <c r="D32473">
        <v>2.9370629370629402</v>
      </c>
      <c r="E32473">
        <v>20</v>
      </c>
      <c r="F32473">
        <v>-8.5654857064587208E-3</v>
      </c>
      <c r="G32473">
        <v>-3.32247355535607E-3</v>
      </c>
    </row>
    <row r="32474" spans="1:7" x14ac:dyDescent="0.3">
      <c r="A32474">
        <v>1554913</v>
      </c>
      <c r="B32474">
        <v>3.4965034965034998</v>
      </c>
      <c r="C32474">
        <v>0</v>
      </c>
      <c r="D32474">
        <v>2.9370629370629402</v>
      </c>
      <c r="E32474">
        <v>20</v>
      </c>
      <c r="F32474">
        <v>-8.47516694899959E-3</v>
      </c>
      <c r="G32474">
        <v>-3.0574152050149199E-3</v>
      </c>
    </row>
    <row r="32475" spans="1:7" x14ac:dyDescent="0.3">
      <c r="A32475">
        <v>1554817</v>
      </c>
      <c r="B32475">
        <v>3.5664335664335698</v>
      </c>
      <c r="C32475">
        <v>0</v>
      </c>
      <c r="D32475">
        <v>2.9370629370629402</v>
      </c>
      <c r="E32475">
        <v>20</v>
      </c>
      <c r="F32475">
        <v>-8.3828462944218699E-3</v>
      </c>
      <c r="G32475">
        <v>-2.7991840344112401E-3</v>
      </c>
    </row>
    <row r="32476" spans="1:7" x14ac:dyDescent="0.3">
      <c r="A32476">
        <v>1554721</v>
      </c>
      <c r="B32476">
        <v>3.6363636363636398</v>
      </c>
      <c r="C32476">
        <v>0</v>
      </c>
      <c r="D32476">
        <v>2.9370629370629402</v>
      </c>
      <c r="E32476">
        <v>20</v>
      </c>
      <c r="F32476">
        <v>-8.2885882302151399E-3</v>
      </c>
      <c r="G32476">
        <v>-2.5476612436347201E-3</v>
      </c>
    </row>
    <row r="32477" spans="1:7" x14ac:dyDescent="0.3">
      <c r="A32477">
        <v>1554625</v>
      </c>
      <c r="B32477">
        <v>3.7062937062937098</v>
      </c>
      <c r="C32477">
        <v>0</v>
      </c>
      <c r="D32477">
        <v>2.9370629370629402</v>
      </c>
      <c r="E32477">
        <v>20</v>
      </c>
      <c r="F32477">
        <v>-8.1924570014520401E-3</v>
      </c>
      <c r="G32477">
        <v>-2.30272784717684E-3</v>
      </c>
    </row>
    <row r="32478" spans="1:7" x14ac:dyDescent="0.3">
      <c r="A32478">
        <v>1554529</v>
      </c>
      <c r="B32478">
        <v>3.7762237762237798</v>
      </c>
      <c r="C32478">
        <v>0</v>
      </c>
      <c r="D32478">
        <v>2.9370629370629402</v>
      </c>
      <c r="E32478">
        <v>20</v>
      </c>
      <c r="F32478">
        <v>-8.0945165544881008E-3</v>
      </c>
      <c r="G32478">
        <v>-2.06426531347461E-3</v>
      </c>
    </row>
    <row r="32479" spans="1:7" x14ac:dyDescent="0.3">
      <c r="A32479">
        <v>1554433</v>
      </c>
      <c r="B32479">
        <v>3.8461538461538498</v>
      </c>
      <c r="C32479">
        <v>0</v>
      </c>
      <c r="D32479">
        <v>2.9370629370629402</v>
      </c>
      <c r="E32479">
        <v>20</v>
      </c>
      <c r="F32479">
        <v>-7.9948304921474197E-3</v>
      </c>
      <c r="G32479">
        <v>-1.8321560945280401E-3</v>
      </c>
    </row>
    <row r="32480" spans="1:7" x14ac:dyDescent="0.3">
      <c r="A32480">
        <v>1554337</v>
      </c>
      <c r="B32480">
        <v>3.9160839160839198</v>
      </c>
      <c r="C32480">
        <v>0</v>
      </c>
      <c r="D32480">
        <v>2.9370629370629402</v>
      </c>
      <c r="E32480">
        <v>20</v>
      </c>
      <c r="F32480">
        <v>-7.89346203861928E-3</v>
      </c>
      <c r="G32480">
        <v>-1.60628405951777E-3</v>
      </c>
    </row>
    <row r="32481" spans="1:7" x14ac:dyDescent="0.3">
      <c r="A32481">
        <v>1554241</v>
      </c>
      <c r="B32481">
        <v>3.9860139860139898</v>
      </c>
      <c r="C32481">
        <v>0</v>
      </c>
      <c r="D32481">
        <v>2.9370629370629402</v>
      </c>
      <c r="E32481">
        <v>20</v>
      </c>
      <c r="F32481">
        <v>-7.7904740125021099E-3</v>
      </c>
      <c r="G32481">
        <v>-1.38653484489007E-3</v>
      </c>
    </row>
    <row r="32482" spans="1:7" x14ac:dyDescent="0.3">
      <c r="A32482">
        <v>1554145</v>
      </c>
      <c r="B32482">
        <v>4.0559440559440603</v>
      </c>
      <c r="C32482">
        <v>0</v>
      </c>
      <c r="D32482">
        <v>2.9370629370629402</v>
      </c>
      <c r="E32482">
        <v>20</v>
      </c>
      <c r="F32482">
        <v>-7.68592880663277E-3</v>
      </c>
      <c r="G32482">
        <v>-1.1727961320280799E-3</v>
      </c>
    </row>
    <row r="32483" spans="1:7" x14ac:dyDescent="0.3">
      <c r="A32483">
        <v>1554049</v>
      </c>
      <c r="B32483">
        <v>4.1258741258741303</v>
      </c>
      <c r="C32483">
        <v>0</v>
      </c>
      <c r="D32483">
        <v>2.9370629370629402</v>
      </c>
      <c r="E32483">
        <v>20</v>
      </c>
      <c r="F32483">
        <v>-7.57988837351351E-3</v>
      </c>
      <c r="G32483">
        <v>-9.6495786238858005E-4</v>
      </c>
    </row>
    <row r="32484" spans="1:7" x14ac:dyDescent="0.3">
      <c r="A32484">
        <v>1553953</v>
      </c>
      <c r="B32484">
        <v>4.1958041958042003</v>
      </c>
      <c r="C32484">
        <v>0</v>
      </c>
      <c r="D32484">
        <v>2.9370629370629402</v>
      </c>
      <c r="E32484">
        <v>20</v>
      </c>
      <c r="F32484">
        <v>-7.4724142153092601E-3</v>
      </c>
      <c r="G32484">
        <v>-7.6291239885399099E-4</v>
      </c>
    </row>
    <row r="32485" spans="1:7" x14ac:dyDescent="0.3">
      <c r="A32485">
        <v>1553857</v>
      </c>
      <c r="B32485">
        <v>4.2657342657342703</v>
      </c>
      <c r="C32485">
        <v>0</v>
      </c>
      <c r="D32485">
        <v>2.9370629370629402</v>
      </c>
      <c r="E32485">
        <v>20</v>
      </c>
      <c r="F32485">
        <v>-7.3635673775293304E-3</v>
      </c>
      <c r="G32485">
        <v>-5.66554641023905E-4</v>
      </c>
    </row>
    <row r="32486" spans="1:7" x14ac:dyDescent="0.3">
      <c r="A32486">
        <v>1553761</v>
      </c>
      <c r="B32486">
        <v>4.3356643356643403</v>
      </c>
      <c r="C32486">
        <v>0</v>
      </c>
      <c r="D32486">
        <v>2.9370629370629402</v>
      </c>
      <c r="E32486">
        <v>20</v>
      </c>
      <c r="F32486">
        <v>-7.2534084456303601E-3</v>
      </c>
      <c r="G32486">
        <v>-3.7578210124595998E-4</v>
      </c>
    </row>
    <row r="32487" spans="1:7" x14ac:dyDescent="0.3">
      <c r="A32487">
        <v>1553665</v>
      </c>
      <c r="B32487">
        <v>4.4055944055944103</v>
      </c>
      <c r="C32487">
        <v>0</v>
      </c>
      <c r="D32487">
        <v>2.9370629370629402</v>
      </c>
      <c r="E32487">
        <v>20</v>
      </c>
      <c r="F32487">
        <v>-7.1419975438932999E-3</v>
      </c>
      <c r="G32487">
        <v>-1.90494947355531E-4</v>
      </c>
    </row>
    <row r="32488" spans="1:7" x14ac:dyDescent="0.3">
      <c r="A32488">
        <v>1553569</v>
      </c>
      <c r="B32488">
        <v>4.4755244755244803</v>
      </c>
      <c r="C32488">
        <v>0</v>
      </c>
      <c r="D32488">
        <v>2.9370629370629402</v>
      </c>
      <c r="E32488">
        <v>20</v>
      </c>
      <c r="F32488">
        <v>-7.0293943360175398E-3</v>
      </c>
      <c r="G32488">
        <v>-1.05960173498012E-5</v>
      </c>
    </row>
    <row r="32489" spans="1:7" x14ac:dyDescent="0.3">
      <c r="A32489">
        <v>1553473</v>
      </c>
      <c r="B32489">
        <v>4.5454545454545503</v>
      </c>
      <c r="C32489">
        <v>0</v>
      </c>
      <c r="D32489">
        <v>2.9370629370629402</v>
      </c>
      <c r="E32489">
        <v>20</v>
      </c>
      <c r="F32489">
        <v>-6.9156580269661601E-3</v>
      </c>
      <c r="G32489">
        <v>1.64009189440678E-4</v>
      </c>
    </row>
    <row r="32490" spans="1:7" x14ac:dyDescent="0.3">
      <c r="A32490">
        <v>1553377</v>
      </c>
      <c r="B32490">
        <v>4.6153846153846203</v>
      </c>
      <c r="C32490">
        <v>0</v>
      </c>
      <c r="D32490">
        <v>2.9370629370629402</v>
      </c>
      <c r="E32490">
        <v>20</v>
      </c>
      <c r="F32490">
        <v>-6.8008473656687397E-3</v>
      </c>
      <c r="G32490">
        <v>3.3341254070822299E-4</v>
      </c>
    </row>
    <row r="32491" spans="1:7" x14ac:dyDescent="0.3">
      <c r="A32491">
        <v>1553281</v>
      </c>
      <c r="B32491">
        <v>4.6853146853146797</v>
      </c>
      <c r="C32491">
        <v>0</v>
      </c>
      <c r="D32491">
        <v>2.9370629370629402</v>
      </c>
      <c r="E32491">
        <v>20</v>
      </c>
      <c r="F32491">
        <v>-6.6850206482498504E-3</v>
      </c>
      <c r="G32491">
        <v>4.9770331560045099E-4</v>
      </c>
    </row>
    <row r="32492" spans="1:7" x14ac:dyDescent="0.3">
      <c r="A32492">
        <v>1553185</v>
      </c>
      <c r="B32492">
        <v>4.7552447552447603</v>
      </c>
      <c r="C32492">
        <v>0</v>
      </c>
      <c r="D32492">
        <v>2.9370629370629402</v>
      </c>
      <c r="E32492">
        <v>20</v>
      </c>
      <c r="F32492">
        <v>-6.56823572151332E-3</v>
      </c>
      <c r="G32492">
        <v>6.56968262237841E-4</v>
      </c>
    </row>
    <row r="32493" spans="1:7" x14ac:dyDescent="0.3">
      <c r="A32493">
        <v>1553089</v>
      </c>
      <c r="B32493">
        <v>4.8251748251748197</v>
      </c>
      <c r="C32493">
        <v>0</v>
      </c>
      <c r="D32493">
        <v>2.9370629370629402</v>
      </c>
      <c r="E32493">
        <v>20</v>
      </c>
      <c r="F32493">
        <v>-6.4505499864553097E-3</v>
      </c>
      <c r="G32493">
        <v>8.1129166573238795E-4</v>
      </c>
    </row>
    <row r="32494" spans="1:7" x14ac:dyDescent="0.3">
      <c r="A32494">
        <v>1552993</v>
      </c>
      <c r="B32494">
        <v>4.8951048951048897</v>
      </c>
      <c r="C32494">
        <v>0</v>
      </c>
      <c r="D32494">
        <v>2.9370629370629402</v>
      </c>
      <c r="E32494">
        <v>20</v>
      </c>
      <c r="F32494">
        <v>-6.3320204016245798E-3</v>
      </c>
      <c r="G32494">
        <v>9.6075542448089302E-4</v>
      </c>
    </row>
    <row r="32495" spans="1:7" x14ac:dyDescent="0.3">
      <c r="A32495">
        <v>1552849</v>
      </c>
      <c r="B32495">
        <v>4.9650349650349703</v>
      </c>
      <c r="C32495">
        <v>0</v>
      </c>
      <c r="D32495">
        <v>2.9370629370629402</v>
      </c>
      <c r="E32495">
        <v>20</v>
      </c>
      <c r="F32495">
        <v>-6.2127034861806704E-3</v>
      </c>
      <c r="G32495">
        <v>1.1054391328216299E-3</v>
      </c>
    </row>
    <row r="32496" spans="1:7" x14ac:dyDescent="0.3">
      <c r="A32496">
        <v>1566577</v>
      </c>
      <c r="B32496">
        <v>-5</v>
      </c>
      <c r="C32496">
        <v>0</v>
      </c>
      <c r="D32496">
        <v>2.9720279720279699</v>
      </c>
      <c r="E32496">
        <v>20</v>
      </c>
      <c r="F32496">
        <v>-6.1841273623156603E-3</v>
      </c>
      <c r="G32496">
        <v>1.20889628454546E-3</v>
      </c>
    </row>
    <row r="32497" spans="1:7" x14ac:dyDescent="0.3">
      <c r="A32497">
        <v>1566481</v>
      </c>
      <c r="B32497">
        <v>-4.93006993006993</v>
      </c>
      <c r="C32497">
        <v>0</v>
      </c>
      <c r="D32497">
        <v>2.9720279720279699</v>
      </c>
      <c r="E32497">
        <v>20</v>
      </c>
      <c r="F32497">
        <v>-6.3043155923486896E-3</v>
      </c>
      <c r="G32497">
        <v>1.0669202689874699E-3</v>
      </c>
    </row>
    <row r="32498" spans="1:7" x14ac:dyDescent="0.3">
      <c r="A32498">
        <v>1566385</v>
      </c>
      <c r="B32498">
        <v>-4.86013986013986</v>
      </c>
      <c r="C32498">
        <v>0</v>
      </c>
      <c r="D32498">
        <v>2.9720279720279699</v>
      </c>
      <c r="E32498">
        <v>20</v>
      </c>
      <c r="F32498">
        <v>-6.4237400559266798E-3</v>
      </c>
      <c r="G32498">
        <v>9.2024284925868295E-4</v>
      </c>
    </row>
    <row r="32499" spans="1:7" x14ac:dyDescent="0.3">
      <c r="A32499">
        <v>1566289</v>
      </c>
      <c r="B32499">
        <v>-4.79020979020979</v>
      </c>
      <c r="C32499">
        <v>0</v>
      </c>
      <c r="D32499">
        <v>2.9720279720279699</v>
      </c>
      <c r="E32499">
        <v>20</v>
      </c>
      <c r="F32499">
        <v>-6.5423444650601703E-3</v>
      </c>
      <c r="G32499">
        <v>7.6878890554076202E-4</v>
      </c>
    </row>
    <row r="32500" spans="1:7" x14ac:dyDescent="0.3">
      <c r="A32500">
        <v>1566193</v>
      </c>
      <c r="B32500">
        <v>-4.72027972027972</v>
      </c>
      <c r="C32500">
        <v>0</v>
      </c>
      <c r="D32500">
        <v>2.9720279720279699</v>
      </c>
      <c r="E32500">
        <v>20</v>
      </c>
      <c r="F32500">
        <v>-6.6600721038167299E-3</v>
      </c>
      <c r="G32500">
        <v>6.12481292748036E-4</v>
      </c>
    </row>
    <row r="32501" spans="1:7" x14ac:dyDescent="0.3">
      <c r="A32501">
        <v>1566097</v>
      </c>
      <c r="B32501">
        <v>-4.65034965034965</v>
      </c>
      <c r="C32501">
        <v>0</v>
      </c>
      <c r="D32501">
        <v>2.9720279720279699</v>
      </c>
      <c r="E32501">
        <v>20</v>
      </c>
      <c r="F32501">
        <v>-6.7768658255627796E-3</v>
      </c>
      <c r="G32501">
        <v>4.5124077302597298E-4</v>
      </c>
    </row>
    <row r="32502" spans="1:7" x14ac:dyDescent="0.3">
      <c r="A32502">
        <v>1566001</v>
      </c>
      <c r="B32502">
        <v>-4.58041958041958</v>
      </c>
      <c r="C32502">
        <v>0</v>
      </c>
      <c r="D32502">
        <v>2.9720279720279699</v>
      </c>
      <c r="E32502">
        <v>20</v>
      </c>
      <c r="F32502">
        <v>-6.8926680498154601E-3</v>
      </c>
      <c r="G32502">
        <v>2.8498595506114402E-4</v>
      </c>
    </row>
    <row r="32503" spans="1:7" x14ac:dyDescent="0.3">
      <c r="A32503">
        <v>1565905</v>
      </c>
      <c r="B32503">
        <v>-4.51048951048951</v>
      </c>
      <c r="C32503">
        <v>0</v>
      </c>
      <c r="D32503">
        <v>2.9720279720279699</v>
      </c>
      <c r="E32503">
        <v>20</v>
      </c>
      <c r="F32503">
        <v>-7.0074207588341599E-3</v>
      </c>
      <c r="G32503">
        <v>1.13633242040574E-4</v>
      </c>
    </row>
    <row r="32504" spans="1:7" x14ac:dyDescent="0.3">
      <c r="A32504">
        <v>1565809</v>
      </c>
      <c r="B32504">
        <v>-4.44055944055944</v>
      </c>
      <c r="C32504">
        <v>0</v>
      </c>
      <c r="D32504">
        <v>2.9720279720279699</v>
      </c>
      <c r="E32504">
        <v>20</v>
      </c>
      <c r="F32504">
        <v>-7.1210654941091097E-3</v>
      </c>
      <c r="G32504">
        <v>-6.2903209609695897E-5</v>
      </c>
    </row>
    <row r="32505" spans="1:7" x14ac:dyDescent="0.3">
      <c r="A32505">
        <v>1565713</v>
      </c>
      <c r="B32505">
        <v>-4.37062937062937</v>
      </c>
      <c r="C32505">
        <v>0</v>
      </c>
      <c r="D32505">
        <v>2.9720279720279699</v>
      </c>
      <c r="E32505">
        <v>20</v>
      </c>
      <c r="F32505">
        <v>-7.2335433529452002E-3</v>
      </c>
      <c r="G32505">
        <v>-2.4471151824820899E-4</v>
      </c>
    </row>
    <row r="32506" spans="1:7" x14ac:dyDescent="0.3">
      <c r="A32506">
        <v>1565617</v>
      </c>
      <c r="B32506">
        <v>-4.3006993006993</v>
      </c>
      <c r="C32506">
        <v>0</v>
      </c>
      <c r="D32506">
        <v>2.9720279720279699</v>
      </c>
      <c r="E32506">
        <v>20</v>
      </c>
      <c r="F32506">
        <v>-7.34479498538113E-3</v>
      </c>
      <c r="G32506">
        <v>-4.3188208897003102E-4</v>
      </c>
    </row>
    <row r="32507" spans="1:7" x14ac:dyDescent="0.3">
      <c r="A32507">
        <v>1565521</v>
      </c>
      <c r="B32507">
        <v>-4.2307692307692299</v>
      </c>
      <c r="C32507">
        <v>0</v>
      </c>
      <c r="D32507">
        <v>2.9720279720279699</v>
      </c>
      <c r="E32507">
        <v>20</v>
      </c>
      <c r="F32507">
        <v>-7.4547605917369203E-3</v>
      </c>
      <c r="G32507">
        <v>-6.2450760623206298E-4</v>
      </c>
    </row>
    <row r="32508" spans="1:7" x14ac:dyDescent="0.3">
      <c r="A32508">
        <v>1565425</v>
      </c>
      <c r="B32508">
        <v>-4.1608391608391599</v>
      </c>
      <c r="C32508">
        <v>0</v>
      </c>
      <c r="D32508">
        <v>2.9720279720279699</v>
      </c>
      <c r="E32508">
        <v>20</v>
      </c>
      <c r="F32508">
        <v>-7.5633799211413501E-3</v>
      </c>
      <c r="G32508">
        <v>-8.2268300342001205E-4</v>
      </c>
    </row>
    <row r="32509" spans="1:7" x14ac:dyDescent="0.3">
      <c r="A32509">
        <v>1565329</v>
      </c>
      <c r="B32509">
        <v>-4.0909090909090899</v>
      </c>
      <c r="C32509">
        <v>0</v>
      </c>
      <c r="D32509">
        <v>2.9720279720279699</v>
      </c>
      <c r="E32509">
        <v>20</v>
      </c>
      <c r="F32509">
        <v>-7.6705922714555503E-3</v>
      </c>
      <c r="G32509">
        <v>-1.0265054050901401E-3</v>
      </c>
    </row>
    <row r="32510" spans="1:7" x14ac:dyDescent="0.3">
      <c r="A32510">
        <v>1565233</v>
      </c>
      <c r="B32510">
        <v>-4.0209790209790199</v>
      </c>
      <c r="C32510">
        <v>0</v>
      </c>
      <c r="D32510">
        <v>2.9720279720279699</v>
      </c>
      <c r="E32510">
        <v>20</v>
      </c>
      <c r="F32510">
        <v>-7.7763364910928504E-3</v>
      </c>
      <c r="G32510">
        <v>-1.2360740370198199E-3</v>
      </c>
    </row>
    <row r="32511" spans="1:7" x14ac:dyDescent="0.3">
      <c r="A32511">
        <v>1565137</v>
      </c>
      <c r="B32511">
        <v>-3.9510489510489499</v>
      </c>
      <c r="C32511">
        <v>0</v>
      </c>
      <c r="D32511">
        <v>2.9720279720279699</v>
      </c>
      <c r="E32511">
        <v>20</v>
      </c>
      <c r="F32511">
        <v>-7.8805509833161508E-3</v>
      </c>
      <c r="G32511">
        <v>-1.45149009853003E-3</v>
      </c>
    </row>
    <row r="32512" spans="1:7" x14ac:dyDescent="0.3">
      <c r="A32512">
        <v>1565041</v>
      </c>
      <c r="B32512">
        <v>-3.8811188811188799</v>
      </c>
      <c r="C32512">
        <v>0</v>
      </c>
      <c r="D32512">
        <v>2.9720279720279699</v>
      </c>
      <c r="E32512">
        <v>20</v>
      </c>
      <c r="F32512">
        <v>-7.9831737137021908E-3</v>
      </c>
      <c r="G32512">
        <v>-1.67285659079801E-3</v>
      </c>
    </row>
    <row r="32513" spans="1:7" x14ac:dyDescent="0.3">
      <c r="A32513">
        <v>1564945</v>
      </c>
      <c r="B32513">
        <v>-3.8111888111888099</v>
      </c>
      <c r="C32513">
        <v>0</v>
      </c>
      <c r="D32513">
        <v>2.9720279720279699</v>
      </c>
      <c r="E32513">
        <v>20</v>
      </c>
      <c r="F32513">
        <v>-8.0841422215712708E-3</v>
      </c>
      <c r="G32513">
        <v>-1.90027809405019E-3</v>
      </c>
    </row>
    <row r="32514" spans="1:7" x14ac:dyDescent="0.3">
      <c r="A32514">
        <v>1564849</v>
      </c>
      <c r="B32514">
        <v>-3.7412587412587399</v>
      </c>
      <c r="C32514">
        <v>0</v>
      </c>
      <c r="D32514">
        <v>2.9720279720279699</v>
      </c>
      <c r="E32514">
        <v>20</v>
      </c>
      <c r="F32514">
        <v>-8.18339363631484E-3</v>
      </c>
      <c r="G32514">
        <v>-2.1338604856142298E-3</v>
      </c>
    </row>
    <row r="32515" spans="1:7" x14ac:dyDescent="0.3">
      <c r="A32515">
        <v>1564753</v>
      </c>
      <c r="B32515">
        <v>-3.6713286713286699</v>
      </c>
      <c r="C32515">
        <v>0</v>
      </c>
      <c r="D32515">
        <v>2.9720279720279699</v>
      </c>
      <c r="E32515">
        <v>20</v>
      </c>
      <c r="F32515">
        <v>-8.2808646996946501E-3</v>
      </c>
      <c r="G32515">
        <v>-2.3737105898049E-3</v>
      </c>
    </row>
    <row r="32516" spans="1:7" x14ac:dyDescent="0.3">
      <c r="A32516">
        <v>1564657</v>
      </c>
      <c r="B32516">
        <v>-3.6013986013985999</v>
      </c>
      <c r="C32516">
        <v>0</v>
      </c>
      <c r="D32516">
        <v>2.9720279720279699</v>
      </c>
      <c r="E32516">
        <v>20</v>
      </c>
      <c r="F32516">
        <v>-8.37649179535363E-3</v>
      </c>
      <c r="G32516">
        <v>-2.61993574952624E-3</v>
      </c>
    </row>
    <row r="32517" spans="1:7" x14ac:dyDescent="0.3">
      <c r="A32517">
        <v>1564561</v>
      </c>
      <c r="B32517">
        <v>-3.5314685314685299</v>
      </c>
      <c r="C32517">
        <v>0</v>
      </c>
      <c r="D32517">
        <v>2.9720279720279699</v>
      </c>
      <c r="E32517">
        <v>20</v>
      </c>
      <c r="F32517">
        <v>-8.4702109869582293E-3</v>
      </c>
      <c r="G32517">
        <v>-2.8726433082853402E-3</v>
      </c>
    </row>
    <row r="32518" spans="1:7" x14ac:dyDescent="0.3">
      <c r="A32518">
        <v>1564465</v>
      </c>
      <c r="B32518">
        <v>-3.4615384615384599</v>
      </c>
      <c r="C32518">
        <v>0</v>
      </c>
      <c r="D32518">
        <v>2.9720279720279699</v>
      </c>
      <c r="E32518">
        <v>20</v>
      </c>
      <c r="F32518">
        <v>-8.5619580665912704E-3</v>
      </c>
      <c r="G32518">
        <v>-3.1319399900377599E-3</v>
      </c>
    </row>
    <row r="32519" spans="1:7" x14ac:dyDescent="0.3">
      <c r="A32519">
        <v>1564369</v>
      </c>
      <c r="B32519">
        <v>-3.3916083916083899</v>
      </c>
      <c r="C32519">
        <v>0</v>
      </c>
      <c r="D32519">
        <v>2.9720279720279699</v>
      </c>
      <c r="E32519">
        <v>20</v>
      </c>
      <c r="F32519">
        <v>-8.6516686152339397E-3</v>
      </c>
      <c r="G32519">
        <v>-3.3979311629261598E-3</v>
      </c>
    </row>
    <row r="32520" spans="1:7" x14ac:dyDescent="0.3">
      <c r="A32520">
        <v>1564273</v>
      </c>
      <c r="B32520">
        <v>-3.3216783216783199</v>
      </c>
      <c r="C32520">
        <v>0</v>
      </c>
      <c r="D32520">
        <v>2.9720279720279699</v>
      </c>
      <c r="E32520">
        <v>20</v>
      </c>
      <c r="F32520">
        <v>-8.7392780774169301E-3</v>
      </c>
      <c r="G32520">
        <v>-3.6707199715437801E-3</v>
      </c>
    </row>
    <row r="32521" spans="1:7" x14ac:dyDescent="0.3">
      <c r="A32521">
        <v>1564177</v>
      </c>
      <c r="B32521">
        <v>-3.2517482517482499</v>
      </c>
      <c r="C32521">
        <v>0</v>
      </c>
      <c r="D32521">
        <v>2.9720279720279699</v>
      </c>
      <c r="E32521">
        <v>20</v>
      </c>
      <c r="F32521">
        <v>-8.8247218523721093E-3</v>
      </c>
      <c r="G32521">
        <v>-3.9504063208691403E-3</v>
      </c>
    </row>
    <row r="32522" spans="1:7" x14ac:dyDescent="0.3">
      <c r="A32522">
        <v>1564081</v>
      </c>
      <c r="B32522">
        <v>-3.1818181818181799</v>
      </c>
      <c r="C32522">
        <v>0</v>
      </c>
      <c r="D32522">
        <v>2.9720279720279699</v>
      </c>
      <c r="E32522">
        <v>20</v>
      </c>
      <c r="F32522">
        <v>-8.90793540429566E-3</v>
      </c>
      <c r="G32522">
        <v>-4.2370856935060102E-3</v>
      </c>
    </row>
    <row r="32523" spans="1:7" x14ac:dyDescent="0.3">
      <c r="A32523">
        <v>1563985</v>
      </c>
      <c r="B32523">
        <v>-3.1118881118881099</v>
      </c>
      <c r="C32523">
        <v>0</v>
      </c>
      <c r="D32523">
        <v>2.9720279720279699</v>
      </c>
      <c r="E32523">
        <v>20</v>
      </c>
      <c r="F32523">
        <v>-8.98885439461433E-3</v>
      </c>
      <c r="G32523">
        <v>-4.53084778035535E-3</v>
      </c>
    </row>
    <row r="32524" spans="1:7" x14ac:dyDescent="0.3">
      <c r="A32524">
        <v>1563889</v>
      </c>
      <c r="B32524">
        <v>-3.0419580419580399</v>
      </c>
      <c r="C32524">
        <v>0</v>
      </c>
      <c r="D32524">
        <v>2.9720279720279699</v>
      </c>
      <c r="E32524">
        <v>20</v>
      </c>
      <c r="F32524">
        <v>-9.0674148394439408E-3</v>
      </c>
      <c r="G32524">
        <v>-4.8317749033956496E-3</v>
      </c>
    </row>
    <row r="32525" spans="1:7" x14ac:dyDescent="0.3">
      <c r="A32525">
        <v>1563793</v>
      </c>
      <c r="B32525">
        <v>-2.9720279720279699</v>
      </c>
      <c r="C32525">
        <v>0</v>
      </c>
      <c r="D32525">
        <v>2.9720279720279699</v>
      </c>
      <c r="E32525">
        <v>20</v>
      </c>
      <c r="F32525">
        <v>-9.1435532957278801E-3</v>
      </c>
      <c r="G32525">
        <v>-5.1399402079117104E-3</v>
      </c>
    </row>
    <row r="32526" spans="1:7" x14ac:dyDescent="0.3">
      <c r="A32526">
        <v>1563697</v>
      </c>
      <c r="B32526">
        <v>-2.9020979020978999</v>
      </c>
      <c r="C32526">
        <v>0</v>
      </c>
      <c r="D32526">
        <v>2.9720279720279699</v>
      </c>
      <c r="E32526">
        <v>20</v>
      </c>
      <c r="F32526">
        <v>-9.2172070798239997E-3</v>
      </c>
      <c r="G32526">
        <v>-5.4554056003742798E-3</v>
      </c>
    </row>
    <row r="32527" spans="1:7" x14ac:dyDescent="0.3">
      <c r="A32527">
        <v>1563601</v>
      </c>
      <c r="B32527">
        <v>-2.8321678321678299</v>
      </c>
      <c r="C32527">
        <v>0</v>
      </c>
      <c r="D32527">
        <v>2.9720279720279699</v>
      </c>
      <c r="E32527">
        <v>20</v>
      </c>
      <c r="F32527">
        <v>-9.2883145225846498E-3</v>
      </c>
      <c r="G32527">
        <v>-5.7782194073315498E-3</v>
      </c>
    </row>
    <row r="32528" spans="1:7" x14ac:dyDescent="0.3">
      <c r="A32528">
        <v>1563505</v>
      </c>
      <c r="B32528">
        <v>-2.7622377622377599</v>
      </c>
      <c r="C32528">
        <v>0</v>
      </c>
      <c r="D32528">
        <v>2.9720279720279699</v>
      </c>
      <c r="E32528">
        <v>20</v>
      </c>
      <c r="F32528">
        <v>-9.3568152651986106E-3</v>
      </c>
      <c r="G32528">
        <v>-6.1084137302529701E-3</v>
      </c>
    </row>
    <row r="32529" spans="1:7" x14ac:dyDescent="0.3">
      <c r="A32529">
        <v>1563409</v>
      </c>
      <c r="B32529">
        <v>-2.6923076923076898</v>
      </c>
      <c r="C32529">
        <v>0</v>
      </c>
      <c r="D32529">
        <v>2.9720279720279699</v>
      </c>
      <c r="E32529">
        <v>20</v>
      </c>
      <c r="F32529">
        <v>-9.4226506002416197E-3</v>
      </c>
      <c r="G32529">
        <v>-6.4460014714168004E-3</v>
      </c>
    </row>
    <row r="32530" spans="1:7" x14ac:dyDescent="0.3">
      <c r="A32530">
        <v>1563313</v>
      </c>
      <c r="B32530">
        <v>-2.6223776223776198</v>
      </c>
      <c r="C32530">
        <v>0</v>
      </c>
      <c r="D32530">
        <v>2.9720279720279699</v>
      </c>
      <c r="E32530">
        <v>20</v>
      </c>
      <c r="F32530">
        <v>-9.4857638624713195E-3</v>
      </c>
      <c r="G32530">
        <v>-6.7909730068346401E-3</v>
      </c>
    </row>
    <row r="32531" spans="1:7" x14ac:dyDescent="0.3">
      <c r="A32531">
        <v>1563217</v>
      </c>
      <c r="B32531">
        <v>-2.5524475524475498</v>
      </c>
      <c r="C32531">
        <v>0</v>
      </c>
      <c r="D32531">
        <v>2.9720279720279699</v>
      </c>
      <c r="E32531">
        <v>20</v>
      </c>
      <c r="F32531">
        <v>-9.5461008738818593E-3</v>
      </c>
      <c r="G32531">
        <v>-7.1432924840697104E-3</v>
      </c>
    </row>
    <row r="32532" spans="1:7" x14ac:dyDescent="0.3">
      <c r="A32532">
        <v>1563121</v>
      </c>
      <c r="B32532">
        <v>-2.4825174825174798</v>
      </c>
      <c r="C32532">
        <v>0</v>
      </c>
      <c r="D32532">
        <v>2.9720279720279699</v>
      </c>
      <c r="E32532">
        <v>20</v>
      </c>
      <c r="F32532">
        <v>-9.6036104473597207E-3</v>
      </c>
      <c r="G32532">
        <v>-7.5028937258755897E-3</v>
      </c>
    </row>
    <row r="32533" spans="1:7" x14ac:dyDescent="0.3">
      <c r="A32533">
        <v>1563025</v>
      </c>
      <c r="B32533">
        <v>-2.4125874125874098</v>
      </c>
      <c r="C32533">
        <v>0</v>
      </c>
      <c r="D32533">
        <v>2.9720279720279699</v>
      </c>
      <c r="E32533">
        <v>20</v>
      </c>
      <c r="F32533">
        <v>-9.6582449529235507E-3</v>
      </c>
      <c r="G32533">
        <v>-7.86967572512756E-3</v>
      </c>
    </row>
    <row r="32534" spans="1:7" x14ac:dyDescent="0.3">
      <c r="A32534">
        <v>1562929</v>
      </c>
      <c r="B32534">
        <v>-2.3426573426573398</v>
      </c>
      <c r="C32534">
        <v>0</v>
      </c>
      <c r="D32534">
        <v>2.9720279720279699</v>
      </c>
      <c r="E32534">
        <v>20</v>
      </c>
      <c r="F32534">
        <v>-9.7099609499164009E-3</v>
      </c>
      <c r="G32534">
        <v>-8.2434977228480408E-3</v>
      </c>
    </row>
    <row r="32535" spans="1:7" x14ac:dyDescent="0.3">
      <c r="A32535">
        <v>1562833</v>
      </c>
      <c r="B32535">
        <v>-2.2727272727272698</v>
      </c>
      <c r="C32535">
        <v>0</v>
      </c>
      <c r="D32535">
        <v>2.9720279720279699</v>
      </c>
      <c r="E32535">
        <v>20</v>
      </c>
      <c r="F32535">
        <v>-9.7587198876331605E-3</v>
      </c>
      <c r="G32535">
        <v>-8.6241738695559192E-3</v>
      </c>
    </row>
    <row r="32536" spans="1:7" x14ac:dyDescent="0.3">
      <c r="A32536">
        <v>1562737</v>
      </c>
      <c r="B32536">
        <v>-2.2027972027971998</v>
      </c>
      <c r="C32536">
        <v>0</v>
      </c>
      <c r="D32536">
        <v>2.9720279720279699</v>
      </c>
      <c r="E32536">
        <v>20</v>
      </c>
      <c r="F32536">
        <v>-9.8044888755999902E-3</v>
      </c>
      <c r="G32536">
        <v>-9.0114674810292204E-3</v>
      </c>
    </row>
    <row r="32537" spans="1:7" x14ac:dyDescent="0.3">
      <c r="A32537">
        <v>1562641</v>
      </c>
      <c r="B32537">
        <v>-2.1328671328671298</v>
      </c>
      <c r="C32537">
        <v>0</v>
      </c>
      <c r="D32537">
        <v>2.9720279720279699</v>
      </c>
      <c r="E32537">
        <v>20</v>
      </c>
      <c r="F32537">
        <v>-9.8472415230710895E-3</v>
      </c>
      <c r="G32537">
        <v>-9.4050849131888797E-3</v>
      </c>
    </row>
    <row r="32538" spans="1:7" x14ac:dyDescent="0.3">
      <c r="A32538">
        <v>1562545</v>
      </c>
      <c r="B32538">
        <v>-2.0629370629370598</v>
      </c>
      <c r="C32538">
        <v>0</v>
      </c>
      <c r="D32538">
        <v>2.9720279720279699</v>
      </c>
      <c r="E32538">
        <v>20</v>
      </c>
      <c r="F32538">
        <v>-9.8869588451658292E-3</v>
      </c>
      <c r="G32538">
        <v>-9.8046690974657805E-3</v>
      </c>
    </row>
    <row r="32539" spans="1:7" x14ac:dyDescent="0.3">
      <c r="A32539">
        <v>1562449</v>
      </c>
      <c r="B32539">
        <v>-1.99300699300699</v>
      </c>
      <c r="C32539">
        <v>0</v>
      </c>
      <c r="D32539">
        <v>2.9720279720279699</v>
      </c>
      <c r="E32539">
        <v>20</v>
      </c>
      <c r="F32539">
        <v>-9.9236302304209992E-3</v>
      </c>
      <c r="G32539">
        <v>-1.0209792797943601E-2</v>
      </c>
    </row>
    <row r="32540" spans="1:7" x14ac:dyDescent="0.3">
      <c r="A32540">
        <v>1562353</v>
      </c>
      <c r="B32540">
        <v>-1.92307692307692</v>
      </c>
      <c r="C32540">
        <v>0</v>
      </c>
      <c r="D32540">
        <v>2.9720279720279699</v>
      </c>
      <c r="E32540">
        <v>20</v>
      </c>
      <c r="F32540">
        <v>-9.9572544613130108E-3</v>
      </c>
      <c r="G32540">
        <v>-1.06199516748851E-2</v>
      </c>
    </row>
    <row r="32541" spans="1:7" x14ac:dyDescent="0.3">
      <c r="A32541">
        <v>1562257</v>
      </c>
      <c r="B32541">
        <v>-1.85314685314685</v>
      </c>
      <c r="C32541">
        <v>0</v>
      </c>
      <c r="D32541">
        <v>2.9720279720279699</v>
      </c>
      <c r="E32541">
        <v>20</v>
      </c>
      <c r="F32541">
        <v>-9.9878407755023702E-3</v>
      </c>
      <c r="G32541">
        <v>-1.10345572659268E-2</v>
      </c>
    </row>
    <row r="32542" spans="1:7" x14ac:dyDescent="0.3">
      <c r="A32542">
        <v>1562161</v>
      </c>
      <c r="B32542">
        <v>-1.78321678321678</v>
      </c>
      <c r="C32542">
        <v>0</v>
      </c>
      <c r="D32542">
        <v>2.9720279720279699</v>
      </c>
      <c r="E32542">
        <v>20</v>
      </c>
      <c r="F32542">
        <v>-1.00154099511935E-2</v>
      </c>
      <c r="G32542">
        <v>-1.1452930026017801E-2</v>
      </c>
    </row>
    <row r="32543" spans="1:7" x14ac:dyDescent="0.3">
      <c r="A32543">
        <v>1562065</v>
      </c>
      <c r="B32543">
        <v>-1.71328671328671</v>
      </c>
      <c r="C32543">
        <v>0</v>
      </c>
      <c r="D32543">
        <v>2.9720279720279699</v>
      </c>
      <c r="E32543">
        <v>20</v>
      </c>
      <c r="F32543">
        <v>-1.00399953950899E-2</v>
      </c>
      <c r="G32543">
        <v>-1.1874292599580101E-2</v>
      </c>
    </row>
    <row r="32544" spans="1:7" x14ac:dyDescent="0.3">
      <c r="A32544">
        <v>1561969</v>
      </c>
      <c r="B32544">
        <v>-1.64335664335664</v>
      </c>
      <c r="C32544">
        <v>0</v>
      </c>
      <c r="D32544">
        <v>2.9720279720279699</v>
      </c>
      <c r="E32544">
        <v>20</v>
      </c>
      <c r="F32544">
        <v>-1.0061644206118599E-2</v>
      </c>
      <c r="G32544">
        <v>-1.2297763532533E-2</v>
      </c>
    </row>
    <row r="32545" spans="1:7" x14ac:dyDescent="0.3">
      <c r="A32545">
        <v>1561873</v>
      </c>
      <c r="B32545">
        <v>-1.57342657342657</v>
      </c>
      <c r="C32545">
        <v>0</v>
      </c>
      <c r="D32545">
        <v>2.9720279720279699</v>
      </c>
      <c r="E32545">
        <v>20</v>
      </c>
      <c r="F32545">
        <v>-1.00804181824963E-2</v>
      </c>
      <c r="G32545">
        <v>-1.27223516665146E-2</v>
      </c>
    </row>
    <row r="32546" spans="1:7" x14ac:dyDescent="0.3">
      <c r="A32546">
        <v>1561777</v>
      </c>
      <c r="B32546">
        <v>-1.5034965034965</v>
      </c>
      <c r="C32546">
        <v>0</v>
      </c>
      <c r="D32546">
        <v>2.9720279720279699</v>
      </c>
      <c r="E32546">
        <v>20</v>
      </c>
      <c r="F32546">
        <v>-1.0096394734090099E-2</v>
      </c>
      <c r="G32546">
        <v>-1.31469514911899E-2</v>
      </c>
    </row>
    <row r="32547" spans="1:7" x14ac:dyDescent="0.3">
      <c r="A32547">
        <v>1561681</v>
      </c>
      <c r="B32547">
        <v>-1.43356643356643</v>
      </c>
      <c r="C32547">
        <v>0</v>
      </c>
      <c r="D32547">
        <v>2.9720279720279699</v>
      </c>
      <c r="E32547">
        <v>20</v>
      </c>
      <c r="F32547">
        <v>-1.01096676566713E-2</v>
      </c>
      <c r="G32547">
        <v>-1.3570339760812801E-2</v>
      </c>
    </row>
    <row r="32548" spans="1:7" x14ac:dyDescent="0.3">
      <c r="A32548">
        <v>1561585</v>
      </c>
      <c r="B32548">
        <v>-1.36363636363636</v>
      </c>
      <c r="C32548">
        <v>0</v>
      </c>
      <c r="D32548">
        <v>2.9720279720279699</v>
      </c>
      <c r="E32548">
        <v>20</v>
      </c>
      <c r="F32548">
        <v>-1.0120347719965801E-2</v>
      </c>
      <c r="G32548">
        <v>-1.39911737056444E-2</v>
      </c>
    </row>
    <row r="32549" spans="1:7" x14ac:dyDescent="0.3">
      <c r="A32549">
        <v>1561489</v>
      </c>
      <c r="B32549">
        <v>-1.29370629370629</v>
      </c>
      <c r="C32549">
        <v>0</v>
      </c>
      <c r="D32549">
        <v>2.9720279720279699</v>
      </c>
      <c r="E32549">
        <v>20</v>
      </c>
      <c r="F32549">
        <v>-1.0128563017825699E-2</v>
      </c>
      <c r="G32549">
        <v>-1.44079911844446E-2</v>
      </c>
    </row>
    <row r="32550" spans="1:7" x14ac:dyDescent="0.3">
      <c r="A32550">
        <v>1561393</v>
      </c>
      <c r="B32550">
        <v>-1.22377622377622</v>
      </c>
      <c r="C32550">
        <v>0</v>
      </c>
      <c r="D32550">
        <v>2.9720279720279699</v>
      </c>
      <c r="E32550">
        <v>20</v>
      </c>
      <c r="F32550">
        <v>-1.01344590268995E-2</v>
      </c>
      <c r="G32550">
        <v>-1.4819213127821701E-2</v>
      </c>
    </row>
    <row r="32551" spans="1:7" x14ac:dyDescent="0.3">
      <c r="A32551">
        <v>1561297</v>
      </c>
      <c r="B32551">
        <v>-1.15384615384615</v>
      </c>
      <c r="C32551">
        <v>0</v>
      </c>
      <c r="D32551">
        <v>2.9720279720279699</v>
      </c>
      <c r="E32551">
        <v>20</v>
      </c>
      <c r="F32551">
        <v>-1.01381983204191E-2</v>
      </c>
      <c r="G32551">
        <v>-1.5223148610423599E-2</v>
      </c>
    </row>
    <row r="32552" spans="1:7" x14ac:dyDescent="0.3">
      <c r="A32552">
        <v>1561201</v>
      </c>
      <c r="B32552">
        <v>-1.08391608391608</v>
      </c>
      <c r="C32552">
        <v>0</v>
      </c>
      <c r="D32552">
        <v>2.9720279720279699</v>
      </c>
      <c r="E32552">
        <v>20</v>
      </c>
      <c r="F32552">
        <v>-1.0139959886657101E-2</v>
      </c>
      <c r="G32552">
        <v>-1.5618002859629001E-2</v>
      </c>
    </row>
    <row r="32553" spans="1:7" x14ac:dyDescent="0.3">
      <c r="A32553">
        <v>1561105</v>
      </c>
      <c r="B32553">
        <v>-1.01398601398601</v>
      </c>
      <c r="C32553">
        <v>0</v>
      </c>
      <c r="D32553">
        <v>2.9720279720279699</v>
      </c>
      <c r="E32553">
        <v>20</v>
      </c>
      <c r="F32553">
        <v>-1.01399380077546E-2</v>
      </c>
      <c r="G32553">
        <v>-1.60018884569136E-2</v>
      </c>
    </row>
    <row r="32554" spans="1:7" x14ac:dyDescent="0.3">
      <c r="A32554">
        <v>1561009</v>
      </c>
      <c r="B32554">
        <v>-0.94405594405594295</v>
      </c>
      <c r="C32554">
        <v>0</v>
      </c>
      <c r="D32554">
        <v>2.9720279720279699</v>
      </c>
      <c r="E32554">
        <v>20</v>
      </c>
      <c r="F32554">
        <v>-1.01383406642904E-2</v>
      </c>
      <c r="G32554">
        <v>-1.6372839913627899E-2</v>
      </c>
    </row>
    <row r="32555" spans="1:7" x14ac:dyDescent="0.3">
      <c r="A32555">
        <v>1560913</v>
      </c>
      <c r="B32555">
        <v>-0.87412587412587395</v>
      </c>
      <c r="C32555">
        <v>0</v>
      </c>
      <c r="D32555">
        <v>2.9720279720279699</v>
      </c>
      <c r="E32555">
        <v>20</v>
      </c>
      <c r="F32555">
        <v>-1.01353874443564E-2</v>
      </c>
      <c r="G32555">
        <v>-1.6728831705006299E-2</v>
      </c>
    </row>
    <row r="32556" spans="1:7" x14ac:dyDescent="0.3">
      <c r="A32556">
        <v>1560817</v>
      </c>
      <c r="B32556">
        <v>-0.80419580419580405</v>
      </c>
      <c r="C32556">
        <v>0</v>
      </c>
      <c r="D32556">
        <v>2.9720279720279699</v>
      </c>
      <c r="E32556">
        <v>20</v>
      </c>
      <c r="F32556">
        <v>-1.0131306952906E-2</v>
      </c>
      <c r="G32556">
        <v>-1.7067799725949798E-2</v>
      </c>
    </row>
    <row r="32557" spans="1:7" x14ac:dyDescent="0.3">
      <c r="A32557">
        <v>1560721</v>
      </c>
      <c r="B32557">
        <v>-0.73426573426573405</v>
      </c>
      <c r="C32557">
        <v>0</v>
      </c>
      <c r="D32557">
        <v>2.9720279720279699</v>
      </c>
      <c r="E32557">
        <v>20</v>
      </c>
      <c r="F32557">
        <v>-1.0126333737397899E-2</v>
      </c>
      <c r="G32557">
        <v>-1.7387665992503999E-2</v>
      </c>
    </row>
    <row r="32558" spans="1:7" x14ac:dyDescent="0.3">
      <c r="A32558">
        <v>1560625</v>
      </c>
      <c r="B32558">
        <v>-0.66433566433566504</v>
      </c>
      <c r="C32558">
        <v>0</v>
      </c>
      <c r="D32558">
        <v>2.9720279720279699</v>
      </c>
      <c r="E32558">
        <v>20</v>
      </c>
      <c r="F32558">
        <v>-1.0120704768495199E-2</v>
      </c>
      <c r="G32558">
        <v>-1.7686366259139202E-2</v>
      </c>
    </row>
    <row r="32559" spans="1:7" x14ac:dyDescent="0.3">
      <c r="A32559">
        <v>1560529</v>
      </c>
      <c r="B32559">
        <v>-0.59440559440559504</v>
      </c>
      <c r="C32559">
        <v>0</v>
      </c>
      <c r="D32559">
        <v>2.9720279720279699</v>
      </c>
      <c r="E32559">
        <v>20</v>
      </c>
      <c r="F32559">
        <v>-1.0114655538771699E-2</v>
      </c>
      <c r="G32559">
        <v>-1.79618800611266E-2</v>
      </c>
    </row>
    <row r="32560" spans="1:7" x14ac:dyDescent="0.3">
      <c r="A32560">
        <v>1560433</v>
      </c>
      <c r="B32560">
        <v>-0.52447552447552404</v>
      </c>
      <c r="C32560">
        <v>0</v>
      </c>
      <c r="D32560">
        <v>2.9720279720279699</v>
      </c>
      <c r="E32560">
        <v>20</v>
      </c>
      <c r="F32560">
        <v>-1.01084158666055E-2</v>
      </c>
      <c r="G32560">
        <v>-1.8212262532575199E-2</v>
      </c>
    </row>
    <row r="32561" spans="1:7" x14ac:dyDescent="0.3">
      <c r="A32561">
        <v>1560337</v>
      </c>
      <c r="B32561">
        <v>-0.45454545454545398</v>
      </c>
      <c r="C32561">
        <v>0</v>
      </c>
      <c r="D32561">
        <v>2.9720279720279699</v>
      </c>
      <c r="E32561">
        <v>20</v>
      </c>
      <c r="F32561">
        <v>-1.01022055151268E-2</v>
      </c>
      <c r="G32561">
        <v>-1.8435677204429599E-2</v>
      </c>
    </row>
    <row r="32562" spans="1:7" x14ac:dyDescent="0.3">
      <c r="A32562">
        <v>1560241</v>
      </c>
      <c r="B32562">
        <v>-0.38461538461538403</v>
      </c>
      <c r="C32562">
        <v>0</v>
      </c>
      <c r="D32562">
        <v>2.9720279720279699</v>
      </c>
      <c r="E32562">
        <v>20</v>
      </c>
      <c r="F32562">
        <v>-1.00962297554521E-2</v>
      </c>
      <c r="G32562">
        <v>-1.8630428864012099E-2</v>
      </c>
    </row>
    <row r="32563" spans="1:7" x14ac:dyDescent="0.3">
      <c r="A32563">
        <v>1560145</v>
      </c>
      <c r="B32563">
        <v>-0.31468531468531502</v>
      </c>
      <c r="C32563">
        <v>0</v>
      </c>
      <c r="D32563">
        <v>2.9720279720279699</v>
      </c>
      <c r="E32563">
        <v>20</v>
      </c>
      <c r="F32563">
        <v>-1.00906750178263E-2</v>
      </c>
      <c r="G32563">
        <v>-1.8794995469262801E-2</v>
      </c>
    </row>
    <row r="32564" spans="1:7" x14ac:dyDescent="0.3">
      <c r="A32564">
        <v>1560049</v>
      </c>
      <c r="B32564">
        <v>-0.24475524475524499</v>
      </c>
      <c r="C32564">
        <v>0</v>
      </c>
      <c r="D32564">
        <v>2.9720279720279699</v>
      </c>
      <c r="E32564">
        <v>20</v>
      </c>
      <c r="F32564">
        <v>-1.00857047821519E-2</v>
      </c>
      <c r="G32564">
        <v>-1.8928058066169599E-2</v>
      </c>
    </row>
    <row r="32565" spans="1:7" x14ac:dyDescent="0.3">
      <c r="A32565">
        <v>1559953</v>
      </c>
      <c r="B32565">
        <v>-0.17482517482517501</v>
      </c>
      <c r="C32565">
        <v>0</v>
      </c>
      <c r="D32565">
        <v>2.9720279720279699</v>
      </c>
      <c r="E32565">
        <v>20</v>
      </c>
      <c r="F32565">
        <v>-1.0081455859578399E-2</v>
      </c>
      <c r="G32565">
        <v>-1.9028527664105298E-2</v>
      </c>
    </row>
    <row r="32566" spans="1:7" x14ac:dyDescent="0.3">
      <c r="A32566">
        <v>1559857</v>
      </c>
      <c r="B32566">
        <v>-0.10489510489510501</v>
      </c>
      <c r="C32566">
        <v>0</v>
      </c>
      <c r="D32566">
        <v>2.9720279720279699</v>
      </c>
      <c r="E32566">
        <v>20</v>
      </c>
      <c r="F32566">
        <v>-1.00780352087219E-2</v>
      </c>
      <c r="G32566">
        <v>-1.9095568084811401E-2</v>
      </c>
    </row>
    <row r="32567" spans="1:7" x14ac:dyDescent="0.3">
      <c r="A32567">
        <v>1559761</v>
      </c>
      <c r="B32567">
        <v>-3.4965034965035002E-2</v>
      </c>
      <c r="C32567">
        <v>0</v>
      </c>
      <c r="D32567">
        <v>2.9720279720279699</v>
      </c>
      <c r="E32567">
        <v>20</v>
      </c>
      <c r="F32567">
        <v>-1.0075517413633399E-2</v>
      </c>
      <c r="G32567">
        <v>-1.91286139165689E-2</v>
      </c>
    </row>
    <row r="32568" spans="1:7" x14ac:dyDescent="0.3">
      <c r="A32568">
        <v>1559665</v>
      </c>
      <c r="B32568">
        <v>3.4965034965035002E-2</v>
      </c>
      <c r="C32568">
        <v>0</v>
      </c>
      <c r="D32568">
        <v>2.9720279720279699</v>
      </c>
      <c r="E32568">
        <v>20</v>
      </c>
      <c r="F32568">
        <v>-1.00739429265047E-2</v>
      </c>
      <c r="G32568">
        <v>-1.9127382871493199E-2</v>
      </c>
    </row>
    <row r="32569" spans="1:7" x14ac:dyDescent="0.3">
      <c r="A32569">
        <v>1559569</v>
      </c>
      <c r="B32569">
        <v>0.10489510489510501</v>
      </c>
      <c r="C32569">
        <v>0</v>
      </c>
      <c r="D32569">
        <v>2.9720279720279699</v>
      </c>
      <c r="E32569">
        <v>20</v>
      </c>
      <c r="F32569">
        <v>-1.00733171475584E-2</v>
      </c>
      <c r="G32569">
        <v>-1.9091882052570799E-2</v>
      </c>
    </row>
    <row r="32570" spans="1:7" x14ac:dyDescent="0.3">
      <c r="A32570">
        <v>1559473</v>
      </c>
      <c r="B32570">
        <v>0.17482517482517501</v>
      </c>
      <c r="C32570">
        <v>0</v>
      </c>
      <c r="D32570">
        <v>2.9720279720279699</v>
      </c>
      <c r="E32570">
        <v>20</v>
      </c>
      <c r="F32570">
        <v>-1.00736103794458E-2</v>
      </c>
      <c r="G32570">
        <v>-1.9022407876169801E-2</v>
      </c>
    </row>
    <row r="32571" spans="1:7" x14ac:dyDescent="0.3">
      <c r="A32571">
        <v>1559377</v>
      </c>
      <c r="B32571">
        <v>0.24475524475524499</v>
      </c>
      <c r="C32571">
        <v>0</v>
      </c>
      <c r="D32571">
        <v>2.9720279720279699</v>
      </c>
      <c r="E32571">
        <v>20</v>
      </c>
      <c r="F32571">
        <v>-1.00747586560429E-2</v>
      </c>
      <c r="G32571">
        <v>-1.89195396508221E-2</v>
      </c>
    </row>
    <row r="32572" spans="1:7" x14ac:dyDescent="0.3">
      <c r="A32572">
        <v>1559281</v>
      </c>
      <c r="B32572">
        <v>0.31468531468531502</v>
      </c>
      <c r="C32572">
        <v>0</v>
      </c>
      <c r="D32572">
        <v>2.9720279720279699</v>
      </c>
      <c r="E32572">
        <v>20</v>
      </c>
      <c r="F32572">
        <v>-1.0076665408186801E-2</v>
      </c>
      <c r="G32572">
        <v>-1.8784127068217901E-2</v>
      </c>
    </row>
    <row r="32573" spans="1:7" x14ac:dyDescent="0.3">
      <c r="A32573">
        <v>1559185</v>
      </c>
      <c r="B32573">
        <v>0.38461538461538403</v>
      </c>
      <c r="C32573">
        <v>0</v>
      </c>
      <c r="D32573">
        <v>2.9720279720279699</v>
      </c>
      <c r="E32573">
        <v>20</v>
      </c>
      <c r="F32573">
        <v>-1.00792038941092E-2</v>
      </c>
      <c r="G32573">
        <v>-1.8617272101648499E-2</v>
      </c>
    </row>
    <row r="32574" spans="1:7" x14ac:dyDescent="0.3">
      <c r="A32574">
        <v>1559089</v>
      </c>
      <c r="B32574">
        <v>0.45454545454545497</v>
      </c>
      <c r="C32574">
        <v>0</v>
      </c>
      <c r="D32574">
        <v>2.9720279720279699</v>
      </c>
      <c r="E32574">
        <v>20</v>
      </c>
      <c r="F32574">
        <v>-1.0082220292233801E-2</v>
      </c>
      <c r="G32574">
        <v>-1.8420306016084499E-2</v>
      </c>
    </row>
    <row r="32575" spans="1:7" x14ac:dyDescent="0.3">
      <c r="A32575">
        <v>1558993</v>
      </c>
      <c r="B32575">
        <v>0.52447552447552404</v>
      </c>
      <c r="C32575">
        <v>0</v>
      </c>
      <c r="D32575">
        <v>2.9720279720279699</v>
      </c>
      <c r="E32575">
        <v>20</v>
      </c>
      <c r="F32575">
        <v>-1.0085537330414099E-2</v>
      </c>
      <c r="G32575">
        <v>-1.8194762360756098E-2</v>
      </c>
    </row>
    <row r="32576" spans="1:7" x14ac:dyDescent="0.3">
      <c r="A32576">
        <v>1558897</v>
      </c>
      <c r="B32576">
        <v>0.59440559440559404</v>
      </c>
      <c r="C32576">
        <v>0</v>
      </c>
      <c r="D32576">
        <v>2.9720279720279699</v>
      </c>
      <c r="E32576">
        <v>20</v>
      </c>
      <c r="F32576">
        <v>-1.00889583097675E-2</v>
      </c>
      <c r="G32576">
        <v>-1.7942346931125001E-2</v>
      </c>
    </row>
    <row r="32577" spans="1:7" x14ac:dyDescent="0.3">
      <c r="A32577">
        <v>1558801</v>
      </c>
      <c r="B32577">
        <v>0.66433566433566504</v>
      </c>
      <c r="C32577">
        <v>0</v>
      </c>
      <c r="D32577">
        <v>2.9720279720279699</v>
      </c>
      <c r="E32577">
        <v>20</v>
      </c>
      <c r="F32577">
        <v>-1.0092271373565199E-2</v>
      </c>
      <c r="G32577">
        <v>-1.76649057482639E-2</v>
      </c>
    </row>
    <row r="32578" spans="1:7" x14ac:dyDescent="0.3">
      <c r="A32578">
        <v>1558705</v>
      </c>
      <c r="B32578">
        <v>0.73426573426573405</v>
      </c>
      <c r="C32578">
        <v>0</v>
      </c>
      <c r="D32578">
        <v>2.9720279720279699</v>
      </c>
      <c r="E32578">
        <v>20</v>
      </c>
      <c r="F32578">
        <v>-1.0095253872083199E-2</v>
      </c>
      <c r="G32578">
        <v>-1.7364392109811801E-2</v>
      </c>
    </row>
    <row r="32579" spans="1:7" x14ac:dyDescent="0.3">
      <c r="A32579">
        <v>1558609</v>
      </c>
      <c r="B32579">
        <v>0.80419580419580405</v>
      </c>
      <c r="C32579">
        <v>0</v>
      </c>
      <c r="D32579">
        <v>2.9720279720279699</v>
      </c>
      <c r="E32579">
        <v>20</v>
      </c>
      <c r="F32579">
        <v>-1.0097676682208701E-2</v>
      </c>
      <c r="G32579">
        <v>-1.70428337217353E-2</v>
      </c>
    </row>
    <row r="32580" spans="1:7" x14ac:dyDescent="0.3">
      <c r="A32580">
        <v>1558513</v>
      </c>
      <c r="B32580">
        <v>0.87412587412587395</v>
      </c>
      <c r="C32580">
        <v>0</v>
      </c>
      <c r="D32580">
        <v>2.9720279720279699</v>
      </c>
      <c r="E32580">
        <v>20</v>
      </c>
      <c r="F32580">
        <v>-1.00993083547754E-2</v>
      </c>
      <c r="G32580">
        <v>-1.6702300831225599E-2</v>
      </c>
    </row>
    <row r="32581" spans="1:7" x14ac:dyDescent="0.3">
      <c r="A32581">
        <v>1558417</v>
      </c>
      <c r="B32581">
        <v>0.94405594405594395</v>
      </c>
      <c r="C32581">
        <v>0</v>
      </c>
      <c r="D32581">
        <v>2.9720279720279699</v>
      </c>
      <c r="E32581">
        <v>20</v>
      </c>
      <c r="F32581">
        <v>-1.0099918981570101E-2</v>
      </c>
      <c r="G32581">
        <v>-1.6344876157679999E-2</v>
      </c>
    </row>
    <row r="32582" spans="1:7" x14ac:dyDescent="0.3">
      <c r="A32582">
        <v>1558321</v>
      </c>
      <c r="B32582">
        <v>1.01398601398601</v>
      </c>
      <c r="C32582">
        <v>0</v>
      </c>
      <c r="D32582">
        <v>2.9720279720279699</v>
      </c>
      <c r="E32582">
        <v>20</v>
      </c>
      <c r="F32582">
        <v>-1.0099283696053301E-2</v>
      </c>
      <c r="G32582">
        <v>-1.5972627271693199E-2</v>
      </c>
    </row>
    <row r="32583" spans="1:7" x14ac:dyDescent="0.3">
      <c r="A32583">
        <v>1558225</v>
      </c>
      <c r="B32583">
        <v>1.08391608391608</v>
      </c>
      <c r="C32583">
        <v>0</v>
      </c>
      <c r="D32583">
        <v>2.9720279720279699</v>
      </c>
      <c r="E32583">
        <v>20</v>
      </c>
      <c r="F32583">
        <v>-1.0097185745389E-2</v>
      </c>
      <c r="G32583">
        <v>-1.5587581912401401E-2</v>
      </c>
    </row>
    <row r="32584" spans="1:7" x14ac:dyDescent="0.3">
      <c r="A32584">
        <v>1558129</v>
      </c>
      <c r="B32584">
        <v>1.15384615384615</v>
      </c>
      <c r="C32584">
        <v>0</v>
      </c>
      <c r="D32584">
        <v>2.9720279720279699</v>
      </c>
      <c r="E32584">
        <v>20</v>
      </c>
      <c r="F32584">
        <v>-1.0093419094848699E-2</v>
      </c>
      <c r="G32584">
        <v>-1.5191706571892999E-2</v>
      </c>
    </row>
    <row r="32585" spans="1:7" x14ac:dyDescent="0.3">
      <c r="A32585">
        <v>1558033</v>
      </c>
      <c r="B32585">
        <v>1.22377622377622</v>
      </c>
      <c r="C32585">
        <v>0</v>
      </c>
      <c r="D32585">
        <v>2.9720279720279699</v>
      </c>
      <c r="E32585">
        <v>20</v>
      </c>
      <c r="F32585">
        <v>-1.00877905477067E-2</v>
      </c>
      <c r="G32585">
        <v>-1.4786888520819099E-2</v>
      </c>
    </row>
    <row r="32586" spans="1:7" x14ac:dyDescent="0.3">
      <c r="A32586">
        <v>1557937</v>
      </c>
      <c r="B32586">
        <v>1.29370629370629</v>
      </c>
      <c r="C32586">
        <v>0</v>
      </c>
      <c r="D32586">
        <v>2.9720279720279699</v>
      </c>
      <c r="E32586">
        <v>20</v>
      </c>
      <c r="F32586">
        <v>-1.0080121383393001E-2</v>
      </c>
      <c r="G32586">
        <v>-1.4374921309097099E-2</v>
      </c>
    </row>
    <row r="32587" spans="1:7" x14ac:dyDescent="0.3">
      <c r="A32587">
        <v>1557841</v>
      </c>
      <c r="B32587">
        <v>1.36363636363636</v>
      </c>
      <c r="C32587">
        <v>0</v>
      </c>
      <c r="D32587">
        <v>2.9720279720279699</v>
      </c>
      <c r="E32587">
        <v>20</v>
      </c>
      <c r="F32587">
        <v>-1.0070248533184899E-2</v>
      </c>
      <c r="G32587">
        <v>-1.39574936548455E-2</v>
      </c>
    </row>
    <row r="32588" spans="1:7" x14ac:dyDescent="0.3">
      <c r="A32588">
        <v>1557745</v>
      </c>
      <c r="B32588">
        <v>1.43356643356643</v>
      </c>
      <c r="C32588">
        <v>0</v>
      </c>
      <c r="D32588">
        <v>2.9720279720279699</v>
      </c>
      <c r="E32588">
        <v>20</v>
      </c>
      <c r="F32588">
        <v>-1.00580253257904E-2</v>
      </c>
      <c r="G32588">
        <v>-1.35361815364988E-2</v>
      </c>
    </row>
    <row r="32589" spans="1:7" x14ac:dyDescent="0.3">
      <c r="A32589">
        <v>1557649</v>
      </c>
      <c r="B32589">
        <v>1.5034965034965</v>
      </c>
      <c r="C32589">
        <v>0</v>
      </c>
      <c r="D32589">
        <v>2.9720279720279699</v>
      </c>
      <c r="E32589">
        <v>20</v>
      </c>
      <c r="F32589">
        <v>-1.00433218446698E-2</v>
      </c>
      <c r="G32589">
        <v>-1.3112443228514299E-2</v>
      </c>
    </row>
    <row r="32590" spans="1:7" x14ac:dyDescent="0.3">
      <c r="A32590">
        <v>1557553</v>
      </c>
      <c r="B32590">
        <v>1.57342657342657</v>
      </c>
      <c r="C32590">
        <v>0</v>
      </c>
      <c r="D32590">
        <v>2.9720279720279699</v>
      </c>
      <c r="E32590">
        <v>20</v>
      </c>
      <c r="F32590">
        <v>-1.0026024945051001E-2</v>
      </c>
      <c r="G32590">
        <v>-1.26876169696667E-2</v>
      </c>
    </row>
    <row r="32591" spans="1:7" x14ac:dyDescent="0.3">
      <c r="A32591">
        <v>1557457</v>
      </c>
      <c r="B32591">
        <v>1.64335664335664</v>
      </c>
      <c r="C32591">
        <v>0</v>
      </c>
      <c r="D32591">
        <v>2.9720279720279699</v>
      </c>
      <c r="E32591">
        <v>20</v>
      </c>
      <c r="F32591">
        <v>-1.00060379816422E-2</v>
      </c>
      <c r="G32591">
        <v>-1.22629209228312E-2</v>
      </c>
    </row>
    <row r="32592" spans="1:7" x14ac:dyDescent="0.3">
      <c r="A32592">
        <v>1557361</v>
      </c>
      <c r="B32592">
        <v>1.71328671328671</v>
      </c>
      <c r="C32592">
        <v>0</v>
      </c>
      <c r="D32592">
        <v>2.9720279720279699</v>
      </c>
      <c r="E32592">
        <v>20</v>
      </c>
      <c r="F32592">
        <v>-9.9832802984819394E-3</v>
      </c>
      <c r="G32592">
        <v>-1.18394550736803E-2</v>
      </c>
    </row>
    <row r="32593" spans="1:7" x14ac:dyDescent="0.3">
      <c r="A32593">
        <v>1557265</v>
      </c>
      <c r="B32593">
        <v>1.78321678321678</v>
      </c>
      <c r="C32593">
        <v>0</v>
      </c>
      <c r="D32593">
        <v>2.9720279720279699</v>
      </c>
      <c r="E32593">
        <v>20</v>
      </c>
      <c r="F32593">
        <v>-9.9576865306993893E-3</v>
      </c>
      <c r="G32593">
        <v>-1.1418204719706599E-2</v>
      </c>
    </row>
    <row r="32594" spans="1:7" x14ac:dyDescent="0.3">
      <c r="A32594">
        <v>1557169</v>
      </c>
      <c r="B32594">
        <v>1.85314685314685</v>
      </c>
      <c r="C32594">
        <v>0</v>
      </c>
      <c r="D32594">
        <v>2.9720279720279699</v>
      </c>
      <c r="E32594">
        <v>20</v>
      </c>
      <c r="F32594">
        <v>-9.9292057646970799E-3</v>
      </c>
      <c r="G32594">
        <v>-1.1000045217045199E-2</v>
      </c>
    </row>
    <row r="32595" spans="1:7" x14ac:dyDescent="0.3">
      <c r="A32595">
        <v>1557073</v>
      </c>
      <c r="B32595">
        <v>1.92307692307692</v>
      </c>
      <c r="C32595">
        <v>0</v>
      </c>
      <c r="D32595">
        <v>2.9720279720279699</v>
      </c>
      <c r="E32595">
        <v>20</v>
      </c>
      <c r="F32595">
        <v>-9.8978005989175891E-3</v>
      </c>
      <c r="G32595">
        <v>-1.05857476774819E-2</v>
      </c>
    </row>
    <row r="32596" spans="1:7" x14ac:dyDescent="0.3">
      <c r="A32596">
        <v>1556977</v>
      </c>
      <c r="B32596">
        <v>1.99300699300699</v>
      </c>
      <c r="C32596">
        <v>0</v>
      </c>
      <c r="D32596">
        <v>2.9720279720279699</v>
      </c>
      <c r="E32596">
        <v>20</v>
      </c>
      <c r="F32596">
        <v>-9.8634461423369492E-3</v>
      </c>
      <c r="G32596">
        <v>-1.01759853387541E-2</v>
      </c>
    </row>
    <row r="32597" spans="1:7" x14ac:dyDescent="0.3">
      <c r="A32597">
        <v>1556881</v>
      </c>
      <c r="B32597">
        <v>2.0629370629370598</v>
      </c>
      <c r="C32597">
        <v>0</v>
      </c>
      <c r="D32597">
        <v>2.9720279720279699</v>
      </c>
      <c r="E32597">
        <v>20</v>
      </c>
      <c r="F32597">
        <v>-9.8261289825121705E-3</v>
      </c>
      <c r="G32597">
        <v>-9.7713403652301099E-3</v>
      </c>
    </row>
    <row r="32598" spans="1:7" x14ac:dyDescent="0.3">
      <c r="A32598">
        <v>1556785</v>
      </c>
      <c r="B32598">
        <v>2.1328671328671298</v>
      </c>
      <c r="C32598">
        <v>0</v>
      </c>
      <c r="D32598">
        <v>2.9720279720279699</v>
      </c>
      <c r="E32598">
        <v>20</v>
      </c>
      <c r="F32598">
        <v>-9.7858461497121602E-3</v>
      </c>
      <c r="G32598">
        <v>-9.3723108711107998E-3</v>
      </c>
    </row>
    <row r="32599" spans="1:7" x14ac:dyDescent="0.3">
      <c r="A32599">
        <v>1556689</v>
      </c>
      <c r="B32599">
        <v>2.2027972027971998</v>
      </c>
      <c r="C32599">
        <v>0</v>
      </c>
      <c r="D32599">
        <v>2.9720279720279699</v>
      </c>
      <c r="E32599">
        <v>20</v>
      </c>
      <c r="F32599">
        <v>-9.7426040985704194E-3</v>
      </c>
      <c r="G32599">
        <v>-8.9793179927731993E-3</v>
      </c>
    </row>
    <row r="32600" spans="1:7" x14ac:dyDescent="0.3">
      <c r="A32600">
        <v>1556593</v>
      </c>
      <c r="B32600">
        <v>2.2727272727272698</v>
      </c>
      <c r="C32600">
        <v>0</v>
      </c>
      <c r="D32600">
        <v>2.9720279720279699</v>
      </c>
      <c r="E32600">
        <v>20</v>
      </c>
      <c r="F32600">
        <v>-9.6964177240071794E-3</v>
      </c>
      <c r="G32600">
        <v>-8.5927128695290605E-3</v>
      </c>
    </row>
    <row r="32601" spans="1:7" x14ac:dyDescent="0.3">
      <c r="A32601">
        <v>1556497</v>
      </c>
      <c r="B32601">
        <v>2.3426573426573398</v>
      </c>
      <c r="C32601">
        <v>0</v>
      </c>
      <c r="D32601">
        <v>2.9720279720279699</v>
      </c>
      <c r="E32601">
        <v>20</v>
      </c>
      <c r="F32601">
        <v>-9.6473094239462303E-3</v>
      </c>
      <c r="G32601">
        <v>-8.2127834220538497E-3</v>
      </c>
    </row>
    <row r="32602" spans="1:7" x14ac:dyDescent="0.3">
      <c r="A32602">
        <v>1556401</v>
      </c>
      <c r="B32602">
        <v>2.4125874125874098</v>
      </c>
      <c r="C32602">
        <v>0</v>
      </c>
      <c r="D32602">
        <v>2.9720279720279699</v>
      </c>
      <c r="E32602">
        <v>20</v>
      </c>
      <c r="F32602">
        <v>-9.5953082176721896E-3</v>
      </c>
      <c r="G32602">
        <v>-7.8397608445560998E-3</v>
      </c>
    </row>
    <row r="32603" spans="1:7" x14ac:dyDescent="0.3">
      <c r="A32603">
        <v>1556305</v>
      </c>
      <c r="B32603">
        <v>2.4825174825174798</v>
      </c>
      <c r="C32603">
        <v>0</v>
      </c>
      <c r="D32603">
        <v>2.9720279720279699</v>
      </c>
      <c r="E32603">
        <v>20</v>
      </c>
      <c r="F32603">
        <v>-9.5404489255314501E-3</v>
      </c>
      <c r="G32603">
        <v>-7.4738257501602602E-3</v>
      </c>
    </row>
    <row r="32604" spans="1:7" x14ac:dyDescent="0.3">
      <c r="A32604">
        <v>1556209</v>
      </c>
      <c r="B32604">
        <v>2.5524475524475498</v>
      </c>
      <c r="C32604">
        <v>0</v>
      </c>
      <c r="D32604">
        <v>2.9720279720279699</v>
      </c>
      <c r="E32604">
        <v>20</v>
      </c>
      <c r="F32604">
        <v>-9.4827714130715605E-3</v>
      </c>
      <c r="G32604">
        <v>-7.1151139289495798E-3</v>
      </c>
    </row>
    <row r="32605" spans="1:7" x14ac:dyDescent="0.3">
      <c r="A32605">
        <v>1556113</v>
      </c>
      <c r="B32605">
        <v>2.6223776223776198</v>
      </c>
      <c r="C32605">
        <v>0</v>
      </c>
      <c r="D32605">
        <v>2.9720279720279699</v>
      </c>
      <c r="E32605">
        <v>20</v>
      </c>
      <c r="F32605">
        <v>-9.42231990059781E-3</v>
      </c>
      <c r="G32605">
        <v>-6.7637216947829398E-3</v>
      </c>
    </row>
    <row r="32606" spans="1:7" x14ac:dyDescent="0.3">
      <c r="A32606">
        <v>1556017</v>
      </c>
      <c r="B32606">
        <v>2.6923076923076898</v>
      </c>
      <c r="C32606">
        <v>0</v>
      </c>
      <c r="D32606">
        <v>2.9720279720279699</v>
      </c>
      <c r="E32606">
        <v>20</v>
      </c>
      <c r="F32606">
        <v>-9.3591423374665694E-3</v>
      </c>
      <c r="G32606">
        <v>-6.4197108105988297E-3</v>
      </c>
    </row>
    <row r="32607" spans="1:7" x14ac:dyDescent="0.3">
      <c r="A32607">
        <v>1555921</v>
      </c>
      <c r="B32607">
        <v>2.7622377622377599</v>
      </c>
      <c r="C32607">
        <v>0</v>
      </c>
      <c r="D32607">
        <v>2.9720279720279699</v>
      </c>
      <c r="E32607">
        <v>20</v>
      </c>
      <c r="F32607">
        <v>-9.2932898391588394E-3</v>
      </c>
      <c r="G32607">
        <v>-6.0831129927427299E-3</v>
      </c>
    </row>
    <row r="32608" spans="1:7" x14ac:dyDescent="0.3">
      <c r="A32608">
        <v>1555825</v>
      </c>
      <c r="B32608">
        <v>2.8321678321678299</v>
      </c>
      <c r="C32608">
        <v>0</v>
      </c>
      <c r="D32608">
        <v>2.9720279720279699</v>
      </c>
      <c r="E32608">
        <v>20</v>
      </c>
      <c r="F32608">
        <v>-9.2248161842533299E-3</v>
      </c>
      <c r="G32608">
        <v>-5.7539340032296904E-3</v>
      </c>
    </row>
    <row r="32609" spans="1:7" x14ac:dyDescent="0.3">
      <c r="A32609">
        <v>1555729</v>
      </c>
      <c r="B32609">
        <v>2.9020979020978999</v>
      </c>
      <c r="C32609">
        <v>0</v>
      </c>
      <c r="D32609">
        <v>2.9720279720279699</v>
      </c>
      <c r="E32609">
        <v>20</v>
      </c>
      <c r="F32609">
        <v>-9.1537773677754907E-3</v>
      </c>
      <c r="G32609">
        <v>-5.4321573451206803E-3</v>
      </c>
    </row>
    <row r="32610" spans="1:7" x14ac:dyDescent="0.3">
      <c r="A32610">
        <v>1555633</v>
      </c>
      <c r="B32610">
        <v>2.9720279720279699</v>
      </c>
      <c r="C32610">
        <v>0</v>
      </c>
      <c r="D32610">
        <v>2.9720279720279699</v>
      </c>
      <c r="E32610">
        <v>20</v>
      </c>
      <c r="F32610">
        <v>-9.0802312069946899E-3</v>
      </c>
      <c r="G32610">
        <v>-5.1177475806718801E-3</v>
      </c>
    </row>
    <row r="32611" spans="1:7" x14ac:dyDescent="0.3">
      <c r="A32611">
        <v>1555537</v>
      </c>
      <c r="B32611">
        <v>3.0419580419580399</v>
      </c>
      <c r="C32611">
        <v>0</v>
      </c>
      <c r="D32611">
        <v>2.9720279720279699</v>
      </c>
      <c r="E32611">
        <v>20</v>
      </c>
      <c r="F32611">
        <v>-9.0042369955231193E-3</v>
      </c>
      <c r="G32611">
        <v>-4.8106532949155397E-3</v>
      </c>
    </row>
    <row r="32612" spans="1:7" x14ac:dyDescent="0.3">
      <c r="A32612">
        <v>1555441</v>
      </c>
      <c r="B32612">
        <v>3.1118881118881099</v>
      </c>
      <c r="C32612">
        <v>0</v>
      </c>
      <c r="D32612">
        <v>2.9720279720279699</v>
      </c>
      <c r="E32612">
        <v>20</v>
      </c>
      <c r="F32612">
        <v>-8.9258552015106206E-3</v>
      </c>
      <c r="G32612">
        <v>-4.5108097291288798E-3</v>
      </c>
    </row>
    <row r="32613" spans="1:7" x14ac:dyDescent="0.3">
      <c r="A32613">
        <v>1555345</v>
      </c>
      <c r="B32613">
        <v>3.1818181818181799</v>
      </c>
      <c r="C32613">
        <v>0</v>
      </c>
      <c r="D32613">
        <v>2.9720279720279699</v>
      </c>
      <c r="E32613">
        <v>20</v>
      </c>
      <c r="F32613">
        <v>-8.8451472057695692E-3</v>
      </c>
      <c r="G32613">
        <v>-4.2181411094830198E-3</v>
      </c>
    </row>
    <row r="32614" spans="1:7" x14ac:dyDescent="0.3">
      <c r="A32614">
        <v>1555249</v>
      </c>
      <c r="B32614">
        <v>3.2517482517482499</v>
      </c>
      <c r="C32614">
        <v>0</v>
      </c>
      <c r="D32614">
        <v>2.9720279720279699</v>
      </c>
      <c r="E32614">
        <v>20</v>
      </c>
      <c r="F32614">
        <v>-8.7621750758062594E-3</v>
      </c>
      <c r="G32614">
        <v>-3.9325626962566796E-3</v>
      </c>
    </row>
    <row r="32615" spans="1:7" x14ac:dyDescent="0.3">
      <c r="A32615">
        <v>1555153</v>
      </c>
      <c r="B32615">
        <v>3.3216783216783199</v>
      </c>
      <c r="C32615">
        <v>0</v>
      </c>
      <c r="D32615">
        <v>2.9720279720279699</v>
      </c>
      <c r="E32615">
        <v>20</v>
      </c>
      <c r="F32615">
        <v>-8.67700137192484E-3</v>
      </c>
      <c r="G32615">
        <v>-3.6539825785223E-3</v>
      </c>
    </row>
    <row r="32616" spans="1:7" x14ac:dyDescent="0.3">
      <c r="A32616">
        <v>1555057</v>
      </c>
      <c r="B32616">
        <v>3.3916083916083899</v>
      </c>
      <c r="C32616">
        <v>0</v>
      </c>
      <c r="D32616">
        <v>2.9720279720279699</v>
      </c>
      <c r="E32616">
        <v>20</v>
      </c>
      <c r="F32616">
        <v>-8.5896889818000907E-3</v>
      </c>
      <c r="G32616">
        <v>-3.3823032383217999E-3</v>
      </c>
    </row>
    <row r="32617" spans="1:7" x14ac:dyDescent="0.3">
      <c r="A32617">
        <v>1554961</v>
      </c>
      <c r="B32617">
        <v>3.4615384615384599</v>
      </c>
      <c r="C32617">
        <v>0</v>
      </c>
      <c r="D32617">
        <v>2.9720279720279699</v>
      </c>
      <c r="E32617">
        <v>20</v>
      </c>
      <c r="F32617">
        <v>-8.5003009801809908E-3</v>
      </c>
      <c r="G32617">
        <v>-3.1174229071667899E-3</v>
      </c>
    </row>
    <row r="32618" spans="1:7" x14ac:dyDescent="0.3">
      <c r="A32618">
        <v>1554865</v>
      </c>
      <c r="B32618">
        <v>3.5314685314685299</v>
      </c>
      <c r="C32618">
        <v>0</v>
      </c>
      <c r="D32618">
        <v>2.9720279720279699</v>
      </c>
      <c r="E32618">
        <v>20</v>
      </c>
      <c r="F32618">
        <v>-8.4089005106478907E-3</v>
      </c>
      <c r="G32618">
        <v>-2.8592367363249101E-3</v>
      </c>
    </row>
    <row r="32619" spans="1:7" x14ac:dyDescent="0.3">
      <c r="A32619">
        <v>1554769</v>
      </c>
      <c r="B32619">
        <v>3.6013986013985999</v>
      </c>
      <c r="C32619">
        <v>0</v>
      </c>
      <c r="D32619">
        <v>2.9720279720279699</v>
      </c>
      <c r="E32619">
        <v>20</v>
      </c>
      <c r="F32619">
        <v>-8.3155506866250395E-3</v>
      </c>
      <c r="G32619">
        <v>-2.6076378008689201E-3</v>
      </c>
    </row>
    <row r="32620" spans="1:7" x14ac:dyDescent="0.3">
      <c r="A32620">
        <v>1554673</v>
      </c>
      <c r="B32620">
        <v>3.6713286713286699</v>
      </c>
      <c r="C32620">
        <v>0</v>
      </c>
      <c r="D32620">
        <v>2.9720279720279699</v>
      </c>
      <c r="E32620">
        <v>20</v>
      </c>
      <c r="F32620">
        <v>-8.2203145091082792E-3</v>
      </c>
      <c r="G32620">
        <v>-2.3625179559303901E-3</v>
      </c>
    </row>
    <row r="32621" spans="1:7" x14ac:dyDescent="0.3">
      <c r="A32621">
        <v>1554577</v>
      </c>
      <c r="B32621">
        <v>3.7412587412587399</v>
      </c>
      <c r="C32621">
        <v>0</v>
      </c>
      <c r="D32621">
        <v>2.9720279720279699</v>
      </c>
      <c r="E32621">
        <v>20</v>
      </c>
      <c r="F32621">
        <v>-8.1232547988311608E-3</v>
      </c>
      <c r="G32621">
        <v>-2.1237685620635301E-3</v>
      </c>
    </row>
    <row r="32622" spans="1:7" x14ac:dyDescent="0.3">
      <c r="A32622">
        <v>1554481</v>
      </c>
      <c r="B32622">
        <v>3.8111888111888099</v>
      </c>
      <c r="C32622">
        <v>0</v>
      </c>
      <c r="D32622">
        <v>2.9720279720279699</v>
      </c>
      <c r="E32622">
        <v>20</v>
      </c>
      <c r="F32622">
        <v>-8.0244341408287397E-3</v>
      </c>
      <c r="G32622">
        <v>-1.89128109512004E-3</v>
      </c>
    </row>
    <row r="32623" spans="1:7" x14ac:dyDescent="0.3">
      <c r="A32623">
        <v>1554385</v>
      </c>
      <c r="B32623">
        <v>3.8811188811188799</v>
      </c>
      <c r="C32623">
        <v>0</v>
      </c>
      <c r="D32623">
        <v>2.9720279720279699</v>
      </c>
      <c r="E32623">
        <v>20</v>
      </c>
      <c r="F32623">
        <v>-7.9239148395901793E-3</v>
      </c>
      <c r="G32623">
        <v>-1.6649476545901401E-3</v>
      </c>
    </row>
    <row r="32624" spans="1:7" x14ac:dyDescent="0.3">
      <c r="A32624">
        <v>1554289</v>
      </c>
      <c r="B32624">
        <v>3.9510489510489499</v>
      </c>
      <c r="C32624">
        <v>0</v>
      </c>
      <c r="D32624">
        <v>2.9720279720279699</v>
      </c>
      <c r="E32624">
        <v>20</v>
      </c>
      <c r="F32624">
        <v>-7.8217588831937107E-3</v>
      </c>
      <c r="G32624">
        <v>-1.4446613829923499E-3</v>
      </c>
    </row>
    <row r="32625" spans="1:7" x14ac:dyDescent="0.3">
      <c r="A32625">
        <v>1554193</v>
      </c>
      <c r="B32625">
        <v>4.0209790209790199</v>
      </c>
      <c r="C32625">
        <v>0</v>
      </c>
      <c r="D32625">
        <v>2.9720279720279699</v>
      </c>
      <c r="E32625">
        <v>20</v>
      </c>
      <c r="F32625">
        <v>-7.7180279150171798E-3</v>
      </c>
      <c r="G32625">
        <v>-1.2303168076101801E-3</v>
      </c>
    </row>
    <row r="32626" spans="1:7" x14ac:dyDescent="0.3">
      <c r="A32626">
        <v>1554097</v>
      </c>
      <c r="B32626">
        <v>4.0909090909090899</v>
      </c>
      <c r="C32626">
        <v>0</v>
      </c>
      <c r="D32626">
        <v>2.9720279720279699</v>
      </c>
      <c r="E32626">
        <v>20</v>
      </c>
      <c r="F32626">
        <v>-7.6127832117849703E-3</v>
      </c>
      <c r="G32626">
        <v>-1.021810114679E-3</v>
      </c>
    </row>
    <row r="32627" spans="1:7" x14ac:dyDescent="0.3">
      <c r="A32627">
        <v>1554001</v>
      </c>
      <c r="B32627">
        <v>4.1608391608391599</v>
      </c>
      <c r="C32627">
        <v>0</v>
      </c>
      <c r="D32627">
        <v>2.9720279720279699</v>
      </c>
      <c r="E32627">
        <v>20</v>
      </c>
      <c r="F32627">
        <v>-7.5060856668737004E-3</v>
      </c>
      <c r="G32627">
        <v>-8.19039365026672E-4</v>
      </c>
    </row>
    <row r="32628" spans="1:7" x14ac:dyDescent="0.3">
      <c r="A32628">
        <v>1553905</v>
      </c>
      <c r="B32628">
        <v>4.2307692307692299</v>
      </c>
      <c r="C32628">
        <v>0</v>
      </c>
      <c r="D32628">
        <v>2.9720279720279699</v>
      </c>
      <c r="E32628">
        <v>20</v>
      </c>
      <c r="F32628">
        <v>-7.3979957779380804E-3</v>
      </c>
      <c r="G32628">
        <v>-6.2190465916475105E-4</v>
      </c>
    </row>
    <row r="32629" spans="1:7" x14ac:dyDescent="0.3">
      <c r="A32629">
        <v>1553809</v>
      </c>
      <c r="B32629">
        <v>4.3006993006993</v>
      </c>
      <c r="C32629">
        <v>0</v>
      </c>
      <c r="D32629">
        <v>2.9720279720279699</v>
      </c>
      <c r="E32629">
        <v>20</v>
      </c>
      <c r="F32629">
        <v>-7.2885736380469204E-3</v>
      </c>
      <c r="G32629">
        <v>-4.3030825891149903E-4</v>
      </c>
    </row>
    <row r="32630" spans="1:7" x14ac:dyDescent="0.3">
      <c r="A32630">
        <v>1553713</v>
      </c>
      <c r="B32630">
        <v>4.37062937062937</v>
      </c>
      <c r="C32630">
        <v>0</v>
      </c>
      <c r="D32630">
        <v>2.9720279720279699</v>
      </c>
      <c r="E32630">
        <v>20</v>
      </c>
      <c r="F32630">
        <v>-7.1778789296287797E-3</v>
      </c>
      <c r="G32630">
        <v>-2.4415467179910003E-4</v>
      </c>
    </row>
    <row r="32631" spans="1:7" x14ac:dyDescent="0.3">
      <c r="A32631">
        <v>1553617</v>
      </c>
      <c r="B32631">
        <v>4.44055944055944</v>
      </c>
      <c r="C32631">
        <v>0</v>
      </c>
      <c r="D32631">
        <v>2.9720279720279699</v>
      </c>
      <c r="E32631">
        <v>20</v>
      </c>
      <c r="F32631">
        <v>-7.0659709206297603E-3</v>
      </c>
      <c r="G32631">
        <v>-6.3350703770103102E-5</v>
      </c>
    </row>
    <row r="32632" spans="1:7" x14ac:dyDescent="0.3">
      <c r="A32632">
        <v>1553521</v>
      </c>
      <c r="B32632">
        <v>4.51048951048951</v>
      </c>
      <c r="C32632">
        <v>0</v>
      </c>
      <c r="D32632">
        <v>2.9720279720279699</v>
      </c>
      <c r="E32632">
        <v>20</v>
      </c>
      <c r="F32632">
        <v>-6.9529084623691801E-3</v>
      </c>
      <c r="G32632">
        <v>1.1219451500141E-4</v>
      </c>
    </row>
    <row r="32633" spans="1:7" x14ac:dyDescent="0.3">
      <c r="A32633">
        <v>1553425</v>
      </c>
      <c r="B32633">
        <v>4.58041958041958</v>
      </c>
      <c r="C32633">
        <v>0</v>
      </c>
      <c r="D32633">
        <v>2.9720279720279699</v>
      </c>
      <c r="E32633">
        <v>20</v>
      </c>
      <c r="F32633">
        <v>-6.8387499886603904E-3</v>
      </c>
      <c r="G32633">
        <v>2.8256952692868399E-4</v>
      </c>
    </row>
    <row r="32634" spans="1:7" x14ac:dyDescent="0.3">
      <c r="A32634">
        <v>1553329</v>
      </c>
      <c r="B32634">
        <v>4.65034965034965</v>
      </c>
      <c r="C32634">
        <v>0</v>
      </c>
      <c r="D32634">
        <v>2.9720279720279699</v>
      </c>
      <c r="E32634">
        <v>20</v>
      </c>
      <c r="F32634">
        <v>-6.7235535158281599E-3</v>
      </c>
      <c r="G32634">
        <v>4.4786056276945898E-4</v>
      </c>
    </row>
    <row r="32635" spans="1:7" x14ac:dyDescent="0.3">
      <c r="A32635">
        <v>1553233</v>
      </c>
      <c r="B32635">
        <v>4.72027972027972</v>
      </c>
      <c r="C32635">
        <v>0</v>
      </c>
      <c r="D32635">
        <v>2.9720279720279699</v>
      </c>
      <c r="E32635">
        <v>20</v>
      </c>
      <c r="F32635">
        <v>-6.60737664331436E-3</v>
      </c>
      <c r="G32635">
        <v>6.0815157309631099E-4</v>
      </c>
    </row>
    <row r="32636" spans="1:7" x14ac:dyDescent="0.3">
      <c r="A32636">
        <v>1553137</v>
      </c>
      <c r="B32636">
        <v>4.79020979020979</v>
      </c>
      <c r="C32636">
        <v>0</v>
      </c>
      <c r="D32636">
        <v>2.9720279720279699</v>
      </c>
      <c r="E32636">
        <v>20</v>
      </c>
      <c r="F32636">
        <v>-6.4902765546148598E-3</v>
      </c>
      <c r="G32636">
        <v>7.6352427267390702E-4</v>
      </c>
    </row>
    <row r="32637" spans="1:7" x14ac:dyDescent="0.3">
      <c r="A32637">
        <v>1553041</v>
      </c>
      <c r="B32637">
        <v>4.86013986013986</v>
      </c>
      <c r="C32637">
        <v>0</v>
      </c>
      <c r="D32637">
        <v>2.9720279720279699</v>
      </c>
      <c r="E32637">
        <v>20</v>
      </c>
      <c r="F32637">
        <v>-6.3723100183343496E-3</v>
      </c>
      <c r="G32637">
        <v>9.1405819531155798E-4</v>
      </c>
    </row>
    <row r="32638" spans="1:7" x14ac:dyDescent="0.3">
      <c r="A32638">
        <v>1552897</v>
      </c>
      <c r="B32638">
        <v>4.93006993006993</v>
      </c>
      <c r="C32638">
        <v>0</v>
      </c>
      <c r="D32638">
        <v>2.9720279720279699</v>
      </c>
      <c r="E32638">
        <v>20</v>
      </c>
      <c r="F32638">
        <v>-6.2535333891854204E-3</v>
      </c>
      <c r="G32638">
        <v>1.0598307570868801E-3</v>
      </c>
    </row>
    <row r="32639" spans="1:7" x14ac:dyDescent="0.3">
      <c r="A32639">
        <v>1552945</v>
      </c>
      <c r="B32639">
        <v>5</v>
      </c>
      <c r="C32639">
        <v>0</v>
      </c>
      <c r="D32639">
        <v>2.9720279720279699</v>
      </c>
      <c r="E32639">
        <v>20</v>
      </c>
      <c r="F32639">
        <v>-6.1340026087885998E-3</v>
      </c>
      <c r="G32639">
        <v>1.2009173261262301E-3</v>
      </c>
    </row>
    <row r="32640" spans="1:7" x14ac:dyDescent="0.3">
      <c r="A32640">
        <v>1580305</v>
      </c>
      <c r="B32640">
        <v>-4.9650349650349703</v>
      </c>
      <c r="C32640">
        <v>0</v>
      </c>
      <c r="D32640">
        <v>3.0069930069930102</v>
      </c>
      <c r="E32640">
        <v>20</v>
      </c>
      <c r="F32640">
        <v>-6.2246929667473198E-3</v>
      </c>
      <c r="G32640">
        <v>1.1645026892050201E-3</v>
      </c>
    </row>
    <row r="32641" spans="1:7" x14ac:dyDescent="0.3">
      <c r="A32641">
        <v>1580209</v>
      </c>
      <c r="B32641">
        <v>-4.8951048951048897</v>
      </c>
      <c r="C32641">
        <v>0</v>
      </c>
      <c r="D32641">
        <v>3.0069930069930102</v>
      </c>
      <c r="E32641">
        <v>20</v>
      </c>
      <c r="F32641">
        <v>-6.3443379866957601E-3</v>
      </c>
      <c r="G32641">
        <v>1.02146924874337E-3</v>
      </c>
    </row>
    <row r="32642" spans="1:7" x14ac:dyDescent="0.3">
      <c r="A32642">
        <v>1580113</v>
      </c>
      <c r="B32642">
        <v>-4.8251748251748197</v>
      </c>
      <c r="C32642">
        <v>0</v>
      </c>
      <c r="D32642">
        <v>3.0069930069930102</v>
      </c>
      <c r="E32642">
        <v>20</v>
      </c>
      <c r="F32642">
        <v>-6.4631961663226597E-3</v>
      </c>
      <c r="G32642">
        <v>8.7375400049194895E-4</v>
      </c>
    </row>
    <row r="32643" spans="1:7" x14ac:dyDescent="0.3">
      <c r="A32643">
        <v>1580017</v>
      </c>
      <c r="B32643">
        <v>-4.7552447552447603</v>
      </c>
      <c r="C32643">
        <v>0</v>
      </c>
      <c r="D32643">
        <v>3.0069930069930102</v>
      </c>
      <c r="E32643">
        <v>20</v>
      </c>
      <c r="F32643">
        <v>-6.58121136012094E-3</v>
      </c>
      <c r="G32643">
        <v>7.2128400186796497E-4</v>
      </c>
    </row>
    <row r="32644" spans="1:7" x14ac:dyDescent="0.3">
      <c r="A32644">
        <v>1579921</v>
      </c>
      <c r="B32644">
        <v>-4.6853146853146797</v>
      </c>
      <c r="C32644">
        <v>0</v>
      </c>
      <c r="D32644">
        <v>3.0069930069930102</v>
      </c>
      <c r="E32644">
        <v>20</v>
      </c>
      <c r="F32644">
        <v>-6.6983270182193102E-3</v>
      </c>
      <c r="G32644">
        <v>5.6398446524262699E-4</v>
      </c>
    </row>
    <row r="32645" spans="1:7" x14ac:dyDescent="0.3">
      <c r="A32645">
        <v>1579825</v>
      </c>
      <c r="B32645">
        <v>-4.6153846153846203</v>
      </c>
      <c r="C32645">
        <v>0</v>
      </c>
      <c r="D32645">
        <v>3.0069930069930102</v>
      </c>
      <c r="E32645">
        <v>20</v>
      </c>
      <c r="F32645">
        <v>-6.8144861854897796E-3</v>
      </c>
      <c r="G32645">
        <v>4.0177870876768098E-4</v>
      </c>
    </row>
    <row r="32646" spans="1:7" x14ac:dyDescent="0.3">
      <c r="A32646">
        <v>1579729</v>
      </c>
      <c r="B32646">
        <v>-4.5454545454545503</v>
      </c>
      <c r="C32646">
        <v>0</v>
      </c>
      <c r="D32646">
        <v>3.0069930069930102</v>
      </c>
      <c r="E32646">
        <v>20</v>
      </c>
      <c r="F32646">
        <v>-6.9296315004915903E-3</v>
      </c>
      <c r="G32646">
        <v>2.3458811586139701E-4</v>
      </c>
    </row>
    <row r="32647" spans="1:7" x14ac:dyDescent="0.3">
      <c r="A32647">
        <v>1579633</v>
      </c>
      <c r="B32647">
        <v>-4.4755244755244696</v>
      </c>
      <c r="C32647">
        <v>0</v>
      </c>
      <c r="D32647">
        <v>3.0069930069930102</v>
      </c>
      <c r="E32647">
        <v>20</v>
      </c>
      <c r="F32647">
        <v>-7.0437051944032304E-3</v>
      </c>
      <c r="G32647">
        <v>6.2332105364143299E-5</v>
      </c>
    </row>
    <row r="32648" spans="1:7" x14ac:dyDescent="0.3">
      <c r="A32648">
        <v>1579537</v>
      </c>
      <c r="B32648">
        <v>-4.4055944055944103</v>
      </c>
      <c r="C32648">
        <v>0</v>
      </c>
      <c r="D32648">
        <v>3.0069930069930102</v>
      </c>
      <c r="E32648">
        <v>20</v>
      </c>
      <c r="F32648">
        <v>-7.1566490901290901E-3</v>
      </c>
      <c r="G32648">
        <v>-1.1507188532417899E-4</v>
      </c>
    </row>
    <row r="32649" spans="1:7" x14ac:dyDescent="0.3">
      <c r="A32649">
        <v>1579441</v>
      </c>
      <c r="B32649">
        <v>-4.3356643356643403</v>
      </c>
      <c r="C32649">
        <v>0</v>
      </c>
      <c r="D32649">
        <v>3.0069930069930102</v>
      </c>
      <c r="E32649">
        <v>20</v>
      </c>
      <c r="F32649">
        <v>-7.2684046018110897E-3</v>
      </c>
      <c r="G32649">
        <v>-2.9770840147055102E-4</v>
      </c>
    </row>
    <row r="32650" spans="1:7" x14ac:dyDescent="0.3">
      <c r="A32650">
        <v>1579345</v>
      </c>
      <c r="B32650">
        <v>-4.2657342657342703</v>
      </c>
      <c r="C32650">
        <v>0</v>
      </c>
      <c r="D32650">
        <v>3.0069930069930102</v>
      </c>
      <c r="E32650">
        <v>20</v>
      </c>
      <c r="F32650">
        <v>-7.3789127350160199E-3</v>
      </c>
      <c r="G32650">
        <v>-4.8566395355846602E-4</v>
      </c>
    </row>
    <row r="32651" spans="1:7" x14ac:dyDescent="0.3">
      <c r="A32651">
        <v>1579249</v>
      </c>
      <c r="B32651">
        <v>-4.1958041958042003</v>
      </c>
      <c r="C32651">
        <v>0</v>
      </c>
      <c r="D32651">
        <v>3.0069930069930102</v>
      </c>
      <c r="E32651">
        <v>20</v>
      </c>
      <c r="F32651">
        <v>-7.4881140879285296E-3</v>
      </c>
      <c r="G32651">
        <v>-6.7902697768771302E-4</v>
      </c>
    </row>
    <row r="32652" spans="1:7" x14ac:dyDescent="0.3">
      <c r="A32652">
        <v>1579153</v>
      </c>
      <c r="B32652">
        <v>-4.1258741258741196</v>
      </c>
      <c r="C32652">
        <v>0</v>
      </c>
      <c r="D32652">
        <v>3.0069930069930102</v>
      </c>
      <c r="E32652">
        <v>20</v>
      </c>
      <c r="F32652">
        <v>-7.59594885393925E-3</v>
      </c>
      <c r="G32652">
        <v>-8.7788776986534405E-4</v>
      </c>
    </row>
    <row r="32653" spans="1:7" x14ac:dyDescent="0.3">
      <c r="A32653">
        <v>1579057</v>
      </c>
      <c r="B32653">
        <v>-4.0559440559440603</v>
      </c>
      <c r="C32653">
        <v>0</v>
      </c>
      <c r="D32653">
        <v>3.0069930069930102</v>
      </c>
      <c r="E32653">
        <v>20</v>
      </c>
      <c r="F32653">
        <v>-7.7023568260867004E-3</v>
      </c>
      <c r="G32653">
        <v>-1.0823383896861099E-3</v>
      </c>
    </row>
    <row r="32654" spans="1:7" x14ac:dyDescent="0.3">
      <c r="A32654">
        <v>1578961</v>
      </c>
      <c r="B32654">
        <v>-3.9860139860139898</v>
      </c>
      <c r="C32654">
        <v>0</v>
      </c>
      <c r="D32654">
        <v>3.0069930069930102</v>
      </c>
      <c r="E32654">
        <v>20</v>
      </c>
      <c r="F32654">
        <v>-7.8072774038943299E-3</v>
      </c>
      <c r="G32654">
        <v>-1.2924725282965599E-3</v>
      </c>
    </row>
    <row r="32655" spans="1:7" x14ac:dyDescent="0.3">
      <c r="A32655">
        <v>1578865</v>
      </c>
      <c r="B32655">
        <v>-3.9160839160839198</v>
      </c>
      <c r="C32655">
        <v>0</v>
      </c>
      <c r="D32655">
        <v>3.0069930069930102</v>
      </c>
      <c r="E32655">
        <v>20</v>
      </c>
      <c r="F32655">
        <v>-7.9106496032322407E-3</v>
      </c>
      <c r="G32655">
        <v>-1.50838533486594E-3</v>
      </c>
    </row>
    <row r="32656" spans="1:7" x14ac:dyDescent="0.3">
      <c r="A32656">
        <v>1578769</v>
      </c>
      <c r="B32656">
        <v>-3.8461538461538498</v>
      </c>
      <c r="C32656">
        <v>0</v>
      </c>
      <c r="D32656">
        <v>3.0069930069930102</v>
      </c>
      <c r="E32656">
        <v>20</v>
      </c>
      <c r="F32656">
        <v>-8.0124120699396392E-3</v>
      </c>
      <c r="G32656">
        <v>-1.7301731950454501E-3</v>
      </c>
    </row>
    <row r="32657" spans="1:7" x14ac:dyDescent="0.3">
      <c r="A32657">
        <v>1578673</v>
      </c>
      <c r="B32657">
        <v>-3.7762237762237798</v>
      </c>
      <c r="C32657">
        <v>0</v>
      </c>
      <c r="D32657">
        <v>3.0069930069930102</v>
      </c>
      <c r="E32657">
        <v>20</v>
      </c>
      <c r="F32657">
        <v>-8.1125030980554597E-3</v>
      </c>
      <c r="G32657">
        <v>-1.9579334540815001E-3</v>
      </c>
    </row>
    <row r="32658" spans="1:7" x14ac:dyDescent="0.3">
      <c r="A32658">
        <v>1578577</v>
      </c>
      <c r="B32658">
        <v>-3.7062937062937098</v>
      </c>
      <c r="C32658">
        <v>0</v>
      </c>
      <c r="D32658">
        <v>3.0069930069930102</v>
      </c>
      <c r="E32658">
        <v>20</v>
      </c>
      <c r="F32658">
        <v>-8.2108606536387407E-3</v>
      </c>
      <c r="G32658">
        <v>-2.1917640763555301E-3</v>
      </c>
    </row>
    <row r="32659" spans="1:7" x14ac:dyDescent="0.3">
      <c r="A32659">
        <v>1578481</v>
      </c>
      <c r="B32659">
        <v>-3.6363636363636398</v>
      </c>
      <c r="C32659">
        <v>0</v>
      </c>
      <c r="D32659">
        <v>3.0069930069930102</v>
      </c>
      <c r="E32659">
        <v>20</v>
      </c>
      <c r="F32659">
        <v>-8.3074224053028903E-3</v>
      </c>
      <c r="G32659">
        <v>-2.4317632321505201E-3</v>
      </c>
    </row>
    <row r="32660" spans="1:7" x14ac:dyDescent="0.3">
      <c r="A32660">
        <v>1578385</v>
      </c>
      <c r="B32660">
        <v>-3.5664335664335698</v>
      </c>
      <c r="C32660">
        <v>0</v>
      </c>
      <c r="D32660">
        <v>3.0069930069930102</v>
      </c>
      <c r="E32660">
        <v>20</v>
      </c>
      <c r="F32660">
        <v>-8.4021257627483296E-3</v>
      </c>
      <c r="G32660">
        <v>-2.6780288013947299E-3</v>
      </c>
    </row>
    <row r="32661" spans="1:7" x14ac:dyDescent="0.3">
      <c r="A32661">
        <v>1578289</v>
      </c>
      <c r="B32661">
        <v>-3.4965034965034998</v>
      </c>
      <c r="C32661">
        <v>0</v>
      </c>
      <c r="D32661">
        <v>3.0069930069930102</v>
      </c>
      <c r="E32661">
        <v>20</v>
      </c>
      <c r="F32661">
        <v>-8.4949079247571592E-3</v>
      </c>
      <c r="G32661">
        <v>-2.9306577830073401E-3</v>
      </c>
    </row>
    <row r="32662" spans="1:7" x14ac:dyDescent="0.3">
      <c r="A32662">
        <v>1578193</v>
      </c>
      <c r="B32662">
        <v>-3.4265734265734298</v>
      </c>
      <c r="C32662">
        <v>0</v>
      </c>
      <c r="D32662">
        <v>3.0069930069930102</v>
      </c>
      <c r="E32662">
        <v>20</v>
      </c>
      <c r="F32662">
        <v>-8.5857059383040602E-3</v>
      </c>
      <c r="G32662">
        <v>-3.18974559727575E-3</v>
      </c>
    </row>
    <row r="32663" spans="1:7" x14ac:dyDescent="0.3">
      <c r="A32663">
        <v>1578097</v>
      </c>
      <c r="B32663">
        <v>-3.3566433566433602</v>
      </c>
      <c r="C32663">
        <v>0</v>
      </c>
      <c r="D32663">
        <v>3.0069930069930102</v>
      </c>
      <c r="E32663">
        <v>20</v>
      </c>
      <c r="F32663">
        <v>-8.67445677065002E-3</v>
      </c>
      <c r="G32663">
        <v>-3.4553852674420898E-3</v>
      </c>
    </row>
    <row r="32664" spans="1:7" x14ac:dyDescent="0.3">
      <c r="A32664">
        <v>1578001</v>
      </c>
      <c r="B32664">
        <v>-3.2867132867132902</v>
      </c>
      <c r="C32664">
        <v>0</v>
      </c>
      <c r="D32664">
        <v>3.0069930069930102</v>
      </c>
      <c r="E32664">
        <v>20</v>
      </c>
      <c r="F32664">
        <v>-8.7610973965069894E-3</v>
      </c>
      <c r="G32664">
        <v>-3.7276664653798099E-3</v>
      </c>
    </row>
    <row r="32665" spans="1:7" x14ac:dyDescent="0.3">
      <c r="A32665">
        <v>1577905</v>
      </c>
      <c r="B32665">
        <v>-3.2167832167832202</v>
      </c>
      <c r="C32665">
        <v>0</v>
      </c>
      <c r="D32665">
        <v>3.0069930069930102</v>
      </c>
      <c r="E32665">
        <v>20</v>
      </c>
      <c r="F32665">
        <v>-8.8455649026075393E-3</v>
      </c>
      <c r="G32665">
        <v>-4.0066744049293002E-3</v>
      </c>
    </row>
    <row r="32666" spans="1:7" x14ac:dyDescent="0.3">
      <c r="A32666">
        <v>1577809</v>
      </c>
      <c r="B32666">
        <v>-3.1468531468531502</v>
      </c>
      <c r="C32666">
        <v>0</v>
      </c>
      <c r="D32666">
        <v>3.0069930069930102</v>
      </c>
      <c r="E32666">
        <v>20</v>
      </c>
      <c r="F32666">
        <v>-8.9277966122521101E-3</v>
      </c>
      <c r="G32666">
        <v>-4.2924885651570103E-3</v>
      </c>
    </row>
    <row r="32667" spans="1:7" x14ac:dyDescent="0.3">
      <c r="A32667">
        <v>1577713</v>
      </c>
      <c r="B32667">
        <v>-3.0769230769230802</v>
      </c>
      <c r="C32667">
        <v>0</v>
      </c>
      <c r="D32667">
        <v>3.0069930069930102</v>
      </c>
      <c r="E32667">
        <v>20</v>
      </c>
      <c r="F32667">
        <v>-9.0077302326724493E-3</v>
      </c>
      <c r="G32667">
        <v>-4.5851812245580803E-3</v>
      </c>
    </row>
    <row r="32668" spans="1:7" x14ac:dyDescent="0.3">
      <c r="A32668">
        <v>1577617</v>
      </c>
      <c r="B32668">
        <v>-3.0069930069930102</v>
      </c>
      <c r="C32668">
        <v>0</v>
      </c>
      <c r="D32668">
        <v>3.0069930069930102</v>
      </c>
      <c r="E32668">
        <v>20</v>
      </c>
      <c r="F32668">
        <v>-9.0853040282995196E-3</v>
      </c>
      <c r="G32668">
        <v>-4.8848157860843502E-3</v>
      </c>
    </row>
    <row r="32669" spans="1:7" x14ac:dyDescent="0.3">
      <c r="A32669">
        <v>1577521</v>
      </c>
      <c r="B32669">
        <v>-2.9370629370629402</v>
      </c>
      <c r="C32669">
        <v>0</v>
      </c>
      <c r="D32669">
        <v>3.0069930069930102</v>
      </c>
      <c r="E32669">
        <v>20</v>
      </c>
      <c r="F32669">
        <v>-9.1604570232758208E-3</v>
      </c>
      <c r="G32669">
        <v>-5.1914448719228403E-3</v>
      </c>
    </row>
    <row r="32670" spans="1:7" x14ac:dyDescent="0.3">
      <c r="A32670">
        <v>1577425</v>
      </c>
      <c r="B32670">
        <v>-2.8671328671328702</v>
      </c>
      <c r="C32670">
        <v>0</v>
      </c>
      <c r="D32670">
        <v>3.0069930069930102</v>
      </c>
      <c r="E32670">
        <v>20</v>
      </c>
      <c r="F32670">
        <v>-9.2331292367780204E-3</v>
      </c>
      <c r="G32670">
        <v>-5.5051081662583498E-3</v>
      </c>
    </row>
    <row r="32671" spans="1:7" x14ac:dyDescent="0.3">
      <c r="A32671">
        <v>1577329</v>
      </c>
      <c r="B32671">
        <v>-2.7972027972028002</v>
      </c>
      <c r="C32671">
        <v>0</v>
      </c>
      <c r="D32671">
        <v>3.0069930069930102</v>
      </c>
      <c r="E32671">
        <v>20</v>
      </c>
      <c r="F32671">
        <v>-9.3032619549159399E-3</v>
      </c>
      <c r="G32671">
        <v>-5.82582998393762E-3</v>
      </c>
    </row>
    <row r="32672" spans="1:7" x14ac:dyDescent="0.3">
      <c r="A32672">
        <v>1577233</v>
      </c>
      <c r="B32672">
        <v>-2.7272727272727302</v>
      </c>
      <c r="C32672">
        <v>0</v>
      </c>
      <c r="D32672">
        <v>3.0069930069930102</v>
      </c>
      <c r="E32672">
        <v>20</v>
      </c>
      <c r="F32672">
        <v>-9.37079804311821E-3</v>
      </c>
      <c r="G32672">
        <v>-6.1536165431389598E-3</v>
      </c>
    </row>
    <row r="32673" spans="1:7" x14ac:dyDescent="0.3">
      <c r="A32673">
        <v>1577137</v>
      </c>
      <c r="B32673">
        <v>-2.6573426573426602</v>
      </c>
      <c r="C32673">
        <v>0</v>
      </c>
      <c r="D32673">
        <v>3.0069930069930102</v>
      </c>
      <c r="E32673">
        <v>20</v>
      </c>
      <c r="F32673">
        <v>-9.4356823029878995E-3</v>
      </c>
      <c r="G32673">
        <v>-6.4884529209947202E-3</v>
      </c>
    </row>
    <row r="32674" spans="1:7" x14ac:dyDescent="0.3">
      <c r="A32674">
        <v>1577041</v>
      </c>
      <c r="B32674">
        <v>-2.5874125874125902</v>
      </c>
      <c r="C32674">
        <v>0</v>
      </c>
      <c r="D32674">
        <v>3.0069930069930102</v>
      </c>
      <c r="E32674">
        <v>20</v>
      </c>
      <c r="F32674">
        <v>-9.4978618775928003E-3</v>
      </c>
      <c r="G32674">
        <v>-6.8302996727981399E-3</v>
      </c>
    </row>
    <row r="32675" spans="1:7" x14ac:dyDescent="0.3">
      <c r="A32675">
        <v>1576945</v>
      </c>
      <c r="B32675">
        <v>-2.5174825174825202</v>
      </c>
      <c r="C32675">
        <v>0</v>
      </c>
      <c r="D32675">
        <v>3.0069930069930102</v>
      </c>
      <c r="E32675">
        <v>20</v>
      </c>
      <c r="F32675">
        <v>-9.5572867089964604E-3</v>
      </c>
      <c r="G32675">
        <v>-7.1790890981510503E-3</v>
      </c>
    </row>
    <row r="32676" spans="1:7" x14ac:dyDescent="0.3">
      <c r="A32676">
        <v>1576849</v>
      </c>
      <c r="B32676">
        <v>-2.4475524475524502</v>
      </c>
      <c r="C32676">
        <v>0</v>
      </c>
      <c r="D32676">
        <v>3.0069930069930102</v>
      </c>
      <c r="E32676">
        <v>20</v>
      </c>
      <c r="F32676">
        <v>-9.6139100515223608E-3</v>
      </c>
      <c r="G32676">
        <v>-7.5347211414166096E-3</v>
      </c>
    </row>
    <row r="32677" spans="1:7" x14ac:dyDescent="0.3">
      <c r="A32677">
        <v>1576753</v>
      </c>
      <c r="B32677">
        <v>-2.3776223776223802</v>
      </c>
      <c r="C32677">
        <v>0</v>
      </c>
      <c r="D32677">
        <v>3.0069930069930102</v>
      </c>
      <c r="E32677">
        <v>20</v>
      </c>
      <c r="F32677">
        <v>-9.6676890437178298E-3</v>
      </c>
      <c r="G32677">
        <v>-7.8970589193781797E-3</v>
      </c>
    </row>
    <row r="32678" spans="1:7" x14ac:dyDescent="0.3">
      <c r="A32678">
        <v>1576657</v>
      </c>
      <c r="B32678">
        <v>-2.3076923076923102</v>
      </c>
      <c r="C32678">
        <v>0</v>
      </c>
      <c r="D32678">
        <v>3.0069930069930102</v>
      </c>
      <c r="E32678">
        <v>20</v>
      </c>
      <c r="F32678">
        <v>-9.7185853412114602E-3</v>
      </c>
      <c r="G32678">
        <v>-8.2659238763536196E-3</v>
      </c>
    </row>
    <row r="32679" spans="1:7" x14ac:dyDescent="0.3">
      <c r="A32679">
        <v>1576561</v>
      </c>
      <c r="B32679">
        <v>-2.2377622377622401</v>
      </c>
      <c r="C32679">
        <v>0</v>
      </c>
      <c r="D32679">
        <v>3.0069930069930102</v>
      </c>
      <c r="E32679">
        <v>20</v>
      </c>
      <c r="F32679">
        <v>-9.7665658115773102E-3</v>
      </c>
      <c r="G32679">
        <v>-8.6410905764435705E-3</v>
      </c>
    </row>
    <row r="32680" spans="1:7" x14ac:dyDescent="0.3">
      <c r="A32680">
        <v>1576465</v>
      </c>
      <c r="B32680">
        <v>-2.1678321678321701</v>
      </c>
      <c r="C32680">
        <v>0</v>
      </c>
      <c r="D32680">
        <v>3.0069930069930102</v>
      </c>
      <c r="E32680">
        <v>20</v>
      </c>
      <c r="F32680">
        <v>-9.8116032909012201E-3</v>
      </c>
      <c r="G32680">
        <v>-9.0222811543894995E-3</v>
      </c>
    </row>
    <row r="32681" spans="1:7" x14ac:dyDescent="0.3">
      <c r="A32681">
        <v>1576369</v>
      </c>
      <c r="B32681">
        <v>-2.0979020979021001</v>
      </c>
      <c r="C32681">
        <v>0</v>
      </c>
      <c r="D32681">
        <v>3.0069930069930102</v>
      </c>
      <c r="E32681">
        <v>20</v>
      </c>
      <c r="F32681">
        <v>-9.8536773999093209E-3</v>
      </c>
      <c r="G32681">
        <v>-9.4091594609134206E-3</v>
      </c>
    </row>
    <row r="32682" spans="1:7" x14ac:dyDescent="0.3">
      <c r="A32682">
        <v>1576273</v>
      </c>
      <c r="B32682">
        <v>-2.0279720279720301</v>
      </c>
      <c r="C32682">
        <v>0</v>
      </c>
      <c r="D32682">
        <v>3.0069930069930102</v>
      </c>
      <c r="E32682">
        <v>20</v>
      </c>
      <c r="F32682">
        <v>-9.8927754152592796E-3</v>
      </c>
      <c r="G32682">
        <v>-9.8013249556195194E-3</v>
      </c>
    </row>
    <row r="32683" spans="1:7" x14ac:dyDescent="0.3">
      <c r="A32683">
        <v>1576177</v>
      </c>
      <c r="B32683">
        <v>-1.9580419580419599</v>
      </c>
      <c r="C32683">
        <v>0</v>
      </c>
      <c r="D32683">
        <v>3.0069930069930102</v>
      </c>
      <c r="E32683">
        <v>20</v>
      </c>
      <c r="F32683">
        <v>-9.9288931888364493E-3</v>
      </c>
      <c r="G32683">
        <v>-1.01983064206525E-2</v>
      </c>
    </row>
    <row r="32684" spans="1:7" x14ac:dyDescent="0.3">
      <c r="A32684">
        <v>1576081</v>
      </c>
      <c r="B32684">
        <v>-1.8881118881118899</v>
      </c>
      <c r="C32684">
        <v>0</v>
      </c>
      <c r="D32684">
        <v>3.0069930069930102</v>
      </c>
      <c r="E32684">
        <v>20</v>
      </c>
      <c r="F32684">
        <v>-9.9620361046600797E-3</v>
      </c>
      <c r="G32684">
        <v>-1.0599555591327201E-2</v>
      </c>
    </row>
    <row r="32685" spans="1:7" x14ac:dyDescent="0.3">
      <c r="A32685">
        <v>1575985</v>
      </c>
      <c r="B32685">
        <v>-1.8181818181818199</v>
      </c>
      <c r="C32685">
        <v>0</v>
      </c>
      <c r="D32685">
        <v>3.0069930069930102</v>
      </c>
      <c r="E32685">
        <v>20</v>
      </c>
      <c r="F32685">
        <v>-9.9922200592561204E-3</v>
      </c>
      <c r="G32685">
        <v>-1.1004440825674601E-2</v>
      </c>
    </row>
    <row r="32686" spans="1:7" x14ac:dyDescent="0.3">
      <c r="A32686">
        <v>1575889</v>
      </c>
      <c r="B32686">
        <v>-1.7482517482517499</v>
      </c>
      <c r="C32686">
        <v>0</v>
      </c>
      <c r="D32686">
        <v>3.0069930069930102</v>
      </c>
      <c r="E32686">
        <v>20</v>
      </c>
      <c r="F32686">
        <v>-1.00194724471628E-2</v>
      </c>
      <c r="G32686">
        <v>-1.1412240962895399E-2</v>
      </c>
    </row>
    <row r="32687" spans="1:7" x14ac:dyDescent="0.3">
      <c r="A32687">
        <v>1575793</v>
      </c>
      <c r="B32687">
        <v>-1.6783216783216801</v>
      </c>
      <c r="C32687">
        <v>0</v>
      </c>
      <c r="D32687">
        <v>3.0069930069930102</v>
      </c>
      <c r="E32687">
        <v>20</v>
      </c>
      <c r="F32687">
        <v>-1.00438331286536E-2</v>
      </c>
      <c r="G32687">
        <v>-1.1822139550386799E-2</v>
      </c>
    </row>
    <row r="32688" spans="1:7" x14ac:dyDescent="0.3">
      <c r="A32688">
        <v>1575697</v>
      </c>
      <c r="B32688">
        <v>-1.6083916083916101</v>
      </c>
      <c r="C32688">
        <v>0</v>
      </c>
      <c r="D32688">
        <v>3.0069930069930102</v>
      </c>
      <c r="E32688">
        <v>20</v>
      </c>
      <c r="F32688">
        <v>-1.00653553519297E-2</v>
      </c>
      <c r="G32688">
        <v>-1.22332196493187E-2</v>
      </c>
    </row>
    <row r="32689" spans="1:7" x14ac:dyDescent="0.3">
      <c r="A32689">
        <v>1575601</v>
      </c>
      <c r="B32689">
        <v>-1.5384615384615401</v>
      </c>
      <c r="C32689">
        <v>0</v>
      </c>
      <c r="D32689">
        <v>3.0069930069930102</v>
      </c>
      <c r="E32689">
        <v>20</v>
      </c>
      <c r="F32689">
        <v>-1.0084106597135999E-2</v>
      </c>
      <c r="G32689">
        <v>-1.26444594583183E-2</v>
      </c>
    </row>
    <row r="32690" spans="1:7" x14ac:dyDescent="0.3">
      <c r="A32690">
        <v>1575505</v>
      </c>
      <c r="B32690">
        <v>-1.4685314685314701</v>
      </c>
      <c r="C32690">
        <v>0</v>
      </c>
      <c r="D32690">
        <v>3.0069930069930102</v>
      </c>
      <c r="E32690">
        <v>20</v>
      </c>
      <c r="F32690">
        <v>-1.01001693048282E-2</v>
      </c>
      <c r="G32690">
        <v>-1.3054729021928399E-2</v>
      </c>
    </row>
    <row r="32691" spans="1:7" x14ac:dyDescent="0.3">
      <c r="A32691">
        <v>1575409</v>
      </c>
      <c r="B32691">
        <v>-1.3986013986014001</v>
      </c>
      <c r="C32691">
        <v>0</v>
      </c>
      <c r="D32691">
        <v>3.0069930069930102</v>
      </c>
      <c r="E32691">
        <v>20</v>
      </c>
      <c r="F32691">
        <v>-1.01136414473002E-2</v>
      </c>
      <c r="G32691">
        <v>-1.3462788313014401E-2</v>
      </c>
    </row>
    <row r="32692" spans="1:7" x14ac:dyDescent="0.3">
      <c r="A32692">
        <v>1575313</v>
      </c>
      <c r="B32692">
        <v>-1.3286713286713301</v>
      </c>
      <c r="C32692">
        <v>0</v>
      </c>
      <c r="D32692">
        <v>3.0069930069930102</v>
      </c>
      <c r="E32692">
        <v>20</v>
      </c>
      <c r="F32692">
        <v>-1.01246368978126E-2</v>
      </c>
      <c r="G32692">
        <v>-1.38672869937322E-2</v>
      </c>
    </row>
    <row r="32693" spans="1:7" x14ac:dyDescent="0.3">
      <c r="A32693">
        <v>1575217</v>
      </c>
      <c r="B32693">
        <v>-1.2587412587412601</v>
      </c>
      <c r="C32693">
        <v>0</v>
      </c>
      <c r="D32693">
        <v>3.0069930069930102</v>
      </c>
      <c r="E32693">
        <v>20</v>
      </c>
      <c r="F32693">
        <v>-1.0133285550722701E-2</v>
      </c>
      <c r="G32693">
        <v>-1.42667661653266E-2</v>
      </c>
    </row>
    <row r="32694" spans="1:7" x14ac:dyDescent="0.3">
      <c r="A32694">
        <v>1575121</v>
      </c>
      <c r="B32694">
        <v>-1.1888111888111901</v>
      </c>
      <c r="C32694">
        <v>0</v>
      </c>
      <c r="D32694">
        <v>3.0069930069930102</v>
      </c>
      <c r="E32694">
        <v>20</v>
      </c>
      <c r="F32694">
        <v>-1.0139733145203901E-2</v>
      </c>
      <c r="G32694">
        <v>-1.4659662410058E-2</v>
      </c>
    </row>
    <row r="32695" spans="1:7" x14ac:dyDescent="0.3">
      <c r="A32695">
        <v>1575025</v>
      </c>
      <c r="B32695">
        <v>-1.1188811188811201</v>
      </c>
      <c r="C32695">
        <v>0</v>
      </c>
      <c r="D32695">
        <v>3.0069930069930102</v>
      </c>
      <c r="E32695">
        <v>20</v>
      </c>
      <c r="F32695">
        <v>-1.0144140747180201E-2</v>
      </c>
      <c r="G32695">
        <v>-1.5044314406237901E-2</v>
      </c>
    </row>
    <row r="32696" spans="1:7" x14ac:dyDescent="0.3">
      <c r="A32696">
        <v>1574929</v>
      </c>
      <c r="B32696">
        <v>-1.0489510489510501</v>
      </c>
      <c r="C32696">
        <v>0</v>
      </c>
      <c r="D32696">
        <v>3.0069930069930102</v>
      </c>
      <c r="E32696">
        <v>20</v>
      </c>
      <c r="F32696">
        <v>-1.01466838486512E-2</v>
      </c>
      <c r="G32696">
        <v>-1.5418972357260899E-2</v>
      </c>
    </row>
    <row r="32697" spans="1:7" x14ac:dyDescent="0.3">
      <c r="A32697">
        <v>1574833</v>
      </c>
      <c r="B32697">
        <v>-0.97902097902097796</v>
      </c>
      <c r="C32697">
        <v>0</v>
      </c>
      <c r="D32697">
        <v>3.0069930069930102</v>
      </c>
      <c r="E32697">
        <v>20</v>
      </c>
      <c r="F32697">
        <v>-1.01475510511322E-2</v>
      </c>
      <c r="G32697">
        <v>-1.5781810415935401E-2</v>
      </c>
    </row>
    <row r="32698" spans="1:7" x14ac:dyDescent="0.3">
      <c r="A32698">
        <v>1574737</v>
      </c>
      <c r="B32698">
        <v>-0.90909090909090895</v>
      </c>
      <c r="C32698">
        <v>0</v>
      </c>
      <c r="D32698">
        <v>3.0069930069930102</v>
      </c>
      <c r="E32698">
        <v>20</v>
      </c>
      <c r="F32698">
        <v>-1.01469423106336E-2</v>
      </c>
      <c r="G32698">
        <v>-1.6130942205510802E-2</v>
      </c>
    </row>
    <row r="32699" spans="1:7" x14ac:dyDescent="0.3">
      <c r="A32699">
        <v>1574641</v>
      </c>
      <c r="B32699">
        <v>-0.83916083916083895</v>
      </c>
      <c r="C32699">
        <v>0</v>
      </c>
      <c r="D32699">
        <v>3.0069930069930102</v>
      </c>
      <c r="E32699">
        <v>20</v>
      </c>
      <c r="F32699">
        <v>-1.0145066735477999E-2</v>
      </c>
      <c r="G32699">
        <v>-1.6464439439125601E-2</v>
      </c>
    </row>
    <row r="32700" spans="1:7" x14ac:dyDescent="0.3">
      <c r="A32700">
        <v>1574545</v>
      </c>
      <c r="B32700">
        <v>-0.76923076923076905</v>
      </c>
      <c r="C32700">
        <v>0</v>
      </c>
      <c r="D32700">
        <v>3.0069930069930102</v>
      </c>
      <c r="E32700">
        <v>20</v>
      </c>
      <c r="F32700">
        <v>-1.01421399450408E-2</v>
      </c>
      <c r="G32700">
        <v>-1.6780353521980599E-2</v>
      </c>
    </row>
    <row r="32701" spans="1:7" x14ac:dyDescent="0.3">
      <c r="A32701">
        <v>1574449</v>
      </c>
      <c r="B32701">
        <v>-0.69930069930070005</v>
      </c>
      <c r="C32701">
        <v>0</v>
      </c>
      <c r="D32701">
        <v>3.0069930069930102</v>
      </c>
      <c r="E32701">
        <v>20</v>
      </c>
      <c r="F32701">
        <v>-1.01383810166911E-2</v>
      </c>
      <c r="G32701">
        <v>-1.7076739889199499E-2</v>
      </c>
    </row>
    <row r="32702" spans="1:7" x14ac:dyDescent="0.3">
      <c r="A32702">
        <v>1574353</v>
      </c>
      <c r="B32702">
        <v>-0.62937062937063004</v>
      </c>
      <c r="C32702">
        <v>0</v>
      </c>
      <c r="D32702">
        <v>3.0069930069930102</v>
      </c>
      <c r="E32702">
        <v>20</v>
      </c>
      <c r="F32702">
        <v>-1.0134009068969999E-2</v>
      </c>
      <c r="G32702">
        <v>-1.73516846926631E-2</v>
      </c>
    </row>
    <row r="32703" spans="1:7" x14ac:dyDescent="0.3">
      <c r="A32703">
        <v>1574257</v>
      </c>
      <c r="B32703">
        <v>-0.55944055944056004</v>
      </c>
      <c r="C32703">
        <v>0</v>
      </c>
      <c r="D32703">
        <v>3.0069930069930102</v>
      </c>
      <c r="E32703">
        <v>20</v>
      </c>
      <c r="F32703">
        <v>-1.0129239550314599E-2</v>
      </c>
      <c r="G32703">
        <v>-1.76033333093111E-2</v>
      </c>
    </row>
    <row r="32704" spans="1:7" x14ac:dyDescent="0.3">
      <c r="A32704">
        <v>1574161</v>
      </c>
      <c r="B32704">
        <v>-0.48951048951048898</v>
      </c>
      <c r="C32704">
        <v>0</v>
      </c>
      <c r="D32704">
        <v>3.0069930069930102</v>
      </c>
      <c r="E32704">
        <v>20</v>
      </c>
      <c r="F32704">
        <v>-1.0124280323075999E-2</v>
      </c>
      <c r="G32704">
        <v>-1.7829920010070999E-2</v>
      </c>
    </row>
    <row r="32705" spans="1:7" x14ac:dyDescent="0.3">
      <c r="A32705">
        <v>1574065</v>
      </c>
      <c r="B32705">
        <v>-0.41958041958041897</v>
      </c>
      <c r="C32705">
        <v>0</v>
      </c>
      <c r="D32705">
        <v>3.0069930069930102</v>
      </c>
      <c r="E32705">
        <v>20</v>
      </c>
      <c r="F32705">
        <v>-1.0119327650767399E-2</v>
      </c>
      <c r="G32705">
        <v>-1.80297980120178E-2</v>
      </c>
    </row>
    <row r="32706" spans="1:7" x14ac:dyDescent="0.3">
      <c r="A32706">
        <v>1573969</v>
      </c>
      <c r="B32706">
        <v>-0.34965034965035002</v>
      </c>
      <c r="C32706">
        <v>0</v>
      </c>
      <c r="D32706">
        <v>3.0069930069930102</v>
      </c>
      <c r="E32706">
        <v>20</v>
      </c>
      <c r="F32706">
        <v>-1.01145622109068E-2</v>
      </c>
      <c r="G32706">
        <v>-1.8201469046006301E-2</v>
      </c>
    </row>
    <row r="32707" spans="1:7" x14ac:dyDescent="0.3">
      <c r="A32707">
        <v>1573873</v>
      </c>
      <c r="B32707">
        <v>-0.27972027972028002</v>
      </c>
      <c r="C32707">
        <v>0</v>
      </c>
      <c r="D32707">
        <v>3.0069930069930102</v>
      </c>
      <c r="E32707">
        <v>20</v>
      </c>
      <c r="F32707">
        <v>-1.01101452651418E-2</v>
      </c>
      <c r="G32707">
        <v>-1.8343611516507999E-2</v>
      </c>
    </row>
    <row r="32708" spans="1:7" x14ac:dyDescent="0.3">
      <c r="A32708">
        <v>1573777</v>
      </c>
      <c r="B32708">
        <v>-0.20979020979021001</v>
      </c>
      <c r="C32708">
        <v>0</v>
      </c>
      <c r="D32708">
        <v>3.0069930069930102</v>
      </c>
      <c r="E32708">
        <v>20</v>
      </c>
      <c r="F32708">
        <v>-1.01062151214148E-2</v>
      </c>
      <c r="G32708">
        <v>-1.8455106316734901E-2</v>
      </c>
    </row>
    <row r="32709" spans="1:7" x14ac:dyDescent="0.3">
      <c r="A32709">
        <v>1573681</v>
      </c>
      <c r="B32709">
        <v>-0.13986013986014001</v>
      </c>
      <c r="C32709">
        <v>0</v>
      </c>
      <c r="D32709">
        <v>3.0069930069930102</v>
      </c>
      <c r="E32709">
        <v>20</v>
      </c>
      <c r="F32709">
        <v>-1.0102884019017599E-2</v>
      </c>
      <c r="G32709">
        <v>-1.8535059394952001E-2</v>
      </c>
    </row>
    <row r="32710" spans="1:7" x14ac:dyDescent="0.3">
      <c r="A32710">
        <v>1573585</v>
      </c>
      <c r="B32710">
        <v>-6.9930069930070005E-2</v>
      </c>
      <c r="C32710">
        <v>0</v>
      </c>
      <c r="D32710">
        <v>3.0069930069930102</v>
      </c>
      <c r="E32710">
        <v>20</v>
      </c>
      <c r="F32710">
        <v>-1.0100235556230901E-2</v>
      </c>
      <c r="G32710">
        <v>-1.8582820248632E-2</v>
      </c>
    </row>
    <row r="32711" spans="1:7" x14ac:dyDescent="0.3">
      <c r="A32711">
        <v>1573489</v>
      </c>
      <c r="B32711">
        <v>0</v>
      </c>
      <c r="C32711">
        <v>0</v>
      </c>
      <c r="D32711">
        <v>3.0069930069930102</v>
      </c>
      <c r="E32711">
        <v>20</v>
      </c>
      <c r="F32711">
        <v>-1.0098322762129E-2</v>
      </c>
      <c r="G32711">
        <v>-1.85979956498196E-2</v>
      </c>
    </row>
    <row r="32712" spans="1:7" x14ac:dyDescent="0.3">
      <c r="A32712">
        <v>1573393</v>
      </c>
      <c r="B32712">
        <v>6.9930069930070005E-2</v>
      </c>
      <c r="C32712">
        <v>0</v>
      </c>
      <c r="D32712">
        <v>3.0069930069930102</v>
      </c>
      <c r="E32712">
        <v>20</v>
      </c>
      <c r="F32712">
        <v>-1.0097166889915399E-2</v>
      </c>
      <c r="G32712">
        <v>-1.8580458072175499E-2</v>
      </c>
    </row>
    <row r="32713" spans="1:7" x14ac:dyDescent="0.3">
      <c r="A32713">
        <v>1573297</v>
      </c>
      <c r="B32713">
        <v>0.13986013986014001</v>
      </c>
      <c r="C32713">
        <v>0</v>
      </c>
      <c r="D32713">
        <v>3.0069930069930102</v>
      </c>
      <c r="E32713">
        <v>20</v>
      </c>
      <c r="F32713">
        <v>-1.00967569801911E-2</v>
      </c>
      <c r="G32713">
        <v>-1.8530348488857901E-2</v>
      </c>
    </row>
    <row r="32714" spans="1:7" x14ac:dyDescent="0.3">
      <c r="A32714">
        <v>1573201</v>
      </c>
      <c r="B32714">
        <v>0.20979020979021001</v>
      </c>
      <c r="C32714">
        <v>0</v>
      </c>
      <c r="D32714">
        <v>3.0069930069930102</v>
      </c>
      <c r="E32714">
        <v>20</v>
      </c>
      <c r="F32714">
        <v>-1.00970502106115E-2</v>
      </c>
      <c r="G32714">
        <v>-1.8448073429188801E-2</v>
      </c>
    </row>
    <row r="32715" spans="1:7" x14ac:dyDescent="0.3">
      <c r="A32715">
        <v>1573105</v>
      </c>
      <c r="B32715">
        <v>0.27972027972028002</v>
      </c>
      <c r="C32715">
        <v>0</v>
      </c>
      <c r="D32715">
        <v>3.0069930069930102</v>
      </c>
      <c r="E32715">
        <v>20</v>
      </c>
      <c r="F32715">
        <v>-1.0097973015469001E-2</v>
      </c>
      <c r="G32715">
        <v>-1.8334296407794201E-2</v>
      </c>
    </row>
    <row r="32716" spans="1:7" x14ac:dyDescent="0.3">
      <c r="A32716">
        <v>1573009</v>
      </c>
      <c r="B32716">
        <v>0.34965034965035002</v>
      </c>
      <c r="C32716">
        <v>0</v>
      </c>
      <c r="D32716">
        <v>3.0069930069930102</v>
      </c>
      <c r="E32716">
        <v>20</v>
      </c>
      <c r="F32716">
        <v>-1.00994229269837E-2</v>
      </c>
      <c r="G32716">
        <v>-1.8189924058803101E-2</v>
      </c>
    </row>
    <row r="32717" spans="1:7" x14ac:dyDescent="0.3">
      <c r="A32717">
        <v>1572913</v>
      </c>
      <c r="B32717">
        <v>0.41958041958042003</v>
      </c>
      <c r="C32717">
        <v>0</v>
      </c>
      <c r="D32717">
        <v>3.0069930069930102</v>
      </c>
      <c r="E32717">
        <v>20</v>
      </c>
      <c r="F32717">
        <v>-1.0101271061422499E-2</v>
      </c>
      <c r="G32717">
        <v>-1.8016087506544199E-2</v>
      </c>
    </row>
    <row r="32718" spans="1:7" x14ac:dyDescent="0.3">
      <c r="A32718">
        <v>1572817</v>
      </c>
      <c r="B32718">
        <v>0.48951048951048998</v>
      </c>
      <c r="C32718">
        <v>0</v>
      </c>
      <c r="D32718">
        <v>3.0069930069930102</v>
      </c>
      <c r="E32718">
        <v>20</v>
      </c>
      <c r="F32718">
        <v>-1.0103365149375799E-2</v>
      </c>
      <c r="G32718">
        <v>-1.78141196715049E-2</v>
      </c>
    </row>
    <row r="32719" spans="1:7" x14ac:dyDescent="0.3">
      <c r="A32719">
        <v>1572721</v>
      </c>
      <c r="B32719">
        <v>0.55944055944055904</v>
      </c>
      <c r="C32719">
        <v>0</v>
      </c>
      <c r="D32719">
        <v>3.0069930069930102</v>
      </c>
      <c r="E32719">
        <v>20</v>
      </c>
      <c r="F32719">
        <v>-1.01055329918389E-2</v>
      </c>
      <c r="G32719">
        <v>-1.7585529337207299E-2</v>
      </c>
    </row>
    <row r="32720" spans="1:7" x14ac:dyDescent="0.3">
      <c r="A32720">
        <v>1572625</v>
      </c>
      <c r="B32720">
        <v>0.62937062937063004</v>
      </c>
      <c r="C32720">
        <v>0</v>
      </c>
      <c r="D32720">
        <v>3.0069930069930102</v>
      </c>
      <c r="E32720">
        <v>20</v>
      </c>
      <c r="F32720">
        <v>-1.0107586212978199E-2</v>
      </c>
      <c r="G32720">
        <v>-1.7331972884532199E-2</v>
      </c>
    </row>
    <row r="32721" spans="1:7" x14ac:dyDescent="0.3">
      <c r="A32721">
        <v>1572529</v>
      </c>
      <c r="B32721">
        <v>0.69930069930070005</v>
      </c>
      <c r="C32721">
        <v>0</v>
      </c>
      <c r="D32721">
        <v>3.0069930069930102</v>
      </c>
      <c r="E32721">
        <v>20</v>
      </c>
      <c r="F32721">
        <v>-1.01093241768136E-2</v>
      </c>
      <c r="G32721">
        <v>-1.7055224632807901E-2</v>
      </c>
    </row>
    <row r="32722" spans="1:7" x14ac:dyDescent="0.3">
      <c r="A32722">
        <v>1572433</v>
      </c>
      <c r="B32722">
        <v>0.76923076923076905</v>
      </c>
      <c r="C32722">
        <v>0</v>
      </c>
      <c r="D32722">
        <v>3.0069930069930102</v>
      </c>
      <c r="E32722">
        <v>20</v>
      </c>
      <c r="F32722">
        <v>-1.01105379382311E-2</v>
      </c>
      <c r="G32722">
        <v>-1.67571467131712E-2</v>
      </c>
    </row>
    <row r="32723" spans="1:7" x14ac:dyDescent="0.3">
      <c r="A32723">
        <v>1572337</v>
      </c>
      <c r="B32723">
        <v>0.83916083916083895</v>
      </c>
      <c r="C32723">
        <v>0</v>
      </c>
      <c r="D32723">
        <v>3.0069930069930102</v>
      </c>
      <c r="E32723">
        <v>20</v>
      </c>
      <c r="F32723">
        <v>-1.01110141079763E-2</v>
      </c>
      <c r="G32723">
        <v>-1.64396593438399E-2</v>
      </c>
    </row>
    <row r="32724" spans="1:7" x14ac:dyDescent="0.3">
      <c r="A32724">
        <v>1572241</v>
      </c>
      <c r="B32724">
        <v>0.90909090909090895</v>
      </c>
      <c r="C32724">
        <v>0</v>
      </c>
      <c r="D32724">
        <v>3.0069930069930102</v>
      </c>
      <c r="E32724">
        <v>20</v>
      </c>
      <c r="F32724">
        <v>-1.01105385254396E-2</v>
      </c>
      <c r="G32724">
        <v>-1.6104712286070699E-2</v>
      </c>
    </row>
    <row r="32725" spans="1:7" x14ac:dyDescent="0.3">
      <c r="A32725">
        <v>1572145</v>
      </c>
      <c r="B32725">
        <v>0.97902097902097895</v>
      </c>
      <c r="C32725">
        <v>0</v>
      </c>
      <c r="D32725">
        <v>3.0069930069930102</v>
      </c>
      <c r="E32725">
        <v>20</v>
      </c>
      <c r="F32725">
        <v>-1.01088996507972E-2</v>
      </c>
      <c r="G32725">
        <v>-1.5754258142396001E-2</v>
      </c>
    </row>
    <row r="32726" spans="1:7" x14ac:dyDescent="0.3">
      <c r="A32726">
        <v>1572049</v>
      </c>
      <c r="B32726">
        <v>1.0489510489510501</v>
      </c>
      <c r="C32726">
        <v>0</v>
      </c>
      <c r="D32726">
        <v>3.0069930069930102</v>
      </c>
      <c r="E32726">
        <v>20</v>
      </c>
      <c r="F32726">
        <v>-1.01058916079775E-2</v>
      </c>
      <c r="G32726">
        <v>-1.53902280246718E-2</v>
      </c>
    </row>
    <row r="32727" spans="1:7" x14ac:dyDescent="0.3">
      <c r="A32727">
        <v>1571953</v>
      </c>
      <c r="B32727">
        <v>1.1188811188811201</v>
      </c>
      <c r="C32727">
        <v>0</v>
      </c>
      <c r="D32727">
        <v>3.0069930069930102</v>
      </c>
      <c r="E32727">
        <v>20</v>
      </c>
      <c r="F32727">
        <v>-1.0101316830568001E-2</v>
      </c>
      <c r="G32727">
        <v>-1.50145099779626E-2</v>
      </c>
    </row>
    <row r="32728" spans="1:7" x14ac:dyDescent="0.3">
      <c r="A32728">
        <v>1571857</v>
      </c>
      <c r="B32728">
        <v>1.1888111888111901</v>
      </c>
      <c r="C32728">
        <v>0</v>
      </c>
      <c r="D32728">
        <v>3.0069930069930102</v>
      </c>
      <c r="E32728">
        <v>20</v>
      </c>
      <c r="F32728">
        <v>-1.0094988282938601E-2</v>
      </c>
      <c r="G32728">
        <v>-1.4628930405894599E-2</v>
      </c>
    </row>
    <row r="32729" spans="1:7" x14ac:dyDescent="0.3">
      <c r="A32729">
        <v>1571761</v>
      </c>
      <c r="B32729">
        <v>1.2587412587412601</v>
      </c>
      <c r="C32729">
        <v>0</v>
      </c>
      <c r="D32729">
        <v>3.0069930069930102</v>
      </c>
      <c r="E32729">
        <v>20</v>
      </c>
      <c r="F32729">
        <v>-1.00867312474662E-2</v>
      </c>
      <c r="G32729">
        <v>-1.4235238611164E-2</v>
      </c>
    </row>
    <row r="32730" spans="1:7" x14ac:dyDescent="0.3">
      <c r="A32730">
        <v>1571665</v>
      </c>
      <c r="B32730">
        <v>1.3286713286713301</v>
      </c>
      <c r="C32730">
        <v>0</v>
      </c>
      <c r="D32730">
        <v>3.0069930069930102</v>
      </c>
      <c r="E32730">
        <v>20</v>
      </c>
      <c r="F32730">
        <v>-1.00763846850571E-2</v>
      </c>
      <c r="G32730">
        <v>-1.3835094446974901E-2</v>
      </c>
    </row>
    <row r="32731" spans="1:7" x14ac:dyDescent="0.3">
      <c r="A32731">
        <v>1571569</v>
      </c>
      <c r="B32731">
        <v>1.3986013986014001</v>
      </c>
      <c r="C32731">
        <v>0</v>
      </c>
      <c r="D32731">
        <v>3.0069930069930102</v>
      </c>
      <c r="E32731">
        <v>20</v>
      </c>
      <c r="F32731">
        <v>-1.00638021896699E-2</v>
      </c>
      <c r="G32731">
        <v>-1.34300589751601E-2</v>
      </c>
    </row>
    <row r="32732" spans="1:7" x14ac:dyDescent="0.3">
      <c r="A32732">
        <v>1571473</v>
      </c>
      <c r="B32732">
        <v>1.4685314685314701</v>
      </c>
      <c r="C32732">
        <v>0</v>
      </c>
      <c r="D32732">
        <v>3.0069930069930102</v>
      </c>
      <c r="E32732">
        <v>20</v>
      </c>
      <c r="F32732">
        <v>-1.00488525680077E-2</v>
      </c>
      <c r="G32732">
        <v>-1.3021587946666101E-2</v>
      </c>
    </row>
    <row r="32733" spans="1:7" x14ac:dyDescent="0.3">
      <c r="A32733">
        <v>1571377</v>
      </c>
      <c r="B32733">
        <v>1.5384615384615401</v>
      </c>
      <c r="C32733">
        <v>0</v>
      </c>
      <c r="D32733">
        <v>3.0069930069930102</v>
      </c>
      <c r="E32733">
        <v>20</v>
      </c>
      <c r="F32733">
        <v>-1.00314200829923E-2</v>
      </c>
      <c r="G32733">
        <v>-1.2611027860463E-2</v>
      </c>
    </row>
    <row r="32734" spans="1:7" x14ac:dyDescent="0.3">
      <c r="A32734">
        <v>1571281</v>
      </c>
      <c r="B32734">
        <v>1.6083916083916101</v>
      </c>
      <c r="C32734">
        <v>0</v>
      </c>
      <c r="D32734">
        <v>3.0069930069930102</v>
      </c>
      <c r="E32734">
        <v>20</v>
      </c>
      <c r="F32734">
        <v>-1.0011404404205801E-2</v>
      </c>
      <c r="G32734">
        <v>-1.21996143169712E-2</v>
      </c>
    </row>
    <row r="32735" spans="1:7" x14ac:dyDescent="0.3">
      <c r="A32735">
        <v>1571185</v>
      </c>
      <c r="B32735">
        <v>1.6783216783216801</v>
      </c>
      <c r="C32735">
        <v>0</v>
      </c>
      <c r="D32735">
        <v>3.0069930069930102</v>
      </c>
      <c r="E32735">
        <v>20</v>
      </c>
      <c r="F32735">
        <v>-9.9887203105362091E-3</v>
      </c>
      <c r="G32735">
        <v>-1.17884723600096E-2</v>
      </c>
    </row>
    <row r="32736" spans="1:7" x14ac:dyDescent="0.3">
      <c r="A32736">
        <v>1571089</v>
      </c>
      <c r="B32736">
        <v>1.7482517482517499</v>
      </c>
      <c r="C32736">
        <v>0</v>
      </c>
      <c r="D32736">
        <v>3.0069930069930102</v>
      </c>
      <c r="E32736">
        <v>20</v>
      </c>
      <c r="F32736">
        <v>-9.9632971901665902E-3</v>
      </c>
      <c r="G32736">
        <v>-1.13786184946209E-2</v>
      </c>
    </row>
    <row r="32737" spans="1:7" x14ac:dyDescent="0.3">
      <c r="A32737">
        <v>1570993</v>
      </c>
      <c r="B32737">
        <v>1.8181818181818199</v>
      </c>
      <c r="C32737">
        <v>0</v>
      </c>
      <c r="D32737">
        <v>3.0069930069930102</v>
      </c>
      <c r="E32737">
        <v>20</v>
      </c>
      <c r="F32737">
        <v>-9.9350783812487305E-3</v>
      </c>
      <c r="G32737">
        <v>-1.0970964074164299E-2</v>
      </c>
    </row>
    <row r="32738" spans="1:7" x14ac:dyDescent="0.3">
      <c r="A32738">
        <v>1570897</v>
      </c>
      <c r="B32738">
        <v>1.8881118881118899</v>
      </c>
      <c r="C32738">
        <v>0</v>
      </c>
      <c r="D32738">
        <v>3.0069930069930102</v>
      </c>
      <c r="E32738">
        <v>20</v>
      </c>
      <c r="F32738">
        <v>-9.9040203935364703E-3</v>
      </c>
      <c r="G32738">
        <v>-1.05663197659117E-2</v>
      </c>
    </row>
    <row r="32739" spans="1:7" x14ac:dyDescent="0.3">
      <c r="A32739">
        <v>1570801</v>
      </c>
      <c r="B32739">
        <v>1.9580419580419599</v>
      </c>
      <c r="C32739">
        <v>0</v>
      </c>
      <c r="D32739">
        <v>3.0069930069930102</v>
      </c>
      <c r="E32739">
        <v>20</v>
      </c>
      <c r="F32739">
        <v>-9.8700920473243896E-3</v>
      </c>
      <c r="G32739">
        <v>-1.0165400827301999E-2</v>
      </c>
    </row>
    <row r="32740" spans="1:7" x14ac:dyDescent="0.3">
      <c r="A32740">
        <v>1570705</v>
      </c>
      <c r="B32740">
        <v>2.0279720279720301</v>
      </c>
      <c r="C32740">
        <v>0</v>
      </c>
      <c r="D32740">
        <v>3.0069930069930102</v>
      </c>
      <c r="E32740">
        <v>20</v>
      </c>
      <c r="F32740">
        <v>-9.8332735616077499E-3</v>
      </c>
      <c r="G32740">
        <v>-9.7688329525037892E-3</v>
      </c>
    </row>
    <row r="32741" spans="1:7" x14ac:dyDescent="0.3">
      <c r="A32741">
        <v>1570609</v>
      </c>
      <c r="B32741">
        <v>2.0979020979021001</v>
      </c>
      <c r="C32741">
        <v>0</v>
      </c>
      <c r="D32741">
        <v>3.0069930069930102</v>
      </c>
      <c r="E32741">
        <v>20</v>
      </c>
      <c r="F32741">
        <v>-9.79355561875026E-3</v>
      </c>
      <c r="G32741">
        <v>-9.3771584788820295E-3</v>
      </c>
    </row>
    <row r="32742" spans="1:7" x14ac:dyDescent="0.3">
      <c r="A32742">
        <v>1570513</v>
      </c>
      <c r="B32742">
        <v>2.1678321678321701</v>
      </c>
      <c r="C32742">
        <v>0</v>
      </c>
      <c r="D32742">
        <v>3.0069930069930102</v>
      </c>
      <c r="E32742">
        <v>20</v>
      </c>
      <c r="F32742">
        <v>-9.7509384283473201E-3</v>
      </c>
      <c r="G32742">
        <v>-8.9908427735799906E-3</v>
      </c>
    </row>
    <row r="32743" spans="1:7" x14ac:dyDescent="0.3">
      <c r="A32743">
        <v>1570417</v>
      </c>
      <c r="B32743">
        <v>2.2377622377622401</v>
      </c>
      <c r="C32743">
        <v>0</v>
      </c>
      <c r="D32743">
        <v>3.0069930069930102</v>
      </c>
      <c r="E32743">
        <v>20</v>
      </c>
      <c r="F32743">
        <v>-9.7054308086059696E-3</v>
      </c>
      <c r="G32743">
        <v>-8.6102806503705592E-3</v>
      </c>
    </row>
    <row r="32744" spans="1:7" x14ac:dyDescent="0.3">
      <c r="A32744">
        <v>1570321</v>
      </c>
      <c r="B32744">
        <v>2.3076923076923102</v>
      </c>
      <c r="C32744">
        <v>0</v>
      </c>
      <c r="D32744">
        <v>3.0069930069930102</v>
      </c>
      <c r="E32744">
        <v>20</v>
      </c>
      <c r="F32744">
        <v>-9.6570492995255303E-3</v>
      </c>
      <c r="G32744">
        <v>-8.2358026951825595E-3</v>
      </c>
    </row>
    <row r="32745" spans="1:7" x14ac:dyDescent="0.3">
      <c r="A32745">
        <v>1570225</v>
      </c>
      <c r="B32745">
        <v>2.3776223776223802</v>
      </c>
      <c r="C32745">
        <v>0</v>
      </c>
      <c r="D32745">
        <v>3.0069930069930102</v>
      </c>
      <c r="E32745">
        <v>20</v>
      </c>
      <c r="F32745">
        <v>-9.6058173185530008E-3</v>
      </c>
      <c r="G32745">
        <v>-7.8676814045994508E-3</v>
      </c>
    </row>
    <row r="32746" spans="1:7" x14ac:dyDescent="0.3">
      <c r="A32746">
        <v>1570129</v>
      </c>
      <c r="B32746">
        <v>2.4475524475524502</v>
      </c>
      <c r="C32746">
        <v>0</v>
      </c>
      <c r="D32746">
        <v>3.0069930069930102</v>
      </c>
      <c r="E32746">
        <v>20</v>
      </c>
      <c r="F32746">
        <v>-9.5517643662384102E-3</v>
      </c>
      <c r="G32746">
        <v>-7.5061370647568496E-3</v>
      </c>
    </row>
    <row r="32747" spans="1:7" x14ac:dyDescent="0.3">
      <c r="A32747">
        <v>1570033</v>
      </c>
      <c r="B32747">
        <v>2.5174825174825202</v>
      </c>
      <c r="C32747">
        <v>0</v>
      </c>
      <c r="D32747">
        <v>3.0069930069930102</v>
      </c>
      <c r="E32747">
        <v>20</v>
      </c>
      <c r="F32747">
        <v>-9.4949252867228395E-3</v>
      </c>
      <c r="G32747">
        <v>-7.15134331825282E-3</v>
      </c>
    </row>
    <row r="32748" spans="1:7" x14ac:dyDescent="0.3">
      <c r="A32748">
        <v>1569937</v>
      </c>
      <c r="B32748">
        <v>2.5874125874125902</v>
      </c>
      <c r="C32748">
        <v>0</v>
      </c>
      <c r="D32748">
        <v>3.0069930069930102</v>
      </c>
      <c r="E32748">
        <v>20</v>
      </c>
      <c r="F32748">
        <v>-9.4353395856674894E-3</v>
      </c>
      <c r="G32748">
        <v>-6.8034323839238197E-3</v>
      </c>
    </row>
    <row r="32749" spans="1:7" x14ac:dyDescent="0.3">
      <c r="A32749">
        <v>1569841</v>
      </c>
      <c r="B32749">
        <v>2.6573426573426602</v>
      </c>
      <c r="C32749">
        <v>0</v>
      </c>
      <c r="D32749">
        <v>3.0069930069930102</v>
      </c>
      <c r="E32749">
        <v>20</v>
      </c>
      <c r="F32749">
        <v>-9.3730508064125504E-3</v>
      </c>
      <c r="G32749">
        <v>-6.4624999087446299E-3</v>
      </c>
    </row>
    <row r="32750" spans="1:7" x14ac:dyDescent="0.3">
      <c r="A32750">
        <v>1569745</v>
      </c>
      <c r="B32750">
        <v>2.7272727272727302</v>
      </c>
      <c r="C32750">
        <v>0</v>
      </c>
      <c r="D32750">
        <v>3.0069930069930102</v>
      </c>
      <c r="E32750">
        <v>20</v>
      </c>
      <c r="F32750">
        <v>-9.3081059637316298E-3</v>
      </c>
      <c r="G32750">
        <v>-6.1286094428859303E-3</v>
      </c>
    </row>
    <row r="32751" spans="1:7" x14ac:dyDescent="0.3">
      <c r="A32751">
        <v>1569649</v>
      </c>
      <c r="B32751">
        <v>2.7972027972028002</v>
      </c>
      <c r="C32751">
        <v>0</v>
      </c>
      <c r="D32751">
        <v>3.0069930069930102</v>
      </c>
      <c r="E32751">
        <v>20</v>
      </c>
      <c r="F32751">
        <v>-9.2405550334513902E-3</v>
      </c>
      <c r="G32751">
        <v>-5.8017965383599397E-3</v>
      </c>
    </row>
    <row r="32752" spans="1:7" x14ac:dyDescent="0.3">
      <c r="A32752">
        <v>1569553</v>
      </c>
      <c r="B32752">
        <v>2.8671328671328702</v>
      </c>
      <c r="C32752">
        <v>0</v>
      </c>
      <c r="D32752">
        <v>3.0069930069930102</v>
      </c>
      <c r="E32752">
        <v>20</v>
      </c>
      <c r="F32752">
        <v>-9.17045049540695E-3</v>
      </c>
      <c r="G32752">
        <v>-5.4820724789843896E-3</v>
      </c>
    </row>
    <row r="32753" spans="1:7" x14ac:dyDescent="0.3">
      <c r="A32753">
        <v>1569457</v>
      </c>
      <c r="B32753">
        <v>2.9370629370629402</v>
      </c>
      <c r="C32753">
        <v>0</v>
      </c>
      <c r="D32753">
        <v>3.0069930069930102</v>
      </c>
      <c r="E32753">
        <v>20</v>
      </c>
      <c r="F32753">
        <v>-9.0978469266461796E-3</v>
      </c>
      <c r="G32753">
        <v>-5.1694276548776598E-3</v>
      </c>
    </row>
    <row r="32754" spans="1:7" x14ac:dyDescent="0.3">
      <c r="A32754">
        <v>1569361</v>
      </c>
      <c r="B32754">
        <v>3.0069930069930102</v>
      </c>
      <c r="C32754">
        <v>0</v>
      </c>
      <c r="D32754">
        <v>3.0069930069930102</v>
      </c>
      <c r="E32754">
        <v>20</v>
      </c>
      <c r="F32754">
        <v>-9.0228006414414599E-3</v>
      </c>
      <c r="G32754">
        <v>-4.8638345986460798E-3</v>
      </c>
    </row>
    <row r="32755" spans="1:7" x14ac:dyDescent="0.3">
      <c r="A32755">
        <v>1569265</v>
      </c>
      <c r="B32755">
        <v>3.0769230769230802</v>
      </c>
      <c r="C32755">
        <v>0</v>
      </c>
      <c r="D32755">
        <v>3.0069930069930102</v>
      </c>
      <c r="E32755">
        <v>20</v>
      </c>
      <c r="F32755">
        <v>-8.9453693744748694E-3</v>
      </c>
      <c r="G32755">
        <v>-4.5652507030889602E-3</v>
      </c>
    </row>
    <row r="32756" spans="1:7" x14ac:dyDescent="0.3">
      <c r="A32756">
        <v>1569169</v>
      </c>
      <c r="B32756">
        <v>3.1468531468531502</v>
      </c>
      <c r="C32756">
        <v>0</v>
      </c>
      <c r="D32756">
        <v>3.0069930069930102</v>
      </c>
      <c r="E32756">
        <v>20</v>
      </c>
      <c r="F32756">
        <v>-8.8656120035062701E-3</v>
      </c>
      <c r="G32756">
        <v>-4.2736206418730301E-3</v>
      </c>
    </row>
    <row r="32757" spans="1:7" x14ac:dyDescent="0.3">
      <c r="A32757">
        <v>1569073</v>
      </c>
      <c r="B32757">
        <v>3.2167832167832202</v>
      </c>
      <c r="C32757">
        <v>0</v>
      </c>
      <c r="D32757">
        <v>3.0069930069930102</v>
      </c>
      <c r="E32757">
        <v>20</v>
      </c>
      <c r="F32757">
        <v>-8.7835883078610805E-3</v>
      </c>
      <c r="G32757">
        <v>-3.9888785154125299E-3</v>
      </c>
    </row>
    <row r="32758" spans="1:7" x14ac:dyDescent="0.3">
      <c r="A32758">
        <v>1568977</v>
      </c>
      <c r="B32758">
        <v>3.2867132867132902</v>
      </c>
      <c r="C32758">
        <v>0</v>
      </c>
      <c r="D32758">
        <v>3.0069930069930102</v>
      </c>
      <c r="E32758">
        <v>20</v>
      </c>
      <c r="F32758">
        <v>-8.6993587591978495E-3</v>
      </c>
      <c r="G32758">
        <v>-3.7109497443277299E-3</v>
      </c>
    </row>
    <row r="32759" spans="1:7" x14ac:dyDescent="0.3">
      <c r="A32759">
        <v>1568881</v>
      </c>
      <c r="B32759">
        <v>3.3566433566433602</v>
      </c>
      <c r="C32759">
        <v>0</v>
      </c>
      <c r="D32759">
        <v>3.0069930069930102</v>
      </c>
      <c r="E32759">
        <v>20</v>
      </c>
      <c r="F32759">
        <v>-8.6129843411672305E-3</v>
      </c>
      <c r="G32759">
        <v>-3.43975273248675E-3</v>
      </c>
    </row>
    <row r="32760" spans="1:7" x14ac:dyDescent="0.3">
      <c r="A32760">
        <v>1568785</v>
      </c>
      <c r="B32760">
        <v>3.4265734265734298</v>
      </c>
      <c r="C32760">
        <v>0</v>
      </c>
      <c r="D32760">
        <v>3.0069930069930102</v>
      </c>
      <c r="E32760">
        <v>20</v>
      </c>
      <c r="F32760">
        <v>-8.5245263947823207E-3</v>
      </c>
      <c r="G32760">
        <v>-3.1752003209030099E-3</v>
      </c>
    </row>
    <row r="32761" spans="1:7" x14ac:dyDescent="0.3">
      <c r="A32761">
        <v>1568689</v>
      </c>
      <c r="B32761">
        <v>3.4965034965034998</v>
      </c>
      <c r="C32761">
        <v>0</v>
      </c>
      <c r="D32761">
        <v>3.0069930069930102</v>
      </c>
      <c r="E32761">
        <v>20</v>
      </c>
      <c r="F32761">
        <v>-8.4340464865371306E-3</v>
      </c>
      <c r="G32761">
        <v>-2.9172010527634602E-3</v>
      </c>
    </row>
    <row r="32762" spans="1:7" x14ac:dyDescent="0.3">
      <c r="A32762">
        <v>1568593</v>
      </c>
      <c r="B32762">
        <v>3.5664335664335698</v>
      </c>
      <c r="C32762">
        <v>0</v>
      </c>
      <c r="D32762">
        <v>3.0069930069930102</v>
      </c>
      <c r="E32762">
        <v>20</v>
      </c>
      <c r="F32762">
        <v>-8.3416062965443703E-3</v>
      </c>
      <c r="G32762">
        <v>-2.6656602686922302E-3</v>
      </c>
    </row>
    <row r="32763" spans="1:7" x14ac:dyDescent="0.3">
      <c r="A32763">
        <v>1568497</v>
      </c>
      <c r="B32763">
        <v>3.6363636363636398</v>
      </c>
      <c r="C32763">
        <v>0</v>
      </c>
      <c r="D32763">
        <v>3.0069930069930102</v>
      </c>
      <c r="E32763">
        <v>20</v>
      </c>
      <c r="F32763">
        <v>-8.2472675241959999E-3</v>
      </c>
      <c r="G32763">
        <v>-2.4204810500778702E-3</v>
      </c>
    </row>
    <row r="32764" spans="1:7" x14ac:dyDescent="0.3">
      <c r="A32764">
        <v>1568401</v>
      </c>
      <c r="B32764">
        <v>3.7062937062937098</v>
      </c>
      <c r="C32764">
        <v>0</v>
      </c>
      <c r="D32764">
        <v>3.0069930069930102</v>
      </c>
      <c r="E32764">
        <v>20</v>
      </c>
      <c r="F32764">
        <v>-8.1510918090844202E-3</v>
      </c>
      <c r="G32764">
        <v>-2.1815650269660998E-3</v>
      </c>
    </row>
    <row r="32765" spans="1:7" x14ac:dyDescent="0.3">
      <c r="A32765">
        <v>1568305</v>
      </c>
      <c r="B32765">
        <v>3.7762237762237798</v>
      </c>
      <c r="C32765">
        <v>0</v>
      </c>
      <c r="D32765">
        <v>3.0069930069930102</v>
      </c>
      <c r="E32765">
        <v>20</v>
      </c>
      <c r="F32765">
        <v>-8.0531406651429497E-3</v>
      </c>
      <c r="G32765">
        <v>-1.9488130656842601E-3</v>
      </c>
    </row>
    <row r="32766" spans="1:7" x14ac:dyDescent="0.3">
      <c r="A32766">
        <v>1568209</v>
      </c>
      <c r="B32766">
        <v>3.8461538461538498</v>
      </c>
      <c r="C32766">
        <v>0</v>
      </c>
      <c r="D32766">
        <v>3.0069930069930102</v>
      </c>
      <c r="E32766">
        <v>20</v>
      </c>
      <c r="F32766">
        <v>-7.9534754261777509E-3</v>
      </c>
      <c r="G32766">
        <v>-1.7221258500511401E-3</v>
      </c>
    </row>
    <row r="32767" spans="1:7" x14ac:dyDescent="0.3">
      <c r="A32767">
        <v>1568113</v>
      </c>
      <c r="B32767">
        <v>3.9160839160839198</v>
      </c>
      <c r="C32767">
        <v>0</v>
      </c>
      <c r="D32767">
        <v>3.0069930069930102</v>
      </c>
      <c r="E32767">
        <v>20</v>
      </c>
      <c r="F32767">
        <v>-7.8521572011600906E-3</v>
      </c>
      <c r="G32767">
        <v>-1.5014043687579201E-3</v>
      </c>
    </row>
    <row r="32768" spans="1:7" x14ac:dyDescent="0.3">
      <c r="A32768">
        <v>1568017</v>
      </c>
      <c r="B32768">
        <v>3.9860139860139898</v>
      </c>
      <c r="C32768">
        <v>0</v>
      </c>
      <c r="D32768">
        <v>3.0069930069930102</v>
      </c>
      <c r="E32768">
        <v>20</v>
      </c>
      <c r="F32768">
        <v>-7.7492468378359096E-3</v>
      </c>
      <c r="G32768">
        <v>-1.2865503203004401E-3</v>
      </c>
    </row>
    <row r="32769" spans="1:7" x14ac:dyDescent="0.3">
      <c r="A32769">
        <v>1567921</v>
      </c>
      <c r="B32769">
        <v>4.0559440559440603</v>
      </c>
      <c r="C32769">
        <v>0</v>
      </c>
      <c r="D32769">
        <v>3.0069930069930102</v>
      </c>
      <c r="E32769">
        <v>20</v>
      </c>
      <c r="F32769">
        <v>-7.6448048933730698E-3</v>
      </c>
      <c r="G32769">
        <v>-1.0774664457070401E-3</v>
      </c>
    </row>
    <row r="32770" spans="1:7" x14ac:dyDescent="0.3">
      <c r="A32770">
        <v>1567825</v>
      </c>
      <c r="B32770">
        <v>4.1258741258741303</v>
      </c>
      <c r="C32770">
        <v>0</v>
      </c>
      <c r="D32770">
        <v>3.0069930069930102</v>
      </c>
      <c r="E32770">
        <v>20</v>
      </c>
      <c r="F32770">
        <v>-7.5388916109283104E-3</v>
      </c>
      <c r="G32770">
        <v>-8.7405679825005103E-4</v>
      </c>
    </row>
    <row r="32771" spans="1:7" x14ac:dyDescent="0.3">
      <c r="A32771">
        <v>1567729</v>
      </c>
      <c r="B32771">
        <v>4.1958041958042003</v>
      </c>
      <c r="C32771">
        <v>0</v>
      </c>
      <c r="D32771">
        <v>3.0069930069930102</v>
      </c>
      <c r="E32771">
        <v>20</v>
      </c>
      <c r="F32771">
        <v>-7.4315669011494603E-3</v>
      </c>
      <c r="G32771">
        <v>-6.7622695835038195E-4</v>
      </c>
    </row>
    <row r="32772" spans="1:7" x14ac:dyDescent="0.3">
      <c r="A32772">
        <v>1567633</v>
      </c>
      <c r="B32772">
        <v>4.2657342657342703</v>
      </c>
      <c r="C32772">
        <v>0</v>
      </c>
      <c r="D32772">
        <v>3.0069930069930102</v>
      </c>
      <c r="E32772">
        <v>20</v>
      </c>
      <c r="F32772">
        <v>-7.3228903277585298E-3</v>
      </c>
      <c r="G32772">
        <v>-4.83884200988115E-4</v>
      </c>
    </row>
    <row r="32773" spans="1:7" x14ac:dyDescent="0.3">
      <c r="A32773">
        <v>1567537</v>
      </c>
      <c r="B32773">
        <v>4.3356643356643403</v>
      </c>
      <c r="C32773">
        <v>0</v>
      </c>
      <c r="D32773">
        <v>3.0069930069930102</v>
      </c>
      <c r="E32773">
        <v>20</v>
      </c>
      <c r="F32773">
        <v>-7.2129210964736101E-3</v>
      </c>
      <c r="G32773">
        <v>-2.9693762211307302E-4</v>
      </c>
    </row>
    <row r="32774" spans="1:7" x14ac:dyDescent="0.3">
      <c r="A32774">
        <v>1567441</v>
      </c>
      <c r="B32774">
        <v>4.4055944055944103</v>
      </c>
      <c r="C32774">
        <v>0</v>
      </c>
      <c r="D32774">
        <v>3.0069930069930102</v>
      </c>
      <c r="E32774">
        <v>20</v>
      </c>
      <c r="F32774">
        <v>-7.10171804662611E-3</v>
      </c>
      <c r="G32774">
        <v>-1.1529822980568701E-4</v>
      </c>
    </row>
    <row r="32775" spans="1:7" x14ac:dyDescent="0.3">
      <c r="A32775">
        <v>1567345</v>
      </c>
      <c r="B32775">
        <v>4.4755244755244803</v>
      </c>
      <c r="C32775">
        <v>0</v>
      </c>
      <c r="D32775">
        <v>3.0069930069930102</v>
      </c>
      <c r="E32775">
        <v>20</v>
      </c>
      <c r="F32775">
        <v>-6.9893396449218301E-3</v>
      </c>
      <c r="G32775">
        <v>6.11209947335234E-5</v>
      </c>
    </row>
    <row r="32776" spans="1:7" x14ac:dyDescent="0.3">
      <c r="A32776">
        <v>1567249</v>
      </c>
      <c r="B32776">
        <v>4.5454545454545503</v>
      </c>
      <c r="C32776">
        <v>0</v>
      </c>
      <c r="D32776">
        <v>3.0069930069930102</v>
      </c>
      <c r="E32776">
        <v>20</v>
      </c>
      <c r="F32776">
        <v>-6.8758439808731704E-3</v>
      </c>
      <c r="G32776">
        <v>2.3240506189138899E-4</v>
      </c>
    </row>
    <row r="32777" spans="1:7" x14ac:dyDescent="0.3">
      <c r="A32777">
        <v>1567153</v>
      </c>
      <c r="B32777">
        <v>4.6153846153846203</v>
      </c>
      <c r="C32777">
        <v>0</v>
      </c>
      <c r="D32777">
        <v>3.0069930069930102</v>
      </c>
      <c r="E32777">
        <v>20</v>
      </c>
      <c r="F32777">
        <v>-6.7612887634975801E-3</v>
      </c>
      <c r="G32777">
        <v>3.9863696011582702E-4</v>
      </c>
    </row>
    <row r="32778" spans="1:7" x14ac:dyDescent="0.3">
      <c r="A32778">
        <v>1567057</v>
      </c>
      <c r="B32778">
        <v>4.6853146853146797</v>
      </c>
      <c r="C32778">
        <v>0</v>
      </c>
      <c r="D32778">
        <v>3.0069930069930102</v>
      </c>
      <c r="E32778">
        <v>20</v>
      </c>
      <c r="F32778">
        <v>-6.6457313189398903E-3</v>
      </c>
      <c r="G32778">
        <v>5.5989766070961805E-4</v>
      </c>
    </row>
    <row r="32779" spans="1:7" x14ac:dyDescent="0.3">
      <c r="A32779">
        <v>1566961</v>
      </c>
      <c r="B32779">
        <v>4.7552447552447603</v>
      </c>
      <c r="C32779">
        <v>0</v>
      </c>
      <c r="D32779">
        <v>3.0069930069930102</v>
      </c>
      <c r="E32779">
        <v>20</v>
      </c>
      <c r="F32779">
        <v>-6.5292285887308199E-3</v>
      </c>
      <c r="G32779">
        <v>7.1626613792987999E-4</v>
      </c>
    </row>
    <row r="32780" spans="1:7" x14ac:dyDescent="0.3">
      <c r="A32780">
        <v>1566865</v>
      </c>
      <c r="B32780">
        <v>4.8251748251748197</v>
      </c>
      <c r="C32780">
        <v>0</v>
      </c>
      <c r="D32780">
        <v>3.0069930069930102</v>
      </c>
      <c r="E32780">
        <v>20</v>
      </c>
      <c r="F32780">
        <v>-6.4118371284390303E-3</v>
      </c>
      <c r="G32780">
        <v>8.6781940176473003E-4</v>
      </c>
    </row>
    <row r="32781" spans="1:7" x14ac:dyDescent="0.3">
      <c r="A32781">
        <v>1566769</v>
      </c>
      <c r="B32781">
        <v>4.8951048951048897</v>
      </c>
      <c r="C32781">
        <v>0</v>
      </c>
      <c r="D32781">
        <v>3.0069930069930102</v>
      </c>
      <c r="E32781">
        <v>20</v>
      </c>
      <c r="F32781">
        <v>-6.2936131065146504E-3</v>
      </c>
      <c r="G32781">
        <v>1.0146325410982399E-3</v>
      </c>
    </row>
    <row r="32782" spans="1:7" x14ac:dyDescent="0.3">
      <c r="A32782">
        <v>1566625</v>
      </c>
      <c r="B32782">
        <v>4.9650349650349703</v>
      </c>
      <c r="C32782">
        <v>0</v>
      </c>
      <c r="D32782">
        <v>3.0069930069930102</v>
      </c>
      <c r="E32782">
        <v>20</v>
      </c>
      <c r="F32782">
        <v>-6.1746123031597702E-3</v>
      </c>
      <c r="G32782">
        <v>1.15677877527741E-3</v>
      </c>
    </row>
    <row r="32783" spans="1:7" x14ac:dyDescent="0.3">
      <c r="A32783">
        <v>1580353</v>
      </c>
      <c r="B32783">
        <v>-5</v>
      </c>
      <c r="C32783">
        <v>0</v>
      </c>
      <c r="D32783">
        <v>3.0419580419580399</v>
      </c>
      <c r="E32783">
        <v>20</v>
      </c>
      <c r="F32783">
        <v>-6.1446590076587497E-3</v>
      </c>
      <c r="G32783">
        <v>1.2599666320652499E-3</v>
      </c>
    </row>
    <row r="32784" spans="1:7" x14ac:dyDescent="0.3">
      <c r="A32784">
        <v>1580257</v>
      </c>
      <c r="B32784">
        <v>-4.93006993006993</v>
      </c>
      <c r="C32784">
        <v>0</v>
      </c>
      <c r="D32784">
        <v>3.0419580419580399</v>
      </c>
      <c r="E32784">
        <v>20</v>
      </c>
      <c r="F32784">
        <v>-6.2645022226209199E-3</v>
      </c>
      <c r="G32784">
        <v>1.12051402072964E-3</v>
      </c>
    </row>
    <row r="32785" spans="1:7" x14ac:dyDescent="0.3">
      <c r="A32785">
        <v>1580161</v>
      </c>
      <c r="B32785">
        <v>-4.86013986013986</v>
      </c>
      <c r="C32785">
        <v>0</v>
      </c>
      <c r="D32785">
        <v>3.0419580419580399</v>
      </c>
      <c r="E32785">
        <v>20</v>
      </c>
      <c r="F32785">
        <v>-6.3835914018093298E-3</v>
      </c>
      <c r="G32785">
        <v>9.7647067087058197E-4</v>
      </c>
    </row>
    <row r="32786" spans="1:7" x14ac:dyDescent="0.3">
      <c r="A32786">
        <v>1580065</v>
      </c>
      <c r="B32786">
        <v>-4.79020979020979</v>
      </c>
      <c r="C32786">
        <v>0</v>
      </c>
      <c r="D32786">
        <v>3.0419580419580399</v>
      </c>
      <c r="E32786">
        <v>20</v>
      </c>
      <c r="F32786">
        <v>-6.5018709436839598E-3</v>
      </c>
      <c r="G32786">
        <v>8.2776757394724702E-4</v>
      </c>
    </row>
    <row r="32787" spans="1:7" x14ac:dyDescent="0.3">
      <c r="A32787">
        <v>1579969</v>
      </c>
      <c r="B32787">
        <v>-4.72027972027972</v>
      </c>
      <c r="C32787">
        <v>0</v>
      </c>
      <c r="D32787">
        <v>3.0419580419580399</v>
      </c>
      <c r="E32787">
        <v>20</v>
      </c>
      <c r="F32787">
        <v>-6.6192848659844296E-3</v>
      </c>
      <c r="G32787">
        <v>6.7433410495032302E-4</v>
      </c>
    </row>
    <row r="32788" spans="1:7" x14ac:dyDescent="0.3">
      <c r="A32788">
        <v>1579873</v>
      </c>
      <c r="B32788">
        <v>-4.65034965034965</v>
      </c>
      <c r="C32788">
        <v>0</v>
      </c>
      <c r="D32788">
        <v>3.0419580419580399</v>
      </c>
      <c r="E32788">
        <v>20</v>
      </c>
      <c r="F32788">
        <v>-6.7357768068747699E-3</v>
      </c>
      <c r="G32788">
        <v>5.1609798348461002E-4</v>
      </c>
    </row>
    <row r="32789" spans="1:7" x14ac:dyDescent="0.3">
      <c r="A32789">
        <v>1579777</v>
      </c>
      <c r="B32789">
        <v>-4.58041958041958</v>
      </c>
      <c r="C32789">
        <v>0</v>
      </c>
      <c r="D32789">
        <v>3.0419580419580399</v>
      </c>
      <c r="E32789">
        <v>20</v>
      </c>
      <c r="F32789">
        <v>-6.8512900260095499E-3</v>
      </c>
      <c r="G32789">
        <v>3.5298524346932797E-4</v>
      </c>
    </row>
    <row r="32790" spans="1:7" x14ac:dyDescent="0.3">
      <c r="A32790">
        <v>1579681</v>
      </c>
      <c r="B32790">
        <v>-4.51048951048951</v>
      </c>
      <c r="C32790">
        <v>0</v>
      </c>
      <c r="D32790">
        <v>3.0419580419580399</v>
      </c>
      <c r="E32790">
        <v>20</v>
      </c>
      <c r="F32790">
        <v>-6.9657674056629298E-3</v>
      </c>
      <c r="G32790">
        <v>1.8492021335026799E-4</v>
      </c>
    </row>
    <row r="32791" spans="1:7" x14ac:dyDescent="0.3">
      <c r="A32791">
        <v>1579585</v>
      </c>
      <c r="B32791">
        <v>-4.44055944055944</v>
      </c>
      <c r="C32791">
        <v>0</v>
      </c>
      <c r="D32791">
        <v>3.0419580419580399</v>
      </c>
      <c r="E32791">
        <v>20</v>
      </c>
      <c r="F32791">
        <v>-7.0791514521028297E-3</v>
      </c>
      <c r="G32791">
        <v>1.18255089969247E-5</v>
      </c>
    </row>
    <row r="32792" spans="1:7" x14ac:dyDescent="0.3">
      <c r="A32792">
        <v>1579489</v>
      </c>
      <c r="B32792">
        <v>-4.37062937062937</v>
      </c>
      <c r="C32792">
        <v>0</v>
      </c>
      <c r="D32792">
        <v>3.0419580419580399</v>
      </c>
      <c r="E32792">
        <v>20</v>
      </c>
      <c r="F32792">
        <v>-7.1913842974197003E-3</v>
      </c>
      <c r="G32792">
        <v>-1.66377958228485E-4</v>
      </c>
    </row>
    <row r="32793" spans="1:7" x14ac:dyDescent="0.3">
      <c r="A32793">
        <v>1579393</v>
      </c>
      <c r="B32793">
        <v>-4.3006993006993</v>
      </c>
      <c r="C32793">
        <v>0</v>
      </c>
      <c r="D32793">
        <v>3.0419580419580399</v>
      </c>
      <c r="E32793">
        <v>20</v>
      </c>
      <c r="F32793">
        <v>-7.3024077020709998E-3</v>
      </c>
      <c r="G32793">
        <v>-3.4977095539267102E-4</v>
      </c>
    </row>
    <row r="32794" spans="1:7" x14ac:dyDescent="0.3">
      <c r="A32794">
        <v>1579297</v>
      </c>
      <c r="B32794">
        <v>-4.2307692307692299</v>
      </c>
      <c r="C32794">
        <v>0</v>
      </c>
      <c r="D32794">
        <v>3.0419580419580399</v>
      </c>
      <c r="E32794">
        <v>20</v>
      </c>
      <c r="F32794">
        <v>-7.4121630584444596E-3</v>
      </c>
      <c r="G32794">
        <v>-5.3843588067052097E-4</v>
      </c>
    </row>
    <row r="32795" spans="1:7" x14ac:dyDescent="0.3">
      <c r="A32795">
        <v>1579201</v>
      </c>
      <c r="B32795">
        <v>-4.1608391608391599</v>
      </c>
      <c r="C32795">
        <v>0</v>
      </c>
      <c r="D32795">
        <v>3.0419580419580399</v>
      </c>
      <c r="E32795">
        <v>20</v>
      </c>
      <c r="F32795">
        <v>-7.52059139580466E-3</v>
      </c>
      <c r="G32795">
        <v>-7.3245669110861905E-4</v>
      </c>
    </row>
    <row r="32796" spans="1:7" x14ac:dyDescent="0.3">
      <c r="A32796">
        <v>1579105</v>
      </c>
      <c r="B32796">
        <v>-4.0909090909090899</v>
      </c>
      <c r="C32796">
        <v>0</v>
      </c>
      <c r="D32796">
        <v>3.0419580419580399</v>
      </c>
      <c r="E32796">
        <v>20</v>
      </c>
      <c r="F32796">
        <v>-7.6276333870465901E-3</v>
      </c>
      <c r="G32796">
        <v>-9.3191880130860899E-4</v>
      </c>
    </row>
    <row r="32797" spans="1:7" x14ac:dyDescent="0.3">
      <c r="A32797">
        <v>1579009</v>
      </c>
      <c r="B32797">
        <v>-4.0209790209790199</v>
      </c>
      <c r="C32797">
        <v>0</v>
      </c>
      <c r="D32797">
        <v>3.0419580419580399</v>
      </c>
      <c r="E32797">
        <v>20</v>
      </c>
      <c r="F32797">
        <v>-7.7332293577560499E-3</v>
      </c>
      <c r="G32797">
        <v>-1.13690894832028E-3</v>
      </c>
    </row>
    <row r="32798" spans="1:7" x14ac:dyDescent="0.3">
      <c r="A32798">
        <v>1578913</v>
      </c>
      <c r="B32798">
        <v>-3.9510489510489499</v>
      </c>
      <c r="C32798">
        <v>0</v>
      </c>
      <c r="D32798">
        <v>3.0419580419580399</v>
      </c>
      <c r="E32798">
        <v>20</v>
      </c>
      <c r="F32798">
        <v>-7.8373192981557108E-3</v>
      </c>
      <c r="G32798">
        <v>-1.3475150174307999E-3</v>
      </c>
    </row>
    <row r="32799" spans="1:7" x14ac:dyDescent="0.3">
      <c r="A32799">
        <v>1578817</v>
      </c>
      <c r="B32799">
        <v>-3.8811188811188799</v>
      </c>
      <c r="C32799">
        <v>0</v>
      </c>
      <c r="D32799">
        <v>3.0419580419580399</v>
      </c>
      <c r="E32799">
        <v>20</v>
      </c>
      <c r="F32799">
        <v>-7.93984287861264E-3</v>
      </c>
      <c r="G32799">
        <v>-1.5638258228710599E-3</v>
      </c>
    </row>
    <row r="32800" spans="1:7" x14ac:dyDescent="0.3">
      <c r="A32800">
        <v>1578721</v>
      </c>
      <c r="B32800">
        <v>-3.8111888111888099</v>
      </c>
      <c r="C32800">
        <v>0</v>
      </c>
      <c r="D32800">
        <v>3.0419580419580399</v>
      </c>
      <c r="E32800">
        <v>20</v>
      </c>
      <c r="F32800">
        <v>-8.0407394694789695E-3</v>
      </c>
      <c r="G32800">
        <v>-1.78593083672957E-3</v>
      </c>
    </row>
    <row r="32801" spans="1:7" x14ac:dyDescent="0.3">
      <c r="A32801">
        <v>1578625</v>
      </c>
      <c r="B32801">
        <v>-3.7412587412587399</v>
      </c>
      <c r="C32801">
        <v>0</v>
      </c>
      <c r="D32801">
        <v>3.0419580419580399</v>
      </c>
      <c r="E32801">
        <v>20</v>
      </c>
      <c r="F32801">
        <v>-8.1399481661636203E-3</v>
      </c>
      <c r="G32801">
        <v>-2.013919858569E-3</v>
      </c>
    </row>
    <row r="32802" spans="1:7" x14ac:dyDescent="0.3">
      <c r="A32802">
        <v>1578529</v>
      </c>
      <c r="B32802">
        <v>-3.6713286713286699</v>
      </c>
      <c r="C32802">
        <v>0</v>
      </c>
      <c r="D32802">
        <v>3.0419580419580399</v>
      </c>
      <c r="E32802">
        <v>20</v>
      </c>
      <c r="F32802">
        <v>-8.23740782045344E-3</v>
      </c>
      <c r="G32802">
        <v>-2.2478826173751099E-3</v>
      </c>
    </row>
    <row r="32803" spans="1:7" x14ac:dyDescent="0.3">
      <c r="A32803">
        <v>1578433</v>
      </c>
      <c r="B32803">
        <v>-3.6013986013985999</v>
      </c>
      <c r="C32803">
        <v>0</v>
      </c>
      <c r="D32803">
        <v>3.0419580419580399</v>
      </c>
      <c r="E32803">
        <v>20</v>
      </c>
      <c r="F32803">
        <v>-8.3330570792490496E-3</v>
      </c>
      <c r="G32803">
        <v>-2.4879082965373802E-3</v>
      </c>
    </row>
    <row r="32804" spans="1:7" x14ac:dyDescent="0.3">
      <c r="A32804">
        <v>1578337</v>
      </c>
      <c r="B32804">
        <v>-3.5314685314685299</v>
      </c>
      <c r="C32804">
        <v>0</v>
      </c>
      <c r="D32804">
        <v>3.0419580419580399</v>
      </c>
      <c r="E32804">
        <v>20</v>
      </c>
      <c r="F32804">
        <v>-8.4268344320366506E-3</v>
      </c>
      <c r="G32804">
        <v>-2.7340849715672402E-3</v>
      </c>
    </row>
    <row r="32805" spans="1:7" x14ac:dyDescent="0.3">
      <c r="A32805">
        <v>1578241</v>
      </c>
      <c r="B32805">
        <v>-3.4615384615384599</v>
      </c>
      <c r="C32805">
        <v>0</v>
      </c>
      <c r="D32805">
        <v>3.0419580419580399</v>
      </c>
      <c r="E32805">
        <v>20</v>
      </c>
      <c r="F32805">
        <v>-8.5186782685872896E-3</v>
      </c>
      <c r="G32805">
        <v>-2.9864989492072499E-3</v>
      </c>
    </row>
    <row r="32806" spans="1:7" x14ac:dyDescent="0.3">
      <c r="A32806">
        <v>1578145</v>
      </c>
      <c r="B32806">
        <v>-3.3916083916083899</v>
      </c>
      <c r="C32806">
        <v>0</v>
      </c>
      <c r="D32806">
        <v>3.0419580419580399</v>
      </c>
      <c r="E32806">
        <v>20</v>
      </c>
      <c r="F32806">
        <v>-8.6085269485596701E-3</v>
      </c>
      <c r="G32806">
        <v>-3.24523399548677E-3</v>
      </c>
    </row>
    <row r="32807" spans="1:7" x14ac:dyDescent="0.3">
      <c r="A32807">
        <v>1578049</v>
      </c>
      <c r="B32807">
        <v>-3.3216783216783199</v>
      </c>
      <c r="C32807">
        <v>0</v>
      </c>
      <c r="D32807">
        <v>3.0419580419580399</v>
      </c>
      <c r="E32807">
        <v>20</v>
      </c>
      <c r="F32807">
        <v>-8.6963188848814404E-3</v>
      </c>
      <c r="G32807">
        <v>-3.51037043914788E-3</v>
      </c>
    </row>
    <row r="32808" spans="1:7" x14ac:dyDescent="0.3">
      <c r="A32808">
        <v>1577953</v>
      </c>
      <c r="B32808">
        <v>-3.2517482517482499</v>
      </c>
      <c r="C32808">
        <v>0</v>
      </c>
      <c r="D32808">
        <v>3.0419580419580399</v>
      </c>
      <c r="E32808">
        <v>20</v>
      </c>
      <c r="F32808">
        <v>-8.7819926429902797E-3</v>
      </c>
      <c r="G32808">
        <v>-3.7819841357232299E-3</v>
      </c>
    </row>
    <row r="32809" spans="1:7" x14ac:dyDescent="0.3">
      <c r="A32809">
        <v>1577857</v>
      </c>
      <c r="B32809">
        <v>-3.1818181818181799</v>
      </c>
      <c r="C32809">
        <v>0</v>
      </c>
      <c r="D32809">
        <v>3.0419580419580399</v>
      </c>
      <c r="E32809">
        <v>20</v>
      </c>
      <c r="F32809">
        <v>-8.8654870582368303E-3</v>
      </c>
      <c r="G32809">
        <v>-4.0601452764212898E-3</v>
      </c>
    </row>
    <row r="32810" spans="1:7" x14ac:dyDescent="0.3">
      <c r="A32810">
        <v>1577761</v>
      </c>
      <c r="B32810">
        <v>-3.1118881118881099</v>
      </c>
      <c r="C32810">
        <v>0</v>
      </c>
      <c r="D32810">
        <v>3.0419580419580399</v>
      </c>
      <c r="E32810">
        <v>20</v>
      </c>
      <c r="F32810">
        <v>-8.9467413739692005E-3</v>
      </c>
      <c r="G32810">
        <v>-4.3449170249033496E-3</v>
      </c>
    </row>
    <row r="32811" spans="1:7" x14ac:dyDescent="0.3">
      <c r="A32811">
        <v>1577665</v>
      </c>
      <c r="B32811">
        <v>-3.0419580419580399</v>
      </c>
      <c r="C32811">
        <v>0</v>
      </c>
      <c r="D32811">
        <v>3.0419580419580399</v>
      </c>
      <c r="E32811">
        <v>20</v>
      </c>
      <c r="F32811">
        <v>-9.0256954030476094E-3</v>
      </c>
      <c r="G32811">
        <v>-4.6363539640685396E-3</v>
      </c>
    </row>
    <row r="32812" spans="1:7" x14ac:dyDescent="0.3">
      <c r="A32812">
        <v>1577569</v>
      </c>
      <c r="B32812">
        <v>-2.9720279720279699</v>
      </c>
      <c r="C32812">
        <v>0</v>
      </c>
      <c r="D32812">
        <v>3.0419580419580399</v>
      </c>
      <c r="E32812">
        <v>20</v>
      </c>
      <c r="F32812">
        <v>-9.1022897157414396E-3</v>
      </c>
      <c r="G32812">
        <v>-4.9345003341564001E-3</v>
      </c>
    </row>
    <row r="32813" spans="1:7" x14ac:dyDescent="0.3">
      <c r="A32813">
        <v>1577473</v>
      </c>
      <c r="B32813">
        <v>-2.9020979020978999</v>
      </c>
      <c r="C32813">
        <v>0</v>
      </c>
      <c r="D32813">
        <v>3.0419580419580399</v>
      </c>
      <c r="E32813">
        <v>20</v>
      </c>
      <c r="F32813">
        <v>-9.1764658571698108E-3</v>
      </c>
      <c r="G32813">
        <v>-5.2393880429141499E-3</v>
      </c>
    </row>
    <row r="32814" spans="1:7" x14ac:dyDescent="0.3">
      <c r="A32814">
        <v>1577377</v>
      </c>
      <c r="B32814">
        <v>-2.8321678321678299</v>
      </c>
      <c r="C32814">
        <v>0</v>
      </c>
      <c r="D32814">
        <v>3.0419580419580399</v>
      </c>
      <c r="E32814">
        <v>20</v>
      </c>
      <c r="F32814">
        <v>-9.2481665976034307E-3</v>
      </c>
      <c r="G32814">
        <v>-5.5510344283395104E-3</v>
      </c>
    </row>
    <row r="32815" spans="1:7" x14ac:dyDescent="0.3">
      <c r="A32815">
        <v>1577281</v>
      </c>
      <c r="B32815">
        <v>-2.7622377622377599</v>
      </c>
      <c r="C32815">
        <v>0</v>
      </c>
      <c r="D32815">
        <v>3.0419580419580399</v>
      </c>
      <c r="E32815">
        <v>20</v>
      </c>
      <c r="F32815">
        <v>-9.3173362190762995E-3</v>
      </c>
      <c r="G32815">
        <v>-5.8694397547245699E-3</v>
      </c>
    </row>
    <row r="32816" spans="1:7" x14ac:dyDescent="0.3">
      <c r="A32816">
        <v>1577185</v>
      </c>
      <c r="B32816">
        <v>-2.6923076923076898</v>
      </c>
      <c r="C32816">
        <v>0</v>
      </c>
      <c r="D32816">
        <v>3.0419580419580399</v>
      </c>
      <c r="E32816">
        <v>20</v>
      </c>
      <c r="F32816">
        <v>-9.3839208418122003E-3</v>
      </c>
      <c r="G32816">
        <v>-6.1945844235124998E-3</v>
      </c>
    </row>
    <row r="32817" spans="1:7" x14ac:dyDescent="0.3">
      <c r="A32817">
        <v>1577089</v>
      </c>
      <c r="B32817">
        <v>-2.6223776223776198</v>
      </c>
      <c r="C32817">
        <v>0</v>
      </c>
      <c r="D32817">
        <v>3.0419580419580399</v>
      </c>
      <c r="E32817">
        <v>20</v>
      </c>
      <c r="F32817">
        <v>-9.4478687939491702E-3</v>
      </c>
      <c r="G32817">
        <v>-6.5264258819995201E-3</v>
      </c>
    </row>
    <row r="32818" spans="1:7" x14ac:dyDescent="0.3">
      <c r="A32818">
        <v>1576993</v>
      </c>
      <c r="B32818">
        <v>-2.5524475524475498</v>
      </c>
      <c r="C32818">
        <v>0</v>
      </c>
      <c r="D32818">
        <v>3.0419580419580399</v>
      </c>
      <c r="E32818">
        <v>20</v>
      </c>
      <c r="F32818">
        <v>-9.5091310279061605E-3</v>
      </c>
      <c r="G32818">
        <v>-6.8648952153418704E-3</v>
      </c>
    </row>
    <row r="32819" spans="1:7" x14ac:dyDescent="0.3">
      <c r="A32819">
        <v>1576897</v>
      </c>
      <c r="B32819">
        <v>-2.4825174825174798</v>
      </c>
      <c r="C32819">
        <v>0</v>
      </c>
      <c r="D32819">
        <v>3.0419580419580399</v>
      </c>
      <c r="E32819">
        <v>20</v>
      </c>
      <c r="F32819">
        <v>-9.5676615864596394E-3</v>
      </c>
      <c r="G32819">
        <v>-7.20989341086389E-3</v>
      </c>
    </row>
    <row r="32820" spans="1:7" x14ac:dyDescent="0.3">
      <c r="A32820">
        <v>1576801</v>
      </c>
      <c r="B32820">
        <v>-2.4125874125874098</v>
      </c>
      <c r="C32820">
        <v>0</v>
      </c>
      <c r="D32820">
        <v>3.0419580419580399</v>
      </c>
      <c r="E32820">
        <v>20</v>
      </c>
      <c r="F32820">
        <v>-9.6234181211459092E-3</v>
      </c>
      <c r="G32820">
        <v>-7.5612872885203204E-3</v>
      </c>
    </row>
    <row r="32821" spans="1:7" x14ac:dyDescent="0.3">
      <c r="A32821">
        <v>1576705</v>
      </c>
      <c r="B32821">
        <v>-2.3426573426573398</v>
      </c>
      <c r="C32821">
        <v>0</v>
      </c>
      <c r="D32821">
        <v>3.0419580419580399</v>
      </c>
      <c r="E32821">
        <v>20</v>
      </c>
      <c r="F32821">
        <v>-9.6763624649280396E-3</v>
      </c>
      <c r="G32821">
        <v>-7.9189050977838508E-3</v>
      </c>
    </row>
    <row r="32822" spans="1:7" x14ac:dyDescent="0.3">
      <c r="A32822">
        <v>1576609</v>
      </c>
      <c r="B32822">
        <v>-2.2727272727272698</v>
      </c>
      <c r="C32822">
        <v>0</v>
      </c>
      <c r="D32822">
        <v>3.0419580419580399</v>
      </c>
      <c r="E32822">
        <v>20</v>
      </c>
      <c r="F32822">
        <v>-9.7264612601470901E-3</v>
      </c>
      <c r="G32822">
        <v>-8.2825317894375493E-3</v>
      </c>
    </row>
    <row r="32823" spans="1:7" x14ac:dyDescent="0.3">
      <c r="A32823">
        <v>1576513</v>
      </c>
      <c r="B32823">
        <v>-2.2027972027971998</v>
      </c>
      <c r="C32823">
        <v>0</v>
      </c>
      <c r="D32823">
        <v>3.0419580419580399</v>
      </c>
      <c r="E32823">
        <v>20</v>
      </c>
      <c r="F32823">
        <v>-9.7736866415474109E-3</v>
      </c>
      <c r="G32823">
        <v>-8.6519039809904597E-3</v>
      </c>
    </row>
    <row r="32824" spans="1:7" x14ac:dyDescent="0.3">
      <c r="A32824">
        <v>1576417</v>
      </c>
      <c r="B32824">
        <v>-2.1328671328671298</v>
      </c>
      <c r="C32824">
        <v>0</v>
      </c>
      <c r="D32824">
        <v>3.0419580419580399</v>
      </c>
      <c r="E32824">
        <v>20</v>
      </c>
      <c r="F32824">
        <v>-9.8180169726037794E-3</v>
      </c>
      <c r="G32824">
        <v>-9.0267046469121506E-3</v>
      </c>
    </row>
    <row r="32825" spans="1:7" x14ac:dyDescent="0.3">
      <c r="A32825">
        <v>1576321</v>
      </c>
      <c r="B32825">
        <v>-2.0629370629370598</v>
      </c>
      <c r="C32825">
        <v>0</v>
      </c>
      <c r="D32825">
        <v>3.0419580419580399</v>
      </c>
      <c r="E32825">
        <v>20</v>
      </c>
      <c r="F32825">
        <v>-9.8594376314300892E-3</v>
      </c>
      <c r="G32825">
        <v>-9.4065575797667791E-3</v>
      </c>
    </row>
    <row r="32826" spans="1:7" x14ac:dyDescent="0.3">
      <c r="A32826">
        <v>1576225</v>
      </c>
      <c r="B32826">
        <v>-1.99300699300699</v>
      </c>
      <c r="C32826">
        <v>0</v>
      </c>
      <c r="D32826">
        <v>3.0419580419580399</v>
      </c>
      <c r="E32826">
        <v>20</v>
      </c>
      <c r="F32826">
        <v>-9.8979418401965395E-3</v>
      </c>
      <c r="G32826">
        <v>-9.7910216857230205E-3</v>
      </c>
    </row>
    <row r="32827" spans="1:7" x14ac:dyDescent="0.3">
      <c r="A32827">
        <v>1576129</v>
      </c>
      <c r="B32827">
        <v>-1.92307692307692</v>
      </c>
      <c r="C32827">
        <v>0</v>
      </c>
      <c r="D32827">
        <v>3.0419580419580399</v>
      </c>
      <c r="E32827">
        <v>20</v>
      </c>
      <c r="F32827">
        <v>-9.9335315292046495E-3</v>
      </c>
      <c r="G32827">
        <v>-1.01795851978181E-2</v>
      </c>
    </row>
    <row r="32828" spans="1:7" x14ac:dyDescent="0.3">
      <c r="A32828">
        <v>1576033</v>
      </c>
      <c r="B32828">
        <v>-1.85314685314685</v>
      </c>
      <c r="C32828">
        <v>0</v>
      </c>
      <c r="D32828">
        <v>3.0419580419580399</v>
      </c>
      <c r="E32828">
        <v>20</v>
      </c>
      <c r="F32828">
        <v>-9.9662182235587694E-3</v>
      </c>
      <c r="G32828">
        <v>-1.05716599126195E-2</v>
      </c>
    </row>
    <row r="32829" spans="1:7" x14ac:dyDescent="0.3">
      <c r="A32829">
        <v>1575937</v>
      </c>
      <c r="B32829">
        <v>-1.78321678321678</v>
      </c>
      <c r="C32829">
        <v>0</v>
      </c>
      <c r="D32829">
        <v>3.0419580419580399</v>
      </c>
      <c r="E32829">
        <v>20</v>
      </c>
      <c r="F32829">
        <v>-9.9960239367733704E-3</v>
      </c>
      <c r="G32829">
        <v>-1.0966575580247301E-2</v>
      </c>
    </row>
    <row r="32830" spans="1:7" x14ac:dyDescent="0.3">
      <c r="A32830">
        <v>1575841</v>
      </c>
      <c r="B32830">
        <v>-1.71328671328671</v>
      </c>
      <c r="C32830">
        <v>0</v>
      </c>
      <c r="D32830">
        <v>3.0419580419580399</v>
      </c>
      <c r="E32830">
        <v>20</v>
      </c>
      <c r="F32830">
        <v>-1.00229820517062E-2</v>
      </c>
      <c r="G32830">
        <v>-1.13635746035229E-2</v>
      </c>
    </row>
    <row r="32831" spans="1:7" x14ac:dyDescent="0.3">
      <c r="A32831">
        <v>1575745</v>
      </c>
      <c r="B32831">
        <v>-1.64335664335664</v>
      </c>
      <c r="C32831">
        <v>0</v>
      </c>
      <c r="D32831">
        <v>3.0419580419580399</v>
      </c>
      <c r="E32831">
        <v>20</v>
      </c>
      <c r="F32831">
        <v>-1.0047138165033101E-2</v>
      </c>
      <c r="G32831">
        <v>-1.1761807228518601E-2</v>
      </c>
    </row>
    <row r="32832" spans="1:7" x14ac:dyDescent="0.3">
      <c r="A32832">
        <v>1575649</v>
      </c>
      <c r="B32832">
        <v>-1.57342657342657</v>
      </c>
      <c r="C32832">
        <v>0</v>
      </c>
      <c r="D32832">
        <v>3.0419580419580399</v>
      </c>
      <c r="E32832">
        <v>20</v>
      </c>
      <c r="F32832">
        <v>-1.00685508672037E-2</v>
      </c>
      <c r="G32832">
        <v>-1.2160327434854E-2</v>
      </c>
    </row>
    <row r="32833" spans="1:7" x14ac:dyDescent="0.3">
      <c r="A32833">
        <v>1575553</v>
      </c>
      <c r="B32833">
        <v>-1.5034965034965</v>
      </c>
      <c r="C32833">
        <v>0</v>
      </c>
      <c r="D32833">
        <v>3.0419580419580399</v>
      </c>
      <c r="E32833">
        <v>20</v>
      </c>
      <c r="F32833">
        <v>-1.0087292425659001E-2</v>
      </c>
      <c r="G32833">
        <v>-1.25580897583047E-2</v>
      </c>
    </row>
    <row r="32834" spans="1:7" x14ac:dyDescent="0.3">
      <c r="A32834">
        <v>1575457</v>
      </c>
      <c r="B32834">
        <v>-1.43356643356643</v>
      </c>
      <c r="C32834">
        <v>0</v>
      </c>
      <c r="D32834">
        <v>3.0419580419580399</v>
      </c>
      <c r="E32834">
        <v>20</v>
      </c>
      <c r="F32834">
        <v>-1.01034493353062E-2</v>
      </c>
      <c r="G32834">
        <v>-1.29539472988971E-2</v>
      </c>
    </row>
    <row r="32835" spans="1:7" x14ac:dyDescent="0.3">
      <c r="A32835">
        <v>1575361</v>
      </c>
      <c r="B32835">
        <v>-1.36363636363636</v>
      </c>
      <c r="C32835">
        <v>0</v>
      </c>
      <c r="D32835">
        <v>3.0419580419580399</v>
      </c>
      <c r="E32835">
        <v>20</v>
      </c>
      <c r="F32835">
        <v>-1.0117122697123801E-2</v>
      </c>
      <c r="G32835">
        <v>-1.33466511825986E-2</v>
      </c>
    </row>
    <row r="32836" spans="1:7" x14ac:dyDescent="0.3">
      <c r="A32836">
        <v>1575265</v>
      </c>
      <c r="B32836">
        <v>-1.29370629370629</v>
      </c>
      <c r="C32836">
        <v>0</v>
      </c>
      <c r="D32836">
        <v>3.0419580419580399</v>
      </c>
      <c r="E32836">
        <v>20</v>
      </c>
      <c r="F32836">
        <v>-1.01284283837024E-2</v>
      </c>
      <c r="G32836">
        <v>-1.3734851751697801E-2</v>
      </c>
    </row>
    <row r="32837" spans="1:7" x14ac:dyDescent="0.3">
      <c r="A32837">
        <v>1575169</v>
      </c>
      <c r="B32837">
        <v>-1.22377622377622</v>
      </c>
      <c r="C32837">
        <v>0</v>
      </c>
      <c r="D32837">
        <v>3.0419580419580399</v>
      </c>
      <c r="E32837">
        <v>20</v>
      </c>
      <c r="F32837">
        <v>-1.0137496949862599E-2</v>
      </c>
      <c r="G32837">
        <v>-1.4117101755595199E-2</v>
      </c>
    </row>
    <row r="32838" spans="1:7" x14ac:dyDescent="0.3">
      <c r="A32838">
        <v>1575073</v>
      </c>
      <c r="B32838">
        <v>-1.15384615384615</v>
      </c>
      <c r="C32838">
        <v>0</v>
      </c>
      <c r="D32838">
        <v>3.0419580419580399</v>
      </c>
      <c r="E32838">
        <v>20</v>
      </c>
      <c r="F32838">
        <v>-1.01444732476446E-2</v>
      </c>
      <c r="G32838">
        <v>-1.4491861797604E-2</v>
      </c>
    </row>
    <row r="32839" spans="1:7" x14ac:dyDescent="0.3">
      <c r="A32839">
        <v>1574977</v>
      </c>
      <c r="B32839">
        <v>-1.08391608391608</v>
      </c>
      <c r="C32839">
        <v>0</v>
      </c>
      <c r="D32839">
        <v>3.0419580419580399</v>
      </c>
      <c r="E32839">
        <v>20</v>
      </c>
      <c r="F32839">
        <v>-1.0149515708312899E-2</v>
      </c>
      <c r="G32839">
        <v>-1.48575082623503E-2</v>
      </c>
    </row>
    <row r="32840" spans="1:7" x14ac:dyDescent="0.3">
      <c r="A32840">
        <v>1574881</v>
      </c>
      <c r="B32840">
        <v>-1.01398601398601</v>
      </c>
      <c r="C32840">
        <v>0</v>
      </c>
      <c r="D32840">
        <v>3.0419580419580399</v>
      </c>
      <c r="E32840">
        <v>20</v>
      </c>
      <c r="F32840">
        <v>-1.0152795259849299E-2</v>
      </c>
      <c r="G32840">
        <v>-1.5212343900804301E-2</v>
      </c>
    </row>
    <row r="32841" spans="1:7" x14ac:dyDescent="0.3">
      <c r="A32841">
        <v>1574785</v>
      </c>
      <c r="B32841">
        <v>-0.94405594405594295</v>
      </c>
      <c r="C32841">
        <v>0</v>
      </c>
      <c r="D32841">
        <v>3.0419580419580399</v>
      </c>
      <c r="E32841">
        <v>20</v>
      </c>
      <c r="F32841">
        <v>-1.01544938569345E-2</v>
      </c>
      <c r="G32841">
        <v>-1.5554611184905399E-2</v>
      </c>
    </row>
    <row r="32842" spans="1:7" x14ac:dyDescent="0.3">
      <c r="A32842">
        <v>1574689</v>
      </c>
      <c r="B32842">
        <v>-0.87412587412587395</v>
      </c>
      <c r="C32842">
        <v>0</v>
      </c>
      <c r="D32842">
        <v>3.0419580419580399</v>
      </c>
      <c r="E32842">
        <v>20</v>
      </c>
      <c r="F32842">
        <v>-1.0154802611711099E-2</v>
      </c>
      <c r="G32842">
        <v>-1.58825084612963E-2</v>
      </c>
    </row>
    <row r="32843" spans="1:7" x14ac:dyDescent="0.3">
      <c r="A32843">
        <v>1574593</v>
      </c>
      <c r="B32843">
        <v>-0.80419580419580405</v>
      </c>
      <c r="C32843">
        <v>0</v>
      </c>
      <c r="D32843">
        <v>3.0419580419580399</v>
      </c>
      <c r="E32843">
        <v>20</v>
      </c>
      <c r="F32843">
        <v>-1.0153919527488999E-2</v>
      </c>
      <c r="G32843">
        <v>-1.61942088351462E-2</v>
      </c>
    </row>
    <row r="32844" spans="1:7" x14ac:dyDescent="0.3">
      <c r="A32844">
        <v>1574497</v>
      </c>
      <c r="B32844">
        <v>-0.73426573426573405</v>
      </c>
      <c r="C32844">
        <v>0</v>
      </c>
      <c r="D32844">
        <v>3.0419580419580399</v>
      </c>
      <c r="E32844">
        <v>20</v>
      </c>
      <c r="F32844">
        <v>-1.01520468536987E-2</v>
      </c>
      <c r="G32844">
        <v>-1.6487881603236599E-2</v>
      </c>
    </row>
    <row r="32845" spans="1:7" x14ac:dyDescent="0.3">
      <c r="A32845">
        <v>1574401</v>
      </c>
      <c r="B32845">
        <v>-0.66433566433566504</v>
      </c>
      <c r="C32845">
        <v>0</v>
      </c>
      <c r="D32845">
        <v>3.0419580419580399</v>
      </c>
      <c r="E32845">
        <v>20</v>
      </c>
      <c r="F32845">
        <v>-1.01493880981363E-2</v>
      </c>
      <c r="G32845">
        <v>-1.6761715934660502E-2</v>
      </c>
    </row>
    <row r="32846" spans="1:7" x14ac:dyDescent="0.3">
      <c r="A32846">
        <v>1574305</v>
      </c>
      <c r="B32846">
        <v>-0.59440559440559504</v>
      </c>
      <c r="C32846">
        <v>0</v>
      </c>
      <c r="D32846">
        <v>3.0419580419580399</v>
      </c>
      <c r="E32846">
        <v>20</v>
      </c>
      <c r="F32846">
        <v>-1.01461447510916E-2</v>
      </c>
      <c r="G32846">
        <v>-1.70139463734039E-2</v>
      </c>
    </row>
    <row r="32847" spans="1:7" x14ac:dyDescent="0.3">
      <c r="A32847">
        <v>1574209</v>
      </c>
      <c r="B32847">
        <v>-0.52447552447552404</v>
      </c>
      <c r="C32847">
        <v>0</v>
      </c>
      <c r="D32847">
        <v>3.0419580419580399</v>
      </c>
      <c r="E32847">
        <v>20</v>
      </c>
      <c r="F32847">
        <v>-1.0142512794198401E-2</v>
      </c>
      <c r="G32847">
        <v>-1.7242879616708E-2</v>
      </c>
    </row>
    <row r="32848" spans="1:7" x14ac:dyDescent="0.3">
      <c r="A32848">
        <v>1574113</v>
      </c>
      <c r="B32848">
        <v>-0.45454545454545398</v>
      </c>
      <c r="C32848">
        <v>0</v>
      </c>
      <c r="D32848">
        <v>3.0419580419580399</v>
      </c>
      <c r="E32848">
        <v>20</v>
      </c>
      <c r="F32848">
        <v>-1.01386790836393E-2</v>
      </c>
      <c r="G32848">
        <v>-1.7446921914265199E-2</v>
      </c>
    </row>
    <row r="32849" spans="1:7" x14ac:dyDescent="0.3">
      <c r="A32849">
        <v>1574017</v>
      </c>
      <c r="B32849">
        <v>-0.38461538461538403</v>
      </c>
      <c r="C32849">
        <v>0</v>
      </c>
      <c r="D32849">
        <v>3.0419580419580399</v>
      </c>
      <c r="E32849">
        <v>20</v>
      </c>
      <c r="F32849">
        <v>-1.01348177113607E-2</v>
      </c>
      <c r="G32849">
        <v>-1.76246063441181E-2</v>
      </c>
    </row>
    <row r="32850" spans="1:7" x14ac:dyDescent="0.3">
      <c r="A32850">
        <v>1573921</v>
      </c>
      <c r="B32850">
        <v>-0.31468531468531502</v>
      </c>
      <c r="C32850">
        <v>0</v>
      </c>
      <c r="D32850">
        <v>3.0419580419580399</v>
      </c>
      <c r="E32850">
        <v>20</v>
      </c>
      <c r="F32850">
        <v>-1.01310864580409E-2</v>
      </c>
      <c r="G32850">
        <v>-1.7774619159359802E-2</v>
      </c>
    </row>
    <row r="32851" spans="1:7" x14ac:dyDescent="0.3">
      <c r="A32851">
        <v>1573825</v>
      </c>
      <c r="B32851">
        <v>-0.24475524475524499</v>
      </c>
      <c r="C32851">
        <v>0</v>
      </c>
      <c r="D32851">
        <v>3.0419580419580399</v>
      </c>
      <c r="E32851">
        <v>20</v>
      </c>
      <c r="F32851">
        <v>-1.01276234565887E-2</v>
      </c>
      <c r="G32851">
        <v>-1.7895824372064099E-2</v>
      </c>
    </row>
    <row r="32852" spans="1:7" x14ac:dyDescent="0.3">
      <c r="A32852">
        <v>1573729</v>
      </c>
      <c r="B32852">
        <v>-0.17482517482517501</v>
      </c>
      <c r="C32852">
        <v>0</v>
      </c>
      <c r="D32852">
        <v>3.0419580419580399</v>
      </c>
      <c r="E32852">
        <v>20</v>
      </c>
      <c r="F32852">
        <v>-1.01245441842006E-2</v>
      </c>
      <c r="G32852">
        <v>-1.79872857521827E-2</v>
      </c>
    </row>
    <row r="32853" spans="1:7" x14ac:dyDescent="0.3">
      <c r="A32853">
        <v>1573633</v>
      </c>
      <c r="B32853">
        <v>-0.10489510489510501</v>
      </c>
      <c r="C32853">
        <v>0</v>
      </c>
      <c r="D32853">
        <v>3.0419580419580399</v>
      </c>
      <c r="E32853">
        <v>20</v>
      </c>
      <c r="F32853">
        <v>-1.0121938894018899E-2</v>
      </c>
      <c r="G32853">
        <v>-1.8048285471892501E-2</v>
      </c>
    </row>
    <row r="32854" spans="1:7" x14ac:dyDescent="0.3">
      <c r="A32854">
        <v>1573537</v>
      </c>
      <c r="B32854">
        <v>-3.4965034965035002E-2</v>
      </c>
      <c r="C32854">
        <v>0</v>
      </c>
      <c r="D32854">
        <v>3.0419580419580399</v>
      </c>
      <c r="E32854">
        <v>20</v>
      </c>
      <c r="F32854">
        <v>-1.01198705842801E-2</v>
      </c>
      <c r="G32854">
        <v>-1.8078338719691899E-2</v>
      </c>
    </row>
    <row r="32855" spans="1:7" x14ac:dyDescent="0.3">
      <c r="A32855">
        <v>1573441</v>
      </c>
      <c r="B32855">
        <v>3.4965034965035002E-2</v>
      </c>
      <c r="C32855">
        <v>0</v>
      </c>
      <c r="D32855">
        <v>3.0419580419580399</v>
      </c>
      <c r="E32855">
        <v>20</v>
      </c>
      <c r="F32855">
        <v>-1.01183735840171E-2</v>
      </c>
      <c r="G32855">
        <v>-1.8077203740015899E-2</v>
      </c>
    </row>
    <row r="32856" spans="1:7" x14ac:dyDescent="0.3">
      <c r="A32856">
        <v>1573345</v>
      </c>
      <c r="B32856">
        <v>0.10489510489510501</v>
      </c>
      <c r="C32856">
        <v>0</v>
      </c>
      <c r="D32856">
        <v>3.0419580419580399</v>
      </c>
      <c r="E32856">
        <v>20</v>
      </c>
      <c r="F32856">
        <v>-1.01174528108375E-2</v>
      </c>
      <c r="G32856">
        <v>-1.8044886916933001E-2</v>
      </c>
    </row>
    <row r="32857" spans="1:7" x14ac:dyDescent="0.3">
      <c r="A32857">
        <v>1573249</v>
      </c>
      <c r="B32857">
        <v>0.17482517482517501</v>
      </c>
      <c r="C32857">
        <v>0</v>
      </c>
      <c r="D32857">
        <v>3.0419580419580399</v>
      </c>
      <c r="E32857">
        <v>20</v>
      </c>
      <c r="F32857">
        <v>-1.0117083729440601E-2</v>
      </c>
      <c r="G32857">
        <v>-1.79816427057349E-2</v>
      </c>
    </row>
    <row r="32858" spans="1:7" x14ac:dyDescent="0.3">
      <c r="A32858">
        <v>1573153</v>
      </c>
      <c r="B32858">
        <v>0.24475524475524499</v>
      </c>
      <c r="C32858">
        <v>0</v>
      </c>
      <c r="D32858">
        <v>3.0419580419580399</v>
      </c>
      <c r="E32858">
        <v>20</v>
      </c>
      <c r="F32858">
        <v>-1.01172130109348E-2</v>
      </c>
      <c r="G32858">
        <v>-1.7887968413229299E-2</v>
      </c>
    </row>
    <row r="32859" spans="1:7" x14ac:dyDescent="0.3">
      <c r="A32859">
        <v>1573057</v>
      </c>
      <c r="B32859">
        <v>0.31468531468531502</v>
      </c>
      <c r="C32859">
        <v>0</v>
      </c>
      <c r="D32859">
        <v>3.0419580419580399</v>
      </c>
      <c r="E32859">
        <v>20</v>
      </c>
      <c r="F32859">
        <v>-1.0117759864509201E-2</v>
      </c>
      <c r="G32859">
        <v>-1.7764594024587899E-2</v>
      </c>
    </row>
    <row r="32860" spans="1:7" x14ac:dyDescent="0.3">
      <c r="A32860">
        <v>1572961</v>
      </c>
      <c r="B32860">
        <v>0.38461538461538403</v>
      </c>
      <c r="C32860">
        <v>0</v>
      </c>
      <c r="D32860">
        <v>3.0419580419580399</v>
      </c>
      <c r="E32860">
        <v>20</v>
      </c>
      <c r="F32860">
        <v>-1.0118617986345E-2</v>
      </c>
      <c r="G32860">
        <v>-1.7612467459944499E-2</v>
      </c>
    </row>
    <row r="32861" spans="1:7" x14ac:dyDescent="0.3">
      <c r="A32861">
        <v>1572865</v>
      </c>
      <c r="B32861">
        <v>0.45454545454545497</v>
      </c>
      <c r="C32861">
        <v>0</v>
      </c>
      <c r="D32861">
        <v>3.0419580419580399</v>
      </c>
      <c r="E32861">
        <v>20</v>
      </c>
      <c r="F32861">
        <v>-1.01196580474123E-2</v>
      </c>
      <c r="G32861">
        <v>-1.7432735806899399E-2</v>
      </c>
    </row>
    <row r="32862" spans="1:7" x14ac:dyDescent="0.3">
      <c r="A32862">
        <v>1572769</v>
      </c>
      <c r="B32862">
        <v>0.52447552447552404</v>
      </c>
      <c r="C32862">
        <v>0</v>
      </c>
      <c r="D32862">
        <v>3.0419580419580399</v>
      </c>
      <c r="E32862">
        <v>20</v>
      </c>
      <c r="F32862">
        <v>-1.01207306233302E-2</v>
      </c>
      <c r="G32862">
        <v>-1.72267232066836E-2</v>
      </c>
    </row>
    <row r="32863" spans="1:7" x14ac:dyDescent="0.3">
      <c r="A32863">
        <v>1572673</v>
      </c>
      <c r="B32863">
        <v>0.59440559440559404</v>
      </c>
      <c r="C32863">
        <v>0</v>
      </c>
      <c r="D32863">
        <v>3.0419580419580399</v>
      </c>
      <c r="E32863">
        <v>20</v>
      </c>
      <c r="F32863">
        <v>-1.01216694566343E-2</v>
      </c>
      <c r="G32863">
        <v>-1.6995906165669501E-2</v>
      </c>
    </row>
    <row r="32864" spans="1:7" x14ac:dyDescent="0.3">
      <c r="A32864">
        <v>1572577</v>
      </c>
      <c r="B32864">
        <v>0.66433566433566504</v>
      </c>
      <c r="C32864">
        <v>0</v>
      </c>
      <c r="D32864">
        <v>3.0419580419580399</v>
      </c>
      <c r="E32864">
        <v>20</v>
      </c>
      <c r="F32864">
        <v>-1.0122294935088601E-2</v>
      </c>
      <c r="G32864">
        <v>-1.67418871166665E-2</v>
      </c>
    </row>
    <row r="32865" spans="1:7" x14ac:dyDescent="0.3">
      <c r="A32865">
        <v>1572481</v>
      </c>
      <c r="B32865">
        <v>0.73426573426573405</v>
      </c>
      <c r="C32865">
        <v>0</v>
      </c>
      <c r="D32865">
        <v>3.0419580419580399</v>
      </c>
      <c r="E32865">
        <v>20</v>
      </c>
      <c r="F32865">
        <v>-1.01224176690622E-2</v>
      </c>
      <c r="G32865">
        <v>-1.6466367065641901E-2</v>
      </c>
    </row>
    <row r="32866" spans="1:7" x14ac:dyDescent="0.3">
      <c r="A32866">
        <v>1572385</v>
      </c>
      <c r="B32866">
        <v>0.80419580419580405</v>
      </c>
      <c r="C32866">
        <v>0</v>
      </c>
      <c r="D32866">
        <v>3.0419580419580399</v>
      </c>
      <c r="E32866">
        <v>20</v>
      </c>
      <c r="F32866">
        <v>-1.01218420560366E-2</v>
      </c>
      <c r="G32866">
        <v>-1.61711181315921E-2</v>
      </c>
    </row>
    <row r="32867" spans="1:7" x14ac:dyDescent="0.3">
      <c r="A32867">
        <v>1572289</v>
      </c>
      <c r="B32867">
        <v>0.87412587412587395</v>
      </c>
      <c r="C32867">
        <v>0</v>
      </c>
      <c r="D32867">
        <v>3.0419580419580399</v>
      </c>
      <c r="E32867">
        <v>20</v>
      </c>
      <c r="F32867">
        <v>-1.01203697302203E-2</v>
      </c>
      <c r="G32867">
        <v>-1.5857956725122899E-2</v>
      </c>
    </row>
    <row r="32868" spans="1:7" x14ac:dyDescent="0.3">
      <c r="A32868">
        <v>1572193</v>
      </c>
      <c r="B32868">
        <v>0.94405594405594395</v>
      </c>
      <c r="C32868">
        <v>0</v>
      </c>
      <c r="D32868">
        <v>3.0419580419580399</v>
      </c>
      <c r="E32868">
        <v>20</v>
      </c>
      <c r="F32868">
        <v>-1.01178028089817E-2</v>
      </c>
      <c r="G32868">
        <v>-1.55287180216136E-2</v>
      </c>
    </row>
    <row r="32869" spans="1:7" x14ac:dyDescent="0.3">
      <c r="A32869">
        <v>1572097</v>
      </c>
      <c r="B32869">
        <v>1.01398601398601</v>
      </c>
      <c r="C32869">
        <v>0</v>
      </c>
      <c r="D32869">
        <v>3.0419580419580399</v>
      </c>
      <c r="E32869">
        <v>20</v>
      </c>
      <c r="F32869">
        <v>-1.0113946864161999E-2</v>
      </c>
      <c r="G32869">
        <v>-1.51852322753961E-2</v>
      </c>
    </row>
    <row r="32870" spans="1:7" x14ac:dyDescent="0.3">
      <c r="A32870">
        <v>1572001</v>
      </c>
      <c r="B32870">
        <v>1.08391608391608</v>
      </c>
      <c r="C32870">
        <v>0</v>
      </c>
      <c r="D32870">
        <v>3.0419580419580399</v>
      </c>
      <c r="E32870">
        <v>20</v>
      </c>
      <c r="F32870">
        <v>-1.01086135640858E-2</v>
      </c>
      <c r="G32870">
        <v>-1.48293034003666E-2</v>
      </c>
    </row>
    <row r="32871" spans="1:7" x14ac:dyDescent="0.3">
      <c r="A32871">
        <v>1571905</v>
      </c>
      <c r="B32871">
        <v>1.15384615384615</v>
      </c>
      <c r="C32871">
        <v>0</v>
      </c>
      <c r="D32871">
        <v>3.0419580419580399</v>
      </c>
      <c r="E32871">
        <v>20</v>
      </c>
      <c r="F32871">
        <v>-1.01016229500881E-2</v>
      </c>
      <c r="G32871">
        <v>-1.4462690117738699E-2</v>
      </c>
    </row>
    <row r="32872" spans="1:7" x14ac:dyDescent="0.3">
      <c r="A32872">
        <v>1571809</v>
      </c>
      <c r="B32872">
        <v>1.22377622377622</v>
      </c>
      <c r="C32872">
        <v>0</v>
      </c>
      <c r="D32872">
        <v>3.0419580419580399</v>
      </c>
      <c r="E32872">
        <v>20</v>
      </c>
      <c r="F32872">
        <v>-1.00928053286063E-2</v>
      </c>
      <c r="G32872">
        <v>-1.4087089850238E-2</v>
      </c>
    </row>
    <row r="32873" spans="1:7" x14ac:dyDescent="0.3">
      <c r="A32873">
        <v>1571713</v>
      </c>
      <c r="B32873">
        <v>1.29370629370629</v>
      </c>
      <c r="C32873">
        <v>0</v>
      </c>
      <c r="D32873">
        <v>3.0419580419580399</v>
      </c>
      <c r="E32873">
        <v>20</v>
      </c>
      <c r="F32873">
        <v>-1.0082002775551199E-2</v>
      </c>
      <c r="G32873">
        <v>-1.3704125429737099E-2</v>
      </c>
    </row>
    <row r="32874" spans="1:7" x14ac:dyDescent="0.3">
      <c r="A32874">
        <v>1571617</v>
      </c>
      <c r="B32874">
        <v>1.36363636363636</v>
      </c>
      <c r="C32874">
        <v>0</v>
      </c>
      <c r="D32874">
        <v>3.0419580419580399</v>
      </c>
      <c r="E32874">
        <v>20</v>
      </c>
      <c r="F32874">
        <v>-1.00690702631733E-2</v>
      </c>
      <c r="G32874">
        <v>-1.33153345864249E-2</v>
      </c>
    </row>
    <row r="32875" spans="1:7" x14ac:dyDescent="0.3">
      <c r="A32875">
        <v>1571521</v>
      </c>
      <c r="B32875">
        <v>1.43356643356643</v>
      </c>
      <c r="C32875">
        <v>0</v>
      </c>
      <c r="D32875">
        <v>3.0419580419580399</v>
      </c>
      <c r="E32875">
        <v>20</v>
      </c>
      <c r="F32875">
        <v>-1.00538764306509E-2</v>
      </c>
      <c r="G32875">
        <v>-1.29221621049112E-2</v>
      </c>
    </row>
    <row r="32876" spans="1:7" x14ac:dyDescent="0.3">
      <c r="A32876">
        <v>1571425</v>
      </c>
      <c r="B32876">
        <v>1.5034965034965</v>
      </c>
      <c r="C32876">
        <v>0</v>
      </c>
      <c r="D32876">
        <v>3.0419580419580399</v>
      </c>
      <c r="E32876">
        <v>20</v>
      </c>
      <c r="F32876">
        <v>-1.00363040279948E-2</v>
      </c>
      <c r="G32876">
        <v>-1.2525954467503301E-2</v>
      </c>
    </row>
    <row r="32877" spans="1:7" x14ac:dyDescent="0.3">
      <c r="A32877">
        <v>1571329</v>
      </c>
      <c r="B32877">
        <v>1.57342657342657</v>
      </c>
      <c r="C32877">
        <v>0</v>
      </c>
      <c r="D32877">
        <v>3.0419580419580399</v>
      </c>
      <c r="E32877">
        <v>20</v>
      </c>
      <c r="F32877">
        <v>-1.00162500686566E-2</v>
      </c>
      <c r="G32877">
        <v>-1.2127956757357601E-2</v>
      </c>
    </row>
    <row r="32878" spans="1:7" x14ac:dyDescent="0.3">
      <c r="A32878">
        <v>1571233</v>
      </c>
      <c r="B32878">
        <v>1.64335664335664</v>
      </c>
      <c r="C32878">
        <v>0</v>
      </c>
      <c r="D32878">
        <v>3.0419580419580399</v>
      </c>
      <c r="E32878">
        <v>20</v>
      </c>
      <c r="F32878">
        <v>-9.9936257296107597E-3</v>
      </c>
      <c r="G32878">
        <v>-1.17293115633461E-2</v>
      </c>
    </row>
    <row r="32879" spans="1:7" x14ac:dyDescent="0.3">
      <c r="A32879">
        <v>1571137</v>
      </c>
      <c r="B32879">
        <v>1.71328671328671</v>
      </c>
      <c r="C32879">
        <v>0</v>
      </c>
      <c r="D32879">
        <v>3.0419580419580399</v>
      </c>
      <c r="E32879">
        <v>20</v>
      </c>
      <c r="F32879">
        <v>-9.9683560389758497E-3</v>
      </c>
      <c r="G32879">
        <v>-1.1331059612593199E-2</v>
      </c>
    </row>
    <row r="32880" spans="1:7" x14ac:dyDescent="0.3">
      <c r="A32880">
        <v>1571041</v>
      </c>
      <c r="B32880">
        <v>1.78321678321678</v>
      </c>
      <c r="C32880">
        <v>0</v>
      </c>
      <c r="D32880">
        <v>3.0419580419580399</v>
      </c>
      <c r="E32880">
        <v>20</v>
      </c>
      <c r="F32880">
        <v>-9.9403793907791391E-3</v>
      </c>
      <c r="G32880">
        <v>-1.09341418535667E-2</v>
      </c>
    </row>
    <row r="32881" spans="1:7" x14ac:dyDescent="0.3">
      <c r="A32881">
        <v>1570945</v>
      </c>
      <c r="B32881">
        <v>1.85314685314685</v>
      </c>
      <c r="C32881">
        <v>0</v>
      </c>
      <c r="D32881">
        <v>3.0419580419580399</v>
      </c>
      <c r="E32881">
        <v>20</v>
      </c>
      <c r="F32881">
        <v>-9.9096469246216894E-3</v>
      </c>
      <c r="G32881">
        <v>-1.05394027199366E-2</v>
      </c>
    </row>
    <row r="32882" spans="1:7" x14ac:dyDescent="0.3">
      <c r="A32882">
        <v>1570849</v>
      </c>
      <c r="B32882">
        <v>1.92307692307692</v>
      </c>
      <c r="C32882">
        <v>0</v>
      </c>
      <c r="D32882">
        <v>3.0419580419580399</v>
      </c>
      <c r="E32882">
        <v>20</v>
      </c>
      <c r="F32882">
        <v>-9.8761218051511297E-3</v>
      </c>
      <c r="G32882">
        <v>-1.01475943207137E-2</v>
      </c>
    </row>
    <row r="32883" spans="1:7" x14ac:dyDescent="0.3">
      <c r="A32883">
        <v>1570753</v>
      </c>
      <c r="B32883">
        <v>1.99300699300699</v>
      </c>
      <c r="C32883">
        <v>0</v>
      </c>
      <c r="D32883">
        <v>3.0419580419580399</v>
      </c>
      <c r="E32883">
        <v>20</v>
      </c>
      <c r="F32883">
        <v>-9.8397784327174803E-3</v>
      </c>
      <c r="G32883">
        <v>-9.7593813231490606E-3</v>
      </c>
    </row>
    <row r="32884" spans="1:7" x14ac:dyDescent="0.3">
      <c r="A32884">
        <v>1570657</v>
      </c>
      <c r="B32884">
        <v>2.0629370629370598</v>
      </c>
      <c r="C32884">
        <v>0</v>
      </c>
      <c r="D32884">
        <v>3.0419580419580399</v>
      </c>
      <c r="E32884">
        <v>20</v>
      </c>
      <c r="F32884">
        <v>-9.8006016126843901E-3</v>
      </c>
      <c r="G32884">
        <v>-9.3753463194253799E-3</v>
      </c>
    </row>
    <row r="32885" spans="1:7" x14ac:dyDescent="0.3">
      <c r="A32885">
        <v>1570561</v>
      </c>
      <c r="B32885">
        <v>2.1328671328671298</v>
      </c>
      <c r="C32885">
        <v>0</v>
      </c>
      <c r="D32885">
        <v>3.0419580419580399</v>
      </c>
      <c r="E32885">
        <v>20</v>
      </c>
      <c r="F32885">
        <v>-9.7585857068222103E-3</v>
      </c>
      <c r="G32885">
        <v>-8.9959954945614592E-3</v>
      </c>
    </row>
    <row r="32886" spans="1:7" x14ac:dyDescent="0.3">
      <c r="A32886">
        <v>1570465</v>
      </c>
      <c r="B32886">
        <v>2.2027972027971998</v>
      </c>
      <c r="C32886">
        <v>0</v>
      </c>
      <c r="D32886">
        <v>3.0419580419580399</v>
      </c>
      <c r="E32886">
        <v>20</v>
      </c>
      <c r="F32886">
        <v>-9.7137337862356395E-3</v>
      </c>
      <c r="G32886">
        <v>-8.62176443970856E-3</v>
      </c>
    </row>
    <row r="32887" spans="1:7" x14ac:dyDescent="0.3">
      <c r="A32887">
        <v>1570369</v>
      </c>
      <c r="B32887">
        <v>2.2727272727272698</v>
      </c>
      <c r="C32887">
        <v>0</v>
      </c>
      <c r="D32887">
        <v>3.0419580419580399</v>
      </c>
      <c r="E32887">
        <v>20</v>
      </c>
      <c r="F32887">
        <v>-9.6660568015082392E-3</v>
      </c>
      <c r="G32887">
        <v>-8.25302398105578E-3</v>
      </c>
    </row>
    <row r="32888" spans="1:7" x14ac:dyDescent="0.3">
      <c r="A32888">
        <v>1570273</v>
      </c>
      <c r="B32888">
        <v>2.3426573426573398</v>
      </c>
      <c r="C32888">
        <v>0</v>
      </c>
      <c r="D32888">
        <v>3.0419580419580399</v>
      </c>
      <c r="E32888">
        <v>20</v>
      </c>
      <c r="F32888">
        <v>-9.6155727822766004E-3</v>
      </c>
      <c r="G32888">
        <v>-7.8900859190460405E-3</v>
      </c>
    </row>
    <row r="32889" spans="1:7" x14ac:dyDescent="0.3">
      <c r="A32889">
        <v>1570177</v>
      </c>
      <c r="B32889">
        <v>2.4125874125874098</v>
      </c>
      <c r="C32889">
        <v>0</v>
      </c>
      <c r="D32889">
        <v>3.0419580419580399</v>
      </c>
      <c r="E32889">
        <v>20</v>
      </c>
      <c r="F32889">
        <v>-9.5623060753502395E-3</v>
      </c>
      <c r="G32889">
        <v>-7.5332085950044203E-3</v>
      </c>
    </row>
    <row r="32890" spans="1:7" x14ac:dyDescent="0.3">
      <c r="A32890">
        <v>1570081</v>
      </c>
      <c r="B32890">
        <v>2.4825174825174798</v>
      </c>
      <c r="C32890">
        <v>0</v>
      </c>
      <c r="D32890">
        <v>3.0419580419580399</v>
      </c>
      <c r="E32890">
        <v>20</v>
      </c>
      <c r="F32890">
        <v>-9.5062866277950599E-3</v>
      </c>
      <c r="G32890">
        <v>-7.1826022222743601E-3</v>
      </c>
    </row>
    <row r="32891" spans="1:7" x14ac:dyDescent="0.3">
      <c r="A32891">
        <v>1569985</v>
      </c>
      <c r="B32891">
        <v>2.5524475524475498</v>
      </c>
      <c r="C32891">
        <v>0</v>
      </c>
      <c r="D32891">
        <v>3.0419580419580399</v>
      </c>
      <c r="E32891">
        <v>20</v>
      </c>
      <c r="F32891">
        <v>-9.4475493190855197E-3</v>
      </c>
      <c r="G32891">
        <v>-6.8384339364062699E-3</v>
      </c>
    </row>
    <row r="32892" spans="1:7" x14ac:dyDescent="0.3">
      <c r="A32892">
        <v>1569889</v>
      </c>
      <c r="B32892">
        <v>2.6223776223776198</v>
      </c>
      <c r="C32892">
        <v>0</v>
      </c>
      <c r="D32892">
        <v>3.0419580419580399</v>
      </c>
      <c r="E32892">
        <v>20</v>
      </c>
      <c r="F32892">
        <v>-9.3861333445281105E-3</v>
      </c>
      <c r="G32892">
        <v>-6.5008325338568604E-3</v>
      </c>
    </row>
    <row r="32893" spans="1:7" x14ac:dyDescent="0.3">
      <c r="A32893">
        <v>1569793</v>
      </c>
      <c r="B32893">
        <v>2.6923076923076898</v>
      </c>
      <c r="C32893">
        <v>0</v>
      </c>
      <c r="D32893">
        <v>3.0419580419580399</v>
      </c>
      <c r="E32893">
        <v>20</v>
      </c>
      <c r="F32893">
        <v>-9.3220816505927596E-3</v>
      </c>
      <c r="G32893">
        <v>-6.1698928811327099E-3</v>
      </c>
    </row>
    <row r="32894" spans="1:7" x14ac:dyDescent="0.3">
      <c r="A32894">
        <v>1569697</v>
      </c>
      <c r="B32894">
        <v>2.7622377622377599</v>
      </c>
      <c r="C32894">
        <v>0</v>
      </c>
      <c r="D32894">
        <v>3.0419580419580399</v>
      </c>
      <c r="E32894">
        <v>20</v>
      </c>
      <c r="F32894">
        <v>-9.2554404215629306E-3</v>
      </c>
      <c r="G32894">
        <v>-5.8456799865348602E-3</v>
      </c>
    </row>
    <row r="32895" spans="1:7" x14ac:dyDescent="0.3">
      <c r="A32895">
        <v>1569601</v>
      </c>
      <c r="B32895">
        <v>2.8321678321678299</v>
      </c>
      <c r="C32895">
        <v>0</v>
      </c>
      <c r="D32895">
        <v>3.0419580419580399</v>
      </c>
      <c r="E32895">
        <v>20</v>
      </c>
      <c r="F32895">
        <v>-9.18625861597629E-3</v>
      </c>
      <c r="G32895">
        <v>-5.52823273483595E-3</v>
      </c>
    </row>
    <row r="32896" spans="1:7" x14ac:dyDescent="0.3">
      <c r="A32896">
        <v>1569505</v>
      </c>
      <c r="B32896">
        <v>2.9020979020978999</v>
      </c>
      <c r="C32896">
        <v>0</v>
      </c>
      <c r="D32896">
        <v>3.0419580419580399</v>
      </c>
      <c r="E32896">
        <v>20</v>
      </c>
      <c r="F32896">
        <v>-9.1145875506275596E-3</v>
      </c>
      <c r="G32896">
        <v>-5.2175672915968302E-3</v>
      </c>
    </row>
    <row r="32897" spans="1:7" x14ac:dyDescent="0.3">
      <c r="A32897">
        <v>1569409</v>
      </c>
      <c r="B32897">
        <v>2.9720279720279699</v>
      </c>
      <c r="C32897">
        <v>0</v>
      </c>
      <c r="D32897">
        <v>3.0419580419580399</v>
      </c>
      <c r="E32897">
        <v>20</v>
      </c>
      <c r="F32897">
        <v>-9.0404805294287995E-3</v>
      </c>
      <c r="G32897">
        <v>-4.9136801886381304E-3</v>
      </c>
    </row>
    <row r="32898" spans="1:7" x14ac:dyDescent="0.3">
      <c r="A32898">
        <v>1569313</v>
      </c>
      <c r="B32898">
        <v>3.0419580419580399</v>
      </c>
      <c r="C32898">
        <v>0</v>
      </c>
      <c r="D32898">
        <v>3.0419580419580399</v>
      </c>
      <c r="E32898">
        <v>20</v>
      </c>
      <c r="F32898">
        <v>-8.9639925141032396E-3</v>
      </c>
      <c r="G32898">
        <v>-4.61655110566625E-3</v>
      </c>
    </row>
    <row r="32899" spans="1:7" x14ac:dyDescent="0.3">
      <c r="A32899">
        <v>1569217</v>
      </c>
      <c r="B32899">
        <v>3.1118881118881099</v>
      </c>
      <c r="C32899">
        <v>0</v>
      </c>
      <c r="D32899">
        <v>3.0419580419580399</v>
      </c>
      <c r="E32899">
        <v>20</v>
      </c>
      <c r="F32899">
        <v>-8.8851798335286593E-3</v>
      </c>
      <c r="G32899">
        <v>-4.3261453654270497E-3</v>
      </c>
    </row>
    <row r="32900" spans="1:7" x14ac:dyDescent="0.3">
      <c r="A32900">
        <v>1569121</v>
      </c>
      <c r="B32900">
        <v>3.1818181818181799</v>
      </c>
      <c r="C32900">
        <v>0</v>
      </c>
      <c r="D32900">
        <v>3.0419580419580399</v>
      </c>
      <c r="E32900">
        <v>20</v>
      </c>
      <c r="F32900">
        <v>-8.8040999284782796E-3</v>
      </c>
      <c r="G32900">
        <v>-4.0424161612289703E-3</v>
      </c>
    </row>
    <row r="32901" spans="1:7" x14ac:dyDescent="0.3">
      <c r="A32901">
        <v>1569025</v>
      </c>
      <c r="B32901">
        <v>3.2517482517482499</v>
      </c>
      <c r="C32901">
        <v>0</v>
      </c>
      <c r="D32901">
        <v>3.0419580419580399</v>
      </c>
      <c r="E32901">
        <v>20</v>
      </c>
      <c r="F32901">
        <v>-8.7208111285416792E-3</v>
      </c>
      <c r="G32901">
        <v>-3.7653065364147299E-3</v>
      </c>
    </row>
    <row r="32902" spans="1:7" x14ac:dyDescent="0.3">
      <c r="A32902">
        <v>1568929</v>
      </c>
      <c r="B32902">
        <v>3.3216783216783199</v>
      </c>
      <c r="C32902">
        <v>0</v>
      </c>
      <c r="D32902">
        <v>3.0419580419580399</v>
      </c>
      <c r="E32902">
        <v>20</v>
      </c>
      <c r="F32902">
        <v>-8.6353724580986498E-3</v>
      </c>
      <c r="G32902">
        <v>-3.49475113552704E-3</v>
      </c>
    </row>
    <row r="32903" spans="1:7" x14ac:dyDescent="0.3">
      <c r="A32903">
        <v>1568833</v>
      </c>
      <c r="B32903">
        <v>3.3916083916083899</v>
      </c>
      <c r="C32903">
        <v>0</v>
      </c>
      <c r="D32903">
        <v>3.0419580419580399</v>
      </c>
      <c r="E32903">
        <v>20</v>
      </c>
      <c r="F32903">
        <v>-8.54784346835398E-3</v>
      </c>
      <c r="G32903">
        <v>-3.2306777466367398E-3</v>
      </c>
    </row>
    <row r="32904" spans="1:7" x14ac:dyDescent="0.3">
      <c r="A32904">
        <v>1568737</v>
      </c>
      <c r="B32904">
        <v>3.4615384615384599</v>
      </c>
      <c r="C32904">
        <v>0</v>
      </c>
      <c r="D32904">
        <v>3.0419580419580399</v>
      </c>
      <c r="E32904">
        <v>20</v>
      </c>
      <c r="F32904">
        <v>-8.4582840926185308E-3</v>
      </c>
      <c r="G32904">
        <v>-2.9730086536991301E-3</v>
      </c>
    </row>
    <row r="32905" spans="1:7" x14ac:dyDescent="0.3">
      <c r="A32905">
        <v>1568641</v>
      </c>
      <c r="B32905">
        <v>3.5314685314685299</v>
      </c>
      <c r="C32905">
        <v>0</v>
      </c>
      <c r="D32905">
        <v>3.0419580419580399</v>
      </c>
      <c r="E32905">
        <v>20</v>
      </c>
      <c r="F32905">
        <v>-8.3667545222038606E-3</v>
      </c>
      <c r="G32905">
        <v>-2.72166181696424E-3</v>
      </c>
    </row>
    <row r="32906" spans="1:7" x14ac:dyDescent="0.3">
      <c r="A32906">
        <v>1568545</v>
      </c>
      <c r="B32906">
        <v>3.6013986013985999</v>
      </c>
      <c r="C32906">
        <v>0</v>
      </c>
      <c r="D32906">
        <v>3.0419580419580399</v>
      </c>
      <c r="E32906">
        <v>20</v>
      </c>
      <c r="F32906">
        <v>-8.2733151005063704E-3</v>
      </c>
      <c r="G32906">
        <v>-2.47655189846854E-3</v>
      </c>
    </row>
    <row r="32907" spans="1:7" x14ac:dyDescent="0.3">
      <c r="A32907">
        <v>1568449</v>
      </c>
      <c r="B32907">
        <v>3.6713286713286699</v>
      </c>
      <c r="C32907">
        <v>0</v>
      </c>
      <c r="D32907">
        <v>3.0419580419580399</v>
      </c>
      <c r="E32907">
        <v>20</v>
      </c>
      <c r="F32907">
        <v>-8.1780262330547696E-3</v>
      </c>
      <c r="G32907">
        <v>-2.2375911485381299E-3</v>
      </c>
    </row>
    <row r="32908" spans="1:7" x14ac:dyDescent="0.3">
      <c r="A32908">
        <v>1568353</v>
      </c>
      <c r="B32908">
        <v>3.7412587412587399</v>
      </c>
      <c r="C32908">
        <v>0</v>
      </c>
      <c r="D32908">
        <v>3.0419580419580399</v>
      </c>
      <c r="E32908">
        <v>20</v>
      </c>
      <c r="F32908">
        <v>-8.0809483114981408E-3</v>
      </c>
      <c r="G32908">
        <v>-2.0046901680849999E-3</v>
      </c>
    </row>
    <row r="32909" spans="1:7" x14ac:dyDescent="0.3">
      <c r="A32909">
        <v>1568257</v>
      </c>
      <c r="B32909">
        <v>3.8111888111888099</v>
      </c>
      <c r="C32909">
        <v>0</v>
      </c>
      <c r="D32909">
        <v>3.0419580419580399</v>
      </c>
      <c r="E32909">
        <v>20</v>
      </c>
      <c r="F32909">
        <v>-7.9821416497075706E-3</v>
      </c>
      <c r="G32909">
        <v>-1.77775856031707E-3</v>
      </c>
    </row>
    <row r="32910" spans="1:7" x14ac:dyDescent="0.3">
      <c r="A32910">
        <v>1568161</v>
      </c>
      <c r="B32910">
        <v>3.8811188811188799</v>
      </c>
      <c r="C32910">
        <v>0</v>
      </c>
      <c r="D32910">
        <v>3.0419580419580399</v>
      </c>
      <c r="E32910">
        <v>20</v>
      </c>
      <c r="F32910">
        <v>-7.8816664303486099E-3</v>
      </c>
      <c r="G32910">
        <v>-1.5567054843356101E-3</v>
      </c>
    </row>
    <row r="32911" spans="1:7" x14ac:dyDescent="0.3">
      <c r="A32911">
        <v>1568065</v>
      </c>
      <c r="B32911">
        <v>3.9510489510489499</v>
      </c>
      <c r="C32911">
        <v>0</v>
      </c>
      <c r="D32911">
        <v>3.0419580419580399</v>
      </c>
      <c r="E32911">
        <v>20</v>
      </c>
      <c r="F32911">
        <v>-7.7795826604574597E-3</v>
      </c>
      <c r="G32911">
        <v>-1.34144012198166E-3</v>
      </c>
    </row>
    <row r="32912" spans="1:7" x14ac:dyDescent="0.3">
      <c r="A32912">
        <v>1567969</v>
      </c>
      <c r="B32912">
        <v>4.0209790209790199</v>
      </c>
      <c r="C32912">
        <v>0</v>
      </c>
      <c r="D32912">
        <v>3.0419580419580399</v>
      </c>
      <c r="E32912">
        <v>20</v>
      </c>
      <c r="F32912">
        <v>-7.6759501347157004E-3</v>
      </c>
      <c r="G32912">
        <v>-1.1318720682316501E-3</v>
      </c>
    </row>
    <row r="32913" spans="1:7" x14ac:dyDescent="0.3">
      <c r="A32913">
        <v>1567873</v>
      </c>
      <c r="B32913">
        <v>4.0909090909090899</v>
      </c>
      <c r="C32913">
        <v>0</v>
      </c>
      <c r="D32913">
        <v>3.0419580419580399</v>
      </c>
      <c r="E32913">
        <v>20</v>
      </c>
      <c r="F32913">
        <v>-7.57082840526856E-3</v>
      </c>
      <c r="G32913">
        <v>-9.2791165443912498E-4</v>
      </c>
    </row>
    <row r="32914" spans="1:7" x14ac:dyDescent="0.3">
      <c r="A32914">
        <v>1567777</v>
      </c>
      <c r="B32914">
        <v>4.1608391608391599</v>
      </c>
      <c r="C32914">
        <v>0</v>
      </c>
      <c r="D32914">
        <v>3.0419580419580399</v>
      </c>
      <c r="E32914">
        <v>20</v>
      </c>
      <c r="F32914">
        <v>-7.4642767570694797E-3</v>
      </c>
      <c r="G32914">
        <v>-7.2947021278288405E-4</v>
      </c>
    </row>
    <row r="32915" spans="1:7" x14ac:dyDescent="0.3">
      <c r="A32915">
        <v>1567681</v>
      </c>
      <c r="B32915">
        <v>4.2307692307692299</v>
      </c>
      <c r="C32915">
        <v>0</v>
      </c>
      <c r="D32915">
        <v>3.0419580419580399</v>
      </c>
      <c r="E32915">
        <v>20</v>
      </c>
      <c r="F32915">
        <v>-7.3563541878545399E-3</v>
      </c>
      <c r="G32915">
        <v>-5.3646028941186405E-4</v>
      </c>
    </row>
    <row r="32916" spans="1:7" x14ac:dyDescent="0.3">
      <c r="A32916">
        <v>1567585</v>
      </c>
      <c r="B32916">
        <v>4.3006993006993</v>
      </c>
      <c r="C32916">
        <v>0</v>
      </c>
      <c r="D32916">
        <v>3.0419580419580399</v>
      </c>
      <c r="E32916">
        <v>20</v>
      </c>
      <c r="F32916">
        <v>-7.2471193919703102E-3</v>
      </c>
      <c r="G32916">
        <v>-3.4879581297758998E-4</v>
      </c>
    </row>
    <row r="32917" spans="1:7" x14ac:dyDescent="0.3">
      <c r="A32917">
        <v>1567489</v>
      </c>
      <c r="B32917">
        <v>4.37062937062937</v>
      </c>
      <c r="C32917">
        <v>0</v>
      </c>
      <c r="D32917">
        <v>3.0419580419580399</v>
      </c>
      <c r="E32917">
        <v>20</v>
      </c>
      <c r="F32917">
        <v>-7.1366307473708403E-3</v>
      </c>
      <c r="G32917">
        <v>-1.66392224511451E-4</v>
      </c>
    </row>
    <row r="32918" spans="1:7" x14ac:dyDescent="0.3">
      <c r="A32918">
        <v>1567393</v>
      </c>
      <c r="B32918">
        <v>4.44055944055944</v>
      </c>
      <c r="C32918">
        <v>0</v>
      </c>
      <c r="D32918">
        <v>3.0419580419580399</v>
      </c>
      <c r="E32918">
        <v>20</v>
      </c>
      <c r="F32918">
        <v>-7.0249463051965198E-3</v>
      </c>
      <c r="G32918">
        <v>1.08334260621941E-5</v>
      </c>
    </row>
    <row r="32919" spans="1:7" x14ac:dyDescent="0.3">
      <c r="A32919">
        <v>1567297</v>
      </c>
      <c r="B32919">
        <v>4.51048951048951</v>
      </c>
      <c r="C32919">
        <v>0</v>
      </c>
      <c r="D32919">
        <v>3.0419580419580399</v>
      </c>
      <c r="E32919">
        <v>20</v>
      </c>
      <c r="F32919">
        <v>-6.9121237814257497E-3</v>
      </c>
      <c r="G32919">
        <v>1.8296241209160401E-4</v>
      </c>
    </row>
    <row r="32920" spans="1:7" x14ac:dyDescent="0.3">
      <c r="A32920">
        <v>1567201</v>
      </c>
      <c r="B32920">
        <v>4.58041958041958</v>
      </c>
      <c r="C32920">
        <v>0</v>
      </c>
      <c r="D32920">
        <v>3.0419580419580399</v>
      </c>
      <c r="E32920">
        <v>20</v>
      </c>
      <c r="F32920">
        <v>-6.7982205501598897E-3</v>
      </c>
      <c r="G32920">
        <v>3.50074286902345E-4</v>
      </c>
    </row>
    <row r="32921" spans="1:7" x14ac:dyDescent="0.3">
      <c r="A32921">
        <v>1567105</v>
      </c>
      <c r="B32921">
        <v>4.65034965034965</v>
      </c>
      <c r="C32921">
        <v>0</v>
      </c>
      <c r="D32921">
        <v>3.0419580419580399</v>
      </c>
      <c r="E32921">
        <v>20</v>
      </c>
      <c r="F32921">
        <v>-6.6832936381698302E-3</v>
      </c>
      <c r="G32921">
        <v>5.1224686139141799E-4</v>
      </c>
    </row>
    <row r="32922" spans="1:7" x14ac:dyDescent="0.3">
      <c r="A32922">
        <v>1567009</v>
      </c>
      <c r="B32922">
        <v>4.72027972027972</v>
      </c>
      <c r="C32922">
        <v>0</v>
      </c>
      <c r="D32922">
        <v>3.0419580419580399</v>
      </c>
      <c r="E32922">
        <v>20</v>
      </c>
      <c r="F32922">
        <v>-6.5673997203825997E-3</v>
      </c>
      <c r="G32922">
        <v>6.69556199303791E-4</v>
      </c>
    </row>
    <row r="32923" spans="1:7" x14ac:dyDescent="0.3">
      <c r="A32923">
        <v>1566913</v>
      </c>
      <c r="B32923">
        <v>4.79020979020979</v>
      </c>
      <c r="C32923">
        <v>0</v>
      </c>
      <c r="D32923">
        <v>3.0419580419580399</v>
      </c>
      <c r="E32923">
        <v>20</v>
      </c>
      <c r="F32923">
        <v>-6.45059511603931E-3</v>
      </c>
      <c r="G32923">
        <v>8.2207662737577897E-4</v>
      </c>
    </row>
    <row r="32924" spans="1:7" x14ac:dyDescent="0.3">
      <c r="A32924">
        <v>1566817</v>
      </c>
      <c r="B32924">
        <v>4.86013986013986</v>
      </c>
      <c r="C32924">
        <v>0</v>
      </c>
      <c r="D32924">
        <v>3.0419580419580399</v>
      </c>
      <c r="E32924">
        <v>20</v>
      </c>
      <c r="F32924">
        <v>-6.3329357852975896E-3</v>
      </c>
      <c r="G32924">
        <v>9.6988075788208305E-4</v>
      </c>
    </row>
    <row r="32925" spans="1:7" x14ac:dyDescent="0.3">
      <c r="A32925">
        <v>1566673</v>
      </c>
      <c r="B32925">
        <v>4.93006993006993</v>
      </c>
      <c r="C32925">
        <v>0</v>
      </c>
      <c r="D32925">
        <v>3.0419580419580399</v>
      </c>
      <c r="E32925">
        <v>20</v>
      </c>
      <c r="F32925">
        <v>-6.2144773260859303E-3</v>
      </c>
      <c r="G32925">
        <v>1.11303952143565E-3</v>
      </c>
    </row>
    <row r="32926" spans="1:7" x14ac:dyDescent="0.3">
      <c r="A32926">
        <v>1566721</v>
      </c>
      <c r="B32926">
        <v>5</v>
      </c>
      <c r="C32926">
        <v>0</v>
      </c>
      <c r="D32926">
        <v>3.0419580419580399</v>
      </c>
      <c r="E32926">
        <v>20</v>
      </c>
      <c r="F32926">
        <v>-6.0952749710564804E-3</v>
      </c>
      <c r="G32926">
        <v>1.25162220816558E-3</v>
      </c>
    </row>
    <row r="32927" spans="1:7" x14ac:dyDescent="0.3">
      <c r="A32927">
        <v>1594081</v>
      </c>
      <c r="B32927">
        <v>-4.9650349650349703</v>
      </c>
      <c r="C32927">
        <v>0</v>
      </c>
      <c r="D32927">
        <v>3.0769230769230802</v>
      </c>
      <c r="E32927">
        <v>20</v>
      </c>
      <c r="F32927">
        <v>-6.1842505595163201E-3</v>
      </c>
      <c r="G32927">
        <v>1.21740157174772E-3</v>
      </c>
    </row>
    <row r="32928" spans="1:7" x14ac:dyDescent="0.3">
      <c r="A32928">
        <v>1593985</v>
      </c>
      <c r="B32928">
        <v>-4.8951048951048897</v>
      </c>
      <c r="C32928">
        <v>0</v>
      </c>
      <c r="D32928">
        <v>3.0769230769230802</v>
      </c>
      <c r="E32928">
        <v>20</v>
      </c>
      <c r="F32928">
        <v>-6.3035482064995301E-3</v>
      </c>
      <c r="G32928">
        <v>1.0769655231252599E-3</v>
      </c>
    </row>
    <row r="32929" spans="1:7" x14ac:dyDescent="0.3">
      <c r="A32929">
        <v>1593889</v>
      </c>
      <c r="B32929">
        <v>-4.8251748251748197</v>
      </c>
      <c r="C32929">
        <v>0</v>
      </c>
      <c r="D32929">
        <v>3.0769230769230802</v>
      </c>
      <c r="E32929">
        <v>20</v>
      </c>
      <c r="F32929">
        <v>-6.4220691480042901E-3</v>
      </c>
      <c r="G32929">
        <v>9.3196102328200298E-4</v>
      </c>
    </row>
    <row r="32930" spans="1:7" x14ac:dyDescent="0.3">
      <c r="A32930">
        <v>1593793</v>
      </c>
      <c r="B32930">
        <v>-4.7552447552447603</v>
      </c>
      <c r="C32930">
        <v>0</v>
      </c>
      <c r="D32930">
        <v>3.0769230769230802</v>
      </c>
      <c r="E32930">
        <v>20</v>
      </c>
      <c r="F32930">
        <v>-6.5397579425911598E-3</v>
      </c>
      <c r="G32930">
        <v>7.8232134065084997E-4</v>
      </c>
    </row>
    <row r="32931" spans="1:7" x14ac:dyDescent="0.3">
      <c r="A32931">
        <v>1593697</v>
      </c>
      <c r="B32931">
        <v>-4.6853146853146797</v>
      </c>
      <c r="C32931">
        <v>0</v>
      </c>
      <c r="D32931">
        <v>3.0769230769230802</v>
      </c>
      <c r="E32931">
        <v>20</v>
      </c>
      <c r="F32931">
        <v>-6.65655879225355E-3</v>
      </c>
      <c r="G32931">
        <v>6.2797830834814103E-4</v>
      </c>
    </row>
    <row r="32932" spans="1:7" x14ac:dyDescent="0.3">
      <c r="A32932">
        <v>1593601</v>
      </c>
      <c r="B32932">
        <v>-4.6153846153846203</v>
      </c>
      <c r="C32932">
        <v>0</v>
      </c>
      <c r="D32932">
        <v>3.0769230769230802</v>
      </c>
      <c r="E32932">
        <v>20</v>
      </c>
      <c r="F32932">
        <v>-6.7724155453966102E-3</v>
      </c>
      <c r="G32932">
        <v>4.68862302914396E-4</v>
      </c>
    </row>
    <row r="32933" spans="1:7" x14ac:dyDescent="0.3">
      <c r="A32933">
        <v>1593505</v>
      </c>
      <c r="B32933">
        <v>-4.5454545454545503</v>
      </c>
      <c r="C32933">
        <v>0</v>
      </c>
      <c r="D32933">
        <v>3.0769230769230802</v>
      </c>
      <c r="E32933">
        <v>20</v>
      </c>
      <c r="F32933">
        <v>-6.8872716999452601E-3</v>
      </c>
      <c r="G32933">
        <v>3.0490223337098098E-4</v>
      </c>
    </row>
    <row r="32934" spans="1:7" x14ac:dyDescent="0.3">
      <c r="A32934">
        <v>1593409</v>
      </c>
      <c r="B32934">
        <v>-4.4755244755244696</v>
      </c>
      <c r="C32934">
        <v>0</v>
      </c>
      <c r="D32934">
        <v>3.0769230769230802</v>
      </c>
      <c r="E32934">
        <v>20</v>
      </c>
      <c r="F32934">
        <v>-7.0010704067507302E-3</v>
      </c>
      <c r="G32934">
        <v>1.3602554263397599E-4</v>
      </c>
    </row>
    <row r="32935" spans="1:7" x14ac:dyDescent="0.3">
      <c r="A32935">
        <v>1593313</v>
      </c>
      <c r="B32935">
        <v>-4.4055944055944103</v>
      </c>
      <c r="C32935">
        <v>0</v>
      </c>
      <c r="D32935">
        <v>3.0769230769230802</v>
      </c>
      <c r="E32935">
        <v>20</v>
      </c>
      <c r="F32935">
        <v>-7.1137544734963401E-3</v>
      </c>
      <c r="G32935">
        <v>-3.7841776386541197E-5</v>
      </c>
    </row>
    <row r="32936" spans="1:7" x14ac:dyDescent="0.3">
      <c r="A32936">
        <v>1593217</v>
      </c>
      <c r="B32936">
        <v>-4.3356643356643403</v>
      </c>
      <c r="C32936">
        <v>0</v>
      </c>
      <c r="D32936">
        <v>3.0769230769230802</v>
      </c>
      <c r="E32936">
        <v>20</v>
      </c>
      <c r="F32936">
        <v>-7.2252663693431803E-3</v>
      </c>
      <c r="G32936">
        <v>-2.1677514735330599E-4</v>
      </c>
    </row>
    <row r="32937" spans="1:7" x14ac:dyDescent="0.3">
      <c r="A32937">
        <v>1593121</v>
      </c>
      <c r="B32937">
        <v>-4.2657342657342703</v>
      </c>
      <c r="C32937">
        <v>0</v>
      </c>
      <c r="D32937">
        <v>3.0769230769230802</v>
      </c>
      <c r="E32937">
        <v>20</v>
      </c>
      <c r="F32937">
        <v>-7.3355482306017702E-3</v>
      </c>
      <c r="G32937">
        <v>-4.00851356725812E-4</v>
      </c>
    </row>
    <row r="32938" spans="1:7" x14ac:dyDescent="0.3">
      <c r="A32938">
        <v>1593025</v>
      </c>
      <c r="B32938">
        <v>-4.1958041958042003</v>
      </c>
      <c r="C32938">
        <v>0</v>
      </c>
      <c r="D32938">
        <v>3.0769230769230802</v>
      </c>
      <c r="E32938">
        <v>20</v>
      </c>
      <c r="F32938">
        <v>-7.4445418677657896E-3</v>
      </c>
      <c r="G32938">
        <v>-5.9014847623334505E-4</v>
      </c>
    </row>
    <row r="32939" spans="1:7" x14ac:dyDescent="0.3">
      <c r="A32939">
        <v>1592929</v>
      </c>
      <c r="B32939">
        <v>-4.1258741258741196</v>
      </c>
      <c r="C32939">
        <v>0</v>
      </c>
      <c r="D32939">
        <v>3.0769230769230802</v>
      </c>
      <c r="E32939">
        <v>20</v>
      </c>
      <c r="F32939">
        <v>-7.55218877430241E-3</v>
      </c>
      <c r="G32939">
        <v>-7.8474575774382298E-4</v>
      </c>
    </row>
    <row r="32940" spans="1:7" x14ac:dyDescent="0.3">
      <c r="A32940">
        <v>1592833</v>
      </c>
      <c r="B32940">
        <v>-4.0559440559440603</v>
      </c>
      <c r="C32940">
        <v>0</v>
      </c>
      <c r="D32940">
        <v>3.0769230769230802</v>
      </c>
      <c r="E32940">
        <v>20</v>
      </c>
      <c r="F32940">
        <v>-7.6584301376580403E-3</v>
      </c>
      <c r="G32940">
        <v>-9.8472349618224206E-4</v>
      </c>
    </row>
    <row r="32941" spans="1:7" x14ac:dyDescent="0.3">
      <c r="A32941">
        <v>1592737</v>
      </c>
      <c r="B32941">
        <v>-3.9860139860139898</v>
      </c>
      <c r="C32941">
        <v>0</v>
      </c>
      <c r="D32941">
        <v>3.0769230769230802</v>
      </c>
      <c r="E32941">
        <v>20</v>
      </c>
      <c r="F32941">
        <v>-7.7632068530152998E-3</v>
      </c>
      <c r="G32941">
        <v>-1.19016285561001E-3</v>
      </c>
    </row>
    <row r="32942" spans="1:7" x14ac:dyDescent="0.3">
      <c r="A32942">
        <v>1592641</v>
      </c>
      <c r="B32942">
        <v>-3.9160839160839198</v>
      </c>
      <c r="C32942">
        <v>0</v>
      </c>
      <c r="D32942">
        <v>3.0769230769230802</v>
      </c>
      <c r="E32942">
        <v>20</v>
      </c>
      <c r="F32942">
        <v>-7.8664595404149499E-3</v>
      </c>
      <c r="G32942">
        <v>-1.40114565297796E-3</v>
      </c>
    </row>
    <row r="32943" spans="1:7" x14ac:dyDescent="0.3">
      <c r="A32943">
        <v>1592545</v>
      </c>
      <c r="B32943">
        <v>-3.8461538461538498</v>
      </c>
      <c r="C32943">
        <v>0</v>
      </c>
      <c r="D32943">
        <v>3.0769230769230802</v>
      </c>
      <c r="E32943">
        <v>20</v>
      </c>
      <c r="F32943">
        <v>-7.9681285659564203E-3</v>
      </c>
      <c r="G32943">
        <v>-1.6177540934130799E-3</v>
      </c>
    </row>
    <row r="32944" spans="1:7" x14ac:dyDescent="0.3">
      <c r="A32944">
        <v>1592449</v>
      </c>
      <c r="B32944">
        <v>-3.7762237762237798</v>
      </c>
      <c r="C32944">
        <v>0</v>
      </c>
      <c r="D32944">
        <v>3.0769230769230802</v>
      </c>
      <c r="E32944">
        <v>20</v>
      </c>
      <c r="F32944">
        <v>-8.0681540678874501E-3</v>
      </c>
      <c r="G32944">
        <v>-1.8400704501876301E-3</v>
      </c>
    </row>
    <row r="32945" spans="1:7" x14ac:dyDescent="0.3">
      <c r="A32945">
        <v>1592353</v>
      </c>
      <c r="B32945">
        <v>-3.7062937062937098</v>
      </c>
      <c r="C32945">
        <v>0</v>
      </c>
      <c r="D32945">
        <v>3.0769230769230802</v>
      </c>
      <c r="E32945">
        <v>20</v>
      </c>
      <c r="F32945">
        <v>-8.16647598851372E-3</v>
      </c>
      <c r="G32945">
        <v>-2.0681766817508499E-3</v>
      </c>
    </row>
    <row r="32946" spans="1:7" x14ac:dyDescent="0.3">
      <c r="A32946">
        <v>1592257</v>
      </c>
      <c r="B32946">
        <v>-3.6363636363636398</v>
      </c>
      <c r="C32946">
        <v>0</v>
      </c>
      <c r="D32946">
        <v>3.0769230769230802</v>
      </c>
      <c r="E32946">
        <v>20</v>
      </c>
      <c r="F32946">
        <v>-8.2630341129829206E-3</v>
      </c>
      <c r="G32946">
        <v>-2.30215397737769E-3</v>
      </c>
    </row>
    <row r="32947" spans="1:7" x14ac:dyDescent="0.3">
      <c r="A32947">
        <v>1592161</v>
      </c>
      <c r="B32947">
        <v>-3.5664335664335698</v>
      </c>
      <c r="C32947">
        <v>0</v>
      </c>
      <c r="D32947">
        <v>3.0769230769230802</v>
      </c>
      <c r="E32947">
        <v>20</v>
      </c>
      <c r="F32947">
        <v>-8.3577681161378908E-3</v>
      </c>
      <c r="G32947">
        <v>-2.5420822221101399E-3</v>
      </c>
    </row>
    <row r="32948" spans="1:7" x14ac:dyDescent="0.3">
      <c r="A32948">
        <v>1592065</v>
      </c>
      <c r="B32948">
        <v>-3.4965034965034998</v>
      </c>
      <c r="C32948">
        <v>0</v>
      </c>
      <c r="D32948">
        <v>3.0769230769230802</v>
      </c>
      <c r="E32948">
        <v>20</v>
      </c>
      <c r="F32948">
        <v>-8.45061761878429E-3</v>
      </c>
      <c r="G32948">
        <v>-2.78803937074082E-3</v>
      </c>
    </row>
    <row r="32949" spans="1:7" x14ac:dyDescent="0.3">
      <c r="A32949">
        <v>1591969</v>
      </c>
      <c r="B32949">
        <v>-3.4265734265734298</v>
      </c>
      <c r="C32949">
        <v>0</v>
      </c>
      <c r="D32949">
        <v>3.0769230769230802</v>
      </c>
      <c r="E32949">
        <v>20</v>
      </c>
      <c r="F32949">
        <v>-8.5415222548801406E-3</v>
      </c>
      <c r="G32949">
        <v>-3.04010071962372E-3</v>
      </c>
    </row>
    <row r="32950" spans="1:7" x14ac:dyDescent="0.3">
      <c r="A32950">
        <v>1591873</v>
      </c>
      <c r="B32950">
        <v>-3.3566433566433602</v>
      </c>
      <c r="C32950">
        <v>0</v>
      </c>
      <c r="D32950">
        <v>3.0769230769230802</v>
      </c>
      <c r="E32950">
        <v>20</v>
      </c>
      <c r="F32950">
        <v>-8.6304217513305699E-3</v>
      </c>
      <c r="G32950">
        <v>-3.2983380641090701E-3</v>
      </c>
    </row>
    <row r="32951" spans="1:7" x14ac:dyDescent="0.3">
      <c r="A32951">
        <v>1591777</v>
      </c>
      <c r="B32951">
        <v>-3.2867132867132902</v>
      </c>
      <c r="C32951">
        <v>0</v>
      </c>
      <c r="D32951">
        <v>3.0769230769230802</v>
      </c>
      <c r="E32951">
        <v>20</v>
      </c>
      <c r="F32951">
        <v>-8.7172560222493808E-3</v>
      </c>
      <c r="G32951">
        <v>-3.5628187284037298E-3</v>
      </c>
    </row>
    <row r="32952" spans="1:7" x14ac:dyDescent="0.3">
      <c r="A32952">
        <v>1591681</v>
      </c>
      <c r="B32952">
        <v>-3.2167832167832202</v>
      </c>
      <c r="C32952">
        <v>0</v>
      </c>
      <c r="D32952">
        <v>3.0769230769230802</v>
      </c>
      <c r="E32952">
        <v>20</v>
      </c>
      <c r="F32952">
        <v>-8.8019652797447796E-3</v>
      </c>
      <c r="G32952">
        <v>-3.8336044536858502E-3</v>
      </c>
    </row>
    <row r="32953" spans="1:7" x14ac:dyDescent="0.3">
      <c r="A32953">
        <v>1591585</v>
      </c>
      <c r="B32953">
        <v>-3.1468531468531502</v>
      </c>
      <c r="C32953">
        <v>0</v>
      </c>
      <c r="D32953">
        <v>3.0769230769230802</v>
      </c>
      <c r="E32953">
        <v>20</v>
      </c>
      <c r="F32953">
        <v>-8.8844901634755093E-3</v>
      </c>
      <c r="G32953">
        <v>-4.1107501293799701E-3</v>
      </c>
    </row>
    <row r="32954" spans="1:7" x14ac:dyDescent="0.3">
      <c r="A32954">
        <v>1591489</v>
      </c>
      <c r="B32954">
        <v>-3.0769230769230802</v>
      </c>
      <c r="C32954">
        <v>0</v>
      </c>
      <c r="D32954">
        <v>3.0769230769230802</v>
      </c>
      <c r="E32954">
        <v>20</v>
      </c>
      <c r="F32954">
        <v>-8.9647718914168499E-3</v>
      </c>
      <c r="G32954">
        <v>-4.3943023516739201E-3</v>
      </c>
    </row>
    <row r="32955" spans="1:7" x14ac:dyDescent="0.3">
      <c r="A32955">
        <v>1591393</v>
      </c>
      <c r="B32955">
        <v>-3.0069930069930102</v>
      </c>
      <c r="C32955">
        <v>0</v>
      </c>
      <c r="D32955">
        <v>3.0769230769230802</v>
      </c>
      <c r="E32955">
        <v>20</v>
      </c>
      <c r="F32955">
        <v>-9.0427524344630396E-3</v>
      </c>
      <c r="G32955">
        <v>-4.6842977926825199E-3</v>
      </c>
    </row>
    <row r="32956" spans="1:7" x14ac:dyDescent="0.3">
      <c r="A32956">
        <v>1591297</v>
      </c>
      <c r="B32956">
        <v>-2.9370629370629402</v>
      </c>
      <c r="C32956">
        <v>0</v>
      </c>
      <c r="D32956">
        <v>3.0769230769230802</v>
      </c>
      <c r="E32956">
        <v>20</v>
      </c>
      <c r="F32956">
        <v>-9.1183747176589707E-3</v>
      </c>
      <c r="G32956">
        <v>-4.9807613632023998E-3</v>
      </c>
    </row>
    <row r="32957" spans="1:7" x14ac:dyDescent="0.3">
      <c r="A32957">
        <v>1591201</v>
      </c>
      <c r="B32957">
        <v>-2.8671328671328702</v>
      </c>
      <c r="C32957">
        <v>0</v>
      </c>
      <c r="D32957">
        <v>3.0769230769230802</v>
      </c>
      <c r="E32957">
        <v>20</v>
      </c>
      <c r="F32957">
        <v>-9.1915828509975608E-3</v>
      </c>
      <c r="G32957">
        <v>-5.2837041518368497E-3</v>
      </c>
    </row>
    <row r="32958" spans="1:7" x14ac:dyDescent="0.3">
      <c r="A32958">
        <v>1591105</v>
      </c>
      <c r="B32958">
        <v>-2.7972027972028002</v>
      </c>
      <c r="C32958">
        <v>0</v>
      </c>
      <c r="D32958">
        <v>3.0769230769230802</v>
      </c>
      <c r="E32958">
        <v>20</v>
      </c>
      <c r="F32958">
        <v>-9.2623223928265108E-3</v>
      </c>
      <c r="G32958">
        <v>-5.5931211234983604E-3</v>
      </c>
    </row>
    <row r="32959" spans="1:7" x14ac:dyDescent="0.3">
      <c r="A32959">
        <v>1591009</v>
      </c>
      <c r="B32959">
        <v>-2.7272727272727302</v>
      </c>
      <c r="C32959">
        <v>0</v>
      </c>
      <c r="D32959">
        <v>3.0769230769230802</v>
      </c>
      <c r="E32959">
        <v>20</v>
      </c>
      <c r="F32959">
        <v>-9.3305406489493994E-3</v>
      </c>
      <c r="G32959">
        <v>-5.9089885610296797E-3</v>
      </c>
    </row>
    <row r="32960" spans="1:7" x14ac:dyDescent="0.3">
      <c r="A32960">
        <v>1590913</v>
      </c>
      <c r="B32960">
        <v>-2.6573426573426602</v>
      </c>
      <c r="C32960">
        <v>0</v>
      </c>
      <c r="D32960">
        <v>3.0769230769230802</v>
      </c>
      <c r="E32960">
        <v>20</v>
      </c>
      <c r="F32960">
        <v>-9.3961870104923399E-3</v>
      </c>
      <c r="G32960">
        <v>-6.2312612350604998E-3</v>
      </c>
    </row>
    <row r="32961" spans="1:7" x14ac:dyDescent="0.3">
      <c r="A32961">
        <v>1590817</v>
      </c>
      <c r="B32961">
        <v>-2.5874125874125902</v>
      </c>
      <c r="C32961">
        <v>0</v>
      </c>
      <c r="D32961">
        <v>3.0769230769230802</v>
      </c>
      <c r="E32961">
        <v>20</v>
      </c>
      <c r="F32961">
        <v>-9.45921333347499E-3</v>
      </c>
      <c r="G32961">
        <v>-6.55986928937925E-3</v>
      </c>
    </row>
    <row r="32962" spans="1:7" x14ac:dyDescent="0.3">
      <c r="A32962">
        <v>1590721</v>
      </c>
      <c r="B32962">
        <v>-2.5174825174825202</v>
      </c>
      <c r="C32962">
        <v>0</v>
      </c>
      <c r="D32962">
        <v>3.0769230769230802</v>
      </c>
      <c r="E32962">
        <v>20</v>
      </c>
      <c r="F32962">
        <v>-9.5195743627876795E-3</v>
      </c>
      <c r="G32962">
        <v>-6.8947148322271298E-3</v>
      </c>
    </row>
    <row r="32963" spans="1:7" x14ac:dyDescent="0.3">
      <c r="A32963">
        <v>1590625</v>
      </c>
      <c r="B32963">
        <v>-2.4475524475524502</v>
      </c>
      <c r="C32963">
        <v>0</v>
      </c>
      <c r="D32963">
        <v>3.0769230769230802</v>
      </c>
      <c r="E32963">
        <v>20</v>
      </c>
      <c r="F32963">
        <v>-9.5772282028789499E-3</v>
      </c>
      <c r="G32963">
        <v>-7.2356682281923598E-3</v>
      </c>
    </row>
    <row r="32964" spans="1:7" x14ac:dyDescent="0.3">
      <c r="A32964">
        <v>1590529</v>
      </c>
      <c r="B32964">
        <v>-2.3776223776223802</v>
      </c>
      <c r="C32964">
        <v>0</v>
      </c>
      <c r="D32964">
        <v>3.0769230769230802</v>
      </c>
      <c r="E32964">
        <v>20</v>
      </c>
      <c r="F32964">
        <v>-9.6321368368772701E-3</v>
      </c>
      <c r="G32964">
        <v>-7.5825640909978603E-3</v>
      </c>
    </row>
    <row r="32965" spans="1:7" x14ac:dyDescent="0.3">
      <c r="A32965">
        <v>1590433</v>
      </c>
      <c r="B32965">
        <v>-2.3076923076923102</v>
      </c>
      <c r="C32965">
        <v>0</v>
      </c>
      <c r="D32965">
        <v>3.0769230769230802</v>
      </c>
      <c r="E32965">
        <v>20</v>
      </c>
      <c r="F32965">
        <v>-9.6842666950693497E-3</v>
      </c>
      <c r="G32965">
        <v>-7.9351969846371603E-3</v>
      </c>
    </row>
    <row r="32966" spans="1:7" x14ac:dyDescent="0.3">
      <c r="A32966">
        <v>1590337</v>
      </c>
      <c r="B32966">
        <v>-2.2377622377622401</v>
      </c>
      <c r="C32966">
        <v>0</v>
      </c>
      <c r="D32966">
        <v>3.0769230769230802</v>
      </c>
      <c r="E32966">
        <v>20</v>
      </c>
      <c r="F32966">
        <v>-9.7335892726076803E-3</v>
      </c>
      <c r="G32966">
        <v>-8.2933168492218996E-3</v>
      </c>
    </row>
    <row r="32967" spans="1:7" x14ac:dyDescent="0.3">
      <c r="A32967">
        <v>1590241</v>
      </c>
      <c r="B32967">
        <v>-2.1678321678321701</v>
      </c>
      <c r="C32967">
        <v>0</v>
      </c>
      <c r="D32967">
        <v>3.0769230769230802</v>
      </c>
      <c r="E32967">
        <v>20</v>
      </c>
      <c r="F32967">
        <v>-9.7800817949671905E-3</v>
      </c>
      <c r="G32967">
        <v>-8.6566241787370199E-3</v>
      </c>
    </row>
    <row r="32968" spans="1:7" x14ac:dyDescent="0.3">
      <c r="A32968">
        <v>1590145</v>
      </c>
      <c r="B32968">
        <v>-2.0979020979021001</v>
      </c>
      <c r="C32968">
        <v>0</v>
      </c>
      <c r="D32968">
        <v>3.0769230769230802</v>
      </c>
      <c r="E32968">
        <v>20</v>
      </c>
      <c r="F32968">
        <v>-9.8237279280051007E-3</v>
      </c>
      <c r="G32968">
        <v>-9.0247649908080495E-3</v>
      </c>
    </row>
    <row r="32969" spans="1:7" x14ac:dyDescent="0.3">
      <c r="A32969">
        <v>1590049</v>
      </c>
      <c r="B32969">
        <v>-2.0279720279720301</v>
      </c>
      <c r="C32969">
        <v>0</v>
      </c>
      <c r="D32969">
        <v>3.0769230769230802</v>
      </c>
      <c r="E32969">
        <v>20</v>
      </c>
      <c r="F32969">
        <v>-9.8645185274586298E-3</v>
      </c>
      <c r="G32969">
        <v>-9.3973256436577102E-3</v>
      </c>
    </row>
    <row r="32970" spans="1:7" x14ac:dyDescent="0.3">
      <c r="A32970">
        <v>1589953</v>
      </c>
      <c r="B32970">
        <v>-1.9580419580419599</v>
      </c>
      <c r="C32970">
        <v>0</v>
      </c>
      <c r="D32970">
        <v>3.0769230769230802</v>
      </c>
      <c r="E32970">
        <v>20</v>
      </c>
      <c r="F32970">
        <v>-9.9024524203271402E-3</v>
      </c>
      <c r="G32970">
        <v>-9.7738275726704897E-3</v>
      </c>
    </row>
    <row r="32971" spans="1:7" x14ac:dyDescent="0.3">
      <c r="A32971">
        <v>1589857</v>
      </c>
      <c r="B32971">
        <v>-1.8881118881118899</v>
      </c>
      <c r="C32971">
        <v>0</v>
      </c>
      <c r="D32971">
        <v>3.0769230769230802</v>
      </c>
      <c r="E32971">
        <v>20</v>
      </c>
      <c r="F32971">
        <v>-9.9375372078290506E-3</v>
      </c>
      <c r="G32971">
        <v>-1.01537220382889E-2</v>
      </c>
    </row>
    <row r="32972" spans="1:7" x14ac:dyDescent="0.3">
      <c r="A32972">
        <v>1589761</v>
      </c>
      <c r="B32972">
        <v>-1.8181818181818199</v>
      </c>
      <c r="C32972">
        <v>0</v>
      </c>
      <c r="D32972">
        <v>3.0769230769230802</v>
      </c>
      <c r="E32972">
        <v>20</v>
      </c>
      <c r="F32972">
        <v>-9.9697900765336502E-3</v>
      </c>
      <c r="G32972">
        <v>-1.05363849980828E-2</v>
      </c>
    </row>
    <row r="32973" spans="1:7" x14ac:dyDescent="0.3">
      <c r="A32973">
        <v>1589665</v>
      </c>
      <c r="B32973">
        <v>-1.7482517482517499</v>
      </c>
      <c r="C32973">
        <v>0</v>
      </c>
      <c r="D32973">
        <v>3.0769230769230802</v>
      </c>
      <c r="E32973">
        <v>20</v>
      </c>
      <c r="F32973">
        <v>-9.9992386008496397E-3</v>
      </c>
      <c r="G32973">
        <v>-1.09211122383071E-2</v>
      </c>
    </row>
    <row r="32974" spans="1:7" x14ac:dyDescent="0.3">
      <c r="A32974">
        <v>1589569</v>
      </c>
      <c r="B32974">
        <v>-1.6783216783216801</v>
      </c>
      <c r="C32974">
        <v>0</v>
      </c>
      <c r="D32974">
        <v>3.0769230769230802</v>
      </c>
      <c r="E32974">
        <v>20</v>
      </c>
      <c r="F32974">
        <v>-1.00259215164501E-2</v>
      </c>
      <c r="G32974">
        <v>-1.13071149234592E-2</v>
      </c>
    </row>
    <row r="32975" spans="1:7" x14ac:dyDescent="0.3">
      <c r="A32975">
        <v>1589473</v>
      </c>
      <c r="B32975">
        <v>-1.6083916083916101</v>
      </c>
      <c r="C32975">
        <v>0</v>
      </c>
      <c r="D32975">
        <v>3.0769230769230802</v>
      </c>
      <c r="E32975">
        <v>20</v>
      </c>
      <c r="F32975">
        <v>-1.00498894404722E-2</v>
      </c>
      <c r="G32975">
        <v>-1.1693515745330599E-2</v>
      </c>
    </row>
    <row r="32976" spans="1:7" x14ac:dyDescent="0.3">
      <c r="A32976">
        <v>1589377</v>
      </c>
      <c r="B32976">
        <v>-1.5384615384615401</v>
      </c>
      <c r="C32976">
        <v>0</v>
      </c>
      <c r="D32976">
        <v>3.0769230769230802</v>
      </c>
      <c r="E32976">
        <v>20</v>
      </c>
      <c r="F32976">
        <v>-1.0071205510680701E-2</v>
      </c>
      <c r="G32976">
        <v>-1.20793458746519E-2</v>
      </c>
    </row>
    <row r="32977" spans="1:7" x14ac:dyDescent="0.3">
      <c r="A32977">
        <v>1589281</v>
      </c>
      <c r="B32977">
        <v>-1.4685314685314701</v>
      </c>
      <c r="C32977">
        <v>0</v>
      </c>
      <c r="D32977">
        <v>3.0769230769230802</v>
      </c>
      <c r="E32977">
        <v>20</v>
      </c>
      <c r="F32977">
        <v>-1.00899459123935E-2</v>
      </c>
      <c r="G32977">
        <v>-1.24635429372075E-2</v>
      </c>
    </row>
    <row r="32978" spans="1:7" x14ac:dyDescent="0.3">
      <c r="A32978">
        <v>1589185</v>
      </c>
      <c r="B32978">
        <v>-1.3986013986014001</v>
      </c>
      <c r="C32978">
        <v>0</v>
      </c>
      <c r="D32978">
        <v>3.0769230769230802</v>
      </c>
      <c r="E32978">
        <v>20</v>
      </c>
      <c r="F32978">
        <v>-1.01062002590978E-2</v>
      </c>
      <c r="G32978">
        <v>-1.28449502505206E-2</v>
      </c>
    </row>
    <row r="32979" spans="1:7" x14ac:dyDescent="0.3">
      <c r="A32979">
        <v>1589089</v>
      </c>
      <c r="B32979">
        <v>-1.3286713286713301</v>
      </c>
      <c r="C32979">
        <v>0</v>
      </c>
      <c r="D32979">
        <v>3.0769230769230802</v>
      </c>
      <c r="E32979">
        <v>20</v>
      </c>
      <c r="F32979">
        <v>-1.01200717906532E-2</v>
      </c>
      <c r="G32979">
        <v>-1.32223175649713E-2</v>
      </c>
    </row>
    <row r="32980" spans="1:7" x14ac:dyDescent="0.3">
      <c r="A32980">
        <v>1588993</v>
      </c>
      <c r="B32980">
        <v>-1.2587412587412601</v>
      </c>
      <c r="C32980">
        <v>0</v>
      </c>
      <c r="D32980">
        <v>3.0769230769230802</v>
      </c>
      <c r="E32980">
        <v>20</v>
      </c>
      <c r="F32980">
        <v>-1.01316773520802E-2</v>
      </c>
      <c r="G32980">
        <v>-1.3594303552460701E-2</v>
      </c>
    </row>
    <row r="32981" spans="1:7" x14ac:dyDescent="0.3">
      <c r="A32981">
        <v>1588897</v>
      </c>
      <c r="B32981">
        <v>-1.1888111888111901</v>
      </c>
      <c r="C32981">
        <v>0</v>
      </c>
      <c r="D32981">
        <v>3.0769230769230802</v>
      </c>
      <c r="E32981">
        <v>20</v>
      </c>
      <c r="F32981">
        <v>-1.01411471165192E-2</v>
      </c>
      <c r="G32981">
        <v>-1.39594802744123E-2</v>
      </c>
    </row>
    <row r="32982" spans="1:7" x14ac:dyDescent="0.3">
      <c r="A32982">
        <v>1588801</v>
      </c>
      <c r="B32982">
        <v>-1.1188811188811201</v>
      </c>
      <c r="C32982">
        <v>0</v>
      </c>
      <c r="D32982">
        <v>3.0769230769230802</v>
      </c>
      <c r="E32982">
        <v>20</v>
      </c>
      <c r="F32982">
        <v>-1.01486240183429E-2</v>
      </c>
      <c r="G32982">
        <v>-1.43163398370989E-2</v>
      </c>
    </row>
    <row r="32983" spans="1:7" x14ac:dyDescent="0.3">
      <c r="A32983">
        <v>1588705</v>
      </c>
      <c r="B32983">
        <v>-1.0489510489510501</v>
      </c>
      <c r="C32983">
        <v>0</v>
      </c>
      <c r="D32983">
        <v>3.0769230769230802</v>
      </c>
      <c r="E32983">
        <v>20</v>
      </c>
      <c r="F32983">
        <v>-1.0154262866883999E-2</v>
      </c>
      <c r="G32983">
        <v>-1.4663303404452399E-2</v>
      </c>
    </row>
    <row r="32984" spans="1:7" x14ac:dyDescent="0.3">
      <c r="A32984">
        <v>1588609</v>
      </c>
      <c r="B32984">
        <v>-0.97902097902097796</v>
      </c>
      <c r="C32984">
        <v>0</v>
      </c>
      <c r="D32984">
        <v>3.0769230769230802</v>
      </c>
      <c r="E32984">
        <v>20</v>
      </c>
      <c r="F32984">
        <v>-1.0158229118017101E-2</v>
      </c>
      <c r="G32984">
        <v>-1.4998732685648299E-2</v>
      </c>
    </row>
    <row r="32985" spans="1:7" x14ac:dyDescent="0.3">
      <c r="A32985">
        <v>1588513</v>
      </c>
      <c r="B32985">
        <v>-0.90909090909090895</v>
      </c>
      <c r="C32985">
        <v>0</v>
      </c>
      <c r="D32985">
        <v>3.0769230769230802</v>
      </c>
      <c r="E32985">
        <v>20</v>
      </c>
      <c r="F32985">
        <v>-1.0160697289969E-2</v>
      </c>
      <c r="G32985">
        <v>-1.5320943946664599E-2</v>
      </c>
    </row>
    <row r="32986" spans="1:7" x14ac:dyDescent="0.3">
      <c r="A32986">
        <v>1588417</v>
      </c>
      <c r="B32986">
        <v>-0.83916083916083895</v>
      </c>
      <c r="C32986">
        <v>0</v>
      </c>
      <c r="D32986">
        <v>3.0769230769230802</v>
      </c>
      <c r="E32986">
        <v>20</v>
      </c>
      <c r="F32986">
        <v>-1.01618490211987E-2</v>
      </c>
      <c r="G32986">
        <v>-1.5628224512506499E-2</v>
      </c>
    </row>
    <row r="32987" spans="1:7" x14ac:dyDescent="0.3">
      <c r="A32987">
        <v>1588321</v>
      </c>
      <c r="B32987">
        <v>-0.76923076923076905</v>
      </c>
      <c r="C32987">
        <v>0</v>
      </c>
      <c r="D32987">
        <v>3.0769230769230802</v>
      </c>
      <c r="E32987">
        <v>20</v>
      </c>
      <c r="F32987">
        <v>-1.01618707816946E-2</v>
      </c>
      <c r="G32987">
        <v>-1.5918851631838201E-2</v>
      </c>
    </row>
    <row r="32988" spans="1:7" x14ac:dyDescent="0.3">
      <c r="A32988">
        <v>1588225</v>
      </c>
      <c r="B32988">
        <v>-0.69930069930070005</v>
      </c>
      <c r="C32988">
        <v>0</v>
      </c>
      <c r="D32988">
        <v>3.0769230769230802</v>
      </c>
      <c r="E32988">
        <v>20</v>
      </c>
      <c r="F32988">
        <v>-1.0160951264151801E-2</v>
      </c>
      <c r="G32988">
        <v>-1.61911134716432E-2</v>
      </c>
    </row>
    <row r="32989" spans="1:7" x14ac:dyDescent="0.3">
      <c r="A32989">
        <v>1588129</v>
      </c>
      <c r="B32989">
        <v>-0.62937062937063004</v>
      </c>
      <c r="C32989">
        <v>0</v>
      </c>
      <c r="D32989">
        <v>3.0769230769230802</v>
      </c>
      <c r="E32989">
        <v>20</v>
      </c>
      <c r="F32989">
        <v>-1.0159278497568199E-2</v>
      </c>
      <c r="G32989">
        <v>-1.6443331900746101E-2</v>
      </c>
    </row>
    <row r="32990" spans="1:7" x14ac:dyDescent="0.3">
      <c r="A32990">
        <v>1588033</v>
      </c>
      <c r="B32990">
        <v>-0.55944055944056004</v>
      </c>
      <c r="C32990">
        <v>0</v>
      </c>
      <c r="D32990">
        <v>3.0769230769230802</v>
      </c>
      <c r="E32990">
        <v>20</v>
      </c>
      <c r="F32990">
        <v>-1.01570367419673E-2</v>
      </c>
      <c r="G32990">
        <v>-1.6673886613238199E-2</v>
      </c>
    </row>
    <row r="32991" spans="1:7" x14ac:dyDescent="0.3">
      <c r="A32991">
        <v>1587937</v>
      </c>
      <c r="B32991">
        <v>-0.48951048951048898</v>
      </c>
      <c r="C32991">
        <v>0</v>
      </c>
      <c r="D32991">
        <v>3.0769230769230802</v>
      </c>
      <c r="E32991">
        <v>20</v>
      </c>
      <c r="F32991">
        <v>-1.0154403238244E-2</v>
      </c>
      <c r="G32991">
        <v>-1.6881240042538201E-2</v>
      </c>
    </row>
    <row r="32992" spans="1:7" x14ac:dyDescent="0.3">
      <c r="A32992">
        <v>1587841</v>
      </c>
      <c r="B32992">
        <v>-0.41958041958041897</v>
      </c>
      <c r="C32992">
        <v>0</v>
      </c>
      <c r="D32992">
        <v>3.0769230769230802</v>
      </c>
      <c r="E32992">
        <v>20</v>
      </c>
      <c r="F32992">
        <v>-1.01515449004744E-2</v>
      </c>
      <c r="G32992">
        <v>-1.7063962430953102E-2</v>
      </c>
    </row>
    <row r="32993" spans="1:7" x14ac:dyDescent="0.3">
      <c r="A32993">
        <v>1587745</v>
      </c>
      <c r="B32993">
        <v>-0.34965034965035002</v>
      </c>
      <c r="C32993">
        <v>0</v>
      </c>
      <c r="D32993">
        <v>3.0769230769230802</v>
      </c>
      <c r="E32993">
        <v>20</v>
      </c>
      <c r="F32993">
        <v>-1.01486150483374E-2</v>
      </c>
      <c r="G32993">
        <v>-1.7220756355019899E-2</v>
      </c>
    </row>
    <row r="32994" spans="1:7" x14ac:dyDescent="0.3">
      <c r="A32994">
        <v>1587649</v>
      </c>
      <c r="B32994">
        <v>-0.27972027972028002</v>
      </c>
      <c r="C32994">
        <v>0</v>
      </c>
      <c r="D32994">
        <v>3.0769230769230802</v>
      </c>
      <c r="E32994">
        <v>20</v>
      </c>
      <c r="F32994">
        <v>-1.01457502836139E-2</v>
      </c>
      <c r="G32994">
        <v>-1.73504799698204E-2</v>
      </c>
    </row>
    <row r="32995" spans="1:7" x14ac:dyDescent="0.3">
      <c r="A32995">
        <v>1587553</v>
      </c>
      <c r="B32995">
        <v>-0.20979020979021001</v>
      </c>
      <c r="C32995">
        <v>0</v>
      </c>
      <c r="D32995">
        <v>3.0769230769230802</v>
      </c>
      <c r="E32995">
        <v>20</v>
      </c>
      <c r="F32995">
        <v>-1.01430676162727E-2</v>
      </c>
      <c r="G32995">
        <v>-1.7452168230739501E-2</v>
      </c>
    </row>
    <row r="32996" spans="1:7" x14ac:dyDescent="0.3">
      <c r="A32996">
        <v>1587457</v>
      </c>
      <c r="B32996">
        <v>-0.13986013986014001</v>
      </c>
      <c r="C32996">
        <v>0</v>
      </c>
      <c r="D32996">
        <v>3.0769230769230802</v>
      </c>
      <c r="E32996">
        <v>20</v>
      </c>
      <c r="F32996">
        <v>-1.01406619419143E-2</v>
      </c>
      <c r="G32996">
        <v>-1.7525051381852699E-2</v>
      </c>
    </row>
    <row r="32997" spans="1:7" x14ac:dyDescent="0.3">
      <c r="A32997">
        <v>1587361</v>
      </c>
      <c r="B32997">
        <v>-6.9930069930070005E-2</v>
      </c>
      <c r="C32997">
        <v>0</v>
      </c>
      <c r="D32997">
        <v>3.0769230769230802</v>
      </c>
      <c r="E32997">
        <v>20</v>
      </c>
      <c r="F32997">
        <v>-1.0138603963203501E-2</v>
      </c>
      <c r="G32997">
        <v>-1.7568570067031698E-2</v>
      </c>
    </row>
    <row r="32998" spans="1:7" x14ac:dyDescent="0.3">
      <c r="A32998">
        <v>1587265</v>
      </c>
      <c r="B32998">
        <v>0</v>
      </c>
      <c r="C32998">
        <v>0</v>
      </c>
      <c r="D32998">
        <v>3.0769230769230802</v>
      </c>
      <c r="E32998">
        <v>20</v>
      </c>
      <c r="F32998">
        <v>-1.0136938633616499E-2</v>
      </c>
      <c r="G32998">
        <v>-1.75823865211873E-2</v>
      </c>
    </row>
    <row r="32999" spans="1:7" x14ac:dyDescent="0.3">
      <c r="A32999">
        <v>1587169</v>
      </c>
      <c r="B32999">
        <v>6.9930069930070005E-2</v>
      </c>
      <c r="C32999">
        <v>0</v>
      </c>
      <c r="D32999">
        <v>3.0769230769230802</v>
      </c>
      <c r="E32999">
        <v>20</v>
      </c>
      <c r="F32999">
        <v>-1.013568418303E-2</v>
      </c>
      <c r="G32999">
        <v>-1.75663914304801E-2</v>
      </c>
    </row>
    <row r="33000" spans="1:7" x14ac:dyDescent="0.3">
      <c r="A33000">
        <v>1587073</v>
      </c>
      <c r="B33000">
        <v>0.13986013986014001</v>
      </c>
      <c r="C33000">
        <v>0</v>
      </c>
      <c r="D33000">
        <v>3.0769230769230802</v>
      </c>
      <c r="E33000">
        <v>20</v>
      </c>
      <c r="F33000">
        <v>-1.0134831762369401E-2</v>
      </c>
      <c r="G33000">
        <v>-1.7520706205172099E-2</v>
      </c>
    </row>
    <row r="33001" spans="1:7" x14ac:dyDescent="0.3">
      <c r="A33001">
        <v>1586977</v>
      </c>
      <c r="B33001">
        <v>0.20979020979021001</v>
      </c>
      <c r="C33001">
        <v>0</v>
      </c>
      <c r="D33001">
        <v>3.0769230769230802</v>
      </c>
      <c r="E33001">
        <v>20</v>
      </c>
      <c r="F33001">
        <v>-1.01343457200573E-2</v>
      </c>
      <c r="G33001">
        <v>-1.7445680578502501E-2</v>
      </c>
    </row>
    <row r="33002" spans="1:7" x14ac:dyDescent="0.3">
      <c r="A33002">
        <v>1586881</v>
      </c>
      <c r="B33002">
        <v>0.27972027972028002</v>
      </c>
      <c r="C33002">
        <v>0</v>
      </c>
      <c r="D33002">
        <v>3.0769230769230802</v>
      </c>
      <c r="E33002">
        <v>20</v>
      </c>
      <c r="F33002">
        <v>-1.0134164497794401E-2</v>
      </c>
      <c r="G33002">
        <v>-1.7341885619806999E-2</v>
      </c>
    </row>
    <row r="33003" spans="1:7" x14ac:dyDescent="0.3">
      <c r="A33003">
        <v>1586785</v>
      </c>
      <c r="B33003">
        <v>0.34965034965035002</v>
      </c>
      <c r="C33003">
        <v>0</v>
      </c>
      <c r="D33003">
        <v>3.0769230769230802</v>
      </c>
      <c r="E33003">
        <v>20</v>
      </c>
      <c r="F33003">
        <v>-1.0134202108834299E-2</v>
      </c>
      <c r="G33003">
        <v>-1.7210102419868999E-2</v>
      </c>
    </row>
    <row r="33004" spans="1:7" x14ac:dyDescent="0.3">
      <c r="A33004">
        <v>1586689</v>
      </c>
      <c r="B33004">
        <v>0.41958041958042003</v>
      </c>
      <c r="C33004">
        <v>0</v>
      </c>
      <c r="D33004">
        <v>3.0769230769230802</v>
      </c>
      <c r="E33004">
        <v>20</v>
      </c>
      <c r="F33004">
        <v>-1.0134350139819301E-2</v>
      </c>
      <c r="G33004">
        <v>-1.70513068614228E-2</v>
      </c>
    </row>
    <row r="33005" spans="1:7" x14ac:dyDescent="0.3">
      <c r="A33005">
        <v>1586593</v>
      </c>
      <c r="B33005">
        <v>0.48951048951048998</v>
      </c>
      <c r="C33005">
        <v>0</v>
      </c>
      <c r="D33005">
        <v>3.0769230769230802</v>
      </c>
      <c r="E33005">
        <v>20</v>
      </c>
      <c r="F33005">
        <v>-1.01344801987076E-2</v>
      </c>
      <c r="G33005">
        <v>-1.68666510192572E-2</v>
      </c>
    </row>
    <row r="33006" spans="1:7" x14ac:dyDescent="0.3">
      <c r="A33006">
        <v>1586497</v>
      </c>
      <c r="B33006">
        <v>0.55944055944055904</v>
      </c>
      <c r="C33006">
        <v>0</v>
      </c>
      <c r="D33006">
        <v>3.0769230769230802</v>
      </c>
      <c r="E33006">
        <v>20</v>
      </c>
      <c r="F33006">
        <v>-1.01344467172965E-2</v>
      </c>
      <c r="G33006">
        <v>-1.6657441835774601E-2</v>
      </c>
    </row>
    <row r="33007" spans="1:7" x14ac:dyDescent="0.3">
      <c r="A33007">
        <v>1586401</v>
      </c>
      <c r="B33007">
        <v>0.62937062937063004</v>
      </c>
      <c r="C33007">
        <v>0</v>
      </c>
      <c r="D33007">
        <v>3.0769230769230802</v>
      </c>
      <c r="E33007">
        <v>20</v>
      </c>
      <c r="F33007">
        <v>-1.0134090007943901E-2</v>
      </c>
      <c r="G33007">
        <v>-1.6425117784796901E-2</v>
      </c>
    </row>
    <row r="33008" spans="1:7" x14ac:dyDescent="0.3">
      <c r="A33008">
        <v>1586305</v>
      </c>
      <c r="B33008">
        <v>0.69930069930070005</v>
      </c>
      <c r="C33008">
        <v>0</v>
      </c>
      <c r="D33008">
        <v>3.0769230769230802</v>
      </c>
      <c r="E33008">
        <v>20</v>
      </c>
      <c r="F33008">
        <v>-1.01332394705216E-2</v>
      </c>
      <c r="G33008">
        <v>-1.61712242670542E-2</v>
      </c>
    </row>
    <row r="33009" spans="1:7" x14ac:dyDescent="0.3">
      <c r="A33009">
        <v>1586209</v>
      </c>
      <c r="B33009">
        <v>0.76923076923076905</v>
      </c>
      <c r="C33009">
        <v>0</v>
      </c>
      <c r="D33009">
        <v>3.0769230769230802</v>
      </c>
      <c r="E33009">
        <v>20</v>
      </c>
      <c r="F33009">
        <v>-1.0131716847222499E-2</v>
      </c>
      <c r="G33009">
        <v>-1.5897388475902899E-2</v>
      </c>
    </row>
    <row r="33010" spans="1:7" x14ac:dyDescent="0.3">
      <c r="A33010">
        <v>1586113</v>
      </c>
      <c r="B33010">
        <v>0.83916083916083895</v>
      </c>
      <c r="C33010">
        <v>0</v>
      </c>
      <c r="D33010">
        <v>3.0769230769230802</v>
      </c>
      <c r="E33010">
        <v>20</v>
      </c>
      <c r="F33010">
        <v>-1.0129339429082E-2</v>
      </c>
      <c r="G33010">
        <v>-1.5605294434423199E-2</v>
      </c>
    </row>
    <row r="33011" spans="1:7" x14ac:dyDescent="0.3">
      <c r="A33011">
        <v>1586017</v>
      </c>
      <c r="B33011">
        <v>0.90909090909090895</v>
      </c>
      <c r="C33011">
        <v>0</v>
      </c>
      <c r="D33011">
        <v>3.0769230769230802</v>
      </c>
      <c r="E33011">
        <v>20</v>
      </c>
      <c r="F33011">
        <v>-1.0125923128172501E-2</v>
      </c>
      <c r="G33011">
        <v>-1.5296658840073901E-2</v>
      </c>
    </row>
    <row r="33012" spans="1:7" x14ac:dyDescent="0.3">
      <c r="A33012">
        <v>1585921</v>
      </c>
      <c r="B33012">
        <v>0.97902097902097895</v>
      </c>
      <c r="C33012">
        <v>0</v>
      </c>
      <c r="D33012">
        <v>3.0769230769230802</v>
      </c>
      <c r="E33012">
        <v>20</v>
      </c>
      <c r="F33012">
        <v>-1.01212853424548E-2</v>
      </c>
      <c r="G33012">
        <v>-1.4973208266707E-2</v>
      </c>
    </row>
    <row r="33013" spans="1:7" x14ac:dyDescent="0.3">
      <c r="A33013">
        <v>1585825</v>
      </c>
      <c r="B33013">
        <v>1.0489510489510501</v>
      </c>
      <c r="C33013">
        <v>0</v>
      </c>
      <c r="D33013">
        <v>3.0769230769230802</v>
      </c>
      <c r="E33013">
        <v>20</v>
      </c>
      <c r="F33013">
        <v>-1.01152475551453E-2</v>
      </c>
      <c r="G33013">
        <v>-1.46366581729005E-2</v>
      </c>
    </row>
    <row r="33014" spans="1:7" x14ac:dyDescent="0.3">
      <c r="A33014">
        <v>1585729</v>
      </c>
      <c r="B33014">
        <v>1.1188811188811201</v>
      </c>
      <c r="C33014">
        <v>0</v>
      </c>
      <c r="D33014">
        <v>3.0769230769230802</v>
      </c>
      <c r="E33014">
        <v>20</v>
      </c>
      <c r="F33014">
        <v>-1.01076376261779E-2</v>
      </c>
      <c r="G33014">
        <v>-1.42886940572016E-2</v>
      </c>
    </row>
    <row r="33015" spans="1:7" x14ac:dyDescent="0.3">
      <c r="A33015">
        <v>1585633</v>
      </c>
      <c r="B33015">
        <v>1.1888111888111901</v>
      </c>
      <c r="C33015">
        <v>0</v>
      </c>
      <c r="D33015">
        <v>3.0769230769230802</v>
      </c>
      <c r="E33015">
        <v>20</v>
      </c>
      <c r="F33015">
        <v>-1.00982917489498E-2</v>
      </c>
      <c r="G33015">
        <v>-1.39309549915525E-2</v>
      </c>
    </row>
    <row r="33016" spans="1:7" x14ac:dyDescent="0.3">
      <c r="A33016">
        <v>1585537</v>
      </c>
      <c r="B33016">
        <v>1.2587412587412601</v>
      </c>
      <c r="C33016">
        <v>0</v>
      </c>
      <c r="D33016">
        <v>3.0769230769230802</v>
      </c>
      <c r="E33016">
        <v>20</v>
      </c>
      <c r="F33016">
        <v>-1.0087056060213101E-2</v>
      </c>
      <c r="G33016">
        <v>-1.35650196595685E-2</v>
      </c>
    </row>
    <row r="33017" spans="1:7" x14ac:dyDescent="0.3">
      <c r="A33017">
        <v>1585441</v>
      </c>
      <c r="B33017">
        <v>1.3286713286713301</v>
      </c>
      <c r="C33017">
        <v>0</v>
      </c>
      <c r="D33017">
        <v>3.0769230769230802</v>
      </c>
      <c r="E33017">
        <v>20</v>
      </c>
      <c r="F33017">
        <v>-1.00737879041226E-2</v>
      </c>
      <c r="G33017">
        <v>-1.3192394930998899E-2</v>
      </c>
    </row>
    <row r="33018" spans="1:7" x14ac:dyDescent="0.3">
      <c r="A33018">
        <v>1585345</v>
      </c>
      <c r="B33018">
        <v>1.3986013986014001</v>
      </c>
      <c r="C33018">
        <v>0</v>
      </c>
      <c r="D33018">
        <v>3.0769230769230802</v>
      </c>
      <c r="E33018">
        <v>20</v>
      </c>
      <c r="F33018">
        <v>-1.0058356762601601E-2</v>
      </c>
      <c r="G33018">
        <v>-1.28145069209146E-2</v>
      </c>
    </row>
    <row r="33019" spans="1:7" x14ac:dyDescent="0.3">
      <c r="A33019">
        <v>1585249</v>
      </c>
      <c r="B33019">
        <v>1.4685314685314701</v>
      </c>
      <c r="C33019">
        <v>0</v>
      </c>
      <c r="D33019">
        <v>3.0769230769230802</v>
      </c>
      <c r="E33019">
        <v>20</v>
      </c>
      <c r="F33019">
        <v>-1.00406448731419E-2</v>
      </c>
      <c r="G33019">
        <v>-1.24326944139123E-2</v>
      </c>
    </row>
    <row r="33020" spans="1:7" x14ac:dyDescent="0.3">
      <c r="A33020">
        <v>1585153</v>
      </c>
      <c r="B33020">
        <v>1.5384615384615401</v>
      </c>
      <c r="C33020">
        <v>0</v>
      </c>
      <c r="D33020">
        <v>3.0769230769230802</v>
      </c>
      <c r="E33020">
        <v>20</v>
      </c>
      <c r="F33020">
        <v>-1.00205475618189E-2</v>
      </c>
      <c r="G33020">
        <v>-1.2048204480721299E-2</v>
      </c>
    </row>
    <row r="33021" spans="1:7" x14ac:dyDescent="0.3">
      <c r="A33021">
        <v>1585057</v>
      </c>
      <c r="B33021">
        <v>1.6083916083916101</v>
      </c>
      <c r="C33021">
        <v>0</v>
      </c>
      <c r="D33021">
        <v>3.0769230769230802</v>
      </c>
      <c r="E33021">
        <v>20</v>
      </c>
      <c r="F33021">
        <v>-9.9979733237804697E-3</v>
      </c>
      <c r="G33021">
        <v>-1.16621900768294E-2</v>
      </c>
    </row>
    <row r="33022" spans="1:7" x14ac:dyDescent="0.3">
      <c r="A33022">
        <v>1584961</v>
      </c>
      <c r="B33022">
        <v>1.6783216783216801</v>
      </c>
      <c r="C33022">
        <v>0</v>
      </c>
      <c r="D33022">
        <v>3.0769230769230802</v>
      </c>
      <c r="E33022">
        <v>20</v>
      </c>
      <c r="F33022">
        <v>-9.9728436859326201E-3</v>
      </c>
      <c r="G33022">
        <v>-1.12757093891047E-2</v>
      </c>
    </row>
    <row r="33023" spans="1:7" x14ac:dyDescent="0.3">
      <c r="A33023">
        <v>1584865</v>
      </c>
      <c r="B33023">
        <v>1.7482517482517499</v>
      </c>
      <c r="C33023">
        <v>0</v>
      </c>
      <c r="D33023">
        <v>3.0769230769230802</v>
      </c>
      <c r="E33023">
        <v>20</v>
      </c>
      <c r="F33023">
        <v>-9.9450928872727804E-3</v>
      </c>
      <c r="G33023">
        <v>-1.08897266853034E-2</v>
      </c>
    </row>
    <row r="33024" spans="1:7" x14ac:dyDescent="0.3">
      <c r="A33024">
        <v>1584769</v>
      </c>
      <c r="B33024">
        <v>1.8181818181818199</v>
      </c>
      <c r="C33024">
        <v>0</v>
      </c>
      <c r="D33024">
        <v>3.0769230769230802</v>
      </c>
      <c r="E33024">
        <v>20</v>
      </c>
      <c r="F33024">
        <v>-9.9146674116121405E-3</v>
      </c>
      <c r="G33024">
        <v>-1.0505114420880301E-2</v>
      </c>
    </row>
    <row r="33025" spans="1:7" x14ac:dyDescent="0.3">
      <c r="A33025">
        <v>1584673</v>
      </c>
      <c r="B33025">
        <v>1.8881118881118899</v>
      </c>
      <c r="C33025">
        <v>0</v>
      </c>
      <c r="D33025">
        <v>3.0769230769230802</v>
      </c>
      <c r="E33025">
        <v>20</v>
      </c>
      <c r="F33025">
        <v>-9.8815254056040906E-3</v>
      </c>
      <c r="G33025">
        <v>-1.01226563655957E-2</v>
      </c>
    </row>
    <row r="33026" spans="1:7" x14ac:dyDescent="0.3">
      <c r="A33026">
        <v>1584577</v>
      </c>
      <c r="B33026">
        <v>1.9580419580419599</v>
      </c>
      <c r="C33026">
        <v>0</v>
      </c>
      <c r="D33026">
        <v>3.0769230769230802</v>
      </c>
      <c r="E33026">
        <v>20</v>
      </c>
      <c r="F33026">
        <v>-9.8456360123644598E-3</v>
      </c>
      <c r="G33026">
        <v>-9.7430515269627694E-3</v>
      </c>
    </row>
    <row r="33027" spans="1:7" x14ac:dyDescent="0.3">
      <c r="A33027">
        <v>1584481</v>
      </c>
      <c r="B33027">
        <v>2.0279720279720301</v>
      </c>
      <c r="C33027">
        <v>0</v>
      </c>
      <c r="D33027">
        <v>3.0769230769230802</v>
      </c>
      <c r="E33027">
        <v>20</v>
      </c>
      <c r="F33027">
        <v>-9.8069786478043597E-3</v>
      </c>
      <c r="G33027">
        <v>-9.3669186666613599E-3</v>
      </c>
    </row>
    <row r="33028" spans="1:7" x14ac:dyDescent="0.3">
      <c r="A33028">
        <v>1584385</v>
      </c>
      <c r="B33028">
        <v>2.0979020979021001</v>
      </c>
      <c r="C33028">
        <v>0</v>
      </c>
      <c r="D33028">
        <v>3.0769230769230802</v>
      </c>
      <c r="E33028">
        <v>20</v>
      </c>
      <c r="F33028">
        <v>-9.7655422433594093E-3</v>
      </c>
      <c r="G33028">
        <v>-8.9948012279440995E-3</v>
      </c>
    </row>
    <row r="33029" spans="1:7" x14ac:dyDescent="0.3">
      <c r="A33029">
        <v>1584289</v>
      </c>
      <c r="B33029">
        <v>2.1678321678321701</v>
      </c>
      <c r="C33029">
        <v>0</v>
      </c>
      <c r="D33029">
        <v>3.0769230769230802</v>
      </c>
      <c r="E33029">
        <v>20</v>
      </c>
      <c r="F33029">
        <v>-9.7213244752706596E-3</v>
      </c>
      <c r="G33029">
        <v>-8.6271725153106108E-3</v>
      </c>
    </row>
    <row r="33030" spans="1:7" x14ac:dyDescent="0.3">
      <c r="A33030">
        <v>1584193</v>
      </c>
      <c r="B33030">
        <v>2.2377622377622401</v>
      </c>
      <c r="C33030">
        <v>0</v>
      </c>
      <c r="D33030">
        <v>3.0769230769230802</v>
      </c>
      <c r="E33030">
        <v>20</v>
      </c>
      <c r="F33030">
        <v>-9.6743309971241403E-3</v>
      </c>
      <c r="G33030">
        <v>-8.2644409911371806E-3</v>
      </c>
    </row>
    <row r="33031" spans="1:7" x14ac:dyDescent="0.3">
      <c r="A33031">
        <v>1584097</v>
      </c>
      <c r="B33031">
        <v>2.3076923076923102</v>
      </c>
      <c r="C33031">
        <v>0</v>
      </c>
      <c r="D33031">
        <v>3.0769230769230802</v>
      </c>
      <c r="E33031">
        <v>20</v>
      </c>
      <c r="F33031">
        <v>-9.6245746890984592E-3</v>
      </c>
      <c r="G33031">
        <v>-7.9069555766171501E-3</v>
      </c>
    </row>
    <row r="33032" spans="1:7" x14ac:dyDescent="0.3">
      <c r="A33032">
        <v>1584001</v>
      </c>
      <c r="B33032">
        <v>2.3776223776223802</v>
      </c>
      <c r="C33032">
        <v>0</v>
      </c>
      <c r="D33032">
        <v>3.0769230769230802</v>
      </c>
      <c r="E33032">
        <v>20</v>
      </c>
      <c r="F33032">
        <v>-9.5720749343910193E-3</v>
      </c>
      <c r="G33032">
        <v>-7.5550108656255999E-3</v>
      </c>
    </row>
    <row r="33033" spans="1:7" x14ac:dyDescent="0.3">
      <c r="A33033">
        <v>1583905</v>
      </c>
      <c r="B33033">
        <v>2.4475524475524502</v>
      </c>
      <c r="C33033">
        <v>0</v>
      </c>
      <c r="D33033">
        <v>3.0769230769230802</v>
      </c>
      <c r="E33033">
        <v>20</v>
      </c>
      <c r="F33033">
        <v>-9.5168569306212699E-3</v>
      </c>
      <c r="G33033">
        <v>-7.2088521795387397E-3</v>
      </c>
    </row>
    <row r="33034" spans="1:7" x14ac:dyDescent="0.3">
      <c r="A33034">
        <v>1583809</v>
      </c>
      <c r="B33034">
        <v>2.5174825174825202</v>
      </c>
      <c r="C33034">
        <v>0</v>
      </c>
      <c r="D33034">
        <v>3.0769230769230802</v>
      </c>
      <c r="E33034">
        <v>20</v>
      </c>
      <c r="F33034">
        <v>-9.4589510416984504E-3</v>
      </c>
      <c r="G33034">
        <v>-6.86868040835304E-3</v>
      </c>
    </row>
    <row r="33035" spans="1:7" x14ac:dyDescent="0.3">
      <c r="A33035">
        <v>1583713</v>
      </c>
      <c r="B33035">
        <v>2.5874125874125902</v>
      </c>
      <c r="C33035">
        <v>0</v>
      </c>
      <c r="D33035">
        <v>3.0769230769230802</v>
      </c>
      <c r="E33035">
        <v>20</v>
      </c>
      <c r="F33035">
        <v>-9.3983921936506894E-3</v>
      </c>
      <c r="G33035">
        <v>-6.5346565985665798E-3</v>
      </c>
    </row>
    <row r="33036" spans="1:7" x14ac:dyDescent="0.3">
      <c r="A33036">
        <v>1583617</v>
      </c>
      <c r="B33036">
        <v>2.6573426573426602</v>
      </c>
      <c r="C33036">
        <v>0</v>
      </c>
      <c r="D33036">
        <v>3.0769230769230802</v>
      </c>
      <c r="E33036">
        <v>20</v>
      </c>
      <c r="F33036">
        <v>-9.3352193162765003E-3</v>
      </c>
      <c r="G33036">
        <v>-6.2069062612118003E-3</v>
      </c>
    </row>
    <row r="33037" spans="1:7" x14ac:dyDescent="0.3">
      <c r="A33037">
        <v>1583521</v>
      </c>
      <c r="B33037">
        <v>2.7272727272727302</v>
      </c>
      <c r="C33037">
        <v>0</v>
      </c>
      <c r="D33037">
        <v>3.0769230769230802</v>
      </c>
      <c r="E33037">
        <v>20</v>
      </c>
      <c r="F33037">
        <v>-9.2694748311347303E-3</v>
      </c>
      <c r="G33037">
        <v>-5.8855233842610198E-3</v>
      </c>
    </row>
    <row r="33038" spans="1:7" x14ac:dyDescent="0.3">
      <c r="A33038">
        <v>1583425</v>
      </c>
      <c r="B33038">
        <v>2.7972027972028002</v>
      </c>
      <c r="C33038">
        <v>0</v>
      </c>
      <c r="D33038">
        <v>3.0769230769230802</v>
      </c>
      <c r="E33038">
        <v>20</v>
      </c>
      <c r="F33038">
        <v>-9.2012041853302903E-3</v>
      </c>
      <c r="G33038">
        <v>-5.5705741425155402E-3</v>
      </c>
    </row>
    <row r="33039" spans="1:7" x14ac:dyDescent="0.3">
      <c r="A33039">
        <v>1583329</v>
      </c>
      <c r="B33039">
        <v>2.8671328671328702</v>
      </c>
      <c r="C33039">
        <v>0</v>
      </c>
      <c r="D33039">
        <v>3.0769230769230802</v>
      </c>
      <c r="E33039">
        <v>20</v>
      </c>
      <c r="F33039">
        <v>-9.1304554297392208E-3</v>
      </c>
      <c r="G33039">
        <v>-5.2621003052212003E-3</v>
      </c>
    </row>
    <row r="33040" spans="1:7" x14ac:dyDescent="0.3">
      <c r="A33040">
        <v>1583233</v>
      </c>
      <c r="B33040">
        <v>2.9370629370629402</v>
      </c>
      <c r="C33040">
        <v>0</v>
      </c>
      <c r="D33040">
        <v>3.0769230769230802</v>
      </c>
      <c r="E33040">
        <v>20</v>
      </c>
      <c r="F33040">
        <v>-9.0572788397136703E-3</v>
      </c>
      <c r="G33040">
        <v>-4.96012234723013E-3</v>
      </c>
    </row>
    <row r="33041" spans="1:7" x14ac:dyDescent="0.3">
      <c r="A33041">
        <v>1583137</v>
      </c>
      <c r="B33041">
        <v>3.0069930069930102</v>
      </c>
      <c r="C33041">
        <v>0</v>
      </c>
      <c r="D33041">
        <v>3.0769230769230802</v>
      </c>
      <c r="E33041">
        <v>20</v>
      </c>
      <c r="F33041">
        <v>-8.9817265758879404E-3</v>
      </c>
      <c r="G33041">
        <v>-4.6646422737563302E-3</v>
      </c>
    </row>
    <row r="33042" spans="1:7" x14ac:dyDescent="0.3">
      <c r="A33042">
        <v>1583041</v>
      </c>
      <c r="B33042">
        <v>3.0769230769230802</v>
      </c>
      <c r="C33042">
        <v>0</v>
      </c>
      <c r="D33042">
        <v>3.0769230769230802</v>
      </c>
      <c r="E33042">
        <v>20</v>
      </c>
      <c r="F33042">
        <v>-8.9038523824303308E-3</v>
      </c>
      <c r="G33042">
        <v>-4.3756461718520599E-3</v>
      </c>
    </row>
    <row r="33043" spans="1:7" x14ac:dyDescent="0.3">
      <c r="A33043">
        <v>1582945</v>
      </c>
      <c r="B33043">
        <v>3.1468531468531502</v>
      </c>
      <c r="C33043">
        <v>0</v>
      </c>
      <c r="D33043">
        <v>3.0769230769230802</v>
      </c>
      <c r="E33043">
        <v>20</v>
      </c>
      <c r="F33043">
        <v>-8.8237113199390906E-3</v>
      </c>
      <c r="G33043">
        <v>-4.0931065038504301E-3</v>
      </c>
    </row>
    <row r="33044" spans="1:7" x14ac:dyDescent="0.3">
      <c r="A33044">
        <v>1582849</v>
      </c>
      <c r="B33044">
        <v>3.2167832167832202</v>
      </c>
      <c r="C33044">
        <v>0</v>
      </c>
      <c r="D33044">
        <v>3.0769230769230802</v>
      </c>
      <c r="E33044">
        <v>20</v>
      </c>
      <c r="F33044">
        <v>-8.7413595301217093E-3</v>
      </c>
      <c r="G33044">
        <v>-3.81698415934675E-3</v>
      </c>
    </row>
    <row r="33045" spans="1:7" x14ac:dyDescent="0.3">
      <c r="A33045">
        <v>1582753</v>
      </c>
      <c r="B33045">
        <v>3.2867132867132902</v>
      </c>
      <c r="C33045">
        <v>0</v>
      </c>
      <c r="D33045">
        <v>3.0769230769230802</v>
      </c>
      <c r="E33045">
        <v>20</v>
      </c>
      <c r="F33045">
        <v>-8.6568540294173092E-3</v>
      </c>
      <c r="G33045">
        <v>-3.5472302829824801E-3</v>
      </c>
    </row>
    <row r="33046" spans="1:7" x14ac:dyDescent="0.3">
      <c r="A33046">
        <v>1582657</v>
      </c>
      <c r="B33046">
        <v>3.3566433566433602</v>
      </c>
      <c r="C33046">
        <v>0</v>
      </c>
      <c r="D33046">
        <v>3.0769230769230802</v>
      </c>
      <c r="E33046">
        <v>20</v>
      </c>
      <c r="F33046">
        <v>-8.5702525288045596E-3</v>
      </c>
      <c r="G33046">
        <v>-3.2837878954829701E-3</v>
      </c>
    </row>
    <row r="33047" spans="1:7" x14ac:dyDescent="0.3">
      <c r="A33047">
        <v>1582561</v>
      </c>
      <c r="B33047">
        <v>3.4265734265734298</v>
      </c>
      <c r="C33047">
        <v>0</v>
      </c>
      <c r="D33047">
        <v>3.0769230769230802</v>
      </c>
      <c r="E33047">
        <v>20</v>
      </c>
      <c r="F33047">
        <v>-8.4816132771439005E-3</v>
      </c>
      <c r="G33047">
        <v>-3.02659332519586E-3</v>
      </c>
    </row>
    <row r="33048" spans="1:7" x14ac:dyDescent="0.3">
      <c r="A33048">
        <v>1582465</v>
      </c>
      <c r="B33048">
        <v>3.4965034965034998</v>
      </c>
      <c r="C33048">
        <v>0</v>
      </c>
      <c r="D33048">
        <v>3.0769230769230802</v>
      </c>
      <c r="E33048">
        <v>20</v>
      </c>
      <c r="F33048">
        <v>-8.3909949255591594E-3</v>
      </c>
      <c r="G33048">
        <v>-2.77557746688391E-3</v>
      </c>
    </row>
    <row r="33049" spans="1:7" x14ac:dyDescent="0.3">
      <c r="A33049">
        <v>1582369</v>
      </c>
      <c r="B33049">
        <v>3.5664335664335698</v>
      </c>
      <c r="C33049">
        <v>0</v>
      </c>
      <c r="D33049">
        <v>3.0769230769230802</v>
      </c>
      <c r="E33049">
        <v>20</v>
      </c>
      <c r="F33049">
        <v>-8.2984564105215708E-3</v>
      </c>
      <c r="G33049">
        <v>-2.5306668838184099E-3</v>
      </c>
    </row>
    <row r="33050" spans="1:7" x14ac:dyDescent="0.3">
      <c r="A33050">
        <v>1582273</v>
      </c>
      <c r="B33050">
        <v>3.6363636363636398</v>
      </c>
      <c r="C33050">
        <v>0</v>
      </c>
      <c r="D33050">
        <v>3.0769230769230802</v>
      </c>
      <c r="E33050">
        <v>20</v>
      </c>
      <c r="F33050">
        <v>-8.2040568534748008E-3</v>
      </c>
      <c r="G33050">
        <v>-2.29178476836773E-3</v>
      </c>
    </row>
    <row r="33051" spans="1:7" x14ac:dyDescent="0.3">
      <c r="A33051">
        <v>1582177</v>
      </c>
      <c r="B33051">
        <v>3.7062937062937098</v>
      </c>
      <c r="C33051">
        <v>0</v>
      </c>
      <c r="D33051">
        <v>3.0769230769230802</v>
      </c>
      <c r="E33051">
        <v>20</v>
      </c>
      <c r="F33051">
        <v>-8.1078554750145908E-3</v>
      </c>
      <c r="G33051">
        <v>-2.0588517753305398E-3</v>
      </c>
    </row>
    <row r="33052" spans="1:7" x14ac:dyDescent="0.3">
      <c r="A33052">
        <v>1582081</v>
      </c>
      <c r="B33052">
        <v>3.7762237762237798</v>
      </c>
      <c r="C33052">
        <v>0</v>
      </c>
      <c r="D33052">
        <v>3.0769230769230802</v>
      </c>
      <c r="E33052">
        <v>20</v>
      </c>
      <c r="F33052">
        <v>-8.00991152181528E-3</v>
      </c>
      <c r="G33052">
        <v>-1.83178674127001E-3</v>
      </c>
    </row>
    <row r="33053" spans="1:7" x14ac:dyDescent="0.3">
      <c r="A33053">
        <v>1581985</v>
      </c>
      <c r="B33053">
        <v>3.8461538461538498</v>
      </c>
      <c r="C33053">
        <v>0</v>
      </c>
      <c r="D33053">
        <v>3.0769230769230802</v>
      </c>
      <c r="E33053">
        <v>20</v>
      </c>
      <c r="F33053">
        <v>-7.9102842046630192E-3</v>
      </c>
      <c r="G33053">
        <v>-1.61050730209338E-3</v>
      </c>
    </row>
    <row r="33054" spans="1:7" x14ac:dyDescent="0.3">
      <c r="A33054">
        <v>1581889</v>
      </c>
      <c r="B33054">
        <v>3.9160839160839198</v>
      </c>
      <c r="C33054">
        <v>0</v>
      </c>
      <c r="D33054">
        <v>3.0769230769230802</v>
      </c>
      <c r="E33054">
        <v>20</v>
      </c>
      <c r="F33054">
        <v>-7.8090326461196704E-3</v>
      </c>
      <c r="G33054">
        <v>-1.3949304201186601E-3</v>
      </c>
    </row>
    <row r="33055" spans="1:7" x14ac:dyDescent="0.3">
      <c r="A33055">
        <v>1581793</v>
      </c>
      <c r="B33055">
        <v>3.9860139860139898</v>
      </c>
      <c r="C33055">
        <v>0</v>
      </c>
      <c r="D33055">
        <v>3.0769230769230802</v>
      </c>
      <c r="E33055">
        <v>20</v>
      </c>
      <c r="F33055">
        <v>-7.70621583649509E-3</v>
      </c>
      <c r="G33055">
        <v>-1.1849728308946899E-3</v>
      </c>
    </row>
    <row r="33056" spans="1:7" x14ac:dyDescent="0.3">
      <c r="A33056">
        <v>1581697</v>
      </c>
      <c r="B33056">
        <v>4.0559440559440603</v>
      </c>
      <c r="C33056">
        <v>0</v>
      </c>
      <c r="D33056">
        <v>3.0769230769230802</v>
      </c>
      <c r="E33056">
        <v>20</v>
      </c>
      <c r="F33056">
        <v>-7.6018925969491497E-3</v>
      </c>
      <c r="G33056">
        <v>-9.8055141910428803E-4</v>
      </c>
    </row>
    <row r="33057" spans="1:7" x14ac:dyDescent="0.3">
      <c r="A33057">
        <v>1581601</v>
      </c>
      <c r="B33057">
        <v>4.1258741258741303</v>
      </c>
      <c r="C33057">
        <v>0</v>
      </c>
      <c r="D33057">
        <v>3.0769230769230802</v>
      </c>
      <c r="E33057">
        <v>20</v>
      </c>
      <c r="F33057">
        <v>-7.4961215486764902E-3</v>
      </c>
      <c r="G33057">
        <v>-7.8158353199424702E-4</v>
      </c>
    </row>
    <row r="33058" spans="1:7" x14ac:dyDescent="0.3">
      <c r="A33058">
        <v>1581505</v>
      </c>
      <c r="B33058">
        <v>4.1958041958042003</v>
      </c>
      <c r="C33058">
        <v>0</v>
      </c>
      <c r="D33058">
        <v>3.0769230769230802</v>
      </c>
      <c r="E33058">
        <v>20</v>
      </c>
      <c r="F33058">
        <v>-7.3889610872507304E-3</v>
      </c>
      <c r="G33058">
        <v>-5.8798723794437904E-4</v>
      </c>
    </row>
    <row r="33059" spans="1:7" x14ac:dyDescent="0.3">
      <c r="A33059">
        <v>1581409</v>
      </c>
      <c r="B33059">
        <v>4.2657342657342703</v>
      </c>
      <c r="C33059">
        <v>0</v>
      </c>
      <c r="D33059">
        <v>3.0769230769230802</v>
      </c>
      <c r="E33059">
        <v>20</v>
      </c>
      <c r="F33059">
        <v>-7.28046936131175E-3</v>
      </c>
      <c r="G33059">
        <v>-3.99681537013791E-4</v>
      </c>
    </row>
    <row r="33060" spans="1:7" x14ac:dyDescent="0.3">
      <c r="A33060">
        <v>1581313</v>
      </c>
      <c r="B33060">
        <v>4.3356643356643403</v>
      </c>
      <c r="C33060">
        <v>0</v>
      </c>
      <c r="D33060">
        <v>3.0769230769230802</v>
      </c>
      <c r="E33060">
        <v>20</v>
      </c>
      <c r="F33060">
        <v>-7.1707042548861503E-3</v>
      </c>
      <c r="G33060">
        <v>-2.1658652958888601E-4</v>
      </c>
    </row>
    <row r="33061" spans="1:7" x14ac:dyDescent="0.3">
      <c r="A33061">
        <v>1581217</v>
      </c>
      <c r="B33061">
        <v>4.4055944055944103</v>
      </c>
      <c r="C33061">
        <v>0</v>
      </c>
      <c r="D33061">
        <v>3.0769230769230802</v>
      </c>
      <c r="E33061">
        <v>20</v>
      </c>
      <c r="F33061">
        <v>-7.05972337271579E-3</v>
      </c>
      <c r="G33061">
        <v>-3.86235486010176E-5</v>
      </c>
    </row>
    <row r="33062" spans="1:7" x14ac:dyDescent="0.3">
      <c r="A33062">
        <v>1581121</v>
      </c>
      <c r="B33062">
        <v>4.4755244755244803</v>
      </c>
      <c r="C33062">
        <v>0</v>
      </c>
      <c r="D33062">
        <v>3.0769230769230802</v>
      </c>
      <c r="E33062">
        <v>20</v>
      </c>
      <c r="F33062">
        <v>-6.94758402805288E-3</v>
      </c>
      <c r="G33062">
        <v>1.3428473981740201E-4</v>
      </c>
    </row>
    <row r="33063" spans="1:7" x14ac:dyDescent="0.3">
      <c r="A33063">
        <v>1581025</v>
      </c>
      <c r="B33063">
        <v>4.5454545454545503</v>
      </c>
      <c r="C33063">
        <v>0</v>
      </c>
      <c r="D33063">
        <v>3.0769230769230802</v>
      </c>
      <c r="E33063">
        <v>20</v>
      </c>
      <c r="F33063">
        <v>-6.8343432324542404E-3</v>
      </c>
      <c r="G33063">
        <v>3.0221426291352198E-4</v>
      </c>
    </row>
    <row r="33064" spans="1:7" x14ac:dyDescent="0.3">
      <c r="A33064">
        <v>1580929</v>
      </c>
      <c r="B33064">
        <v>4.6153846153846203</v>
      </c>
      <c r="C33064">
        <v>0</v>
      </c>
      <c r="D33064">
        <v>3.0769230769230802</v>
      </c>
      <c r="E33064">
        <v>20</v>
      </c>
      <c r="F33064">
        <v>-6.7200576871678103E-3</v>
      </c>
      <c r="G33064">
        <v>4.6523949130062198E-4</v>
      </c>
    </row>
    <row r="33065" spans="1:7" x14ac:dyDescent="0.3">
      <c r="A33065">
        <v>1580833</v>
      </c>
      <c r="B33065">
        <v>4.6853146853146797</v>
      </c>
      <c r="C33065">
        <v>0</v>
      </c>
      <c r="D33065">
        <v>3.0769230769230802</v>
      </c>
      <c r="E33065">
        <v>20</v>
      </c>
      <c r="F33065">
        <v>-6.6047837757664497E-3</v>
      </c>
      <c r="G33065">
        <v>6.2343340896345095E-4</v>
      </c>
    </row>
    <row r="33066" spans="1:7" x14ac:dyDescent="0.3">
      <c r="A33066">
        <v>1580737</v>
      </c>
      <c r="B33066">
        <v>4.7552447552447603</v>
      </c>
      <c r="C33066">
        <v>0</v>
      </c>
      <c r="D33066">
        <v>3.0769230769230802</v>
      </c>
      <c r="E33066">
        <v>20</v>
      </c>
      <c r="F33066">
        <v>-6.4885775577301899E-3</v>
      </c>
      <c r="G33066">
        <v>7.7686750029680701E-4</v>
      </c>
    </row>
    <row r="33067" spans="1:7" x14ac:dyDescent="0.3">
      <c r="A33067">
        <v>1580641</v>
      </c>
      <c r="B33067">
        <v>4.8251748251748197</v>
      </c>
      <c r="C33067">
        <v>0</v>
      </c>
      <c r="D33067">
        <v>3.0769230769230802</v>
      </c>
      <c r="E33067">
        <v>20</v>
      </c>
      <c r="F33067">
        <v>-6.3714947627251696E-3</v>
      </c>
      <c r="G33067">
        <v>9.2561175154815196E-4</v>
      </c>
    </row>
    <row r="33068" spans="1:7" x14ac:dyDescent="0.3">
      <c r="A33068">
        <v>1580545</v>
      </c>
      <c r="B33068">
        <v>4.8951048951048897</v>
      </c>
      <c r="C33068">
        <v>0</v>
      </c>
      <c r="D33068">
        <v>3.0769230769230802</v>
      </c>
      <c r="E33068">
        <v>20</v>
      </c>
      <c r="F33068">
        <v>-6.2535907853669198E-3</v>
      </c>
      <c r="G33068">
        <v>1.06973466435848E-3</v>
      </c>
    </row>
    <row r="33069" spans="1:7" x14ac:dyDescent="0.3">
      <c r="A33069">
        <v>1580401</v>
      </c>
      <c r="B33069">
        <v>4.9650349650349703</v>
      </c>
      <c r="C33069">
        <v>0</v>
      </c>
      <c r="D33069">
        <v>3.0769230769230802</v>
      </c>
      <c r="E33069">
        <v>20</v>
      </c>
      <c r="F33069">
        <v>-6.1349206802872496E-3</v>
      </c>
      <c r="G33069">
        <v>1.2093032793785801E-3</v>
      </c>
    </row>
    <row r="33070" spans="1:7" x14ac:dyDescent="0.3">
      <c r="A33070">
        <v>1594129</v>
      </c>
      <c r="B33070">
        <v>-5</v>
      </c>
      <c r="C33070">
        <v>0</v>
      </c>
      <c r="D33070">
        <v>3.1118881118881099</v>
      </c>
      <c r="E33070">
        <v>20</v>
      </c>
      <c r="F33070">
        <v>-6.1036007348878102E-3</v>
      </c>
      <c r="G33070">
        <v>1.31215565382525E-3</v>
      </c>
    </row>
    <row r="33071" spans="1:7" x14ac:dyDescent="0.3">
      <c r="A33071">
        <v>1594033</v>
      </c>
      <c r="B33071">
        <v>-4.93006993006993</v>
      </c>
      <c r="C33071">
        <v>0</v>
      </c>
      <c r="D33071">
        <v>3.1118881118881099</v>
      </c>
      <c r="E33071">
        <v>20</v>
      </c>
      <c r="F33071">
        <v>-6.2230845484746097E-3</v>
      </c>
      <c r="G33071">
        <v>1.17526440374389E-3</v>
      </c>
    </row>
    <row r="33072" spans="1:7" x14ac:dyDescent="0.3">
      <c r="A33072">
        <v>1593937</v>
      </c>
      <c r="B33072">
        <v>-4.86013986013986</v>
      </c>
      <c r="C33072">
        <v>0</v>
      </c>
      <c r="D33072">
        <v>3.1118881118881099</v>
      </c>
      <c r="E33072">
        <v>20</v>
      </c>
      <c r="F33072">
        <v>-6.34182418963645E-3</v>
      </c>
      <c r="G33072">
        <v>1.03389248704758E-3</v>
      </c>
    </row>
    <row r="33073" spans="1:7" x14ac:dyDescent="0.3">
      <c r="A33073">
        <v>1593841</v>
      </c>
      <c r="B33073">
        <v>-4.79020979020979</v>
      </c>
      <c r="C33073">
        <v>0</v>
      </c>
      <c r="D33073">
        <v>3.1118881118881099</v>
      </c>
      <c r="E33073">
        <v>20</v>
      </c>
      <c r="F33073">
        <v>-6.4597647331525801E-3</v>
      </c>
      <c r="G33073">
        <v>8.8797681358266896E-4</v>
      </c>
    </row>
    <row r="33074" spans="1:7" x14ac:dyDescent="0.3">
      <c r="A33074">
        <v>1593745</v>
      </c>
      <c r="B33074">
        <v>-4.72027972027972</v>
      </c>
      <c r="C33074">
        <v>0</v>
      </c>
      <c r="D33074">
        <v>3.1118881118881099</v>
      </c>
      <c r="E33074">
        <v>20</v>
      </c>
      <c r="F33074">
        <v>-6.5768509177873101E-3</v>
      </c>
      <c r="G33074">
        <v>7.3745306068457802E-4</v>
      </c>
    </row>
    <row r="33075" spans="1:7" x14ac:dyDescent="0.3">
      <c r="A33075">
        <v>1593649</v>
      </c>
      <c r="B33075">
        <v>-4.65034965034965</v>
      </c>
      <c r="C33075">
        <v>0</v>
      </c>
      <c r="D33075">
        <v>3.1118881118881099</v>
      </c>
      <c r="E33075">
        <v>20</v>
      </c>
      <c r="F33075">
        <v>-6.6930271509944303E-3</v>
      </c>
      <c r="G33075">
        <v>5.8225565990955002E-4</v>
      </c>
    </row>
    <row r="33076" spans="1:7" x14ac:dyDescent="0.3">
      <c r="A33076">
        <v>1593553</v>
      </c>
      <c r="B33076">
        <v>-4.58041958041958</v>
      </c>
      <c r="C33076">
        <v>0</v>
      </c>
      <c r="D33076">
        <v>3.1118881118881099</v>
      </c>
      <c r="E33076">
        <v>20</v>
      </c>
      <c r="F33076">
        <v>-6.8082375138059604E-3</v>
      </c>
      <c r="G33076">
        <v>4.2231779385602298E-4</v>
      </c>
    </row>
    <row r="33077" spans="1:7" x14ac:dyDescent="0.3">
      <c r="A33077">
        <v>1593457</v>
      </c>
      <c r="B33077">
        <v>-4.51048951048951</v>
      </c>
      <c r="C33077">
        <v>0</v>
      </c>
      <c r="D33077">
        <v>3.1118881118881099</v>
      </c>
      <c r="E33077">
        <v>20</v>
      </c>
      <c r="F33077">
        <v>-6.9224257660629798E-3</v>
      </c>
      <c r="G33077">
        <v>2.5757140499187001E-4</v>
      </c>
    </row>
    <row r="33078" spans="1:7" x14ac:dyDescent="0.3">
      <c r="A33078">
        <v>1593361</v>
      </c>
      <c r="B33078">
        <v>-4.44055944055944</v>
      </c>
      <c r="C33078">
        <v>0</v>
      </c>
      <c r="D33078">
        <v>3.1118881118881099</v>
      </c>
      <c r="E33078">
        <v>20</v>
      </c>
      <c r="F33078">
        <v>-7.0355353521796803E-3</v>
      </c>
      <c r="G33078">
        <v>8.7947218666273799E-5</v>
      </c>
    </row>
    <row r="33079" spans="1:7" x14ac:dyDescent="0.3">
      <c r="A33079">
        <v>1593265</v>
      </c>
      <c r="B33079">
        <v>-4.37062937062937</v>
      </c>
      <c r="C33079">
        <v>0</v>
      </c>
      <c r="D33079">
        <v>3.1118881118881099</v>
      </c>
      <c r="E33079">
        <v>20</v>
      </c>
      <c r="F33079">
        <v>-7.1475094076644602E-3</v>
      </c>
      <c r="G33079">
        <v>-8.6625217221566396E-5</v>
      </c>
    </row>
    <row r="33080" spans="1:7" x14ac:dyDescent="0.3">
      <c r="A33080">
        <v>1593169</v>
      </c>
      <c r="B33080">
        <v>-4.3006993006993</v>
      </c>
      <c r="C33080">
        <v>0</v>
      </c>
      <c r="D33080">
        <v>3.1118881118881099</v>
      </c>
      <c r="E33080">
        <v>20</v>
      </c>
      <c r="F33080">
        <v>-7.2582907666650801E-3</v>
      </c>
      <c r="G33080">
        <v>-2.6621747309730701E-4</v>
      </c>
    </row>
    <row r="33081" spans="1:7" x14ac:dyDescent="0.3">
      <c r="A33081">
        <v>1593073</v>
      </c>
      <c r="B33081">
        <v>-4.2307692307692299</v>
      </c>
      <c r="C33081">
        <v>0</v>
      </c>
      <c r="D33081">
        <v>3.1118881118881099</v>
      </c>
      <c r="E33081">
        <v>20</v>
      </c>
      <c r="F33081">
        <v>-7.36782197085031E-3</v>
      </c>
      <c r="G33081">
        <v>-4.5090215596733799E-4</v>
      </c>
    </row>
    <row r="33082" spans="1:7" x14ac:dyDescent="0.3">
      <c r="A33082">
        <v>1592977</v>
      </c>
      <c r="B33082">
        <v>-4.1608391608391599</v>
      </c>
      <c r="C33082">
        <v>0</v>
      </c>
      <c r="D33082">
        <v>3.1118881118881099</v>
      </c>
      <c r="E33082">
        <v>20</v>
      </c>
      <c r="F33082">
        <v>-7.4760452799920302E-3</v>
      </c>
      <c r="G33082">
        <v>-6.4075280148938199E-4</v>
      </c>
    </row>
    <row r="33083" spans="1:7" x14ac:dyDescent="0.3">
      <c r="A33083">
        <v>1592881</v>
      </c>
      <c r="B33083">
        <v>-4.0909090909090899</v>
      </c>
      <c r="C33083">
        <v>0</v>
      </c>
      <c r="D33083">
        <v>3.1118881118881099</v>
      </c>
      <c r="E33083">
        <v>20</v>
      </c>
      <c r="F33083">
        <v>-7.5829026846742798E-3</v>
      </c>
      <c r="G33083">
        <v>-8.3584373584754399E-4</v>
      </c>
    </row>
    <row r="33084" spans="1:7" x14ac:dyDescent="0.3">
      <c r="A33084">
        <v>1592785</v>
      </c>
      <c r="B33084">
        <v>-4.0209790209790199</v>
      </c>
      <c r="C33084">
        <v>0</v>
      </c>
      <c r="D33084">
        <v>3.1118881118881099</v>
      </c>
      <c r="E33084">
        <v>20</v>
      </c>
      <c r="F33084">
        <v>-7.6883359216164404E-3</v>
      </c>
      <c r="G33084">
        <v>-1.03624990293096E-3</v>
      </c>
    </row>
    <row r="33085" spans="1:7" x14ac:dyDescent="0.3">
      <c r="A33085">
        <v>1592689</v>
      </c>
      <c r="B33085">
        <v>-3.9510489510489499</v>
      </c>
      <c r="C33085">
        <v>0</v>
      </c>
      <c r="D33085">
        <v>3.1118881118881099</v>
      </c>
      <c r="E33085">
        <v>20</v>
      </c>
      <c r="F33085">
        <v>-7.7922864921809998E-3</v>
      </c>
      <c r="G33085">
        <v>-1.24204665177937E-3</v>
      </c>
    </row>
    <row r="33086" spans="1:7" x14ac:dyDescent="0.3">
      <c r="A33086">
        <v>1592593</v>
      </c>
      <c r="B33086">
        <v>-3.8811188811188799</v>
      </c>
      <c r="C33086">
        <v>0</v>
      </c>
      <c r="D33086">
        <v>3.1118881118881099</v>
      </c>
      <c r="E33086">
        <v>20</v>
      </c>
      <c r="F33086">
        <v>-7.8946956847103008E-3</v>
      </c>
      <c r="G33086">
        <v>-1.45330947867256E-3</v>
      </c>
    </row>
    <row r="33087" spans="1:7" x14ac:dyDescent="0.3">
      <c r="A33087">
        <v>1592497</v>
      </c>
      <c r="B33087">
        <v>-3.8111888111888099</v>
      </c>
      <c r="C33087">
        <v>0</v>
      </c>
      <c r="D33087">
        <v>3.1118881118881099</v>
      </c>
      <c r="E33087">
        <v>20</v>
      </c>
      <c r="F33087">
        <v>-7.9955046014395896E-3</v>
      </c>
      <c r="G33087">
        <v>-1.6701137176072199E-3</v>
      </c>
    </row>
    <row r="33088" spans="1:7" x14ac:dyDescent="0.3">
      <c r="A33088">
        <v>1592401</v>
      </c>
      <c r="B33088">
        <v>-3.7412587412587399</v>
      </c>
      <c r="C33088">
        <v>0</v>
      </c>
      <c r="D33088">
        <v>3.1118881118881099</v>
      </c>
      <c r="E33088">
        <v>20</v>
      </c>
      <c r="F33088">
        <v>-8.0946541908254593E-3</v>
      </c>
      <c r="G33088">
        <v>-1.89253417221784E-3</v>
      </c>
    </row>
    <row r="33089" spans="1:7" x14ac:dyDescent="0.3">
      <c r="A33089">
        <v>1592305</v>
      </c>
      <c r="B33089">
        <v>-3.6713286713286699</v>
      </c>
      <c r="C33089">
        <v>0</v>
      </c>
      <c r="D33089">
        <v>3.1118881118881099</v>
      </c>
      <c r="E33089">
        <v>20</v>
      </c>
      <c r="F33089">
        <v>-8.1920852862517705E-3</v>
      </c>
      <c r="G33089">
        <v>-2.1206446814684E-3</v>
      </c>
    </row>
    <row r="33090" spans="1:7" x14ac:dyDescent="0.3">
      <c r="A33090">
        <v>1592209</v>
      </c>
      <c r="B33090">
        <v>-3.6013986013985999</v>
      </c>
      <c r="C33090">
        <v>0</v>
      </c>
      <c r="D33090">
        <v>3.1118881118881099</v>
      </c>
      <c r="E33090">
        <v>20</v>
      </c>
      <c r="F33090">
        <v>-8.2877386521917704E-3</v>
      </c>
      <c r="G33090">
        <v>-2.3545176106613999E-3</v>
      </c>
    </row>
    <row r="33091" spans="1:7" x14ac:dyDescent="0.3">
      <c r="A33091">
        <v>1592113</v>
      </c>
      <c r="B33091">
        <v>-3.5314685314685299</v>
      </c>
      <c r="C33091">
        <v>0</v>
      </c>
      <c r="D33091">
        <v>3.1118881118881099</v>
      </c>
      <c r="E33091">
        <v>20</v>
      </c>
      <c r="F33091">
        <v>-8.3815550390406307E-3</v>
      </c>
      <c r="G33091">
        <v>-2.5942232584962202E-3</v>
      </c>
    </row>
    <row r="33092" spans="1:7" x14ac:dyDescent="0.3">
      <c r="A33092">
        <v>1592017</v>
      </c>
      <c r="B33092">
        <v>-3.4615384615384599</v>
      </c>
      <c r="C33092">
        <v>0</v>
      </c>
      <c r="D33092">
        <v>3.1118881118881099</v>
      </c>
      <c r="E33092">
        <v>20</v>
      </c>
      <c r="F33092">
        <v>-8.4734752479764201E-3</v>
      </c>
      <c r="G33092">
        <v>-2.8398291700602301E-3</v>
      </c>
    </row>
    <row r="33093" spans="1:7" x14ac:dyDescent="0.3">
      <c r="A33093">
        <v>1591921</v>
      </c>
      <c r="B33093">
        <v>-3.3916083916083899</v>
      </c>
      <c r="C33093">
        <v>0</v>
      </c>
      <c r="D33093">
        <v>3.1118881118881099</v>
      </c>
      <c r="E33093">
        <v>20</v>
      </c>
      <c r="F33093">
        <v>-8.5634402073605197E-3</v>
      </c>
      <c r="G33093">
        <v>-3.0913993447722302E-3</v>
      </c>
    </row>
    <row r="33094" spans="1:7" x14ac:dyDescent="0.3">
      <c r="A33094">
        <v>1591825</v>
      </c>
      <c r="B33094">
        <v>-3.3216783216783199</v>
      </c>
      <c r="C33094">
        <v>0</v>
      </c>
      <c r="D33094">
        <v>3.1118881118881099</v>
      </c>
      <c r="E33094">
        <v>20</v>
      </c>
      <c r="F33094">
        <v>-8.6513910623479701E-3</v>
      </c>
      <c r="G33094">
        <v>-3.34899332743137E-3</v>
      </c>
    </row>
    <row r="33095" spans="1:7" x14ac:dyDescent="0.3">
      <c r="A33095">
        <v>1591729</v>
      </c>
      <c r="B33095">
        <v>-3.2517482517482499</v>
      </c>
      <c r="C33095">
        <v>0</v>
      </c>
      <c r="D33095">
        <v>3.1118881118881099</v>
      </c>
      <c r="E33095">
        <v>20</v>
      </c>
      <c r="F33095">
        <v>-8.7372692795443796E-3</v>
      </c>
      <c r="G33095">
        <v>-3.6126651696809001E-3</v>
      </c>
    </row>
    <row r="33096" spans="1:7" x14ac:dyDescent="0.3">
      <c r="A33096">
        <v>1591633</v>
      </c>
      <c r="B33096">
        <v>-3.1818181818181799</v>
      </c>
      <c r="C33096">
        <v>0</v>
      </c>
      <c r="D33096">
        <v>3.1118881118881099</v>
      </c>
      <c r="E33096">
        <v>20</v>
      </c>
      <c r="F33096">
        <v>-8.82101676871524E-3</v>
      </c>
      <c r="G33096">
        <v>-3.8824622484035999E-3</v>
      </c>
    </row>
    <row r="33097" spans="1:7" x14ac:dyDescent="0.3">
      <c r="A33097">
        <v>1591537</v>
      </c>
      <c r="B33097">
        <v>-3.1118881118881099</v>
      </c>
      <c r="C33097">
        <v>0</v>
      </c>
      <c r="D33097">
        <v>3.1118881118881099</v>
      </c>
      <c r="E33097">
        <v>20</v>
      </c>
      <c r="F33097">
        <v>-8.9025760237203492E-3</v>
      </c>
      <c r="G33097">
        <v>-4.1584239268624996E-3</v>
      </c>
    </row>
    <row r="33098" spans="1:7" x14ac:dyDescent="0.3">
      <c r="A33098">
        <v>1591441</v>
      </c>
      <c r="B33098">
        <v>-3.0419580419580399</v>
      </c>
      <c r="C33098">
        <v>0</v>
      </c>
      <c r="D33098">
        <v>3.1118881118881099</v>
      </c>
      <c r="E33098">
        <v>20</v>
      </c>
      <c r="F33098">
        <v>-8.9818902850050206E-3</v>
      </c>
      <c r="G33098">
        <v>-4.4405800438325899E-3</v>
      </c>
    </row>
    <row r="33099" spans="1:7" x14ac:dyDescent="0.3">
      <c r="A33099">
        <v>1591345</v>
      </c>
      <c r="B33099">
        <v>-2.9720279720279699</v>
      </c>
      <c r="C33099">
        <v>0</v>
      </c>
      <c r="D33099">
        <v>3.1118881118881099</v>
      </c>
      <c r="E33099">
        <v>20</v>
      </c>
      <c r="F33099">
        <v>-9.0589037261258193E-3</v>
      </c>
      <c r="G33099">
        <v>-4.7289492155953902E-3</v>
      </c>
    </row>
    <row r="33100" spans="1:7" x14ac:dyDescent="0.3">
      <c r="A33100">
        <v>1591249</v>
      </c>
      <c r="B33100">
        <v>-2.9020979020978999</v>
      </c>
      <c r="C33100">
        <v>0</v>
      </c>
      <c r="D33100">
        <v>3.1118881118881099</v>
      </c>
      <c r="E33100">
        <v>20</v>
      </c>
      <c r="F33100">
        <v>-9.1335616669114897E-3</v>
      </c>
      <c r="G33100">
        <v>-5.0235369355586803E-3</v>
      </c>
    </row>
    <row r="33101" spans="1:7" x14ac:dyDescent="0.3">
      <c r="A33101">
        <v>1591153</v>
      </c>
      <c r="B33101">
        <v>-2.8321678321678299</v>
      </c>
      <c r="C33101">
        <v>0</v>
      </c>
      <c r="D33101">
        <v>3.1118881118881099</v>
      </c>
      <c r="E33101">
        <v>20</v>
      </c>
      <c r="F33101">
        <v>-9.2058108159462308E-3</v>
      </c>
      <c r="G33101">
        <v>-5.3243334565003598E-3</v>
      </c>
    </row>
    <row r="33102" spans="1:7" x14ac:dyDescent="0.3">
      <c r="A33102">
        <v>1591057</v>
      </c>
      <c r="B33102">
        <v>-2.7622377622377599</v>
      </c>
      <c r="C33102">
        <v>0</v>
      </c>
      <c r="D33102">
        <v>3.1118881118881099</v>
      </c>
      <c r="E33102">
        <v>20</v>
      </c>
      <c r="F33102">
        <v>-9.2755995451015393E-3</v>
      </c>
      <c r="G33102">
        <v>-5.6313114411189798E-3</v>
      </c>
    </row>
    <row r="33103" spans="1:7" x14ac:dyDescent="0.3">
      <c r="A33103">
        <v>1590961</v>
      </c>
      <c r="B33103">
        <v>-2.6923076923076898</v>
      </c>
      <c r="C33103">
        <v>0</v>
      </c>
      <c r="D33103">
        <v>3.1118881118881099</v>
      </c>
      <c r="E33103">
        <v>20</v>
      </c>
      <c r="F33103">
        <v>-9.3428781988214409E-3</v>
      </c>
      <c r="G33103">
        <v>-5.9444233678184301E-3</v>
      </c>
    </row>
    <row r="33104" spans="1:7" x14ac:dyDescent="0.3">
      <c r="A33104">
        <v>1590865</v>
      </c>
      <c r="B33104">
        <v>-2.6223776223776198</v>
      </c>
      <c r="C33104">
        <v>0</v>
      </c>
      <c r="D33104">
        <v>3.1118881118881099</v>
      </c>
      <c r="E33104">
        <v>20</v>
      </c>
      <c r="F33104">
        <v>-9.4075994407529506E-3</v>
      </c>
      <c r="G33104">
        <v>-6.2635986805846498E-3</v>
      </c>
    </row>
    <row r="33105" spans="1:7" x14ac:dyDescent="0.3">
      <c r="A33105">
        <v>1590769</v>
      </c>
      <c r="B33105">
        <v>-2.5524475524475498</v>
      </c>
      <c r="C33105">
        <v>0</v>
      </c>
      <c r="D33105">
        <v>3.1118881118881099</v>
      </c>
      <c r="E33105">
        <v>20</v>
      </c>
      <c r="F33105">
        <v>-9.4697186401016299E-3</v>
      </c>
      <c r="G33105">
        <v>-6.5887406745846E-3</v>
      </c>
    </row>
    <row r="33106" spans="1:7" x14ac:dyDescent="0.3">
      <c r="A33106">
        <v>1590673</v>
      </c>
      <c r="B33106">
        <v>-2.4825174825174798</v>
      </c>
      <c r="C33106">
        <v>0</v>
      </c>
      <c r="D33106">
        <v>3.1118881118881099</v>
      </c>
      <c r="E33106">
        <v>20</v>
      </c>
      <c r="F33106">
        <v>-9.5291942997481806E-3</v>
      </c>
      <c r="G33106">
        <v>-6.9197231128775103E-3</v>
      </c>
    </row>
    <row r="33107" spans="1:7" x14ac:dyDescent="0.3">
      <c r="A33107">
        <v>1590577</v>
      </c>
      <c r="B33107">
        <v>-2.4125874125874098</v>
      </c>
      <c r="C33107">
        <v>0</v>
      </c>
      <c r="D33107">
        <v>3.1118881118881099</v>
      </c>
      <c r="E33107">
        <v>20</v>
      </c>
      <c r="F33107">
        <v>-9.5859885276539693E-3</v>
      </c>
      <c r="G33107">
        <v>-7.2563865745549003E-3</v>
      </c>
    </row>
    <row r="33108" spans="1:7" x14ac:dyDescent="0.3">
      <c r="A33108">
        <v>1590481</v>
      </c>
      <c r="B33108">
        <v>-2.3426573426573398</v>
      </c>
      <c r="C33108">
        <v>0</v>
      </c>
      <c r="D33108">
        <v>3.1118881118881099</v>
      </c>
      <c r="E33108">
        <v>20</v>
      </c>
      <c r="F33108">
        <v>-9.6400675523982092E-3</v>
      </c>
      <c r="G33108">
        <v>-7.5985345408854698E-3</v>
      </c>
    </row>
    <row r="33109" spans="1:7" x14ac:dyDescent="0.3">
      <c r="A33109">
        <v>1590385</v>
      </c>
      <c r="B33109">
        <v>-2.2727272727272698</v>
      </c>
      <c r="C33109">
        <v>0</v>
      </c>
      <c r="D33109">
        <v>3.1118881118881099</v>
      </c>
      <c r="E33109">
        <v>20</v>
      </c>
      <c r="F33109">
        <v>-9.6914022827714295E-3</v>
      </c>
      <c r="G33109">
        <v>-7.9459292338081994E-3</v>
      </c>
    </row>
    <row r="33110" spans="1:7" x14ac:dyDescent="0.3">
      <c r="A33110">
        <v>1590289</v>
      </c>
      <c r="B33110">
        <v>-2.2027972027971998</v>
      </c>
      <c r="C33110">
        <v>0</v>
      </c>
      <c r="D33110">
        <v>3.1118881118881099</v>
      </c>
      <c r="E33110">
        <v>20</v>
      </c>
      <c r="F33110">
        <v>-9.7399689101971693E-3</v>
      </c>
      <c r="G33110">
        <v>-8.2982872305434798E-3</v>
      </c>
    </row>
    <row r="33111" spans="1:7" x14ac:dyDescent="0.3">
      <c r="A33111">
        <v>1590193</v>
      </c>
      <c r="B33111">
        <v>-2.1328671328671298</v>
      </c>
      <c r="C33111">
        <v>0</v>
      </c>
      <c r="D33111">
        <v>3.1118881118881099</v>
      </c>
      <c r="E33111">
        <v>20</v>
      </c>
      <c r="F33111">
        <v>-9.7857495513104797E-3</v>
      </c>
      <c r="G33111">
        <v>-8.6552748893090007E-3</v>
      </c>
    </row>
    <row r="33112" spans="1:7" x14ac:dyDescent="0.3">
      <c r="A33112">
        <v>1590097</v>
      </c>
      <c r="B33112">
        <v>-2.0629370629370598</v>
      </c>
      <c r="C33112">
        <v>0</v>
      </c>
      <c r="D33112">
        <v>3.1118881118881099</v>
      </c>
      <c r="E33112">
        <v>20</v>
      </c>
      <c r="F33112">
        <v>-9.8287329262901693E-3</v>
      </c>
      <c r="G33112">
        <v>-9.0165036342136195E-3</v>
      </c>
    </row>
    <row r="33113" spans="1:7" x14ac:dyDescent="0.3">
      <c r="A33113">
        <v>1590001</v>
      </c>
      <c r="B33113">
        <v>-1.99300699300699</v>
      </c>
      <c r="C33113">
        <v>0</v>
      </c>
      <c r="D33113">
        <v>3.1118881118881099</v>
      </c>
      <c r="E33113">
        <v>20</v>
      </c>
      <c r="F33113">
        <v>-9.8689150664851601E-3</v>
      </c>
      <c r="G33113">
        <v>-9.38152516236921E-3</v>
      </c>
    </row>
    <row r="33114" spans="1:7" x14ac:dyDescent="0.3">
      <c r="A33114">
        <v>1589905</v>
      </c>
      <c r="B33114">
        <v>-1.92307692307692</v>
      </c>
      <c r="C33114">
        <v>0</v>
      </c>
      <c r="D33114">
        <v>3.1118881118881099</v>
      </c>
      <c r="E33114">
        <v>20</v>
      </c>
      <c r="F33114">
        <v>-9.9063000425092997E-3</v>
      </c>
      <c r="G33114">
        <v>-9.7498266530308599E-3</v>
      </c>
    </row>
    <row r="33115" spans="1:7" x14ac:dyDescent="0.3">
      <c r="A33115">
        <v>1589809</v>
      </c>
      <c r="B33115">
        <v>-1.85314685314685</v>
      </c>
      <c r="C33115">
        <v>0</v>
      </c>
      <c r="D33115">
        <v>3.1118881118881099</v>
      </c>
      <c r="E33115">
        <v>20</v>
      </c>
      <c r="F33115">
        <v>-9.9409007013055908E-3</v>
      </c>
      <c r="G33115">
        <v>-1.01208260769391E-2</v>
      </c>
    </row>
    <row r="33116" spans="1:7" x14ac:dyDescent="0.3">
      <c r="A33116">
        <v>1589713</v>
      </c>
      <c r="B33116">
        <v>-1.78321678321678</v>
      </c>
      <c r="C33116">
        <v>0</v>
      </c>
      <c r="D33116">
        <v>3.1118881118881099</v>
      </c>
      <c r="E33116">
        <v>20</v>
      </c>
      <c r="F33116">
        <v>-9.9727393977398597E-3</v>
      </c>
      <c r="G33116">
        <v>-1.04938677236478E-2</v>
      </c>
    </row>
    <row r="33117" spans="1:7" x14ac:dyDescent="0.3">
      <c r="A33117">
        <v>1589617</v>
      </c>
      <c r="B33117">
        <v>-1.71328671328671</v>
      </c>
      <c r="C33117">
        <v>0</v>
      </c>
      <c r="D33117">
        <v>3.1118881118881099</v>
      </c>
      <c r="E33117">
        <v>20</v>
      </c>
      <c r="F33117">
        <v>-1.00018487031493E-2</v>
      </c>
      <c r="G33117">
        <v>-1.08682180849262E-2</v>
      </c>
    </row>
    <row r="33118" spans="1:7" x14ac:dyDescent="0.3">
      <c r="A33118">
        <v>1589521</v>
      </c>
      <c r="B33118">
        <v>-1.64335664335664</v>
      </c>
      <c r="C33118">
        <v>0</v>
      </c>
      <c r="D33118">
        <v>3.1118881118881099</v>
      </c>
      <c r="E33118">
        <v>20</v>
      </c>
      <c r="F33118">
        <v>-1.0028272070018201E-2</v>
      </c>
      <c r="G33118">
        <v>-1.1243062252598199E-2</v>
      </c>
    </row>
    <row r="33119" spans="1:7" x14ac:dyDescent="0.3">
      <c r="A33119">
        <v>1589425</v>
      </c>
      <c r="B33119">
        <v>-1.57342657342657</v>
      </c>
      <c r="C33119">
        <v>0</v>
      </c>
      <c r="D33119">
        <v>3.1118881118881099</v>
      </c>
      <c r="E33119">
        <v>20</v>
      </c>
      <c r="F33119">
        <v>-1.00520644287361E-2</v>
      </c>
      <c r="G33119">
        <v>-1.16175010084294E-2</v>
      </c>
    </row>
    <row r="33120" spans="1:7" x14ac:dyDescent="0.3">
      <c r="A33120">
        <v>1589329</v>
      </c>
      <c r="B33120">
        <v>-1.5034965034965</v>
      </c>
      <c r="C33120">
        <v>0</v>
      </c>
      <c r="D33120">
        <v>3.1118881118881099</v>
      </c>
      <c r="E33120">
        <v>20</v>
      </c>
      <c r="F33120">
        <v>-1.00732926893666E-2</v>
      </c>
      <c r="G33120">
        <v>-1.1990548800714099E-2</v>
      </c>
    </row>
    <row r="33121" spans="1:7" x14ac:dyDescent="0.3">
      <c r="A33121">
        <v>1589233</v>
      </c>
      <c r="B33121">
        <v>-1.43356643356643</v>
      </c>
      <c r="C33121">
        <v>0</v>
      </c>
      <c r="D33121">
        <v>3.1118881118881099</v>
      </c>
      <c r="E33121">
        <v>20</v>
      </c>
      <c r="F33121">
        <v>-1.0092036118745601E-2</v>
      </c>
      <c r="G33121">
        <v>-1.23611328156063E-2</v>
      </c>
    </row>
    <row r="33122" spans="1:7" x14ac:dyDescent="0.3">
      <c r="A33122">
        <v>1589137</v>
      </c>
      <c r="B33122">
        <v>-1.36363636363636</v>
      </c>
      <c r="C33122">
        <v>0</v>
      </c>
      <c r="D33122">
        <v>3.1118881118881099</v>
      </c>
      <c r="E33122">
        <v>20</v>
      </c>
      <c r="F33122">
        <v>-1.0108386561256301E-2</v>
      </c>
      <c r="G33122">
        <v>-1.27280933593706E-2</v>
      </c>
    </row>
    <row r="33123" spans="1:7" x14ac:dyDescent="0.3">
      <c r="A33123">
        <v>1589041</v>
      </c>
      <c r="B33123">
        <v>-1.29370629370629</v>
      </c>
      <c r="C33123">
        <v>0</v>
      </c>
      <c r="D33123">
        <v>3.1118881118881099</v>
      </c>
      <c r="E33123">
        <v>20</v>
      </c>
      <c r="F33123">
        <v>-1.01224484705995E-2</v>
      </c>
      <c r="G33123">
        <v>-1.30901857688695E-2</v>
      </c>
    </row>
    <row r="33124" spans="1:7" x14ac:dyDescent="0.3">
      <c r="A33124">
        <v>1588945</v>
      </c>
      <c r="B33124">
        <v>-1.22377622377622</v>
      </c>
      <c r="C33124">
        <v>0</v>
      </c>
      <c r="D33124">
        <v>3.1118881118881099</v>
      </c>
      <c r="E33124">
        <v>20</v>
      </c>
      <c r="F33124">
        <v>-1.01343387200432E-2</v>
      </c>
      <c r="G33124">
        <v>-1.3446084059961699E-2</v>
      </c>
    </row>
    <row r="33125" spans="1:7" x14ac:dyDescent="0.3">
      <c r="A33125">
        <v>1588849</v>
      </c>
      <c r="B33125">
        <v>-1.15384615384615</v>
      </c>
      <c r="C33125">
        <v>0</v>
      </c>
      <c r="D33125">
        <v>3.1118881118881099</v>
      </c>
      <c r="E33125">
        <v>20</v>
      </c>
      <c r="F33125">
        <v>-1.0144186160307199E-2</v>
      </c>
      <c r="G33125">
        <v>-1.3794386505402099E-2</v>
      </c>
    </row>
    <row r="33126" spans="1:7" x14ac:dyDescent="0.3">
      <c r="A33126">
        <v>1588753</v>
      </c>
      <c r="B33126">
        <v>-1.08391608391608</v>
      </c>
      <c r="C33126">
        <v>0</v>
      </c>
      <c r="D33126">
        <v>3.1118881118881099</v>
      </c>
      <c r="E33126">
        <v>20</v>
      </c>
      <c r="F33126">
        <v>-1.01521308976492E-2</v>
      </c>
      <c r="G33126">
        <v>-1.41336233038547E-2</v>
      </c>
    </row>
    <row r="33127" spans="1:7" x14ac:dyDescent="0.3">
      <c r="A33127">
        <v>1588657</v>
      </c>
      <c r="B33127">
        <v>-1.01398601398601</v>
      </c>
      <c r="C33127">
        <v>0</v>
      </c>
      <c r="D33127">
        <v>3.1118881118881099</v>
      </c>
      <c r="E33127">
        <v>20</v>
      </c>
      <c r="F33127">
        <v>-1.01583232700656E-2</v>
      </c>
      <c r="G33127">
        <v>-1.44622664587732E-2</v>
      </c>
    </row>
    <row r="33128" spans="1:7" x14ac:dyDescent="0.3">
      <c r="A33128">
        <v>1588561</v>
      </c>
      <c r="B33128">
        <v>-0.94405594405594295</v>
      </c>
      <c r="C33128">
        <v>0</v>
      </c>
      <c r="D33128">
        <v>3.1118881118881099</v>
      </c>
      <c r="E33128">
        <v>20</v>
      </c>
      <c r="F33128">
        <v>-1.0162922506921E-2</v>
      </c>
      <c r="G33128">
        <v>-1.4778741929771501E-2</v>
      </c>
    </row>
    <row r="33129" spans="1:7" x14ac:dyDescent="0.3">
      <c r="A33129">
        <v>1588465</v>
      </c>
      <c r="B33129">
        <v>-0.87412587412587395</v>
      </c>
      <c r="C33129">
        <v>0</v>
      </c>
      <c r="D33129">
        <v>3.1118881118881099</v>
      </c>
      <c r="E33129">
        <v>20</v>
      </c>
      <c r="F33129">
        <v>-1.01660950667391E-2</v>
      </c>
      <c r="G33129">
        <v>-1.50814440501302E-2</v>
      </c>
    </row>
    <row r="33130" spans="1:7" x14ac:dyDescent="0.3">
      <c r="A33130">
        <v>1588369</v>
      </c>
      <c r="B33130">
        <v>-0.80419580419580405</v>
      </c>
      <c r="C33130">
        <v>0</v>
      </c>
      <c r="D33130">
        <v>3.1118881118881099</v>
      </c>
      <c r="E33130">
        <v>20</v>
      </c>
      <c r="F33130">
        <v>-1.0168012659185301E-2</v>
      </c>
      <c r="G33130">
        <v>-1.53687521236453E-2</v>
      </c>
    </row>
    <row r="33131" spans="1:7" x14ac:dyDescent="0.3">
      <c r="A33131">
        <v>1588273</v>
      </c>
      <c r="B33131">
        <v>-0.73426573426573405</v>
      </c>
      <c r="C33131">
        <v>0</v>
      </c>
      <c r="D33131">
        <v>3.1118881118881099</v>
      </c>
      <c r="E33131">
        <v>20</v>
      </c>
      <c r="F33131">
        <v>-1.01688499700964E-2</v>
      </c>
      <c r="G33131">
        <v>-1.5639049024565699E-2</v>
      </c>
    </row>
    <row r="33132" spans="1:7" x14ac:dyDescent="0.3">
      <c r="A33132">
        <v>1588177</v>
      </c>
      <c r="B33132">
        <v>-0.66433566433566504</v>
      </c>
      <c r="C33132">
        <v>0</v>
      </c>
      <c r="D33132">
        <v>3.1118881118881099</v>
      </c>
      <c r="E33132">
        <v>20</v>
      </c>
      <c r="F33132">
        <v>-1.01687821222777E-2</v>
      </c>
      <c r="G33132">
        <v>-1.58907415294176E-2</v>
      </c>
    </row>
    <row r="33133" spans="1:7" x14ac:dyDescent="0.3">
      <c r="A33133">
        <v>1588081</v>
      </c>
      <c r="B33133">
        <v>-0.59440559440559504</v>
      </c>
      <c r="C33133">
        <v>0</v>
      </c>
      <c r="D33133">
        <v>3.1118881118881099</v>
      </c>
      <c r="E33133">
        <v>20</v>
      </c>
      <c r="F33133">
        <v>-1.0167981919020699E-2</v>
      </c>
      <c r="G33133">
        <v>-1.61222820136331E-2</v>
      </c>
    </row>
    <row r="33134" spans="1:7" x14ac:dyDescent="0.3">
      <c r="A33134">
        <v>1587985</v>
      </c>
      <c r="B33134">
        <v>-0.52447552447552404</v>
      </c>
      <c r="C33134">
        <v>0</v>
      </c>
      <c r="D33134">
        <v>3.1118881118881099</v>
      </c>
      <c r="E33134">
        <v>20</v>
      </c>
      <c r="F33134">
        <v>-1.01666169310793E-2</v>
      </c>
      <c r="G33134">
        <v>-1.6332191054427399E-2</v>
      </c>
    </row>
    <row r="33135" spans="1:7" x14ac:dyDescent="0.3">
      <c r="A33135">
        <v>1587889</v>
      </c>
      <c r="B33135">
        <v>-0.45454545454545398</v>
      </c>
      <c r="C33135">
        <v>0</v>
      </c>
      <c r="D33135">
        <v>3.1118881118881099</v>
      </c>
      <c r="E33135">
        <v>20</v>
      </c>
      <c r="F33135">
        <v>-1.01648465002964E-2</v>
      </c>
      <c r="G33135">
        <v>-1.6519080400214901E-2</v>
      </c>
    </row>
    <row r="33136" spans="1:7" x14ac:dyDescent="0.3">
      <c r="A33136">
        <v>1587793</v>
      </c>
      <c r="B33136">
        <v>-0.38461538461538403</v>
      </c>
      <c r="C33136">
        <v>0</v>
      </c>
      <c r="D33136">
        <v>3.1118881118881099</v>
      </c>
      <c r="E33136">
        <v>20</v>
      </c>
      <c r="F33136">
        <v>-1.0162818743257401E-2</v>
      </c>
      <c r="G33136">
        <v>-1.6681675701990199E-2</v>
      </c>
    </row>
    <row r="33137" spans="1:7" x14ac:dyDescent="0.3">
      <c r="A33137">
        <v>1587697</v>
      </c>
      <c r="B33137">
        <v>-0.31468531468531502</v>
      </c>
      <c r="C33137">
        <v>0</v>
      </c>
      <c r="D33137">
        <v>3.1118881118881099</v>
      </c>
      <c r="E33137">
        <v>20</v>
      </c>
      <c r="F33137">
        <v>-1.0160667645394901E-2</v>
      </c>
      <c r="G33137">
        <v>-1.6818838359144401E-2</v>
      </c>
    </row>
    <row r="33138" spans="1:7" x14ac:dyDescent="0.3">
      <c r="A33138">
        <v>1587601</v>
      </c>
      <c r="B33138">
        <v>-0.24475524475524499</v>
      </c>
      <c r="C33138">
        <v>0</v>
      </c>
      <c r="D33138">
        <v>3.1118881118881099</v>
      </c>
      <c r="E33138">
        <v>20</v>
      </c>
      <c r="F33138">
        <v>-1.0158510339127401E-2</v>
      </c>
      <c r="G33138">
        <v>-1.6929585815887601E-2</v>
      </c>
    </row>
    <row r="33139" spans="1:7" x14ac:dyDescent="0.3">
      <c r="A33139">
        <v>1587505</v>
      </c>
      <c r="B33139">
        <v>-0.17482517482517501</v>
      </c>
      <c r="C33139">
        <v>0</v>
      </c>
      <c r="D33139">
        <v>3.1118881118881099</v>
      </c>
      <c r="E33139">
        <v>20</v>
      </c>
      <c r="F33139">
        <v>-1.0156444658352399E-2</v>
      </c>
      <c r="G33139">
        <v>-1.7013109658111002E-2</v>
      </c>
    </row>
    <row r="33140" spans="1:7" x14ac:dyDescent="0.3">
      <c r="A33140">
        <v>1587409</v>
      </c>
      <c r="B33140">
        <v>-0.10489510489510501</v>
      </c>
      <c r="C33140">
        <v>0</v>
      </c>
      <c r="D33140">
        <v>3.1118881118881099</v>
      </c>
      <c r="E33140">
        <v>20</v>
      </c>
      <c r="F33140">
        <v>-1.0154547055675801E-2</v>
      </c>
      <c r="G33140">
        <v>-1.7068790905714799E-2</v>
      </c>
    </row>
    <row r="33141" spans="1:7" x14ac:dyDescent="0.3">
      <c r="A33141">
        <v>1587313</v>
      </c>
      <c r="B33141">
        <v>-3.4965034965035002E-2</v>
      </c>
      <c r="C33141">
        <v>0</v>
      </c>
      <c r="D33141">
        <v>3.1118881118881099</v>
      </c>
      <c r="E33141">
        <v>20</v>
      </c>
      <c r="F33141">
        <v>-1.01528709582065E-2</v>
      </c>
      <c r="G33141">
        <v>-1.70962119715799E-2</v>
      </c>
    </row>
    <row r="33142" spans="1:7" x14ac:dyDescent="0.3">
      <c r="A33142">
        <v>1587217</v>
      </c>
      <c r="B33142">
        <v>3.4965034965035002E-2</v>
      </c>
      <c r="C33142">
        <v>0</v>
      </c>
      <c r="D33142">
        <v>3.1118881118881099</v>
      </c>
      <c r="E33142">
        <v>20</v>
      </c>
      <c r="F33142">
        <v>-1.01514456229838E-2</v>
      </c>
      <c r="G33142">
        <v>-1.7095164862723E-2</v>
      </c>
    </row>
    <row r="33143" spans="1:7" x14ac:dyDescent="0.3">
      <c r="A33143">
        <v>1587121</v>
      </c>
      <c r="B33143">
        <v>0.10489510489510501</v>
      </c>
      <c r="C33143">
        <v>0</v>
      </c>
      <c r="D33143">
        <v>3.1118881118881099</v>
      </c>
      <c r="E33143">
        <v>20</v>
      </c>
      <c r="F33143">
        <v>-1.01502755348749E-2</v>
      </c>
      <c r="G33143">
        <v>-1.70656553268939E-2</v>
      </c>
    </row>
    <row r="33144" spans="1:7" x14ac:dyDescent="0.3">
      <c r="A33144">
        <v>1587025</v>
      </c>
      <c r="B33144">
        <v>0.17482517482517501</v>
      </c>
      <c r="C33144">
        <v>0</v>
      </c>
      <c r="D33144">
        <v>3.1118881118881099</v>
      </c>
      <c r="E33144">
        <v>20</v>
      </c>
      <c r="F33144">
        <v>-1.01493403690784E-2</v>
      </c>
      <c r="G33144">
        <v>-1.7007902792274401E-2</v>
      </c>
    </row>
    <row r="33145" spans="1:7" x14ac:dyDescent="0.3">
      <c r="A33145">
        <v>1586929</v>
      </c>
      <c r="B33145">
        <v>0.24475524475524499</v>
      </c>
      <c r="C33145">
        <v>0</v>
      </c>
      <c r="D33145">
        <v>3.1118881118881099</v>
      </c>
      <c r="E33145">
        <v>20</v>
      </c>
      <c r="F33145">
        <v>-1.0148595518404101E-2</v>
      </c>
      <c r="G33145">
        <v>-1.6922336101061398E-2</v>
      </c>
    </row>
    <row r="33146" spans="1:7" x14ac:dyDescent="0.3">
      <c r="A33146">
        <v>1586833</v>
      </c>
      <c r="B33146">
        <v>0.31468531468531502</v>
      </c>
      <c r="C33146">
        <v>0</v>
      </c>
      <c r="D33146">
        <v>3.1118881118881099</v>
      </c>
      <c r="E33146">
        <v>20</v>
      </c>
      <c r="F33146">
        <v>-1.01479731635891E-2</v>
      </c>
      <c r="G33146">
        <v>-1.6809585190844498E-2</v>
      </c>
    </row>
    <row r="33147" spans="1:7" x14ac:dyDescent="0.3">
      <c r="A33147">
        <v>1586737</v>
      </c>
      <c r="B33147">
        <v>0.38461538461538403</v>
      </c>
      <c r="C33147">
        <v>0</v>
      </c>
      <c r="D33147">
        <v>3.1118881118881099</v>
      </c>
      <c r="E33147">
        <v>20</v>
      </c>
      <c r="F33147">
        <v>-1.01473838443361E-2</v>
      </c>
      <c r="G33147">
        <v>-1.6670469022153599E-2</v>
      </c>
    </row>
    <row r="33148" spans="1:7" x14ac:dyDescent="0.3">
      <c r="A33148">
        <v>1586641</v>
      </c>
      <c r="B33148">
        <v>0.45454545454545497</v>
      </c>
      <c r="C33148">
        <v>0</v>
      </c>
      <c r="D33148">
        <v>3.1118881118881099</v>
      </c>
      <c r="E33148">
        <v>20</v>
      </c>
      <c r="F33148">
        <v>-1.01467184707231E-2</v>
      </c>
      <c r="G33148">
        <v>-1.65059801783453E-2</v>
      </c>
    </row>
    <row r="33149" spans="1:7" x14ac:dyDescent="0.3">
      <c r="A33149">
        <v>1586545</v>
      </c>
      <c r="B33149">
        <v>0.52447552447552404</v>
      </c>
      <c r="C33149">
        <v>0</v>
      </c>
      <c r="D33149">
        <v>3.1118881118881099</v>
      </c>
      <c r="E33149">
        <v>20</v>
      </c>
      <c r="F33149">
        <v>-1.0145850700090201E-2</v>
      </c>
      <c r="G33149">
        <v>-1.6317266668417402E-2</v>
      </c>
    </row>
    <row r="33150" spans="1:7" x14ac:dyDescent="0.3">
      <c r="A33150">
        <v>1586449</v>
      </c>
      <c r="B33150">
        <v>0.59440559440559404</v>
      </c>
      <c r="C33150">
        <v>0</v>
      </c>
      <c r="D33150">
        <v>3.1118881118881099</v>
      </c>
      <c r="E33150">
        <v>20</v>
      </c>
      <c r="F33150">
        <v>-1.0144639594176001E-2</v>
      </c>
      <c r="G33150">
        <v>-1.6105611539526801E-2</v>
      </c>
    </row>
    <row r="33151" spans="1:7" x14ac:dyDescent="0.3">
      <c r="A33151">
        <v>1586353</v>
      </c>
      <c r="B33151">
        <v>0.66433566433566504</v>
      </c>
      <c r="C33151">
        <v>0</v>
      </c>
      <c r="D33151">
        <v>3.1118881118881099</v>
      </c>
      <c r="E33151">
        <v>20</v>
      </c>
      <c r="F33151">
        <v>-1.0142932465487E-2</v>
      </c>
      <c r="G33151">
        <v>-1.58724109511349E-2</v>
      </c>
    </row>
    <row r="33152" spans="1:7" x14ac:dyDescent="0.3">
      <c r="A33152">
        <v>1586257</v>
      </c>
      <c r="B33152">
        <v>0.73426573426573405</v>
      </c>
      <c r="C33152">
        <v>0</v>
      </c>
      <c r="D33152">
        <v>3.1118881118881099</v>
      </c>
      <c r="E33152">
        <v>20</v>
      </c>
      <c r="F33152">
        <v>-1.0140567820709E-2</v>
      </c>
      <c r="G33152">
        <v>-1.56191513762498E-2</v>
      </c>
    </row>
    <row r="33153" spans="1:7" x14ac:dyDescent="0.3">
      <c r="A33153">
        <v>1586161</v>
      </c>
      <c r="B33153">
        <v>0.80419580419580405</v>
      </c>
      <c r="C33153">
        <v>0</v>
      </c>
      <c r="D33153">
        <v>3.1118881118881099</v>
      </c>
      <c r="E33153">
        <v>20</v>
      </c>
      <c r="F33153">
        <v>-1.01373783120993E-2</v>
      </c>
      <c r="G33153">
        <v>-1.53473865787039E-2</v>
      </c>
    </row>
    <row r="33154" spans="1:7" x14ac:dyDescent="0.3">
      <c r="A33154">
        <v>1586065</v>
      </c>
      <c r="B33154">
        <v>0.87412587412587395</v>
      </c>
      <c r="C33154">
        <v>0</v>
      </c>
      <c r="D33154">
        <v>3.1118881118881099</v>
      </c>
      <c r="E33154">
        <v>20</v>
      </c>
      <c r="F33154">
        <v>-1.01331936147179E-2</v>
      </c>
      <c r="G33154">
        <v>-1.50587149721359E-2</v>
      </c>
    </row>
    <row r="33155" spans="1:7" x14ac:dyDescent="0.3">
      <c r="A33155">
        <v>1585969</v>
      </c>
      <c r="B33155">
        <v>0.94405594405594395</v>
      </c>
      <c r="C33155">
        <v>0</v>
      </c>
      <c r="D33155">
        <v>3.1118881118881099</v>
      </c>
      <c r="E33155">
        <v>20</v>
      </c>
      <c r="F33155">
        <v>-1.0127843157301201E-2</v>
      </c>
      <c r="G33155">
        <v>-1.4754757901079101E-2</v>
      </c>
    </row>
    <row r="33156" spans="1:7" x14ac:dyDescent="0.3">
      <c r="A33156">
        <v>1585873</v>
      </c>
      <c r="B33156">
        <v>1.01398601398601</v>
      </c>
      <c r="C33156">
        <v>0</v>
      </c>
      <c r="D33156">
        <v>3.1118881118881099</v>
      </c>
      <c r="E33156">
        <v>20</v>
      </c>
      <c r="F33156">
        <v>-1.01211586467145E-2</v>
      </c>
      <c r="G33156">
        <v>-1.44371393029342E-2</v>
      </c>
    </row>
    <row r="33157" spans="1:7" x14ac:dyDescent="0.3">
      <c r="A33157">
        <v>1585777</v>
      </c>
      <c r="B33157">
        <v>1.08391608391608</v>
      </c>
      <c r="C33157">
        <v>0</v>
      </c>
      <c r="D33157">
        <v>3.1118881118881099</v>
      </c>
      <c r="E33157">
        <v>20</v>
      </c>
      <c r="F33157">
        <v>-1.01129763393279E-2</v>
      </c>
      <c r="G33157">
        <v>-1.4107467117645E-2</v>
      </c>
    </row>
    <row r="33158" spans="1:7" x14ac:dyDescent="0.3">
      <c r="A33158">
        <v>1585681</v>
      </c>
      <c r="B33158">
        <v>1.15384615384615</v>
      </c>
      <c r="C33158">
        <v>0</v>
      </c>
      <c r="D33158">
        <v>3.1118881118881099</v>
      </c>
      <c r="E33158">
        <v>20</v>
      </c>
      <c r="F33158">
        <v>-1.0103139026487301E-2</v>
      </c>
      <c r="G33158">
        <v>-1.37673167155191E-2</v>
      </c>
    </row>
    <row r="33159" spans="1:7" x14ac:dyDescent="0.3">
      <c r="A33159">
        <v>1585585</v>
      </c>
      <c r="B33159">
        <v>1.22377622377622</v>
      </c>
      <c r="C33159">
        <v>0</v>
      </c>
      <c r="D33159">
        <v>3.1118881118881099</v>
      </c>
      <c r="E33159">
        <v>20</v>
      </c>
      <c r="F33159">
        <v>-1.0091497714721001E-2</v>
      </c>
      <c r="G33159">
        <v>-1.3418216518234801E-2</v>
      </c>
    </row>
    <row r="33160" spans="1:7" x14ac:dyDescent="0.3">
      <c r="A33160">
        <v>1585489</v>
      </c>
      <c r="B33160">
        <v>1.29370629370629</v>
      </c>
      <c r="C33160">
        <v>0</v>
      </c>
      <c r="D33160">
        <v>3.1118881118881099</v>
      </c>
      <c r="E33160">
        <v>20</v>
      </c>
      <c r="F33160">
        <v>-1.0077912993789E-2</v>
      </c>
      <c r="G33160">
        <v>-1.30616358982301E-2</v>
      </c>
    </row>
    <row r="33161" spans="1:7" x14ac:dyDescent="0.3">
      <c r="A33161">
        <v>1585393</v>
      </c>
      <c r="B33161">
        <v>1.36363636363636</v>
      </c>
      <c r="C33161">
        <v>0</v>
      </c>
      <c r="D33161">
        <v>3.1118881118881099</v>
      </c>
      <c r="E33161">
        <v>20</v>
      </c>
      <c r="F33161">
        <v>-1.0062256096677101E-2</v>
      </c>
      <c r="G33161">
        <v>-1.2698975360920999E-2</v>
      </c>
    </row>
    <row r="33162" spans="1:7" x14ac:dyDescent="0.3">
      <c r="A33162">
        <v>1585297</v>
      </c>
      <c r="B33162">
        <v>1.43356643356643</v>
      </c>
      <c r="C33162">
        <v>0</v>
      </c>
      <c r="D33162">
        <v>3.1118881118881099</v>
      </c>
      <c r="E33162">
        <v>20</v>
      </c>
      <c r="F33162">
        <v>-1.00444096648403E-2</v>
      </c>
      <c r="G33162">
        <v>-1.2331558945027099E-2</v>
      </c>
    </row>
    <row r="33163" spans="1:7" x14ac:dyDescent="0.3">
      <c r="A33163">
        <v>1585201</v>
      </c>
      <c r="B33163">
        <v>1.5034965034965</v>
      </c>
      <c r="C33163">
        <v>0</v>
      </c>
      <c r="D33163">
        <v>3.1118881118881099</v>
      </c>
      <c r="E33163">
        <v>20</v>
      </c>
      <c r="F33163">
        <v>-1.0024268239249101E-2</v>
      </c>
      <c r="G33163">
        <v>-1.19606287200439E-2</v>
      </c>
    </row>
    <row r="33164" spans="1:7" x14ac:dyDescent="0.3">
      <c r="A33164">
        <v>1585105</v>
      </c>
      <c r="B33164">
        <v>1.57342657342657</v>
      </c>
      <c r="C33164">
        <v>0</v>
      </c>
      <c r="D33164">
        <v>3.1118881118881099</v>
      </c>
      <c r="E33164">
        <v>20</v>
      </c>
      <c r="F33164">
        <v>-1.0001738503095201E-2</v>
      </c>
      <c r="G33164">
        <v>-1.1587341217051199E-2</v>
      </c>
    </row>
    <row r="33165" spans="1:7" x14ac:dyDescent="0.3">
      <c r="A33165">
        <v>1585009</v>
      </c>
      <c r="B33165">
        <v>1.64335664335664</v>
      </c>
      <c r="C33165">
        <v>0</v>
      </c>
      <c r="D33165">
        <v>3.1118881118881099</v>
      </c>
      <c r="E33165">
        <v>20</v>
      </c>
      <c r="F33165">
        <v>-9.9767393054360394E-3</v>
      </c>
      <c r="G33165">
        <v>-1.12127655991594E-2</v>
      </c>
    </row>
    <row r="33166" spans="1:7" x14ac:dyDescent="0.3">
      <c r="A33166">
        <v>1584913</v>
      </c>
      <c r="B33166">
        <v>1.71328671328671</v>
      </c>
      <c r="C33166">
        <v>0</v>
      </c>
      <c r="D33166">
        <v>3.1118881118881099</v>
      </c>
      <c r="E33166">
        <v>20</v>
      </c>
      <c r="F33166">
        <v>-9.9492014968144398E-3</v>
      </c>
      <c r="G33166">
        <v>-1.0837883359976999E-2</v>
      </c>
    </row>
    <row r="33167" spans="1:7" x14ac:dyDescent="0.3">
      <c r="A33167">
        <v>1584817</v>
      </c>
      <c r="B33167">
        <v>1.78321678321678</v>
      </c>
      <c r="C33167">
        <v>0</v>
      </c>
      <c r="D33167">
        <v>3.1118881118881099</v>
      </c>
      <c r="E33167">
        <v>20</v>
      </c>
      <c r="F33167">
        <v>-9.9190676082017495E-3</v>
      </c>
      <c r="G33167">
        <v>-1.04635893310655E-2</v>
      </c>
    </row>
    <row r="33168" spans="1:7" x14ac:dyDescent="0.3">
      <c r="A33168">
        <v>1584721</v>
      </c>
      <c r="B33168">
        <v>1.85314685314685</v>
      </c>
      <c r="C33168">
        <v>0</v>
      </c>
      <c r="D33168">
        <v>3.1118881118881099</v>
      </c>
      <c r="E33168">
        <v>20</v>
      </c>
      <c r="F33168">
        <v>-9.88629140374323E-3</v>
      </c>
      <c r="G33168">
        <v>-1.0090693780750601E-2</v>
      </c>
    </row>
    <row r="33169" spans="1:7" x14ac:dyDescent="0.3">
      <c r="A33169">
        <v>1584625</v>
      </c>
      <c r="B33169">
        <v>1.92307692307692</v>
      </c>
      <c r="C33169">
        <v>0</v>
      </c>
      <c r="D33169">
        <v>3.1118881118881099</v>
      </c>
      <c r="E33169">
        <v>20</v>
      </c>
      <c r="F33169">
        <v>-9.8508373360251499E-3</v>
      </c>
      <c r="G33169">
        <v>-9.7199253950660605E-3</v>
      </c>
    </row>
    <row r="33170" spans="1:7" x14ac:dyDescent="0.3">
      <c r="A33170">
        <v>1584529</v>
      </c>
      <c r="B33170">
        <v>1.99300699300699</v>
      </c>
      <c r="C33170">
        <v>0</v>
      </c>
      <c r="D33170">
        <v>3.1118881118881099</v>
      </c>
      <c r="E33170">
        <v>20</v>
      </c>
      <c r="F33170">
        <v>-9.81267993016538E-3</v>
      </c>
      <c r="G33170">
        <v>-9.3519349452924807E-3</v>
      </c>
    </row>
    <row r="33171" spans="1:7" x14ac:dyDescent="0.3">
      <c r="A33171">
        <v>1584433</v>
      </c>
      <c r="B33171">
        <v>2.0629370629370598</v>
      </c>
      <c r="C33171">
        <v>0</v>
      </c>
      <c r="D33171">
        <v>3.1118881118881099</v>
      </c>
      <c r="E33171">
        <v>20</v>
      </c>
      <c r="F33171">
        <v>-9.7718031202066701E-3</v>
      </c>
      <c r="G33171">
        <v>-8.9872994638539993E-3</v>
      </c>
    </row>
    <row r="33172" spans="1:7" x14ac:dyDescent="0.3">
      <c r="A33172">
        <v>1584337</v>
      </c>
      <c r="B33172">
        <v>2.1328671328671298</v>
      </c>
      <c r="C33172">
        <v>0</v>
      </c>
      <c r="D33172">
        <v>3.1118881118881099</v>
      </c>
      <c r="E33172">
        <v>20</v>
      </c>
      <c r="F33172">
        <v>-9.7281995582629392E-3</v>
      </c>
      <c r="G33172">
        <v>-8.6265267698499501E-3</v>
      </c>
    </row>
    <row r="33173" spans="1:7" x14ac:dyDescent="0.3">
      <c r="A33173">
        <v>1584241</v>
      </c>
      <c r="B33173">
        <v>2.2027972027971998</v>
      </c>
      <c r="C33173">
        <v>0</v>
      </c>
      <c r="D33173">
        <v>3.1118881118881099</v>
      </c>
      <c r="E33173">
        <v>20</v>
      </c>
      <c r="F33173">
        <v>-9.6818699137886099E-3</v>
      </c>
      <c r="G33173">
        <v>-8.2700602059848204E-3</v>
      </c>
    </row>
    <row r="33174" spans="1:7" x14ac:dyDescent="0.3">
      <c r="A33174">
        <v>1584145</v>
      </c>
      <c r="B33174">
        <v>2.2727272727272698</v>
      </c>
      <c r="C33174">
        <v>0</v>
      </c>
      <c r="D33174">
        <v>3.1118881118881099</v>
      </c>
      <c r="E33174">
        <v>20</v>
      </c>
      <c r="F33174">
        <v>-9.6328221773479203E-3</v>
      </c>
      <c r="G33174">
        <v>-7.9182834691644798E-3</v>
      </c>
    </row>
    <row r="33175" spans="1:7" x14ac:dyDescent="0.3">
      <c r="A33175">
        <v>1584049</v>
      </c>
      <c r="B33175">
        <v>2.3426573426573398</v>
      </c>
      <c r="C33175">
        <v>0</v>
      </c>
      <c r="D33175">
        <v>3.1118881118881099</v>
      </c>
      <c r="E33175">
        <v>20</v>
      </c>
      <c r="F33175">
        <v>-9.5810709804476004E-3</v>
      </c>
      <c r="G33175">
        <v>-7.5715254367880796E-3</v>
      </c>
    </row>
    <row r="33176" spans="1:7" x14ac:dyDescent="0.3">
      <c r="A33176">
        <v>1583953</v>
      </c>
      <c r="B33176">
        <v>2.4125874125874098</v>
      </c>
      <c r="C33176">
        <v>0</v>
      </c>
      <c r="D33176">
        <v>3.1118881118881099</v>
      </c>
      <c r="E33176">
        <v>20</v>
      </c>
      <c r="F33176">
        <v>-9.5266369404191902E-3</v>
      </c>
      <c r="G33176">
        <v>-7.2300649092517698E-3</v>
      </c>
    </row>
    <row r="33177" spans="1:7" x14ac:dyDescent="0.3">
      <c r="A33177">
        <v>1583857</v>
      </c>
      <c r="B33177">
        <v>2.4825174825174798</v>
      </c>
      <c r="C33177">
        <v>0</v>
      </c>
      <c r="D33177">
        <v>3.1118881118881099</v>
      </c>
      <c r="E33177">
        <v>20</v>
      </c>
      <c r="F33177">
        <v>-9.4695460370484204E-3</v>
      </c>
      <c r="G33177">
        <v>-6.8941352060426196E-3</v>
      </c>
    </row>
    <row r="33178" spans="1:7" x14ac:dyDescent="0.3">
      <c r="A33178">
        <v>1583761</v>
      </c>
      <c r="B33178">
        <v>2.5524475524475498</v>
      </c>
      <c r="C33178">
        <v>0</v>
      </c>
      <c r="D33178">
        <v>3.1118881118881099</v>
      </c>
      <c r="E33178">
        <v>20</v>
      </c>
      <c r="F33178">
        <v>-9.4098290256409908E-3</v>
      </c>
      <c r="G33178">
        <v>-6.5639285678245401E-3</v>
      </c>
    </row>
    <row r="33179" spans="1:7" x14ac:dyDescent="0.3">
      <c r="A33179">
        <v>1583665</v>
      </c>
      <c r="B33179">
        <v>2.6223776223776198</v>
      </c>
      <c r="C33179">
        <v>0</v>
      </c>
      <c r="D33179">
        <v>3.1118881118881099</v>
      </c>
      <c r="E33179">
        <v>20</v>
      </c>
      <c r="F33179">
        <v>-9.3475208895241208E-3</v>
      </c>
      <c r="G33179">
        <v>-6.2396003300454698E-3</v>
      </c>
    </row>
    <row r="33180" spans="1:7" x14ac:dyDescent="0.3">
      <c r="A33180">
        <v>1583569</v>
      </c>
      <c r="B33180">
        <v>2.6923076923076898</v>
      </c>
      <c r="C33180">
        <v>0</v>
      </c>
      <c r="D33180">
        <v>3.1118881118881099</v>
      </c>
      <c r="E33180">
        <v>20</v>
      </c>
      <c r="F33180">
        <v>-9.2826603335504406E-3</v>
      </c>
      <c r="G33180">
        <v>-5.9212728448186196E-3</v>
      </c>
    </row>
    <row r="33181" spans="1:7" x14ac:dyDescent="0.3">
      <c r="A33181">
        <v>1583473</v>
      </c>
      <c r="B33181">
        <v>2.7622377622377599</v>
      </c>
      <c r="C33181">
        <v>0</v>
      </c>
      <c r="D33181">
        <v>3.1118881118881099</v>
      </c>
      <c r="E33181">
        <v>20</v>
      </c>
      <c r="F33181">
        <v>-9.2152893190259894E-3</v>
      </c>
      <c r="G33181">
        <v>-5.6090391372596504E-3</v>
      </c>
    </row>
    <row r="33182" spans="1:7" x14ac:dyDescent="0.3">
      <c r="A33182">
        <v>1583377</v>
      </c>
      <c r="B33182">
        <v>2.8321678321678299</v>
      </c>
      <c r="C33182">
        <v>0</v>
      </c>
      <c r="D33182">
        <v>3.1118881118881099</v>
      </c>
      <c r="E33182">
        <v>20</v>
      </c>
      <c r="F33182">
        <v>-9.1454526395646895E-3</v>
      </c>
      <c r="G33182">
        <v>-5.3029662902074198E-3</v>
      </c>
    </row>
    <row r="33183" spans="1:7" x14ac:dyDescent="0.3">
      <c r="A33183">
        <v>1583281</v>
      </c>
      <c r="B33183">
        <v>2.9020979020978999</v>
      </c>
      <c r="C33183">
        <v>0</v>
      </c>
      <c r="D33183">
        <v>3.1118881118881099</v>
      </c>
      <c r="E33183">
        <v>20</v>
      </c>
      <c r="F33183">
        <v>-9.0731975366632502E-3</v>
      </c>
      <c r="G33183">
        <v>-5.0030985574892996E-3</v>
      </c>
    </row>
    <row r="33184" spans="1:7" x14ac:dyDescent="0.3">
      <c r="A33184">
        <v>1583185</v>
      </c>
      <c r="B33184">
        <v>2.9720279720279699</v>
      </c>
      <c r="C33184">
        <v>0</v>
      </c>
      <c r="D33184">
        <v>3.1118881118881099</v>
      </c>
      <c r="E33184">
        <v>20</v>
      </c>
      <c r="F33184">
        <v>-8.9985733532723499E-3</v>
      </c>
      <c r="G33184">
        <v>-4.7094602107836002E-3</v>
      </c>
    </row>
    <row r="33185" spans="1:7" x14ac:dyDescent="0.3">
      <c r="A33185">
        <v>1583089</v>
      </c>
      <c r="B33185">
        <v>3.0419580419580399</v>
      </c>
      <c r="C33185">
        <v>0</v>
      </c>
      <c r="D33185">
        <v>3.1118881118881099</v>
      </c>
      <c r="E33185">
        <v>20</v>
      </c>
      <c r="F33185">
        <v>-8.9216312232685592E-3</v>
      </c>
      <c r="G33185">
        <v>-4.4220581288542697E-3</v>
      </c>
    </row>
    <row r="33186" spans="1:7" x14ac:dyDescent="0.3">
      <c r="A33186">
        <v>1582993</v>
      </c>
      <c r="B33186">
        <v>3.1118881118881099</v>
      </c>
      <c r="C33186">
        <v>0</v>
      </c>
      <c r="D33186">
        <v>3.1118881118881099</v>
      </c>
      <c r="E33186">
        <v>20</v>
      </c>
      <c r="F33186">
        <v>-8.8424237944906593E-3</v>
      </c>
      <c r="G33186">
        <v>-4.1408841406606204E-3</v>
      </c>
    </row>
    <row r="33187" spans="1:7" x14ac:dyDescent="0.3">
      <c r="A33187">
        <v>1582897</v>
      </c>
      <c r="B33187">
        <v>3.1818181818181799</v>
      </c>
      <c r="C33187">
        <v>0</v>
      </c>
      <c r="D33187">
        <v>3.1118881118881099</v>
      </c>
      <c r="E33187">
        <v>20</v>
      </c>
      <c r="F33187">
        <v>-8.7610049828741807E-3</v>
      </c>
      <c r="G33187">
        <v>-3.8659171357376398E-3</v>
      </c>
    </row>
    <row r="33188" spans="1:7" x14ac:dyDescent="0.3">
      <c r="A33188">
        <v>1582801</v>
      </c>
      <c r="B33188">
        <v>3.2517482517482499</v>
      </c>
      <c r="C33188">
        <v>0</v>
      </c>
      <c r="D33188">
        <v>3.1118881118881099</v>
      </c>
      <c r="E33188">
        <v>20</v>
      </c>
      <c r="F33188">
        <v>-8.6774297551595499E-3</v>
      </c>
      <c r="G33188">
        <v>-3.5971249564442898E-3</v>
      </c>
    </row>
    <row r="33189" spans="1:7" x14ac:dyDescent="0.3">
      <c r="A33189">
        <v>1582705</v>
      </c>
      <c r="B33189">
        <v>3.3216783216783199</v>
      </c>
      <c r="C33189">
        <v>0</v>
      </c>
      <c r="D33189">
        <v>3.1118881118881099</v>
      </c>
      <c r="E33189">
        <v>20</v>
      </c>
      <c r="F33189">
        <v>-8.5917539376686603E-3</v>
      </c>
      <c r="G33189">
        <v>-3.33446608732245E-3</v>
      </c>
    </row>
    <row r="33190" spans="1:7" x14ac:dyDescent="0.3">
      <c r="A33190">
        <v>1582609</v>
      </c>
      <c r="B33190">
        <v>3.3916083916083899</v>
      </c>
      <c r="C33190">
        <v>0</v>
      </c>
      <c r="D33190">
        <v>3.1118881118881099</v>
      </c>
      <c r="E33190">
        <v>20</v>
      </c>
      <c r="F33190">
        <v>-8.504034048708E-3</v>
      </c>
      <c r="G33190">
        <v>-3.0778911570104399E-3</v>
      </c>
    </row>
    <row r="33191" spans="1:7" x14ac:dyDescent="0.3">
      <c r="A33191">
        <v>1582513</v>
      </c>
      <c r="B33191">
        <v>3.4615384615384599</v>
      </c>
      <c r="C33191">
        <v>0</v>
      </c>
      <c r="D33191">
        <v>3.1118881118881099</v>
      </c>
      <c r="E33191">
        <v>20</v>
      </c>
      <c r="F33191">
        <v>-8.4143271522512594E-3</v>
      </c>
      <c r="G33191">
        <v>-2.8273442680106101E-3</v>
      </c>
    </row>
    <row r="33192" spans="1:7" x14ac:dyDescent="0.3">
      <c r="A33192">
        <v>1582417</v>
      </c>
      <c r="B33192">
        <v>3.5314685314685299</v>
      </c>
      <c r="C33192">
        <v>0</v>
      </c>
      <c r="D33192">
        <v>3.1118881118881099</v>
      </c>
      <c r="E33192">
        <v>20</v>
      </c>
      <c r="F33192">
        <v>-8.3226907306851901E-3</v>
      </c>
      <c r="G33192">
        <v>-2.5827641692079501E-3</v>
      </c>
    </row>
    <row r="33193" spans="1:7" x14ac:dyDescent="0.3">
      <c r="A33193">
        <v>1582321</v>
      </c>
      <c r="B33193">
        <v>3.6013986013985999</v>
      </c>
      <c r="C33193">
        <v>0</v>
      </c>
      <c r="D33193">
        <v>3.1118881118881099</v>
      </c>
      <c r="E33193">
        <v>20</v>
      </c>
      <c r="F33193">
        <v>-8.2291825745398998E-3</v>
      </c>
      <c r="G33193">
        <v>-2.3440852854410199E-3</v>
      </c>
    </row>
    <row r="33194" spans="1:7" x14ac:dyDescent="0.3">
      <c r="A33194">
        <v>1582225</v>
      </c>
      <c r="B33194">
        <v>3.6713286713286699</v>
      </c>
      <c r="C33194">
        <v>0</v>
      </c>
      <c r="D33194">
        <v>3.1118881118881099</v>
      </c>
      <c r="E33194">
        <v>20</v>
      </c>
      <c r="F33194">
        <v>-8.1338606872748496E-3</v>
      </c>
      <c r="G33194">
        <v>-2.1112386176997898E-3</v>
      </c>
    </row>
    <row r="33195" spans="1:7" x14ac:dyDescent="0.3">
      <c r="A33195">
        <v>1582129</v>
      </c>
      <c r="B33195">
        <v>3.7412587412587399</v>
      </c>
      <c r="C33195">
        <v>0</v>
      </c>
      <c r="D33195">
        <v>3.1118881118881099</v>
      </c>
      <c r="E33195">
        <v>20</v>
      </c>
      <c r="F33195">
        <v>-8.0367832033502798E-3</v>
      </c>
      <c r="G33195">
        <v>-1.8841525267124801E-3</v>
      </c>
    </row>
    <row r="33196" spans="1:7" x14ac:dyDescent="0.3">
      <c r="A33196">
        <v>1582033</v>
      </c>
      <c r="B33196">
        <v>3.8111888111888099</v>
      </c>
      <c r="C33196">
        <v>0</v>
      </c>
      <c r="D33196">
        <v>3.1118881118881099</v>
      </c>
      <c r="E33196">
        <v>20</v>
      </c>
      <c r="F33196">
        <v>-7.9380083179589004E-3</v>
      </c>
      <c r="G33196">
        <v>-1.66275341182036E-3</v>
      </c>
    </row>
    <row r="33197" spans="1:7" x14ac:dyDescent="0.3">
      <c r="A33197">
        <v>1581937</v>
      </c>
      <c r="B33197">
        <v>3.8811188811188799</v>
      </c>
      <c r="C33197">
        <v>0</v>
      </c>
      <c r="D33197">
        <v>3.1118881118881099</v>
      </c>
      <c r="E33197">
        <v>20</v>
      </c>
      <c r="F33197">
        <v>-7.8375942269503594E-3</v>
      </c>
      <c r="G33197">
        <v>-1.44696629616007E-3</v>
      </c>
    </row>
    <row r="33198" spans="1:7" x14ac:dyDescent="0.3">
      <c r="A33198">
        <v>1581841</v>
      </c>
      <c r="B33198">
        <v>3.9510489510489499</v>
      </c>
      <c r="C33198">
        <v>0</v>
      </c>
      <c r="D33198">
        <v>3.1118881118881099</v>
      </c>
      <c r="E33198">
        <v>20</v>
      </c>
      <c r="F33198">
        <v>-7.7355990756180996E-3</v>
      </c>
      <c r="G33198">
        <v>-1.2367153282945801E-3</v>
      </c>
    </row>
    <row r="33199" spans="1:7" x14ac:dyDescent="0.3">
      <c r="A33199">
        <v>1581745</v>
      </c>
      <c r="B33199">
        <v>4.0209790209790199</v>
      </c>
      <c r="C33199">
        <v>0</v>
      </c>
      <c r="D33199">
        <v>3.1118881118881099</v>
      </c>
      <c r="E33199">
        <v>20</v>
      </c>
      <c r="F33199">
        <v>-7.6320809151572896E-3</v>
      </c>
      <c r="G33199">
        <v>-1.0319242095765001E-3</v>
      </c>
    </row>
    <row r="33200" spans="1:7" x14ac:dyDescent="0.3">
      <c r="A33200">
        <v>1581649</v>
      </c>
      <c r="B33200">
        <v>4.0909090909090899</v>
      </c>
      <c r="C33200">
        <v>0</v>
      </c>
      <c r="D33200">
        <v>3.1118881118881099</v>
      </c>
      <c r="E33200">
        <v>20</v>
      </c>
      <c r="F33200">
        <v>-7.5270976657260897E-3</v>
      </c>
      <c r="G33200">
        <v>-8.3251655570196702E-4</v>
      </c>
    </row>
    <row r="33201" spans="1:7" x14ac:dyDescent="0.3">
      <c r="A33201">
        <v>1581553</v>
      </c>
      <c r="B33201">
        <v>4.1608391608391599</v>
      </c>
      <c r="C33201">
        <v>0</v>
      </c>
      <c r="D33201">
        <v>3.1118881118881099</v>
      </c>
      <c r="E33201">
        <v>20</v>
      </c>
      <c r="F33201">
        <v>-7.4207070851646803E-3</v>
      </c>
      <c r="G33201">
        <v>-6.3841620012973E-4</v>
      </c>
    </row>
    <row r="33202" spans="1:7" x14ac:dyDescent="0.3">
      <c r="A33202">
        <v>1581457</v>
      </c>
      <c r="B33202">
        <v>4.2307692307692299</v>
      </c>
      <c r="C33202">
        <v>0</v>
      </c>
      <c r="D33202">
        <v>3.1118881118881099</v>
      </c>
      <c r="E33202">
        <v>20</v>
      </c>
      <c r="F33202">
        <v>-7.3129667425280804E-3</v>
      </c>
      <c r="G33202">
        <v>-4.4954744630029301E-4</v>
      </c>
    </row>
    <row r="33203" spans="1:7" x14ac:dyDescent="0.3">
      <c r="A33203">
        <v>1581361</v>
      </c>
      <c r="B33203">
        <v>4.3006993006993</v>
      </c>
      <c r="C33203">
        <v>0</v>
      </c>
      <c r="D33203">
        <v>3.1118881118881099</v>
      </c>
      <c r="E33203">
        <v>20</v>
      </c>
      <c r="F33203">
        <v>-7.2039339956949597E-3</v>
      </c>
      <c r="G33203">
        <v>-2.6583527490254801E-4</v>
      </c>
    </row>
    <row r="33204" spans="1:7" x14ac:dyDescent="0.3">
      <c r="A33204">
        <v>1581265</v>
      </c>
      <c r="B33204">
        <v>4.37062937062937</v>
      </c>
      <c r="C33204">
        <v>0</v>
      </c>
      <c r="D33204">
        <v>3.1118881118881099</v>
      </c>
      <c r="E33204">
        <v>20</v>
      </c>
      <c r="F33204">
        <v>-7.0936659723981497E-3</v>
      </c>
      <c r="G33204">
        <v>-8.7205511796288607E-5</v>
      </c>
    </row>
    <row r="33205" spans="1:7" x14ac:dyDescent="0.3">
      <c r="A33205">
        <v>1581169</v>
      </c>
      <c r="B33205">
        <v>4.44055944055944</v>
      </c>
      <c r="C33205">
        <v>0</v>
      </c>
      <c r="D33205">
        <v>3.1118881118881099</v>
      </c>
      <c r="E33205">
        <v>20</v>
      </c>
      <c r="F33205">
        <v>-6.9822195541077402E-3</v>
      </c>
      <c r="G33205">
        <v>8.6415038388552704E-5</v>
      </c>
    </row>
    <row r="33206" spans="1:7" x14ac:dyDescent="0.3">
      <c r="A33206">
        <v>1581073</v>
      </c>
      <c r="B33206">
        <v>4.51048951048951</v>
      </c>
      <c r="C33206">
        <v>0</v>
      </c>
      <c r="D33206">
        <v>3.1118881118881099</v>
      </c>
      <c r="E33206">
        <v>20</v>
      </c>
      <c r="F33206">
        <v>-6.8696513622684601E-3</v>
      </c>
      <c r="G33206">
        <v>2.55098488493302E-4</v>
      </c>
    </row>
    <row r="33207" spans="1:7" x14ac:dyDescent="0.3">
      <c r="A33207">
        <v>1580977</v>
      </c>
      <c r="B33207">
        <v>4.58041958041958</v>
      </c>
      <c r="C33207">
        <v>0</v>
      </c>
      <c r="D33207">
        <v>3.1118881118881099</v>
      </c>
      <c r="E33207">
        <v>20</v>
      </c>
      <c r="F33207">
        <v>-6.7560177464595899E-3</v>
      </c>
      <c r="G33207">
        <v>4.1891579092093699E-4</v>
      </c>
    </row>
    <row r="33208" spans="1:7" x14ac:dyDescent="0.3">
      <c r="A33208">
        <v>1580881</v>
      </c>
      <c r="B33208">
        <v>4.65034965034965</v>
      </c>
      <c r="C33208">
        <v>0</v>
      </c>
      <c r="D33208">
        <v>3.1118881118881099</v>
      </c>
      <c r="E33208">
        <v>20</v>
      </c>
      <c r="F33208">
        <v>-6.6413747741032097E-3</v>
      </c>
      <c r="G33208">
        <v>5.7793668202880196E-4</v>
      </c>
    </row>
    <row r="33209" spans="1:7" x14ac:dyDescent="0.3">
      <c r="A33209">
        <v>1580785</v>
      </c>
      <c r="B33209">
        <v>4.72027972027972</v>
      </c>
      <c r="C33209">
        <v>0</v>
      </c>
      <c r="D33209">
        <v>3.1118881118881099</v>
      </c>
      <c r="E33209">
        <v>20</v>
      </c>
      <c r="F33209">
        <v>-6.5257782213984598E-3</v>
      </c>
      <c r="G33209">
        <v>7.3222964568069005E-4</v>
      </c>
    </row>
    <row r="33210" spans="1:7" x14ac:dyDescent="0.3">
      <c r="A33210">
        <v>1580689</v>
      </c>
      <c r="B33210">
        <v>4.79020979020979</v>
      </c>
      <c r="C33210">
        <v>0</v>
      </c>
      <c r="D33210">
        <v>3.1118881118881099</v>
      </c>
      <c r="E33210">
        <v>20</v>
      </c>
      <c r="F33210">
        <v>-6.4092835652064901E-3</v>
      </c>
      <c r="G33210">
        <v>8.8186189317830698E-4</v>
      </c>
    </row>
    <row r="33211" spans="1:7" x14ac:dyDescent="0.3">
      <c r="A33211">
        <v>1580593</v>
      </c>
      <c r="B33211">
        <v>4.86013986013986</v>
      </c>
      <c r="C33211">
        <v>0</v>
      </c>
      <c r="D33211">
        <v>3.1118881118881099</v>
      </c>
      <c r="E33211">
        <v>20</v>
      </c>
      <c r="F33211">
        <v>-6.2919459756491502E-3</v>
      </c>
      <c r="G33211">
        <v>1.0268993571187701E-3</v>
      </c>
    </row>
    <row r="33212" spans="1:7" x14ac:dyDescent="0.3">
      <c r="A33212">
        <v>1580449</v>
      </c>
      <c r="B33212">
        <v>4.93006993006993</v>
      </c>
      <c r="C33212">
        <v>0</v>
      </c>
      <c r="D33212">
        <v>3.1118881118881099</v>
      </c>
      <c r="E33212">
        <v>20</v>
      </c>
      <c r="F33212">
        <v>-6.1738203092225304E-3</v>
      </c>
      <c r="G33212">
        <v>1.1674066970182599E-3</v>
      </c>
    </row>
    <row r="33213" spans="1:7" x14ac:dyDescent="0.3">
      <c r="A33213">
        <v>1580497</v>
      </c>
      <c r="B33213">
        <v>5</v>
      </c>
      <c r="C33213">
        <v>0</v>
      </c>
      <c r="D33213">
        <v>3.1118881118881099</v>
      </c>
      <c r="E33213">
        <v>20</v>
      </c>
      <c r="F33213">
        <v>-6.0549611022561898E-3</v>
      </c>
      <c r="G33213">
        <v>1.3034473148028E-3</v>
      </c>
    </row>
    <row r="33214" spans="1:7" x14ac:dyDescent="0.3">
      <c r="A33214">
        <v>1607857</v>
      </c>
      <c r="B33214">
        <v>-4.9650349650349703</v>
      </c>
      <c r="C33214">
        <v>0</v>
      </c>
      <c r="D33214">
        <v>3.1468531468531502</v>
      </c>
      <c r="E33214">
        <v>20</v>
      </c>
      <c r="F33214">
        <v>-6.1422183305602403E-3</v>
      </c>
      <c r="G33214">
        <v>1.27139243600039E-3</v>
      </c>
    </row>
    <row r="33215" spans="1:7" x14ac:dyDescent="0.3">
      <c r="A33215">
        <v>1607761</v>
      </c>
      <c r="B33215">
        <v>-4.8951048951048897</v>
      </c>
      <c r="C33215">
        <v>0</v>
      </c>
      <c r="D33215">
        <v>3.1468531468531502</v>
      </c>
      <c r="E33215">
        <v>20</v>
      </c>
      <c r="F33215">
        <v>-6.2611542106158604E-3</v>
      </c>
      <c r="G33215">
        <v>1.13358926797133E-3</v>
      </c>
    </row>
    <row r="33216" spans="1:7" x14ac:dyDescent="0.3">
      <c r="A33216">
        <v>1607665</v>
      </c>
      <c r="B33216">
        <v>-4.8251748251748197</v>
      </c>
      <c r="C33216">
        <v>0</v>
      </c>
      <c r="D33216">
        <v>3.1468531468531502</v>
      </c>
      <c r="E33216">
        <v>20</v>
      </c>
      <c r="F33216">
        <v>-6.3793236374814098E-3</v>
      </c>
      <c r="G33216">
        <v>9.9133020713804707E-4</v>
      </c>
    </row>
    <row r="33217" spans="1:7" x14ac:dyDescent="0.3">
      <c r="A33217">
        <v>1607569</v>
      </c>
      <c r="B33217">
        <v>-4.7552447552447603</v>
      </c>
      <c r="C33217">
        <v>0</v>
      </c>
      <c r="D33217">
        <v>3.1468531468531502</v>
      </c>
      <c r="E33217">
        <v>20</v>
      </c>
      <c r="F33217">
        <v>-6.4966718618585002E-3</v>
      </c>
      <c r="G33217">
        <v>8.4455452309987295E-4</v>
      </c>
    </row>
    <row r="33218" spans="1:7" x14ac:dyDescent="0.3">
      <c r="A33218">
        <v>1607473</v>
      </c>
      <c r="B33218">
        <v>-4.6853146853146797</v>
      </c>
      <c r="C33218">
        <v>0</v>
      </c>
      <c r="D33218">
        <v>3.1468531468531502</v>
      </c>
      <c r="E33218">
        <v>20</v>
      </c>
      <c r="F33218">
        <v>-6.6131438229901198E-3</v>
      </c>
      <c r="G33218">
        <v>6.9320043364445405E-4</v>
      </c>
    </row>
    <row r="33219" spans="1:7" x14ac:dyDescent="0.3">
      <c r="A33219">
        <v>1607377</v>
      </c>
      <c r="B33219">
        <v>-4.6153846153846203</v>
      </c>
      <c r="C33219">
        <v>0</v>
      </c>
      <c r="D33219">
        <v>3.1468531468531502</v>
      </c>
      <c r="E33219">
        <v>20</v>
      </c>
      <c r="F33219">
        <v>-6.7286841551500399E-3</v>
      </c>
      <c r="G33219">
        <v>5.3720510837243799E-4</v>
      </c>
    </row>
    <row r="33220" spans="1:7" x14ac:dyDescent="0.3">
      <c r="A33220">
        <v>1607281</v>
      </c>
      <c r="B33220">
        <v>-4.5454545454545503</v>
      </c>
      <c r="C33220">
        <v>0</v>
      </c>
      <c r="D33220">
        <v>3.1468531468531502</v>
      </c>
      <c r="E33220">
        <v>20</v>
      </c>
      <c r="F33220">
        <v>-6.8432371945121003E-3</v>
      </c>
      <c r="G33220">
        <v>3.76504683958322E-4</v>
      </c>
    </row>
    <row r="33221" spans="1:7" x14ac:dyDescent="0.3">
      <c r="A33221">
        <v>1607185</v>
      </c>
      <c r="B33221">
        <v>-4.4755244755244696</v>
      </c>
      <c r="C33221">
        <v>0</v>
      </c>
      <c r="D33221">
        <v>3.1468531468531502</v>
      </c>
      <c r="E33221">
        <v>20</v>
      </c>
      <c r="F33221">
        <v>-6.95674698657665E-3</v>
      </c>
      <c r="G33221">
        <v>2.1103429308819499E-4</v>
      </c>
    </row>
    <row r="33222" spans="1:7" x14ac:dyDescent="0.3">
      <c r="A33222">
        <v>1607089</v>
      </c>
      <c r="B33222">
        <v>-4.4055944055944103</v>
      </c>
      <c r="C33222">
        <v>0</v>
      </c>
      <c r="D33222">
        <v>3.1468531468531502</v>
      </c>
      <c r="E33222">
        <v>20</v>
      </c>
      <c r="F33222">
        <v>-7.0691572943644204E-3</v>
      </c>
      <c r="G33222">
        <v>4.0728109379966002E-5</v>
      </c>
    </row>
    <row r="33223" spans="1:7" x14ac:dyDescent="0.3">
      <c r="A33223">
        <v>1606993</v>
      </c>
      <c r="B33223">
        <v>-4.3356643356643403</v>
      </c>
      <c r="C33223">
        <v>0</v>
      </c>
      <c r="D33223">
        <v>3.1468531468531502</v>
      </c>
      <c r="E33223">
        <v>20</v>
      </c>
      <c r="F33223">
        <v>-7.1804116076264199E-3</v>
      </c>
      <c r="G33223">
        <v>-1.3448058910815801E-4</v>
      </c>
    </row>
    <row r="33224" spans="1:7" x14ac:dyDescent="0.3">
      <c r="A33224">
        <v>1606897</v>
      </c>
      <c r="B33224">
        <v>-4.2657342657342703</v>
      </c>
      <c r="C33224">
        <v>0</v>
      </c>
      <c r="D33224">
        <v>3.1468531468531502</v>
      </c>
      <c r="E33224">
        <v>20</v>
      </c>
      <c r="F33224">
        <v>-7.2904531533605601E-3</v>
      </c>
      <c r="G33224">
        <v>-3.1465933484619798E-4</v>
      </c>
    </row>
    <row r="33225" spans="1:7" x14ac:dyDescent="0.3">
      <c r="A33225">
        <v>1606801</v>
      </c>
      <c r="B33225">
        <v>-4.1958041958042003</v>
      </c>
      <c r="C33225">
        <v>0</v>
      </c>
      <c r="D33225">
        <v>3.1468531468531502</v>
      </c>
      <c r="E33225">
        <v>20</v>
      </c>
      <c r="F33225">
        <v>-7.3992249079704604E-3</v>
      </c>
      <c r="G33225">
        <v>-4.99876360977261E-4</v>
      </c>
    </row>
    <row r="33226" spans="1:7" x14ac:dyDescent="0.3">
      <c r="A33226">
        <v>1606705</v>
      </c>
      <c r="B33226">
        <v>-4.1258741258741196</v>
      </c>
      <c r="C33226">
        <v>0</v>
      </c>
      <c r="D33226">
        <v>3.1468531468531502</v>
      </c>
      <c r="E33226">
        <v>20</v>
      </c>
      <c r="F33226">
        <v>-7.5066696114600602E-3</v>
      </c>
      <c r="G33226">
        <v>-6.9020046293595105E-4</v>
      </c>
    </row>
    <row r="33227" spans="1:7" x14ac:dyDescent="0.3">
      <c r="A33227">
        <v>1606609</v>
      </c>
      <c r="B33227">
        <v>-4.0559440559440603</v>
      </c>
      <c r="C33227">
        <v>0</v>
      </c>
      <c r="D33227">
        <v>3.1468531468531502</v>
      </c>
      <c r="E33227">
        <v>20</v>
      </c>
      <c r="F33227">
        <v>-7.6127297841154804E-3</v>
      </c>
      <c r="G33227">
        <v>-8.8570082739688897E-4</v>
      </c>
    </row>
    <row r="33228" spans="1:7" x14ac:dyDescent="0.3">
      <c r="A33228">
        <v>1606513</v>
      </c>
      <c r="B33228">
        <v>-3.9860139860139898</v>
      </c>
      <c r="C33228">
        <v>0</v>
      </c>
      <c r="D33228">
        <v>3.1468531468531502</v>
      </c>
      <c r="E33228">
        <v>20</v>
      </c>
      <c r="F33228">
        <v>-7.7173477461916001E-3</v>
      </c>
      <c r="G33228">
        <v>-1.08644682392648E-3</v>
      </c>
    </row>
    <row r="33229" spans="1:7" x14ac:dyDescent="0.3">
      <c r="A33229">
        <v>1606417</v>
      </c>
      <c r="B33229">
        <v>-3.9160839160839198</v>
      </c>
      <c r="C33229">
        <v>0</v>
      </c>
      <c r="D33229">
        <v>3.1468531468531502</v>
      </c>
      <c r="E33229">
        <v>20</v>
      </c>
      <c r="F33229">
        <v>-7.8204656411993596E-3</v>
      </c>
      <c r="G33229">
        <v>-1.2925077541871899E-3</v>
      </c>
    </row>
    <row r="33230" spans="1:7" x14ac:dyDescent="0.3">
      <c r="A33230">
        <v>1606321</v>
      </c>
      <c r="B33230">
        <v>-3.8461538461538498</v>
      </c>
      <c r="C33230">
        <v>0</v>
      </c>
      <c r="D33230">
        <v>3.1468531468531502</v>
      </c>
      <c r="E33230">
        <v>20</v>
      </c>
      <c r="F33230">
        <v>-7.9220254634687105E-3</v>
      </c>
      <c r="G33230">
        <v>-1.5039525529756701E-3</v>
      </c>
    </row>
    <row r="33231" spans="1:7" x14ac:dyDescent="0.3">
      <c r="A33231">
        <v>1606225</v>
      </c>
      <c r="B33231">
        <v>-3.7762237762237798</v>
      </c>
      <c r="C33231">
        <v>0</v>
      </c>
      <c r="D33231">
        <v>3.1468531468531502</v>
      </c>
      <c r="E33231">
        <v>20</v>
      </c>
      <c r="F33231">
        <v>-8.02196909075816E-3</v>
      </c>
      <c r="G33231">
        <v>-1.7208494347663299E-3</v>
      </c>
    </row>
    <row r="33232" spans="1:7" x14ac:dyDescent="0.3">
      <c r="A33232">
        <v>1606129</v>
      </c>
      <c r="B33232">
        <v>-3.7062937062937098</v>
      </c>
      <c r="C33232">
        <v>0</v>
      </c>
      <c r="D33232">
        <v>3.1468531468531502</v>
      </c>
      <c r="E33232">
        <v>20</v>
      </c>
      <c r="F33232">
        <v>-8.1202383227785505E-3</v>
      </c>
      <c r="G33232">
        <v>-1.9432654787809201E-3</v>
      </c>
    </row>
    <row r="33233" spans="1:7" x14ac:dyDescent="0.3">
      <c r="A33233">
        <v>1606033</v>
      </c>
      <c r="B33233">
        <v>-3.6363636363636398</v>
      </c>
      <c r="C33233">
        <v>0</v>
      </c>
      <c r="D33233">
        <v>3.1468531468531502</v>
      </c>
      <c r="E33233">
        <v>20</v>
      </c>
      <c r="F33233">
        <v>-8.2167749266101407E-3</v>
      </c>
      <c r="G33233">
        <v>-2.17126614491602E-3</v>
      </c>
    </row>
    <row r="33234" spans="1:7" x14ac:dyDescent="0.3">
      <c r="A33234">
        <v>1605937</v>
      </c>
      <c r="B33234">
        <v>-3.5664335664335698</v>
      </c>
      <c r="C33234">
        <v>0</v>
      </c>
      <c r="D33234">
        <v>3.1468531468531502</v>
      </c>
      <c r="E33234">
        <v>20</v>
      </c>
      <c r="F33234">
        <v>-8.3115206901104109E-3</v>
      </c>
      <c r="G33234">
        <v>-2.4049147121404301E-3</v>
      </c>
    </row>
    <row r="33235" spans="1:7" x14ac:dyDescent="0.3">
      <c r="A33235">
        <v>1605841</v>
      </c>
      <c r="B33235">
        <v>-3.4965034965034998</v>
      </c>
      <c r="C33235">
        <v>0</v>
      </c>
      <c r="D33235">
        <v>3.1468531468531502</v>
      </c>
      <c r="E33235">
        <v>20</v>
      </c>
      <c r="F33235">
        <v>-8.4044174845354005E-3</v>
      </c>
      <c r="G33235">
        <v>-2.6442716302290301E-3</v>
      </c>
    </row>
    <row r="33236" spans="1:7" x14ac:dyDescent="0.3">
      <c r="A33236">
        <v>1605745</v>
      </c>
      <c r="B33236">
        <v>-3.4265734265734298</v>
      </c>
      <c r="C33236">
        <v>0</v>
      </c>
      <c r="D33236">
        <v>3.1468531468531502</v>
      </c>
      <c r="E33236">
        <v>20</v>
      </c>
      <c r="F33236">
        <v>-8.49540733773314E-3</v>
      </c>
      <c r="G33236">
        <v>-2.88939377494266E-3</v>
      </c>
    </row>
    <row r="33237" spans="1:7" x14ac:dyDescent="0.3">
      <c r="A33237">
        <v>1605649</v>
      </c>
      <c r="B33237">
        <v>-3.3566433566433602</v>
      </c>
      <c r="C33237">
        <v>0</v>
      </c>
      <c r="D33237">
        <v>3.1468531468531502</v>
      </c>
      <c r="E33237">
        <v>20</v>
      </c>
      <c r="F33237">
        <v>-8.5844325194091801E-3</v>
      </c>
      <c r="G33237">
        <v>-3.1403335960095099E-3</v>
      </c>
    </row>
    <row r="33238" spans="1:7" x14ac:dyDescent="0.3">
      <c r="A33238">
        <v>1605553</v>
      </c>
      <c r="B33238">
        <v>-3.2867132867132902</v>
      </c>
      <c r="C33238">
        <v>0</v>
      </c>
      <c r="D33238">
        <v>3.1468531468531502</v>
      </c>
      <c r="E33238">
        <v>20</v>
      </c>
      <c r="F33238">
        <v>-8.6714356401061E-3</v>
      </c>
      <c r="G33238">
        <v>-3.3971381465307598E-3</v>
      </c>
    </row>
    <row r="33239" spans="1:7" x14ac:dyDescent="0.3">
      <c r="A33239">
        <v>1605457</v>
      </c>
      <c r="B33239">
        <v>-3.2167832167832202</v>
      </c>
      <c r="C33239">
        <v>0</v>
      </c>
      <c r="D33239">
        <v>3.1468531468531502</v>
      </c>
      <c r="E33239">
        <v>20</v>
      </c>
      <c r="F33239">
        <v>-8.7563597656919994E-3</v>
      </c>
      <c r="G33239">
        <v>-3.6598479817530399E-3</v>
      </c>
    </row>
    <row r="33240" spans="1:7" x14ac:dyDescent="0.3">
      <c r="A33240">
        <v>1605361</v>
      </c>
      <c r="B33240">
        <v>-3.1468531468531502</v>
      </c>
      <c r="C33240">
        <v>0</v>
      </c>
      <c r="D33240">
        <v>3.1468531468531502</v>
      </c>
      <c r="E33240">
        <v>20</v>
      </c>
      <c r="F33240">
        <v>-8.8391485492901704E-3</v>
      </c>
      <c r="G33240">
        <v>-3.9284959145484896E-3</v>
      </c>
    </row>
    <row r="33241" spans="1:7" x14ac:dyDescent="0.3">
      <c r="A33241">
        <v>1605265</v>
      </c>
      <c r="B33241">
        <v>-3.0769230769230802</v>
      </c>
      <c r="C33241">
        <v>0</v>
      </c>
      <c r="D33241">
        <v>3.1468531468531502</v>
      </c>
      <c r="E33241">
        <v>20</v>
      </c>
      <c r="F33241">
        <v>-8.9197463827301194E-3</v>
      </c>
      <c r="G33241">
        <v>-4.2031056144701201E-3</v>
      </c>
    </row>
    <row r="33242" spans="1:7" x14ac:dyDescent="0.3">
      <c r="A33242">
        <v>1605169</v>
      </c>
      <c r="B33242">
        <v>-3.0069930069930102</v>
      </c>
      <c r="C33242">
        <v>0</v>
      </c>
      <c r="D33242">
        <v>3.1468531468531502</v>
      </c>
      <c r="E33242">
        <v>20</v>
      </c>
      <c r="F33242">
        <v>-8.9980985697145199E-3</v>
      </c>
      <c r="G33242">
        <v>-4.4836900369457202E-3</v>
      </c>
    </row>
    <row r="33243" spans="1:7" x14ac:dyDescent="0.3">
      <c r="A33243">
        <v>1605073</v>
      </c>
      <c r="B33243">
        <v>-2.9370629370629402</v>
      </c>
      <c r="C33243">
        <v>0</v>
      </c>
      <c r="D33243">
        <v>3.1468531468531502</v>
      </c>
      <c r="E33243">
        <v>20</v>
      </c>
      <c r="F33243">
        <v>-9.0741515230119193E-3</v>
      </c>
      <c r="G33243">
        <v>-4.7702496691105298E-3</v>
      </c>
    </row>
    <row r="33244" spans="1:7" x14ac:dyDescent="0.3">
      <c r="A33244">
        <v>1604977</v>
      </c>
      <c r="B33244">
        <v>-2.8671328671328702</v>
      </c>
      <c r="C33244">
        <v>0</v>
      </c>
      <c r="D33244">
        <v>3.1468531468531502</v>
      </c>
      <c r="E33244">
        <v>20</v>
      </c>
      <c r="F33244">
        <v>-9.1478529880521502E-3</v>
      </c>
      <c r="G33244">
        <v>-5.0627705790184403E-3</v>
      </c>
    </row>
    <row r="33245" spans="1:7" x14ac:dyDescent="0.3">
      <c r="A33245">
        <v>1604881</v>
      </c>
      <c r="B33245">
        <v>-2.7972027972028002</v>
      </c>
      <c r="C33245">
        <v>0</v>
      </c>
      <c r="D33245">
        <v>3.1468531468531502</v>
      </c>
      <c r="E33245">
        <v>20</v>
      </c>
      <c r="F33245">
        <v>-9.2191522953325809E-3</v>
      </c>
      <c r="G33245">
        <v>-5.3612222556069901E-3</v>
      </c>
    </row>
    <row r="33246" spans="1:7" x14ac:dyDescent="0.3">
      <c r="A33246">
        <v>1604785</v>
      </c>
      <c r="B33246">
        <v>-2.7272727272727302</v>
      </c>
      <c r="C33246">
        <v>0</v>
      </c>
      <c r="D33246">
        <v>3.1468531468531502</v>
      </c>
      <c r="E33246">
        <v>20</v>
      </c>
      <c r="F33246">
        <v>-9.2880006440268607E-3</v>
      </c>
      <c r="G33246">
        <v>-5.6655552279189503E-3</v>
      </c>
    </row>
    <row r="33247" spans="1:7" x14ac:dyDescent="0.3">
      <c r="A33247">
        <v>1604689</v>
      </c>
      <c r="B33247">
        <v>-2.6573426573426602</v>
      </c>
      <c r="C33247">
        <v>0</v>
      </c>
      <c r="D33247">
        <v>3.1468531468531502</v>
      </c>
      <c r="E33247">
        <v>20</v>
      </c>
      <c r="F33247">
        <v>-9.35435141908008E-3</v>
      </c>
      <c r="G33247">
        <v>-5.9756984538105696E-3</v>
      </c>
    </row>
    <row r="33248" spans="1:7" x14ac:dyDescent="0.3">
      <c r="A33248">
        <v>1604593</v>
      </c>
      <c r="B33248">
        <v>-2.5874125874125902</v>
      </c>
      <c r="C33248">
        <v>0</v>
      </c>
      <c r="D33248">
        <v>3.1468531468531502</v>
      </c>
      <c r="E33248">
        <v>20</v>
      </c>
      <c r="F33248">
        <v>-9.4181605438942197E-3</v>
      </c>
      <c r="G33248">
        <v>-6.2915564708356901E-3</v>
      </c>
    </row>
    <row r="33249" spans="1:7" x14ac:dyDescent="0.3">
      <c r="A33249">
        <v>1604497</v>
      </c>
      <c r="B33249">
        <v>-2.5174825174825202</v>
      </c>
      <c r="C33249">
        <v>0</v>
      </c>
      <c r="D33249">
        <v>3.1468531468531502</v>
      </c>
      <c r="E33249">
        <v>20</v>
      </c>
      <c r="F33249">
        <v>-9.4793868703997308E-3</v>
      </c>
      <c r="G33249">
        <v>-6.6130063053135802E-3</v>
      </c>
    </row>
    <row r="33250" spans="1:7" x14ac:dyDescent="0.3">
      <c r="A33250">
        <v>1604401</v>
      </c>
      <c r="B33250">
        <v>-2.4475524475524502</v>
      </c>
      <c r="C33250">
        <v>0</v>
      </c>
      <c r="D33250">
        <v>3.1468531468531502</v>
      </c>
      <c r="E33250">
        <v>20</v>
      </c>
      <c r="F33250">
        <v>-9.5379926078773599E-3</v>
      </c>
      <c r="G33250">
        <v>-6.9398941399182699E-3</v>
      </c>
    </row>
    <row r="33251" spans="1:7" x14ac:dyDescent="0.3">
      <c r="A33251">
        <v>1604305</v>
      </c>
      <c r="B33251">
        <v>-2.3776223776223802</v>
      </c>
      <c r="C33251">
        <v>0</v>
      </c>
      <c r="D33251">
        <v>3.1468531468531502</v>
      </c>
      <c r="E33251">
        <v>20</v>
      </c>
      <c r="F33251">
        <v>-9.5939437912869394E-3</v>
      </c>
      <c r="G33251">
        <v>-7.2720317456093104E-3</v>
      </c>
    </row>
    <row r="33252" spans="1:7" x14ac:dyDescent="0.3">
      <c r="A33252">
        <v>1604209</v>
      </c>
      <c r="B33252">
        <v>-2.3076923076923102</v>
      </c>
      <c r="C33252">
        <v>0</v>
      </c>
      <c r="D33252">
        <v>3.1468531468531502</v>
      </c>
      <c r="E33252">
        <v>20</v>
      </c>
      <c r="F33252">
        <v>-9.6472107890801899E-3</v>
      </c>
      <c r="G33252">
        <v>-7.6091926905104698E-3</v>
      </c>
    </row>
    <row r="33253" spans="1:7" x14ac:dyDescent="0.3">
      <c r="A33253">
        <v>1604113</v>
      </c>
      <c r="B33253">
        <v>-2.2377622377622401</v>
      </c>
      <c r="C33253">
        <v>0</v>
      </c>
      <c r="D33253">
        <v>3.1468531468531502</v>
      </c>
      <c r="E33253">
        <v>20</v>
      </c>
      <c r="F33253">
        <v>-9.6977688494666904E-3</v>
      </c>
      <c r="G33253">
        <v>-7.9511083465632106E-3</v>
      </c>
    </row>
    <row r="33254" spans="1:7" x14ac:dyDescent="0.3">
      <c r="A33254">
        <v>1604017</v>
      </c>
      <c r="B33254">
        <v>-2.1678321678321701</v>
      </c>
      <c r="C33254">
        <v>0</v>
      </c>
      <c r="D33254">
        <v>3.1468531468531502</v>
      </c>
      <c r="E33254">
        <v>20</v>
      </c>
      <c r="F33254">
        <v>-9.7455986828654303E-3</v>
      </c>
      <c r="G33254">
        <v>-8.2974637245475207E-3</v>
      </c>
    </row>
    <row r="33255" spans="1:7" x14ac:dyDescent="0.3">
      <c r="A33255">
        <v>1603921</v>
      </c>
      <c r="B33255">
        <v>-2.0979020979021001</v>
      </c>
      <c r="C33255">
        <v>0</v>
      </c>
      <c r="D33255">
        <v>3.1468531468531502</v>
      </c>
      <c r="E33255">
        <v>20</v>
      </c>
      <c r="F33255">
        <v>-9.7906870767793495E-3</v>
      </c>
      <c r="G33255">
        <v>-8.6478931794489594E-3</v>
      </c>
    </row>
    <row r="33256" spans="1:7" x14ac:dyDescent="0.3">
      <c r="A33256">
        <v>1603825</v>
      </c>
      <c r="B33256">
        <v>-2.0279720279720301</v>
      </c>
      <c r="C33256">
        <v>0</v>
      </c>
      <c r="D33256">
        <v>3.1468531468531502</v>
      </c>
      <c r="E33256">
        <v>20</v>
      </c>
      <c r="F33256">
        <v>-9.83302753755891E-3</v>
      </c>
      <c r="G33256">
        <v>-9.00197604116801E-3</v>
      </c>
    </row>
    <row r="33257" spans="1:7" x14ac:dyDescent="0.3">
      <c r="A33257">
        <v>1603729</v>
      </c>
      <c r="B33257">
        <v>-1.9580419580419599</v>
      </c>
      <c r="C33257">
        <v>0</v>
      </c>
      <c r="D33257">
        <v>3.1468531468531502</v>
      </c>
      <c r="E33257">
        <v>20</v>
      </c>
      <c r="F33257">
        <v>-9.8726209514768699E-3</v>
      </c>
      <c r="G33257">
        <v>-9.3592322401599808E-3</v>
      </c>
    </row>
    <row r="33258" spans="1:7" x14ac:dyDescent="0.3">
      <c r="A33258">
        <v>1603633</v>
      </c>
      <c r="B33258">
        <v>-1.8881118881118899</v>
      </c>
      <c r="C33258">
        <v>0</v>
      </c>
      <c r="D33258">
        <v>3.1468531468531502</v>
      </c>
      <c r="E33258">
        <v>20</v>
      </c>
      <c r="F33258">
        <v>-9.90947625523644E-3</v>
      </c>
      <c r="G33258">
        <v>-9.7191180135952297E-3</v>
      </c>
    </row>
    <row r="33259" spans="1:7" x14ac:dyDescent="0.3">
      <c r="A33259">
        <v>1603537</v>
      </c>
      <c r="B33259">
        <v>-1.8181818181818199</v>
      </c>
      <c r="C33259">
        <v>0</v>
      </c>
      <c r="D33259">
        <v>3.1468531468531502</v>
      </c>
      <c r="E33259">
        <v>20</v>
      </c>
      <c r="F33259">
        <v>-9.9436111034841897E-3</v>
      </c>
      <c r="G33259">
        <v>-1.00810217947532E-2</v>
      </c>
    </row>
    <row r="33260" spans="1:7" x14ac:dyDescent="0.3">
      <c r="A33260">
        <v>1603441</v>
      </c>
      <c r="B33260">
        <v>-1.7482517482517499</v>
      </c>
      <c r="C33260">
        <v>0</v>
      </c>
      <c r="D33260">
        <v>3.1468531468531502</v>
      </c>
      <c r="E33260">
        <v>20</v>
      </c>
      <c r="F33260">
        <v>-9.9750525181797802E-3</v>
      </c>
      <c r="G33260">
        <v>-1.04442604061681E-2</v>
      </c>
    </row>
    <row r="33261" spans="1:7" x14ac:dyDescent="0.3">
      <c r="A33261">
        <v>1603345</v>
      </c>
      <c r="B33261">
        <v>-1.6783216783216801</v>
      </c>
      <c r="C33261">
        <v>0</v>
      </c>
      <c r="D33261">
        <v>3.1468531468531502</v>
      </c>
      <c r="E33261">
        <v>20</v>
      </c>
      <c r="F33261">
        <v>-1.00038375018364E-2</v>
      </c>
      <c r="G33261">
        <v>-1.08080756949244E-2</v>
      </c>
    </row>
    <row r="33262" spans="1:7" x14ac:dyDescent="0.3">
      <c r="A33262">
        <v>1603249</v>
      </c>
      <c r="B33262">
        <v>-1.6083916083916101</v>
      </c>
      <c r="C33262">
        <v>0</v>
      </c>
      <c r="D33262">
        <v>3.1468531468531502</v>
      </c>
      <c r="E33262">
        <v>20</v>
      </c>
      <c r="F33262">
        <v>-1.0030013593814601E-2</v>
      </c>
      <c r="G33262">
        <v>-1.1171631765643701E-2</v>
      </c>
    </row>
    <row r="33263" spans="1:7" x14ac:dyDescent="0.3">
      <c r="A33263">
        <v>1603153</v>
      </c>
      <c r="B33263">
        <v>-1.5384615384615401</v>
      </c>
      <c r="C33263">
        <v>0</v>
      </c>
      <c r="D33263">
        <v>3.1468531468531502</v>
      </c>
      <c r="E33263">
        <v>20</v>
      </c>
      <c r="F33263">
        <v>-1.00536393461606E-2</v>
      </c>
      <c r="G33263">
        <v>-1.15340129821181E-2</v>
      </c>
    </row>
    <row r="33264" spans="1:7" x14ac:dyDescent="0.3">
      <c r="A33264">
        <v>1603057</v>
      </c>
      <c r="B33264">
        <v>-1.4685314685314701</v>
      </c>
      <c r="C33264">
        <v>0</v>
      </c>
      <c r="D33264">
        <v>3.1468531468531502</v>
      </c>
      <c r="E33264">
        <v>20</v>
      </c>
      <c r="F33264">
        <v>-1.0074784693101E-2</v>
      </c>
      <c r="G33264">
        <v>-1.1894222921044299E-2</v>
      </c>
    </row>
    <row r="33265" spans="1:7" x14ac:dyDescent="0.3">
      <c r="A33265">
        <v>1602961</v>
      </c>
      <c r="B33265">
        <v>-1.3986013986014001</v>
      </c>
      <c r="C33265">
        <v>0</v>
      </c>
      <c r="D33265">
        <v>3.1468531468531502</v>
      </c>
      <c r="E33265">
        <v>20</v>
      </c>
      <c r="F33265">
        <v>-1.00935311864474E-2</v>
      </c>
      <c r="G33265">
        <v>-1.2251184469523901E-2</v>
      </c>
    </row>
    <row r="33266" spans="1:7" x14ac:dyDescent="0.3">
      <c r="A33266">
        <v>1602865</v>
      </c>
      <c r="B33266">
        <v>-1.3286713286713301</v>
      </c>
      <c r="C33266">
        <v>0</v>
      </c>
      <c r="D33266">
        <v>3.1468531468531502</v>
      </c>
      <c r="E33266">
        <v>20</v>
      </c>
      <c r="F33266">
        <v>-1.0109972068049099E-2</v>
      </c>
      <c r="G33266">
        <v>-1.26037412604571E-2</v>
      </c>
    </row>
    <row r="33267" spans="1:7" x14ac:dyDescent="0.3">
      <c r="A33267">
        <v>1602769</v>
      </c>
      <c r="B33267">
        <v>-1.2587412587412601</v>
      </c>
      <c r="C33267">
        <v>0</v>
      </c>
      <c r="D33267">
        <v>3.1468531468531502</v>
      </c>
      <c r="E33267">
        <v>20</v>
      </c>
      <c r="F33267">
        <v>-1.0124212150310299E-2</v>
      </c>
      <c r="G33267">
        <v>-1.2950660635134E-2</v>
      </c>
    </row>
    <row r="33268" spans="1:7" x14ac:dyDescent="0.3">
      <c r="A33268">
        <v>1602673</v>
      </c>
      <c r="B33268">
        <v>-1.1888111888111901</v>
      </c>
      <c r="C33268">
        <v>0</v>
      </c>
      <c r="D33268">
        <v>3.1468531468531502</v>
      </c>
      <c r="E33268">
        <v>20</v>
      </c>
      <c r="F33268">
        <v>-1.01363674768945E-2</v>
      </c>
      <c r="G33268">
        <v>-1.3290638308747601E-2</v>
      </c>
    </row>
    <row r="33269" spans="1:7" x14ac:dyDescent="0.3">
      <c r="A33269">
        <v>1602577</v>
      </c>
      <c r="B33269">
        <v>-1.1188811188811201</v>
      </c>
      <c r="C33269">
        <v>0</v>
      </c>
      <c r="D33269">
        <v>3.1468531468531502</v>
      </c>
      <c r="E33269">
        <v>20</v>
      </c>
      <c r="F33269">
        <v>-1.01465647383091E-2</v>
      </c>
      <c r="G33269">
        <v>-1.36223048909187E-2</v>
      </c>
    </row>
    <row r="33270" spans="1:7" x14ac:dyDescent="0.3">
      <c r="A33270">
        <v>1602481</v>
      </c>
      <c r="B33270">
        <v>-1.0489510489510501</v>
      </c>
      <c r="C33270">
        <v>0</v>
      </c>
      <c r="D33270">
        <v>3.1468531468531502</v>
      </c>
      <c r="E33270">
        <v>20</v>
      </c>
      <c r="F33270">
        <v>-1.01549404212668E-2</v>
      </c>
      <c r="G33270">
        <v>-1.39442343786526E-2</v>
      </c>
    </row>
    <row r="33271" spans="1:7" x14ac:dyDescent="0.3">
      <c r="A33271">
        <v>1602385</v>
      </c>
      <c r="B33271">
        <v>-0.97902097902097796</v>
      </c>
      <c r="C33271">
        <v>0</v>
      </c>
      <c r="D33271">
        <v>3.1468531468531502</v>
      </c>
      <c r="E33271">
        <v>20</v>
      </c>
      <c r="F33271">
        <v>-1.0161639676682399E-2</v>
      </c>
      <c r="G33271">
        <v>-1.4254954692963199E-2</v>
      </c>
    </row>
    <row r="33272" spans="1:7" x14ac:dyDescent="0.3">
      <c r="A33272">
        <v>1602289</v>
      </c>
      <c r="B33272">
        <v>-0.90909090909090895</v>
      </c>
      <c r="C33272">
        <v>0</v>
      </c>
      <c r="D33272">
        <v>3.1468531468531502</v>
      </c>
      <c r="E33272">
        <v>20</v>
      </c>
      <c r="F33272">
        <v>-1.01668148988981E-2</v>
      </c>
      <c r="G33272">
        <v>-1.45529602728238E-2</v>
      </c>
    </row>
    <row r="33273" spans="1:7" x14ac:dyDescent="0.3">
      <c r="A33273">
        <v>1602193</v>
      </c>
      <c r="B33273">
        <v>-0.83916083916083895</v>
      </c>
      <c r="C33273">
        <v>0</v>
      </c>
      <c r="D33273">
        <v>3.1468531468531502</v>
      </c>
      <c r="E33273">
        <v>20</v>
      </c>
      <c r="F33273">
        <v>-1.01706240181429E-2</v>
      </c>
      <c r="G33273">
        <v>-1.48367266720959E-2</v>
      </c>
    </row>
    <row r="33274" spans="1:7" x14ac:dyDescent="0.3">
      <c r="A33274">
        <v>1602097</v>
      </c>
      <c r="B33274">
        <v>-0.76923076923076905</v>
      </c>
      <c r="C33274">
        <v>0</v>
      </c>
      <c r="D33274">
        <v>3.1468531468531502</v>
      </c>
      <c r="E33274">
        <v>20</v>
      </c>
      <c r="F33274">
        <v>-1.0173228519087901E-2</v>
      </c>
      <c r="G33274">
        <v>-1.51047270284286E-2</v>
      </c>
    </row>
    <row r="33275" spans="1:7" x14ac:dyDescent="0.3">
      <c r="A33275">
        <v>1602001</v>
      </c>
      <c r="B33275">
        <v>-0.69930069930070005</v>
      </c>
      <c r="C33275">
        <v>0</v>
      </c>
      <c r="D33275">
        <v>3.1468531468531502</v>
      </c>
      <c r="E33275">
        <v>20</v>
      </c>
      <c r="F33275">
        <v>-1.01747912102672E-2</v>
      </c>
      <c r="G33275">
        <v>-1.5355450190571201E-2</v>
      </c>
    </row>
    <row r="33276" spans="1:7" x14ac:dyDescent="0.3">
      <c r="A33276">
        <v>1601905</v>
      </c>
      <c r="B33276">
        <v>-0.62937062937063004</v>
      </c>
      <c r="C33276">
        <v>0</v>
      </c>
      <c r="D33276">
        <v>3.1468531468531502</v>
      </c>
      <c r="E33276">
        <v>20</v>
      </c>
      <c r="F33276">
        <v>-1.0175473781587801E-2</v>
      </c>
      <c r="G33276">
        <v>-1.55874202057227E-2</v>
      </c>
    </row>
    <row r="33277" spans="1:7" x14ac:dyDescent="0.3">
      <c r="A33277">
        <v>1601809</v>
      </c>
      <c r="B33277">
        <v>-0.55944055944056004</v>
      </c>
      <c r="C33277">
        <v>0</v>
      </c>
      <c r="D33277">
        <v>3.1468531468531502</v>
      </c>
      <c r="E33277">
        <v>20</v>
      </c>
      <c r="F33277">
        <v>-1.0175434199478601E-2</v>
      </c>
      <c r="G33277">
        <v>-1.5799216785857498E-2</v>
      </c>
    </row>
    <row r="33278" spans="1:7" x14ac:dyDescent="0.3">
      <c r="A33278">
        <v>1601713</v>
      </c>
      <c r="B33278">
        <v>-0.48951048951048898</v>
      </c>
      <c r="C33278">
        <v>0</v>
      </c>
      <c r="D33278">
        <v>3.1468531468531502</v>
      </c>
      <c r="E33278">
        <v>20</v>
      </c>
      <c r="F33278">
        <v>-1.0174824000688301E-2</v>
      </c>
      <c r="G33278">
        <v>-1.5989496296356102E-2</v>
      </c>
    </row>
    <row r="33279" spans="1:7" x14ac:dyDescent="0.3">
      <c r="A33279">
        <v>1601617</v>
      </c>
      <c r="B33279">
        <v>-0.41958041958041897</v>
      </c>
      <c r="C33279">
        <v>0</v>
      </c>
      <c r="D33279">
        <v>3.1468531468531502</v>
      </c>
      <c r="E33279">
        <v>20</v>
      </c>
      <c r="F33279">
        <v>-1.01737855555586E-2</v>
      </c>
      <c r="G33279">
        <v>-1.6157012746916301E-2</v>
      </c>
    </row>
    <row r="33280" spans="1:7" x14ac:dyDescent="0.3">
      <c r="A33280">
        <v>1601521</v>
      </c>
      <c r="B33280">
        <v>-0.34965034965035002</v>
      </c>
      <c r="C33280">
        <v>0</v>
      </c>
      <c r="D33280">
        <v>3.1468531468531502</v>
      </c>
      <c r="E33280">
        <v>20</v>
      </c>
      <c r="F33280">
        <v>-1.01724493789562E-2</v>
      </c>
      <c r="G33280">
        <v>-1.63006382186324E-2</v>
      </c>
    </row>
    <row r="33281" spans="1:7" x14ac:dyDescent="0.3">
      <c r="A33281">
        <v>1601425</v>
      </c>
      <c r="B33281">
        <v>-0.27972027972028002</v>
      </c>
      <c r="C33281">
        <v>0</v>
      </c>
      <c r="D33281">
        <v>3.1468531468531502</v>
      </c>
      <c r="E33281">
        <v>20</v>
      </c>
      <c r="F33281">
        <v>-1.01709315713074E-2</v>
      </c>
      <c r="G33281">
        <v>-1.64193821367703E-2</v>
      </c>
    </row>
    <row r="33282" spans="1:7" x14ac:dyDescent="0.3">
      <c r="A33282">
        <v>1601329</v>
      </c>
      <c r="B33282">
        <v>-0.20979020979021001</v>
      </c>
      <c r="C33282">
        <v>0</v>
      </c>
      <c r="D33282">
        <v>3.1468531468531502</v>
      </c>
      <c r="E33282">
        <v>20</v>
      </c>
      <c r="F33282">
        <v>-1.0169331472740401E-2</v>
      </c>
      <c r="G33282">
        <v>-1.65124087995107E-2</v>
      </c>
    </row>
    <row r="33283" spans="1:7" x14ac:dyDescent="0.3">
      <c r="A33283">
        <v>1601233</v>
      </c>
      <c r="B33283">
        <v>-0.13986013986014001</v>
      </c>
      <c r="C33283">
        <v>0</v>
      </c>
      <c r="D33283">
        <v>3.1468531468531502</v>
      </c>
      <c r="E33283">
        <v>20</v>
      </c>
      <c r="F33283">
        <v>-1.0167729609925199E-2</v>
      </c>
      <c r="G33283">
        <v>-1.6579052600859699E-2</v>
      </c>
    </row>
    <row r="33284" spans="1:7" x14ac:dyDescent="0.3">
      <c r="A33284">
        <v>1601137</v>
      </c>
      <c r="B33284">
        <v>-6.9930069930070005E-2</v>
      </c>
      <c r="C33284">
        <v>0</v>
      </c>
      <c r="D33284">
        <v>3.1468531468531502</v>
      </c>
      <c r="E33284">
        <v>20</v>
      </c>
      <c r="F33284">
        <v>-1.0166186007709001E-2</v>
      </c>
      <c r="G33284">
        <v>-1.6618830441301299E-2</v>
      </c>
    </row>
    <row r="33285" spans="1:7" x14ac:dyDescent="0.3">
      <c r="A33285">
        <v>1601041</v>
      </c>
      <c r="B33285">
        <v>0</v>
      </c>
      <c r="C33285">
        <v>0</v>
      </c>
      <c r="D33285">
        <v>3.1468531468531502</v>
      </c>
      <c r="E33285">
        <v>20</v>
      </c>
      <c r="F33285">
        <v>-1.01647389263045E-2</v>
      </c>
      <c r="G33285">
        <v>-1.6631450901104801E-2</v>
      </c>
    </row>
    <row r="33286" spans="1:7" x14ac:dyDescent="0.3">
      <c r="A33286">
        <v>1600945</v>
      </c>
      <c r="B33286">
        <v>6.9930069930070005E-2</v>
      </c>
      <c r="C33286">
        <v>0</v>
      </c>
      <c r="D33286">
        <v>3.1468531468531502</v>
      </c>
      <c r="E33286">
        <v>20</v>
      </c>
      <c r="F33286">
        <v>-1.01634040701091E-2</v>
      </c>
      <c r="G33286">
        <v>-1.66168198550798E-2</v>
      </c>
    </row>
    <row r="33287" spans="1:7" x14ac:dyDescent="0.3">
      <c r="A33287">
        <v>1600849</v>
      </c>
      <c r="B33287">
        <v>0.13986013986014001</v>
      </c>
      <c r="C33287">
        <v>0</v>
      </c>
      <c r="D33287">
        <v>3.1468531468531502</v>
      </c>
      <c r="E33287">
        <v>20</v>
      </c>
      <c r="F33287">
        <v>-1.01621742969654E-2</v>
      </c>
      <c r="G33287">
        <v>-1.65750423289538E-2</v>
      </c>
    </row>
    <row r="33288" spans="1:7" x14ac:dyDescent="0.3">
      <c r="A33288">
        <v>1600753</v>
      </c>
      <c r="B33288">
        <v>0.20979020979021001</v>
      </c>
      <c r="C33288">
        <v>0</v>
      </c>
      <c r="D33288">
        <v>3.1468531468531502</v>
      </c>
      <c r="E33288">
        <v>20</v>
      </c>
      <c r="F33288">
        <v>-1.0161019837776E-2</v>
      </c>
      <c r="G33288">
        <v>-1.6506420529993699E-2</v>
      </c>
    </row>
    <row r="33289" spans="1:7" x14ac:dyDescent="0.3">
      <c r="A33289">
        <v>1600657</v>
      </c>
      <c r="B33289">
        <v>0.27972027972028002</v>
      </c>
      <c r="C33289">
        <v>0</v>
      </c>
      <c r="D33289">
        <v>3.1468531468531502</v>
      </c>
      <c r="E33289">
        <v>20</v>
      </c>
      <c r="F33289">
        <v>-1.01598890169827E-2</v>
      </c>
      <c r="G33289">
        <v>-1.6411448120757899E-2</v>
      </c>
    </row>
    <row r="33290" spans="1:7" x14ac:dyDescent="0.3">
      <c r="A33290">
        <v>1600561</v>
      </c>
      <c r="B33290">
        <v>0.34965034965035002</v>
      </c>
      <c r="C33290">
        <v>0</v>
      </c>
      <c r="D33290">
        <v>3.1468531468531502</v>
      </c>
      <c r="E33290">
        <v>20</v>
      </c>
      <c r="F33290">
        <v>-1.01587094455864E-2</v>
      </c>
      <c r="G33290">
        <v>-1.6290800937341199E-2</v>
      </c>
    </row>
    <row r="33291" spans="1:7" x14ac:dyDescent="0.3">
      <c r="A33291">
        <v>1600465</v>
      </c>
      <c r="B33291">
        <v>0.41958041958042003</v>
      </c>
      <c r="C33291">
        <v>0</v>
      </c>
      <c r="D33291">
        <v>3.1468531468531502</v>
      </c>
      <c r="E33291">
        <v>20</v>
      </c>
      <c r="F33291">
        <v>-1.01573896412623E-2</v>
      </c>
      <c r="G33291">
        <v>-1.6145324474899098E-2</v>
      </c>
    </row>
    <row r="33292" spans="1:7" x14ac:dyDescent="0.3">
      <c r="A33292">
        <v>1600369</v>
      </c>
      <c r="B33292">
        <v>0.48951048951048998</v>
      </c>
      <c r="C33292">
        <v>0</v>
      </c>
      <c r="D33292">
        <v>3.1468531468531502</v>
      </c>
      <c r="E33292">
        <v>20</v>
      </c>
      <c r="F33292">
        <v>-1.0155821015601E-2</v>
      </c>
      <c r="G33292">
        <v>-1.5976018567166701E-2</v>
      </c>
    </row>
    <row r="33293" spans="1:7" x14ac:dyDescent="0.3">
      <c r="A33293">
        <v>1600273</v>
      </c>
      <c r="B33293">
        <v>0.55944055944055904</v>
      </c>
      <c r="C33293">
        <v>0</v>
      </c>
      <c r="D33293">
        <v>3.1468531468531502</v>
      </c>
      <c r="E33293">
        <v>20</v>
      </c>
      <c r="F33293">
        <v>-1.01538801573478E-2</v>
      </c>
      <c r="G33293">
        <v>-1.5784019768045499E-2</v>
      </c>
    </row>
    <row r="33294" spans="1:7" x14ac:dyDescent="0.3">
      <c r="A33294">
        <v>1600177</v>
      </c>
      <c r="B33294">
        <v>0.62937062937063004</v>
      </c>
      <c r="C33294">
        <v>0</v>
      </c>
      <c r="D33294">
        <v>3.1468531468531502</v>
      </c>
      <c r="E33294">
        <v>20</v>
      </c>
      <c r="F33294">
        <v>-1.0151431333167401E-2</v>
      </c>
      <c r="G33294">
        <v>-1.5570581998686999E-2</v>
      </c>
    </row>
    <row r="33295" spans="1:7" x14ac:dyDescent="0.3">
      <c r="A33295">
        <v>1600081</v>
      </c>
      <c r="B33295">
        <v>0.69930069930070005</v>
      </c>
      <c r="C33295">
        <v>0</v>
      </c>
      <c r="D33295">
        <v>3.1468531468531502</v>
      </c>
      <c r="E33295">
        <v>20</v>
      </c>
      <c r="F33295">
        <v>-1.0148329124133101E-2</v>
      </c>
      <c r="G33295">
        <v>-1.53370560513341E-2</v>
      </c>
    </row>
    <row r="33296" spans="1:7" x14ac:dyDescent="0.3">
      <c r="A33296">
        <v>1599985</v>
      </c>
      <c r="B33296">
        <v>0.76923076923076905</v>
      </c>
      <c r="C33296">
        <v>0</v>
      </c>
      <c r="D33296">
        <v>3.1468531468531502</v>
      </c>
      <c r="E33296">
        <v>20</v>
      </c>
      <c r="F33296">
        <v>-1.01444211167255E-2</v>
      </c>
      <c r="G33296">
        <v>-1.5084868541764501E-2</v>
      </c>
    </row>
    <row r="33297" spans="1:7" x14ac:dyDescent="0.3">
      <c r="A33297">
        <v>1599889</v>
      </c>
      <c r="B33297">
        <v>0.83916083916083895</v>
      </c>
      <c r="C33297">
        <v>0</v>
      </c>
      <c r="D33297">
        <v>3.1468531468531502</v>
      </c>
      <c r="E33297">
        <v>20</v>
      </c>
      <c r="F33297">
        <v>-1.0139550571292399E-2</v>
      </c>
      <c r="G33297">
        <v>-1.4815500877562501E-2</v>
      </c>
    </row>
    <row r="33298" spans="1:7" x14ac:dyDescent="0.3">
      <c r="A33298">
        <v>1599793</v>
      </c>
      <c r="B33298">
        <v>0.90909090909090895</v>
      </c>
      <c r="C33298">
        <v>0</v>
      </c>
      <c r="D33298">
        <v>3.1468531468531502</v>
      </c>
      <c r="E33298">
        <v>20</v>
      </c>
      <c r="F33298">
        <v>-1.01335589981348E-2</v>
      </c>
      <c r="G33298">
        <v>-1.45304687630346E-2</v>
      </c>
    </row>
    <row r="33299" spans="1:7" x14ac:dyDescent="0.3">
      <c r="A33299">
        <v>1599697</v>
      </c>
      <c r="B33299">
        <v>0.97902097902097895</v>
      </c>
      <c r="C33299">
        <v>0</v>
      </c>
      <c r="D33299">
        <v>3.1468531468531502</v>
      </c>
      <c r="E33299">
        <v>20</v>
      </c>
      <c r="F33299">
        <v>-1.01262885809307E-2</v>
      </c>
      <c r="G33299">
        <v>-1.42313026978385E-2</v>
      </c>
    </row>
    <row r="33300" spans="1:7" x14ac:dyDescent="0.3">
      <c r="A33300">
        <v>1599601</v>
      </c>
      <c r="B33300">
        <v>1.0489510489510501</v>
      </c>
      <c r="C33300">
        <v>0</v>
      </c>
      <c r="D33300">
        <v>3.1468531468531502</v>
      </c>
      <c r="E33300">
        <v>20</v>
      </c>
      <c r="F33300">
        <v>-1.01175843983733E-2</v>
      </c>
      <c r="G33300">
        <v>-1.3919529850356299E-2</v>
      </c>
    </row>
    <row r="33301" spans="1:7" x14ac:dyDescent="0.3">
      <c r="A33301">
        <v>1599505</v>
      </c>
      <c r="B33301">
        <v>1.1188811188811201</v>
      </c>
      <c r="C33301">
        <v>0</v>
      </c>
      <c r="D33301">
        <v>3.1468531468531502</v>
      </c>
      <c r="E33301">
        <v>20</v>
      </c>
      <c r="F33301">
        <v>-1.0107296406882699E-2</v>
      </c>
      <c r="G33301">
        <v>-1.35966576037264E-2</v>
      </c>
    </row>
    <row r="33302" spans="1:7" x14ac:dyDescent="0.3">
      <c r="A33302">
        <v>1599409</v>
      </c>
      <c r="B33302">
        <v>1.1888111888111901</v>
      </c>
      <c r="C33302">
        <v>0</v>
      </c>
      <c r="D33302">
        <v>3.1468531468531502</v>
      </c>
      <c r="E33302">
        <v>20</v>
      </c>
      <c r="F33302">
        <v>-1.0095281159337499E-2</v>
      </c>
      <c r="G33302">
        <v>-1.32641589871974E-2</v>
      </c>
    </row>
    <row r="33303" spans="1:7" x14ac:dyDescent="0.3">
      <c r="A33303">
        <v>1599313</v>
      </c>
      <c r="B33303">
        <v>1.2587412587412601</v>
      </c>
      <c r="C33303">
        <v>0</v>
      </c>
      <c r="D33303">
        <v>3.1468531468531502</v>
      </c>
      <c r="E33303">
        <v>20</v>
      </c>
      <c r="F33303">
        <v>-1.0081403246365901E-2</v>
      </c>
      <c r="G33303">
        <v>-1.2923460122551401E-2</v>
      </c>
    </row>
    <row r="33304" spans="1:7" x14ac:dyDescent="0.3">
      <c r="A33304">
        <v>1599217</v>
      </c>
      <c r="B33304">
        <v>1.3286713286713301</v>
      </c>
      <c r="C33304">
        <v>0</v>
      </c>
      <c r="D33304">
        <v>3.1468531468531502</v>
      </c>
      <c r="E33304">
        <v>20</v>
      </c>
      <c r="F33304">
        <v>-1.0065536457276999E-2</v>
      </c>
      <c r="G33304">
        <v>-1.2575929738369599E-2</v>
      </c>
    </row>
    <row r="33305" spans="1:7" x14ac:dyDescent="0.3">
      <c r="A33305">
        <v>1599121</v>
      </c>
      <c r="B33305">
        <v>1.3986013986014001</v>
      </c>
      <c r="C33305">
        <v>0</v>
      </c>
      <c r="D33305">
        <v>3.1468531468531502</v>
      </c>
      <c r="E33305">
        <v>20</v>
      </c>
      <c r="F33305">
        <v>-1.00475646669112E-2</v>
      </c>
      <c r="G33305">
        <v>-1.2222870736674701E-2</v>
      </c>
    </row>
    <row r="33306" spans="1:7" x14ac:dyDescent="0.3">
      <c r="A33306">
        <v>1599025</v>
      </c>
      <c r="B33306">
        <v>1.4685314685314701</v>
      </c>
      <c r="C33306">
        <v>0</v>
      </c>
      <c r="D33306">
        <v>3.1468531468531502</v>
      </c>
      <c r="E33306">
        <v>20</v>
      </c>
      <c r="F33306">
        <v>-1.00273824622361E-2</v>
      </c>
      <c r="G33306">
        <v>-1.1865513738771901E-2</v>
      </c>
    </row>
    <row r="33307" spans="1:7" x14ac:dyDescent="0.3">
      <c r="A33307">
        <v>1598929</v>
      </c>
      <c r="B33307">
        <v>1.5384615384615401</v>
      </c>
      <c r="C33307">
        <v>0</v>
      </c>
      <c r="D33307">
        <v>3.1468531468531502</v>
      </c>
      <c r="E33307">
        <v>20</v>
      </c>
      <c r="F33307">
        <v>-1.0004895528399199E-2</v>
      </c>
      <c r="G33307">
        <v>-1.15050124908713E-2</v>
      </c>
    </row>
    <row r="33308" spans="1:7" x14ac:dyDescent="0.3">
      <c r="A33308">
        <v>1598833</v>
      </c>
      <c r="B33308">
        <v>1.6083916083916101</v>
      </c>
      <c r="C33308">
        <v>0</v>
      </c>
      <c r="D33308">
        <v>3.1468531468531502</v>
      </c>
      <c r="E33308">
        <v>20</v>
      </c>
      <c r="F33308">
        <v>-9.9800208181188999E-3</v>
      </c>
      <c r="G33308">
        <v>-1.1142440975443899E-2</v>
      </c>
    </row>
    <row r="33309" spans="1:7" x14ac:dyDescent="0.3">
      <c r="A33309">
        <v>1598737</v>
      </c>
      <c r="B33309">
        <v>1.6783216783216801</v>
      </c>
      <c r="C33309">
        <v>0</v>
      </c>
      <c r="D33309">
        <v>3.1468531468531502</v>
      </c>
      <c r="E33309">
        <v>20</v>
      </c>
      <c r="F33309">
        <v>-9.9526865309104793E-3</v>
      </c>
      <c r="G33309">
        <v>-1.07787920507319E-2</v>
      </c>
    </row>
    <row r="33310" spans="1:7" x14ac:dyDescent="0.3">
      <c r="A33310">
        <v>1598641</v>
      </c>
      <c r="B33310">
        <v>1.7482517482517499</v>
      </c>
      <c r="C33310">
        <v>0</v>
      </c>
      <c r="D33310">
        <v>3.1468531468531502</v>
      </c>
      <c r="E33310">
        <v>20</v>
      </c>
      <c r="F33310">
        <v>-9.9228319298422102E-3</v>
      </c>
      <c r="G33310">
        <v>-1.04149774274278E-2</v>
      </c>
    </row>
    <row r="33311" spans="1:7" x14ac:dyDescent="0.3">
      <c r="A33311">
        <v>1598545</v>
      </c>
      <c r="B33311">
        <v>1.8181818181818199</v>
      </c>
      <c r="C33311">
        <v>0</v>
      </c>
      <c r="D33311">
        <v>3.1468531468531502</v>
      </c>
      <c r="E33311">
        <v>20</v>
      </c>
      <c r="F33311">
        <v>-9.8904070235262508E-3</v>
      </c>
      <c r="G33311">
        <v>-1.00518287869205E-2</v>
      </c>
    </row>
    <row r="33312" spans="1:7" x14ac:dyDescent="0.3">
      <c r="A33312">
        <v>1598449</v>
      </c>
      <c r="B33312">
        <v>1.8881118881118899</v>
      </c>
      <c r="C33312">
        <v>0</v>
      </c>
      <c r="D33312">
        <v>3.1468531468531502</v>
      </c>
      <c r="E33312">
        <v>20</v>
      </c>
      <c r="F33312">
        <v>-9.8553721401004706E-3</v>
      </c>
      <c r="G33312">
        <v>-9.69009984820891E-3</v>
      </c>
    </row>
    <row r="33313" spans="1:7" x14ac:dyDescent="0.3">
      <c r="A33313">
        <v>1598353</v>
      </c>
      <c r="B33313">
        <v>1.9580419580419599</v>
      </c>
      <c r="C33313">
        <v>0</v>
      </c>
      <c r="D33313">
        <v>3.1468531468531502</v>
      </c>
      <c r="E33313">
        <v>20</v>
      </c>
      <c r="F33313">
        <v>-9.8176974182683403E-3</v>
      </c>
      <c r="G33313">
        <v>-9.3304691990495903E-3</v>
      </c>
    </row>
    <row r="33314" spans="1:7" x14ac:dyDescent="0.3">
      <c r="A33314">
        <v>1598257</v>
      </c>
      <c r="B33314">
        <v>2.0279720279720301</v>
      </c>
      <c r="C33314">
        <v>0</v>
      </c>
      <c r="D33314">
        <v>3.1468531468531502</v>
      </c>
      <c r="E33314">
        <v>20</v>
      </c>
      <c r="F33314">
        <v>-9.7773622382688295E-3</v>
      </c>
      <c r="G33314">
        <v>-8.9735437196486797E-3</v>
      </c>
    </row>
    <row r="33315" spans="1:7" x14ac:dyDescent="0.3">
      <c r="A33315">
        <v>1598161</v>
      </c>
      <c r="B33315">
        <v>2.0979020979021001</v>
      </c>
      <c r="C33315">
        <v>0</v>
      </c>
      <c r="D33315">
        <v>3.1468531468531502</v>
      </c>
      <c r="E33315">
        <v>20</v>
      </c>
      <c r="F33315">
        <v>-9.7343546131369394E-3</v>
      </c>
      <c r="G33315">
        <v>-8.6198624428631201E-3</v>
      </c>
    </row>
    <row r="33316" spans="1:7" x14ac:dyDescent="0.3">
      <c r="A33316">
        <v>1598065</v>
      </c>
      <c r="B33316">
        <v>2.1678321678321701</v>
      </c>
      <c r="C33316">
        <v>0</v>
      </c>
      <c r="D33316">
        <v>3.1468531468531502</v>
      </c>
      <c r="E33316">
        <v>20</v>
      </c>
      <c r="F33316">
        <v>-9.6886705579325594E-3</v>
      </c>
      <c r="G33316">
        <v>-8.2699007122383206E-3</v>
      </c>
    </row>
    <row r="33317" spans="1:7" x14ac:dyDescent="0.3">
      <c r="A33317">
        <v>1597969</v>
      </c>
      <c r="B33317">
        <v>2.2377622377622401</v>
      </c>
      <c r="C33317">
        <v>0</v>
      </c>
      <c r="D33317">
        <v>3.1468531468531502</v>
      </c>
      <c r="E33317">
        <v>20</v>
      </c>
      <c r="F33317">
        <v>-9.6403134519400004E-3</v>
      </c>
      <c r="G33317">
        <v>-7.9240745172781193E-3</v>
      </c>
    </row>
    <row r="33318" spans="1:7" x14ac:dyDescent="0.3">
      <c r="A33318">
        <v>1597873</v>
      </c>
      <c r="B33318">
        <v>2.3076923076923102</v>
      </c>
      <c r="C33318">
        <v>0</v>
      </c>
      <c r="D33318">
        <v>3.1468531468531502</v>
      </c>
      <c r="E33318">
        <v>20</v>
      </c>
      <c r="F33318">
        <v>-9.5892934062339705E-3</v>
      </c>
      <c r="G33318">
        <v>-7.5827449033117203E-3</v>
      </c>
    </row>
    <row r="33319" spans="1:7" x14ac:dyDescent="0.3">
      <c r="A33319">
        <v>1597777</v>
      </c>
      <c r="B33319">
        <v>2.3776223776223802</v>
      </c>
      <c r="C33319">
        <v>0</v>
      </c>
      <c r="D33319">
        <v>3.1468531468531502</v>
      </c>
      <c r="E33319">
        <v>20</v>
      </c>
      <c r="F33319">
        <v>-9.5356266465692098E-3</v>
      </c>
      <c r="G33319">
        <v>-7.2462223705779798E-3</v>
      </c>
    </row>
    <row r="33320" spans="1:7" x14ac:dyDescent="0.3">
      <c r="A33320">
        <v>1597681</v>
      </c>
      <c r="B33320">
        <v>2.4475524475524502</v>
      </c>
      <c r="C33320">
        <v>0</v>
      </c>
      <c r="D33320">
        <v>3.1468531468531502</v>
      </c>
      <c r="E33320">
        <v>20</v>
      </c>
      <c r="F33320">
        <v>-9.4793349193299792E-3</v>
      </c>
      <c r="G33320">
        <v>-6.9147711932499604E-3</v>
      </c>
    </row>
    <row r="33321" spans="1:7" x14ac:dyDescent="0.3">
      <c r="A33321">
        <v>1597585</v>
      </c>
      <c r="B33321">
        <v>2.5174825174825202</v>
      </c>
      <c r="C33321">
        <v>0</v>
      </c>
      <c r="D33321">
        <v>3.1468531468531502</v>
      </c>
      <c r="E33321">
        <v>20</v>
      </c>
      <c r="F33321">
        <v>-9.4204449262925895E-3</v>
      </c>
      <c r="G33321">
        <v>-6.5886136037909904E-3</v>
      </c>
    </row>
    <row r="33322" spans="1:7" x14ac:dyDescent="0.3">
      <c r="A33322">
        <v>1597489</v>
      </c>
      <c r="B33322">
        <v>2.5874125874125902</v>
      </c>
      <c r="C33322">
        <v>0</v>
      </c>
      <c r="D33322">
        <v>3.1468531468531502</v>
      </c>
      <c r="E33322">
        <v>20</v>
      </c>
      <c r="F33322">
        <v>-9.3589877922320604E-3</v>
      </c>
      <c r="G33322">
        <v>-6.2679338010981503E-3</v>
      </c>
    </row>
    <row r="33323" spans="1:7" x14ac:dyDescent="0.3">
      <c r="A33323">
        <v>1597393</v>
      </c>
      <c r="B33323">
        <v>2.6573426573426602</v>
      </c>
      <c r="C33323">
        <v>0</v>
      </c>
      <c r="D33323">
        <v>3.1468531468531502</v>
      </c>
      <c r="E33323">
        <v>20</v>
      </c>
      <c r="F33323">
        <v>-9.2949985679353104E-3</v>
      </c>
      <c r="G33323">
        <v>-5.9528817523058098E-3</v>
      </c>
    </row>
    <row r="33324" spans="1:7" x14ac:dyDescent="0.3">
      <c r="A33324">
        <v>1597297</v>
      </c>
      <c r="B33324">
        <v>2.7272727272727302</v>
      </c>
      <c r="C33324">
        <v>0</v>
      </c>
      <c r="D33324">
        <v>3.1468531468531502</v>
      </c>
      <c r="E33324">
        <v>20</v>
      </c>
      <c r="F33324">
        <v>-9.22851576995431E-3</v>
      </c>
      <c r="G33324">
        <v>-5.6435767678937104E-3</v>
      </c>
    </row>
    <row r="33325" spans="1:7" x14ac:dyDescent="0.3">
      <c r="A33325">
        <v>1597201</v>
      </c>
      <c r="B33325">
        <v>2.7972027972028002</v>
      </c>
      <c r="C33325">
        <v>0</v>
      </c>
      <c r="D33325">
        <v>3.1468531468531502</v>
      </c>
      <c r="E33325">
        <v>20</v>
      </c>
      <c r="F33325">
        <v>-9.1595809574408892E-3</v>
      </c>
      <c r="G33325">
        <v>-5.3401108379625799E-3</v>
      </c>
    </row>
    <row r="33326" spans="1:7" x14ac:dyDescent="0.3">
      <c r="A33326">
        <v>1597105</v>
      </c>
      <c r="B33326">
        <v>2.8671328671328702</v>
      </c>
      <c r="C33326">
        <v>0</v>
      </c>
      <c r="D33326">
        <v>3.1468531468531502</v>
      </c>
      <c r="E33326">
        <v>20</v>
      </c>
      <c r="F33326">
        <v>-9.0882383456049598E-3</v>
      </c>
      <c r="G33326">
        <v>-5.0425517243071899E-3</v>
      </c>
    </row>
    <row r="33327" spans="1:7" x14ac:dyDescent="0.3">
      <c r="A33327">
        <v>1597009</v>
      </c>
      <c r="B33327">
        <v>2.9370629370629402</v>
      </c>
      <c r="C33327">
        <v>0</v>
      </c>
      <c r="D33327">
        <v>3.1468531468531502</v>
      </c>
      <c r="E33327">
        <v>20</v>
      </c>
      <c r="F33327">
        <v>-9.0145344547270592E-3</v>
      </c>
      <c r="G33327">
        <v>-4.7509458083747702E-3</v>
      </c>
    </row>
    <row r="33328" spans="1:7" x14ac:dyDescent="0.3">
      <c r="A33328">
        <v>1596913</v>
      </c>
      <c r="B33328">
        <v>3.0069930069930102</v>
      </c>
      <c r="C33328">
        <v>0</v>
      </c>
      <c r="D33328">
        <v>3.1468531468531502</v>
      </c>
      <c r="E33328">
        <v>20</v>
      </c>
      <c r="F33328">
        <v>-8.9385177932045593E-3</v>
      </c>
      <c r="G33328">
        <v>-4.4653206994964998E-3</v>
      </c>
    </row>
    <row r="33329" spans="1:7" x14ac:dyDescent="0.3">
      <c r="A33329">
        <v>1596817</v>
      </c>
      <c r="B33329">
        <v>3.0769230769230802</v>
      </c>
      <c r="C33329">
        <v>0</v>
      </c>
      <c r="D33329">
        <v>3.1468531468531502</v>
      </c>
      <c r="E33329">
        <v>20</v>
      </c>
      <c r="F33329">
        <v>-8.8602385727832907E-3</v>
      </c>
      <c r="G33329">
        <v>-4.1856876110620599E-3</v>
      </c>
    </row>
    <row r="33330" spans="1:7" x14ac:dyDescent="0.3">
      <c r="A33330">
        <v>1596721</v>
      </c>
      <c r="B33330">
        <v>3.1468531468531502</v>
      </c>
      <c r="C33330">
        <v>0</v>
      </c>
      <c r="D33330">
        <v>3.1468531468531502</v>
      </c>
      <c r="E33330">
        <v>20</v>
      </c>
      <c r="F33330">
        <v>-8.7797484539162505E-3</v>
      </c>
      <c r="G33330">
        <v>-3.9120435147302303E-3</v>
      </c>
    </row>
    <row r="33331" spans="1:7" x14ac:dyDescent="0.3">
      <c r="A33331">
        <v>1596625</v>
      </c>
      <c r="B33331">
        <v>3.2167832167832202</v>
      </c>
      <c r="C33331">
        <v>0</v>
      </c>
      <c r="D33331">
        <v>3.1468531468531502</v>
      </c>
      <c r="E33331">
        <v>20</v>
      </c>
      <c r="F33331">
        <v>-8.6971003190723598E-3</v>
      </c>
      <c r="G33331">
        <v>-3.6443730844594102E-3</v>
      </c>
    </row>
    <row r="33332" spans="1:7" x14ac:dyDescent="0.3">
      <c r="A33332">
        <v>1596529</v>
      </c>
      <c r="B33332">
        <v>3.2867132867132902</v>
      </c>
      <c r="C33332">
        <v>0</v>
      </c>
      <c r="D33332">
        <v>3.1468531468531502</v>
      </c>
      <c r="E33332">
        <v>20</v>
      </c>
      <c r="F33332">
        <v>-8.6123480717703108E-3</v>
      </c>
      <c r="G33332">
        <v>-3.3826504432347099E-3</v>
      </c>
    </row>
    <row r="33333" spans="1:7" x14ac:dyDescent="0.3">
      <c r="A33333">
        <v>1596433</v>
      </c>
      <c r="B33333">
        <v>3.3566433566433602</v>
      </c>
      <c r="C33333">
        <v>0</v>
      </c>
      <c r="D33333">
        <v>3.1468531468531502</v>
      </c>
      <c r="E33333">
        <v>20</v>
      </c>
      <c r="F33333">
        <v>-8.52554645911794E-3</v>
      </c>
      <c r="G33333">
        <v>-3.1268407259652901E-3</v>
      </c>
    </row>
    <row r="33334" spans="1:7" x14ac:dyDescent="0.3">
      <c r="A33334">
        <v>1596337</v>
      </c>
      <c r="B33334">
        <v>3.4265734265734298</v>
      </c>
      <c r="C33334">
        <v>0</v>
      </c>
      <c r="D33334">
        <v>3.1468531468531502</v>
      </c>
      <c r="E33334">
        <v>20</v>
      </c>
      <c r="F33334">
        <v>-8.4367509156959303E-3</v>
      </c>
      <c r="G33334">
        <v>-2.8769014722390602E-3</v>
      </c>
    </row>
    <row r="33335" spans="1:7" x14ac:dyDescent="0.3">
      <c r="A33335">
        <v>1596241</v>
      </c>
      <c r="B33335">
        <v>3.4965034965034998</v>
      </c>
      <c r="C33335">
        <v>0</v>
      </c>
      <c r="D33335">
        <v>3.1468531468531502</v>
      </c>
      <c r="E33335">
        <v>20</v>
      </c>
      <c r="F33335">
        <v>-8.3460174267037893E-3</v>
      </c>
      <c r="G33335">
        <v>-2.6327838625231901E-3</v>
      </c>
    </row>
    <row r="33336" spans="1:7" x14ac:dyDescent="0.3">
      <c r="A33336">
        <v>1596145</v>
      </c>
      <c r="B33336">
        <v>3.5664335664335698</v>
      </c>
      <c r="C33336">
        <v>0</v>
      </c>
      <c r="D33336">
        <v>3.1468531468531502</v>
      </c>
      <c r="E33336">
        <v>20</v>
      </c>
      <c r="F33336">
        <v>-8.2534024083970592E-3</v>
      </c>
      <c r="G33336">
        <v>-2.3944338110729402E-3</v>
      </c>
    </row>
    <row r="33337" spans="1:7" x14ac:dyDescent="0.3">
      <c r="A33337">
        <v>1596049</v>
      </c>
      <c r="B33337">
        <v>3.6363636363636398</v>
      </c>
      <c r="C33337">
        <v>0</v>
      </c>
      <c r="D33337">
        <v>3.1468531468531502</v>
      </c>
      <c r="E33337">
        <v>20</v>
      </c>
      <c r="F33337">
        <v>-8.15896260396381E-3</v>
      </c>
      <c r="G33337">
        <v>-2.1617929283104099E-3</v>
      </c>
    </row>
    <row r="33338" spans="1:7" x14ac:dyDescent="0.3">
      <c r="A33338">
        <v>1595953</v>
      </c>
      <c r="B33338">
        <v>3.7062937062937098</v>
      </c>
      <c r="C33338">
        <v>0</v>
      </c>
      <c r="D33338">
        <v>3.1468531468531502</v>
      </c>
      <c r="E33338">
        <v>20</v>
      </c>
      <c r="F33338">
        <v>-8.0627549931207299E-3</v>
      </c>
      <c r="G33338">
        <v>-1.9347993648148401E-3</v>
      </c>
    </row>
    <row r="33339" spans="1:7" x14ac:dyDescent="0.3">
      <c r="A33339">
        <v>1595857</v>
      </c>
      <c r="B33339">
        <v>3.7762237762237798</v>
      </c>
      <c r="C33339">
        <v>0</v>
      </c>
      <c r="D33339">
        <v>3.1468531468531502</v>
      </c>
      <c r="E33339">
        <v>20</v>
      </c>
      <c r="F33339">
        <v>-7.9648367138410101E-3</v>
      </c>
      <c r="G33339">
        <v>-1.7133885483653099E-3</v>
      </c>
    </row>
    <row r="33340" spans="1:7" x14ac:dyDescent="0.3">
      <c r="A33340">
        <v>1595761</v>
      </c>
      <c r="B33340">
        <v>3.8461538461538498</v>
      </c>
      <c r="C33340">
        <v>0</v>
      </c>
      <c r="D33340">
        <v>3.1468531468531502</v>
      </c>
      <c r="E33340">
        <v>20</v>
      </c>
      <c r="F33340">
        <v>-7.8652649947620404E-3</v>
      </c>
      <c r="G33340">
        <v>-1.4974938247296801E-3</v>
      </c>
    </row>
    <row r="33341" spans="1:7" x14ac:dyDescent="0.3">
      <c r="A33341">
        <v>1595665</v>
      </c>
      <c r="B33341">
        <v>3.9160839160839198</v>
      </c>
      <c r="C33341">
        <v>0</v>
      </c>
      <c r="D33341">
        <v>3.1468531468531502</v>
      </c>
      <c r="E33341">
        <v>20</v>
      </c>
      <c r="F33341">
        <v>-7.7640970969505901E-3</v>
      </c>
      <c r="G33341">
        <v>-1.28704701212541E-3</v>
      </c>
    </row>
    <row r="33342" spans="1:7" x14ac:dyDescent="0.3">
      <c r="A33342">
        <v>1595569</v>
      </c>
      <c r="B33342">
        <v>3.9860139860139898</v>
      </c>
      <c r="C33342">
        <v>0</v>
      </c>
      <c r="D33342">
        <v>3.1468531468531502</v>
      </c>
      <c r="E33342">
        <v>20</v>
      </c>
      <c r="F33342">
        <v>-7.6613902638298101E-3</v>
      </c>
      <c r="G33342">
        <v>-1.0819788785092E-3</v>
      </c>
    </row>
    <row r="33343" spans="1:7" x14ac:dyDescent="0.3">
      <c r="A33343">
        <v>1595473</v>
      </c>
      <c r="B33343">
        <v>4.0559440559440603</v>
      </c>
      <c r="C33343">
        <v>0</v>
      </c>
      <c r="D33343">
        <v>3.1468531468531502</v>
      </c>
      <c r="E33343">
        <v>20</v>
      </c>
      <c r="F33343">
        <v>-7.55720167819025E-3</v>
      </c>
      <c r="G33343">
        <v>-8.8221955009807197E-4</v>
      </c>
    </row>
    <row r="33344" spans="1:7" x14ac:dyDescent="0.3">
      <c r="A33344">
        <v>1595377</v>
      </c>
      <c r="B33344">
        <v>4.1258741258741303</v>
      </c>
      <c r="C33344">
        <v>0</v>
      </c>
      <c r="D33344">
        <v>3.1468531468531502</v>
      </c>
      <c r="E33344">
        <v>20</v>
      </c>
      <c r="F33344">
        <v>-7.4515884253214303E-3</v>
      </c>
      <c r="G33344">
        <v>-6.8769885879627697E-4</v>
      </c>
    </row>
    <row r="33345" spans="1:7" x14ac:dyDescent="0.3">
      <c r="A33345">
        <v>1595281</v>
      </c>
      <c r="B33345">
        <v>4.1958041958042003</v>
      </c>
      <c r="C33345">
        <v>0</v>
      </c>
      <c r="D33345">
        <v>3.1468531468531502</v>
      </c>
      <c r="E33345">
        <v>20</v>
      </c>
      <c r="F33345">
        <v>-7.3446074614039398E-3</v>
      </c>
      <c r="G33345">
        <v>-4.98346635507935E-4</v>
      </c>
    </row>
    <row r="33346" spans="1:7" x14ac:dyDescent="0.3">
      <c r="A33346">
        <v>1595185</v>
      </c>
      <c r="B33346">
        <v>4.2657342657342703</v>
      </c>
      <c r="C33346">
        <v>0</v>
      </c>
      <c r="D33346">
        <v>3.1468531468531502</v>
      </c>
      <c r="E33346">
        <v>20</v>
      </c>
      <c r="F33346">
        <v>-7.23631558639652E-3</v>
      </c>
      <c r="G33346">
        <v>-3.1409295565845903E-4</v>
      </c>
    </row>
    <row r="33347" spans="1:7" x14ac:dyDescent="0.3">
      <c r="A33347">
        <v>1595089</v>
      </c>
      <c r="B33347">
        <v>4.3356643356643403</v>
      </c>
      <c r="C33347">
        <v>0</v>
      </c>
      <c r="D33347">
        <v>3.1468531468531502</v>
      </c>
      <c r="E33347">
        <v>20</v>
      </c>
      <c r="F33347">
        <v>-7.12676942074374E-3</v>
      </c>
      <c r="G33347">
        <v>-1.3486834263483301E-4</v>
      </c>
    </row>
    <row r="33348" spans="1:7" x14ac:dyDescent="0.3">
      <c r="A33348">
        <v>1594993</v>
      </c>
      <c r="B33348">
        <v>4.4055944055944103</v>
      </c>
      <c r="C33348">
        <v>0</v>
      </c>
      <c r="D33348">
        <v>3.1468531468531502</v>
      </c>
      <c r="E33348">
        <v>20</v>
      </c>
      <c r="F33348">
        <v>-7.0160253853080601E-3</v>
      </c>
      <c r="G33348">
        <v>3.9396065716263703E-5</v>
      </c>
    </row>
    <row r="33349" spans="1:7" x14ac:dyDescent="0.3">
      <c r="A33349">
        <v>1594897</v>
      </c>
      <c r="B33349">
        <v>4.4755244755244803</v>
      </c>
      <c r="C33349">
        <v>0</v>
      </c>
      <c r="D33349">
        <v>3.1468531468531502</v>
      </c>
      <c r="E33349">
        <v>20</v>
      </c>
      <c r="F33349">
        <v>-6.9041396840033896E-3</v>
      </c>
      <c r="G33349">
        <v>2.0876838292039601E-4</v>
      </c>
    </row>
    <row r="33350" spans="1:7" x14ac:dyDescent="0.3">
      <c r="A33350">
        <v>1594801</v>
      </c>
      <c r="B33350">
        <v>4.5454545454545503</v>
      </c>
      <c r="C33350">
        <v>0</v>
      </c>
      <c r="D33350">
        <v>3.1468531468531502</v>
      </c>
      <c r="E33350">
        <v>20</v>
      </c>
      <c r="F33350">
        <v>-6.79116828867309E-3</v>
      </c>
      <c r="G33350">
        <v>3.7331586790867401E-4</v>
      </c>
    </row>
    <row r="33351" spans="1:7" x14ac:dyDescent="0.3">
      <c r="A33351">
        <v>1594705</v>
      </c>
      <c r="B33351">
        <v>4.6153846153846203</v>
      </c>
      <c r="C33351">
        <v>0</v>
      </c>
      <c r="D33351">
        <v>3.1468531468531502</v>
      </c>
      <c r="E33351">
        <v>20</v>
      </c>
      <c r="F33351">
        <v>-6.6771669258140001E-3</v>
      </c>
      <c r="G33351">
        <v>5.3310484356723295E-4</v>
      </c>
    </row>
    <row r="33352" spans="1:7" x14ac:dyDescent="0.3">
      <c r="A33352">
        <v>1594609</v>
      </c>
      <c r="B33352">
        <v>4.6853146853146797</v>
      </c>
      <c r="C33352">
        <v>0</v>
      </c>
      <c r="D33352">
        <v>3.1468531468531502</v>
      </c>
      <c r="E33352">
        <v>20</v>
      </c>
      <c r="F33352">
        <v>-6.5621910648009998E-3</v>
      </c>
      <c r="G33352">
        <v>6.8820063651932502E-4</v>
      </c>
    </row>
    <row r="33353" spans="1:7" x14ac:dyDescent="0.3">
      <c r="A33353">
        <v>1594513</v>
      </c>
      <c r="B33353">
        <v>4.7552447552447603</v>
      </c>
      <c r="C33353">
        <v>0</v>
      </c>
      <c r="D33353">
        <v>3.1468531468531502</v>
      </c>
      <c r="E33353">
        <v>20</v>
      </c>
      <c r="F33353">
        <v>-6.4462959073138199E-3</v>
      </c>
      <c r="G33353">
        <v>8.3866753522205198E-4</v>
      </c>
    </row>
    <row r="33354" spans="1:7" x14ac:dyDescent="0.3">
      <c r="A33354">
        <v>1594417</v>
      </c>
      <c r="B33354">
        <v>4.8251748251748197</v>
      </c>
      <c r="C33354">
        <v>0</v>
      </c>
      <c r="D33354">
        <v>3.1468531468531502</v>
      </c>
      <c r="E33354">
        <v>20</v>
      </c>
      <c r="F33354">
        <v>-6.3295363777080603E-3</v>
      </c>
      <c r="G33354">
        <v>9.845687637910789E-4</v>
      </c>
    </row>
    <row r="33355" spans="1:7" x14ac:dyDescent="0.3">
      <c r="A33355">
        <v>1594321</v>
      </c>
      <c r="B33355">
        <v>4.8951048951048897</v>
      </c>
      <c r="C33355">
        <v>0</v>
      </c>
      <c r="D33355">
        <v>3.1468531468531502</v>
      </c>
      <c r="E33355">
        <v>20</v>
      </c>
      <c r="F33355">
        <v>-6.2119671141127198E-3</v>
      </c>
      <c r="G33355">
        <v>1.1259664692627701E-3</v>
      </c>
    </row>
    <row r="33356" spans="1:7" x14ac:dyDescent="0.3">
      <c r="A33356">
        <v>1594177</v>
      </c>
      <c r="B33356">
        <v>4.9650349650349703</v>
      </c>
      <c r="C33356">
        <v>0</v>
      </c>
      <c r="D33356">
        <v>3.1468531468531502</v>
      </c>
      <c r="E33356">
        <v>20</v>
      </c>
      <c r="F33356">
        <v>-6.09364246006388E-3</v>
      </c>
      <c r="G33356">
        <v>1.26292172027156E-3</v>
      </c>
    </row>
    <row r="33357" spans="1:7" x14ac:dyDescent="0.3">
      <c r="A33357">
        <v>1607905</v>
      </c>
      <c r="B33357">
        <v>-5</v>
      </c>
      <c r="C33357">
        <v>0</v>
      </c>
      <c r="D33357">
        <v>3.1818181818181799</v>
      </c>
      <c r="E33357">
        <v>20</v>
      </c>
      <c r="F33357">
        <v>-6.0609673917071403E-3</v>
      </c>
      <c r="G33357">
        <v>1.3653740552721501E-3</v>
      </c>
    </row>
    <row r="33358" spans="1:7" x14ac:dyDescent="0.3">
      <c r="A33358">
        <v>1607809</v>
      </c>
      <c r="B33358">
        <v>-4.93006993006993</v>
      </c>
      <c r="C33358">
        <v>0</v>
      </c>
      <c r="D33358">
        <v>3.1818181818181799</v>
      </c>
      <c r="E33358">
        <v>20</v>
      </c>
      <c r="F33358">
        <v>-6.1800772805718999E-3</v>
      </c>
      <c r="G33358">
        <v>1.2310778752554999E-3</v>
      </c>
    </row>
    <row r="33359" spans="1:7" x14ac:dyDescent="0.3">
      <c r="A33359">
        <v>1607713</v>
      </c>
      <c r="B33359">
        <v>-4.86013986013986</v>
      </c>
      <c r="C33359">
        <v>0</v>
      </c>
      <c r="D33359">
        <v>3.1818181818181799</v>
      </c>
      <c r="E33359">
        <v>20</v>
      </c>
      <c r="F33359">
        <v>-6.2984529730403804E-3</v>
      </c>
      <c r="G33359">
        <v>1.0924102941527901E-3</v>
      </c>
    </row>
    <row r="33360" spans="1:7" x14ac:dyDescent="0.3">
      <c r="A33360">
        <v>1607617</v>
      </c>
      <c r="B33360">
        <v>-4.79020979020979</v>
      </c>
      <c r="C33360">
        <v>0</v>
      </c>
      <c r="D33360">
        <v>3.1818181818181799</v>
      </c>
      <c r="E33360">
        <v>20</v>
      </c>
      <c r="F33360">
        <v>-6.41604020897812E-3</v>
      </c>
      <c r="G33360">
        <v>9.4931393799849097E-4</v>
      </c>
    </row>
    <row r="33361" spans="1:7" x14ac:dyDescent="0.3">
      <c r="A33361">
        <v>1607521</v>
      </c>
      <c r="B33361">
        <v>-4.72027972027972</v>
      </c>
      <c r="C33361">
        <v>0</v>
      </c>
      <c r="D33361">
        <v>3.1818181818181799</v>
      </c>
      <c r="E33361">
        <v>20</v>
      </c>
      <c r="F33361">
        <v>-6.5327844344148702E-3</v>
      </c>
      <c r="G33361">
        <v>8.01730559510234E-4</v>
      </c>
    </row>
    <row r="33362" spans="1:7" x14ac:dyDescent="0.3">
      <c r="A33362">
        <v>1607425</v>
      </c>
      <c r="B33362">
        <v>-4.65034965034965</v>
      </c>
      <c r="C33362">
        <v>0</v>
      </c>
      <c r="D33362">
        <v>3.1818181818181799</v>
      </c>
      <c r="E33362">
        <v>20</v>
      </c>
      <c r="F33362">
        <v>-6.6486308094750399E-3</v>
      </c>
      <c r="G33362">
        <v>6.4960104765926204E-4</v>
      </c>
    </row>
    <row r="33363" spans="1:7" x14ac:dyDescent="0.3">
      <c r="A33363">
        <v>1607329</v>
      </c>
      <c r="B33363">
        <v>-4.58041958041958</v>
      </c>
      <c r="C33363">
        <v>0</v>
      </c>
      <c r="D33363">
        <v>3.1818181818181799</v>
      </c>
      <c r="E33363">
        <v>20</v>
      </c>
      <c r="F33363">
        <v>-6.7635242167165301E-3</v>
      </c>
      <c r="G33363">
        <v>4.92865448497271E-4</v>
      </c>
    </row>
    <row r="33364" spans="1:7" x14ac:dyDescent="0.3">
      <c r="A33364">
        <v>1607233</v>
      </c>
      <c r="B33364">
        <v>-4.51048951048951</v>
      </c>
      <c r="C33364">
        <v>0</v>
      </c>
      <c r="D33364">
        <v>3.1818181818181799</v>
      </c>
      <c r="E33364">
        <v>20</v>
      </c>
      <c r="F33364">
        <v>-6.8774092700440203E-3</v>
      </c>
      <c r="G33364">
        <v>3.3146299914806098E-4</v>
      </c>
    </row>
    <row r="33365" spans="1:7" x14ac:dyDescent="0.3">
      <c r="A33365">
        <v>1607137</v>
      </c>
      <c r="B33365">
        <v>-4.44055944055944</v>
      </c>
      <c r="C33365">
        <v>0</v>
      </c>
      <c r="D33365">
        <v>3.1818181818181799</v>
      </c>
      <c r="E33365">
        <v>20</v>
      </c>
      <c r="F33365">
        <v>-6.9902303243953804E-3</v>
      </c>
      <c r="G33365">
        <v>1.6533217711547501E-4</v>
      </c>
    </row>
    <row r="33366" spans="1:7" x14ac:dyDescent="0.3">
      <c r="A33366">
        <v>1607041</v>
      </c>
      <c r="B33366">
        <v>-4.37062937062937</v>
      </c>
      <c r="C33366">
        <v>0</v>
      </c>
      <c r="D33366">
        <v>3.1818181818181799</v>
      </c>
      <c r="E33366">
        <v>20</v>
      </c>
      <c r="F33366">
        <v>-7.1019314864297798E-3</v>
      </c>
      <c r="G33366">
        <v>-5.5892326671482102E-6</v>
      </c>
    </row>
    <row r="33367" spans="1:7" x14ac:dyDescent="0.3">
      <c r="A33367">
        <v>1606945</v>
      </c>
      <c r="B33367">
        <v>-4.3006993006993</v>
      </c>
      <c r="C33367">
        <v>0</v>
      </c>
      <c r="D33367">
        <v>3.1818181818181799</v>
      </c>
      <c r="E33367">
        <v>20</v>
      </c>
      <c r="F33367">
        <v>-7.2124566264888598E-3</v>
      </c>
      <c r="G33367">
        <v>-1.8136405032276101E-4</v>
      </c>
    </row>
    <row r="33368" spans="1:7" x14ac:dyDescent="0.3">
      <c r="A33368">
        <v>1606849</v>
      </c>
      <c r="B33368">
        <v>-4.2307692307692299</v>
      </c>
      <c r="C33368">
        <v>0</v>
      </c>
      <c r="D33368">
        <v>3.1818181818181799</v>
      </c>
      <c r="E33368">
        <v>20</v>
      </c>
      <c r="F33368">
        <v>-7.3217493921421796E-3</v>
      </c>
      <c r="G33368">
        <v>-3.6205558999544699E-4</v>
      </c>
    </row>
    <row r="33369" spans="1:7" x14ac:dyDescent="0.3">
      <c r="A33369">
        <v>1606753</v>
      </c>
      <c r="B33369">
        <v>-4.1608391608391599</v>
      </c>
      <c r="C33369">
        <v>0</v>
      </c>
      <c r="D33369">
        <v>3.1818181818181799</v>
      </c>
      <c r="E33369">
        <v>20</v>
      </c>
      <c r="F33369">
        <v>-7.4297532236789398E-3</v>
      </c>
      <c r="G33369">
        <v>-5.47727521875593E-4</v>
      </c>
    </row>
    <row r="33370" spans="1:7" x14ac:dyDescent="0.3">
      <c r="A33370">
        <v>1606657</v>
      </c>
      <c r="B33370">
        <v>-4.0909090909090899</v>
      </c>
      <c r="C33370">
        <v>0</v>
      </c>
      <c r="D33370">
        <v>3.1818181818181799</v>
      </c>
      <c r="E33370">
        <v>20</v>
      </c>
      <c r="F33370">
        <v>-7.5364113719603503E-3</v>
      </c>
      <c r="G33370">
        <v>-7.3844370346798902E-4</v>
      </c>
    </row>
    <row r="33371" spans="1:7" x14ac:dyDescent="0.3">
      <c r="A33371">
        <v>1606561</v>
      </c>
      <c r="B33371">
        <v>-4.0209790209790199</v>
      </c>
      <c r="C33371">
        <v>0</v>
      </c>
      <c r="D33371">
        <v>3.1818181818181799</v>
      </c>
      <c r="E33371">
        <v>20</v>
      </c>
      <c r="F33371">
        <v>-7.6416669191104996E-3</v>
      </c>
      <c r="G33371">
        <v>-9.3426797585221795E-4</v>
      </c>
    </row>
    <row r="33372" spans="1:7" x14ac:dyDescent="0.3">
      <c r="A33372">
        <v>1606465</v>
      </c>
      <c r="B33372">
        <v>-3.9510489510489499</v>
      </c>
      <c r="C33372">
        <v>0</v>
      </c>
      <c r="D33372">
        <v>3.1818181818181799</v>
      </c>
      <c r="E33372">
        <v>20</v>
      </c>
      <c r="F33372">
        <v>-7.7454628025880202E-3</v>
      </c>
      <c r="G33372">
        <v>-1.1352639202135901E-3</v>
      </c>
    </row>
    <row r="33373" spans="1:7" x14ac:dyDescent="0.3">
      <c r="A33373">
        <v>1606369</v>
      </c>
      <c r="B33373">
        <v>-3.8811188811188799</v>
      </c>
      <c r="C33373">
        <v>0</v>
      </c>
      <c r="D33373">
        <v>3.1818181818181799</v>
      </c>
      <c r="E33373">
        <v>20</v>
      </c>
      <c r="F33373">
        <v>-7.8477418432567007E-3</v>
      </c>
      <c r="G33373">
        <v>-1.34149456941504E-3</v>
      </c>
    </row>
    <row r="33374" spans="1:7" x14ac:dyDescent="0.3">
      <c r="A33374">
        <v>1606273</v>
      </c>
      <c r="B33374">
        <v>-3.8111888111888099</v>
      </c>
      <c r="C33374">
        <v>0</v>
      </c>
      <c r="D33374">
        <v>3.1818181818181799</v>
      </c>
      <c r="E33374">
        <v>20</v>
      </c>
      <c r="F33374">
        <v>-7.9484467781566898E-3</v>
      </c>
      <c r="G33374">
        <v>-1.55302206883808E-3</v>
      </c>
    </row>
    <row r="33375" spans="1:7" x14ac:dyDescent="0.3">
      <c r="A33375">
        <v>1606177</v>
      </c>
      <c r="B33375">
        <v>-3.7412587412587399</v>
      </c>
      <c r="C33375">
        <v>0</v>
      </c>
      <c r="D33375">
        <v>3.1818181818181799</v>
      </c>
      <c r="E33375">
        <v>20</v>
      </c>
      <c r="F33375">
        <v>-8.0475202987628103E-3</v>
      </c>
      <c r="G33375">
        <v>-1.76990728013965E-3</v>
      </c>
    </row>
    <row r="33376" spans="1:7" x14ac:dyDescent="0.3">
      <c r="A33376">
        <v>1606081</v>
      </c>
      <c r="B33376">
        <v>-3.6713286713286699</v>
      </c>
      <c r="C33376">
        <v>0</v>
      </c>
      <c r="D33376">
        <v>3.1818181818181799</v>
      </c>
      <c r="E33376">
        <v>20</v>
      </c>
      <c r="F33376">
        <v>-8.1449050956203702E-3</v>
      </c>
      <c r="G33376">
        <v>-1.9922093209644898E-3</v>
      </c>
    </row>
    <row r="33377" spans="1:7" x14ac:dyDescent="0.3">
      <c r="A33377">
        <v>1605985</v>
      </c>
      <c r="B33377">
        <v>-3.6013986013985999</v>
      </c>
      <c r="C33377">
        <v>0</v>
      </c>
      <c r="D33377">
        <v>3.1818181818181799</v>
      </c>
      <c r="E33377">
        <v>20</v>
      </c>
      <c r="F33377">
        <v>-8.2405439103468599E-3</v>
      </c>
      <c r="G33377">
        <v>-2.2199850330139898E-3</v>
      </c>
    </row>
    <row r="33378" spans="1:7" x14ac:dyDescent="0.3">
      <c r="A33378">
        <v>1605889</v>
      </c>
      <c r="B33378">
        <v>-3.5314685314685299</v>
      </c>
      <c r="C33378">
        <v>0</v>
      </c>
      <c r="D33378">
        <v>3.1818181818181799</v>
      </c>
      <c r="E33378">
        <v>20</v>
      </c>
      <c r="F33378">
        <v>-8.3343795961061898E-3</v>
      </c>
      <c r="G33378">
        <v>-2.45328837021884E-3</v>
      </c>
    </row>
    <row r="33379" spans="1:7" x14ac:dyDescent="0.3">
      <c r="A33379">
        <v>1605793</v>
      </c>
      <c r="B33379">
        <v>-3.4615384615384599</v>
      </c>
      <c r="C33379">
        <v>0</v>
      </c>
      <c r="D33379">
        <v>3.1818181818181799</v>
      </c>
      <c r="E33379">
        <v>20</v>
      </c>
      <c r="F33379">
        <v>-8.4263551877758105E-3</v>
      </c>
      <c r="G33379">
        <v>-2.6921696980984101E-3</v>
      </c>
    </row>
    <row r="33380" spans="1:7" x14ac:dyDescent="0.3">
      <c r="A33380">
        <v>1605697</v>
      </c>
      <c r="B33380">
        <v>-3.3916083916083899</v>
      </c>
      <c r="C33380">
        <v>0</v>
      </c>
      <c r="D33380">
        <v>3.1818181818181799</v>
      </c>
      <c r="E33380">
        <v>20</v>
      </c>
      <c r="F33380">
        <v>-8.5164139831535798E-3</v>
      </c>
      <c r="G33380">
        <v>-2.9366749947319299E-3</v>
      </c>
    </row>
    <row r="33381" spans="1:7" x14ac:dyDescent="0.3">
      <c r="A33381">
        <v>1605601</v>
      </c>
      <c r="B33381">
        <v>-3.3216783216783199</v>
      </c>
      <c r="C33381">
        <v>0</v>
      </c>
      <c r="D33381">
        <v>3.1818181818181799</v>
      </c>
      <c r="E33381">
        <v>20</v>
      </c>
      <c r="F33381">
        <v>-8.6044996366792005E-3</v>
      </c>
      <c r="G33381">
        <v>-3.1868449431325298E-3</v>
      </c>
    </row>
    <row r="33382" spans="1:7" x14ac:dyDescent="0.3">
      <c r="A33382">
        <v>1605505</v>
      </c>
      <c r="B33382">
        <v>-3.2517482517482499</v>
      </c>
      <c r="C33382">
        <v>0</v>
      </c>
      <c r="D33382">
        <v>3.1818181818181799</v>
      </c>
      <c r="E33382">
        <v>20</v>
      </c>
      <c r="F33382">
        <v>-8.6905562672695801E-3</v>
      </c>
      <c r="G33382">
        <v>-3.44271390422723E-3</v>
      </c>
    </row>
    <row r="33383" spans="1:7" x14ac:dyDescent="0.3">
      <c r="A33383">
        <v>1605409</v>
      </c>
      <c r="B33383">
        <v>-3.1818181818181799</v>
      </c>
      <c r="C33383">
        <v>0</v>
      </c>
      <c r="D33383">
        <v>3.1818181818181799</v>
      </c>
      <c r="E33383">
        <v>20</v>
      </c>
      <c r="F33383">
        <v>-8.7745285819999293E-3</v>
      </c>
      <c r="G33383">
        <v>-3.7043087591361501E-3</v>
      </c>
    </row>
    <row r="33384" spans="1:7" x14ac:dyDescent="0.3">
      <c r="A33384">
        <v>1605313</v>
      </c>
      <c r="B33384">
        <v>-3.1118881118881099</v>
      </c>
      <c r="C33384">
        <v>0</v>
      </c>
      <c r="D33384">
        <v>3.1818181818181799</v>
      </c>
      <c r="E33384">
        <v>20</v>
      </c>
      <c r="F33384">
        <v>-8.8563620174765302E-3</v>
      </c>
      <c r="G33384">
        <v>-3.9716476090451997E-3</v>
      </c>
    </row>
    <row r="33385" spans="1:7" x14ac:dyDescent="0.3">
      <c r="A33385">
        <v>1605217</v>
      </c>
      <c r="B33385">
        <v>-3.0419580419580399</v>
      </c>
      <c r="C33385">
        <v>0</v>
      </c>
      <c r="D33385">
        <v>3.1818181818181799</v>
      </c>
      <c r="E33385">
        <v>20</v>
      </c>
      <c r="F33385">
        <v>-8.9360029008577601E-3</v>
      </c>
      <c r="G33385">
        <v>-4.2447383207257997E-3</v>
      </c>
    </row>
    <row r="33386" spans="1:7" x14ac:dyDescent="0.3">
      <c r="A33386">
        <v>1605121</v>
      </c>
      <c r="B33386">
        <v>-2.9720279720279699</v>
      </c>
      <c r="C33386">
        <v>0</v>
      </c>
      <c r="D33386">
        <v>3.1818181818181799</v>
      </c>
      <c r="E33386">
        <v>20</v>
      </c>
      <c r="F33386">
        <v>-9.0133986325722695E-3</v>
      </c>
      <c r="G33386">
        <v>-4.5235769057244803E-3</v>
      </c>
    </row>
    <row r="33387" spans="1:7" x14ac:dyDescent="0.3">
      <c r="A33387">
        <v>1605025</v>
      </c>
      <c r="B33387">
        <v>-2.9020979020978999</v>
      </c>
      <c r="C33387">
        <v>0</v>
      </c>
      <c r="D33387">
        <v>3.1818181818181799</v>
      </c>
      <c r="E33387">
        <v>20</v>
      </c>
      <c r="F33387">
        <v>-9.0884978928388906E-3</v>
      </c>
      <c r="G33387">
        <v>-4.8081457214866697E-3</v>
      </c>
    </row>
    <row r="33388" spans="1:7" x14ac:dyDescent="0.3">
      <c r="A33388">
        <v>1604929</v>
      </c>
      <c r="B33388">
        <v>-2.8321678321678299</v>
      </c>
      <c r="C33388">
        <v>0</v>
      </c>
      <c r="D33388">
        <v>3.1818181818181799</v>
      </c>
      <c r="E33388">
        <v>20</v>
      </c>
      <c r="F33388">
        <v>-9.1612508741255004E-3</v>
      </c>
      <c r="G33388">
        <v>-5.09841148326885E-3</v>
      </c>
    </row>
    <row r="33389" spans="1:7" x14ac:dyDescent="0.3">
      <c r="A33389">
        <v>1604833</v>
      </c>
      <c r="B33389">
        <v>-2.7622377622377599</v>
      </c>
      <c r="C33389">
        <v>0</v>
      </c>
      <c r="D33389">
        <v>3.1818181818181799</v>
      </c>
      <c r="E33389">
        <v>20</v>
      </c>
      <c r="F33389">
        <v>-9.2316095416540202E-3</v>
      </c>
      <c r="G33389">
        <v>-5.3943230767137598E-3</v>
      </c>
    </row>
    <row r="33390" spans="1:7" x14ac:dyDescent="0.3">
      <c r="A33390">
        <v>1604737</v>
      </c>
      <c r="B33390">
        <v>-2.6923076923076898</v>
      </c>
      <c r="C33390">
        <v>0</v>
      </c>
      <c r="D33390">
        <v>3.1818181818181799</v>
      </c>
      <c r="E33390">
        <v>20</v>
      </c>
      <c r="F33390">
        <v>-9.2995279239776098E-3</v>
      </c>
      <c r="G33390">
        <v>-5.6958091625132004E-3</v>
      </c>
    </row>
    <row r="33391" spans="1:7" x14ac:dyDescent="0.3">
      <c r="A33391">
        <v>1604641</v>
      </c>
      <c r="B33391">
        <v>-2.6223776223776198</v>
      </c>
      <c r="C33391">
        <v>0</v>
      </c>
      <c r="D33391">
        <v>3.1818181818181799</v>
      </c>
      <c r="E33391">
        <v>20</v>
      </c>
      <c r="F33391">
        <v>-9.3649624354849494E-3</v>
      </c>
      <c r="G33391">
        <v>-6.0027755667668298E-3</v>
      </c>
    </row>
    <row r="33392" spans="1:7" x14ac:dyDescent="0.3">
      <c r="A33392">
        <v>1604545</v>
      </c>
      <c r="B33392">
        <v>-2.5524475524475498</v>
      </c>
      <c r="C33392">
        <v>0</v>
      </c>
      <c r="D33392">
        <v>3.1818181818181799</v>
      </c>
      <c r="E33392">
        <v>20</v>
      </c>
      <c r="F33392">
        <v>-9.4278722324231106E-3</v>
      </c>
      <c r="G33392">
        <v>-6.3151024535803299E-3</v>
      </c>
    </row>
    <row r="33393" spans="1:7" x14ac:dyDescent="0.3">
      <c r="A33393">
        <v>1604449</v>
      </c>
      <c r="B33393">
        <v>-2.4825174825174798</v>
      </c>
      <c r="C33393">
        <v>0</v>
      </c>
      <c r="D33393">
        <v>3.1818181818181799</v>
      </c>
      <c r="E33393">
        <v>20</v>
      </c>
      <c r="F33393">
        <v>-9.4882196036517197E-3</v>
      </c>
      <c r="G33393">
        <v>-6.6326412802590901E-3</v>
      </c>
    </row>
    <row r="33394" spans="1:7" x14ac:dyDescent="0.3">
      <c r="A33394">
        <v>1604353</v>
      </c>
      <c r="B33394">
        <v>-2.4125874125874098</v>
      </c>
      <c r="C33394">
        <v>0</v>
      </c>
      <c r="D33394">
        <v>3.1818181818181799</v>
      </c>
      <c r="E33394">
        <v>20</v>
      </c>
      <c r="F33394">
        <v>-9.5459703968158397E-3</v>
      </c>
      <c r="G33394">
        <v>-6.9552115402656102E-3</v>
      </c>
    </row>
    <row r="33395" spans="1:7" x14ac:dyDescent="0.3">
      <c r="A33395">
        <v>1604257</v>
      </c>
      <c r="B33395">
        <v>-2.3426573426573398</v>
      </c>
      <c r="C33395">
        <v>0</v>
      </c>
      <c r="D33395">
        <v>3.1818181818181799</v>
      </c>
      <c r="E33395">
        <v>20</v>
      </c>
      <c r="F33395">
        <v>-9.6010944799451593E-3</v>
      </c>
      <c r="G33395">
        <v>-7.2825973050487103E-3</v>
      </c>
    </row>
    <row r="33396" spans="1:7" x14ac:dyDescent="0.3">
      <c r="A33396">
        <v>1604161</v>
      </c>
      <c r="B33396">
        <v>-2.2727272727272698</v>
      </c>
      <c r="C33396">
        <v>0</v>
      </c>
      <c r="D33396">
        <v>3.1818181818181799</v>
      </c>
      <c r="E33396">
        <v>20</v>
      </c>
      <c r="F33396">
        <v>-9.6535662376195305E-3</v>
      </c>
      <c r="G33396">
        <v>-7.6145435830370601E-3</v>
      </c>
    </row>
    <row r="33397" spans="1:7" x14ac:dyDescent="0.3">
      <c r="A33397">
        <v>1604065</v>
      </c>
      <c r="B33397">
        <v>-2.2027972027971998</v>
      </c>
      <c r="C33397">
        <v>0</v>
      </c>
      <c r="D33397">
        <v>3.1818181818181799</v>
      </c>
      <c r="E33397">
        <v>20</v>
      </c>
      <c r="F33397">
        <v>-9.7033650997688497E-3</v>
      </c>
      <c r="G33397">
        <v>-7.9507525226080299E-3</v>
      </c>
    </row>
    <row r="33398" spans="1:7" x14ac:dyDescent="0.3">
      <c r="A33398">
        <v>1603969</v>
      </c>
      <c r="B33398">
        <v>-2.1328671328671298</v>
      </c>
      <c r="C33398">
        <v>0</v>
      </c>
      <c r="D33398">
        <v>3.1818181818181799</v>
      </c>
      <c r="E33398">
        <v>20</v>
      </c>
      <c r="F33398">
        <v>-9.7504760998850092E-3</v>
      </c>
      <c r="G33398">
        <v>-8.2908794957703997E-3</v>
      </c>
    </row>
    <row r="33399" spans="1:7" x14ac:dyDescent="0.3">
      <c r="A33399">
        <v>1603873</v>
      </c>
      <c r="B33399">
        <v>-2.0629370629370598</v>
      </c>
      <c r="C33399">
        <v>0</v>
      </c>
      <c r="D33399">
        <v>3.1818181818181799</v>
      </c>
      <c r="E33399">
        <v>20</v>
      </c>
      <c r="F33399">
        <v>-9.7948904578947105E-3</v>
      </c>
      <c r="G33399">
        <v>-8.6345291106409601E-3</v>
      </c>
    </row>
    <row r="33400" spans="1:7" x14ac:dyDescent="0.3">
      <c r="A33400">
        <v>1603777</v>
      </c>
      <c r="B33400">
        <v>-1.99300699300699</v>
      </c>
      <c r="C33400">
        <v>0</v>
      </c>
      <c r="D33400">
        <v>3.1818181818181799</v>
      </c>
      <c r="E33400">
        <v>20</v>
      </c>
      <c r="F33400">
        <v>-9.8366061811785803E-3</v>
      </c>
      <c r="G33400">
        <v>-8.9812512135166601E-3</v>
      </c>
    </row>
    <row r="33401" spans="1:7" x14ac:dyDescent="0.3">
      <c r="A33401">
        <v>1603681</v>
      </c>
      <c r="B33401">
        <v>-1.92307692307692</v>
      </c>
      <c r="C33401">
        <v>0</v>
      </c>
      <c r="D33401">
        <v>3.1818181818181799</v>
      </c>
      <c r="E33401">
        <v>20</v>
      </c>
      <c r="F33401">
        <v>-9.8756286752268597E-3</v>
      </c>
      <c r="G33401">
        <v>-9.3305369553078991E-3</v>
      </c>
    </row>
    <row r="33402" spans="1:7" x14ac:dyDescent="0.3">
      <c r="A33402">
        <v>1603585</v>
      </c>
      <c r="B33402">
        <v>-1.85314685314685</v>
      </c>
      <c r="C33402">
        <v>0</v>
      </c>
      <c r="D33402">
        <v>3.1818181818181799</v>
      </c>
      <c r="E33402">
        <v>20</v>
      </c>
      <c r="F33402">
        <v>-9.91197135322088E-3</v>
      </c>
      <c r="G33402">
        <v>-9.6818150120748202E-3</v>
      </c>
    </row>
    <row r="33403" spans="1:7" x14ac:dyDescent="0.3">
      <c r="A33403">
        <v>1603489</v>
      </c>
      <c r="B33403">
        <v>-1.78321678321678</v>
      </c>
      <c r="C33403">
        <v>0</v>
      </c>
      <c r="D33403">
        <v>3.1818181818181799</v>
      </c>
      <c r="E33403">
        <v>20</v>
      </c>
      <c r="F33403">
        <v>-9.9456562314574094E-3</v>
      </c>
      <c r="G33403">
        <v>-1.00344480650343E-2</v>
      </c>
    </row>
    <row r="33404" spans="1:7" x14ac:dyDescent="0.3">
      <c r="A33404">
        <v>1603393</v>
      </c>
      <c r="B33404">
        <v>-1.71328671328671</v>
      </c>
      <c r="C33404">
        <v>0</v>
      </c>
      <c r="D33404">
        <v>3.1818181818181799</v>
      </c>
      <c r="E33404">
        <v>20</v>
      </c>
      <c r="F33404">
        <v>-9.9767144950592707E-3</v>
      </c>
      <c r="G33404">
        <v>-1.0387729661183899E-2</v>
      </c>
    </row>
    <row r="33405" spans="1:7" x14ac:dyDescent="0.3">
      <c r="A33405">
        <v>1603297</v>
      </c>
      <c r="B33405">
        <v>-1.64335664335664</v>
      </c>
      <c r="C33405">
        <v>0</v>
      </c>
      <c r="D33405">
        <v>3.1818181818181799</v>
      </c>
      <c r="E33405">
        <v>20</v>
      </c>
      <c r="F33405">
        <v>-1.00051870159268E-2</v>
      </c>
      <c r="G33405">
        <v>-1.07408815909472E-2</v>
      </c>
    </row>
    <row r="33406" spans="1:7" x14ac:dyDescent="0.3">
      <c r="A33406">
        <v>1603201</v>
      </c>
      <c r="B33406">
        <v>-1.57342657342657</v>
      </c>
      <c r="C33406">
        <v>0</v>
      </c>
      <c r="D33406">
        <v>3.1818181818181799</v>
      </c>
      <c r="E33406">
        <v>20</v>
      </c>
      <c r="F33406">
        <v>-1.0031124802484401E-2</v>
      </c>
      <c r="G33406">
        <v>-1.1093051933160699E-2</v>
      </c>
    </row>
    <row r="33407" spans="1:7" x14ac:dyDescent="0.3">
      <c r="A33407">
        <v>1603105</v>
      </c>
      <c r="B33407">
        <v>-1.5034965034965</v>
      </c>
      <c r="C33407">
        <v>0</v>
      </c>
      <c r="D33407">
        <v>3.1818181818181799</v>
      </c>
      <c r="E33407">
        <v>20</v>
      </c>
      <c r="F33407">
        <v>-1.00545893586323E-2</v>
      </c>
      <c r="G33407">
        <v>-1.1443313929298E-2</v>
      </c>
    </row>
    <row r="33408" spans="1:7" x14ac:dyDescent="0.3">
      <c r="A33408">
        <v>1603009</v>
      </c>
      <c r="B33408">
        <v>-1.43356643356643</v>
      </c>
      <c r="C33408">
        <v>0</v>
      </c>
      <c r="D33408">
        <v>3.1818181818181799</v>
      </c>
      <c r="E33408">
        <v>20</v>
      </c>
      <c r="F33408">
        <v>-1.00756529275611E-2</v>
      </c>
      <c r="G33408">
        <v>-1.17906658569188E-2</v>
      </c>
    </row>
    <row r="33409" spans="1:7" x14ac:dyDescent="0.3">
      <c r="A33409">
        <v>1602913</v>
      </c>
      <c r="B33409">
        <v>-1.36363636363636</v>
      </c>
      <c r="C33409">
        <v>0</v>
      </c>
      <c r="D33409">
        <v>3.1818181818181799</v>
      </c>
      <c r="E33409">
        <v>20</v>
      </c>
      <c r="F33409">
        <v>-1.00943985949568E-2</v>
      </c>
      <c r="G33409">
        <v>-1.2134032075684E-2</v>
      </c>
    </row>
    <row r="33410" spans="1:7" x14ac:dyDescent="0.3">
      <c r="A33410">
        <v>1602817</v>
      </c>
      <c r="B33410">
        <v>-1.29370629370629</v>
      </c>
      <c r="C33410">
        <v>0</v>
      </c>
      <c r="D33410">
        <v>3.1818181818181799</v>
      </c>
      <c r="E33410">
        <v>20</v>
      </c>
      <c r="F33410">
        <v>-1.0110920225784199E-2</v>
      </c>
      <c r="G33410">
        <v>-1.2472265416591201E-2</v>
      </c>
    </row>
    <row r="33411" spans="1:7" x14ac:dyDescent="0.3">
      <c r="A33411">
        <v>1602721</v>
      </c>
      <c r="B33411">
        <v>-1.22377622377622</v>
      </c>
      <c r="C33411">
        <v>0</v>
      </c>
      <c r="D33411">
        <v>3.1818181818181799</v>
      </c>
      <c r="E33411">
        <v>20</v>
      </c>
      <c r="F33411">
        <v>-1.0125322209523301E-2</v>
      </c>
      <c r="G33411">
        <v>-1.28041510750471E-2</v>
      </c>
    </row>
    <row r="33412" spans="1:7" x14ac:dyDescent="0.3">
      <c r="A33412">
        <v>1602625</v>
      </c>
      <c r="B33412">
        <v>-1.15384615384615</v>
      </c>
      <c r="C33412">
        <v>0</v>
      </c>
      <c r="D33412">
        <v>3.1818181818181799</v>
      </c>
      <c r="E33412">
        <v>20</v>
      </c>
      <c r="F33412">
        <v>-1.0137718990642801E-2</v>
      </c>
      <c r="G33412">
        <v>-1.3128412149868599E-2</v>
      </c>
    </row>
    <row r="33413" spans="1:7" x14ac:dyDescent="0.3">
      <c r="A33413">
        <v>1602529</v>
      </c>
      <c r="B33413">
        <v>-1.08391608391608</v>
      </c>
      <c r="C33413">
        <v>0</v>
      </c>
      <c r="D33413">
        <v>3.1818181818181799</v>
      </c>
      <c r="E33413">
        <v>20</v>
      </c>
      <c r="F33413">
        <v>-1.01482343643714E-2</v>
      </c>
      <c r="G33413">
        <v>-1.3443716942334301E-2</v>
      </c>
    </row>
    <row r="33414" spans="1:7" x14ac:dyDescent="0.3">
      <c r="A33414">
        <v>1602433</v>
      </c>
      <c r="B33414">
        <v>-1.01398601398601</v>
      </c>
      <c r="C33414">
        <v>0</v>
      </c>
      <c r="D33414">
        <v>3.1818181818181799</v>
      </c>
      <c r="E33414">
        <v>20</v>
      </c>
      <c r="F33414">
        <v>-1.0157000522628501E-2</v>
      </c>
      <c r="G33414">
        <v>-1.37486880914665E-2</v>
      </c>
    </row>
    <row r="33415" spans="1:7" x14ac:dyDescent="0.3">
      <c r="A33415">
        <v>1602337</v>
      </c>
      <c r="B33415">
        <v>-0.94405594405594295</v>
      </c>
      <c r="C33415">
        <v>0</v>
      </c>
      <c r="D33415">
        <v>3.1818181818181799</v>
      </c>
      <c r="E33415">
        <v>20</v>
      </c>
      <c r="F33415">
        <v>-1.0164156841296399E-2</v>
      </c>
      <c r="G33415">
        <v>-1.4041913573750699E-2</v>
      </c>
    </row>
    <row r="33416" spans="1:7" x14ac:dyDescent="0.3">
      <c r="A33416">
        <v>1602241</v>
      </c>
      <c r="B33416">
        <v>-0.87412587412587395</v>
      </c>
      <c r="C33416">
        <v>0</v>
      </c>
      <c r="D33416">
        <v>3.1818181818181799</v>
      </c>
      <c r="E33416">
        <v>20</v>
      </c>
      <c r="F33416">
        <v>-1.0169848407853999E-2</v>
      </c>
      <c r="G33416">
        <v>-1.43219595380903E-2</v>
      </c>
    </row>
    <row r="33417" spans="1:7" x14ac:dyDescent="0.3">
      <c r="A33417">
        <v>1602145</v>
      </c>
      <c r="B33417">
        <v>-0.80419580419580405</v>
      </c>
      <c r="C33417">
        <v>0</v>
      </c>
      <c r="D33417">
        <v>3.1818181818181799</v>
      </c>
      <c r="E33417">
        <v>20</v>
      </c>
      <c r="F33417">
        <v>-1.0174224297541E-2</v>
      </c>
      <c r="G33417">
        <v>-1.4587384881266799E-2</v>
      </c>
    </row>
    <row r="33418" spans="1:7" x14ac:dyDescent="0.3">
      <c r="A33418">
        <v>1602049</v>
      </c>
      <c r="B33418">
        <v>-0.73426573426573405</v>
      </c>
      <c r="C33418">
        <v>0</v>
      </c>
      <c r="D33418">
        <v>3.1818181818181799</v>
      </c>
      <c r="E33418">
        <v>20</v>
      </c>
      <c r="F33418">
        <v>-1.0177435616426599E-2</v>
      </c>
      <c r="G33418">
        <v>-1.4836757397633699E-2</v>
      </c>
    </row>
    <row r="33419" spans="1:7" x14ac:dyDescent="0.3">
      <c r="A33419">
        <v>1601953</v>
      </c>
      <c r="B33419">
        <v>-0.66433566433566504</v>
      </c>
      <c r="C33419">
        <v>0</v>
      </c>
      <c r="D33419">
        <v>3.1818181818181799</v>
      </c>
      <c r="E33419">
        <v>20</v>
      </c>
      <c r="F33419">
        <v>-1.0179633340594799E-2</v>
      </c>
      <c r="G33419">
        <v>-1.50686712621036E-2</v>
      </c>
    </row>
    <row r="33420" spans="1:7" x14ac:dyDescent="0.3">
      <c r="A33420">
        <v>1601857</v>
      </c>
      <c r="B33420">
        <v>-0.59440559440559504</v>
      </c>
      <c r="C33420">
        <v>0</v>
      </c>
      <c r="D33420">
        <v>3.1818181818181799</v>
      </c>
      <c r="E33420">
        <v>20</v>
      </c>
      <c r="F33420">
        <v>-1.01809659915935E-2</v>
      </c>
      <c r="G33420">
        <v>-1.5281765531264899E-2</v>
      </c>
    </row>
    <row r="33421" spans="1:7" x14ac:dyDescent="0.3">
      <c r="A33421">
        <v>1601761</v>
      </c>
      <c r="B33421">
        <v>-0.52447552447552404</v>
      </c>
      <c r="C33421">
        <v>0</v>
      </c>
      <c r="D33421">
        <v>3.1818181818181799</v>
      </c>
      <c r="E33421">
        <v>20</v>
      </c>
      <c r="F33421">
        <v>-1.01815771987461E-2</v>
      </c>
      <c r="G33421">
        <v>-1.54747432778355E-2</v>
      </c>
    </row>
    <row r="33422" spans="1:7" x14ac:dyDescent="0.3">
      <c r="A33422">
        <v>1601665</v>
      </c>
      <c r="B33422">
        <v>-0.45454545454545398</v>
      </c>
      <c r="C33422">
        <v>0</v>
      </c>
      <c r="D33422">
        <v>3.1818181818181799</v>
      </c>
      <c r="E33422">
        <v>20</v>
      </c>
      <c r="F33422">
        <v>-1.0181603208173099E-2</v>
      </c>
      <c r="G33422">
        <v>-1.56463909130364E-2</v>
      </c>
    </row>
    <row r="33423" spans="1:7" x14ac:dyDescent="0.3">
      <c r="A33423">
        <v>1601569</v>
      </c>
      <c r="B33423">
        <v>-0.38461538461538403</v>
      </c>
      <c r="C33423">
        <v>0</v>
      </c>
      <c r="D33423">
        <v>3.1818181818181799</v>
      </c>
      <c r="E33423">
        <v>20</v>
      </c>
      <c r="F33423">
        <v>-1.0181170405779901E-2</v>
      </c>
      <c r="G33423">
        <v>-1.5795597204289101E-2</v>
      </c>
    </row>
    <row r="33424" spans="1:7" x14ac:dyDescent="0.3">
      <c r="A33424">
        <v>1601473</v>
      </c>
      <c r="B33424">
        <v>-0.31468531468531502</v>
      </c>
      <c r="C33424">
        <v>0</v>
      </c>
      <c r="D33424">
        <v>3.1818181818181799</v>
      </c>
      <c r="E33424">
        <v>20</v>
      </c>
      <c r="F33424">
        <v>-1.01803929263802E-2</v>
      </c>
      <c r="G33424">
        <v>-1.5921371465986899E-2</v>
      </c>
    </row>
    <row r="33425" spans="1:7" x14ac:dyDescent="0.3">
      <c r="A33425">
        <v>1601377</v>
      </c>
      <c r="B33425">
        <v>-0.24475524475524499</v>
      </c>
      <c r="C33425">
        <v>0</v>
      </c>
      <c r="D33425">
        <v>3.1818181818181799</v>
      </c>
      <c r="E33425">
        <v>20</v>
      </c>
      <c r="F33425">
        <v>-1.01793704230212E-2</v>
      </c>
      <c r="G33425">
        <v>-1.6022860392305799E-2</v>
      </c>
    </row>
    <row r="33426" spans="1:7" x14ac:dyDescent="0.3">
      <c r="A33426">
        <v>1601281</v>
      </c>
      <c r="B33426">
        <v>-0.17482517482517501</v>
      </c>
      <c r="C33426">
        <v>0</v>
      </c>
      <c r="D33426">
        <v>3.1818181818181799</v>
      </c>
      <c r="E33426">
        <v>20</v>
      </c>
      <c r="F33426">
        <v>-1.01781860690977E-2</v>
      </c>
      <c r="G33426">
        <v>-1.6099363015404201E-2</v>
      </c>
    </row>
    <row r="33427" spans="1:7" x14ac:dyDescent="0.3">
      <c r="A33427">
        <v>1601185</v>
      </c>
      <c r="B33427">
        <v>-0.10489510489510501</v>
      </c>
      <c r="C33427">
        <v>0</v>
      </c>
      <c r="D33427">
        <v>3.1818181818181799</v>
      </c>
      <c r="E33427">
        <v>20</v>
      </c>
      <c r="F33427">
        <v>-1.01769048608185E-2</v>
      </c>
      <c r="G33427">
        <v>-1.6150343310833901E-2</v>
      </c>
    </row>
    <row r="33428" spans="1:7" x14ac:dyDescent="0.3">
      <c r="A33428">
        <v>1601089</v>
      </c>
      <c r="B33428">
        <v>-3.4965034965035002E-2</v>
      </c>
      <c r="C33428">
        <v>0</v>
      </c>
      <c r="D33428">
        <v>3.1818181818181799</v>
      </c>
      <c r="E33428">
        <v>20</v>
      </c>
      <c r="F33428">
        <v>-1.01755722791049E-2</v>
      </c>
      <c r="G33428">
        <v>-1.61754400339441E-2</v>
      </c>
    </row>
    <row r="33429" spans="1:7" x14ac:dyDescent="0.3">
      <c r="A33429">
        <v>1600993</v>
      </c>
      <c r="B33429">
        <v>3.4965034965035002E-2</v>
      </c>
      <c r="C33429">
        <v>0</v>
      </c>
      <c r="D33429">
        <v>3.1818181818181799</v>
      </c>
      <c r="E33429">
        <v>20</v>
      </c>
      <c r="F33429">
        <v>-1.01742133583748E-2</v>
      </c>
      <c r="G33429">
        <v>-1.61744734542816E-2</v>
      </c>
    </row>
    <row r="33430" spans="1:7" x14ac:dyDescent="0.3">
      <c r="A33430">
        <v>1600897</v>
      </c>
      <c r="B33430">
        <v>0.10489510489510501</v>
      </c>
      <c r="C33430">
        <v>0</v>
      </c>
      <c r="D33430">
        <v>3.1818181818181799</v>
      </c>
      <c r="E33430">
        <v>20</v>
      </c>
      <c r="F33430">
        <v>-1.01728321954605E-2</v>
      </c>
      <c r="G33430">
        <v>-1.6147448755740298E-2</v>
      </c>
    </row>
    <row r="33431" spans="1:7" x14ac:dyDescent="0.3">
      <c r="A33431">
        <v>1600801</v>
      </c>
      <c r="B33431">
        <v>0.17482517482517501</v>
      </c>
      <c r="C33431">
        <v>0</v>
      </c>
      <c r="D33431">
        <v>3.1818181818181799</v>
      </c>
      <c r="E33431">
        <v>20</v>
      </c>
      <c r="F33431">
        <v>-1.0171411915864599E-2</v>
      </c>
      <c r="G33431">
        <v>-1.60945559834502E-2</v>
      </c>
    </row>
    <row r="33432" spans="1:7" x14ac:dyDescent="0.3">
      <c r="A33432">
        <v>1600705</v>
      </c>
      <c r="B33432">
        <v>0.24475524475524499</v>
      </c>
      <c r="C33432">
        <v>0</v>
      </c>
      <c r="D33432">
        <v>3.1818181818181799</v>
      </c>
      <c r="E33432">
        <v>20</v>
      </c>
      <c r="F33432">
        <v>-1.01699150975809E-2</v>
      </c>
      <c r="G33432">
        <v>-1.6016166538127999E-2</v>
      </c>
    </row>
    <row r="33433" spans="1:7" x14ac:dyDescent="0.3">
      <c r="A33433">
        <v>1600609</v>
      </c>
      <c r="B33433">
        <v>0.31468531468531502</v>
      </c>
      <c r="C33433">
        <v>0</v>
      </c>
      <c r="D33433">
        <v>3.1818181818181799</v>
      </c>
      <c r="E33433">
        <v>20</v>
      </c>
      <c r="F33433">
        <v>-1.01682846357649E-2</v>
      </c>
      <c r="G33433">
        <v>-1.5912826338354901E-2</v>
      </c>
    </row>
    <row r="33434" spans="1:7" x14ac:dyDescent="0.3">
      <c r="A33434">
        <v>1600513</v>
      </c>
      <c r="B33434">
        <v>0.38461538461538403</v>
      </c>
      <c r="C33434">
        <v>0</v>
      </c>
      <c r="D33434">
        <v>3.1818181818181799</v>
      </c>
      <c r="E33434">
        <v>20</v>
      </c>
      <c r="F33434">
        <v>-1.0166445015571301E-2</v>
      </c>
      <c r="G33434">
        <v>-1.5785245884510499E-2</v>
      </c>
    </row>
    <row r="33435" spans="1:7" x14ac:dyDescent="0.3">
      <c r="A33435">
        <v>1600417</v>
      </c>
      <c r="B33435">
        <v>0.45454545454545497</v>
      </c>
      <c r="C33435">
        <v>0</v>
      </c>
      <c r="D33435">
        <v>3.1818181818181799</v>
      </c>
      <c r="E33435">
        <v>20</v>
      </c>
      <c r="F33435">
        <v>-1.01643039464021E-2</v>
      </c>
      <c r="G33435">
        <v>-1.5634287558863501E-2</v>
      </c>
    </row>
    <row r="33436" spans="1:7" x14ac:dyDescent="0.3">
      <c r="A33436">
        <v>1600321</v>
      </c>
      <c r="B33436">
        <v>0.52447552447552404</v>
      </c>
      <c r="C33436">
        <v>0</v>
      </c>
      <c r="D33436">
        <v>3.1818181818181799</v>
      </c>
      <c r="E33436">
        <v>20</v>
      </c>
      <c r="F33436">
        <v>-1.01617542993085E-2</v>
      </c>
      <c r="G33436">
        <v>-1.5460950579564901E-2</v>
      </c>
    </row>
    <row r="33437" spans="1:7" x14ac:dyDescent="0.3">
      <c r="A33437">
        <v>1600225</v>
      </c>
      <c r="B33437">
        <v>0.59440559440559404</v>
      </c>
      <c r="C33437">
        <v>0</v>
      </c>
      <c r="D33437">
        <v>3.1818181818181799</v>
      </c>
      <c r="E33437">
        <v>20</v>
      </c>
      <c r="F33437">
        <v>-1.0158676280944299E-2</v>
      </c>
      <c r="G33437">
        <v>-1.52663540882245E-2</v>
      </c>
    </row>
    <row r="33438" spans="1:7" x14ac:dyDescent="0.3">
      <c r="A33438">
        <v>1600129</v>
      </c>
      <c r="B33438">
        <v>0.66433566433566504</v>
      </c>
      <c r="C33438">
        <v>0</v>
      </c>
      <c r="D33438">
        <v>3.1818181818181799</v>
      </c>
      <c r="E33438">
        <v>20</v>
      </c>
      <c r="F33438">
        <v>-1.0154939772535501E-2</v>
      </c>
      <c r="G33438">
        <v>-1.50517188891655E-2</v>
      </c>
    </row>
    <row r="33439" spans="1:7" x14ac:dyDescent="0.3">
      <c r="A33439">
        <v>1600033</v>
      </c>
      <c r="B33439">
        <v>0.73426573426573405</v>
      </c>
      <c r="C33439">
        <v>0</v>
      </c>
      <c r="D33439">
        <v>3.1818181818181799</v>
      </c>
      <c r="E33439">
        <v>20</v>
      </c>
      <c r="F33439">
        <v>-1.0150406760881799E-2</v>
      </c>
      <c r="G33439">
        <v>-1.48183483727018E-2</v>
      </c>
    </row>
    <row r="33440" spans="1:7" x14ac:dyDescent="0.3">
      <c r="A33440">
        <v>1599937</v>
      </c>
      <c r="B33440">
        <v>0.80419580419580405</v>
      </c>
      <c r="C33440">
        <v>0</v>
      </c>
      <c r="D33440">
        <v>3.1818181818181799</v>
      </c>
      <c r="E33440">
        <v>20</v>
      </c>
      <c r="F33440">
        <v>-1.0144933790276501E-2</v>
      </c>
      <c r="G33440">
        <v>-1.45676091458064E-2</v>
      </c>
    </row>
    <row r="33441" spans="1:7" x14ac:dyDescent="0.3">
      <c r="A33441">
        <v>1599841</v>
      </c>
      <c r="B33441">
        <v>0.87412587412587395</v>
      </c>
      <c r="C33441">
        <v>0</v>
      </c>
      <c r="D33441">
        <v>3.1818181818181799</v>
      </c>
      <c r="E33441">
        <v>20</v>
      </c>
      <c r="F33441">
        <v>-1.0138374369022299E-2</v>
      </c>
      <c r="G33441">
        <v>-1.4300911863613E-2</v>
      </c>
    </row>
    <row r="33442" spans="1:7" x14ac:dyDescent="0.3">
      <c r="A33442">
        <v>1599745</v>
      </c>
      <c r="B33442">
        <v>0.94405594405594395</v>
      </c>
      <c r="C33442">
        <v>0</v>
      </c>
      <c r="D33442">
        <v>3.1818181818181799</v>
      </c>
      <c r="E33442">
        <v>20</v>
      </c>
      <c r="F33442">
        <v>-1.0130581271447401E-2</v>
      </c>
      <c r="G33442">
        <v>-1.4019692707693701E-2</v>
      </c>
    </row>
    <row r="33443" spans="1:7" x14ac:dyDescent="0.3">
      <c r="A33443">
        <v>1599649</v>
      </c>
      <c r="B33443">
        <v>1.01398601398601</v>
      </c>
      <c r="C33443">
        <v>0</v>
      </c>
      <c r="D33443">
        <v>3.1818181818181799</v>
      </c>
      <c r="E33443">
        <v>20</v>
      </c>
      <c r="F33443">
        <v>-1.01214086853335E-2</v>
      </c>
      <c r="G33443">
        <v>-1.37253958960653E-2</v>
      </c>
    </row>
    <row r="33444" spans="1:7" x14ac:dyDescent="0.3">
      <c r="A33444">
        <v>1599553</v>
      </c>
      <c r="B33444">
        <v>1.08391608391608</v>
      </c>
      <c r="C33444">
        <v>0</v>
      </c>
      <c r="D33444">
        <v>3.1818181818181799</v>
      </c>
      <c r="E33444">
        <v>20</v>
      </c>
      <c r="F33444">
        <v>-1.01107141648175E-2</v>
      </c>
      <c r="G33444">
        <v>-1.3419457539857E-2</v>
      </c>
    </row>
    <row r="33445" spans="1:7" x14ac:dyDescent="0.3">
      <c r="A33445">
        <v>1599457</v>
      </c>
      <c r="B33445">
        <v>1.15384615384615</v>
      </c>
      <c r="C33445">
        <v>0</v>
      </c>
      <c r="D33445">
        <v>3.1818181818181799</v>
      </c>
      <c r="E33445">
        <v>20</v>
      </c>
      <c r="F33445">
        <v>-1.00983603594686E-2</v>
      </c>
      <c r="G33445">
        <v>-1.3103291086966101E-2</v>
      </c>
    </row>
    <row r="33446" spans="1:7" x14ac:dyDescent="0.3">
      <c r="A33446">
        <v>1599361</v>
      </c>
      <c r="B33446">
        <v>1.22377622377622</v>
      </c>
      <c r="C33446">
        <v>0</v>
      </c>
      <c r="D33446">
        <v>3.1818181818181799</v>
      </c>
      <c r="E33446">
        <v>20</v>
      </c>
      <c r="F33446">
        <v>-1.0084216500770699E-2</v>
      </c>
      <c r="G33446">
        <v>-1.27782745180077E-2</v>
      </c>
    </row>
    <row r="33447" spans="1:7" x14ac:dyDescent="0.3">
      <c r="A33447">
        <v>1599265</v>
      </c>
      <c r="B33447">
        <v>1.29370629370629</v>
      </c>
      <c r="C33447">
        <v>0</v>
      </c>
      <c r="D33447">
        <v>3.1818181818181799</v>
      </c>
      <c r="E33447">
        <v>20</v>
      </c>
      <c r="F33447">
        <v>-1.0068159637162601E-2</v>
      </c>
      <c r="G33447">
        <v>-1.2445739388005099E-2</v>
      </c>
    </row>
    <row r="33448" spans="1:7" x14ac:dyDescent="0.3">
      <c r="A33448">
        <v>1599169</v>
      </c>
      <c r="B33448">
        <v>1.36363636363636</v>
      </c>
      <c r="C33448">
        <v>0</v>
      </c>
      <c r="D33448">
        <v>3.1818181818181799</v>
      </c>
      <c r="E33448">
        <v>20</v>
      </c>
      <c r="F33448">
        <v>-1.00500756177061E-2</v>
      </c>
      <c r="G33448">
        <v>-1.21069617415045E-2</v>
      </c>
    </row>
    <row r="33449" spans="1:7" x14ac:dyDescent="0.3">
      <c r="A33449">
        <v>1599073</v>
      </c>
      <c r="B33449">
        <v>1.43356643356643</v>
      </c>
      <c r="C33449">
        <v>0</v>
      </c>
      <c r="D33449">
        <v>3.1818181818181799</v>
      </c>
      <c r="E33449">
        <v>20</v>
      </c>
      <c r="F33449">
        <v>-1.0029859832102301E-2</v>
      </c>
      <c r="G33449">
        <v>-1.17631548712103E-2</v>
      </c>
    </row>
    <row r="33450" spans="1:7" x14ac:dyDescent="0.3">
      <c r="A33450">
        <v>1598977</v>
      </c>
      <c r="B33450">
        <v>1.5034965034965</v>
      </c>
      <c r="C33450">
        <v>0</v>
      </c>
      <c r="D33450">
        <v>3.1818181818181799</v>
      </c>
      <c r="E33450">
        <v>20</v>
      </c>
      <c r="F33450">
        <v>-1.00074177209799E-2</v>
      </c>
      <c r="G33450">
        <v>-1.1415463842179899E-2</v>
      </c>
    </row>
    <row r="33451" spans="1:7" x14ac:dyDescent="0.3">
      <c r="A33451">
        <v>1598881</v>
      </c>
      <c r="B33451">
        <v>1.57342657342657</v>
      </c>
      <c r="C33451">
        <v>0</v>
      </c>
      <c r="D33451">
        <v>3.1818181818181799</v>
      </c>
      <c r="E33451">
        <v>20</v>
      </c>
      <c r="F33451">
        <v>-9.9826650751217508E-3</v>
      </c>
      <c r="G33451">
        <v>-1.1064961665657E-2</v>
      </c>
    </row>
    <row r="33452" spans="1:7" x14ac:dyDescent="0.3">
      <c r="A33452">
        <v>1598785</v>
      </c>
      <c r="B33452">
        <v>1.64335664335664</v>
      </c>
      <c r="C33452">
        <v>0</v>
      </c>
      <c r="D33452">
        <v>3.1818181818181799</v>
      </c>
      <c r="E33452">
        <v>20</v>
      </c>
      <c r="F33452">
        <v>-9.95552814557033E-3</v>
      </c>
      <c r="G33452">
        <v>-1.07126469787127E-2</v>
      </c>
    </row>
    <row r="33453" spans="1:7" x14ac:dyDescent="0.3">
      <c r="A33453">
        <v>1598689</v>
      </c>
      <c r="B33453">
        <v>1.71328671328671</v>
      </c>
      <c r="C33453">
        <v>0</v>
      </c>
      <c r="D33453">
        <v>3.1818181818181799</v>
      </c>
      <c r="E33453">
        <v>20</v>
      </c>
      <c r="F33453">
        <v>-9.9259435885253496E-3</v>
      </c>
      <c r="G33453">
        <v>-1.03594430674537E-2</v>
      </c>
    </row>
    <row r="33454" spans="1:7" x14ac:dyDescent="0.3">
      <c r="A33454">
        <v>1598593</v>
      </c>
      <c r="B33454">
        <v>1.78321678321678</v>
      </c>
      <c r="C33454">
        <v>0</v>
      </c>
      <c r="D33454">
        <v>3.1818181818181799</v>
      </c>
      <c r="E33454">
        <v>20</v>
      </c>
      <c r="F33454">
        <v>-9.8938582697131496E-3</v>
      </c>
      <c r="G33454">
        <v>-1.00061980616841E-2</v>
      </c>
    </row>
    <row r="33455" spans="1:7" x14ac:dyDescent="0.3">
      <c r="A33455">
        <v>1598497</v>
      </c>
      <c r="B33455">
        <v>1.85314685314685</v>
      </c>
      <c r="C33455">
        <v>0</v>
      </c>
      <c r="D33455">
        <v>3.1818181818181799</v>
      </c>
      <c r="E33455">
        <v>20</v>
      </c>
      <c r="F33455">
        <v>-9.8592289527159403E-3</v>
      </c>
      <c r="G33455">
        <v>-9.6536861264207002E-3</v>
      </c>
    </row>
    <row r="33456" spans="1:7" x14ac:dyDescent="0.3">
      <c r="A33456">
        <v>1598401</v>
      </c>
      <c r="B33456">
        <v>1.92307692307692</v>
      </c>
      <c r="C33456">
        <v>0</v>
      </c>
      <c r="D33456">
        <v>3.1818181818181799</v>
      </c>
      <c r="E33456">
        <v>20</v>
      </c>
      <c r="F33456">
        <v>-9.8220218947491899E-3</v>
      </c>
      <c r="G33456">
        <v>-9.3026094792298397E-3</v>
      </c>
    </row>
    <row r="33457" spans="1:7" x14ac:dyDescent="0.3">
      <c r="A33457">
        <v>1598305</v>
      </c>
      <c r="B33457">
        <v>1.99300699300699</v>
      </c>
      <c r="C33457">
        <v>0</v>
      </c>
      <c r="D33457">
        <v>3.1818181818181799</v>
      </c>
      <c r="E33457">
        <v>20</v>
      </c>
      <c r="F33457">
        <v>-9.7822123717908292E-3</v>
      </c>
      <c r="G33457">
        <v>-8.9536010706713007E-3</v>
      </c>
    </row>
    <row r="33458" spans="1:7" x14ac:dyDescent="0.3">
      <c r="A33458">
        <v>1598209</v>
      </c>
      <c r="B33458">
        <v>2.0629370629370598</v>
      </c>
      <c r="C33458">
        <v>0</v>
      </c>
      <c r="D33458">
        <v>3.1818181818181799</v>
      </c>
      <c r="E33458">
        <v>20</v>
      </c>
      <c r="F33458">
        <v>-9.7397841529803294E-3</v>
      </c>
      <c r="G33458">
        <v>-8.6072277769312401E-3</v>
      </c>
    </row>
    <row r="33459" spans="1:7" x14ac:dyDescent="0.3">
      <c r="A33459">
        <v>1598113</v>
      </c>
      <c r="B33459">
        <v>2.1328671328671298</v>
      </c>
      <c r="C33459">
        <v>0</v>
      </c>
      <c r="D33459">
        <v>3.1818181818181799</v>
      </c>
      <c r="E33459">
        <v>20</v>
      </c>
      <c r="F33459">
        <v>-9.6947289419523908E-3</v>
      </c>
      <c r="G33459">
        <v>-8.2639939678468902E-3</v>
      </c>
    </row>
    <row r="33460" spans="1:7" x14ac:dyDescent="0.3">
      <c r="A33460">
        <v>1598017</v>
      </c>
      <c r="B33460">
        <v>2.2027972027971998</v>
      </c>
      <c r="C33460">
        <v>0</v>
      </c>
      <c r="D33460">
        <v>3.1818181818181799</v>
      </c>
      <c r="E33460">
        <v>20</v>
      </c>
      <c r="F33460">
        <v>-9.6470458004301006E-3</v>
      </c>
      <c r="G33460">
        <v>-7.9243453289763194E-3</v>
      </c>
    </row>
    <row r="33461" spans="1:7" x14ac:dyDescent="0.3">
      <c r="A33461">
        <v>1597921</v>
      </c>
      <c r="B33461">
        <v>2.2727272727272698</v>
      </c>
      <c r="C33461">
        <v>0</v>
      </c>
      <c r="D33461">
        <v>3.1818181818181799</v>
      </c>
      <c r="E33461">
        <v>20</v>
      </c>
      <c r="F33461">
        <v>-9.5967405670478508E-3</v>
      </c>
      <c r="G33461">
        <v>-7.5886728323021103E-3</v>
      </c>
    </row>
    <row r="33462" spans="1:7" x14ac:dyDescent="0.3">
      <c r="A33462">
        <v>1597825</v>
      </c>
      <c r="B33462">
        <v>2.3426573426573398</v>
      </c>
      <c r="C33462">
        <v>0</v>
      </c>
      <c r="D33462">
        <v>3.1818181818181799</v>
      </c>
      <c r="E33462">
        <v>20</v>
      </c>
      <c r="F33462">
        <v>-9.5438252821127799E-3</v>
      </c>
      <c r="G33462">
        <v>-7.2573167659294299E-3</v>
      </c>
    </row>
    <row r="33463" spans="1:7" x14ac:dyDescent="0.3">
      <c r="A33463">
        <v>1597729</v>
      </c>
      <c r="B33463">
        <v>2.4125874125874098</v>
      </c>
      <c r="C33463">
        <v>0</v>
      </c>
      <c r="D33463">
        <v>3.1818181818181799</v>
      </c>
      <c r="E33463">
        <v>20</v>
      </c>
      <c r="F33463">
        <v>-9.4883176268965794E-3</v>
      </c>
      <c r="G33463">
        <v>-6.9305707482198199E-3</v>
      </c>
    </row>
    <row r="33464" spans="1:7" x14ac:dyDescent="0.3">
      <c r="A33464">
        <v>1597633</v>
      </c>
      <c r="B33464">
        <v>2.4825174825174798</v>
      </c>
      <c r="C33464">
        <v>0</v>
      </c>
      <c r="D33464">
        <v>3.1818181818181799</v>
      </c>
      <c r="E33464">
        <v>20</v>
      </c>
      <c r="F33464">
        <v>-9.4302403841317606E-3</v>
      </c>
      <c r="G33464">
        <v>-6.6086856658575501E-3</v>
      </c>
    </row>
    <row r="33465" spans="1:7" x14ac:dyDescent="0.3">
      <c r="A33465">
        <v>1597537</v>
      </c>
      <c r="B33465">
        <v>2.5524475524475498</v>
      </c>
      <c r="C33465">
        <v>0</v>
      </c>
      <c r="D33465">
        <v>3.1818181818181799</v>
      </c>
      <c r="E33465">
        <v>20</v>
      </c>
      <c r="F33465">
        <v>-9.3696209246656899E-3</v>
      </c>
      <c r="G33465">
        <v>-6.2918734881228702E-3</v>
      </c>
    </row>
    <row r="33466" spans="1:7" x14ac:dyDescent="0.3">
      <c r="A33466">
        <v>1597441</v>
      </c>
      <c r="B33466">
        <v>2.6223776223776198</v>
      </c>
      <c r="C33466">
        <v>0</v>
      </c>
      <c r="D33466">
        <v>3.1818181818181799</v>
      </c>
      <c r="E33466">
        <v>20</v>
      </c>
      <c r="F33466">
        <v>-9.3064907237424103E-3</v>
      </c>
      <c r="G33466">
        <v>-5.9803109210342098E-3</v>
      </c>
    </row>
    <row r="33467" spans="1:7" x14ac:dyDescent="0.3">
      <c r="A33467">
        <v>1597345</v>
      </c>
      <c r="B33467">
        <v>2.6923076923076898</v>
      </c>
      <c r="C33467">
        <v>0</v>
      </c>
      <c r="D33467">
        <v>3.1818181818181799</v>
      </c>
      <c r="E33467">
        <v>20</v>
      </c>
      <c r="F33467">
        <v>-9.2408849091094106E-3</v>
      </c>
      <c r="G33467">
        <v>-5.6741428749655098E-3</v>
      </c>
    </row>
    <row r="33468" spans="1:7" x14ac:dyDescent="0.3">
      <c r="A33468">
        <v>1597249</v>
      </c>
      <c r="B33468">
        <v>2.7622377622377599</v>
      </c>
      <c r="C33468">
        <v>0</v>
      </c>
      <c r="D33468">
        <v>3.1818181818181799</v>
      </c>
      <c r="E33468">
        <v>20</v>
      </c>
      <c r="F33468">
        <v>-9.1728418420861397E-3</v>
      </c>
      <c r="G33468">
        <v>-5.3734857278728001E-3</v>
      </c>
    </row>
    <row r="33469" spans="1:7" x14ac:dyDescent="0.3">
      <c r="A33469">
        <v>1597153</v>
      </c>
      <c r="B33469">
        <v>2.8321678321678299</v>
      </c>
      <c r="C33469">
        <v>0</v>
      </c>
      <c r="D33469">
        <v>3.1818181818181799</v>
      </c>
      <c r="E33469">
        <v>20</v>
      </c>
      <c r="F33469">
        <v>-9.1024027318686706E-3</v>
      </c>
      <c r="G33469">
        <v>-5.07843037344152E-3</v>
      </c>
    </row>
    <row r="33470" spans="1:7" x14ac:dyDescent="0.3">
      <c r="A33470">
        <v>1597057</v>
      </c>
      <c r="B33470">
        <v>2.9020979020978999</v>
      </c>
      <c r="C33470">
        <v>0</v>
      </c>
      <c r="D33470">
        <v>3.1818181818181799</v>
      </c>
      <c r="E33470">
        <v>20</v>
      </c>
      <c r="F33470">
        <v>-9.0296112826533902E-3</v>
      </c>
      <c r="G33470">
        <v>-4.7890450493882604E-3</v>
      </c>
    </row>
    <row r="33471" spans="1:7" x14ac:dyDescent="0.3">
      <c r="A33471">
        <v>1596961</v>
      </c>
      <c r="B33471">
        <v>2.9720279720279699</v>
      </c>
      <c r="C33471">
        <v>0</v>
      </c>
      <c r="D33471">
        <v>3.1818181818181799</v>
      </c>
      <c r="E33471">
        <v>20</v>
      </c>
      <c r="F33471">
        <v>-8.9545133726299207E-3</v>
      </c>
      <c r="G33471">
        <v>-4.5053779459423102E-3</v>
      </c>
    </row>
    <row r="33472" spans="1:7" x14ac:dyDescent="0.3">
      <c r="A33472">
        <v>1596865</v>
      </c>
      <c r="B33472">
        <v>3.0419580419580399</v>
      </c>
      <c r="C33472">
        <v>0</v>
      </c>
      <c r="D33472">
        <v>3.1818181818181799</v>
      </c>
      <c r="E33472">
        <v>20</v>
      </c>
      <c r="F33472">
        <v>-8.8771567634986503E-3</v>
      </c>
      <c r="G33472">
        <v>-4.2274595983155996E-3</v>
      </c>
    </row>
    <row r="33473" spans="1:7" x14ac:dyDescent="0.3">
      <c r="A33473">
        <v>1596769</v>
      </c>
      <c r="B33473">
        <v>3.1118881118881099</v>
      </c>
      <c r="C33473">
        <v>0</v>
      </c>
      <c r="D33473">
        <v>3.1818181818181799</v>
      </c>
      <c r="E33473">
        <v>20</v>
      </c>
      <c r="F33473">
        <v>-8.7975908388840795E-3</v>
      </c>
      <c r="G33473">
        <v>-3.9553050698728203E-3</v>
      </c>
    </row>
    <row r="33474" spans="1:7" x14ac:dyDescent="0.3">
      <c r="A33474">
        <v>1596673</v>
      </c>
      <c r="B33474">
        <v>3.1818181818181799</v>
      </c>
      <c r="C33474">
        <v>0</v>
      </c>
      <c r="D33474">
        <v>3.1818181818181799</v>
      </c>
      <c r="E33474">
        <v>20</v>
      </c>
      <c r="F33474">
        <v>-8.7158663698226595E-3</v>
      </c>
      <c r="G33474">
        <v>-3.6889159348662301E-3</v>
      </c>
    </row>
    <row r="33475" spans="1:7" x14ac:dyDescent="0.3">
      <c r="A33475">
        <v>1596577</v>
      </c>
      <c r="B33475">
        <v>3.2517482517482499</v>
      </c>
      <c r="C33475">
        <v>0</v>
      </c>
      <c r="D33475">
        <v>3.1818181818181799</v>
      </c>
      <c r="E33475">
        <v>20</v>
      </c>
      <c r="F33475">
        <v>-8.6320353054095099E-3</v>
      </c>
      <c r="G33475">
        <v>-3.4282820711170801E-3</v>
      </c>
    </row>
    <row r="33476" spans="1:7" x14ac:dyDescent="0.3">
      <c r="A33476">
        <v>1596481</v>
      </c>
      <c r="B33476">
        <v>3.3216783216783199</v>
      </c>
      <c r="C33476">
        <v>0</v>
      </c>
      <c r="D33476">
        <v>3.1818181818181799</v>
      </c>
      <c r="E33476">
        <v>20</v>
      </c>
      <c r="F33476">
        <v>-8.5461505866284704E-3</v>
      </c>
      <c r="G33476">
        <v>-3.1733832740124799E-3</v>
      </c>
    </row>
    <row r="33477" spans="1:7" x14ac:dyDescent="0.3">
      <c r="A33477">
        <v>1596385</v>
      </c>
      <c r="B33477">
        <v>3.3916083916083899</v>
      </c>
      <c r="C33477">
        <v>0</v>
      </c>
      <c r="D33477">
        <v>3.1818181818181799</v>
      </c>
      <c r="E33477">
        <v>20</v>
      </c>
      <c r="F33477">
        <v>-8.4582659814065094E-3</v>
      </c>
      <c r="G33477">
        <v>-2.9241907037474801E-3</v>
      </c>
    </row>
    <row r="33478" spans="1:7" x14ac:dyDescent="0.3">
      <c r="A33478">
        <v>1596289</v>
      </c>
      <c r="B33478">
        <v>3.4615384615384599</v>
      </c>
      <c r="C33478">
        <v>0</v>
      </c>
      <c r="D33478">
        <v>3.1818181818181799</v>
      </c>
      <c r="E33478">
        <v>20</v>
      </c>
      <c r="F33478">
        <v>-8.3684359389720308E-3</v>
      </c>
      <c r="G33478">
        <v>-2.6806681779548E-3</v>
      </c>
    </row>
    <row r="33479" spans="1:7" x14ac:dyDescent="0.3">
      <c r="A33479">
        <v>1596193</v>
      </c>
      <c r="B33479">
        <v>3.5314685314685299</v>
      </c>
      <c r="C33479">
        <v>0</v>
      </c>
      <c r="D33479">
        <v>3.1818181818181799</v>
      </c>
      <c r="E33479">
        <v>20</v>
      </c>
      <c r="F33479">
        <v>-8.2767154616687801E-3</v>
      </c>
      <c r="G33479">
        <v>-2.4427733218077099E-3</v>
      </c>
    </row>
    <row r="33480" spans="1:7" x14ac:dyDescent="0.3">
      <c r="A33480">
        <v>1596097</v>
      </c>
      <c r="B33480">
        <v>3.6013986013985999</v>
      </c>
      <c r="C33480">
        <v>0</v>
      </c>
      <c r="D33480">
        <v>3.1818181818181799</v>
      </c>
      <c r="E33480">
        <v>20</v>
      </c>
      <c r="F33480">
        <v>-8.1831599924701692E-3</v>
      </c>
      <c r="G33480">
        <v>-2.2104585874167201E-3</v>
      </c>
    </row>
    <row r="33481" spans="1:7" x14ac:dyDescent="0.3">
      <c r="A33481">
        <v>1596001</v>
      </c>
      <c r="B33481">
        <v>3.6713286713286699</v>
      </c>
      <c r="C33481">
        <v>0</v>
      </c>
      <c r="D33481">
        <v>3.1818181818181799</v>
      </c>
      <c r="E33481">
        <v>20</v>
      </c>
      <c r="F33481">
        <v>-8.0878253165422905E-3</v>
      </c>
      <c r="G33481">
        <v>-1.9836721539214001E-3</v>
      </c>
    </row>
    <row r="33482" spans="1:7" x14ac:dyDescent="0.3">
      <c r="A33482">
        <v>1595905</v>
      </c>
      <c r="B33482">
        <v>3.7412587412587399</v>
      </c>
      <c r="C33482">
        <v>0</v>
      </c>
      <c r="D33482">
        <v>3.1818181818181799</v>
      </c>
      <c r="E33482">
        <v>20</v>
      </c>
      <c r="F33482">
        <v>-7.9907674753196094E-3</v>
      </c>
      <c r="G33482">
        <v>-1.76235871914936E-3</v>
      </c>
    </row>
    <row r="33483" spans="1:7" x14ac:dyDescent="0.3">
      <c r="A33483">
        <v>1595809</v>
      </c>
      <c r="B33483">
        <v>3.8111888111888099</v>
      </c>
      <c r="C33483">
        <v>0</v>
      </c>
      <c r="D33483">
        <v>3.1818181818181799</v>
      </c>
      <c r="E33483">
        <v>20</v>
      </c>
      <c r="F33483">
        <v>-7.8920426916700599E-3</v>
      </c>
      <c r="G33483">
        <v>-1.54646019310988E-3</v>
      </c>
    </row>
    <row r="33484" spans="1:7" x14ac:dyDescent="0.3">
      <c r="A33484">
        <v>1595713</v>
      </c>
      <c r="B33484">
        <v>3.8811188811188799</v>
      </c>
      <c r="C33484">
        <v>0</v>
      </c>
      <c r="D33484">
        <v>3.1818181818181799</v>
      </c>
      <c r="E33484">
        <v>20</v>
      </c>
      <c r="F33484">
        <v>-7.7917073048482197E-3</v>
      </c>
      <c r="G33484">
        <v>-1.3359163029427799E-3</v>
      </c>
    </row>
    <row r="33485" spans="1:7" x14ac:dyDescent="0.3">
      <c r="A33485">
        <v>1595617</v>
      </c>
      <c r="B33485">
        <v>3.9510489510489499</v>
      </c>
      <c r="C33485">
        <v>0</v>
      </c>
      <c r="D33485">
        <v>3.1818181818181799</v>
      </c>
      <c r="E33485">
        <v>20</v>
      </c>
      <c r="F33485">
        <v>-7.6898177140453097E-3</v>
      </c>
      <c r="G33485">
        <v>-1.13066511827094E-3</v>
      </c>
    </row>
    <row r="33486" spans="1:7" x14ac:dyDescent="0.3">
      <c r="A33486">
        <v>1595521</v>
      </c>
      <c r="B33486">
        <v>4.0209790209790199</v>
      </c>
      <c r="C33486">
        <v>0</v>
      </c>
      <c r="D33486">
        <v>3.1818181818181799</v>
      </c>
      <c r="E33486">
        <v>20</v>
      </c>
      <c r="F33486">
        <v>-7.5864303294598196E-3</v>
      </c>
      <c r="G33486">
        <v>-9.3064350523298705E-4</v>
      </c>
    </row>
    <row r="33487" spans="1:7" x14ac:dyDescent="0.3">
      <c r="A33487">
        <v>1595425</v>
      </c>
      <c r="B33487">
        <v>4.0909090909090899</v>
      </c>
      <c r="C33487">
        <v>0</v>
      </c>
      <c r="D33487">
        <v>3.1818181818181799</v>
      </c>
      <c r="E33487">
        <v>20</v>
      </c>
      <c r="F33487">
        <v>-7.4816015299147302E-3</v>
      </c>
      <c r="G33487">
        <v>-7.3578751680731397E-4</v>
      </c>
    </row>
    <row r="33488" spans="1:7" x14ac:dyDescent="0.3">
      <c r="A33488">
        <v>1595329</v>
      </c>
      <c r="B33488">
        <v>4.1608391608391599</v>
      </c>
      <c r="C33488">
        <v>0</v>
      </c>
      <c r="D33488">
        <v>3.1818181818181799</v>
      </c>
      <c r="E33488">
        <v>20</v>
      </c>
      <c r="F33488">
        <v>-7.3753876261474496E-3</v>
      </c>
      <c r="G33488">
        <v>-5.46032726395915E-4</v>
      </c>
    </row>
    <row r="33489" spans="1:7" x14ac:dyDescent="0.3">
      <c r="A33489">
        <v>1595233</v>
      </c>
      <c r="B33489">
        <v>4.2307692307692299</v>
      </c>
      <c r="C33489">
        <v>0</v>
      </c>
      <c r="D33489">
        <v>3.1818181818181799</v>
      </c>
      <c r="E33489">
        <v>20</v>
      </c>
      <c r="F33489">
        <v>-7.2678448289947503E-3</v>
      </c>
      <c r="G33489">
        <v>-3.6131451102125797E-4</v>
      </c>
    </row>
    <row r="33490" spans="1:7" x14ac:dyDescent="0.3">
      <c r="A33490">
        <v>1595137</v>
      </c>
      <c r="B33490">
        <v>4.3006993006993</v>
      </c>
      <c r="C33490">
        <v>0</v>
      </c>
      <c r="D33490">
        <v>3.1818181818181799</v>
      </c>
      <c r="E33490">
        <v>20</v>
      </c>
      <c r="F33490">
        <v>-7.1590292217730798E-3</v>
      </c>
      <c r="G33490">
        <v>-1.8156828990466701E-4</v>
      </c>
    </row>
    <row r="33491" spans="1:7" x14ac:dyDescent="0.3">
      <c r="A33491">
        <v>1595041</v>
      </c>
      <c r="B33491">
        <v>4.37062937062937</v>
      </c>
      <c r="C33491">
        <v>0</v>
      </c>
      <c r="D33491">
        <v>3.1818181818181799</v>
      </c>
      <c r="E33491">
        <v>20</v>
      </c>
      <c r="F33491">
        <v>-7.0489967362414299E-3</v>
      </c>
      <c r="G33491">
        <v>-6.7297236483623602E-6</v>
      </c>
    </row>
    <row r="33492" spans="1:7" x14ac:dyDescent="0.3">
      <c r="A33492">
        <v>1594945</v>
      </c>
      <c r="B33492">
        <v>4.44055944055944</v>
      </c>
      <c r="C33492">
        <v>0</v>
      </c>
      <c r="D33492">
        <v>3.1818181818181799</v>
      </c>
      <c r="E33492">
        <v>20</v>
      </c>
      <c r="F33492">
        <v>-6.9378031316002196E-3</v>
      </c>
      <c r="G33492">
        <v>1.63265121267359E-4</v>
      </c>
    </row>
    <row r="33493" spans="1:7" x14ac:dyDescent="0.3">
      <c r="A33493">
        <v>1594849</v>
      </c>
      <c r="B33493">
        <v>4.51048951048951</v>
      </c>
      <c r="C33493">
        <v>0</v>
      </c>
      <c r="D33493">
        <v>3.1818181818181799</v>
      </c>
      <c r="E33493">
        <v>20</v>
      </c>
      <c r="F33493">
        <v>-6.8255039760481096E-3</v>
      </c>
      <c r="G33493">
        <v>3.2847963843347602E-4</v>
      </c>
    </row>
    <row r="33494" spans="1:7" x14ac:dyDescent="0.3">
      <c r="A33494">
        <v>1594753</v>
      </c>
      <c r="B33494">
        <v>4.58041958041958</v>
      </c>
      <c r="C33494">
        <v>0</v>
      </c>
      <c r="D33494">
        <v>3.1818181818181799</v>
      </c>
      <c r="E33494">
        <v>20</v>
      </c>
      <c r="F33494">
        <v>-6.7121546304753097E-3</v>
      </c>
      <c r="G33494">
        <v>4.8897657410430502E-4</v>
      </c>
    </row>
    <row r="33495" spans="1:7" x14ac:dyDescent="0.3">
      <c r="A33495">
        <v>1594657</v>
      </c>
      <c r="B33495">
        <v>4.65034965034965</v>
      </c>
      <c r="C33495">
        <v>0</v>
      </c>
      <c r="D33495">
        <v>3.1818181818181799</v>
      </c>
      <c r="E33495">
        <v>20</v>
      </c>
      <c r="F33495">
        <v>-6.5978102339280696E-3</v>
      </c>
      <c r="G33495">
        <v>6.4481794302823396E-4</v>
      </c>
    </row>
    <row r="33496" spans="1:7" x14ac:dyDescent="0.3">
      <c r="A33496">
        <v>1594561</v>
      </c>
      <c r="B33496">
        <v>4.72027972027972</v>
      </c>
      <c r="C33496">
        <v>0</v>
      </c>
      <c r="D33496">
        <v>3.1818181818181799</v>
      </c>
      <c r="E33496">
        <v>20</v>
      </c>
      <c r="F33496">
        <v>-6.4825256905225396E-3</v>
      </c>
      <c r="G33496">
        <v>7.9606496447744298E-4</v>
      </c>
    </row>
    <row r="33497" spans="1:7" x14ac:dyDescent="0.3">
      <c r="A33497">
        <v>1594465</v>
      </c>
      <c r="B33497">
        <v>4.79020979020979</v>
      </c>
      <c r="C33497">
        <v>0</v>
      </c>
      <c r="D33497">
        <v>3.1818181818181799</v>
      </c>
      <c r="E33497">
        <v>20</v>
      </c>
      <c r="F33497">
        <v>-6.3663556575339897E-3</v>
      </c>
      <c r="G33497">
        <v>9.4277801576710802E-4</v>
      </c>
    </row>
    <row r="33498" spans="1:7" x14ac:dyDescent="0.3">
      <c r="A33498">
        <v>1594369</v>
      </c>
      <c r="B33498">
        <v>4.86013986013986</v>
      </c>
      <c r="C33498">
        <v>0</v>
      </c>
      <c r="D33498">
        <v>3.1818181818181799</v>
      </c>
      <c r="E33498">
        <v>20</v>
      </c>
      <c r="F33498">
        <v>-6.2493545344208101E-3</v>
      </c>
      <c r="G33498">
        <v>1.0850166008563101E-3</v>
      </c>
    </row>
    <row r="33499" spans="1:7" x14ac:dyDescent="0.3">
      <c r="A33499">
        <v>1594225</v>
      </c>
      <c r="B33499">
        <v>4.93006993006993</v>
      </c>
      <c r="C33499">
        <v>0</v>
      </c>
      <c r="D33499">
        <v>3.1818181818181799</v>
      </c>
      <c r="E33499">
        <v>20</v>
      </c>
      <c r="F33499">
        <v>-6.1315764525784701E-3</v>
      </c>
      <c r="G33499">
        <v>1.2228393318933601E-3</v>
      </c>
    </row>
    <row r="33500" spans="1:7" x14ac:dyDescent="0.3">
      <c r="A33500">
        <v>1594273</v>
      </c>
      <c r="B33500">
        <v>5</v>
      </c>
      <c r="C33500">
        <v>0</v>
      </c>
      <c r="D33500">
        <v>3.1818181818181799</v>
      </c>
      <c r="E33500">
        <v>20</v>
      </c>
      <c r="F33500">
        <v>-6.01307526564877E-3</v>
      </c>
      <c r="G33500">
        <v>1.3563039218130199E-3</v>
      </c>
    </row>
    <row r="33501" spans="1:7" x14ac:dyDescent="0.3">
      <c r="A33501">
        <v>1621633</v>
      </c>
      <c r="B33501">
        <v>-4.9650349650349703</v>
      </c>
      <c r="C33501">
        <v>0</v>
      </c>
      <c r="D33501">
        <v>3.2167832167832202</v>
      </c>
      <c r="E33501">
        <v>20</v>
      </c>
      <c r="F33501">
        <v>-6.0986113985470403E-3</v>
      </c>
      <c r="G33501">
        <v>1.32638406381193E-3</v>
      </c>
    </row>
    <row r="33502" spans="1:7" x14ac:dyDescent="0.3">
      <c r="A33502">
        <v>1621537</v>
      </c>
      <c r="B33502">
        <v>-4.8951048951048897</v>
      </c>
      <c r="C33502">
        <v>0</v>
      </c>
      <c r="D33502">
        <v>3.2167832167832202</v>
      </c>
      <c r="E33502">
        <v>20</v>
      </c>
      <c r="F33502">
        <v>-6.2171709775455299E-3</v>
      </c>
      <c r="G33502">
        <v>1.1912449821531699E-3</v>
      </c>
    </row>
    <row r="33503" spans="1:7" x14ac:dyDescent="0.3">
      <c r="A33503">
        <v>1621441</v>
      </c>
      <c r="B33503">
        <v>-4.8251748251748197</v>
      </c>
      <c r="C33503">
        <v>0</v>
      </c>
      <c r="D33503">
        <v>3.2167832167832202</v>
      </c>
      <c r="E33503">
        <v>20</v>
      </c>
      <c r="F33503">
        <v>-6.3349744532815496E-3</v>
      </c>
      <c r="G33503">
        <v>1.05176155964501E-3</v>
      </c>
    </row>
    <row r="33504" spans="1:7" x14ac:dyDescent="0.3">
      <c r="A33504">
        <v>1621345</v>
      </c>
      <c r="B33504">
        <v>-4.7552447552447603</v>
      </c>
      <c r="C33504">
        <v>0</v>
      </c>
      <c r="D33504">
        <v>3.2167832167832202</v>
      </c>
      <c r="E33504">
        <v>20</v>
      </c>
      <c r="F33504">
        <v>-6.4519677556586297E-3</v>
      </c>
      <c r="G33504">
        <v>9.0787884888098101E-4</v>
      </c>
    </row>
    <row r="33505" spans="1:7" x14ac:dyDescent="0.3">
      <c r="A33505">
        <v>1621249</v>
      </c>
      <c r="B33505">
        <v>-4.6853146853146797</v>
      </c>
      <c r="C33505">
        <v>0</v>
      </c>
      <c r="D33505">
        <v>3.2167832167832202</v>
      </c>
      <c r="E33505">
        <v>20</v>
      </c>
      <c r="F33505">
        <v>-6.5680965455460396E-3</v>
      </c>
      <c r="G33505">
        <v>7.5954120815273699E-4</v>
      </c>
    </row>
    <row r="33506" spans="1:7" x14ac:dyDescent="0.3">
      <c r="A33506">
        <v>1621153</v>
      </c>
      <c r="B33506">
        <v>-4.6153846153846203</v>
      </c>
      <c r="C33506">
        <v>0</v>
      </c>
      <c r="D33506">
        <v>3.2167832167832202</v>
      </c>
      <c r="E33506">
        <v>20</v>
      </c>
      <c r="F33506">
        <v>-6.6833062244360799E-3</v>
      </c>
      <c r="G33506">
        <v>6.0669232707306203E-4</v>
      </c>
    </row>
    <row r="33507" spans="1:7" x14ac:dyDescent="0.3">
      <c r="A33507">
        <v>1621057</v>
      </c>
      <c r="B33507">
        <v>-4.5454545454545503</v>
      </c>
      <c r="C33507">
        <v>0</v>
      </c>
      <c r="D33507">
        <v>3.2167832167832202</v>
      </c>
      <c r="E33507">
        <v>20</v>
      </c>
      <c r="F33507">
        <v>-6.7975419446877402E-3</v>
      </c>
      <c r="G33507">
        <v>4.49275264851946E-4</v>
      </c>
    </row>
    <row r="33508" spans="1:7" x14ac:dyDescent="0.3">
      <c r="A33508">
        <v>1620961</v>
      </c>
      <c r="B33508">
        <v>-4.4755244755244696</v>
      </c>
      <c r="C33508">
        <v>0</v>
      </c>
      <c r="D33508">
        <v>3.2167832167832202</v>
      </c>
      <c r="E33508">
        <v>20</v>
      </c>
      <c r="F33508">
        <v>-6.9107486205423002E-3</v>
      </c>
      <c r="G33508">
        <v>2.8723250323466802E-4</v>
      </c>
    </row>
    <row r="33509" spans="1:7" x14ac:dyDescent="0.3">
      <c r="A33509">
        <v>1620865</v>
      </c>
      <c r="B33509">
        <v>-4.4055944055944103</v>
      </c>
      <c r="C33509">
        <v>0</v>
      </c>
      <c r="D33509">
        <v>3.2167832167832202</v>
      </c>
      <c r="E33509">
        <v>20</v>
      </c>
      <c r="F33509">
        <v>-7.0228709401243096E-3</v>
      </c>
      <c r="G33509">
        <v>1.2050601635841101E-4</v>
      </c>
    </row>
    <row r="33510" spans="1:7" x14ac:dyDescent="0.3">
      <c r="A33510">
        <v>1620769</v>
      </c>
      <c r="B33510">
        <v>-4.3356643356643403</v>
      </c>
      <c r="C33510">
        <v>0</v>
      </c>
      <c r="D33510">
        <v>3.2167832167832202</v>
      </c>
      <c r="E33510">
        <v>20</v>
      </c>
      <c r="F33510">
        <v>-7.1338533786792302E-3</v>
      </c>
      <c r="G33510">
        <v>-5.09626399455397E-5</v>
      </c>
    </row>
    <row r="33511" spans="1:7" x14ac:dyDescent="0.3">
      <c r="A33511">
        <v>1620673</v>
      </c>
      <c r="B33511">
        <v>-4.2657342657342703</v>
      </c>
      <c r="C33511">
        <v>0</v>
      </c>
      <c r="D33511">
        <v>3.2167832167832202</v>
      </c>
      <c r="E33511">
        <v>20</v>
      </c>
      <c r="F33511">
        <v>-7.2436402133358004E-3</v>
      </c>
      <c r="G33511">
        <v>-2.2723221657264001E-4</v>
      </c>
    </row>
    <row r="33512" spans="1:7" x14ac:dyDescent="0.3">
      <c r="A33512">
        <v>1620577</v>
      </c>
      <c r="B33512">
        <v>-4.1958041958042003</v>
      </c>
      <c r="C33512">
        <v>0</v>
      </c>
      <c r="D33512">
        <v>3.2167832167832202</v>
      </c>
      <c r="E33512">
        <v>20</v>
      </c>
      <c r="F33512">
        <v>-7.3521755397265402E-3</v>
      </c>
      <c r="G33512">
        <v>-4.0836163413207898E-4</v>
      </c>
    </row>
    <row r="33513" spans="1:7" x14ac:dyDescent="0.3">
      <c r="A33513">
        <v>1620481</v>
      </c>
      <c r="B33513">
        <v>-4.1258741258741196</v>
      </c>
      <c r="C33513">
        <v>0</v>
      </c>
      <c r="D33513">
        <v>3.2167832167832202</v>
      </c>
      <c r="E33513">
        <v>20</v>
      </c>
      <c r="F33513">
        <v>-7.4594032908504304E-3</v>
      </c>
      <c r="G33513">
        <v>-5.9440981698236095E-4</v>
      </c>
    </row>
    <row r="33514" spans="1:7" x14ac:dyDescent="0.3">
      <c r="A33514">
        <v>1620385</v>
      </c>
      <c r="B33514">
        <v>-4.0559440559440603</v>
      </c>
      <c r="C33514">
        <v>0</v>
      </c>
      <c r="D33514">
        <v>3.2167832167832202</v>
      </c>
      <c r="E33514">
        <v>20</v>
      </c>
      <c r="F33514">
        <v>-7.5652672586112102E-3</v>
      </c>
      <c r="G33514">
        <v>-7.8543549440682702E-4</v>
      </c>
    </row>
    <row r="33515" spans="1:7" x14ac:dyDescent="0.3">
      <c r="A33515">
        <v>1620289</v>
      </c>
      <c r="B33515">
        <v>-3.9860139860139898</v>
      </c>
      <c r="C33515">
        <v>0</v>
      </c>
      <c r="D33515">
        <v>3.2167832167832202</v>
      </c>
      <c r="E33515">
        <v>20</v>
      </c>
      <c r="F33515">
        <v>-7.6697111185335797E-3</v>
      </c>
      <c r="G33515">
        <v>-9.8149696459989507E-4</v>
      </c>
    </row>
    <row r="33516" spans="1:7" x14ac:dyDescent="0.3">
      <c r="A33516">
        <v>1620193</v>
      </c>
      <c r="B33516">
        <v>-3.9160839160839198</v>
      </c>
      <c r="C33516">
        <v>0</v>
      </c>
      <c r="D33516">
        <v>3.2167832167832202</v>
      </c>
      <c r="E33516">
        <v>20</v>
      </c>
      <c r="F33516">
        <v>-7.7726784582176399E-3</v>
      </c>
      <c r="G33516">
        <v>-1.18265181667897E-3</v>
      </c>
    </row>
    <row r="33517" spans="1:7" x14ac:dyDescent="0.3">
      <c r="A33517">
        <v>1620097</v>
      </c>
      <c r="B33517">
        <v>-3.8461538461538498</v>
      </c>
      <c r="C33517">
        <v>0</v>
      </c>
      <c r="D33517">
        <v>3.2167832167832202</v>
      </c>
      <c r="E33517">
        <v>20</v>
      </c>
      <c r="F33517">
        <v>-7.8741128101721906E-3</v>
      </c>
      <c r="G33517">
        <v>-1.38895660545251E-3</v>
      </c>
    </row>
    <row r="33518" spans="1:7" x14ac:dyDescent="0.3">
      <c r="A33518">
        <v>1620001</v>
      </c>
      <c r="B33518">
        <v>-3.7762237762237798</v>
      </c>
      <c r="C33518">
        <v>0</v>
      </c>
      <c r="D33518">
        <v>3.2167832167832202</v>
      </c>
      <c r="E33518">
        <v>20</v>
      </c>
      <c r="F33518">
        <v>-7.9739576897432506E-3</v>
      </c>
      <c r="G33518">
        <v>-1.60046647315973E-3</v>
      </c>
    </row>
    <row r="33519" spans="1:7" x14ac:dyDescent="0.3">
      <c r="A33519">
        <v>1619905</v>
      </c>
      <c r="B33519">
        <v>-3.7062937062937098</v>
      </c>
      <c r="C33519">
        <v>0</v>
      </c>
      <c r="D33519">
        <v>3.2167832167832202</v>
      </c>
      <c r="E33519">
        <v>20</v>
      </c>
      <c r="F33519">
        <v>-8.0721566389421306E-3</v>
      </c>
      <c r="G33519">
        <v>-1.81723471185617E-3</v>
      </c>
    </row>
    <row r="33520" spans="1:7" x14ac:dyDescent="0.3">
      <c r="A33520">
        <v>1619809</v>
      </c>
      <c r="B33520">
        <v>-3.6363636363636398</v>
      </c>
      <c r="C33520">
        <v>0</v>
      </c>
      <c r="D33520">
        <v>3.2167832167832202</v>
      </c>
      <c r="E33520">
        <v>20</v>
      </c>
      <c r="F33520">
        <v>-8.1686532770706803E-3</v>
      </c>
      <c r="G33520">
        <v>-2.0393122595575601E-3</v>
      </c>
    </row>
    <row r="33521" spans="1:7" x14ac:dyDescent="0.3">
      <c r="A33521">
        <v>1619713</v>
      </c>
      <c r="B33521">
        <v>-3.5664335664335698</v>
      </c>
      <c r="C33521">
        <v>0</v>
      </c>
      <c r="D33521">
        <v>3.2167832167832202</v>
      </c>
      <c r="E33521">
        <v>20</v>
      </c>
      <c r="F33521">
        <v>-8.2633913591402298E-3</v>
      </c>
      <c r="G33521">
        <v>-2.26674712267699E-3</v>
      </c>
    </row>
    <row r="33522" spans="1:7" x14ac:dyDescent="0.3">
      <c r="A33522">
        <v>1619617</v>
      </c>
      <c r="B33522">
        <v>-3.4965034965034998</v>
      </c>
      <c r="C33522">
        <v>0</v>
      </c>
      <c r="D33522">
        <v>3.2167832167832202</v>
      </c>
      <c r="E33522">
        <v>20</v>
      </c>
      <c r="F33522">
        <v>-8.3563148431852995E-3</v>
      </c>
      <c r="G33522">
        <v>-2.4995837167087502E-3</v>
      </c>
    </row>
    <row r="33523" spans="1:7" x14ac:dyDescent="0.3">
      <c r="A33523">
        <v>1619521</v>
      </c>
      <c r="B33523">
        <v>-3.4265734265734298</v>
      </c>
      <c r="C33523">
        <v>0</v>
      </c>
      <c r="D33523">
        <v>3.2167832167832202</v>
      </c>
      <c r="E33523">
        <v>20</v>
      </c>
      <c r="F33523">
        <v>-8.4473679676822996E-3</v>
      </c>
      <c r="G33523">
        <v>-2.7378621165380299E-3</v>
      </c>
    </row>
    <row r="33524" spans="1:7" x14ac:dyDescent="0.3">
      <c r="A33524">
        <v>1619425</v>
      </c>
      <c r="B33524">
        <v>-3.3566433566433602</v>
      </c>
      <c r="C33524">
        <v>0</v>
      </c>
      <c r="D33524">
        <v>3.2167832167832202</v>
      </c>
      <c r="E33524">
        <v>20</v>
      </c>
      <c r="F33524">
        <v>-8.5364953403955102E-3</v>
      </c>
      <c r="G33524">
        <v>-2.9816172072049201E-3</v>
      </c>
    </row>
    <row r="33525" spans="1:7" x14ac:dyDescent="0.3">
      <c r="A33525">
        <v>1619329</v>
      </c>
      <c r="B33525">
        <v>-3.2867132867132902</v>
      </c>
      <c r="C33525">
        <v>0</v>
      </c>
      <c r="D33525">
        <v>3.2167832167832202</v>
      </c>
      <c r="E33525">
        <v>20</v>
      </c>
      <c r="F33525">
        <v>-8.6236420400841104E-3</v>
      </c>
      <c r="G33525">
        <v>-3.2308777254458198E-3</v>
      </c>
    </row>
    <row r="33526" spans="1:7" x14ac:dyDescent="0.3">
      <c r="A33526">
        <v>1619233</v>
      </c>
      <c r="B33526">
        <v>-3.2167832167832202</v>
      </c>
      <c r="C33526">
        <v>0</v>
      </c>
      <c r="D33526">
        <v>3.2167832167832202</v>
      </c>
      <c r="E33526">
        <v>20</v>
      </c>
      <c r="F33526">
        <v>-8.7087537326160196E-3</v>
      </c>
      <c r="G33526">
        <v>-3.4856651819002299E-3</v>
      </c>
    </row>
    <row r="33527" spans="1:7" x14ac:dyDescent="0.3">
      <c r="A33527">
        <v>1619137</v>
      </c>
      <c r="B33527">
        <v>-3.1468531468531502</v>
      </c>
      <c r="C33527">
        <v>0</v>
      </c>
      <c r="D33527">
        <v>3.2167832167832202</v>
      </c>
      <c r="E33527">
        <v>20</v>
      </c>
      <c r="F33527">
        <v>-8.7917768031351498E-3</v>
      </c>
      <c r="G33527">
        <v>-3.74599265353812E-3</v>
      </c>
    </row>
    <row r="33528" spans="1:7" x14ac:dyDescent="0.3">
      <c r="A33528">
        <v>1619041</v>
      </c>
      <c r="B33528">
        <v>-3.0769230769230802</v>
      </c>
      <c r="C33528">
        <v>0</v>
      </c>
      <c r="D33528">
        <v>3.2167832167832202</v>
      </c>
      <c r="E33528">
        <v>20</v>
      </c>
      <c r="F33528">
        <v>-8.8726585060273401E-3</v>
      </c>
      <c r="G33528">
        <v>-4.0118634356728104E-3</v>
      </c>
    </row>
    <row r="33529" spans="1:7" x14ac:dyDescent="0.3">
      <c r="A33529">
        <v>1618945</v>
      </c>
      <c r="B33529">
        <v>-3.0069930069930102</v>
      </c>
      <c r="C33529">
        <v>0</v>
      </c>
      <c r="D33529">
        <v>3.2167832167832202</v>
      </c>
      <c r="E33529">
        <v>20</v>
      </c>
      <c r="F33529">
        <v>-8.9513471344998298E-3</v>
      </c>
      <c r="G33529">
        <v>-4.2832695429199704E-3</v>
      </c>
    </row>
    <row r="33530" spans="1:7" x14ac:dyDescent="0.3">
      <c r="A33530">
        <v>1618849</v>
      </c>
      <c r="B33530">
        <v>-2.9370629370629402</v>
      </c>
      <c r="C33530">
        <v>0</v>
      </c>
      <c r="D33530">
        <v>3.2167832167832202</v>
      </c>
      <c r="E33530">
        <v>20</v>
      </c>
      <c r="F33530">
        <v>-9.0277922116490592E-3</v>
      </c>
      <c r="G33530">
        <v>-4.5601900487041202E-3</v>
      </c>
    </row>
    <row r="33531" spans="1:7" x14ac:dyDescent="0.3">
      <c r="A33531">
        <v>1618753</v>
      </c>
      <c r="B33531">
        <v>-2.8671328671328702</v>
      </c>
      <c r="C33531">
        <v>0</v>
      </c>
      <c r="D33531">
        <v>3.2167832167832202</v>
      </c>
      <c r="E33531">
        <v>20</v>
      </c>
      <c r="F33531">
        <v>-9.1019447049064395E-3</v>
      </c>
      <c r="G33531">
        <v>-4.8425892534595099E-3</v>
      </c>
    </row>
    <row r="33532" spans="1:7" x14ac:dyDescent="0.3">
      <c r="A33532">
        <v>1618657</v>
      </c>
      <c r="B33532">
        <v>-2.7972027972028002</v>
      </c>
      <c r="C33532">
        <v>0</v>
      </c>
      <c r="D33532">
        <v>3.2167832167832202</v>
      </c>
      <c r="E33532">
        <v>20</v>
      </c>
      <c r="F33532">
        <v>-9.17375726573251E-3</v>
      </c>
      <c r="G33532">
        <v>-5.1304146725989997E-3</v>
      </c>
    </row>
    <row r="33533" spans="1:7" x14ac:dyDescent="0.3">
      <c r="A33533">
        <v>1618561</v>
      </c>
      <c r="B33533">
        <v>-2.7272727272727302</v>
      </c>
      <c r="C33533">
        <v>0</v>
      </c>
      <c r="D33533">
        <v>3.2167832167832202</v>
      </c>
      <c r="E33533">
        <v>20</v>
      </c>
      <c r="F33533">
        <v>-9.2431844963461896E-3</v>
      </c>
      <c r="G33533">
        <v>-5.4235948367139701E-3</v>
      </c>
    </row>
    <row r="33534" spans="1:7" x14ac:dyDescent="0.3">
      <c r="A33534">
        <v>1618465</v>
      </c>
      <c r="B33534">
        <v>-2.6573426573426602</v>
      </c>
      <c r="C33534">
        <v>0</v>
      </c>
      <c r="D33534">
        <v>3.2167832167832202</v>
      </c>
      <c r="E33534">
        <v>20</v>
      </c>
      <c r="F33534">
        <v>-9.3101832451381403E-3</v>
      </c>
      <c r="G33534">
        <v>-5.7220368984140704E-3</v>
      </c>
    </row>
    <row r="33535" spans="1:7" x14ac:dyDescent="0.3">
      <c r="A33535">
        <v>1618369</v>
      </c>
      <c r="B33535">
        <v>-2.5874125874125902</v>
      </c>
      <c r="C33535">
        <v>0</v>
      </c>
      <c r="D33535">
        <v>3.2167832167832202</v>
      </c>
      <c r="E33535">
        <v>20</v>
      </c>
      <c r="F33535">
        <v>-9.3747129321747301E-3</v>
      </c>
      <c r="G33535">
        <v>-6.0256240428147104E-3</v>
      </c>
    </row>
    <row r="33536" spans="1:7" x14ac:dyDescent="0.3">
      <c r="A33536">
        <v>1618273</v>
      </c>
      <c r="B33536">
        <v>-2.5174825174825202</v>
      </c>
      <c r="C33536">
        <v>0</v>
      </c>
      <c r="D33536">
        <v>3.2167832167832202</v>
      </c>
      <c r="E33536">
        <v>20</v>
      </c>
      <c r="F33536">
        <v>-9.4367359058715201E-3</v>
      </c>
      <c r="G33536">
        <v>-6.3342127020433901E-3</v>
      </c>
    </row>
    <row r="33537" spans="1:7" x14ac:dyDescent="0.3">
      <c r="A33537">
        <v>1618177</v>
      </c>
      <c r="B33537">
        <v>-2.4475524475524502</v>
      </c>
      <c r="C33537">
        <v>0</v>
      </c>
      <c r="D33537">
        <v>3.2167832167832202</v>
      </c>
      <c r="E33537">
        <v>20</v>
      </c>
      <c r="F33537">
        <v>-9.4962178314638105E-3</v>
      </c>
      <c r="G33537">
        <v>-6.6476295783686598E-3</v>
      </c>
    </row>
    <row r="33538" spans="1:7" x14ac:dyDescent="0.3">
      <c r="A33538">
        <v>1618081</v>
      </c>
      <c r="B33538">
        <v>-2.3776223776223802</v>
      </c>
      <c r="C33538">
        <v>0</v>
      </c>
      <c r="D33538">
        <v>3.2167832167832202</v>
      </c>
      <c r="E33538">
        <v>20</v>
      </c>
      <c r="F33538">
        <v>-9.5531281113005202E-3</v>
      </c>
      <c r="G33538">
        <v>-6.9656684857651698E-3</v>
      </c>
    </row>
    <row r="33539" spans="1:7" x14ac:dyDescent="0.3">
      <c r="A33539">
        <v>1617985</v>
      </c>
      <c r="B33539">
        <v>-2.3076923076923102</v>
      </c>
      <c r="C33539">
        <v>0</v>
      </c>
      <c r="D33539">
        <v>3.2167832167832202</v>
      </c>
      <c r="E33539">
        <v>20</v>
      </c>
      <c r="F33539">
        <v>-9.6074403362428496E-3</v>
      </c>
      <c r="G33539">
        <v>-7.2880870260171003E-3</v>
      </c>
    </row>
    <row r="33540" spans="1:7" x14ac:dyDescent="0.3">
      <c r="A33540">
        <v>1617889</v>
      </c>
      <c r="B33540">
        <v>-2.2377622377622401</v>
      </c>
      <c r="C33540">
        <v>0</v>
      </c>
      <c r="D33540">
        <v>3.2167832167832202</v>
      </c>
      <c r="E33540">
        <v>20</v>
      </c>
      <c r="F33540">
        <v>-9.6591327665239996E-3</v>
      </c>
      <c r="G33540">
        <v>-7.6146031229130601E-3</v>
      </c>
    </row>
    <row r="33541" spans="1:7" x14ac:dyDescent="0.3">
      <c r="A33541">
        <v>1617793</v>
      </c>
      <c r="B33541">
        <v>-2.1678321678321701</v>
      </c>
      <c r="C33541">
        <v>0</v>
      </c>
      <c r="D33541">
        <v>3.2167832167832202</v>
      </c>
      <c r="E33541">
        <v>20</v>
      </c>
      <c r="F33541">
        <v>-9.7081888392962206E-3</v>
      </c>
      <c r="G33541">
        <v>-7.9448914467488696E-3</v>
      </c>
    </row>
    <row r="33542" spans="1:7" x14ac:dyDescent="0.3">
      <c r="A33542">
        <v>1617697</v>
      </c>
      <c r="B33542">
        <v>-2.0979020979021001</v>
      </c>
      <c r="C33542">
        <v>0</v>
      </c>
      <c r="D33542">
        <v>3.2167832167832202</v>
      </c>
      <c r="E33542">
        <v>20</v>
      </c>
      <c r="F33542">
        <v>-9.7545976987850995E-3</v>
      </c>
      <c r="G33542">
        <v>-8.2785797712643504E-3</v>
      </c>
    </row>
    <row r="33543" spans="1:7" x14ac:dyDescent="0.3">
      <c r="A33543">
        <v>1617601</v>
      </c>
      <c r="B33543">
        <v>-2.0279720279720301</v>
      </c>
      <c r="C33543">
        <v>0</v>
      </c>
      <c r="D33543">
        <v>3.2167832167832202</v>
      </c>
      <c r="E33543">
        <v>20</v>
      </c>
      <c r="F33543">
        <v>-9.7983547434342105E-3</v>
      </c>
      <c r="G33543">
        <v>-8.6152453162432405E-3</v>
      </c>
    </row>
    <row r="33544" spans="1:7" x14ac:dyDescent="0.3">
      <c r="A33544">
        <v>1617505</v>
      </c>
      <c r="B33544">
        <v>-1.9580419580419599</v>
      </c>
      <c r="C33544">
        <v>0</v>
      </c>
      <c r="D33544">
        <v>3.2167832167832202</v>
      </c>
      <c r="E33544">
        <v>20</v>
      </c>
      <c r="F33544">
        <v>-9.8394621826991494E-3</v>
      </c>
      <c r="G33544">
        <v>-8.95441114121499E-3</v>
      </c>
    </row>
    <row r="33545" spans="1:7" x14ac:dyDescent="0.3">
      <c r="A33545">
        <v>1617409</v>
      </c>
      <c r="B33545">
        <v>-1.8881118881118899</v>
      </c>
      <c r="C33545">
        <v>0</v>
      </c>
      <c r="D33545">
        <v>3.2167832167832202</v>
      </c>
      <c r="E33545">
        <v>20</v>
      </c>
      <c r="F33545">
        <v>-9.8779295942393996E-3</v>
      </c>
      <c r="G33545">
        <v>-9.2955426688118205E-3</v>
      </c>
    </row>
    <row r="33546" spans="1:7" x14ac:dyDescent="0.3">
      <c r="A33546">
        <v>1617313</v>
      </c>
      <c r="B33546">
        <v>-1.8181818181818199</v>
      </c>
      <c r="C33546">
        <v>0</v>
      </c>
      <c r="D33546">
        <v>3.2167832167832202</v>
      </c>
      <c r="E33546">
        <v>20</v>
      </c>
      <c r="F33546">
        <v>-9.9137744701922308E-3</v>
      </c>
      <c r="G33546">
        <v>-9.6380444300649907E-3</v>
      </c>
    </row>
    <row r="33547" spans="1:7" x14ac:dyDescent="0.3">
      <c r="A33547">
        <v>1617217</v>
      </c>
      <c r="B33547">
        <v>-1.7482517482517499</v>
      </c>
      <c r="C33547">
        <v>0</v>
      </c>
      <c r="D33547">
        <v>3.2167832167832202</v>
      </c>
      <c r="E33547">
        <v>20</v>
      </c>
      <c r="F33547">
        <v>-9.9470227390522394E-3</v>
      </c>
      <c r="G33547">
        <v>-9.9812571378527191E-3</v>
      </c>
    </row>
    <row r="33548" spans="1:7" x14ac:dyDescent="0.3">
      <c r="A33548">
        <v>1617121</v>
      </c>
      <c r="B33548">
        <v>-1.6783216783216801</v>
      </c>
      <c r="C33548">
        <v>0</v>
      </c>
      <c r="D33548">
        <v>3.2167832167832202</v>
      </c>
      <c r="E33548">
        <v>20</v>
      </c>
      <c r="F33548">
        <v>-9.977709247486E-3</v>
      </c>
      <c r="G33548">
        <v>-1.03244552082965E-2</v>
      </c>
    </row>
    <row r="33549" spans="1:7" x14ac:dyDescent="0.3">
      <c r="A33549">
        <v>1617025</v>
      </c>
      <c r="B33549">
        <v>-1.6083916083916101</v>
      </c>
      <c r="C33549">
        <v>0</v>
      </c>
      <c r="D33549">
        <v>3.2167832167832202</v>
      </c>
      <c r="E33549">
        <v>20</v>
      </c>
      <c r="F33549">
        <v>-1.00058781842876E-2</v>
      </c>
      <c r="G33549">
        <v>-1.06668448624319E-2</v>
      </c>
    </row>
    <row r="33550" spans="1:7" x14ac:dyDescent="0.3">
      <c r="A33550">
        <v>1616929</v>
      </c>
      <c r="B33550">
        <v>-1.5384615384615401</v>
      </c>
      <c r="C33550">
        <v>0</v>
      </c>
      <c r="D33550">
        <v>3.2167832167832202</v>
      </c>
      <c r="E33550">
        <v>20</v>
      </c>
      <c r="F33550">
        <v>-1.00315834267347E-2</v>
      </c>
      <c r="G33550">
        <v>-1.10075629511523E-2</v>
      </c>
    </row>
    <row r="33551" spans="1:7" x14ac:dyDescent="0.3">
      <c r="A33551">
        <v>1616833</v>
      </c>
      <c r="B33551">
        <v>-1.4685314685314701</v>
      </c>
      <c r="C33551">
        <v>0</v>
      </c>
      <c r="D33551">
        <v>3.2167832167832202</v>
      </c>
      <c r="E33551">
        <v>20</v>
      </c>
      <c r="F33551">
        <v>-1.0054888787990201E-2</v>
      </c>
      <c r="G33551">
        <v>-1.13456766542505E-2</v>
      </c>
    </row>
    <row r="33552" spans="1:7" x14ac:dyDescent="0.3">
      <c r="A33552">
        <v>1616737</v>
      </c>
      <c r="B33552">
        <v>-1.3986013986014001</v>
      </c>
      <c r="C33552">
        <v>0</v>
      </c>
      <c r="D33552">
        <v>3.2167832167832202</v>
      </c>
      <c r="E33552">
        <v>20</v>
      </c>
      <c r="F33552">
        <v>-1.00758681430589E-2</v>
      </c>
      <c r="G33552">
        <v>-1.1680184208306601E-2</v>
      </c>
    </row>
    <row r="33553" spans="1:7" x14ac:dyDescent="0.3">
      <c r="A33553">
        <v>1616641</v>
      </c>
      <c r="B33553">
        <v>-1.3286713286713301</v>
      </c>
      <c r="C33553">
        <v>0</v>
      </c>
      <c r="D33553">
        <v>3.2167832167832202</v>
      </c>
      <c r="E33553">
        <v>20</v>
      </c>
      <c r="F33553">
        <v>-1.00946054103364E-2</v>
      </c>
      <c r="G33553">
        <v>-1.2010016817083399E-2</v>
      </c>
    </row>
    <row r="33554" spans="1:7" x14ac:dyDescent="0.3">
      <c r="A33554">
        <v>1616545</v>
      </c>
      <c r="B33554">
        <v>-1.2587412587412601</v>
      </c>
      <c r="C33554">
        <v>0</v>
      </c>
      <c r="D33554">
        <v>3.2167832167832202</v>
      </c>
      <c r="E33554">
        <v>20</v>
      </c>
      <c r="F33554">
        <v>-1.01111943661566E-2</v>
      </c>
      <c r="G33554">
        <v>-1.2334041890836599E-2</v>
      </c>
    </row>
    <row r="33555" spans="1:7" x14ac:dyDescent="0.3">
      <c r="A33555">
        <v>1616449</v>
      </c>
      <c r="B33555">
        <v>-1.1888111888111901</v>
      </c>
      <c r="C33555">
        <v>0</v>
      </c>
      <c r="D33555">
        <v>3.2167832167832202</v>
      </c>
      <c r="E33555">
        <v>20</v>
      </c>
      <c r="F33555">
        <v>-1.01257382711259E-2</v>
      </c>
      <c r="G33555">
        <v>-1.2651067746518601E-2</v>
      </c>
    </row>
    <row r="33556" spans="1:7" x14ac:dyDescent="0.3">
      <c r="A33556">
        <v>1616353</v>
      </c>
      <c r="B33556">
        <v>-1.1188811188811201</v>
      </c>
      <c r="C33556">
        <v>0</v>
      </c>
      <c r="D33556">
        <v>3.2167832167832202</v>
      </c>
      <c r="E33556">
        <v>20</v>
      </c>
      <c r="F33556">
        <v>-1.0138349289584001E-2</v>
      </c>
      <c r="G33556">
        <v>-1.2959849878362E-2</v>
      </c>
    </row>
    <row r="33557" spans="1:7" x14ac:dyDescent="0.3">
      <c r="A33557">
        <v>1616257</v>
      </c>
      <c r="B33557">
        <v>-1.0489510489510501</v>
      </c>
      <c r="C33557">
        <v>0</v>
      </c>
      <c r="D33557">
        <v>3.2167832167832202</v>
      </c>
      <c r="E33557">
        <v>20</v>
      </c>
      <c r="F33557">
        <v>-1.0149147687362799E-2</v>
      </c>
      <c r="G33557">
        <v>-1.3259098877218699E-2</v>
      </c>
    </row>
    <row r="33558" spans="1:7" x14ac:dyDescent="0.3">
      <c r="A33558">
        <v>1616161</v>
      </c>
      <c r="B33558">
        <v>-0.97902097902097796</v>
      </c>
      <c r="C33558">
        <v>0</v>
      </c>
      <c r="D33558">
        <v>3.2167832167832202</v>
      </c>
      <c r="E33558">
        <v>20</v>
      </c>
      <c r="F33558">
        <v>-1.0158260798189E-2</v>
      </c>
      <c r="G33558">
        <v>-1.3547490037110499E-2</v>
      </c>
    </row>
    <row r="33559" spans="1:7" x14ac:dyDescent="0.3">
      <c r="A33559">
        <v>1616065</v>
      </c>
      <c r="B33559">
        <v>-0.90909090909090895</v>
      </c>
      <c r="C33559">
        <v>0</v>
      </c>
      <c r="D33559">
        <v>3.2167832167832202</v>
      </c>
      <c r="E33559">
        <v>20</v>
      </c>
      <c r="F33559">
        <v>-1.01658217555665E-2</v>
      </c>
      <c r="G33559">
        <v>-1.38236746390684E-2</v>
      </c>
    </row>
    <row r="33560" spans="1:7" x14ac:dyDescent="0.3">
      <c r="A33560">
        <v>1615969</v>
      </c>
      <c r="B33560">
        <v>-0.83916083916083895</v>
      </c>
      <c r="C33560">
        <v>0</v>
      </c>
      <c r="D33560">
        <v>3.2167832167832202</v>
      </c>
      <c r="E33560">
        <v>20</v>
      </c>
      <c r="F33560">
        <v>-1.0171967994683799E-2</v>
      </c>
      <c r="G33560">
        <v>-1.4086292846439001E-2</v>
      </c>
    </row>
    <row r="33561" spans="1:7" x14ac:dyDescent="0.3">
      <c r="A33561">
        <v>1615873</v>
      </c>
      <c r="B33561">
        <v>-0.76923076923076905</v>
      </c>
      <c r="C33561">
        <v>0</v>
      </c>
      <c r="D33561">
        <v>3.2167832167832202</v>
      </c>
      <c r="E33561">
        <v>20</v>
      </c>
      <c r="F33561">
        <v>-1.0176839537599101E-2</v>
      </c>
      <c r="G33561">
        <v>-1.43339880840051E-2</v>
      </c>
    </row>
    <row r="33562" spans="1:7" x14ac:dyDescent="0.3">
      <c r="A33562">
        <v>1615777</v>
      </c>
      <c r="B33562">
        <v>-0.69930069930070005</v>
      </c>
      <c r="C33562">
        <v>0</v>
      </c>
      <c r="D33562">
        <v>3.2167832167832202</v>
      </c>
      <c r="E33562">
        <v>20</v>
      </c>
      <c r="F33562">
        <v>-1.0180577084344901E-2</v>
      </c>
      <c r="G33562">
        <v>-1.4565422707799E-2</v>
      </c>
    </row>
    <row r="33563" spans="1:7" x14ac:dyDescent="0.3">
      <c r="A33563">
        <v>1615681</v>
      </c>
      <c r="B33563">
        <v>-0.62937062937063004</v>
      </c>
      <c r="C33563">
        <v>0</v>
      </c>
      <c r="D33563">
        <v>3.2167832167832202</v>
      </c>
      <c r="E33563">
        <v>20</v>
      </c>
      <c r="F33563">
        <v>-1.0183319942255801E-2</v>
      </c>
      <c r="G33563">
        <v>-1.4779294706265E-2</v>
      </c>
    </row>
    <row r="33564" spans="1:7" x14ac:dyDescent="0.3">
      <c r="A33564">
        <v>1615585</v>
      </c>
      <c r="B33564">
        <v>-0.55944055944056004</v>
      </c>
      <c r="C33564">
        <v>0</v>
      </c>
      <c r="D33564">
        <v>3.2167832167832202</v>
      </c>
      <c r="E33564">
        <v>20</v>
      </c>
      <c r="F33564">
        <v>-1.0185203835238001E-2</v>
      </c>
      <c r="G33564">
        <v>-1.4974355109888799E-2</v>
      </c>
    </row>
    <row r="33565" spans="1:7" x14ac:dyDescent="0.3">
      <c r="A33565">
        <v>1615489</v>
      </c>
      <c r="B33565">
        <v>-0.48951048951048898</v>
      </c>
      <c r="C33565">
        <v>0</v>
      </c>
      <c r="D33565">
        <v>3.2167832167832202</v>
      </c>
      <c r="E33565">
        <v>20</v>
      </c>
      <c r="F33565">
        <v>-1.0186358643317199E-2</v>
      </c>
      <c r="G33565">
        <v>-1.51494257293102E-2</v>
      </c>
    </row>
    <row r="33566" spans="1:7" x14ac:dyDescent="0.3">
      <c r="A33566">
        <v>1615393</v>
      </c>
      <c r="B33566">
        <v>-0.41958041958041897</v>
      </c>
      <c r="C33566">
        <v>0</v>
      </c>
      <c r="D33566">
        <v>3.2167832167832202</v>
      </c>
      <c r="E33566">
        <v>20</v>
      </c>
      <c r="F33566">
        <v>-1.01869061300205E-2</v>
      </c>
      <c r="G33566">
        <v>-1.53034167951559E-2</v>
      </c>
    </row>
    <row r="33567" spans="1:7" x14ac:dyDescent="0.3">
      <c r="A33567">
        <v>1615297</v>
      </c>
      <c r="B33567">
        <v>-0.34965034965035002</v>
      </c>
      <c r="C33567">
        <v>0</v>
      </c>
      <c r="D33567">
        <v>3.2167832167832202</v>
      </c>
      <c r="E33567">
        <v>20</v>
      </c>
      <c r="F33567">
        <v>-1.01869577204217E-2</v>
      </c>
      <c r="G33567">
        <v>-1.54353440400272E-2</v>
      </c>
    </row>
    <row r="33568" spans="1:7" x14ac:dyDescent="0.3">
      <c r="A33568">
        <v>1615201</v>
      </c>
      <c r="B33568">
        <v>-0.27972027972028002</v>
      </c>
      <c r="C33568">
        <v>0</v>
      </c>
      <c r="D33568">
        <v>3.2167832167832202</v>
      </c>
      <c r="E33568">
        <v>20</v>
      </c>
      <c r="F33568">
        <v>-1.0186612395490201E-2</v>
      </c>
      <c r="G33568">
        <v>-1.55443447474784E-2</v>
      </c>
    </row>
    <row r="33569" spans="1:7" x14ac:dyDescent="0.3">
      <c r="A33569">
        <v>1615105</v>
      </c>
      <c r="B33569">
        <v>-0.20979020979021001</v>
      </c>
      <c r="C33569">
        <v>0</v>
      </c>
      <c r="D33569">
        <v>3.2167832167832202</v>
      </c>
      <c r="E33569">
        <v>20</v>
      </c>
      <c r="F33569">
        <v>-1.01859547683669E-2</v>
      </c>
      <c r="G33569">
        <v>-1.56296922967968E-2</v>
      </c>
    </row>
    <row r="33570" spans="1:7" x14ac:dyDescent="0.3">
      <c r="A33570">
        <v>1615009</v>
      </c>
      <c r="B33570">
        <v>-0.13986013986014001</v>
      </c>
      <c r="C33570">
        <v>0</v>
      </c>
      <c r="D33570">
        <v>3.2167832167832202</v>
      </c>
      <c r="E33570">
        <v>20</v>
      </c>
      <c r="F33570">
        <v>-1.01850534051342E-2</v>
      </c>
      <c r="G33570">
        <v>-1.5690808757268599E-2</v>
      </c>
    </row>
    <row r="33571" spans="1:7" x14ac:dyDescent="0.3">
      <c r="A33571">
        <v>1614913</v>
      </c>
      <c r="B33571">
        <v>-6.9930069930070005E-2</v>
      </c>
      <c r="C33571">
        <v>0</v>
      </c>
      <c r="D33571">
        <v>3.2167832167832202</v>
      </c>
      <c r="E33571">
        <v>20</v>
      </c>
      <c r="F33571">
        <v>-1.0183959446504E-2</v>
      </c>
      <c r="G33571">
        <v>-1.57272751314813E-2</v>
      </c>
    </row>
    <row r="33572" spans="1:7" x14ac:dyDescent="0.3">
      <c r="A33572">
        <v>1614817</v>
      </c>
      <c r="B33572">
        <v>0</v>
      </c>
      <c r="C33572">
        <v>0</v>
      </c>
      <c r="D33572">
        <v>3.2167832167832202</v>
      </c>
      <c r="E33572">
        <v>20</v>
      </c>
      <c r="F33572">
        <v>-1.0182705577831999E-2</v>
      </c>
      <c r="G33572">
        <v>-1.5738838912726899E-2</v>
      </c>
    </row>
    <row r="33573" spans="1:7" x14ac:dyDescent="0.3">
      <c r="A33573">
        <v>1614721</v>
      </c>
      <c r="B33573">
        <v>6.9930069930070005E-2</v>
      </c>
      <c r="C33573">
        <v>0</v>
      </c>
      <c r="D33573">
        <v>3.2167832167832202</v>
      </c>
      <c r="E33573">
        <v>20</v>
      </c>
      <c r="F33573">
        <v>-1.01813053833343E-2</v>
      </c>
      <c r="G33573">
        <v>-1.57254187041144E-2</v>
      </c>
    </row>
    <row r="33574" spans="1:7" x14ac:dyDescent="0.3">
      <c r="A33574">
        <v>1614625</v>
      </c>
      <c r="B33574">
        <v>0.13986013986014001</v>
      </c>
      <c r="C33574">
        <v>0</v>
      </c>
      <c r="D33574">
        <v>3.2167832167832202</v>
      </c>
      <c r="E33574">
        <v>20</v>
      </c>
      <c r="F33574">
        <v>-1.01797531069411E-2</v>
      </c>
      <c r="G33574">
        <v>-1.56871057426777E-2</v>
      </c>
    </row>
    <row r="33575" spans="1:7" x14ac:dyDescent="0.3">
      <c r="A33575">
        <v>1614529</v>
      </c>
      <c r="B33575">
        <v>0.20979020979021001</v>
      </c>
      <c r="C33575">
        <v>0</v>
      </c>
      <c r="D33575">
        <v>3.2167832167832202</v>
      </c>
      <c r="E33575">
        <v>20</v>
      </c>
      <c r="F33575">
        <v>-1.0178023827555701E-2</v>
      </c>
      <c r="G33575">
        <v>-1.56241622757582E-2</v>
      </c>
    </row>
    <row r="33576" spans="1:7" x14ac:dyDescent="0.3">
      <c r="A33576">
        <v>1614433</v>
      </c>
      <c r="B33576">
        <v>0.27972027972028002</v>
      </c>
      <c r="C33576">
        <v>0</v>
      </c>
      <c r="D33576">
        <v>3.2167832167832202</v>
      </c>
      <c r="E33576">
        <v>20</v>
      </c>
      <c r="F33576">
        <v>-1.0176074041443E-2</v>
      </c>
      <c r="G33576">
        <v>-1.55370168437665E-2</v>
      </c>
    </row>
    <row r="33577" spans="1:7" x14ac:dyDescent="0.3">
      <c r="A33577">
        <v>1614337</v>
      </c>
      <c r="B33577">
        <v>0.34965034965035002</v>
      </c>
      <c r="C33577">
        <v>0</v>
      </c>
      <c r="D33577">
        <v>3.2167832167832202</v>
      </c>
      <c r="E33577">
        <v>20</v>
      </c>
      <c r="F33577">
        <v>-1.0173842629851699E-2</v>
      </c>
      <c r="G33577">
        <v>-1.5426256627432199E-2</v>
      </c>
    </row>
    <row r="33578" spans="1:7" x14ac:dyDescent="0.3">
      <c r="A33578">
        <v>1614241</v>
      </c>
      <c r="B33578">
        <v>0.41958041958042003</v>
      </c>
      <c r="C33578">
        <v>0</v>
      </c>
      <c r="D33578">
        <v>3.2167832167832202</v>
      </c>
      <c r="E33578">
        <v>20</v>
      </c>
      <c r="F33578">
        <v>-1.01712521766114E-2</v>
      </c>
      <c r="G33578">
        <v>-1.52926171133403E-2</v>
      </c>
    </row>
    <row r="33579" spans="1:7" x14ac:dyDescent="0.3">
      <c r="A33579">
        <v>1614145</v>
      </c>
      <c r="B33579">
        <v>0.48951048951048998</v>
      </c>
      <c r="C33579">
        <v>0</v>
      </c>
      <c r="D33579">
        <v>3.2167832167832202</v>
      </c>
      <c r="E33579">
        <v>20</v>
      </c>
      <c r="F33579">
        <v>-1.01682105890277E-2</v>
      </c>
      <c r="G33579">
        <v>-1.51369694141067E-2</v>
      </c>
    </row>
    <row r="33580" spans="1:7" x14ac:dyDescent="0.3">
      <c r="A33580">
        <v>1614049</v>
      </c>
      <c r="B33580">
        <v>0.55944055944055904</v>
      </c>
      <c r="C33580">
        <v>0</v>
      </c>
      <c r="D33580">
        <v>3.2167832167832202</v>
      </c>
      <c r="E33580">
        <v>20</v>
      </c>
      <c r="F33580">
        <v>-1.01646129664755E-2</v>
      </c>
      <c r="G33580">
        <v>-1.49603056450484E-2</v>
      </c>
    </row>
    <row r="33581" spans="1:7" x14ac:dyDescent="0.3">
      <c r="A33581">
        <v>1613953</v>
      </c>
      <c r="B33581">
        <v>0.62937062937063004</v>
      </c>
      <c r="C33581">
        <v>0</v>
      </c>
      <c r="D33581">
        <v>3.2167832167832202</v>
      </c>
      <c r="E33581">
        <v>20</v>
      </c>
      <c r="F33581">
        <v>-1.0160343655047E-2</v>
      </c>
      <c r="G33581">
        <v>-1.4763722805010201E-2</v>
      </c>
    </row>
    <row r="33582" spans="1:7" x14ac:dyDescent="0.3">
      <c r="A33582">
        <v>1613857</v>
      </c>
      <c r="B33582">
        <v>0.69930069930070005</v>
      </c>
      <c r="C33582">
        <v>0</v>
      </c>
      <c r="D33582">
        <v>3.2167832167832202</v>
      </c>
      <c r="E33582">
        <v>20</v>
      </c>
      <c r="F33582">
        <v>-1.0155278423591801E-2</v>
      </c>
      <c r="G33582">
        <v>-1.4548405633794999E-2</v>
      </c>
    </row>
    <row r="33583" spans="1:7" x14ac:dyDescent="0.3">
      <c r="A33583">
        <v>1613761</v>
      </c>
      <c r="B33583">
        <v>0.76923076923076905</v>
      </c>
      <c r="C33583">
        <v>0</v>
      </c>
      <c r="D33583">
        <v>3.2167832167832202</v>
      </c>
      <c r="E33583">
        <v>20</v>
      </c>
      <c r="F33583">
        <v>-1.0149286696461699E-2</v>
      </c>
      <c r="G33583">
        <v>-1.4315608922458299E-2</v>
      </c>
    </row>
    <row r="33584" spans="1:7" x14ac:dyDescent="0.3">
      <c r="A33584">
        <v>1613665</v>
      </c>
      <c r="B33584">
        <v>0.83916083916083895</v>
      </c>
      <c r="C33584">
        <v>0</v>
      </c>
      <c r="D33584">
        <v>3.2167832167832202</v>
      </c>
      <c r="E33584">
        <v>20</v>
      </c>
      <c r="F33584">
        <v>-1.01422337810162E-2</v>
      </c>
      <c r="G33584">
        <v>-1.4066639736910099E-2</v>
      </c>
    </row>
    <row r="33585" spans="1:7" x14ac:dyDescent="0.3">
      <c r="A33585">
        <v>1613569</v>
      </c>
      <c r="B33585">
        <v>0.90909090909090895</v>
      </c>
      <c r="C33585">
        <v>0</v>
      </c>
      <c r="D33585">
        <v>3.2167832167832202</v>
      </c>
      <c r="E33585">
        <v>20</v>
      </c>
      <c r="F33585">
        <v>-1.01339830330789E-2</v>
      </c>
      <c r="G33585">
        <v>-1.38028399822043E-2</v>
      </c>
    </row>
    <row r="33586" spans="1:7" x14ac:dyDescent="0.3">
      <c r="A33586">
        <v>1613473</v>
      </c>
      <c r="B33586">
        <v>0.97902097902097895</v>
      </c>
      <c r="C33586">
        <v>0</v>
      </c>
      <c r="D33586">
        <v>3.2167832167832202</v>
      </c>
      <c r="E33586">
        <v>20</v>
      </c>
      <c r="F33586">
        <v>-1.0124397910558299E-2</v>
      </c>
      <c r="G33586">
        <v>-1.35255696877982E-2</v>
      </c>
    </row>
    <row r="33587" spans="1:7" x14ac:dyDescent="0.3">
      <c r="A33587">
        <v>1613377</v>
      </c>
      <c r="B33587">
        <v>1.0489510489510501</v>
      </c>
      <c r="C33587">
        <v>0</v>
      </c>
      <c r="D33587">
        <v>3.2167832167832202</v>
      </c>
      <c r="E33587">
        <v>20</v>
      </c>
      <c r="F33587">
        <v>-1.01133438738319E-2</v>
      </c>
      <c r="G33587">
        <v>-1.3236191336624801E-2</v>
      </c>
    </row>
    <row r="33588" spans="1:7" x14ac:dyDescent="0.3">
      <c r="A33588">
        <v>1613281</v>
      </c>
      <c r="B33588">
        <v>1.1188811188811201</v>
      </c>
      <c r="C33588">
        <v>0</v>
      </c>
      <c r="D33588">
        <v>3.2167832167832202</v>
      </c>
      <c r="E33588">
        <v>20</v>
      </c>
      <c r="F33588">
        <v>-1.0100690100641199E-2</v>
      </c>
      <c r="G33588">
        <v>-1.29360554969409E-2</v>
      </c>
    </row>
    <row r="33589" spans="1:7" x14ac:dyDescent="0.3">
      <c r="A33589">
        <v>1613185</v>
      </c>
      <c r="B33589">
        <v>1.1888111888111901</v>
      </c>
      <c r="C33589">
        <v>0</v>
      </c>
      <c r="D33589">
        <v>3.2167832167832202</v>
      </c>
      <c r="E33589">
        <v>20</v>
      </c>
      <c r="F33589">
        <v>-1.00863109926345E-2</v>
      </c>
      <c r="G33589">
        <v>-1.2626487949357499E-2</v>
      </c>
    </row>
    <row r="33590" spans="1:7" x14ac:dyDescent="0.3">
      <c r="A33590">
        <v>1613089</v>
      </c>
      <c r="B33590">
        <v>1.2587412587412601</v>
      </c>
      <c r="C33590">
        <v>0</v>
      </c>
      <c r="D33590">
        <v>3.2167832167832202</v>
      </c>
      <c r="E33590">
        <v>20</v>
      </c>
      <c r="F33590">
        <v>-1.0070087459823299E-2</v>
      </c>
      <c r="G33590">
        <v>-1.23087784356893E-2</v>
      </c>
    </row>
    <row r="33591" spans="1:7" x14ac:dyDescent="0.3">
      <c r="A33591">
        <v>1612993</v>
      </c>
      <c r="B33591">
        <v>1.3286713286713301</v>
      </c>
      <c r="C33591">
        <v>0</v>
      </c>
      <c r="D33591">
        <v>3.2167832167832202</v>
      </c>
      <c r="E33591">
        <v>20</v>
      </c>
      <c r="F33591">
        <v>-1.0051907977697E-2</v>
      </c>
      <c r="G33591">
        <v>-1.19841710941842E-2</v>
      </c>
    </row>
    <row r="33592" spans="1:7" x14ac:dyDescent="0.3">
      <c r="A33592">
        <v>1612897</v>
      </c>
      <c r="B33592">
        <v>1.3986013986014001</v>
      </c>
      <c r="C33592">
        <v>0</v>
      </c>
      <c r="D33592">
        <v>3.2167832167832202</v>
      </c>
      <c r="E33592">
        <v>20</v>
      </c>
      <c r="F33592">
        <v>-1.00316694192609E-2</v>
      </c>
      <c r="G33592">
        <v>-1.1653856589602401E-2</v>
      </c>
    </row>
    <row r="33593" spans="1:7" x14ac:dyDescent="0.3">
      <c r="A33593">
        <v>1612801</v>
      </c>
      <c r="B33593">
        <v>1.4685314685314701</v>
      </c>
      <c r="C33593">
        <v>0</v>
      </c>
      <c r="D33593">
        <v>3.2167832167832202</v>
      </c>
      <c r="E33593">
        <v>20</v>
      </c>
      <c r="F33593">
        <v>-1.0009277670608E-2</v>
      </c>
      <c r="G33593">
        <v>-1.13189658981137E-2</v>
      </c>
    </row>
    <row r="33594" spans="1:7" x14ac:dyDescent="0.3">
      <c r="A33594">
        <v>1612705</v>
      </c>
      <c r="B33594">
        <v>1.5384615384615401</v>
      </c>
      <c r="C33594">
        <v>0</v>
      </c>
      <c r="D33594">
        <v>3.2167832167832202</v>
      </c>
      <c r="E33594">
        <v>20</v>
      </c>
      <c r="F33594">
        <v>-9.9846480437364507E-3</v>
      </c>
      <c r="G33594">
        <v>-1.0980565667014599E-2</v>
      </c>
    </row>
    <row r="33595" spans="1:7" x14ac:dyDescent="0.3">
      <c r="A33595">
        <v>1612609</v>
      </c>
      <c r="B33595">
        <v>1.6083916083916101</v>
      </c>
      <c r="C33595">
        <v>0</v>
      </c>
      <c r="D33595">
        <v>3.2167832167832202</v>
      </c>
      <c r="E33595">
        <v>20</v>
      </c>
      <c r="F33595">
        <v>-9.9577055041126395E-3</v>
      </c>
      <c r="G33595">
        <v>-1.0639655038161701E-2</v>
      </c>
    </row>
    <row r="33596" spans="1:7" x14ac:dyDescent="0.3">
      <c r="A33596">
        <v>1612513</v>
      </c>
      <c r="B33596">
        <v>1.6783216783216801</v>
      </c>
      <c r="C33596">
        <v>0</v>
      </c>
      <c r="D33596">
        <v>3.2167832167832202</v>
      </c>
      <c r="E33596">
        <v>20</v>
      </c>
      <c r="F33596">
        <v>-9.9283847330637193E-3</v>
      </c>
      <c r="G33596">
        <v>-1.02971638016083E-2</v>
      </c>
    </row>
    <row r="33597" spans="1:7" x14ac:dyDescent="0.3">
      <c r="A33597">
        <v>1612417</v>
      </c>
      <c r="B33597">
        <v>1.7482517482517499</v>
      </c>
      <c r="C33597">
        <v>0</v>
      </c>
      <c r="D33597">
        <v>3.2167832167832202</v>
      </c>
      <c r="E33597">
        <v>20</v>
      </c>
      <c r="F33597">
        <v>-9.8966300465165805E-3</v>
      </c>
      <c r="G33597">
        <v>-9.9539517316095706E-3</v>
      </c>
    </row>
    <row r="33598" spans="1:7" x14ac:dyDescent="0.3">
      <c r="A33598">
        <v>1612321</v>
      </c>
      <c r="B33598">
        <v>1.8181818181818199</v>
      </c>
      <c r="C33598">
        <v>0</v>
      </c>
      <c r="D33598">
        <v>3.2167832167832202</v>
      </c>
      <c r="E33598">
        <v>20</v>
      </c>
      <c r="F33598">
        <v>-9.8623951920734105E-3</v>
      </c>
      <c r="G33598">
        <v>-9.6108089500833507E-3</v>
      </c>
    </row>
    <row r="33599" spans="1:7" x14ac:dyDescent="0.3">
      <c r="A33599">
        <v>1612225</v>
      </c>
      <c r="B33599">
        <v>1.8881118881118899</v>
      </c>
      <c r="C33599">
        <v>0</v>
      </c>
      <c r="D33599">
        <v>3.2167832167832202</v>
      </c>
      <c r="E33599">
        <v>20</v>
      </c>
      <c r="F33599">
        <v>-9.8256430460546707E-3</v>
      </c>
      <c r="G33599">
        <v>-9.2684571616920407E-3</v>
      </c>
    </row>
    <row r="33600" spans="1:7" x14ac:dyDescent="0.3">
      <c r="A33600">
        <v>1612129</v>
      </c>
      <c r="B33600">
        <v>1.9580419580419599</v>
      </c>
      <c r="C33600">
        <v>0</v>
      </c>
      <c r="D33600">
        <v>3.2167832167832202</v>
      </c>
      <c r="E33600">
        <v>20</v>
      </c>
      <c r="F33600">
        <v>-9.7863452311475595E-3</v>
      </c>
      <c r="G33600">
        <v>-8.9275516088441805E-3</v>
      </c>
    </row>
    <row r="33601" spans="1:7" x14ac:dyDescent="0.3">
      <c r="A33601">
        <v>1612033</v>
      </c>
      <c r="B33601">
        <v>2.0279720279720301</v>
      </c>
      <c r="C33601">
        <v>0</v>
      </c>
      <c r="D33601">
        <v>3.2167832167832202</v>
      </c>
      <c r="E33601">
        <v>20</v>
      </c>
      <c r="F33601">
        <v>-9.7444816738172704E-3</v>
      </c>
      <c r="G33601">
        <v>-8.5886836029376301E-3</v>
      </c>
    </row>
    <row r="33602" spans="1:7" x14ac:dyDescent="0.3">
      <c r="A33602">
        <v>1611937</v>
      </c>
      <c r="B33602">
        <v>2.0979020979021001</v>
      </c>
      <c r="C33602">
        <v>0</v>
      </c>
      <c r="D33602">
        <v>3.2167832167832202</v>
      </c>
      <c r="E33602">
        <v>20</v>
      </c>
      <c r="F33602">
        <v>-9.7000401188392701E-3</v>
      </c>
      <c r="G33602">
        <v>-8.2523834990255104E-3</v>
      </c>
    </row>
    <row r="33603" spans="1:7" x14ac:dyDescent="0.3">
      <c r="A33603">
        <v>1611841</v>
      </c>
      <c r="B33603">
        <v>2.1678321678321701</v>
      </c>
      <c r="C33603">
        <v>0</v>
      </c>
      <c r="D33603">
        <v>3.2167832167832202</v>
      </c>
      <c r="E33603">
        <v>20</v>
      </c>
      <c r="F33603">
        <v>-9.6530156163129408E-3</v>
      </c>
      <c r="G33603">
        <v>-7.9191239938048198E-3</v>
      </c>
    </row>
    <row r="33604" spans="1:7" x14ac:dyDescent="0.3">
      <c r="A33604">
        <v>1611745</v>
      </c>
      <c r="B33604">
        <v>2.2377622377622401</v>
      </c>
      <c r="C33604">
        <v>0</v>
      </c>
      <c r="D33604">
        <v>3.2167832167832202</v>
      </c>
      <c r="E33604">
        <v>20</v>
      </c>
      <c r="F33604">
        <v>-9.6034099944544895E-3</v>
      </c>
      <c r="G33604">
        <v>-7.5893236405694597E-3</v>
      </c>
    </row>
    <row r="33605" spans="1:7" x14ac:dyDescent="0.3">
      <c r="A33605">
        <v>1611649</v>
      </c>
      <c r="B33605">
        <v>2.3076923076923102</v>
      </c>
      <c r="C33605">
        <v>0</v>
      </c>
      <c r="D33605">
        <v>3.2167832167832202</v>
      </c>
      <c r="E33605">
        <v>20</v>
      </c>
      <c r="F33605">
        <v>-9.5512313294047607E-3</v>
      </c>
      <c r="G33605">
        <v>-7.2633504888379103E-3</v>
      </c>
    </row>
    <row r="33606" spans="1:7" x14ac:dyDescent="0.3">
      <c r="A33606">
        <v>1611553</v>
      </c>
      <c r="B33606">
        <v>2.3776223776223802</v>
      </c>
      <c r="C33606">
        <v>0</v>
      </c>
      <c r="D33606">
        <v>3.2167832167832202</v>
      </c>
      <c r="E33606">
        <v>20</v>
      </c>
      <c r="F33606">
        <v>-9.4964934213192208E-3</v>
      </c>
      <c r="G33606">
        <v>-6.9415257702158404E-3</v>
      </c>
    </row>
    <row r="33607" spans="1:7" x14ac:dyDescent="0.3">
      <c r="A33607">
        <v>1611457</v>
      </c>
      <c r="B33607">
        <v>2.4475524475524502</v>
      </c>
      <c r="C33607">
        <v>0</v>
      </c>
      <c r="D33607">
        <v>3.2167832167832202</v>
      </c>
      <c r="E33607">
        <v>20</v>
      </c>
      <c r="F33607">
        <v>-9.4392152841735293E-3</v>
      </c>
      <c r="G33607">
        <v>-6.6241275652617997E-3</v>
      </c>
    </row>
    <row r="33608" spans="1:7" x14ac:dyDescent="0.3">
      <c r="A33608">
        <v>1611361</v>
      </c>
      <c r="B33608">
        <v>2.5174825174825202</v>
      </c>
      <c r="C33608">
        <v>0</v>
      </c>
      <c r="D33608">
        <v>3.2167832167832202</v>
      </c>
      <c r="E33608">
        <v>20</v>
      </c>
      <c r="F33608">
        <v>-9.3794206550459908E-3</v>
      </c>
      <c r="G33608">
        <v>-6.3113943984040898E-3</v>
      </c>
    </row>
    <row r="33609" spans="1:7" x14ac:dyDescent="0.3">
      <c r="A33609">
        <v>1611265</v>
      </c>
      <c r="B33609">
        <v>2.5874125874125902</v>
      </c>
      <c r="C33609">
        <v>0</v>
      </c>
      <c r="D33609">
        <v>3.2167832167832202</v>
      </c>
      <c r="E33609">
        <v>20</v>
      </c>
      <c r="F33609">
        <v>-9.3171375271573695E-3</v>
      </c>
      <c r="G33609">
        <v>-6.0035287191157602E-3</v>
      </c>
    </row>
    <row r="33610" spans="1:7" x14ac:dyDescent="0.3">
      <c r="A33610">
        <v>1611169</v>
      </c>
      <c r="B33610">
        <v>2.6573426573426602</v>
      </c>
      <c r="C33610">
        <v>0</v>
      </c>
      <c r="D33610">
        <v>3.2167832167832202</v>
      </c>
      <c r="E33610">
        <v>20</v>
      </c>
      <c r="F33610">
        <v>-9.2523977096573996E-3</v>
      </c>
      <c r="G33610">
        <v>-5.7007002374892196E-3</v>
      </c>
    </row>
    <row r="33611" spans="1:7" x14ac:dyDescent="0.3">
      <c r="A33611">
        <v>1611073</v>
      </c>
      <c r="B33611">
        <v>2.7272727272727302</v>
      </c>
      <c r="C33611">
        <v>0</v>
      </c>
      <c r="D33611">
        <v>3.2167832167832202</v>
      </c>
      <c r="E33611">
        <v>20</v>
      </c>
      <c r="F33611">
        <v>-9.1852364160484295E-3</v>
      </c>
      <c r="G33611">
        <v>-5.4030490910410003E-3</v>
      </c>
    </row>
    <row r="33612" spans="1:7" x14ac:dyDescent="0.3">
      <c r="A33612">
        <v>1610977</v>
      </c>
      <c r="B33612">
        <v>2.7972027972028002</v>
      </c>
      <c r="C33612">
        <v>0</v>
      </c>
      <c r="D33612">
        <v>3.2167832167832202</v>
      </c>
      <c r="E33612">
        <v>20</v>
      </c>
      <c r="F33612">
        <v>-9.1156918822163299E-3</v>
      </c>
      <c r="G33612">
        <v>-5.1106888270250296E-3</v>
      </c>
    </row>
    <row r="33613" spans="1:7" x14ac:dyDescent="0.3">
      <c r="A33613">
        <v>1610881</v>
      </c>
      <c r="B33613">
        <v>2.8671328671328702</v>
      </c>
      <c r="C33613">
        <v>0</v>
      </c>
      <c r="D33613">
        <v>3.2167832167832202</v>
      </c>
      <c r="E33613">
        <v>20</v>
      </c>
      <c r="F33613">
        <v>-9.0438050142895993E-3</v>
      </c>
      <c r="G33613">
        <v>-4.8237091908183904E-3</v>
      </c>
    </row>
    <row r="33614" spans="1:7" x14ac:dyDescent="0.3">
      <c r="A33614">
        <v>1610785</v>
      </c>
      <c r="B33614">
        <v>2.9370629370629402</v>
      </c>
      <c r="C33614">
        <v>0</v>
      </c>
      <c r="D33614">
        <v>3.2167832167832202</v>
      </c>
      <c r="E33614">
        <v>20</v>
      </c>
      <c r="F33614">
        <v>-8.9696190659454608E-3</v>
      </c>
      <c r="G33614">
        <v>-4.5421787161353498E-3</v>
      </c>
    </row>
    <row r="33615" spans="1:7" x14ac:dyDescent="0.3">
      <c r="A33615">
        <v>1610689</v>
      </c>
      <c r="B33615">
        <v>3.0069930069930102</v>
      </c>
      <c r="C33615">
        <v>0</v>
      </c>
      <c r="D33615">
        <v>3.2167832167832202</v>
      </c>
      <c r="E33615">
        <v>20</v>
      </c>
      <c r="F33615">
        <v>-8.89317934432487E-3</v>
      </c>
      <c r="G33615">
        <v>-4.2661471170409001E-3</v>
      </c>
    </row>
    <row r="33616" spans="1:7" x14ac:dyDescent="0.3">
      <c r="A33616">
        <v>1610593</v>
      </c>
      <c r="B33616">
        <v>3.0769230769230802</v>
      </c>
      <c r="C33616">
        <v>0</v>
      </c>
      <c r="D33616">
        <v>3.2167832167832202</v>
      </c>
      <c r="E33616">
        <v>20</v>
      </c>
      <c r="F33616">
        <v>-8.8145329433560096E-3</v>
      </c>
      <c r="G33616">
        <v>-3.9956474850674E-3</v>
      </c>
    </row>
    <row r="33617" spans="1:7" x14ac:dyDescent="0.3">
      <c r="A33617">
        <v>1610497</v>
      </c>
      <c r="B33617">
        <v>3.1468531468531502</v>
      </c>
      <c r="C33617">
        <v>0</v>
      </c>
      <c r="D33617">
        <v>3.2167832167832202</v>
      </c>
      <c r="E33617">
        <v>20</v>
      </c>
      <c r="F33617">
        <v>-8.7337285030561797E-3</v>
      </c>
      <c r="G33617">
        <v>-3.7306982973154398E-3</v>
      </c>
    </row>
    <row r="33618" spans="1:7" x14ac:dyDescent="0.3">
      <c r="A33618">
        <v>1610401</v>
      </c>
      <c r="B33618">
        <v>3.2167832167832202</v>
      </c>
      <c r="C33618">
        <v>0</v>
      </c>
      <c r="D33618">
        <v>3.2167832167832202</v>
      </c>
      <c r="E33618">
        <v>20</v>
      </c>
      <c r="F33618">
        <v>-8.65081599320058E-3</v>
      </c>
      <c r="G33618">
        <v>-3.4713052433317398E-3</v>
      </c>
    </row>
    <row r="33619" spans="1:7" x14ac:dyDescent="0.3">
      <c r="A33619">
        <v>1610305</v>
      </c>
      <c r="B33619">
        <v>3.2867132867132902</v>
      </c>
      <c r="C33619">
        <v>0</v>
      </c>
      <c r="D33619">
        <v>3.2167832167832202</v>
      </c>
      <c r="E33619">
        <v>20</v>
      </c>
      <c r="F33619">
        <v>-8.5658465196587694E-3</v>
      </c>
      <c r="G33619">
        <v>-3.2174628799204398E-3</v>
      </c>
    </row>
    <row r="33620" spans="1:7" x14ac:dyDescent="0.3">
      <c r="A33620">
        <v>1610209</v>
      </c>
      <c r="B33620">
        <v>3.3566433566433602</v>
      </c>
      <c r="C33620">
        <v>0</v>
      </c>
      <c r="D33620">
        <v>3.2167832167832202</v>
      </c>
      <c r="E33620">
        <v>20</v>
      </c>
      <c r="F33620">
        <v>-8.4788721516561496E-3</v>
      </c>
      <c r="G33620">
        <v>-2.9691561239410902E-3</v>
      </c>
    </row>
    <row r="33621" spans="1:7" x14ac:dyDescent="0.3">
      <c r="A33621">
        <v>1610113</v>
      </c>
      <c r="B33621">
        <v>3.4265734265734298</v>
      </c>
      <c r="C33621">
        <v>0</v>
      </c>
      <c r="D33621">
        <v>3.2167832167832202</v>
      </c>
      <c r="E33621">
        <v>20</v>
      </c>
      <c r="F33621">
        <v>-8.3899457682182106E-3</v>
      </c>
      <c r="G33621">
        <v>-2.7263615936658401E-3</v>
      </c>
    </row>
    <row r="33622" spans="1:7" x14ac:dyDescent="0.3">
      <c r="A33622">
        <v>1610017</v>
      </c>
      <c r="B33622">
        <v>3.4965034965034998</v>
      </c>
      <c r="C33622">
        <v>0</v>
      </c>
      <c r="D33622">
        <v>3.2167832167832202</v>
      </c>
      <c r="E33622">
        <v>20</v>
      </c>
      <c r="F33622">
        <v>-8.2991209220961096E-3</v>
      </c>
      <c r="G33622">
        <v>-2.4890488094837901E-3</v>
      </c>
    </row>
    <row r="33623" spans="1:7" x14ac:dyDescent="0.3">
      <c r="A33623">
        <v>1609921</v>
      </c>
      <c r="B33623">
        <v>3.5664335664335698</v>
      </c>
      <c r="C33623">
        <v>0</v>
      </c>
      <c r="D33623">
        <v>3.2167832167832202</v>
      </c>
      <c r="E33623">
        <v>20</v>
      </c>
      <c r="F33623">
        <v>-8.2064517195253803E-3</v>
      </c>
      <c r="G33623">
        <v>-2.2571812647123701E-3</v>
      </c>
    </row>
    <row r="33624" spans="1:7" x14ac:dyDescent="0.3">
      <c r="A33624">
        <v>1609825</v>
      </c>
      <c r="B33624">
        <v>3.6363636363636398</v>
      </c>
      <c r="C33624">
        <v>0</v>
      </c>
      <c r="D33624">
        <v>3.2167832167832202</v>
      </c>
      <c r="E33624">
        <v>20</v>
      </c>
      <c r="F33624">
        <v>-8.1119927142569402E-3</v>
      </c>
      <c r="G33624">
        <v>-2.0307173770649999E-3</v>
      </c>
    </row>
    <row r="33625" spans="1:7" x14ac:dyDescent="0.3">
      <c r="A33625">
        <v>1609729</v>
      </c>
      <c r="B33625">
        <v>3.7062937062937098</v>
      </c>
      <c r="C33625">
        <v>0</v>
      </c>
      <c r="D33625">
        <v>3.2167832167832202</v>
      </c>
      <c r="E33625">
        <v>20</v>
      </c>
      <c r="F33625">
        <v>-8.0157988143830308E-3</v>
      </c>
      <c r="G33625">
        <v>-1.8096113309720001E-3</v>
      </c>
    </row>
    <row r="33626" spans="1:7" x14ac:dyDescent="0.3">
      <c r="A33626">
        <v>1609633</v>
      </c>
      <c r="B33626">
        <v>3.7762237762237798</v>
      </c>
      <c r="C33626">
        <v>0</v>
      </c>
      <c r="D33626">
        <v>3.2167832167832202</v>
      </c>
      <c r="E33626">
        <v>20</v>
      </c>
      <c r="F33626">
        <v>-7.9179252005855908E-3</v>
      </c>
      <c r="G33626">
        <v>-1.5938138205005099E-3</v>
      </c>
    </row>
    <row r="33627" spans="1:7" x14ac:dyDescent="0.3">
      <c r="A33627">
        <v>1609537</v>
      </c>
      <c r="B33627">
        <v>3.8461538461538498</v>
      </c>
      <c r="C33627">
        <v>0</v>
      </c>
      <c r="D33627">
        <v>3.2167832167832202</v>
      </c>
      <c r="E33627">
        <v>20</v>
      </c>
      <c r="F33627">
        <v>-7.8184272545299398E-3</v>
      </c>
      <c r="G33627">
        <v>-1.38327270209828E-3</v>
      </c>
    </row>
    <row r="33628" spans="1:7" x14ac:dyDescent="0.3">
      <c r="A33628">
        <v>1609441</v>
      </c>
      <c r="B33628">
        <v>3.9160839160839198</v>
      </c>
      <c r="C33628">
        <v>0</v>
      </c>
      <c r="D33628">
        <v>3.2167832167832202</v>
      </c>
      <c r="E33628">
        <v>20</v>
      </c>
      <c r="F33628">
        <v>-7.7173604962349198E-3</v>
      </c>
      <c r="G33628">
        <v>-1.1779335658234601E-3</v>
      </c>
    </row>
    <row r="33629" spans="1:7" x14ac:dyDescent="0.3">
      <c r="A33629">
        <v>1609345</v>
      </c>
      <c r="B33629">
        <v>3.9860139860139898</v>
      </c>
      <c r="C33629">
        <v>0</v>
      </c>
      <c r="D33629">
        <v>3.2167832167832202</v>
      </c>
      <c r="E33629">
        <v>20</v>
      </c>
      <c r="F33629">
        <v>-7.6147805293484104E-3</v>
      </c>
      <c r="G33629">
        <v>-9.7774023313753093E-4</v>
      </c>
    </row>
    <row r="33630" spans="1:7" x14ac:dyDescent="0.3">
      <c r="A33630">
        <v>1609249</v>
      </c>
      <c r="B33630">
        <v>4.0559440559440603</v>
      </c>
      <c r="C33630">
        <v>0</v>
      </c>
      <c r="D33630">
        <v>3.2167832167832202</v>
      </c>
      <c r="E33630">
        <v>20</v>
      </c>
      <c r="F33630">
        <v>-7.5107429933551802E-3</v>
      </c>
      <c r="G33630">
        <v>-7.8263518874663004E-4</v>
      </c>
    </row>
    <row r="33631" spans="1:7" x14ac:dyDescent="0.3">
      <c r="A33631">
        <v>1609153</v>
      </c>
      <c r="B33631">
        <v>4.1258741258741303</v>
      </c>
      <c r="C33631">
        <v>0</v>
      </c>
      <c r="D33631">
        <v>3.2167832167832202</v>
      </c>
      <c r="E33631">
        <v>20</v>
      </c>
      <c r="F33631">
        <v>-7.4053035218379099E-3</v>
      </c>
      <c r="G33631">
        <v>-5.9255995339294303E-4</v>
      </c>
    </row>
    <row r="33632" spans="1:7" x14ac:dyDescent="0.3">
      <c r="A33632">
        <v>1609057</v>
      </c>
      <c r="B33632">
        <v>4.1958041958042003</v>
      </c>
      <c r="C33632">
        <v>0</v>
      </c>
      <c r="D33632">
        <v>3.2167832167832202</v>
      </c>
      <c r="E33632">
        <v>20</v>
      </c>
      <c r="F33632">
        <v>-7.2985177059992001E-3</v>
      </c>
      <c r="G33632">
        <v>-4.0745540392748302E-4</v>
      </c>
    </row>
    <row r="33633" spans="1:7" x14ac:dyDescent="0.3">
      <c r="A33633">
        <v>1608961</v>
      </c>
      <c r="B33633">
        <v>4.2657342657342703</v>
      </c>
      <c r="C33633">
        <v>0</v>
      </c>
      <c r="D33633">
        <v>3.2167832167832202</v>
      </c>
      <c r="E33633">
        <v>20</v>
      </c>
      <c r="F33633">
        <v>-7.1904410627377704E-3</v>
      </c>
      <c r="G33633">
        <v>-2.27262046451725E-4</v>
      </c>
    </row>
    <row r="33634" spans="1:7" x14ac:dyDescent="0.3">
      <c r="A33634">
        <v>1608865</v>
      </c>
      <c r="B33634">
        <v>4.3356643356643403</v>
      </c>
      <c r="C33634">
        <v>0</v>
      </c>
      <c r="D33634">
        <v>3.2167832167832202</v>
      </c>
      <c r="E33634">
        <v>20</v>
      </c>
      <c r="F33634">
        <v>-7.0811290066421896E-3</v>
      </c>
      <c r="G33634">
        <v>-5.1920247793644799E-5</v>
      </c>
    </row>
    <row r="33635" spans="1:7" x14ac:dyDescent="0.3">
      <c r="A33635">
        <v>1608769</v>
      </c>
      <c r="B33635">
        <v>4.4055944055944103</v>
      </c>
      <c r="C33635">
        <v>0</v>
      </c>
      <c r="D33635">
        <v>3.2167832167832202</v>
      </c>
      <c r="E33635">
        <v>20</v>
      </c>
      <c r="F33635">
        <v>-6.9706368253439899E-3</v>
      </c>
      <c r="G33635">
        <v>1.1862956990219499E-4</v>
      </c>
    </row>
    <row r="33636" spans="1:7" x14ac:dyDescent="0.3">
      <c r="A33636">
        <v>1608673</v>
      </c>
      <c r="B33636">
        <v>4.4755244755244803</v>
      </c>
      <c r="C33636">
        <v>0</v>
      </c>
      <c r="D33636">
        <v>3.2167832167832202</v>
      </c>
      <c r="E33636">
        <v>20</v>
      </c>
      <c r="F33636">
        <v>-6.8590196577272399E-3</v>
      </c>
      <c r="G33636">
        <v>2.84446767150494E-4</v>
      </c>
    </row>
    <row r="33637" spans="1:7" x14ac:dyDescent="0.3">
      <c r="A33637">
        <v>1608577</v>
      </c>
      <c r="B33637">
        <v>4.5454545454545503</v>
      </c>
      <c r="C33637">
        <v>0</v>
      </c>
      <c r="D33637">
        <v>3.2167832167832202</v>
      </c>
      <c r="E33637">
        <v>20</v>
      </c>
      <c r="F33637">
        <v>-6.7463324745606901E-3</v>
      </c>
      <c r="G33637">
        <v>4.45590353768189E-4</v>
      </c>
    </row>
    <row r="33638" spans="1:7" x14ac:dyDescent="0.3">
      <c r="A33638">
        <v>1608481</v>
      </c>
      <c r="B33638">
        <v>4.6153846153846203</v>
      </c>
      <c r="C33638">
        <v>0</v>
      </c>
      <c r="D33638">
        <v>3.2167832167832202</v>
      </c>
      <c r="E33638">
        <v>20</v>
      </c>
      <c r="F33638">
        <v>-6.6326300611610099E-3</v>
      </c>
      <c r="G33638">
        <v>6.0211888068061503E-4</v>
      </c>
    </row>
    <row r="33639" spans="1:7" x14ac:dyDescent="0.3">
      <c r="A33639">
        <v>1608385</v>
      </c>
      <c r="B33639">
        <v>4.6853146853146797</v>
      </c>
      <c r="C33639">
        <v>0</v>
      </c>
      <c r="D33639">
        <v>3.2167832167832202</v>
      </c>
      <c r="E33639">
        <v>20</v>
      </c>
      <c r="F33639">
        <v>-6.5179670017524701E-3</v>
      </c>
      <c r="G33639">
        <v>7.5409035374501105E-4</v>
      </c>
    </row>
    <row r="33640" spans="1:7" x14ac:dyDescent="0.3">
      <c r="A33640">
        <v>1608289</v>
      </c>
      <c r="B33640">
        <v>4.7552447552447603</v>
      </c>
      <c r="C33640">
        <v>0</v>
      </c>
      <c r="D33640">
        <v>3.2167832167832202</v>
      </c>
      <c r="E33640">
        <v>20</v>
      </c>
      <c r="F33640">
        <v>-6.4023976652255203E-3</v>
      </c>
      <c r="G33640">
        <v>9.0156216677570301E-4</v>
      </c>
    </row>
    <row r="33641" spans="1:7" x14ac:dyDescent="0.3">
      <c r="A33641">
        <v>1608193</v>
      </c>
      <c r="B33641">
        <v>4.8251748251748197</v>
      </c>
      <c r="C33641">
        <v>0</v>
      </c>
      <c r="D33641">
        <v>3.2167832167832202</v>
      </c>
      <c r="E33641">
        <v>20</v>
      </c>
      <c r="F33641">
        <v>-6.2859761920407197E-3</v>
      </c>
      <c r="G33641">
        <v>1.0445910512564599E-3</v>
      </c>
    </row>
    <row r="33642" spans="1:7" x14ac:dyDescent="0.3">
      <c r="A33642">
        <v>1608097</v>
      </c>
      <c r="B33642">
        <v>4.8951048951048897</v>
      </c>
      <c r="C33642">
        <v>0</v>
      </c>
      <c r="D33642">
        <v>3.2167832167832202</v>
      </c>
      <c r="E33642">
        <v>20</v>
      </c>
      <c r="F33642">
        <v>-6.1687564820524197E-3</v>
      </c>
      <c r="G33642">
        <v>1.18323304049793E-3</v>
      </c>
    </row>
    <row r="33643" spans="1:7" x14ac:dyDescent="0.3">
      <c r="A33643">
        <v>1607953</v>
      </c>
      <c r="B33643">
        <v>4.9650349650349703</v>
      </c>
      <c r="C33643">
        <v>0</v>
      </c>
      <c r="D33643">
        <v>3.2167832167832202</v>
      </c>
      <c r="E33643">
        <v>20</v>
      </c>
      <c r="F33643">
        <v>-6.0507921830643399E-3</v>
      </c>
      <c r="G33643">
        <v>1.3175434462456401E-3</v>
      </c>
    </row>
    <row r="33644" spans="1:7" x14ac:dyDescent="0.3">
      <c r="A33644">
        <v>1621681</v>
      </c>
      <c r="B33644">
        <v>-5</v>
      </c>
      <c r="C33644">
        <v>0</v>
      </c>
      <c r="D33644">
        <v>3.2517482517482499</v>
      </c>
      <c r="E33644">
        <v>20</v>
      </c>
      <c r="F33644">
        <v>-6.0167744945376399E-3</v>
      </c>
      <c r="G33644">
        <v>1.41953287187073E-3</v>
      </c>
    </row>
    <row r="33645" spans="1:7" x14ac:dyDescent="0.3">
      <c r="A33645">
        <v>1621585</v>
      </c>
      <c r="B33645">
        <v>-4.93006993006993</v>
      </c>
      <c r="C33645">
        <v>0</v>
      </c>
      <c r="D33645">
        <v>3.2517482517482499</v>
      </c>
      <c r="E33645">
        <v>20</v>
      </c>
      <c r="F33645">
        <v>-6.1354958112395898E-3</v>
      </c>
      <c r="G33645">
        <v>1.28786135664327E-3</v>
      </c>
    </row>
    <row r="33646" spans="1:7" x14ac:dyDescent="0.3">
      <c r="A33646">
        <v>1621489</v>
      </c>
      <c r="B33646">
        <v>-4.86013986013986</v>
      </c>
      <c r="C33646">
        <v>0</v>
      </c>
      <c r="D33646">
        <v>3.2517482517482499</v>
      </c>
      <c r="E33646">
        <v>20</v>
      </c>
      <c r="F33646">
        <v>-6.2534930016383801E-3</v>
      </c>
      <c r="G33646">
        <v>1.1519267038759399E-3</v>
      </c>
    </row>
    <row r="33647" spans="1:7" x14ac:dyDescent="0.3">
      <c r="A33647">
        <v>1621393</v>
      </c>
      <c r="B33647">
        <v>-4.79020979020979</v>
      </c>
      <c r="C33647">
        <v>0</v>
      </c>
      <c r="D33647">
        <v>3.2517482517482499</v>
      </c>
      <c r="E33647">
        <v>20</v>
      </c>
      <c r="F33647">
        <v>-6.3707124585303003E-3</v>
      </c>
      <c r="G33647">
        <v>1.01167704609212E-3</v>
      </c>
    </row>
    <row r="33648" spans="1:7" x14ac:dyDescent="0.3">
      <c r="A33648">
        <v>1621297</v>
      </c>
      <c r="B33648">
        <v>-4.72027972027972</v>
      </c>
      <c r="C33648">
        <v>0</v>
      </c>
      <c r="D33648">
        <v>3.2517482517482499</v>
      </c>
      <c r="E33648">
        <v>20</v>
      </c>
      <c r="F33648">
        <v>-6.4871003205369104E-3</v>
      </c>
      <c r="G33648">
        <v>8.6705997717983205E-4</v>
      </c>
    </row>
    <row r="33649" spans="1:7" x14ac:dyDescent="0.3">
      <c r="A33649">
        <v>1621201</v>
      </c>
      <c r="B33649">
        <v>-4.65034965034965</v>
      </c>
      <c r="C33649">
        <v>0</v>
      </c>
      <c r="D33649">
        <v>3.2517482517482499</v>
      </c>
      <c r="E33649">
        <v>20</v>
      </c>
      <c r="F33649">
        <v>-6.6026024829430301E-3</v>
      </c>
      <c r="G33649">
        <v>7.1802258212773796E-4</v>
      </c>
    </row>
    <row r="33650" spans="1:7" x14ac:dyDescent="0.3">
      <c r="A33650">
        <v>1621105</v>
      </c>
      <c r="B33650">
        <v>-4.58041958041958</v>
      </c>
      <c r="C33650">
        <v>0</v>
      </c>
      <c r="D33650">
        <v>3.2517482517482499</v>
      </c>
      <c r="E33650">
        <v>20</v>
      </c>
      <c r="F33650">
        <v>-6.7171646091304799E-3</v>
      </c>
      <c r="G33650">
        <v>5.64511478908234E-4</v>
      </c>
    </row>
    <row r="33651" spans="1:7" x14ac:dyDescent="0.3">
      <c r="A33651">
        <v>1621009</v>
      </c>
      <c r="B33651">
        <v>-4.51048951048951</v>
      </c>
      <c r="C33651">
        <v>0</v>
      </c>
      <c r="D33651">
        <v>3.2517482517482499</v>
      </c>
      <c r="E33651">
        <v>20</v>
      </c>
      <c r="F33651">
        <v>-6.8307321427768198E-3</v>
      </c>
      <c r="G33651">
        <v>4.0647287438148302E-4</v>
      </c>
    </row>
    <row r="33652" spans="1:7" x14ac:dyDescent="0.3">
      <c r="A33652">
        <v>1620913</v>
      </c>
      <c r="B33652">
        <v>-4.44055944055944</v>
      </c>
      <c r="C33652">
        <v>0</v>
      </c>
      <c r="D33652">
        <v>3.2517482517482499</v>
      </c>
      <c r="E33652">
        <v>20</v>
      </c>
      <c r="F33652">
        <v>-6.9432503210217801E-3</v>
      </c>
      <c r="G33652">
        <v>2.4385263632000401E-4</v>
      </c>
    </row>
    <row r="33653" spans="1:7" x14ac:dyDescent="0.3">
      <c r="A33653">
        <v>1620817</v>
      </c>
      <c r="B33653">
        <v>-4.37062937062937</v>
      </c>
      <c r="C33653">
        <v>0</v>
      </c>
      <c r="D33653">
        <v>3.2517482517482499</v>
      </c>
      <c r="E33653">
        <v>20</v>
      </c>
      <c r="F33653">
        <v>-7.0546641888307102E-3</v>
      </c>
      <c r="G33653">
        <v>7.6596383901896597E-5</v>
      </c>
    </row>
    <row r="33654" spans="1:7" x14ac:dyDescent="0.3">
      <c r="A33654">
        <v>1620721</v>
      </c>
      <c r="B33654">
        <v>-4.3006993006993</v>
      </c>
      <c r="C33654">
        <v>0</v>
      </c>
      <c r="D33654">
        <v>3.2517482517482499</v>
      </c>
      <c r="E33654">
        <v>20</v>
      </c>
      <c r="F33654">
        <v>-7.1649186148242498E-3</v>
      </c>
      <c r="G33654">
        <v>-9.5350400707355196E-5</v>
      </c>
    </row>
    <row r="33655" spans="1:7" x14ac:dyDescent="0.3">
      <c r="A33655">
        <v>1620625</v>
      </c>
      <c r="B33655">
        <v>-4.2307692307692299</v>
      </c>
      <c r="C33655">
        <v>0</v>
      </c>
      <c r="D33655">
        <v>3.2517482517482499</v>
      </c>
      <c r="E33655">
        <v>20</v>
      </c>
      <c r="F33655">
        <v>-7.2739583088808502E-3</v>
      </c>
      <c r="G33655">
        <v>-2.72042236765816E-4</v>
      </c>
    </row>
    <row r="33656" spans="1:7" x14ac:dyDescent="0.3">
      <c r="A33656">
        <v>1620529</v>
      </c>
      <c r="B33656">
        <v>-4.1608391608391599</v>
      </c>
      <c r="C33656">
        <v>0</v>
      </c>
      <c r="D33656">
        <v>3.2517482517482499</v>
      </c>
      <c r="E33656">
        <v>20</v>
      </c>
      <c r="F33656">
        <v>-7.3817278418647396E-3</v>
      </c>
      <c r="G33656">
        <v>-4.5353348211655501E-4</v>
      </c>
    </row>
    <row r="33657" spans="1:7" x14ac:dyDescent="0.3">
      <c r="A33657">
        <v>1620433</v>
      </c>
      <c r="B33657">
        <v>-4.0909090909090899</v>
      </c>
      <c r="C33657">
        <v>0</v>
      </c>
      <c r="D33657">
        <v>3.2517482517482499</v>
      </c>
      <c r="E33657">
        <v>20</v>
      </c>
      <c r="F33657">
        <v>-7.4881716678799901E-3</v>
      </c>
      <c r="G33657">
        <v>-6.3987813950520597E-4</v>
      </c>
    </row>
    <row r="33658" spans="1:7" x14ac:dyDescent="0.3">
      <c r="A33658">
        <v>1620337</v>
      </c>
      <c r="B33658">
        <v>-4.0209790209790199</v>
      </c>
      <c r="C33658">
        <v>0</v>
      </c>
      <c r="D33658">
        <v>3.2517482517482499</v>
      </c>
      <c r="E33658">
        <v>20</v>
      </c>
      <c r="F33658">
        <v>-7.59323414950648E-3</v>
      </c>
      <c r="G33658">
        <v>-8.3112962808080905E-4</v>
      </c>
    </row>
    <row r="33659" spans="1:7" x14ac:dyDescent="0.3">
      <c r="A33659">
        <v>1620241</v>
      </c>
      <c r="B33659">
        <v>-3.9510489510489499</v>
      </c>
      <c r="C33659">
        <v>0</v>
      </c>
      <c r="D33659">
        <v>3.2517482517482499</v>
      </c>
      <c r="E33659">
        <v>20</v>
      </c>
      <c r="F33659">
        <v>-7.6968595865346797E-3</v>
      </c>
      <c r="G33659">
        <v>-1.02734051569947E-3</v>
      </c>
    </row>
    <row r="33660" spans="1:7" x14ac:dyDescent="0.3">
      <c r="A33660">
        <v>1620145</v>
      </c>
      <c r="B33660">
        <v>-3.8811188811188799</v>
      </c>
      <c r="C33660">
        <v>0</v>
      </c>
      <c r="D33660">
        <v>3.2517482517482499</v>
      </c>
      <c r="E33660">
        <v>20</v>
      </c>
      <c r="F33660">
        <v>-7.7989922487788198E-3</v>
      </c>
      <c r="G33660">
        <v>-1.22856220721759E-3</v>
      </c>
    </row>
    <row r="33661" spans="1:7" x14ac:dyDescent="0.3">
      <c r="A33661">
        <v>1620049</v>
      </c>
      <c r="B33661">
        <v>-3.8111888111888099</v>
      </c>
      <c r="C33661">
        <v>0</v>
      </c>
      <c r="D33661">
        <v>3.2517482517482499</v>
      </c>
      <c r="E33661">
        <v>20</v>
      </c>
      <c r="F33661">
        <v>-7.8995764136227803E-3</v>
      </c>
      <c r="G33661">
        <v>-1.43484458350261E-3</v>
      </c>
    </row>
    <row r="33662" spans="1:7" x14ac:dyDescent="0.3">
      <c r="A33662">
        <v>1619953</v>
      </c>
      <c r="B33662">
        <v>-3.7412587412587399</v>
      </c>
      <c r="C33662">
        <v>0</v>
      </c>
      <c r="D33662">
        <v>3.2517482517482499</v>
      </c>
      <c r="E33662">
        <v>20</v>
      </c>
      <c r="F33662">
        <v>-7.9985564090274894E-3</v>
      </c>
      <c r="G33662">
        <v>-1.6462355854098801E-3</v>
      </c>
    </row>
    <row r="33663" spans="1:7" x14ac:dyDescent="0.3">
      <c r="A33663">
        <v>1619857</v>
      </c>
      <c r="B33663">
        <v>-3.6713286713286699</v>
      </c>
      <c r="C33663">
        <v>0</v>
      </c>
      <c r="D33663">
        <v>3.2517482517482499</v>
      </c>
      <c r="E33663">
        <v>20</v>
      </c>
      <c r="F33663">
        <v>-8.0958766628133304E-3</v>
      </c>
      <c r="G33663">
        <v>-1.86278073647603E-3</v>
      </c>
    </row>
    <row r="33664" spans="1:7" x14ac:dyDescent="0.3">
      <c r="A33664">
        <v>1619761</v>
      </c>
      <c r="B33664">
        <v>-3.6013986013985999</v>
      </c>
      <c r="C33664">
        <v>0</v>
      </c>
      <c r="D33664">
        <v>3.2517482517482499</v>
      </c>
      <c r="E33664">
        <v>20</v>
      </c>
      <c r="F33664">
        <v>-8.1914817591166398E-3</v>
      </c>
      <c r="G33664">
        <v>-2.0845225975714798E-3</v>
      </c>
    </row>
    <row r="33665" spans="1:7" x14ac:dyDescent="0.3">
      <c r="A33665">
        <v>1619665</v>
      </c>
      <c r="B33665">
        <v>-3.5314685314685299</v>
      </c>
      <c r="C33665">
        <v>0</v>
      </c>
      <c r="D33665">
        <v>3.2517482517482499</v>
      </c>
      <c r="E33665">
        <v>20</v>
      </c>
      <c r="F33665">
        <v>-8.2853165030153005E-3</v>
      </c>
      <c r="G33665">
        <v>-2.3115001462440999E-3</v>
      </c>
    </row>
    <row r="33666" spans="1:7" x14ac:dyDescent="0.3">
      <c r="A33666">
        <v>1619569</v>
      </c>
      <c r="B33666">
        <v>-3.4615384615384599</v>
      </c>
      <c r="C33666">
        <v>0</v>
      </c>
      <c r="D33666">
        <v>3.2517482517482499</v>
      </c>
      <c r="E33666">
        <v>20</v>
      </c>
      <c r="F33666">
        <v>-8.3773259944104304E-3</v>
      </c>
      <c r="G33666">
        <v>-2.54374807298421E-3</v>
      </c>
    </row>
    <row r="33667" spans="1:7" x14ac:dyDescent="0.3">
      <c r="A33667">
        <v>1619473</v>
      </c>
      <c r="B33667">
        <v>-3.3916083916083899</v>
      </c>
      <c r="C33667">
        <v>0</v>
      </c>
      <c r="D33667">
        <v>3.2517482517482499</v>
      </c>
      <c r="E33667">
        <v>20</v>
      </c>
      <c r="F33667">
        <v>-8.4674557123525108E-3</v>
      </c>
      <c r="G33667">
        <v>-2.7812959861636699E-3</v>
      </c>
    </row>
    <row r="33668" spans="1:7" x14ac:dyDescent="0.3">
      <c r="A33668">
        <v>1619377</v>
      </c>
      <c r="B33668">
        <v>-3.3216783216783199</v>
      </c>
      <c r="C33668">
        <v>0</v>
      </c>
      <c r="D33668">
        <v>3.2517482517482499</v>
      </c>
      <c r="E33668">
        <v>20</v>
      </c>
      <c r="F33668">
        <v>-8.5556516110977393E-3</v>
      </c>
      <c r="G33668">
        <v>-3.0241675169660901E-3</v>
      </c>
    </row>
    <row r="33669" spans="1:7" x14ac:dyDescent="0.3">
      <c r="A33669">
        <v>1619281</v>
      </c>
      <c r="B33669">
        <v>-3.2517482517482499</v>
      </c>
      <c r="C33669">
        <v>0</v>
      </c>
      <c r="D33669">
        <v>3.2517482517482499</v>
      </c>
      <c r="E33669">
        <v>20</v>
      </c>
      <c r="F33669">
        <v>-8.6418602292758998E-3</v>
      </c>
      <c r="G33669">
        <v>-3.27237931525508E-3</v>
      </c>
    </row>
    <row r="33670" spans="1:7" x14ac:dyDescent="0.3">
      <c r="A33670">
        <v>1619185</v>
      </c>
      <c r="B33670">
        <v>-3.1818181818181799</v>
      </c>
      <c r="C33670">
        <v>0</v>
      </c>
      <c r="D33670">
        <v>3.2517482517482499</v>
      </c>
      <c r="E33670">
        <v>20</v>
      </c>
      <c r="F33670">
        <v>-8.7260288136422007E-3</v>
      </c>
      <c r="G33670">
        <v>-3.5259399270501E-3</v>
      </c>
    </row>
    <row r="33671" spans="1:7" x14ac:dyDescent="0.3">
      <c r="A33671">
        <v>1619089</v>
      </c>
      <c r="B33671">
        <v>-3.1118881118881099</v>
      </c>
      <c r="C33671">
        <v>0</v>
      </c>
      <c r="D33671">
        <v>3.2517482517482499</v>
      </c>
      <c r="E33671">
        <v>20</v>
      </c>
      <c r="F33671">
        <v>-8.8081054589658897E-3</v>
      </c>
      <c r="G33671">
        <v>-3.7848485441306801E-3</v>
      </c>
    </row>
    <row r="33672" spans="1:7" x14ac:dyDescent="0.3">
      <c r="A33672">
        <v>1618993</v>
      </c>
      <c r="B33672">
        <v>-3.0419580419580399</v>
      </c>
      <c r="C33672">
        <v>0</v>
      </c>
      <c r="D33672">
        <v>3.2517482517482499</v>
      </c>
      <c r="E33672">
        <v>20</v>
      </c>
      <c r="F33672">
        <v>-8.8880392656753692E-3</v>
      </c>
      <c r="G33672">
        <v>-4.0490936163078599E-3</v>
      </c>
    </row>
    <row r="33673" spans="1:7" x14ac:dyDescent="0.3">
      <c r="A33673">
        <v>1618897</v>
      </c>
      <c r="B33673">
        <v>-2.9720279720279699</v>
      </c>
      <c r="C33673">
        <v>0</v>
      </c>
      <c r="D33673">
        <v>3.2517482517482499</v>
      </c>
      <c r="E33673">
        <v>20</v>
      </c>
      <c r="F33673">
        <v>-8.9657805169221696E-3</v>
      </c>
      <c r="G33673">
        <v>-4.3186513171369198E-3</v>
      </c>
    </row>
    <row r="33674" spans="1:7" x14ac:dyDescent="0.3">
      <c r="A33674">
        <v>1618801</v>
      </c>
      <c r="B33674">
        <v>-2.9020979020978999</v>
      </c>
      <c r="C33674">
        <v>0</v>
      </c>
      <c r="D33674">
        <v>3.2517482517482499</v>
      </c>
      <c r="E33674">
        <v>20</v>
      </c>
      <c r="F33674">
        <v>-9.0412808767429496E-3</v>
      </c>
      <c r="G33674">
        <v>-4.5934838543508303E-3</v>
      </c>
    </row>
    <row r="33675" spans="1:7" x14ac:dyDescent="0.3">
      <c r="A33675">
        <v>1618705</v>
      </c>
      <c r="B33675">
        <v>-2.8321678321678299</v>
      </c>
      <c r="C33675">
        <v>0</v>
      </c>
      <c r="D33675">
        <v>3.2517482517482499</v>
      </c>
      <c r="E33675">
        <v>20</v>
      </c>
      <c r="F33675">
        <v>-9.1144936109769197E-3</v>
      </c>
      <c r="G33675">
        <v>-4.8735376171361701E-3</v>
      </c>
    </row>
    <row r="33676" spans="1:7" x14ac:dyDescent="0.3">
      <c r="A33676">
        <v>1618609</v>
      </c>
      <c r="B33676">
        <v>-2.7622377622377599</v>
      </c>
      <c r="C33676">
        <v>0</v>
      </c>
      <c r="D33676">
        <v>3.2517482517482499</v>
      </c>
      <c r="E33676">
        <v>20</v>
      </c>
      <c r="F33676">
        <v>-9.1853738325253908E-3</v>
      </c>
      <c r="G33676">
        <v>-5.1587411536209698E-3</v>
      </c>
    </row>
    <row r="33677" spans="1:7" x14ac:dyDescent="0.3">
      <c r="A33677">
        <v>1618513</v>
      </c>
      <c r="B33677">
        <v>-2.6923076923076898</v>
      </c>
      <c r="C33677">
        <v>0</v>
      </c>
      <c r="D33677">
        <v>3.2517482517482499</v>
      </c>
      <c r="E33677">
        <v>20</v>
      </c>
      <c r="F33677">
        <v>-9.2538787724094802E-3</v>
      </c>
      <c r="G33677">
        <v>-5.4490029736786096E-3</v>
      </c>
    </row>
    <row r="33678" spans="1:7" x14ac:dyDescent="0.3">
      <c r="A33678">
        <v>1618417</v>
      </c>
      <c r="B33678">
        <v>-2.6223776223776198</v>
      </c>
      <c r="C33678">
        <v>0</v>
      </c>
      <c r="D33678">
        <v>3.2517482517482499</v>
      </c>
      <c r="E33678">
        <v>20</v>
      </c>
      <c r="F33678">
        <v>-9.3199680778788697E-3</v>
      </c>
      <c r="G33678">
        <v>-5.7442091744600004E-3</v>
      </c>
    </row>
    <row r="33679" spans="1:7" x14ac:dyDescent="0.3">
      <c r="A33679">
        <v>1618321</v>
      </c>
      <c r="B33679">
        <v>-2.5524475524475498</v>
      </c>
      <c r="C33679">
        <v>0</v>
      </c>
      <c r="D33679">
        <v>3.2517482517482499</v>
      </c>
      <c r="E33679">
        <v>20</v>
      </c>
      <c r="F33679">
        <v>-9.3836041385331904E-3</v>
      </c>
      <c r="G33679">
        <v>-6.0442208890369199E-3</v>
      </c>
    </row>
    <row r="33680" spans="1:7" x14ac:dyDescent="0.3">
      <c r="A33680">
        <v>1618225</v>
      </c>
      <c r="B33680">
        <v>-2.4825174825174798</v>
      </c>
      <c r="C33680">
        <v>0</v>
      </c>
      <c r="D33680">
        <v>3.2517482517482499</v>
      </c>
      <c r="E33680">
        <v>20</v>
      </c>
      <c r="F33680">
        <v>-9.44475244101841E-3</v>
      </c>
      <c r="G33680">
        <v>-6.3488715622690298E-3</v>
      </c>
    </row>
    <row r="33681" spans="1:7" x14ac:dyDescent="0.3">
      <c r="A33681">
        <v>1618129</v>
      </c>
      <c r="B33681">
        <v>-2.4125874125874098</v>
      </c>
      <c r="C33681">
        <v>0</v>
      </c>
      <c r="D33681">
        <v>3.2517482517482499</v>
      </c>
      <c r="E33681">
        <v>20</v>
      </c>
      <c r="F33681">
        <v>-9.5033819523504103E-3</v>
      </c>
      <c r="G33681">
        <v>-6.6579640625869701E-3</v>
      </c>
    </row>
    <row r="33682" spans="1:7" x14ac:dyDescent="0.3">
      <c r="A33682">
        <v>1618033</v>
      </c>
      <c r="B33682">
        <v>-2.3426573426573398</v>
      </c>
      <c r="C33682">
        <v>0</v>
      </c>
      <c r="D33682">
        <v>3.2517482517482499</v>
      </c>
      <c r="E33682">
        <v>20</v>
      </c>
      <c r="F33682">
        <v>-9.5594655312570501E-3</v>
      </c>
      <c r="G33682">
        <v>-6.9712676438986798E-3</v>
      </c>
    </row>
    <row r="33683" spans="1:7" x14ac:dyDescent="0.3">
      <c r="A33683">
        <v>1617937</v>
      </c>
      <c r="B33683">
        <v>-2.2727272727272698</v>
      </c>
      <c r="C33683">
        <v>0</v>
      </c>
      <c r="D33683">
        <v>3.2517482517482499</v>
      </c>
      <c r="E33683">
        <v>20</v>
      </c>
      <c r="F33683">
        <v>-9.61298036613672E-3</v>
      </c>
      <c r="G33683">
        <v>-7.2885147783517601E-3</v>
      </c>
    </row>
    <row r="33684" spans="1:7" x14ac:dyDescent="0.3">
      <c r="A33684">
        <v>1617841</v>
      </c>
      <c r="B33684">
        <v>-2.2027972027971998</v>
      </c>
      <c r="C33684">
        <v>0</v>
      </c>
      <c r="D33684">
        <v>3.2517482517482499</v>
      </c>
      <c r="E33684">
        <v>20</v>
      </c>
      <c r="F33684">
        <v>-9.6639084372468504E-3</v>
      </c>
      <c r="G33684">
        <v>-7.6093978882674201E-3</v>
      </c>
    </row>
    <row r="33685" spans="1:7" x14ac:dyDescent="0.3">
      <c r="A33685">
        <v>1617745</v>
      </c>
      <c r="B33685">
        <v>-2.1328671328671298</v>
      </c>
      <c r="C33685">
        <v>0</v>
      </c>
      <c r="D33685">
        <v>3.2517482517482499</v>
      </c>
      <c r="E33685">
        <v>20</v>
      </c>
      <c r="F33685">
        <v>-9.7122369996058503E-3</v>
      </c>
      <c r="G33685">
        <v>-7.9335660142260504E-3</v>
      </c>
    </row>
    <row r="33686" spans="1:7" x14ac:dyDescent="0.3">
      <c r="A33686">
        <v>1617649</v>
      </c>
      <c r="B33686">
        <v>-2.0629370629370598</v>
      </c>
      <c r="C33686">
        <v>0</v>
      </c>
      <c r="D33686">
        <v>3.2517482517482499</v>
      </c>
      <c r="E33686">
        <v>20</v>
      </c>
      <c r="F33686">
        <v>-9.7579590817579893E-3</v>
      </c>
      <c r="G33686">
        <v>-8.2606214659998508E-3</v>
      </c>
    </row>
    <row r="33687" spans="1:7" x14ac:dyDescent="0.3">
      <c r="A33687">
        <v>1617553</v>
      </c>
      <c r="B33687">
        <v>-1.99300699300699</v>
      </c>
      <c r="C33687">
        <v>0</v>
      </c>
      <c r="D33687">
        <v>3.2517482517482499</v>
      </c>
      <c r="E33687">
        <v>20</v>
      </c>
      <c r="F33687">
        <v>-9.8010739940597898E-3</v>
      </c>
      <c r="G33687">
        <v>-8.5901165137157193E-3</v>
      </c>
    </row>
    <row r="33688" spans="1:7" x14ac:dyDescent="0.3">
      <c r="A33688">
        <v>1617457</v>
      </c>
      <c r="B33688">
        <v>-1.92307692307692</v>
      </c>
      <c r="C33688">
        <v>0</v>
      </c>
      <c r="D33688">
        <v>3.2517482517482499</v>
      </c>
      <c r="E33688">
        <v>20</v>
      </c>
      <c r="F33688">
        <v>-9.8415878384749203E-3</v>
      </c>
      <c r="G33688">
        <v>-8.9215501881339202E-3</v>
      </c>
    </row>
    <row r="33689" spans="1:7" x14ac:dyDescent="0.3">
      <c r="A33689">
        <v>1617361</v>
      </c>
      <c r="B33689">
        <v>-1.85314685314685</v>
      </c>
      <c r="C33689">
        <v>0</v>
      </c>
      <c r="D33689">
        <v>3.2517482517482499</v>
      </c>
      <c r="E33689">
        <v>20</v>
      </c>
      <c r="F33689">
        <v>-9.87951401008242E-3</v>
      </c>
      <c r="G33689">
        <v>-9.2543652710072501E-3</v>
      </c>
    </row>
    <row r="33690" spans="1:7" x14ac:dyDescent="0.3">
      <c r="A33690">
        <v>1617265</v>
      </c>
      <c r="B33690">
        <v>-1.78321678321678</v>
      </c>
      <c r="C33690">
        <v>0</v>
      </c>
      <c r="D33690">
        <v>3.2517482517482499</v>
      </c>
      <c r="E33690">
        <v>20</v>
      </c>
      <c r="F33690">
        <v>-9.9148736785964302E-3</v>
      </c>
      <c r="G33690">
        <v>-9.5879455687901804E-3</v>
      </c>
    </row>
    <row r="33691" spans="1:7" x14ac:dyDescent="0.3">
      <c r="A33691">
        <v>1617169</v>
      </c>
      <c r="B33691">
        <v>-1.71328671328671</v>
      </c>
      <c r="C33691">
        <v>0</v>
      </c>
      <c r="D33691">
        <v>3.2517482517482499</v>
      </c>
      <c r="E33691">
        <v>20</v>
      </c>
      <c r="F33691">
        <v>-9.9476962362781696E-3</v>
      </c>
      <c r="G33691">
        <v>-9.9216135750544495E-3</v>
      </c>
    </row>
    <row r="33692" spans="1:7" x14ac:dyDescent="0.3">
      <c r="A33692">
        <v>1617073</v>
      </c>
      <c r="B33692">
        <v>-1.64335664335664</v>
      </c>
      <c r="C33692">
        <v>0</v>
      </c>
      <c r="D33692">
        <v>3.2517482517482499</v>
      </c>
      <c r="E33692">
        <v>20</v>
      </c>
      <c r="F33692">
        <v>-9.9780196967256801E-3</v>
      </c>
      <c r="G33692">
        <v>-1.02546286382435E-2</v>
      </c>
    </row>
    <row r="33693" spans="1:7" x14ac:dyDescent="0.3">
      <c r="A33693">
        <v>1616977</v>
      </c>
      <c r="B33693">
        <v>-1.57342657342657</v>
      </c>
      <c r="C33693">
        <v>0</v>
      </c>
      <c r="D33693">
        <v>3.2517482517482499</v>
      </c>
      <c r="E33693">
        <v>20</v>
      </c>
      <c r="F33693">
        <v>-1.00058910272841E-2</v>
      </c>
      <c r="G33693">
        <v>-1.0586185761187099E-2</v>
      </c>
    </row>
    <row r="33694" spans="1:7" x14ac:dyDescent="0.3">
      <c r="A33694">
        <v>1616881</v>
      </c>
      <c r="B33694">
        <v>-1.5034965034965</v>
      </c>
      <c r="C33694">
        <v>0</v>
      </c>
      <c r="D33694">
        <v>3.2517482517482499</v>
      </c>
      <c r="E33694">
        <v>20</v>
      </c>
      <c r="F33694">
        <v>-1.0031366396322201E-2</v>
      </c>
      <c r="G33694">
        <v>-1.0915415166264E-2</v>
      </c>
    </row>
    <row r="33695" spans="1:7" x14ac:dyDescent="0.3">
      <c r="A33695">
        <v>1616785</v>
      </c>
      <c r="B33695">
        <v>-1.43356643356643</v>
      </c>
      <c r="C33695">
        <v>0</v>
      </c>
      <c r="D33695">
        <v>3.2517482517482499</v>
      </c>
      <c r="E33695">
        <v>20</v>
      </c>
      <c r="F33695">
        <v>-1.00545113155204E-2</v>
      </c>
      <c r="G33695">
        <v>-1.1241382764367799E-2</v>
      </c>
    </row>
    <row r="33696" spans="1:7" x14ac:dyDescent="0.3">
      <c r="A33696">
        <v>1616689</v>
      </c>
      <c r="B33696">
        <v>-1.36363636363636</v>
      </c>
      <c r="C33696">
        <v>0</v>
      </c>
      <c r="D33696">
        <v>3.2517482517482499</v>
      </c>
      <c r="E33696">
        <v>20</v>
      </c>
      <c r="F33696">
        <v>-1.0075400656755801E-2</v>
      </c>
      <c r="G33696">
        <v>-1.15630916659085E-2</v>
      </c>
    </row>
    <row r="33697" spans="1:7" x14ac:dyDescent="0.3">
      <c r="A33697">
        <v>1616593</v>
      </c>
      <c r="B33697">
        <v>-1.29370629370629</v>
      </c>
      <c r="C33697">
        <v>0</v>
      </c>
      <c r="D33697">
        <v>3.2517482517482499</v>
      </c>
      <c r="E33697">
        <v>20</v>
      </c>
      <c r="F33697">
        <v>-1.0094118523293999E-2</v>
      </c>
      <c r="G33697">
        <v>-1.1879484867012499E-2</v>
      </c>
    </row>
    <row r="33698" spans="1:7" x14ac:dyDescent="0.3">
      <c r="A33698">
        <v>1616497</v>
      </c>
      <c r="B33698">
        <v>-1.22377622377622</v>
      </c>
      <c r="C33698">
        <v>0</v>
      </c>
      <c r="D33698">
        <v>3.2517482517482499</v>
      </c>
      <c r="E33698">
        <v>20</v>
      </c>
      <c r="F33698">
        <v>-1.0110757955989201E-2</v>
      </c>
      <c r="G33698">
        <v>-1.21894492329369E-2</v>
      </c>
    </row>
    <row r="33699" spans="1:7" x14ac:dyDescent="0.3">
      <c r="A33699">
        <v>1616401</v>
      </c>
      <c r="B33699">
        <v>-1.15384615384615</v>
      </c>
      <c r="C33699">
        <v>0</v>
      </c>
      <c r="D33699">
        <v>3.2517482517482499</v>
      </c>
      <c r="E33699">
        <v>20</v>
      </c>
      <c r="F33699">
        <v>-1.0125420457137499E-2</v>
      </c>
      <c r="G33699">
        <v>-1.24918208826898E-2</v>
      </c>
    </row>
    <row r="33700" spans="1:7" x14ac:dyDescent="0.3">
      <c r="A33700">
        <v>1616305</v>
      </c>
      <c r="B33700">
        <v>-1.08391608391608</v>
      </c>
      <c r="C33700">
        <v>0</v>
      </c>
      <c r="D33700">
        <v>3.2517482517482499</v>
      </c>
      <c r="E33700">
        <v>20</v>
      </c>
      <c r="F33700">
        <v>-1.0138215317702599E-2</v>
      </c>
      <c r="G33700">
        <v>-1.27853920533852E-2</v>
      </c>
    </row>
    <row r="33701" spans="1:7" x14ac:dyDescent="0.3">
      <c r="A33701">
        <v>1616209</v>
      </c>
      <c r="B33701">
        <v>-1.01398601398601</v>
      </c>
      <c r="C33701">
        <v>0</v>
      </c>
      <c r="D33701">
        <v>3.2517482517482499</v>
      </c>
      <c r="E33701">
        <v>20</v>
      </c>
      <c r="F33701">
        <v>-1.01492587378301E-2</v>
      </c>
      <c r="G33701">
        <v>-1.30689194896962E-2</v>
      </c>
    </row>
    <row r="33702" spans="1:7" x14ac:dyDescent="0.3">
      <c r="A33702">
        <v>1616113</v>
      </c>
      <c r="B33702">
        <v>-0.94405594405594295</v>
      </c>
      <c r="C33702">
        <v>0</v>
      </c>
      <c r="D33702">
        <v>3.2517482517482499</v>
      </c>
      <c r="E33702">
        <v>20</v>
      </c>
      <c r="F33702">
        <v>-1.0158672735953301E-2</v>
      </c>
      <c r="G33702">
        <v>-1.3341134363059099E-2</v>
      </c>
    </row>
    <row r="33703" spans="1:7" x14ac:dyDescent="0.3">
      <c r="A33703">
        <v>1616017</v>
      </c>
      <c r="B33703">
        <v>-0.87412587412587395</v>
      </c>
      <c r="C33703">
        <v>0</v>
      </c>
      <c r="D33703">
        <v>3.2517482517482499</v>
      </c>
      <c r="E33703">
        <v>20</v>
      </c>
      <c r="F33703">
        <v>-1.0166583848256701E-2</v>
      </c>
      <c r="G33703">
        <v>-1.36007536776773E-2</v>
      </c>
    </row>
    <row r="33704" spans="1:7" x14ac:dyDescent="0.3">
      <c r="A33704">
        <v>1615921</v>
      </c>
      <c r="B33704">
        <v>-0.80419580419580405</v>
      </c>
      <c r="C33704">
        <v>0</v>
      </c>
      <c r="D33704">
        <v>3.2517482517482499</v>
      </c>
      <c r="E33704">
        <v>20</v>
      </c>
      <c r="F33704">
        <v>-1.01731216276789E-2</v>
      </c>
      <c r="G33704">
        <v>-1.3846493067073E-2</v>
      </c>
    </row>
    <row r="33705" spans="1:7" x14ac:dyDescent="0.3">
      <c r="A33705">
        <v>1615825</v>
      </c>
      <c r="B33705">
        <v>-0.73426573426573405</v>
      </c>
      <c r="C33705">
        <v>0</v>
      </c>
      <c r="D33705">
        <v>3.2517482517482499</v>
      </c>
      <c r="E33705">
        <v>20</v>
      </c>
      <c r="F33705">
        <v>-1.0178416959747701E-2</v>
      </c>
      <c r="G33705">
        <v>-1.4077080827726501E-2</v>
      </c>
    </row>
    <row r="33706" spans="1:7" x14ac:dyDescent="0.3">
      <c r="A33706">
        <v>1615729</v>
      </c>
      <c r="B33706">
        <v>-0.66433566433566504</v>
      </c>
      <c r="C33706">
        <v>0</v>
      </c>
      <c r="D33706">
        <v>3.2517482517482499</v>
      </c>
      <c r="E33706">
        <v>20</v>
      </c>
      <c r="F33706">
        <v>-1.0182600221017401E-2</v>
      </c>
      <c r="G33706">
        <v>-1.42912729775548E-2</v>
      </c>
    </row>
    <row r="33707" spans="1:7" x14ac:dyDescent="0.3">
      <c r="A33707">
        <v>1615633</v>
      </c>
      <c r="B33707">
        <v>-0.59440559440559504</v>
      </c>
      <c r="C33707">
        <v>0</v>
      </c>
      <c r="D33707">
        <v>3.2517482517482499</v>
      </c>
      <c r="E33707">
        <v>20</v>
      </c>
      <c r="F33707">
        <v>-1.0185799314311E-2</v>
      </c>
      <c r="G33707">
        <v>-1.44878690694447E-2</v>
      </c>
    </row>
    <row r="33708" spans="1:7" x14ac:dyDescent="0.3">
      <c r="A33708">
        <v>1615537</v>
      </c>
      <c r="B33708">
        <v>-0.52447552447552404</v>
      </c>
      <c r="C33708">
        <v>0</v>
      </c>
      <c r="D33708">
        <v>3.2517482517482499</v>
      </c>
      <c r="E33708">
        <v>20</v>
      </c>
      <c r="F33708">
        <v>-1.0188137622894E-2</v>
      </c>
      <c r="G33708">
        <v>-1.46657284369396E-2</v>
      </c>
    </row>
    <row r="33709" spans="1:7" x14ac:dyDescent="0.3">
      <c r="A33709">
        <v>1615441</v>
      </c>
      <c r="B33709">
        <v>-0.45454545454545398</v>
      </c>
      <c r="C33709">
        <v>0</v>
      </c>
      <c r="D33709">
        <v>3.2517482517482499</v>
      </c>
      <c r="E33709">
        <v>20</v>
      </c>
      <c r="F33709">
        <v>-1.01897319326038E-2</v>
      </c>
      <c r="G33709">
        <v>-1.48237865038418E-2</v>
      </c>
    </row>
    <row r="33710" spans="1:7" x14ac:dyDescent="0.3">
      <c r="A33710">
        <v>1615345</v>
      </c>
      <c r="B33710">
        <v>-0.38461538461538403</v>
      </c>
      <c r="C33710">
        <v>0</v>
      </c>
      <c r="D33710">
        <v>3.2517482517482499</v>
      </c>
      <c r="E33710">
        <v>20</v>
      </c>
      <c r="F33710">
        <v>-1.01906903763462E-2</v>
      </c>
      <c r="G33710">
        <v>-1.4961070755190899E-2</v>
      </c>
    </row>
    <row r="33711" spans="1:7" x14ac:dyDescent="0.3">
      <c r="A33711">
        <v>1615249</v>
      </c>
      <c r="B33711">
        <v>-0.31468531468531502</v>
      </c>
      <c r="C33711">
        <v>0</v>
      </c>
      <c r="D33711">
        <v>3.2517482517482499</v>
      </c>
      <c r="E33711">
        <v>20</v>
      </c>
      <c r="F33711">
        <v>-1.01911104587811E-2</v>
      </c>
      <c r="G33711">
        <v>-1.5076715946821201E-2</v>
      </c>
    </row>
    <row r="33712" spans="1:7" x14ac:dyDescent="0.3">
      <c r="A33712">
        <v>1615153</v>
      </c>
      <c r="B33712">
        <v>-0.24475524475524499</v>
      </c>
      <c r="C33712">
        <v>0</v>
      </c>
      <c r="D33712">
        <v>3.2517482517482499</v>
      </c>
      <c r="E33712">
        <v>20</v>
      </c>
      <c r="F33712">
        <v>-1.0191077220081401E-2</v>
      </c>
      <c r="G33712">
        <v>-1.5169978126835499E-2</v>
      </c>
    </row>
    <row r="33713" spans="1:7" x14ac:dyDescent="0.3">
      <c r="A33713">
        <v>1615057</v>
      </c>
      <c r="B33713">
        <v>-0.17482517482517501</v>
      </c>
      <c r="C33713">
        <v>0</v>
      </c>
      <c r="D33713">
        <v>3.2517482517482499</v>
      </c>
      <c r="E33713">
        <v>20</v>
      </c>
      <c r="F33713">
        <v>-1.0190661596117199E-2</v>
      </c>
      <c r="G33713">
        <v>-1.5240247056451099E-2</v>
      </c>
    </row>
    <row r="33714" spans="1:7" x14ac:dyDescent="0.3">
      <c r="A33714">
        <v>1614961</v>
      </c>
      <c r="B33714">
        <v>-0.10489510489510501</v>
      </c>
      <c r="C33714">
        <v>0</v>
      </c>
      <c r="D33714">
        <v>3.2517482517482499</v>
      </c>
      <c r="E33714">
        <v>20</v>
      </c>
      <c r="F33714">
        <v>-1.01899190281938E-2</v>
      </c>
      <c r="G33714">
        <v>-1.52870566502944E-2</v>
      </c>
    </row>
    <row r="33715" spans="1:7" x14ac:dyDescent="0.3">
      <c r="A33715">
        <v>1614865</v>
      </c>
      <c r="B33715">
        <v>-3.4965034965035002E-2</v>
      </c>
      <c r="C33715">
        <v>0</v>
      </c>
      <c r="D33715">
        <v>3.2517482517482499</v>
      </c>
      <c r="E33715">
        <v>20</v>
      </c>
      <c r="F33715">
        <v>-1.0188888368627099E-2</v>
      </c>
      <c r="G33715">
        <v>-1.53100931067622E-2</v>
      </c>
    </row>
    <row r="33716" spans="1:7" x14ac:dyDescent="0.3">
      <c r="A33716">
        <v>1614769</v>
      </c>
      <c r="B33716">
        <v>3.4965034965035002E-2</v>
      </c>
      <c r="C33716">
        <v>0</v>
      </c>
      <c r="D33716">
        <v>3.2517482517482499</v>
      </c>
      <c r="E33716">
        <v>20</v>
      </c>
      <c r="F33716">
        <v>-1.01875911192483E-2</v>
      </c>
      <c r="G33716">
        <v>-1.5309200465727899E-2</v>
      </c>
    </row>
    <row r="33717" spans="1:7" x14ac:dyDescent="0.3">
      <c r="A33717">
        <v>1614673</v>
      </c>
      <c r="B33717">
        <v>0.10489510489510501</v>
      </c>
      <c r="C33717">
        <v>0</v>
      </c>
      <c r="D33717">
        <v>3.2517482517482499</v>
      </c>
      <c r="E33717">
        <v>20</v>
      </c>
      <c r="F33717">
        <v>-1.01860310287884E-2</v>
      </c>
      <c r="G33717">
        <v>-1.52843834107695E-2</v>
      </c>
    </row>
    <row r="33718" spans="1:7" x14ac:dyDescent="0.3">
      <c r="A33718">
        <v>1614577</v>
      </c>
      <c r="B33718">
        <v>0.17482517482517501</v>
      </c>
      <c r="C33718">
        <v>0</v>
      </c>
      <c r="D33718">
        <v>3.2517482517482499</v>
      </c>
      <c r="E33718">
        <v>20</v>
      </c>
      <c r="F33718">
        <v>-1.01841940626008E-2</v>
      </c>
      <c r="G33718">
        <v>-1.5235807222395901E-2</v>
      </c>
    </row>
    <row r="33719" spans="1:7" x14ac:dyDescent="0.3">
      <c r="A33719">
        <v>1614481</v>
      </c>
      <c r="B33719">
        <v>0.24475524475524499</v>
      </c>
      <c r="C33719">
        <v>0</v>
      </c>
      <c r="D33719">
        <v>3.2517482517482499</v>
      </c>
      <c r="E33719">
        <v>20</v>
      </c>
      <c r="F33719">
        <v>-1.018204874497E-2</v>
      </c>
      <c r="G33719">
        <v>-1.51637948829298E-2</v>
      </c>
    </row>
    <row r="33720" spans="1:7" x14ac:dyDescent="0.3">
      <c r="A33720">
        <v>1614385</v>
      </c>
      <c r="B33720">
        <v>0.31468531468531502</v>
      </c>
      <c r="C33720">
        <v>0</v>
      </c>
      <c r="D33720">
        <v>3.2517482517482499</v>
      </c>
      <c r="E33720">
        <v>20</v>
      </c>
      <c r="F33720">
        <v>-1.01795468610794E-2</v>
      </c>
      <c r="G33720">
        <v>-1.50688214278896E-2</v>
      </c>
    </row>
    <row r="33721" spans="1:7" x14ac:dyDescent="0.3">
      <c r="A33721">
        <v>1614289</v>
      </c>
      <c r="B33721">
        <v>0.38461538461538403</v>
      </c>
      <c r="C33721">
        <v>0</v>
      </c>
      <c r="D33721">
        <v>3.2517482517482499</v>
      </c>
      <c r="E33721">
        <v>20</v>
      </c>
      <c r="F33721">
        <v>-1.0176624493249501E-2</v>
      </c>
      <c r="G33721">
        <v>-1.4951505728015801E-2</v>
      </c>
    </row>
    <row r="33722" spans="1:7" x14ac:dyDescent="0.3">
      <c r="A33722">
        <v>1614193</v>
      </c>
      <c r="B33722">
        <v>0.45454545454545497</v>
      </c>
      <c r="C33722">
        <v>0</v>
      </c>
      <c r="D33722">
        <v>3.2517482517482499</v>
      </c>
      <c r="E33722">
        <v>20</v>
      </c>
      <c r="F33722">
        <v>-1.0173203355018701E-2</v>
      </c>
      <c r="G33722">
        <v>-1.4812599965989199E-2</v>
      </c>
    </row>
    <row r="33723" spans="1:7" x14ac:dyDescent="0.3">
      <c r="A33723">
        <v>1614097</v>
      </c>
      <c r="B33723">
        <v>0.52447552447552404</v>
      </c>
      <c r="C33723">
        <v>0</v>
      </c>
      <c r="D33723">
        <v>3.2517482517482499</v>
      </c>
      <c r="E33723">
        <v>20</v>
      </c>
      <c r="F33723">
        <v>-1.0169192377500099E-2</v>
      </c>
      <c r="G33723">
        <v>-1.4652977138537001E-2</v>
      </c>
    </row>
    <row r="33724" spans="1:7" x14ac:dyDescent="0.3">
      <c r="A33724">
        <v>1614001</v>
      </c>
      <c r="B33724">
        <v>0.59440559440559404</v>
      </c>
      <c r="C33724">
        <v>0</v>
      </c>
      <c r="D33724">
        <v>3.2517482517482499</v>
      </c>
      <c r="E33724">
        <v>20</v>
      </c>
      <c r="F33724">
        <v>-1.01644894957055E-2</v>
      </c>
      <c r="G33724">
        <v>-1.44736169651169E-2</v>
      </c>
    </row>
    <row r="33725" spans="1:7" x14ac:dyDescent="0.3">
      <c r="A33725">
        <v>1613905</v>
      </c>
      <c r="B33725">
        <v>0.66433566433566504</v>
      </c>
      <c r="C33725">
        <v>0</v>
      </c>
      <c r="D33725">
        <v>3.2517482517482499</v>
      </c>
      <c r="E33725">
        <v>20</v>
      </c>
      <c r="F33725">
        <v>-1.01589835783309E-2</v>
      </c>
      <c r="G33725">
        <v>-1.4275590616920599E-2</v>
      </c>
    </row>
    <row r="33726" spans="1:7" x14ac:dyDescent="0.3">
      <c r="A33726">
        <v>1613809</v>
      </c>
      <c r="B33726">
        <v>0.73426573426573405</v>
      </c>
      <c r="C33726">
        <v>0</v>
      </c>
      <c r="D33726">
        <v>3.2517482517482499</v>
      </c>
      <c r="E33726">
        <v>20</v>
      </c>
      <c r="F33726">
        <v>-1.01525564429891E-2</v>
      </c>
      <c r="G33726">
        <v>-1.40600446939234E-2</v>
      </c>
    </row>
    <row r="33727" spans="1:7" x14ac:dyDescent="0.3">
      <c r="A33727">
        <v>1613713</v>
      </c>
      <c r="B33727">
        <v>0.80419580419580405</v>
      </c>
      <c r="C33727">
        <v>0</v>
      </c>
      <c r="D33727">
        <v>3.2517482517482499</v>
      </c>
      <c r="E33727">
        <v>20</v>
      </c>
      <c r="F33727">
        <v>-1.0145084899883101E-2</v>
      </c>
      <c r="G33727">
        <v>-1.3828184873675599E-2</v>
      </c>
    </row>
    <row r="33728" spans="1:7" x14ac:dyDescent="0.3">
      <c r="A33728">
        <v>1613617</v>
      </c>
      <c r="B33728">
        <v>0.87412587412587395</v>
      </c>
      <c r="C33728">
        <v>0</v>
      </c>
      <c r="D33728">
        <v>3.2517482517482499</v>
      </c>
      <c r="E33728">
        <v>20</v>
      </c>
      <c r="F33728">
        <v>-1.0136442770234899E-2</v>
      </c>
      <c r="G33728">
        <v>-1.3581259635040499E-2</v>
      </c>
    </row>
    <row r="33729" spans="1:7" x14ac:dyDescent="0.3">
      <c r="A33729">
        <v>1613521</v>
      </c>
      <c r="B33729">
        <v>0.94405594405594395</v>
      </c>
      <c r="C33729">
        <v>0</v>
      </c>
      <c r="D33729">
        <v>3.2517482517482499</v>
      </c>
      <c r="E33729">
        <v>20</v>
      </c>
      <c r="F33729">
        <v>-1.01265028310178E-2</v>
      </c>
      <c r="G33729">
        <v>-1.33205444255286E-2</v>
      </c>
    </row>
    <row r="33730" spans="1:7" x14ac:dyDescent="0.3">
      <c r="A33730">
        <v>1613425</v>
      </c>
      <c r="B33730">
        <v>1.01398601398601</v>
      </c>
      <c r="C33730">
        <v>0</v>
      </c>
      <c r="D33730">
        <v>3.2517482517482499</v>
      </c>
      <c r="E33730">
        <v>20</v>
      </c>
      <c r="F33730">
        <v>-1.01151386442486E-2</v>
      </c>
      <c r="G33730">
        <v>-1.3047326595241901E-2</v>
      </c>
    </row>
    <row r="33731" spans="1:7" x14ac:dyDescent="0.3">
      <c r="A33731">
        <v>1613329</v>
      </c>
      <c r="B33731">
        <v>1.08391608391608</v>
      </c>
      <c r="C33731">
        <v>0</v>
      </c>
      <c r="D33731">
        <v>3.2517482517482499</v>
      </c>
      <c r="E33731">
        <v>20</v>
      </c>
      <c r="F33731">
        <v>-1.0102226236794401E-2</v>
      </c>
      <c r="G33731">
        <v>-1.27628913670173E-2</v>
      </c>
    </row>
    <row r="33732" spans="1:7" x14ac:dyDescent="0.3">
      <c r="A33732">
        <v>1613233</v>
      </c>
      <c r="B33732">
        <v>1.15384615384615</v>
      </c>
      <c r="C33732">
        <v>0</v>
      </c>
      <c r="D33732">
        <v>3.2517482517482499</v>
      </c>
      <c r="E33732">
        <v>20</v>
      </c>
      <c r="F33732">
        <v>-1.00876456048451E-2</v>
      </c>
      <c r="G33732">
        <v>-1.2468509054521499E-2</v>
      </c>
    </row>
    <row r="33733" spans="1:7" x14ac:dyDescent="0.3">
      <c r="A33733">
        <v>1613137</v>
      </c>
      <c r="B33733">
        <v>1.22377622377622</v>
      </c>
      <c r="C33733">
        <v>0</v>
      </c>
      <c r="D33733">
        <v>3.2517482517482499</v>
      </c>
      <c r="E33733">
        <v>20</v>
      </c>
      <c r="F33733">
        <v>-1.0071282025441599E-2</v>
      </c>
      <c r="G33733">
        <v>-1.2165423680978499E-2</v>
      </c>
    </row>
    <row r="33734" spans="1:7" x14ac:dyDescent="0.3">
      <c r="A33734">
        <v>1613041</v>
      </c>
      <c r="B33734">
        <v>1.29370629370629</v>
      </c>
      <c r="C33734">
        <v>0</v>
      </c>
      <c r="D33734">
        <v>3.2517482517482499</v>
      </c>
      <c r="E33734">
        <v>20</v>
      </c>
      <c r="F33734">
        <v>-1.00530271653468E-2</v>
      </c>
      <c r="G33734">
        <v>-1.18548430937501E-2</v>
      </c>
    </row>
    <row r="33735" spans="1:7" x14ac:dyDescent="0.3">
      <c r="A33735">
        <v>1612945</v>
      </c>
      <c r="B33735">
        <v>1.36363636363636</v>
      </c>
      <c r="C33735">
        <v>0</v>
      </c>
      <c r="D33735">
        <v>3.2517482517482499</v>
      </c>
      <c r="E33735">
        <v>20</v>
      </c>
      <c r="F33735">
        <v>-1.0032779984762701E-2</v>
      </c>
      <c r="G33735">
        <v>-1.1537930616497299E-2</v>
      </c>
    </row>
    <row r="33736" spans="1:7" x14ac:dyDescent="0.3">
      <c r="A33736">
        <v>1612849</v>
      </c>
      <c r="B33736">
        <v>1.43356643356643</v>
      </c>
      <c r="C33736">
        <v>0</v>
      </c>
      <c r="D33736">
        <v>3.2517482517482499</v>
      </c>
      <c r="E33736">
        <v>20</v>
      </c>
      <c r="F33736">
        <v>-1.0010447439727E-2</v>
      </c>
      <c r="G33736">
        <v>-1.12157982328969E-2</v>
      </c>
    </row>
    <row r="33737" spans="1:7" x14ac:dyDescent="0.3">
      <c r="A33737">
        <v>1612753</v>
      </c>
      <c r="B33737">
        <v>1.5034965034965</v>
      </c>
      <c r="C33737">
        <v>0</v>
      </c>
      <c r="D33737">
        <v>3.2517482517482499</v>
      </c>
      <c r="E33737">
        <v>20</v>
      </c>
      <c r="F33737">
        <v>-9.9859449922892196E-3</v>
      </c>
      <c r="G33737">
        <v>-1.0889501255099E-2</v>
      </c>
    </row>
    <row r="33738" spans="1:7" x14ac:dyDescent="0.3">
      <c r="A33738">
        <v>1612657</v>
      </c>
      <c r="B33738">
        <v>1.57342657342657</v>
      </c>
      <c r="C33738">
        <v>0</v>
      </c>
      <c r="D33738">
        <v>3.2517482517482499</v>
      </c>
      <c r="E33738">
        <v>20</v>
      </c>
      <c r="F33738">
        <v>-9.9591969417256194E-3</v>
      </c>
      <c r="G33738">
        <v>-1.0560034396922701E-2</v>
      </c>
    </row>
    <row r="33739" spans="1:7" x14ac:dyDescent="0.3">
      <c r="A33739">
        <v>1612561</v>
      </c>
      <c r="B33739">
        <v>1.64335664335664</v>
      </c>
      <c r="C33739">
        <v>0</v>
      </c>
      <c r="D33739">
        <v>3.2517482517482499</v>
      </c>
      <c r="E33739">
        <v>20</v>
      </c>
      <c r="F33739">
        <v>-9.9301365930987394E-3</v>
      </c>
      <c r="G33739">
        <v>-1.02283291463544E-2</v>
      </c>
    </row>
    <row r="33740" spans="1:7" x14ac:dyDescent="0.3">
      <c r="A33740">
        <v>1612465</v>
      </c>
      <c r="B33740">
        <v>1.71328671328671</v>
      </c>
      <c r="C33740">
        <v>0</v>
      </c>
      <c r="D33740">
        <v>3.2517482517482499</v>
      </c>
      <c r="E33740">
        <v>20</v>
      </c>
      <c r="F33740">
        <v>-9.8987062814605304E-3</v>
      </c>
      <c r="G33740">
        <v>-9.8952523139757293E-3</v>
      </c>
    </row>
    <row r="33741" spans="1:7" x14ac:dyDescent="0.3">
      <c r="A33741">
        <v>1612369</v>
      </c>
      <c r="B33741">
        <v>1.78321678321678</v>
      </c>
      <c r="C33741">
        <v>0</v>
      </c>
      <c r="D33741">
        <v>3.2517482517482499</v>
      </c>
      <c r="E33741">
        <v>20</v>
      </c>
      <c r="F33741">
        <v>-9.8648572710429601E-3</v>
      </c>
      <c r="G33741">
        <v>-9.5616056229195102E-3</v>
      </c>
    </row>
    <row r="33742" spans="1:7" x14ac:dyDescent="0.3">
      <c r="A33742">
        <v>1612273</v>
      </c>
      <c r="B33742">
        <v>1.85314685314685</v>
      </c>
      <c r="C33742">
        <v>0</v>
      </c>
      <c r="D33742">
        <v>3.2517482517482499</v>
      </c>
      <c r="E33742">
        <v>20</v>
      </c>
      <c r="F33742">
        <v>-9.8285495490047503E-3</v>
      </c>
      <c r="G33742">
        <v>-9.2281262010297203E-3</v>
      </c>
    </row>
    <row r="33743" spans="1:7" x14ac:dyDescent="0.3">
      <c r="A33743">
        <v>1612177</v>
      </c>
      <c r="B33743">
        <v>1.92307692307692</v>
      </c>
      <c r="C33743">
        <v>0</v>
      </c>
      <c r="D33743">
        <v>3.2517482517482499</v>
      </c>
      <c r="E33743">
        <v>20</v>
      </c>
      <c r="F33743">
        <v>-9.7897515328522998E-3</v>
      </c>
      <c r="G33743">
        <v>-8.8954878361538394E-3</v>
      </c>
    </row>
    <row r="33744" spans="1:7" x14ac:dyDescent="0.3">
      <c r="A33744">
        <v>1612081</v>
      </c>
      <c r="B33744">
        <v>1.99300699300699</v>
      </c>
      <c r="C33744">
        <v>0</v>
      </c>
      <c r="D33744">
        <v>3.2517482517482499</v>
      </c>
      <c r="E33744">
        <v>20</v>
      </c>
      <c r="F33744">
        <v>-9.7484397096755902E-3</v>
      </c>
      <c r="G33744">
        <v>-8.5643028599349108E-3</v>
      </c>
    </row>
    <row r="33745" spans="1:7" x14ac:dyDescent="0.3">
      <c r="A33745">
        <v>1611985</v>
      </c>
      <c r="B33745">
        <v>2.0629370629370598</v>
      </c>
      <c r="C33745">
        <v>0</v>
      </c>
      <c r="D33745">
        <v>3.2517482517482499</v>
      </c>
      <c r="E33745">
        <v>20</v>
      </c>
      <c r="F33745">
        <v>-9.7045982239711108E-3</v>
      </c>
      <c r="G33745">
        <v>-8.2351245331185007E-3</v>
      </c>
    </row>
    <row r="33746" spans="1:7" x14ac:dyDescent="0.3">
      <c r="A33746">
        <v>1611889</v>
      </c>
      <c r="B33746">
        <v>2.1328671328671298</v>
      </c>
      <c r="C33746">
        <v>0</v>
      </c>
      <c r="D33746">
        <v>3.2517482517482499</v>
      </c>
      <c r="E33746">
        <v>20</v>
      </c>
      <c r="F33746">
        <v>-9.6582184291979008E-3</v>
      </c>
      <c r="G33746">
        <v>-7.9084498153433203E-3</v>
      </c>
    </row>
    <row r="33747" spans="1:7" x14ac:dyDescent="0.3">
      <c r="A33747">
        <v>1611793</v>
      </c>
      <c r="B33747">
        <v>2.2027972027971998</v>
      </c>
      <c r="C33747">
        <v>0</v>
      </c>
      <c r="D33747">
        <v>3.2517482517482499</v>
      </c>
      <c r="E33747">
        <v>20</v>
      </c>
      <c r="F33747">
        <v>-9.6092984164467508E-3</v>
      </c>
      <c r="G33747">
        <v>-7.58472241382524E-3</v>
      </c>
    </row>
    <row r="33748" spans="1:7" x14ac:dyDescent="0.3">
      <c r="A33748">
        <v>1611697</v>
      </c>
      <c r="B33748">
        <v>2.2727272727272698</v>
      </c>
      <c r="C33748">
        <v>0</v>
      </c>
      <c r="D33748">
        <v>3.2517482517482499</v>
      </c>
      <c r="E33748">
        <v>20</v>
      </c>
      <c r="F33748">
        <v>-9.5578425317716896E-3</v>
      </c>
      <c r="G33748">
        <v>-7.2643360175613904E-3</v>
      </c>
    </row>
    <row r="33749" spans="1:7" x14ac:dyDescent="0.3">
      <c r="A33749">
        <v>1611601</v>
      </c>
      <c r="B33749">
        <v>2.3426573426573398</v>
      </c>
      <c r="C33749">
        <v>0</v>
      </c>
      <c r="D33749">
        <v>3.2517482517482499</v>
      </c>
      <c r="E33749">
        <v>20</v>
      </c>
      <c r="F33749">
        <v>-9.5038608919401704E-3</v>
      </c>
      <c r="G33749">
        <v>-6.9476376361153397E-3</v>
      </c>
    </row>
    <row r="33750" spans="1:7" x14ac:dyDescent="0.3">
      <c r="A33750">
        <v>1611505</v>
      </c>
      <c r="B33750">
        <v>2.4125874125874098</v>
      </c>
      <c r="C33750">
        <v>0</v>
      </c>
      <c r="D33750">
        <v>3.2517482517482499</v>
      </c>
      <c r="E33750">
        <v>20</v>
      </c>
      <c r="F33750">
        <v>-9.4473689066388502E-3</v>
      </c>
      <c r="G33750">
        <v>-6.6349309742175398E-3</v>
      </c>
    </row>
    <row r="33751" spans="1:7" x14ac:dyDescent="0.3">
      <c r="A33751">
        <v>1611409</v>
      </c>
      <c r="B33751">
        <v>2.4825174825174798</v>
      </c>
      <c r="C33751">
        <v>0</v>
      </c>
      <c r="D33751">
        <v>3.2517482517482499</v>
      </c>
      <c r="E33751">
        <v>20</v>
      </c>
      <c r="F33751">
        <v>-9.3883868135670907E-3</v>
      </c>
      <c r="G33751">
        <v>-6.3264797849994997E-3</v>
      </c>
    </row>
    <row r="33752" spans="1:7" x14ac:dyDescent="0.3">
      <c r="A33752">
        <v>1611313</v>
      </c>
      <c r="B33752">
        <v>2.5524475524475498</v>
      </c>
      <c r="C33752">
        <v>0</v>
      </c>
      <c r="D33752">
        <v>3.2517482517482499</v>
      </c>
      <c r="E33752">
        <v>20</v>
      </c>
      <c r="F33752">
        <v>-9.3269392314160402E-3</v>
      </c>
      <c r="G33752">
        <v>-6.0225111554276503E-3</v>
      </c>
    </row>
    <row r="33753" spans="1:7" x14ac:dyDescent="0.3">
      <c r="A33753">
        <v>1611217</v>
      </c>
      <c r="B33753">
        <v>2.6223776223776198</v>
      </c>
      <c r="C33753">
        <v>0</v>
      </c>
      <c r="D33753">
        <v>3.2517482517482499</v>
      </c>
      <c r="E33753">
        <v>20</v>
      </c>
      <c r="F33753">
        <v>-9.2630547344266893E-3</v>
      </c>
      <c r="G33753">
        <v>-5.7232186872606099E-3</v>
      </c>
    </row>
    <row r="33754" spans="1:7" x14ac:dyDescent="0.3">
      <c r="A33754">
        <v>1611121</v>
      </c>
      <c r="B33754">
        <v>2.6923076923076898</v>
      </c>
      <c r="C33754">
        <v>0</v>
      </c>
      <c r="D33754">
        <v>3.2517482517482499</v>
      </c>
      <c r="E33754">
        <v>20</v>
      </c>
      <c r="F33754">
        <v>-9.1967654511181402E-3</v>
      </c>
      <c r="G33754">
        <v>-5.4287655455451701E-3</v>
      </c>
    </row>
    <row r="33755" spans="1:7" x14ac:dyDescent="0.3">
      <c r="A33755">
        <v>1611025</v>
      </c>
      <c r="B33755">
        <v>2.7622377622377599</v>
      </c>
      <c r="C33755">
        <v>0</v>
      </c>
      <c r="D33755">
        <v>3.2517482517482499</v>
      </c>
      <c r="E33755">
        <v>20</v>
      </c>
      <c r="F33755">
        <v>-9.1281066888085106E-3</v>
      </c>
      <c r="G33755">
        <v>-5.13928735426087E-3</v>
      </c>
    </row>
    <row r="33756" spans="1:7" x14ac:dyDescent="0.3">
      <c r="A33756">
        <v>1610929</v>
      </c>
      <c r="B33756">
        <v>2.8321678321678299</v>
      </c>
      <c r="C33756">
        <v>0</v>
      </c>
      <c r="D33756">
        <v>3.2517482517482499</v>
      </c>
      <c r="E33756">
        <v>20</v>
      </c>
      <c r="F33756">
        <v>-9.0571165847634898E-3</v>
      </c>
      <c r="G33756">
        <v>-4.8548949252513896E-3</v>
      </c>
    </row>
    <row r="33757" spans="1:7" x14ac:dyDescent="0.3">
      <c r="A33757">
        <v>1610833</v>
      </c>
      <c r="B33757">
        <v>2.9020979020978999</v>
      </c>
      <c r="C33757">
        <v>0</v>
      </c>
      <c r="D33757">
        <v>3.2517482517482499</v>
      </c>
      <c r="E33757">
        <v>20</v>
      </c>
      <c r="F33757">
        <v>-8.9838357841459503E-3</v>
      </c>
      <c r="G33757">
        <v>-4.5756768120882299E-3</v>
      </c>
    </row>
    <row r="33758" spans="1:7" x14ac:dyDescent="0.3">
      <c r="A33758">
        <v>1610737</v>
      </c>
      <c r="B33758">
        <v>2.9720279720279699</v>
      </c>
      <c r="C33758">
        <v>0</v>
      </c>
      <c r="D33758">
        <v>3.2517482517482499</v>
      </c>
      <c r="E33758">
        <v>20</v>
      </c>
      <c r="F33758">
        <v>-8.9083071444251791E-3</v>
      </c>
      <c r="G33758">
        <v>-4.3017016850778597E-3</v>
      </c>
    </row>
    <row r="33759" spans="1:7" x14ac:dyDescent="0.3">
      <c r="A33759">
        <v>1610641</v>
      </c>
      <c r="B33759">
        <v>3.0419580419580399</v>
      </c>
      <c r="C33759">
        <v>0</v>
      </c>
      <c r="D33759">
        <v>3.2517482517482499</v>
      </c>
      <c r="E33759">
        <v>20</v>
      </c>
      <c r="F33759">
        <v>-8.8305754654940793E-3</v>
      </c>
      <c r="G33759">
        <v>-4.0330205273338398E-3</v>
      </c>
    </row>
    <row r="33760" spans="1:7" x14ac:dyDescent="0.3">
      <c r="A33760">
        <v>1610545</v>
      </c>
      <c r="B33760">
        <v>3.1118881118881099</v>
      </c>
      <c r="C33760">
        <v>0</v>
      </c>
      <c r="D33760">
        <v>3.2517482517482499</v>
      </c>
      <c r="E33760">
        <v>20</v>
      </c>
      <c r="F33760">
        <v>-8.7506872444382908E-3</v>
      </c>
      <c r="G33760">
        <v>-3.7696686547828702E-3</v>
      </c>
    </row>
    <row r="33761" spans="1:7" x14ac:dyDescent="0.3">
      <c r="A33761">
        <v>1610449</v>
      </c>
      <c r="B33761">
        <v>3.1818181818181799</v>
      </c>
      <c r="C33761">
        <v>0</v>
      </c>
      <c r="D33761">
        <v>3.2517482517482499</v>
      </c>
      <c r="E33761">
        <v>20</v>
      </c>
      <c r="F33761">
        <v>-8.6686904536846295E-3</v>
      </c>
      <c r="G33761">
        <v>-3.5116675652578601E-3</v>
      </c>
    </row>
    <row r="33762" spans="1:7" x14ac:dyDescent="0.3">
      <c r="A33762">
        <v>1610353</v>
      </c>
      <c r="B33762">
        <v>3.2517482517482499</v>
      </c>
      <c r="C33762">
        <v>0</v>
      </c>
      <c r="D33762">
        <v>3.2517482517482499</v>
      </c>
      <c r="E33762">
        <v>20</v>
      </c>
      <c r="F33762">
        <v>-8.5846343411064095E-3</v>
      </c>
      <c r="G33762">
        <v>-3.2590266235385601E-3</v>
      </c>
    </row>
    <row r="33763" spans="1:7" x14ac:dyDescent="0.3">
      <c r="A33763">
        <v>1610257</v>
      </c>
      <c r="B33763">
        <v>3.3216783216783199</v>
      </c>
      <c r="C33763">
        <v>0</v>
      </c>
      <c r="D33763">
        <v>3.2517482517482499</v>
      </c>
      <c r="E33763">
        <v>20</v>
      </c>
      <c r="F33763">
        <v>-8.4985692505831593E-3</v>
      </c>
      <c r="G33763">
        <v>-3.0117445904248499E-3</v>
      </c>
    </row>
    <row r="33764" spans="1:7" x14ac:dyDescent="0.3">
      <c r="A33764">
        <v>1610161</v>
      </c>
      <c r="B33764">
        <v>3.3916083916083899</v>
      </c>
      <c r="C33764">
        <v>0</v>
      </c>
      <c r="D33764">
        <v>3.2517482517482499</v>
      </c>
      <c r="E33764">
        <v>20</v>
      </c>
      <c r="F33764">
        <v>-8.4105464614627305E-3</v>
      </c>
      <c r="G33764">
        <v>-2.7698110047410501E-3</v>
      </c>
    </row>
    <row r="33765" spans="1:7" x14ac:dyDescent="0.3">
      <c r="A33765">
        <v>1610065</v>
      </c>
      <c r="B33765">
        <v>3.4615384615384599</v>
      </c>
      <c r="C33765">
        <v>0</v>
      </c>
      <c r="D33765">
        <v>3.2517482517482499</v>
      </c>
      <c r="E33765">
        <v>20</v>
      </c>
      <c r="F33765">
        <v>-8.3206180453862695E-3</v>
      </c>
      <c r="G33765">
        <v>-2.5332074276548499E-3</v>
      </c>
    </row>
    <row r="33766" spans="1:7" x14ac:dyDescent="0.3">
      <c r="A33766">
        <v>1609969</v>
      </c>
      <c r="B33766">
        <v>3.5314685314685299</v>
      </c>
      <c r="C33766">
        <v>0</v>
      </c>
      <c r="D33766">
        <v>3.2517482517482499</v>
      </c>
      <c r="E33766">
        <v>20</v>
      </c>
      <c r="F33766">
        <v>-8.2288367389572008E-3</v>
      </c>
      <c r="G33766">
        <v>-2.30190855890466E-3</v>
      </c>
    </row>
    <row r="33767" spans="1:7" x14ac:dyDescent="0.3">
      <c r="A33767">
        <v>1609873</v>
      </c>
      <c r="B33767">
        <v>3.6013986013985999</v>
      </c>
      <c r="C33767">
        <v>0</v>
      </c>
      <c r="D33767">
        <v>3.2517482517482499</v>
      </c>
      <c r="E33767">
        <v>20</v>
      </c>
      <c r="F33767">
        <v>-8.1352558307909405E-3</v>
      </c>
      <c r="G33767">
        <v>-2.0758832345281102E-3</v>
      </c>
    </row>
    <row r="33768" spans="1:7" x14ac:dyDescent="0.3">
      <c r="A33768">
        <v>1609777</v>
      </c>
      <c r="B33768">
        <v>3.6713286713286699</v>
      </c>
      <c r="C33768">
        <v>0</v>
      </c>
      <c r="D33768">
        <v>3.2517482517482499</v>
      </c>
      <c r="E33768">
        <v>20</v>
      </c>
      <c r="F33768">
        <v>-8.0399290615483805E-3</v>
      </c>
      <c r="G33768">
        <v>-1.85509531551566E-3</v>
      </c>
    </row>
    <row r="33769" spans="1:7" x14ac:dyDescent="0.3">
      <c r="A33769">
        <v>1609681</v>
      </c>
      <c r="B33769">
        <v>3.7412587412587399</v>
      </c>
      <c r="C33769">
        <v>0</v>
      </c>
      <c r="D33769">
        <v>3.2517482517482499</v>
      </c>
      <c r="E33769">
        <v>20</v>
      </c>
      <c r="F33769">
        <v>-7.9429105356356496E-3</v>
      </c>
      <c r="G33769">
        <v>-1.6395044765200599E-3</v>
      </c>
    </row>
    <row r="33770" spans="1:7" x14ac:dyDescent="0.3">
      <c r="A33770">
        <v>1609585</v>
      </c>
      <c r="B33770">
        <v>3.8111888111888099</v>
      </c>
      <c r="C33770">
        <v>0</v>
      </c>
      <c r="D33770">
        <v>3.2517482517482499</v>
      </c>
      <c r="E33770">
        <v>20</v>
      </c>
      <c r="F33770">
        <v>-7.8442546433387401E-3</v>
      </c>
      <c r="G33770">
        <v>-1.4290669033668599E-3</v>
      </c>
    </row>
    <row r="33771" spans="1:7" x14ac:dyDescent="0.3">
      <c r="A33771">
        <v>1609489</v>
      </c>
      <c r="B33771">
        <v>3.8811188811188799</v>
      </c>
      <c r="C33771">
        <v>0</v>
      </c>
      <c r="D33771">
        <v>3.2517482517482499</v>
      </c>
      <c r="E33771">
        <v>20</v>
      </c>
      <c r="F33771">
        <v>-7.7440159922489704E-3</v>
      </c>
      <c r="G33771">
        <v>-1.2237359076623701E-3</v>
      </c>
    </row>
    <row r="33772" spans="1:7" x14ac:dyDescent="0.3">
      <c r="A33772">
        <v>1609393</v>
      </c>
      <c r="B33772">
        <v>3.9510489510489499</v>
      </c>
      <c r="C33772">
        <v>0</v>
      </c>
      <c r="D33772">
        <v>3.2517482517482499</v>
      </c>
      <c r="E33772">
        <v>20</v>
      </c>
      <c r="F33772">
        <v>-7.6422493469258303E-3</v>
      </c>
      <c r="G33772">
        <v>-1.0234624663065901E-3</v>
      </c>
    </row>
    <row r="33773" spans="1:7" x14ac:dyDescent="0.3">
      <c r="A33773">
        <v>1609297</v>
      </c>
      <c r="B33773">
        <v>4.0209790209790199</v>
      </c>
      <c r="C33773">
        <v>0</v>
      </c>
      <c r="D33773">
        <v>3.2517482517482499</v>
      </c>
      <c r="E33773">
        <v>20</v>
      </c>
      <c r="F33773">
        <v>-7.5390095758343196E-3</v>
      </c>
      <c r="G33773">
        <v>-8.2819569320714999E-4</v>
      </c>
    </row>
    <row r="33774" spans="1:7" x14ac:dyDescent="0.3">
      <c r="A33774">
        <v>1609201</v>
      </c>
      <c r="B33774">
        <v>4.0909090909090899</v>
      </c>
      <c r="C33774">
        <v>0</v>
      </c>
      <c r="D33774">
        <v>3.2517482517482499</v>
      </c>
      <c r="E33774">
        <v>20</v>
      </c>
      <c r="F33774">
        <v>-7.4343516046763199E-3</v>
      </c>
      <c r="G33774">
        <v>-6.3788324997146497E-4</v>
      </c>
    </row>
    <row r="33775" spans="1:7" x14ac:dyDescent="0.3">
      <c r="A33775">
        <v>1609105</v>
      </c>
      <c r="B33775">
        <v>4.1608391608391599</v>
      </c>
      <c r="C33775">
        <v>0</v>
      </c>
      <c r="D33775">
        <v>3.2517482517482499</v>
      </c>
      <c r="E33775">
        <v>20</v>
      </c>
      <c r="F33775">
        <v>-7.3283303753219498E-3</v>
      </c>
      <c r="G33775">
        <v>-4.5247170183887198E-4</v>
      </c>
    </row>
    <row r="33776" spans="1:7" x14ac:dyDescent="0.3">
      <c r="A33776">
        <v>1609009</v>
      </c>
      <c r="B33776">
        <v>4.2307692307692299</v>
      </c>
      <c r="C33776">
        <v>0</v>
      </c>
      <c r="D33776">
        <v>3.2517482517482499</v>
      </c>
      <c r="E33776">
        <v>20</v>
      </c>
      <c r="F33776">
        <v>-7.2210008096222199E-3</v>
      </c>
      <c r="G33776">
        <v>-2.71906824611229E-4</v>
      </c>
    </row>
    <row r="33777" spans="1:7" x14ac:dyDescent="0.3">
      <c r="A33777">
        <v>1608913</v>
      </c>
      <c r="B33777">
        <v>4.3006993006993</v>
      </c>
      <c r="C33777">
        <v>0</v>
      </c>
      <c r="D33777">
        <v>3.2517482517482499</v>
      </c>
      <c r="E33777">
        <v>20</v>
      </c>
      <c r="F33777">
        <v>-7.1124177774593801E-3</v>
      </c>
      <c r="G33777">
        <v>-9.6133867856375302E-5</v>
      </c>
    </row>
    <row r="33778" spans="1:7" x14ac:dyDescent="0.3">
      <c r="A33778">
        <v>1608817</v>
      </c>
      <c r="B33778">
        <v>4.37062937062937</v>
      </c>
      <c r="C33778">
        <v>0</v>
      </c>
      <c r="D33778">
        <v>3.2517482517482499</v>
      </c>
      <c r="E33778">
        <v>20</v>
      </c>
      <c r="F33778">
        <v>-7.0026360684571597E-3</v>
      </c>
      <c r="G33778">
        <v>7.4902220805141297E-5</v>
      </c>
    </row>
    <row r="33779" spans="1:7" x14ac:dyDescent="0.3">
      <c r="A33779">
        <v>1608721</v>
      </c>
      <c r="B33779">
        <v>4.44055944055944</v>
      </c>
      <c r="C33779">
        <v>0</v>
      </c>
      <c r="D33779">
        <v>3.2517482517482499</v>
      </c>
      <c r="E33779">
        <v>20</v>
      </c>
      <c r="F33779">
        <v>-6.89171036683894E-3</v>
      </c>
      <c r="G33779">
        <v>2.4125660595377901E-4</v>
      </c>
    </row>
    <row r="33780" spans="1:7" x14ac:dyDescent="0.3">
      <c r="A33780">
        <v>1608625</v>
      </c>
      <c r="B33780">
        <v>4.51048951048951</v>
      </c>
      <c r="C33780">
        <v>0</v>
      </c>
      <c r="D33780">
        <v>3.2517482517482499</v>
      </c>
      <c r="E33780">
        <v>20</v>
      </c>
      <c r="F33780">
        <v>-6.7796952289767296E-3</v>
      </c>
      <c r="G33780">
        <v>4.0298440520019702E-4</v>
      </c>
    </row>
    <row r="33781" spans="1:7" x14ac:dyDescent="0.3">
      <c r="A33781">
        <v>1608529</v>
      </c>
      <c r="B33781">
        <v>4.58041958041958</v>
      </c>
      <c r="C33781">
        <v>0</v>
      </c>
      <c r="D33781">
        <v>3.2517482517482499</v>
      </c>
      <c r="E33781">
        <v>20</v>
      </c>
      <c r="F33781">
        <v>-6.6666450632294899E-3</v>
      </c>
      <c r="G33781">
        <v>5.6014055700443898E-4</v>
      </c>
    </row>
    <row r="33782" spans="1:7" x14ac:dyDescent="0.3">
      <c r="A33782">
        <v>1608433</v>
      </c>
      <c r="B33782">
        <v>4.65034965034965</v>
      </c>
      <c r="C33782">
        <v>0</v>
      </c>
      <c r="D33782">
        <v>3.2517482517482499</v>
      </c>
      <c r="E33782">
        <v>20</v>
      </c>
      <c r="F33782">
        <v>-6.5526141117136097E-3</v>
      </c>
      <c r="G33782">
        <v>7.1277971225404196E-4</v>
      </c>
    </row>
    <row r="33783" spans="1:7" x14ac:dyDescent="0.3">
      <c r="A33783">
        <v>1608337</v>
      </c>
      <c r="B33783">
        <v>4.72027972027972</v>
      </c>
      <c r="C33783">
        <v>0</v>
      </c>
      <c r="D33783">
        <v>3.2517482517482499</v>
      </c>
      <c r="E33783">
        <v>20</v>
      </c>
      <c r="F33783">
        <v>-6.4376564336962499E-3</v>
      </c>
      <c r="G33783">
        <v>8.6095614669313395E-4</v>
      </c>
    </row>
    <row r="33784" spans="1:7" x14ac:dyDescent="0.3">
      <c r="A33784">
        <v>1608241</v>
      </c>
      <c r="B33784">
        <v>4.79020979020979</v>
      </c>
      <c r="C33784">
        <v>0</v>
      </c>
      <c r="D33784">
        <v>3.2517482517482499</v>
      </c>
      <c r="E33784">
        <v>20</v>
      </c>
      <c r="F33784">
        <v>-6.3218258903361803E-3</v>
      </c>
      <c r="G33784">
        <v>1.00472369159598E-3</v>
      </c>
    </row>
    <row r="33785" spans="1:7" x14ac:dyDescent="0.3">
      <c r="A33785">
        <v>1608145</v>
      </c>
      <c r="B33785">
        <v>4.86013986013986</v>
      </c>
      <c r="C33785">
        <v>0</v>
      </c>
      <c r="D33785">
        <v>3.2517482517482499</v>
      </c>
      <c r="E33785">
        <v>20</v>
      </c>
      <c r="F33785">
        <v>-6.20517613053657E-3</v>
      </c>
      <c r="G33785">
        <v>1.1441356803479101E-3</v>
      </c>
    </row>
    <row r="33786" spans="1:7" x14ac:dyDescent="0.3">
      <c r="A33786">
        <v>1608001</v>
      </c>
      <c r="B33786">
        <v>4.93006993006993</v>
      </c>
      <c r="C33786">
        <v>0</v>
      </c>
      <c r="D33786">
        <v>3.2517482517482499</v>
      </c>
      <c r="E33786">
        <v>20</v>
      </c>
      <c r="F33786">
        <v>-6.0877605777036404E-3</v>
      </c>
      <c r="G33786">
        <v>1.27924490884749E-3</v>
      </c>
    </row>
    <row r="33787" spans="1:7" x14ac:dyDescent="0.3">
      <c r="A33787">
        <v>1608049</v>
      </c>
      <c r="B33787">
        <v>5</v>
      </c>
      <c r="C33787">
        <v>0</v>
      </c>
      <c r="D33787">
        <v>3.2517482517482499</v>
      </c>
      <c r="E33787">
        <v>20</v>
      </c>
      <c r="F33787">
        <v>-5.9696324172308496E-3</v>
      </c>
      <c r="G33787">
        <v>1.4101036078690099E-3</v>
      </c>
    </row>
    <row r="33788" spans="1:7" x14ac:dyDescent="0.3">
      <c r="A33788">
        <v>1635409</v>
      </c>
      <c r="B33788">
        <v>-4.9650349650349703</v>
      </c>
      <c r="C33788">
        <v>0</v>
      </c>
      <c r="D33788">
        <v>3.2867132867132902</v>
      </c>
      <c r="E33788">
        <v>20</v>
      </c>
      <c r="F33788">
        <v>-6.05344555885766E-3</v>
      </c>
      <c r="G33788">
        <v>1.3822857225124E-3</v>
      </c>
    </row>
    <row r="33789" spans="1:7" x14ac:dyDescent="0.3">
      <c r="A33789">
        <v>1635313</v>
      </c>
      <c r="B33789">
        <v>-4.8951048951048897</v>
      </c>
      <c r="C33789">
        <v>0</v>
      </c>
      <c r="D33789">
        <v>3.2867132867132902</v>
      </c>
      <c r="E33789">
        <v>20</v>
      </c>
      <c r="F33789">
        <v>-6.1716141763973999E-3</v>
      </c>
      <c r="G33789">
        <v>1.2498377955665601E-3</v>
      </c>
    </row>
    <row r="33790" spans="1:7" x14ac:dyDescent="0.3">
      <c r="A33790">
        <v>1635217</v>
      </c>
      <c r="B33790">
        <v>-4.8251748251748197</v>
      </c>
      <c r="C33790">
        <v>0</v>
      </c>
      <c r="D33790">
        <v>3.2867132867132902</v>
      </c>
      <c r="E33790">
        <v>20</v>
      </c>
      <c r="F33790">
        <v>-6.2890371198905202E-3</v>
      </c>
      <c r="G33790">
        <v>1.11315588274839E-3</v>
      </c>
    </row>
    <row r="33791" spans="1:7" x14ac:dyDescent="0.3">
      <c r="A33791">
        <v>1635121</v>
      </c>
      <c r="B33791">
        <v>-4.7552447552447603</v>
      </c>
      <c r="C33791">
        <v>0</v>
      </c>
      <c r="D33791">
        <v>3.2867132867132902</v>
      </c>
      <c r="E33791">
        <v>20</v>
      </c>
      <c r="F33791">
        <v>-6.4056609846714499E-3</v>
      </c>
      <c r="G33791">
        <v>9.7219059498680803E-4</v>
      </c>
    </row>
    <row r="33792" spans="1:7" x14ac:dyDescent="0.3">
      <c r="A33792">
        <v>1635025</v>
      </c>
      <c r="B33792">
        <v>-4.6853146853146797</v>
      </c>
      <c r="C33792">
        <v>0</v>
      </c>
      <c r="D33792">
        <v>3.2867132867132902</v>
      </c>
      <c r="E33792">
        <v>20</v>
      </c>
      <c r="F33792">
        <v>-6.5214321368079796E-3</v>
      </c>
      <c r="G33792">
        <v>8.2689218082071698E-4</v>
      </c>
    </row>
    <row r="33793" spans="1:7" x14ac:dyDescent="0.3">
      <c r="A33793">
        <v>1634929</v>
      </c>
      <c r="B33793">
        <v>-4.6153846153846203</v>
      </c>
      <c r="C33793">
        <v>0</v>
      </c>
      <c r="D33793">
        <v>3.2867132867132902</v>
      </c>
      <c r="E33793">
        <v>20</v>
      </c>
      <c r="F33793">
        <v>-6.63629672559662E-3</v>
      </c>
      <c r="G33793">
        <v>6.7721057129179396E-4</v>
      </c>
    </row>
    <row r="33794" spans="1:7" x14ac:dyDescent="0.3">
      <c r="A33794">
        <v>1634833</v>
      </c>
      <c r="B33794">
        <v>-4.5454545454545503</v>
      </c>
      <c r="C33794">
        <v>0</v>
      </c>
      <c r="D33794">
        <v>3.2867132867132902</v>
      </c>
      <c r="E33794">
        <v>20</v>
      </c>
      <c r="F33794">
        <v>-6.7502006968160003E-3</v>
      </c>
      <c r="G33794">
        <v>5.2309543823283696E-4</v>
      </c>
    </row>
    <row r="33795" spans="1:7" x14ac:dyDescent="0.3">
      <c r="A33795">
        <v>1634737</v>
      </c>
      <c r="B33795">
        <v>-4.4755244755244696</v>
      </c>
      <c r="C33795">
        <v>0</v>
      </c>
      <c r="D33795">
        <v>3.2867132867132902</v>
      </c>
      <c r="E33795">
        <v>20</v>
      </c>
      <c r="F33795">
        <v>-6.8630898069244103E-3</v>
      </c>
      <c r="G33795">
        <v>3.6449626790687199E-4</v>
      </c>
    </row>
    <row r="33796" spans="1:7" x14ac:dyDescent="0.3">
      <c r="A33796">
        <v>1634641</v>
      </c>
      <c r="B33796">
        <v>-4.4055944055944103</v>
      </c>
      <c r="C33796">
        <v>0</v>
      </c>
      <c r="D33796">
        <v>3.2867132867132902</v>
      </c>
      <c r="E33796">
        <v>20</v>
      </c>
      <c r="F33796">
        <v>-6.9749096384171903E-3</v>
      </c>
      <c r="G33796">
        <v>2.0136245217658799E-4</v>
      </c>
    </row>
    <row r="33797" spans="1:7" x14ac:dyDescent="0.3">
      <c r="A33797">
        <v>1634545</v>
      </c>
      <c r="B33797">
        <v>-4.3356643356643403</v>
      </c>
      <c r="C33797">
        <v>0</v>
      </c>
      <c r="D33797">
        <v>3.2867132867132902</v>
      </c>
      <c r="E33797">
        <v>20</v>
      </c>
      <c r="F33797">
        <v>-7.0856056165900204E-3</v>
      </c>
      <c r="G33797">
        <v>3.3643399632169699E-5</v>
      </c>
    </row>
    <row r="33798" spans="1:7" x14ac:dyDescent="0.3">
      <c r="A33798">
        <v>1634449</v>
      </c>
      <c r="B33798">
        <v>-4.2657342657342703</v>
      </c>
      <c r="C33798">
        <v>0</v>
      </c>
      <c r="D33798">
        <v>3.2867132867132902</v>
      </c>
      <c r="E33798">
        <v>20</v>
      </c>
      <c r="F33798">
        <v>-7.1951230279929104E-3</v>
      </c>
      <c r="G33798">
        <v>-1.3871133062509999E-4</v>
      </c>
    </row>
    <row r="33799" spans="1:7" x14ac:dyDescent="0.3">
      <c r="A33799">
        <v>1634353</v>
      </c>
      <c r="B33799">
        <v>-4.1958041958042003</v>
      </c>
      <c r="C33799">
        <v>0</v>
      </c>
      <c r="D33799">
        <v>3.2867132867132902</v>
      </c>
      <c r="E33799">
        <v>20</v>
      </c>
      <c r="F33799">
        <v>-7.30340704089898E-3</v>
      </c>
      <c r="G33799">
        <v>-3.1575186955372798E-4</v>
      </c>
    </row>
    <row r="33800" spans="1:7" x14ac:dyDescent="0.3">
      <c r="A33800">
        <v>1634257</v>
      </c>
      <c r="B33800">
        <v>-4.1258741258741196</v>
      </c>
      <c r="C33800">
        <v>0</v>
      </c>
      <c r="D33800">
        <v>3.2867132867132902</v>
      </c>
      <c r="E33800">
        <v>20</v>
      </c>
      <c r="F33800">
        <v>-7.41040272815577E-3</v>
      </c>
      <c r="G33800">
        <v>-4.9752784978975104E-4</v>
      </c>
    </row>
    <row r="33801" spans="1:7" x14ac:dyDescent="0.3">
      <c r="A33801">
        <v>1634161</v>
      </c>
      <c r="B33801">
        <v>-4.0559440559440603</v>
      </c>
      <c r="C33801">
        <v>0</v>
      </c>
      <c r="D33801">
        <v>3.2867132867132902</v>
      </c>
      <c r="E33801">
        <v>20</v>
      </c>
      <c r="F33801">
        <v>-7.51605509283734E-3</v>
      </c>
      <c r="G33801">
        <v>-6.8408818466430795E-4</v>
      </c>
    </row>
    <row r="33802" spans="1:7" x14ac:dyDescent="0.3">
      <c r="A33802">
        <v>1634065</v>
      </c>
      <c r="B33802">
        <v>-3.9860139860139898</v>
      </c>
      <c r="C33802">
        <v>0</v>
      </c>
      <c r="D33802">
        <v>3.2867132867132902</v>
      </c>
      <c r="E33802">
        <v>20</v>
      </c>
      <c r="F33802">
        <v>-7.6203090971680501E-3</v>
      </c>
      <c r="G33802">
        <v>-8.7548081060796897E-4</v>
      </c>
    </row>
    <row r="33803" spans="1:7" x14ac:dyDescent="0.3">
      <c r="A33803">
        <v>1633969</v>
      </c>
      <c r="B33803">
        <v>-3.9160839160839198</v>
      </c>
      <c r="C33803">
        <v>0</v>
      </c>
      <c r="D33803">
        <v>3.2867132867132902</v>
      </c>
      <c r="E33803">
        <v>20</v>
      </c>
      <c r="F33803">
        <v>-7.7231096952492103E-3</v>
      </c>
      <c r="G33803">
        <v>-1.0717523885431901E-3</v>
      </c>
    </row>
    <row r="33804" spans="1:7" x14ac:dyDescent="0.3">
      <c r="A33804">
        <v>1633873</v>
      </c>
      <c r="B33804">
        <v>-3.8461538461538498</v>
      </c>
      <c r="C33804">
        <v>0</v>
      </c>
      <c r="D33804">
        <v>3.2867132867132902</v>
      </c>
      <c r="E33804">
        <v>20</v>
      </c>
      <c r="F33804">
        <v>-7.82440187018138E-3</v>
      </c>
      <c r="G33804">
        <v>-1.2729479594563401E-3</v>
      </c>
    </row>
    <row r="33805" spans="1:7" x14ac:dyDescent="0.3">
      <c r="A33805">
        <v>1633777</v>
      </c>
      <c r="B33805">
        <v>-3.7762237762237798</v>
      </c>
      <c r="C33805">
        <v>0</v>
      </c>
      <c r="D33805">
        <v>3.2867132867132902</v>
      </c>
      <c r="E33805">
        <v>20</v>
      </c>
      <c r="F33805">
        <v>-7.9241306762465793E-3</v>
      </c>
      <c r="G33805">
        <v>-1.4791105489158399E-3</v>
      </c>
    </row>
    <row r="33806" spans="1:7" x14ac:dyDescent="0.3">
      <c r="A33806">
        <v>1633681</v>
      </c>
      <c r="B33806">
        <v>-3.7062937062937098</v>
      </c>
      <c r="C33806">
        <v>0</v>
      </c>
      <c r="D33806">
        <v>3.2867132867132902</v>
      </c>
      <c r="E33806">
        <v>20</v>
      </c>
      <c r="F33806">
        <v>-8.0222412868852996E-3</v>
      </c>
      <c r="G33806">
        <v>-1.6902807148615701E-3</v>
      </c>
    </row>
    <row r="33807" spans="1:7" x14ac:dyDescent="0.3">
      <c r="A33807">
        <v>1633585</v>
      </c>
      <c r="B33807">
        <v>-3.6363636363636398</v>
      </c>
      <c r="C33807">
        <v>0</v>
      </c>
      <c r="D33807">
        <v>3.2867132867132902</v>
      </c>
      <c r="E33807">
        <v>20</v>
      </c>
      <c r="F33807">
        <v>-8.1186790492838203E-3</v>
      </c>
      <c r="G33807">
        <v>-1.9064960325434501E-3</v>
      </c>
    </row>
    <row r="33808" spans="1:7" x14ac:dyDescent="0.3">
      <c r="A33808">
        <v>1633489</v>
      </c>
      <c r="B33808">
        <v>-3.5664335664335698</v>
      </c>
      <c r="C33808">
        <v>0</v>
      </c>
      <c r="D33808">
        <v>3.2867132867132902</v>
      </c>
      <c r="E33808">
        <v>20</v>
      </c>
      <c r="F33808">
        <v>-8.2133895464676695E-3</v>
      </c>
      <c r="G33808">
        <v>-2.1277905100381901E-3</v>
      </c>
    </row>
    <row r="33809" spans="1:7" x14ac:dyDescent="0.3">
      <c r="A33809">
        <v>1633393</v>
      </c>
      <c r="B33809">
        <v>-3.4965034965034998</v>
      </c>
      <c r="C33809">
        <v>0</v>
      </c>
      <c r="D33809">
        <v>3.2867132867132902</v>
      </c>
      <c r="E33809">
        <v>20</v>
      </c>
      <c r="F33809">
        <v>-8.3063186678813093E-3</v>
      </c>
      <c r="G33809">
        <v>-2.3541939273350799E-3</v>
      </c>
    </row>
    <row r="33810" spans="1:7" x14ac:dyDescent="0.3">
      <c r="A33810">
        <v>1633297</v>
      </c>
      <c r="B33810">
        <v>-3.4265734265734298</v>
      </c>
      <c r="C33810">
        <v>0</v>
      </c>
      <c r="D33810">
        <v>3.2867132867132902</v>
      </c>
      <c r="E33810">
        <v>20</v>
      </c>
      <c r="F33810">
        <v>-8.3974126895229907E-3</v>
      </c>
      <c r="G33810">
        <v>-2.5857310915673899E-3</v>
      </c>
    </row>
    <row r="33811" spans="1:7" x14ac:dyDescent="0.3">
      <c r="A33811">
        <v>1633201</v>
      </c>
      <c r="B33811">
        <v>-3.3566433566433602</v>
      </c>
      <c r="C33811">
        <v>0</v>
      </c>
      <c r="D33811">
        <v>3.2867132867132902</v>
      </c>
      <c r="E33811">
        <v>20</v>
      </c>
      <c r="F33811">
        <v>-8.4866183647870803E-3</v>
      </c>
      <c r="G33811">
        <v>-2.8224210005898401E-3</v>
      </c>
    </row>
    <row r="33812" spans="1:7" x14ac:dyDescent="0.3">
      <c r="A33812">
        <v>1633105</v>
      </c>
      <c r="B33812">
        <v>-3.2867132867132902</v>
      </c>
      <c r="C33812">
        <v>0</v>
      </c>
      <c r="D33812">
        <v>3.2867132867132902</v>
      </c>
      <c r="E33812">
        <v>20</v>
      </c>
      <c r="F33812">
        <v>-8.5738830272517105E-3</v>
      </c>
      <c r="G33812">
        <v>-3.0642759067886298E-3</v>
      </c>
    </row>
    <row r="33813" spans="1:7" x14ac:dyDescent="0.3">
      <c r="A33813">
        <v>1633009</v>
      </c>
      <c r="B33813">
        <v>-3.2167832167832202</v>
      </c>
      <c r="C33813">
        <v>0</v>
      </c>
      <c r="D33813">
        <v>3.2867132867132902</v>
      </c>
      <c r="E33813">
        <v>20</v>
      </c>
      <c r="F33813">
        <v>-8.6591547067281505E-3</v>
      </c>
      <c r="G33813">
        <v>-3.3113002727796501E-3</v>
      </c>
    </row>
    <row r="33814" spans="1:7" x14ac:dyDescent="0.3">
      <c r="A33814">
        <v>1632913</v>
      </c>
      <c r="B33814">
        <v>-3.1468531468531502</v>
      </c>
      <c r="C33814">
        <v>0</v>
      </c>
      <c r="D33814">
        <v>3.2867132867132902</v>
      </c>
      <c r="E33814">
        <v>20</v>
      </c>
      <c r="F33814">
        <v>-8.7423822599589692E-3</v>
      </c>
      <c r="G33814">
        <v>-3.56348961053675E-3</v>
      </c>
    </row>
    <row r="33815" spans="1:7" x14ac:dyDescent="0.3">
      <c r="A33815">
        <v>1632817</v>
      </c>
      <c r="B33815">
        <v>-3.0769230769230802</v>
      </c>
      <c r="C33815">
        <v>0</v>
      </c>
      <c r="D33815">
        <v>3.2867132867132902</v>
      </c>
      <c r="E33815">
        <v>20</v>
      </c>
      <c r="F33815">
        <v>-8.8235155174058097E-3</v>
      </c>
      <c r="G33815">
        <v>-3.8208291955260701E-3</v>
      </c>
    </row>
    <row r="33816" spans="1:7" x14ac:dyDescent="0.3">
      <c r="A33816">
        <v>1632721</v>
      </c>
      <c r="B33816">
        <v>-3.0069930069930102</v>
      </c>
      <c r="C33816">
        <v>0</v>
      </c>
      <c r="D33816">
        <v>3.2867132867132902</v>
      </c>
      <c r="E33816">
        <v>20</v>
      </c>
      <c r="F33816">
        <v>-8.9025054476082298E-3</v>
      </c>
      <c r="G33816">
        <v>-4.08329264765193E-3</v>
      </c>
    </row>
    <row r="33817" spans="1:7" x14ac:dyDescent="0.3">
      <c r="A33817">
        <v>1632625</v>
      </c>
      <c r="B33817">
        <v>-2.9370629370629402</v>
      </c>
      <c r="C33817">
        <v>0</v>
      </c>
      <c r="D33817">
        <v>3.2867132867132902</v>
      </c>
      <c r="E33817">
        <v>20</v>
      </c>
      <c r="F33817">
        <v>-8.9793043406069008E-3</v>
      </c>
      <c r="G33817">
        <v>-4.35084037128778E-3</v>
      </c>
    </row>
    <row r="33818" spans="1:7" x14ac:dyDescent="0.3">
      <c r="A33818">
        <v>1632529</v>
      </c>
      <c r="B33818">
        <v>-2.8671328671328702</v>
      </c>
      <c r="C33818">
        <v>0</v>
      </c>
      <c r="D33818">
        <v>3.2867132867132902</v>
      </c>
      <c r="E33818">
        <v>20</v>
      </c>
      <c r="F33818">
        <v>-9.0538660118995393E-3</v>
      </c>
      <c r="G33818">
        <v>-4.6234178474301802E-3</v>
      </c>
    </row>
    <row r="33819" spans="1:7" x14ac:dyDescent="0.3">
      <c r="A33819">
        <v>1632433</v>
      </c>
      <c r="B33819">
        <v>-2.7972027972028002</v>
      </c>
      <c r="C33819">
        <v>0</v>
      </c>
      <c r="D33819">
        <v>3.2867132867132902</v>
      </c>
      <c r="E33819">
        <v>20</v>
      </c>
      <c r="F33819">
        <v>-9.1261460283412199E-3</v>
      </c>
      <c r="G33819">
        <v>-4.9009537721375696E-3</v>
      </c>
    </row>
    <row r="33820" spans="1:7" x14ac:dyDescent="0.3">
      <c r="A33820">
        <v>1632337</v>
      </c>
      <c r="B33820">
        <v>-2.7272727272727302</v>
      </c>
      <c r="C33820">
        <v>0</v>
      </c>
      <c r="D33820">
        <v>3.2867132867132902</v>
      </c>
      <c r="E33820">
        <v>20</v>
      </c>
      <c r="F33820">
        <v>-9.1961019572780606E-3</v>
      </c>
      <c r="G33820">
        <v>-5.1833580369642198E-3</v>
      </c>
    </row>
    <row r="33821" spans="1:7" x14ac:dyDescent="0.3">
      <c r="A33821">
        <v>1632241</v>
      </c>
      <c r="B33821">
        <v>-2.6573426573426602</v>
      </c>
      <c r="C33821">
        <v>0</v>
      </c>
      <c r="D33821">
        <v>3.2867132867132902</v>
      </c>
      <c r="E33821">
        <v>20</v>
      </c>
      <c r="F33821">
        <v>-9.2636936400319492E-3</v>
      </c>
      <c r="G33821">
        <v>-5.47051954915215E-3</v>
      </c>
    </row>
    <row r="33822" spans="1:7" x14ac:dyDescent="0.3">
      <c r="A33822">
        <v>1632145</v>
      </c>
      <c r="B33822">
        <v>-2.5874125874125902</v>
      </c>
      <c r="C33822">
        <v>0</v>
      </c>
      <c r="D33822">
        <v>3.2867132867132902</v>
      </c>
      <c r="E33822">
        <v>20</v>
      </c>
      <c r="F33822">
        <v>-9.3288834905875008E-3</v>
      </c>
      <c r="G33822">
        <v>-5.7623038919725001E-3</v>
      </c>
    </row>
    <row r="33823" spans="1:7" x14ac:dyDescent="0.3">
      <c r="A33823">
        <v>1632049</v>
      </c>
      <c r="B33823">
        <v>-2.5174825174825202</v>
      </c>
      <c r="C33823">
        <v>0</v>
      </c>
      <c r="D33823">
        <v>3.2867132867132902</v>
      </c>
      <c r="E33823">
        <v>20</v>
      </c>
      <c r="F33823">
        <v>-9.3916368199960295E-3</v>
      </c>
      <c r="G33823">
        <v>-6.0585508289020601E-3</v>
      </c>
    </row>
    <row r="33824" spans="1:7" x14ac:dyDescent="0.3">
      <c r="A33824">
        <v>1631953</v>
      </c>
      <c r="B33824">
        <v>-2.4475524475524502</v>
      </c>
      <c r="C33824">
        <v>0</v>
      </c>
      <c r="D33824">
        <v>3.2867132867132902</v>
      </c>
      <c r="E33824">
        <v>20</v>
      </c>
      <c r="F33824">
        <v>-9.4519221865581801E-3</v>
      </c>
      <c r="G33824">
        <v>-6.3590716593513296E-3</v>
      </c>
    </row>
    <row r="33825" spans="1:7" x14ac:dyDescent="0.3">
      <c r="A33825">
        <v>1631857</v>
      </c>
      <c r="B33825">
        <v>-2.3776223776223802</v>
      </c>
      <c r="C33825">
        <v>0</v>
      </c>
      <c r="D33825">
        <v>3.2867132867132902</v>
      </c>
      <c r="E33825">
        <v>20</v>
      </c>
      <c r="F33825">
        <v>-9.5097117712741892E-3</v>
      </c>
      <c r="G33825">
        <v>-6.6636464385079197E-3</v>
      </c>
    </row>
    <row r="33826" spans="1:7" x14ac:dyDescent="0.3">
      <c r="A33826">
        <v>1631761</v>
      </c>
      <c r="B33826">
        <v>-2.3076923076923102</v>
      </c>
      <c r="C33826">
        <v>0</v>
      </c>
      <c r="D33826">
        <v>3.2867132867132902</v>
      </c>
      <c r="E33826">
        <v>20</v>
      </c>
      <c r="F33826">
        <v>-9.5649817773574806E-3</v>
      </c>
      <c r="G33826">
        <v>-6.9720210795846602E-3</v>
      </c>
    </row>
    <row r="33827" spans="1:7" x14ac:dyDescent="0.3">
      <c r="A33827">
        <v>1631665</v>
      </c>
      <c r="B33827">
        <v>-2.2377622377622401</v>
      </c>
      <c r="C33827">
        <v>0</v>
      </c>
      <c r="D33827">
        <v>3.2867132867132902</v>
      </c>
      <c r="E33827">
        <v>20</v>
      </c>
      <c r="F33827">
        <v>-9.6177128517628396E-3</v>
      </c>
      <c r="G33827">
        <v>-7.2839043634099704E-3</v>
      </c>
    </row>
    <row r="33828" spans="1:7" x14ac:dyDescent="0.3">
      <c r="A33828">
        <v>1631569</v>
      </c>
      <c r="B33828">
        <v>-2.1678321678321701</v>
      </c>
      <c r="C33828">
        <v>0</v>
      </c>
      <c r="D33828">
        <v>3.2867132867132902</v>
      </c>
      <c r="E33828">
        <v>20</v>
      </c>
      <c r="F33828">
        <v>-9.6678905256836496E-3</v>
      </c>
      <c r="G33828">
        <v>-7.5989648878886399E-3</v>
      </c>
    </row>
    <row r="33829" spans="1:7" x14ac:dyDescent="0.3">
      <c r="A33829">
        <v>1631473</v>
      </c>
      <c r="B33829">
        <v>-2.0979020979021001</v>
      </c>
      <c r="C33829">
        <v>0</v>
      </c>
      <c r="D33829">
        <v>3.2867132867132902</v>
      </c>
      <c r="E33829">
        <v>20</v>
      </c>
      <c r="F33829">
        <v>-9.7155056698288202E-3</v>
      </c>
      <c r="G33829">
        <v>-7.9168279983756699E-3</v>
      </c>
    </row>
    <row r="33830" spans="1:7" x14ac:dyDescent="0.3">
      <c r="A33830">
        <v>1631377</v>
      </c>
      <c r="B33830">
        <v>-2.0279720279720301</v>
      </c>
      <c r="C33830">
        <v>0</v>
      </c>
      <c r="D33830">
        <v>3.2867132867132902</v>
      </c>
      <c r="E33830">
        <v>20</v>
      </c>
      <c r="F33830">
        <v>-9.7605549589822298E-3</v>
      </c>
      <c r="G33830">
        <v>-8.2370727493767601E-3</v>
      </c>
    </row>
    <row r="33831" spans="1:7" x14ac:dyDescent="0.3">
      <c r="A33831">
        <v>1631281</v>
      </c>
      <c r="B33831">
        <v>-1.9580419580419599</v>
      </c>
      <c r="C33831">
        <v>0</v>
      </c>
      <c r="D33831">
        <v>3.2867132867132902</v>
      </c>
      <c r="E33831">
        <v>20</v>
      </c>
      <c r="F33831">
        <v>-9.8030413389046493E-3</v>
      </c>
      <c r="G33831">
        <v>-8.5592289580929907E-3</v>
      </c>
    </row>
    <row r="33832" spans="1:7" x14ac:dyDescent="0.3">
      <c r="A33832">
        <v>1631185</v>
      </c>
      <c r="B33832">
        <v>-1.8881118881118899</v>
      </c>
      <c r="C33832">
        <v>0</v>
      </c>
      <c r="D33832">
        <v>3.2867132867132902</v>
      </c>
      <c r="E33832">
        <v>20</v>
      </c>
      <c r="F33832">
        <v>-9.8429744870721595E-3</v>
      </c>
      <c r="G33832">
        <v>-8.8827744209623704E-3</v>
      </c>
    </row>
    <row r="33833" spans="1:7" x14ac:dyDescent="0.3">
      <c r="A33833">
        <v>1631089</v>
      </c>
      <c r="B33833">
        <v>-1.8181818181818199</v>
      </c>
      <c r="C33833">
        <v>0</v>
      </c>
      <c r="D33833">
        <v>3.2867132867132902</v>
      </c>
      <c r="E33833">
        <v>20</v>
      </c>
      <c r="F33833">
        <v>-9.8803712570813204E-3</v>
      </c>
      <c r="G33833">
        <v>-9.2071323752328498E-3</v>
      </c>
    </row>
    <row r="33834" spans="1:7" x14ac:dyDescent="0.3">
      <c r="A33834">
        <v>1630993</v>
      </c>
      <c r="B33834">
        <v>-1.7482517482517499</v>
      </c>
      <c r="C33834">
        <v>0</v>
      </c>
      <c r="D33834">
        <v>3.2867132867132902</v>
      </c>
      <c r="E33834">
        <v>20</v>
      </c>
      <c r="F33834">
        <v>-9.9152560948665008E-3</v>
      </c>
      <c r="G33834">
        <v>-9.5316692983562594E-3</v>
      </c>
    </row>
    <row r="33835" spans="1:7" x14ac:dyDescent="0.3">
      <c r="A33835">
        <v>1630897</v>
      </c>
      <c r="B33835">
        <v>-1.6783216783216801</v>
      </c>
      <c r="C33835">
        <v>0</v>
      </c>
      <c r="D33835">
        <v>3.2867132867132902</v>
      </c>
      <c r="E33835">
        <v>20</v>
      </c>
      <c r="F33835">
        <v>-9.9476614131847607E-3</v>
      </c>
      <c r="G33835">
        <v>-9.8556931481289193E-3</v>
      </c>
    </row>
    <row r="33836" spans="1:7" x14ac:dyDescent="0.3">
      <c r="A33836">
        <v>1630801</v>
      </c>
      <c r="B33836">
        <v>-1.6083916083916101</v>
      </c>
      <c r="C33836">
        <v>0</v>
      </c>
      <c r="D33836">
        <v>3.2867132867132902</v>
      </c>
      <c r="E33836">
        <v>20</v>
      </c>
      <c r="F33836">
        <v>-9.9776279092656499E-3</v>
      </c>
      <c r="G33836">
        <v>-1.0178452155451E-2</v>
      </c>
    </row>
    <row r="33837" spans="1:7" x14ac:dyDescent="0.3">
      <c r="A33837">
        <v>1630705</v>
      </c>
      <c r="B33837">
        <v>-1.5384615384615401</v>
      </c>
      <c r="C33837">
        <v>0</v>
      </c>
      <c r="D33837">
        <v>3.2867132867132902</v>
      </c>
      <c r="E33837">
        <v>20</v>
      </c>
      <c r="F33837">
        <v>-1.00052048091465E-2</v>
      </c>
      <c r="G33837">
        <v>-1.04991342886362E-2</v>
      </c>
    </row>
    <row r="33838" spans="1:7" x14ac:dyDescent="0.3">
      <c r="A33838">
        <v>1630609</v>
      </c>
      <c r="B33838">
        <v>-1.4685314685314701</v>
      </c>
      <c r="C33838">
        <v>0</v>
      </c>
      <c r="D33838">
        <v>3.2867132867132902</v>
      </c>
      <c r="E33838">
        <v>20</v>
      </c>
      <c r="F33838">
        <v>-1.0030450021161E-2</v>
      </c>
      <c r="G33838">
        <v>-1.08168675126178E-2</v>
      </c>
    </row>
    <row r="33839" spans="1:7" x14ac:dyDescent="0.3">
      <c r="A33839">
        <v>1630513</v>
      </c>
      <c r="B33839">
        <v>-1.3986013986014001</v>
      </c>
      <c r="C33839">
        <v>0</v>
      </c>
      <c r="D33839">
        <v>3.2867132867132902</v>
      </c>
      <c r="E33839">
        <v>20</v>
      </c>
      <c r="F33839">
        <v>-1.00534301804361E-2</v>
      </c>
      <c r="G33839">
        <v>-1.11307209673357E-2</v>
      </c>
    </row>
    <row r="33840" spans="1:7" x14ac:dyDescent="0.3">
      <c r="A33840">
        <v>1630417</v>
      </c>
      <c r="B33840">
        <v>-1.3286713286713301</v>
      </c>
      <c r="C33840">
        <v>0</v>
      </c>
      <c r="D33840">
        <v>3.2867132867132902</v>
      </c>
      <c r="E33840">
        <v>20</v>
      </c>
      <c r="F33840">
        <v>-1.00742205662073E-2</v>
      </c>
      <c r="G33840">
        <v>-1.1439707186204901E-2</v>
      </c>
    </row>
    <row r="33841" spans="1:7" x14ac:dyDescent="0.3">
      <c r="A33841">
        <v>1630321</v>
      </c>
      <c r="B33841">
        <v>-1.2587412587412601</v>
      </c>
      <c r="C33841">
        <v>0</v>
      </c>
      <c r="D33841">
        <v>3.2867132867132902</v>
      </c>
      <c r="E33841">
        <v>20</v>
      </c>
      <c r="F33841">
        <v>-1.00929048744327E-2</v>
      </c>
      <c r="G33841">
        <v>-1.17427854670453E-2</v>
      </c>
    </row>
    <row r="33842" spans="1:7" x14ac:dyDescent="0.3">
      <c r="A33842">
        <v>1630225</v>
      </c>
      <c r="B33842">
        <v>-1.1888111888111901</v>
      </c>
      <c r="C33842">
        <v>0</v>
      </c>
      <c r="D33842">
        <v>3.2867132867132902</v>
      </c>
      <c r="E33842">
        <v>20</v>
      </c>
      <c r="F33842">
        <v>-1.01095748296724E-2</v>
      </c>
      <c r="G33842">
        <v>-1.2038866493468799E-2</v>
      </c>
    </row>
    <row r="33843" spans="1:7" x14ac:dyDescent="0.3">
      <c r="A33843">
        <v>1630129</v>
      </c>
      <c r="B33843">
        <v>-1.1188811188811201</v>
      </c>
      <c r="C33843">
        <v>0</v>
      </c>
      <c r="D33843">
        <v>3.2867132867132902</v>
      </c>
      <c r="E33843">
        <v>20</v>
      </c>
      <c r="F33843">
        <v>-1.01243296226299E-2</v>
      </c>
      <c r="G33843">
        <v>-1.23268182839265E-2</v>
      </c>
    </row>
    <row r="33844" spans="1:7" x14ac:dyDescent="0.3">
      <c r="A33844">
        <v>1630033</v>
      </c>
      <c r="B33844">
        <v>-1.0489510489510501</v>
      </c>
      <c r="C33844">
        <v>0</v>
      </c>
      <c r="D33844">
        <v>3.2867132867132902</v>
      </c>
      <c r="E33844">
        <v>20</v>
      </c>
      <c r="F33844">
        <v>-1.0137275163167999E-2</v>
      </c>
      <c r="G33844">
        <v>-1.26054735180973E-2</v>
      </c>
    </row>
    <row r="33845" spans="1:7" x14ac:dyDescent="0.3">
      <c r="A33845">
        <v>1629937</v>
      </c>
      <c r="B33845">
        <v>-0.97902097902097796</v>
      </c>
      <c r="C33845">
        <v>0</v>
      </c>
      <c r="D33845">
        <v>3.2867132867132902</v>
      </c>
      <c r="E33845">
        <v>20</v>
      </c>
      <c r="F33845">
        <v>-1.0148523143055199E-2</v>
      </c>
      <c r="G33845">
        <v>-1.28736382560985E-2</v>
      </c>
    </row>
    <row r="33846" spans="1:7" x14ac:dyDescent="0.3">
      <c r="A33846">
        <v>1629841</v>
      </c>
      <c r="B33846">
        <v>-0.90909090909090895</v>
      </c>
      <c r="C33846">
        <v>0</v>
      </c>
      <c r="D33846">
        <v>3.2867132867132902</v>
      </c>
      <c r="E33846">
        <v>20</v>
      </c>
      <c r="F33846">
        <v>-1.0158189908120801E-2</v>
      </c>
      <c r="G33846">
        <v>-1.3130102025513899E-2</v>
      </c>
    </row>
    <row r="33847" spans="1:7" x14ac:dyDescent="0.3">
      <c r="A33847">
        <v>1629745</v>
      </c>
      <c r="B33847">
        <v>-0.83916083916083895</v>
      </c>
      <c r="C33847">
        <v>0</v>
      </c>
      <c r="D33847">
        <v>3.2867132867132902</v>
      </c>
      <c r="E33847">
        <v>20</v>
      </c>
      <c r="F33847">
        <v>-1.0166395145784501E-2</v>
      </c>
      <c r="G33847">
        <v>-1.3373649205392499E-2</v>
      </c>
    </row>
    <row r="33848" spans="1:7" x14ac:dyDescent="0.3">
      <c r="A33848">
        <v>1629649</v>
      </c>
      <c r="B33848">
        <v>-0.76923076923076905</v>
      </c>
      <c r="C33848">
        <v>0</v>
      </c>
      <c r="D33848">
        <v>3.2867132867132902</v>
      </c>
      <c r="E33848">
        <v>20</v>
      </c>
      <c r="F33848">
        <v>-1.01732604009188E-2</v>
      </c>
      <c r="G33848">
        <v>-1.36030715865233E-2</v>
      </c>
    </row>
    <row r="33849" spans="1:7" x14ac:dyDescent="0.3">
      <c r="A33849">
        <v>1629553</v>
      </c>
      <c r="B33849">
        <v>-0.69930069930070005</v>
      </c>
      <c r="C33849">
        <v>0</v>
      </c>
      <c r="D33849">
        <v>3.2867132867132902</v>
      </c>
      <c r="E33849">
        <v>20</v>
      </c>
      <c r="F33849">
        <v>-1.0178907440399501E-2</v>
      </c>
      <c r="G33849">
        <v>-1.3817181935329201E-2</v>
      </c>
    </row>
    <row r="33850" spans="1:7" x14ac:dyDescent="0.3">
      <c r="A33850">
        <v>1629457</v>
      </c>
      <c r="B33850">
        <v>-0.62937062937063004</v>
      </c>
      <c r="C33850">
        <v>0</v>
      </c>
      <c r="D33850">
        <v>3.2867132867132902</v>
      </c>
      <c r="E33850">
        <v>20</v>
      </c>
      <c r="F33850">
        <v>-1.01834564942169E-2</v>
      </c>
      <c r="G33850">
        <v>-1.4014828336955399E-2</v>
      </c>
    </row>
    <row r="33851" spans="1:7" x14ac:dyDescent="0.3">
      <c r="A33851">
        <v>1629361</v>
      </c>
      <c r="B33851">
        <v>-0.55944055944056004</v>
      </c>
      <c r="C33851">
        <v>0</v>
      </c>
      <c r="D33851">
        <v>3.2867132867132902</v>
      </c>
      <c r="E33851">
        <v>20</v>
      </c>
      <c r="F33851">
        <v>-1.01870244082197E-2</v>
      </c>
      <c r="G33851">
        <v>-1.41949090442071E-2</v>
      </c>
    </row>
    <row r="33852" spans="1:7" x14ac:dyDescent="0.3">
      <c r="A33852">
        <v>1629265</v>
      </c>
      <c r="B33852">
        <v>-0.48951048951048898</v>
      </c>
      <c r="C33852">
        <v>0</v>
      </c>
      <c r="D33852">
        <v>3.2867132867132902</v>
      </c>
      <c r="E33852">
        <v>20</v>
      </c>
      <c r="F33852">
        <v>-1.0189722750062901E-2</v>
      </c>
      <c r="G33852">
        <v>-1.4356387515806601E-2</v>
      </c>
    </row>
    <row r="33853" spans="1:7" x14ac:dyDescent="0.3">
      <c r="A33853">
        <v>1629169</v>
      </c>
      <c r="B33853">
        <v>-0.41958041958041897</v>
      </c>
      <c r="C33853">
        <v>0</v>
      </c>
      <c r="D33853">
        <v>3.2867132867132902</v>
      </c>
      <c r="E33853">
        <v>20</v>
      </c>
      <c r="F33853">
        <v>-1.01916559152503E-2</v>
      </c>
      <c r="G33853">
        <v>-1.44983072928732E-2</v>
      </c>
    </row>
    <row r="33854" spans="1:7" x14ac:dyDescent="0.3">
      <c r="A33854">
        <v>1629073</v>
      </c>
      <c r="B33854">
        <v>-0.34965034965035002</v>
      </c>
      <c r="C33854">
        <v>0</v>
      </c>
      <c r="D33854">
        <v>3.2867132867132902</v>
      </c>
      <c r="E33854">
        <v>20</v>
      </c>
      <c r="F33854">
        <v>-1.0192919283928599E-2</v>
      </c>
      <c r="G33854">
        <v>-1.4619806339296699E-2</v>
      </c>
    </row>
    <row r="33855" spans="1:7" x14ac:dyDescent="0.3">
      <c r="A33855">
        <v>1628977</v>
      </c>
      <c r="B33855">
        <v>-0.27972027972028002</v>
      </c>
      <c r="C33855">
        <v>0</v>
      </c>
      <c r="D33855">
        <v>3.2867132867132902</v>
      </c>
      <c r="E33855">
        <v>20</v>
      </c>
      <c r="F33855">
        <v>-1.0193597480921201E-2</v>
      </c>
      <c r="G33855">
        <v>-1.47201304620793E-2</v>
      </c>
    </row>
    <row r="33856" spans="1:7" x14ac:dyDescent="0.3">
      <c r="A33856">
        <v>1628881</v>
      </c>
      <c r="B33856">
        <v>-0.20979020979021001</v>
      </c>
      <c r="C33856">
        <v>0</v>
      </c>
      <c r="D33856">
        <v>3.2867132867132902</v>
      </c>
      <c r="E33856">
        <v>20</v>
      </c>
      <c r="F33856">
        <v>-1.01937627911169E-2</v>
      </c>
      <c r="G33856">
        <v>-1.47986454334412E-2</v>
      </c>
    </row>
    <row r="33857" spans="1:7" x14ac:dyDescent="0.3">
      <c r="A33857">
        <v>1628785</v>
      </c>
      <c r="B33857">
        <v>-0.13986013986014001</v>
      </c>
      <c r="C33857">
        <v>0</v>
      </c>
      <c r="D33857">
        <v>3.2867132867132902</v>
      </c>
      <c r="E33857">
        <v>20</v>
      </c>
      <c r="F33857">
        <v>-1.01934737796536E-2</v>
      </c>
      <c r="G33857">
        <v>-1.48548474583775E-2</v>
      </c>
    </row>
    <row r="33858" spans="1:7" x14ac:dyDescent="0.3">
      <c r="A33858">
        <v>1628689</v>
      </c>
      <c r="B33858">
        <v>-6.9930069930070005E-2</v>
      </c>
      <c r="C33858">
        <v>0</v>
      </c>
      <c r="D33858">
        <v>3.2867132867132902</v>
      </c>
      <c r="E33858">
        <v>20</v>
      </c>
      <c r="F33858">
        <v>-1.0192774161291201E-2</v>
      </c>
      <c r="G33858">
        <v>-1.4888371669341E-2</v>
      </c>
    </row>
    <row r="33859" spans="1:7" x14ac:dyDescent="0.3">
      <c r="A33859">
        <v>1628593</v>
      </c>
      <c r="B33859">
        <v>0</v>
      </c>
      <c r="C33859">
        <v>0</v>
      </c>
      <c r="D33859">
        <v>3.2867132867132902</v>
      </c>
      <c r="E33859">
        <v>20</v>
      </c>
      <c r="F33859">
        <v>-1.0191691956165301E-2</v>
      </c>
      <c r="G33859">
        <v>-1.48989983827113E-2</v>
      </c>
    </row>
    <row r="33860" spans="1:7" x14ac:dyDescent="0.3">
      <c r="A33860">
        <v>1628497</v>
      </c>
      <c r="B33860">
        <v>6.9930069930070005E-2</v>
      </c>
      <c r="C33860">
        <v>0</v>
      </c>
      <c r="D33860">
        <v>3.2867132867132902</v>
      </c>
      <c r="E33860">
        <v>20</v>
      </c>
      <c r="F33860">
        <v>-1.01902389600243E-2</v>
      </c>
      <c r="G33860">
        <v>-1.48866569176097E-2</v>
      </c>
    </row>
    <row r="33861" spans="1:7" x14ac:dyDescent="0.3">
      <c r="A33861">
        <v>1628401</v>
      </c>
      <c r="B33861">
        <v>0.13986013986014001</v>
      </c>
      <c r="C33861">
        <v>0</v>
      </c>
      <c r="D33861">
        <v>3.2867132867132902</v>
      </c>
      <c r="E33861">
        <v>20</v>
      </c>
      <c r="F33861">
        <v>-1.0188410546515E-2</v>
      </c>
      <c r="G33861">
        <v>-1.4851426853455901E-2</v>
      </c>
    </row>
    <row r="33862" spans="1:7" x14ac:dyDescent="0.3">
      <c r="A33862">
        <v>1628305</v>
      </c>
      <c r="B33862">
        <v>0.20979020979021001</v>
      </c>
      <c r="C33862">
        <v>0</v>
      </c>
      <c r="D33862">
        <v>3.2867132867132902</v>
      </c>
      <c r="E33862">
        <v>20</v>
      </c>
      <c r="F33862">
        <v>-1.01861858076405E-2</v>
      </c>
      <c r="G33862">
        <v>-1.47935366847708E-2</v>
      </c>
    </row>
    <row r="33863" spans="1:7" x14ac:dyDescent="0.3">
      <c r="A33863">
        <v>1628209</v>
      </c>
      <c r="B33863">
        <v>0.27972027972028002</v>
      </c>
      <c r="C33863">
        <v>0</v>
      </c>
      <c r="D33863">
        <v>3.2867132867132902</v>
      </c>
      <c r="E33863">
        <v>20</v>
      </c>
      <c r="F33863">
        <v>-1.01835280267853E-2</v>
      </c>
      <c r="G33863">
        <v>-1.47133599159691E-2</v>
      </c>
    </row>
    <row r="33864" spans="1:7" x14ac:dyDescent="0.3">
      <c r="A33864">
        <v>1628113</v>
      </c>
      <c r="B33864">
        <v>0.34965034965035002</v>
      </c>
      <c r="C33864">
        <v>0</v>
      </c>
      <c r="D33864">
        <v>3.2867132867132902</v>
      </c>
      <c r="E33864">
        <v>20</v>
      </c>
      <c r="F33864">
        <v>-1.01803854672784E-2</v>
      </c>
      <c r="G33864">
        <v>-1.4611408720994999E-2</v>
      </c>
    </row>
    <row r="33865" spans="1:7" x14ac:dyDescent="0.3">
      <c r="A33865">
        <v>1628017</v>
      </c>
      <c r="B33865">
        <v>0.41958041958042003</v>
      </c>
      <c r="C33865">
        <v>0</v>
      </c>
      <c r="D33865">
        <v>3.2867132867132902</v>
      </c>
      <c r="E33865">
        <v>20</v>
      </c>
      <c r="F33865">
        <v>-1.0176692448990001E-2</v>
      </c>
      <c r="G33865">
        <v>-1.4488325368486999E-2</v>
      </c>
    </row>
    <row r="33866" spans="1:7" x14ac:dyDescent="0.3">
      <c r="A33866">
        <v>1627921</v>
      </c>
      <c r="B33866">
        <v>0.48951048951048998</v>
      </c>
      <c r="C33866">
        <v>0</v>
      </c>
      <c r="D33866">
        <v>3.2867132867132902</v>
      </c>
      <c r="E33866">
        <v>20</v>
      </c>
      <c r="F33866">
        <v>-1.0172370676430601E-2</v>
      </c>
      <c r="G33866">
        <v>-1.43448716790431E-2</v>
      </c>
    </row>
    <row r="33867" spans="1:7" x14ac:dyDescent="0.3">
      <c r="A33867">
        <v>1627825</v>
      </c>
      <c r="B33867">
        <v>0.55944055944055904</v>
      </c>
      <c r="C33867">
        <v>0</v>
      </c>
      <c r="D33867">
        <v>3.2867132867132902</v>
      </c>
      <c r="E33867">
        <v>20</v>
      </c>
      <c r="F33867">
        <v>-1.0167330774663299E-2</v>
      </c>
      <c r="G33867">
        <v>-1.41819168341076E-2</v>
      </c>
    </row>
    <row r="33868" spans="1:7" x14ac:dyDescent="0.3">
      <c r="A33868">
        <v>1627729</v>
      </c>
      <c r="B33868">
        <v>0.62937062937063004</v>
      </c>
      <c r="C33868">
        <v>0</v>
      </c>
      <c r="D33868">
        <v>3.2867132867132902</v>
      </c>
      <c r="E33868">
        <v>20</v>
      </c>
      <c r="F33868">
        <v>-1.0161473984366801E-2</v>
      </c>
      <c r="G33868">
        <v>-1.40004238939271E-2</v>
      </c>
    </row>
    <row r="33869" spans="1:7" x14ac:dyDescent="0.3">
      <c r="A33869">
        <v>1627633</v>
      </c>
      <c r="B33869">
        <v>0.69930069930070005</v>
      </c>
      <c r="C33869">
        <v>0</v>
      </c>
      <c r="D33869">
        <v>3.2867132867132902</v>
      </c>
      <c r="E33869">
        <v>20</v>
      </c>
      <c r="F33869">
        <v>-1.01546939647043E-2</v>
      </c>
      <c r="G33869">
        <v>-1.38014354038148E-2</v>
      </c>
    </row>
    <row r="33870" spans="1:7" x14ac:dyDescent="0.3">
      <c r="A33870">
        <v>1627537</v>
      </c>
      <c r="B33870">
        <v>0.76923076923076905</v>
      </c>
      <c r="C33870">
        <v>0</v>
      </c>
      <c r="D33870">
        <v>3.2867132867132902</v>
      </c>
      <c r="E33870">
        <v>20</v>
      </c>
      <c r="F33870">
        <v>-1.01468786522689E-2</v>
      </c>
      <c r="G33870">
        <v>-1.35860584735396E-2</v>
      </c>
    </row>
    <row r="33871" spans="1:7" x14ac:dyDescent="0.3">
      <c r="A33871">
        <v>1627441</v>
      </c>
      <c r="B33871">
        <v>0.83916083916083895</v>
      </c>
      <c r="C33871">
        <v>0</v>
      </c>
      <c r="D33871">
        <v>3.2867132867132902</v>
      </c>
      <c r="E33871">
        <v>20</v>
      </c>
      <c r="F33871">
        <v>-1.0137912126141201E-2</v>
      </c>
      <c r="G33871">
        <v>-1.33554497048732E-2</v>
      </c>
    </row>
    <row r="33872" spans="1:7" x14ac:dyDescent="0.3">
      <c r="A33872">
        <v>1627345</v>
      </c>
      <c r="B33872">
        <v>0.90909090909090895</v>
      </c>
      <c r="C33872">
        <v>0</v>
      </c>
      <c r="D33872">
        <v>3.2867132867132902</v>
      </c>
      <c r="E33872">
        <v>20</v>
      </c>
      <c r="F33872">
        <v>-1.01276764327407E-2</v>
      </c>
      <c r="G33872">
        <v>-1.31108003188824E-2</v>
      </c>
    </row>
    <row r="33873" spans="1:7" x14ac:dyDescent="0.3">
      <c r="A33873">
        <v>1627249</v>
      </c>
      <c r="B33873">
        <v>0.97902097902097895</v>
      </c>
      <c r="C33873">
        <v>0</v>
      </c>
      <c r="D33873">
        <v>3.2867132867132902</v>
      </c>
      <c r="E33873">
        <v>20</v>
      </c>
      <c r="F33873">
        <v>-1.0116053329324999E-2</v>
      </c>
      <c r="G33873">
        <v>-1.28533217997244E-2</v>
      </c>
    </row>
    <row r="33874" spans="1:7" x14ac:dyDescent="0.3">
      <c r="A33874">
        <v>1627153</v>
      </c>
      <c r="B33874">
        <v>1.0489510489510501</v>
      </c>
      <c r="C33874">
        <v>0</v>
      </c>
      <c r="D33874">
        <v>3.2867132867132902</v>
      </c>
      <c r="E33874">
        <v>20</v>
      </c>
      <c r="F33874">
        <v>-1.01029259112992E-2</v>
      </c>
      <c r="G33874">
        <v>-1.2584232328250899E-2</v>
      </c>
    </row>
    <row r="33875" spans="1:7" x14ac:dyDescent="0.3">
      <c r="A33875">
        <v>1627057</v>
      </c>
      <c r="B33875">
        <v>1.1188811188811201</v>
      </c>
      <c r="C33875">
        <v>0</v>
      </c>
      <c r="D33875">
        <v>3.2867132867132902</v>
      </c>
      <c r="E33875">
        <v>20</v>
      </c>
      <c r="F33875">
        <v>-1.0088180095497201E-2</v>
      </c>
      <c r="G33875">
        <v>-1.2304744229534099E-2</v>
      </c>
    </row>
    <row r="33876" spans="1:7" x14ac:dyDescent="0.3">
      <c r="A33876">
        <v>1626961</v>
      </c>
      <c r="B33876">
        <v>1.1888111888111901</v>
      </c>
      <c r="C33876">
        <v>0</v>
      </c>
      <c r="D33876">
        <v>3.2867132867132902</v>
      </c>
      <c r="E33876">
        <v>20</v>
      </c>
      <c r="F33876">
        <v>-1.00717059388964E-2</v>
      </c>
      <c r="G33876">
        <v>-1.20160526063905E-2</v>
      </c>
    </row>
    <row r="33877" spans="1:7" x14ac:dyDescent="0.3">
      <c r="A33877">
        <v>1626865</v>
      </c>
      <c r="B33877">
        <v>1.2587412587412601</v>
      </c>
      <c r="C33877">
        <v>0</v>
      </c>
      <c r="D33877">
        <v>3.2867132867132902</v>
      </c>
      <c r="E33877">
        <v>20</v>
      </c>
      <c r="F33877">
        <v>-1.0053398779427901E-2</v>
      </c>
      <c r="G33877">
        <v>-1.17193252787823E-2</v>
      </c>
    </row>
    <row r="33878" spans="1:7" x14ac:dyDescent="0.3">
      <c r="A33878">
        <v>1626769</v>
      </c>
      <c r="B33878">
        <v>1.3286713286713301</v>
      </c>
      <c r="C33878">
        <v>0</v>
      </c>
      <c r="D33878">
        <v>3.2867132867132902</v>
      </c>
      <c r="E33878">
        <v>20</v>
      </c>
      <c r="F33878">
        <v>-1.00331601923466E-2</v>
      </c>
      <c r="G33878">
        <v>-1.14156940989223E-2</v>
      </c>
    </row>
    <row r="33879" spans="1:7" x14ac:dyDescent="0.3">
      <c r="A33879">
        <v>1626673</v>
      </c>
      <c r="B33879">
        <v>1.3986013986014001</v>
      </c>
      <c r="C33879">
        <v>0</v>
      </c>
      <c r="D33879">
        <v>3.2867132867132902</v>
      </c>
      <c r="E33879">
        <v>20</v>
      </c>
      <c r="F33879">
        <v>-1.00108987617677E-2</v>
      </c>
      <c r="G33879">
        <v>-1.11062476659093E-2</v>
      </c>
    </row>
    <row r="33880" spans="1:7" x14ac:dyDescent="0.3">
      <c r="A33880">
        <v>1626577</v>
      </c>
      <c r="B33880">
        <v>1.4685314685314701</v>
      </c>
      <c r="C33880">
        <v>0</v>
      </c>
      <c r="D33880">
        <v>3.2867132867132902</v>
      </c>
      <c r="E33880">
        <v>20</v>
      </c>
      <c r="F33880">
        <v>-9.9865306722796403E-3</v>
      </c>
      <c r="G33880">
        <v>-1.07920254231365E-2</v>
      </c>
    </row>
    <row r="33881" spans="1:7" x14ac:dyDescent="0.3">
      <c r="A33881">
        <v>1626481</v>
      </c>
      <c r="B33881">
        <v>1.5384615384615401</v>
      </c>
      <c r="C33881">
        <v>0</v>
      </c>
      <c r="D33881">
        <v>3.2867132867132902</v>
      </c>
      <c r="E33881">
        <v>20</v>
      </c>
      <c r="F33881">
        <v>-9.9599801299114308E-3</v>
      </c>
      <c r="G33881">
        <v>-1.04740130874568E-2</v>
      </c>
    </row>
    <row r="33882" spans="1:7" x14ac:dyDescent="0.3">
      <c r="A33882">
        <v>1626385</v>
      </c>
      <c r="B33882">
        <v>1.6083916083916101</v>
      </c>
      <c r="C33882">
        <v>0</v>
      </c>
      <c r="D33882">
        <v>3.2867132867132902</v>
      </c>
      <c r="E33882">
        <v>20</v>
      </c>
      <c r="F33882">
        <v>-9.9311796251228598E-3</v>
      </c>
      <c r="G33882">
        <v>-1.01531393315727E-2</v>
      </c>
    </row>
    <row r="33883" spans="1:7" x14ac:dyDescent="0.3">
      <c r="A33883">
        <v>1626289</v>
      </c>
      <c r="B33883">
        <v>1.6783216783216801</v>
      </c>
      <c r="C33883">
        <v>0</v>
      </c>
      <c r="D33883">
        <v>3.2867132867132902</v>
      </c>
      <c r="E33883">
        <v>20</v>
      </c>
      <c r="F33883">
        <v>-9.9000700529097603E-3</v>
      </c>
      <c r="G33883">
        <v>-9.8302736203689008E-3</v>
      </c>
    </row>
    <row r="33884" spans="1:7" x14ac:dyDescent="0.3">
      <c r="A33884">
        <v>1626193</v>
      </c>
      <c r="B33884">
        <v>1.7482517482517499</v>
      </c>
      <c r="C33884">
        <v>0</v>
      </c>
      <c r="D33884">
        <v>3.2867132867132902</v>
      </c>
      <c r="E33884">
        <v>20</v>
      </c>
      <c r="F33884">
        <v>-9.8666007066596801E-3</v>
      </c>
      <c r="G33884">
        <v>-9.5062250876121399E-3</v>
      </c>
    </row>
    <row r="33885" spans="1:7" x14ac:dyDescent="0.3">
      <c r="A33885">
        <v>1626097</v>
      </c>
      <c r="B33885">
        <v>1.8181818181818199</v>
      </c>
      <c r="C33885">
        <v>0</v>
      </c>
      <c r="D33885">
        <v>3.2867132867132902</v>
      </c>
      <c r="E33885">
        <v>20</v>
      </c>
      <c r="F33885">
        <v>-9.8307291631134601E-3</v>
      </c>
      <c r="G33885">
        <v>-9.1817423310364497E-3</v>
      </c>
    </row>
    <row r="33886" spans="1:7" x14ac:dyDescent="0.3">
      <c r="A33886">
        <v>1626001</v>
      </c>
      <c r="B33886">
        <v>1.8881118881118899</v>
      </c>
      <c r="C33886">
        <v>0</v>
      </c>
      <c r="D33886">
        <v>3.2867132867132902</v>
      </c>
      <c r="E33886">
        <v>20</v>
      </c>
      <c r="F33886">
        <v>-9.7924210758503303E-3</v>
      </c>
      <c r="G33886">
        <v>-8.8575140005922905E-3</v>
      </c>
    </row>
    <row r="33887" spans="1:7" x14ac:dyDescent="0.3">
      <c r="A33887">
        <v>1625905</v>
      </c>
      <c r="B33887">
        <v>1.9580419580419599</v>
      </c>
      <c r="C33887">
        <v>0</v>
      </c>
      <c r="D33887">
        <v>3.2867132867132902</v>
      </c>
      <c r="E33887">
        <v>20</v>
      </c>
      <c r="F33887">
        <v>-9.7516498941899593E-3</v>
      </c>
      <c r="G33887">
        <v>-8.5341700557290505E-3</v>
      </c>
    </row>
    <row r="33888" spans="1:7" x14ac:dyDescent="0.3">
      <c r="A33888">
        <v>1625809</v>
      </c>
      <c r="B33888">
        <v>2.0279720279720301</v>
      </c>
      <c r="C33888">
        <v>0</v>
      </c>
      <c r="D33888">
        <v>3.2867132867132902</v>
      </c>
      <c r="E33888">
        <v>20</v>
      </c>
      <c r="F33888">
        <v>-9.7083965234726101E-3</v>
      </c>
      <c r="G33888">
        <v>-8.2122835721528901E-3</v>
      </c>
    </row>
    <row r="33889" spans="1:7" x14ac:dyDescent="0.3">
      <c r="A33889">
        <v>1625713</v>
      </c>
      <c r="B33889">
        <v>2.0979020979021001</v>
      </c>
      <c r="C33889">
        <v>0</v>
      </c>
      <c r="D33889">
        <v>3.2867132867132902</v>
      </c>
      <c r="E33889">
        <v>20</v>
      </c>
      <c r="F33889">
        <v>-9.6626489414133303E-3</v>
      </c>
      <c r="G33889">
        <v>-7.8923729857226406E-3</v>
      </c>
    </row>
    <row r="33890" spans="1:7" x14ac:dyDescent="0.3">
      <c r="A33890">
        <v>1625617</v>
      </c>
      <c r="B33890">
        <v>2.1678321678321701</v>
      </c>
      <c r="C33890">
        <v>0</v>
      </c>
      <c r="D33890">
        <v>3.2867132867132902</v>
      </c>
      <c r="E33890">
        <v>20</v>
      </c>
      <c r="F33890">
        <v>-9.6144017837666504E-3</v>
      </c>
      <c r="G33890">
        <v>-7.5749046702350701E-3</v>
      </c>
    </row>
    <row r="33891" spans="1:7" x14ac:dyDescent="0.3">
      <c r="A33891">
        <v>1625521</v>
      </c>
      <c r="B33891">
        <v>2.2377622377622401</v>
      </c>
      <c r="C33891">
        <v>0</v>
      </c>
      <c r="D33891">
        <v>3.2867132867132902</v>
      </c>
      <c r="E33891">
        <v>20</v>
      </c>
      <c r="F33891">
        <v>-9.5636559109673405E-3</v>
      </c>
      <c r="G33891">
        <v>-7.2602957561313797E-3</v>
      </c>
    </row>
    <row r="33892" spans="1:7" x14ac:dyDescent="0.3">
      <c r="A33892">
        <v>1625425</v>
      </c>
      <c r="B33892">
        <v>2.3076923076923102</v>
      </c>
      <c r="C33892">
        <v>0</v>
      </c>
      <c r="D33892">
        <v>3.2867132867132902</v>
      </c>
      <c r="E33892">
        <v>20</v>
      </c>
      <c r="F33892">
        <v>-9.5104179658007607E-3</v>
      </c>
      <c r="G33892">
        <v>-6.9489171080252604E-3</v>
      </c>
    </row>
    <row r="33893" spans="1:7" x14ac:dyDescent="0.3">
      <c r="A33893">
        <v>1625329</v>
      </c>
      <c r="B33893">
        <v>2.3776223776223802</v>
      </c>
      <c r="C33893">
        <v>0</v>
      </c>
      <c r="D33893">
        <v>3.2867132867132902</v>
      </c>
      <c r="E33893">
        <v>20</v>
      </c>
      <c r="F33893">
        <v>-9.4546999305871494E-3</v>
      </c>
      <c r="G33893">
        <v>-6.6410963899437301E-3</v>
      </c>
    </row>
    <row r="33894" spans="1:7" x14ac:dyDescent="0.3">
      <c r="A33894">
        <v>1625233</v>
      </c>
      <c r="B33894">
        <v>2.4475524475524502</v>
      </c>
      <c r="C33894">
        <v>0</v>
      </c>
      <c r="D33894">
        <v>3.2867132867132902</v>
      </c>
      <c r="E33894">
        <v>20</v>
      </c>
      <c r="F33894">
        <v>-9.3965186908540003E-3</v>
      </c>
      <c r="G33894">
        <v>-6.3371211578881698E-3</v>
      </c>
    </row>
    <row r="33895" spans="1:7" x14ac:dyDescent="0.3">
      <c r="A33895">
        <v>1625137</v>
      </c>
      <c r="B33895">
        <v>2.5174825174825202</v>
      </c>
      <c r="C33895">
        <v>0</v>
      </c>
      <c r="D33895">
        <v>3.2867132867132902</v>
      </c>
      <c r="E33895">
        <v>20</v>
      </c>
      <c r="F33895">
        <v>-9.3358956110901701E-3</v>
      </c>
      <c r="G33895">
        <v>-6.0372419294963502E-3</v>
      </c>
    </row>
    <row r="33896" spans="1:7" x14ac:dyDescent="0.3">
      <c r="A33896">
        <v>1625041</v>
      </c>
      <c r="B33896">
        <v>2.5874125874125902</v>
      </c>
      <c r="C33896">
        <v>0</v>
      </c>
      <c r="D33896">
        <v>3.2867132867132902</v>
      </c>
      <c r="E33896">
        <v>20</v>
      </c>
      <c r="F33896">
        <v>-9.2728561269057597E-3</v>
      </c>
      <c r="G33896">
        <v>-5.7416751900078904E-3</v>
      </c>
    </row>
    <row r="33897" spans="1:7" x14ac:dyDescent="0.3">
      <c r="A33897">
        <v>1624945</v>
      </c>
      <c r="B33897">
        <v>2.6573426573426602</v>
      </c>
      <c r="C33897">
        <v>0</v>
      </c>
      <c r="D33897">
        <v>3.2867132867132902</v>
      </c>
      <c r="E33897">
        <v>20</v>
      </c>
      <c r="F33897">
        <v>-9.2074293568085493E-3</v>
      </c>
      <c r="G33897">
        <v>-5.4506063022831397E-3</v>
      </c>
    </row>
    <row r="33898" spans="1:7" x14ac:dyDescent="0.3">
      <c r="A33898">
        <v>1624849</v>
      </c>
      <c r="B33898">
        <v>2.7272727272727302</v>
      </c>
      <c r="C33898">
        <v>0</v>
      </c>
      <c r="D33898">
        <v>3.2867132867132902</v>
      </c>
      <c r="E33898">
        <v>20</v>
      </c>
      <c r="F33898">
        <v>-9.1396477358339501E-3</v>
      </c>
      <c r="G33898">
        <v>-5.1641922962397998E-3</v>
      </c>
    </row>
    <row r="33899" spans="1:7" x14ac:dyDescent="0.3">
      <c r="A33899">
        <v>1624753</v>
      </c>
      <c r="B33899">
        <v>2.7972027972028002</v>
      </c>
      <c r="C33899">
        <v>0</v>
      </c>
      <c r="D33899">
        <v>3.2867132867132902</v>
      </c>
      <c r="E33899">
        <v>20</v>
      </c>
      <c r="F33899">
        <v>-9.0695466724348001E-3</v>
      </c>
      <c r="G33899">
        <v>-4.8825645197289802E-3</v>
      </c>
    </row>
    <row r="33900" spans="1:7" x14ac:dyDescent="0.3">
      <c r="A33900">
        <v>1624657</v>
      </c>
      <c r="B33900">
        <v>2.8671328671328702</v>
      </c>
      <c r="C33900">
        <v>0</v>
      </c>
      <c r="D33900">
        <v>3.2867132867132902</v>
      </c>
      <c r="E33900">
        <v>20</v>
      </c>
      <c r="F33900">
        <v>-8.9971642293415009E-3</v>
      </c>
      <c r="G33900">
        <v>-4.6058311385970196E-3</v>
      </c>
    </row>
    <row r="33901" spans="1:7" x14ac:dyDescent="0.3">
      <c r="A33901">
        <v>1624561</v>
      </c>
      <c r="B33901">
        <v>2.9370629370629402</v>
      </c>
      <c r="C33901">
        <v>0</v>
      </c>
      <c r="D33901">
        <v>3.2867132867132902</v>
      </c>
      <c r="E33901">
        <v>20</v>
      </c>
      <c r="F33901">
        <v>-8.9225408285386505E-3</v>
      </c>
      <c r="G33901">
        <v>-4.3340794785211899E-3</v>
      </c>
    </row>
    <row r="33902" spans="1:7" x14ac:dyDescent="0.3">
      <c r="A33902">
        <v>1624465</v>
      </c>
      <c r="B33902">
        <v>3.0069930069930102</v>
      </c>
      <c r="C33902">
        <v>0</v>
      </c>
      <c r="D33902">
        <v>3.2867132867132902</v>
      </c>
      <c r="E33902">
        <v>20</v>
      </c>
      <c r="F33902">
        <v>-8.8457189800413803E-3</v>
      </c>
      <c r="G33902">
        <v>-4.0673782052241397E-3</v>
      </c>
    </row>
    <row r="33903" spans="1:7" x14ac:dyDescent="0.3">
      <c r="A33903">
        <v>1624369</v>
      </c>
      <c r="B33903">
        <v>3.0769230769230802</v>
      </c>
      <c r="C33903">
        <v>0</v>
      </c>
      <c r="D33903">
        <v>3.2867132867132902</v>
      </c>
      <c r="E33903">
        <v>20</v>
      </c>
      <c r="F33903">
        <v>-8.7667430338055508E-3</v>
      </c>
      <c r="G33903">
        <v>-3.8057793429475601E-3</v>
      </c>
    </row>
    <row r="33904" spans="1:7" x14ac:dyDescent="0.3">
      <c r="A33904">
        <v>1624273</v>
      </c>
      <c r="B33904">
        <v>3.1468531468531502</v>
      </c>
      <c r="C33904">
        <v>0</v>
      </c>
      <c r="D33904">
        <v>3.2867132867132902</v>
      </c>
      <c r="E33904">
        <v>20</v>
      </c>
      <c r="F33904">
        <v>-8.6856589538370499E-3</v>
      </c>
      <c r="G33904">
        <v>-3.5493201336757401E-3</v>
      </c>
    </row>
    <row r="33905" spans="1:7" x14ac:dyDescent="0.3">
      <c r="A33905">
        <v>1624177</v>
      </c>
      <c r="B33905">
        <v>3.2167832167832202</v>
      </c>
      <c r="C33905">
        <v>0</v>
      </c>
      <c r="D33905">
        <v>3.2867132867132902</v>
      </c>
      <c r="E33905">
        <v>20</v>
      </c>
      <c r="F33905">
        <v>-8.6025141133675605E-3</v>
      </c>
      <c r="G33905">
        <v>-3.29802474162716E-3</v>
      </c>
    </row>
    <row r="33906" spans="1:7" x14ac:dyDescent="0.3">
      <c r="A33906">
        <v>1624081</v>
      </c>
      <c r="B33906">
        <v>3.2867132867132902</v>
      </c>
      <c r="C33906">
        <v>0</v>
      </c>
      <c r="D33906">
        <v>3.2867132867132902</v>
      </c>
      <c r="E33906">
        <v>20</v>
      </c>
      <c r="F33906">
        <v>-8.5173571098430805E-3</v>
      </c>
      <c r="G33906">
        <v>-3.0519058090611199E-3</v>
      </c>
    </row>
    <row r="33907" spans="1:7" x14ac:dyDescent="0.3">
      <c r="A33907">
        <v>1623985</v>
      </c>
      <c r="B33907">
        <v>3.3566433566433602</v>
      </c>
      <c r="C33907">
        <v>0</v>
      </c>
      <c r="D33907">
        <v>3.2867132867132902</v>
      </c>
      <c r="E33907">
        <v>20</v>
      </c>
      <c r="F33907">
        <v>-8.4302375983843006E-3</v>
      </c>
      <c r="G33907">
        <v>-2.8109658705437698E-3</v>
      </c>
    </row>
    <row r="33908" spans="1:7" x14ac:dyDescent="0.3">
      <c r="A33908">
        <v>1623889</v>
      </c>
      <c r="B33908">
        <v>3.4265734265734298</v>
      </c>
      <c r="C33908">
        <v>0</v>
      </c>
      <c r="D33908">
        <v>3.2867132867132902</v>
      </c>
      <c r="E33908">
        <v>20</v>
      </c>
      <c r="F33908">
        <v>-8.3412061423510306E-3</v>
      </c>
      <c r="G33908">
        <v>-2.5751986335627898E-3</v>
      </c>
    </row>
    <row r="33909" spans="1:7" x14ac:dyDescent="0.3">
      <c r="A33909">
        <v>1623793</v>
      </c>
      <c r="B33909">
        <v>3.4965034965034998</v>
      </c>
      <c r="C33909">
        <v>0</v>
      </c>
      <c r="D33909">
        <v>3.2867132867132902</v>
      </c>
      <c r="E33909">
        <v>20</v>
      </c>
      <c r="F33909">
        <v>-8.2503140796332704E-3</v>
      </c>
      <c r="G33909">
        <v>-2.3445901338252301E-3</v>
      </c>
    </row>
    <row r="33910" spans="1:7" x14ac:dyDescent="0.3">
      <c r="A33910">
        <v>1623697</v>
      </c>
      <c r="B33910">
        <v>3.5664335664335698</v>
      </c>
      <c r="C33910">
        <v>0</v>
      </c>
      <c r="D33910">
        <v>3.2867132867132902</v>
      </c>
      <c r="E33910">
        <v>20</v>
      </c>
      <c r="F33910">
        <v>-8.1576134033218596E-3</v>
      </c>
      <c r="G33910">
        <v>-2.11911977378265E-3</v>
      </c>
    </row>
    <row r="33911" spans="1:7" x14ac:dyDescent="0.3">
      <c r="A33911">
        <v>1623601</v>
      </c>
      <c r="B33911">
        <v>3.6363636363636398</v>
      </c>
      <c r="C33911">
        <v>0</v>
      </c>
      <c r="D33911">
        <v>3.2867132867132902</v>
      </c>
      <c r="E33911">
        <v>20</v>
      </c>
      <c r="F33911">
        <v>-8.0631566554508396E-3</v>
      </c>
      <c r="G33911">
        <v>-1.8987612529438201E-3</v>
      </c>
    </row>
    <row r="33912" spans="1:7" x14ac:dyDescent="0.3">
      <c r="A33912">
        <v>1623505</v>
      </c>
      <c r="B33912">
        <v>3.7062937062937098</v>
      </c>
      <c r="C33912">
        <v>0</v>
      </c>
      <c r="D33912">
        <v>3.2867132867132902</v>
      </c>
      <c r="E33912">
        <v>20</v>
      </c>
      <c r="F33912">
        <v>-7.9669968325662508E-3</v>
      </c>
      <c r="G33912">
        <v>-1.68348339840452E-3</v>
      </c>
    </row>
    <row r="33913" spans="1:7" x14ac:dyDescent="0.3">
      <c r="A33913">
        <v>1623409</v>
      </c>
      <c r="B33913">
        <v>3.7762237762237798</v>
      </c>
      <c r="C33913">
        <v>0</v>
      </c>
      <c r="D33913">
        <v>3.2867132867132902</v>
      </c>
      <c r="E33913">
        <v>20</v>
      </c>
      <c r="F33913">
        <v>-7.8691873019399398E-3</v>
      </c>
      <c r="G33913">
        <v>-1.4732509037781701E-3</v>
      </c>
    </row>
    <row r="33914" spans="1:7" x14ac:dyDescent="0.3">
      <c r="A33914">
        <v>1623313</v>
      </c>
      <c r="B33914">
        <v>3.8461538461538498</v>
      </c>
      <c r="C33914">
        <v>0</v>
      </c>
      <c r="D33914">
        <v>3.2867132867132902</v>
      </c>
      <c r="E33914">
        <v>20</v>
      </c>
      <c r="F33914">
        <v>-7.7697817273251202E-3</v>
      </c>
      <c r="G33914">
        <v>-1.2680249843832899E-3</v>
      </c>
    </row>
    <row r="33915" spans="1:7" x14ac:dyDescent="0.3">
      <c r="A33915">
        <v>1623217</v>
      </c>
      <c r="B33915">
        <v>3.9160839160839198</v>
      </c>
      <c r="C33915">
        <v>0</v>
      </c>
      <c r="D33915">
        <v>3.2867132867132902</v>
      </c>
      <c r="E33915">
        <v>20</v>
      </c>
      <c r="F33915">
        <v>-7.6688340032265599E-3</v>
      </c>
      <c r="G33915">
        <v>-1.0677639561566101E-3</v>
      </c>
    </row>
    <row r="33916" spans="1:7" x14ac:dyDescent="0.3">
      <c r="A33916">
        <v>1623121</v>
      </c>
      <c r="B33916">
        <v>3.9860139860139898</v>
      </c>
      <c r="C33916">
        <v>0</v>
      </c>
      <c r="D33916">
        <v>3.2867132867132902</v>
      </c>
      <c r="E33916">
        <v>20</v>
      </c>
      <c r="F33916">
        <v>-7.5663981967369004E-3</v>
      </c>
      <c r="G33916">
        <v>-8.7242374533561505E-4</v>
      </c>
    </row>
    <row r="33917" spans="1:7" x14ac:dyDescent="0.3">
      <c r="A33917">
        <v>1623025</v>
      </c>
      <c r="B33917">
        <v>4.0559440559440603</v>
      </c>
      <c r="C33917">
        <v>0</v>
      </c>
      <c r="D33917">
        <v>3.2867132867132902</v>
      </c>
      <c r="E33917">
        <v>20</v>
      </c>
      <c r="F33917">
        <v>-7.4625284960695704E-3</v>
      </c>
      <c r="G33917">
        <v>-6.8195833550711697E-4</v>
      </c>
    </row>
    <row r="33918" spans="1:7" x14ac:dyDescent="0.3">
      <c r="A33918">
        <v>1622929</v>
      </c>
      <c r="B33918">
        <v>4.1258741258741303</v>
      </c>
      <c r="C33918">
        <v>0</v>
      </c>
      <c r="D33918">
        <v>3.2867132867132902</v>
      </c>
      <c r="E33918">
        <v>20</v>
      </c>
      <c r="F33918">
        <v>-7.3572791649950701E-3</v>
      </c>
      <c r="G33918">
        <v>-4.9632015816299102E-4</v>
      </c>
    </row>
    <row r="33919" spans="1:7" x14ac:dyDescent="0.3">
      <c r="A33919">
        <v>1622833</v>
      </c>
      <c r="B33919">
        <v>4.1958041958042003</v>
      </c>
      <c r="C33919">
        <v>0</v>
      </c>
      <c r="D33919">
        <v>3.2867132867132902</v>
      </c>
      <c r="E33919">
        <v>20</v>
      </c>
      <c r="F33919">
        <v>-7.2507045024587701E-3</v>
      </c>
      <c r="G33919">
        <v>-3.1546043244937399E-4</v>
      </c>
    </row>
    <row r="33920" spans="1:7" x14ac:dyDescent="0.3">
      <c r="A33920">
        <v>1622737</v>
      </c>
      <c r="B33920">
        <v>4.2657342657342703</v>
      </c>
      <c r="C33920">
        <v>0</v>
      </c>
      <c r="D33920">
        <v>3.2867132867132902</v>
      </c>
      <c r="E33920">
        <v>20</v>
      </c>
      <c r="F33920">
        <v>-7.1428588067307102E-3</v>
      </c>
      <c r="G33920">
        <v>-1.3932945934997301E-4</v>
      </c>
    </row>
    <row r="33921" spans="1:7" x14ac:dyDescent="0.3">
      <c r="A33921">
        <v>1622641</v>
      </c>
      <c r="B33921">
        <v>4.3356643356643403</v>
      </c>
      <c r="C33921">
        <v>0</v>
      </c>
      <c r="D33921">
        <v>3.2867132867132902</v>
      </c>
      <c r="E33921">
        <v>20</v>
      </c>
      <c r="F33921">
        <v>-7.0337963434995796E-3</v>
      </c>
      <c r="G33921">
        <v>3.2123124886095603E-5</v>
      </c>
    </row>
    <row r="33922" spans="1:7" x14ac:dyDescent="0.3">
      <c r="A33922">
        <v>1622545</v>
      </c>
      <c r="B33922">
        <v>4.4055944055944103</v>
      </c>
      <c r="C33922">
        <v>0</v>
      </c>
      <c r="D33922">
        <v>3.2867132867132902</v>
      </c>
      <c r="E33922">
        <v>20</v>
      </c>
      <c r="F33922">
        <v>-6.9235713173861502E-3</v>
      </c>
      <c r="G33922">
        <v>1.9894813167394999E-4</v>
      </c>
    </row>
    <row r="33923" spans="1:7" x14ac:dyDescent="0.3">
      <c r="A33923">
        <v>1622449</v>
      </c>
      <c r="B33923">
        <v>4.4755244755244803</v>
      </c>
      <c r="C33923">
        <v>0</v>
      </c>
      <c r="D33923">
        <v>3.2867132867132902</v>
      </c>
      <c r="E33923">
        <v>20</v>
      </c>
      <c r="F33923">
        <v>-6.8122378464086503E-3</v>
      </c>
      <c r="G33923">
        <v>3.61196635371405E-4</v>
      </c>
    </row>
    <row r="33924" spans="1:7" x14ac:dyDescent="0.3">
      <c r="A33924">
        <v>1622353</v>
      </c>
      <c r="B33924">
        <v>4.5454545454545503</v>
      </c>
      <c r="C33924">
        <v>0</v>
      </c>
      <c r="D33924">
        <v>3.2867132867132902</v>
      </c>
      <c r="E33924">
        <v>20</v>
      </c>
      <c r="F33924">
        <v>-6.6998499389799198E-3</v>
      </c>
      <c r="G33924">
        <v>5.1891981726554502E-4</v>
      </c>
    </row>
    <row r="33925" spans="1:7" x14ac:dyDescent="0.3">
      <c r="A33925">
        <v>1622257</v>
      </c>
      <c r="B33925">
        <v>4.6153846153846203</v>
      </c>
      <c r="C33925">
        <v>0</v>
      </c>
      <c r="D33925">
        <v>3.2867132867132902</v>
      </c>
      <c r="E33925">
        <v>20</v>
      </c>
      <c r="F33925">
        <v>-6.5864614730692696E-3</v>
      </c>
      <c r="G33925">
        <v>6.7216883496763399E-4</v>
      </c>
    </row>
    <row r="33926" spans="1:7" x14ac:dyDescent="0.3">
      <c r="A33926">
        <v>1622161</v>
      </c>
      <c r="B33926">
        <v>4.6853146853146797</v>
      </c>
      <c r="C33926">
        <v>0</v>
      </c>
      <c r="D33926">
        <v>3.2867132867132902</v>
      </c>
      <c r="E33926">
        <v>20</v>
      </c>
      <c r="F33926">
        <v>-6.4721261772012397E-3</v>
      </c>
      <c r="G33926">
        <v>8.2099471423626E-4</v>
      </c>
    </row>
    <row r="33927" spans="1:7" x14ac:dyDescent="0.3">
      <c r="A33927">
        <v>1622065</v>
      </c>
      <c r="B33927">
        <v>4.7552447552447603</v>
      </c>
      <c r="C33927">
        <v>0</v>
      </c>
      <c r="D33927">
        <v>3.2867132867132902</v>
      </c>
      <c r="E33927">
        <v>20</v>
      </c>
      <c r="F33927">
        <v>-6.3568976130039699E-3</v>
      </c>
      <c r="G33927">
        <v>9.6544826054070396E-4</v>
      </c>
    </row>
    <row r="33928" spans="1:7" x14ac:dyDescent="0.3">
      <c r="A33928">
        <v>1621969</v>
      </c>
      <c r="B33928">
        <v>4.8251748251748197</v>
      </c>
      <c r="C33928">
        <v>0</v>
      </c>
      <c r="D33928">
        <v>3.2867132867132902</v>
      </c>
      <c r="E33928">
        <v>20</v>
      </c>
      <c r="F33928">
        <v>-6.2408291590557198E-3</v>
      </c>
      <c r="G33928">
        <v>1.1055799879489199E-3</v>
      </c>
    </row>
    <row r="33929" spans="1:7" x14ac:dyDescent="0.3">
      <c r="A33929">
        <v>1621873</v>
      </c>
      <c r="B33929">
        <v>4.8951048951048897</v>
      </c>
      <c r="C33929">
        <v>0</v>
      </c>
      <c r="D33929">
        <v>3.2867132867132902</v>
      </c>
      <c r="E33929">
        <v>20</v>
      </c>
      <c r="F33929">
        <v>-6.1239739958083104E-3</v>
      </c>
      <c r="G33929">
        <v>1.24144006316948E-3</v>
      </c>
    </row>
    <row r="33930" spans="1:7" x14ac:dyDescent="0.3">
      <c r="A33930">
        <v>1621729</v>
      </c>
      <c r="B33930">
        <v>4.9650349650349703</v>
      </c>
      <c r="C33930">
        <v>0</v>
      </c>
      <c r="D33930">
        <v>3.2867132867132902</v>
      </c>
      <c r="E33930">
        <v>20</v>
      </c>
      <c r="F33930">
        <v>-6.0063850913983701E-3</v>
      </c>
      <c r="G33930">
        <v>1.37307826280603E-3</v>
      </c>
    </row>
    <row r="33931" spans="1:7" x14ac:dyDescent="0.3">
      <c r="A33931">
        <v>1635457</v>
      </c>
      <c r="B33931">
        <v>-5</v>
      </c>
      <c r="C33931">
        <v>0</v>
      </c>
      <c r="D33931">
        <v>3.3216783216783199</v>
      </c>
      <c r="E33931">
        <v>20</v>
      </c>
      <c r="F33931">
        <v>-5.9710382312997204E-3</v>
      </c>
      <c r="G33931">
        <v>1.47454364364113E-3</v>
      </c>
    </row>
    <row r="33932" spans="1:7" x14ac:dyDescent="0.3">
      <c r="A33932">
        <v>1635361</v>
      </c>
      <c r="B33932">
        <v>-4.93006993006993</v>
      </c>
      <c r="C33932">
        <v>0</v>
      </c>
      <c r="D33932">
        <v>3.3216783216783199</v>
      </c>
      <c r="E33932">
        <v>20</v>
      </c>
      <c r="F33932">
        <v>-6.0893562177901997E-3</v>
      </c>
      <c r="G33932">
        <v>1.34552241395271E-3</v>
      </c>
    </row>
    <row r="33933" spans="1:7" x14ac:dyDescent="0.3">
      <c r="A33933">
        <v>1635265</v>
      </c>
      <c r="B33933">
        <v>-4.86013986013986</v>
      </c>
      <c r="C33933">
        <v>0</v>
      </c>
      <c r="D33933">
        <v>3.3216783216783199</v>
      </c>
      <c r="E33933">
        <v>20</v>
      </c>
      <c r="F33933">
        <v>-6.2069602248833004E-3</v>
      </c>
      <c r="G33933">
        <v>1.2123451294884899E-3</v>
      </c>
    </row>
    <row r="33934" spans="1:7" x14ac:dyDescent="0.3">
      <c r="A33934">
        <v>1635169</v>
      </c>
      <c r="B33934">
        <v>-4.79020979020979</v>
      </c>
      <c r="C33934">
        <v>0</v>
      </c>
      <c r="D33934">
        <v>3.3216783216783199</v>
      </c>
      <c r="E33934">
        <v>20</v>
      </c>
      <c r="F33934">
        <v>-6.3237972853955301E-3</v>
      </c>
      <c r="G33934">
        <v>1.0749652137635899E-3</v>
      </c>
    </row>
    <row r="33935" spans="1:7" x14ac:dyDescent="0.3">
      <c r="A33935">
        <v>1635073</v>
      </c>
      <c r="B33935">
        <v>-4.72027972027972</v>
      </c>
      <c r="C33935">
        <v>0</v>
      </c>
      <c r="D33935">
        <v>3.3216783216783199</v>
      </c>
      <c r="E33935">
        <v>20</v>
      </c>
      <c r="F33935">
        <v>-6.4398142151377699E-3</v>
      </c>
      <c r="G33935">
        <v>9.3333586222958003E-4</v>
      </c>
    </row>
    <row r="33936" spans="1:7" x14ac:dyDescent="0.3">
      <c r="A33936">
        <v>1634977</v>
      </c>
      <c r="B33936">
        <v>-4.65034965034965</v>
      </c>
      <c r="C33936">
        <v>0</v>
      </c>
      <c r="D33936">
        <v>3.3216783216783199</v>
      </c>
      <c r="E33936">
        <v>20</v>
      </c>
      <c r="F33936">
        <v>-6.5549576263591799E-3</v>
      </c>
      <c r="G33936">
        <v>7.8741008965032297E-4</v>
      </c>
    </row>
    <row r="33937" spans="1:7" x14ac:dyDescent="0.3">
      <c r="A33937">
        <v>1634881</v>
      </c>
      <c r="B33937">
        <v>-4.58041958041958</v>
      </c>
      <c r="C33937">
        <v>0</v>
      </c>
      <c r="D33937">
        <v>3.3216783216783199</v>
      </c>
      <c r="E33937">
        <v>20</v>
      </c>
      <c r="F33937">
        <v>-6.6691739419372301E-3</v>
      </c>
      <c r="G33937">
        <v>6.3714079026673401E-4</v>
      </c>
    </row>
    <row r="33938" spans="1:7" x14ac:dyDescent="0.3">
      <c r="A33938">
        <v>1634785</v>
      </c>
      <c r="B33938">
        <v>-4.51048951048951</v>
      </c>
      <c r="C33938">
        <v>0</v>
      </c>
      <c r="D33938">
        <v>3.3216783216783199</v>
      </c>
      <c r="E33938">
        <v>20</v>
      </c>
      <c r="F33938">
        <v>-6.7824094104896497E-3</v>
      </c>
      <c r="G33938">
        <v>4.8248081256988603E-4</v>
      </c>
    </row>
    <row r="33939" spans="1:7" x14ac:dyDescent="0.3">
      <c r="A33939">
        <v>1634689</v>
      </c>
      <c r="B33939">
        <v>-4.44055944055944</v>
      </c>
      <c r="C33939">
        <v>0</v>
      </c>
      <c r="D33939">
        <v>3.3216783216783199</v>
      </c>
      <c r="E33939">
        <v>20</v>
      </c>
      <c r="F33939">
        <v>-6.8946101226054803E-3</v>
      </c>
      <c r="G33939">
        <v>3.2338305070709001E-4</v>
      </c>
    </row>
    <row r="33940" spans="1:7" x14ac:dyDescent="0.3">
      <c r="A33940">
        <v>1634593</v>
      </c>
      <c r="B33940">
        <v>-4.37062937062937</v>
      </c>
      <c r="C33940">
        <v>0</v>
      </c>
      <c r="D33940">
        <v>3.3216783216783199</v>
      </c>
      <c r="E33940">
        <v>20</v>
      </c>
      <c r="F33940">
        <v>-7.0057220284243903E-3</v>
      </c>
      <c r="G33940">
        <v>1.5980055477118801E-4</v>
      </c>
    </row>
    <row r="33941" spans="1:7" x14ac:dyDescent="0.3">
      <c r="A33941">
        <v>1634497</v>
      </c>
      <c r="B33941">
        <v>-4.3006993006993</v>
      </c>
      <c r="C33941">
        <v>0</v>
      </c>
      <c r="D33941">
        <v>3.3216783216783199</v>
      </c>
      <c r="E33941">
        <v>20</v>
      </c>
      <c r="F33941">
        <v>-7.1156909568275296E-3</v>
      </c>
      <c r="G33941">
        <v>-8.3133375338422305E-6</v>
      </c>
    </row>
    <row r="33942" spans="1:7" x14ac:dyDescent="0.3">
      <c r="A33942">
        <v>1634401</v>
      </c>
      <c r="B33942">
        <v>-4.2307692307692299</v>
      </c>
      <c r="C33942">
        <v>0</v>
      </c>
      <c r="D33942">
        <v>3.3216783216783199</v>
      </c>
      <c r="E33942">
        <v>20</v>
      </c>
      <c r="F33942">
        <v>-7.2244626365364599E-3</v>
      </c>
      <c r="G33942">
        <v>-1.81004845091359E-4</v>
      </c>
    </row>
    <row r="33943" spans="1:7" x14ac:dyDescent="0.3">
      <c r="A33943">
        <v>1634305</v>
      </c>
      <c r="B33943">
        <v>-4.1608391608391599</v>
      </c>
      <c r="C33943">
        <v>0</v>
      </c>
      <c r="D33943">
        <v>3.3216783216783199</v>
      </c>
      <c r="E33943">
        <v>20</v>
      </c>
      <c r="F33943">
        <v>-7.3319827194599499E-3</v>
      </c>
      <c r="G33943">
        <v>-3.5831956039101198E-4</v>
      </c>
    </row>
    <row r="33944" spans="1:7" x14ac:dyDescent="0.3">
      <c r="A33944">
        <v>1634209</v>
      </c>
      <c r="B33944">
        <v>-4.0909090909090899</v>
      </c>
      <c r="C33944">
        <v>0</v>
      </c>
      <c r="D33944">
        <v>3.3216783216783199</v>
      </c>
      <c r="E33944">
        <v>20</v>
      </c>
      <c r="F33944">
        <v>-7.43819680667074E-3</v>
      </c>
      <c r="G33944">
        <v>-5.4030223601752897E-4</v>
      </c>
    </row>
    <row r="33945" spans="1:7" x14ac:dyDescent="0.3">
      <c r="A33945">
        <v>1634113</v>
      </c>
      <c r="B33945">
        <v>-4.0209790209790199</v>
      </c>
      <c r="C33945">
        <v>0</v>
      </c>
      <c r="D33945">
        <v>3.3216783216783199</v>
      </c>
      <c r="E33945">
        <v>20</v>
      </c>
      <c r="F33945">
        <v>-7.5430504774434198E-3</v>
      </c>
      <c r="G33945">
        <v>-7.2699653693152999E-4</v>
      </c>
    </row>
    <row r="33946" spans="1:7" x14ac:dyDescent="0.3">
      <c r="A33946">
        <v>1634017</v>
      </c>
      <c r="B33946">
        <v>-3.9510489510489499</v>
      </c>
      <c r="C33946">
        <v>0</v>
      </c>
      <c r="D33946">
        <v>3.3216783216783199</v>
      </c>
      <c r="E33946">
        <v>20</v>
      </c>
      <c r="F33946">
        <v>-7.6464893218378301E-3</v>
      </c>
      <c r="G33946">
        <v>-9.1844475451904103E-4</v>
      </c>
    </row>
    <row r="33947" spans="1:7" x14ac:dyDescent="0.3">
      <c r="A33947">
        <v>1633921</v>
      </c>
      <c r="B33947">
        <v>-3.8811188811188799</v>
      </c>
      <c r="C33947">
        <v>0</v>
      </c>
      <c r="D33947">
        <v>3.3216783216783199</v>
      </c>
      <c r="E33947">
        <v>20</v>
      </c>
      <c r="F33947">
        <v>-7.7484589773685296E-3</v>
      </c>
      <c r="G33947">
        <v>-1.1146874780222E-3</v>
      </c>
    </row>
    <row r="33948" spans="1:7" x14ac:dyDescent="0.3">
      <c r="A33948">
        <v>1633825</v>
      </c>
      <c r="B33948">
        <v>-3.8111888111888099</v>
      </c>
      <c r="C33948">
        <v>0</v>
      </c>
      <c r="D33948">
        <v>3.3216783216783199</v>
      </c>
      <c r="E33948">
        <v>20</v>
      </c>
      <c r="F33948">
        <v>-7.8489051703625103E-3</v>
      </c>
      <c r="G33948">
        <v>-1.3157632185839901E-3</v>
      </c>
    </row>
    <row r="33949" spans="1:7" x14ac:dyDescent="0.3">
      <c r="A33949">
        <v>1633729</v>
      </c>
      <c r="B33949">
        <v>-3.7412587412587399</v>
      </c>
      <c r="C33949">
        <v>0</v>
      </c>
      <c r="D33949">
        <v>3.3216783216783199</v>
      </c>
      <c r="E33949">
        <v>20</v>
      </c>
      <c r="F33949">
        <v>-7.9477737626738008E-3</v>
      </c>
      <c r="G33949">
        <v>-1.52170798075163E-3</v>
      </c>
    </row>
    <row r="33950" spans="1:7" x14ac:dyDescent="0.3">
      <c r="A33950">
        <v>1633633</v>
      </c>
      <c r="B33950">
        <v>-3.6713286713286699</v>
      </c>
      <c r="C33950">
        <v>0</v>
      </c>
      <c r="D33950">
        <v>3.3216783216783199</v>
      </c>
      <c r="E33950">
        <v>20</v>
      </c>
      <c r="F33950">
        <v>-8.0450108044903806E-3</v>
      </c>
      <c r="G33950">
        <v>-1.7325547758857899E-3</v>
      </c>
    </row>
    <row r="33951" spans="1:7" x14ac:dyDescent="0.3">
      <c r="A33951">
        <v>1633537</v>
      </c>
      <c r="B33951">
        <v>-3.6013986013985999</v>
      </c>
      <c r="C33951">
        <v>0</v>
      </c>
      <c r="D33951">
        <v>3.3216783216783199</v>
      </c>
      <c r="E33951">
        <v>20</v>
      </c>
      <c r="F33951">
        <v>-8.1405625940450498E-3</v>
      </c>
      <c r="G33951">
        <v>-1.94833307153069E-3</v>
      </c>
    </row>
    <row r="33952" spans="1:7" x14ac:dyDescent="0.3">
      <c r="A33952">
        <v>1633441</v>
      </c>
      <c r="B33952">
        <v>-3.5314685314685299</v>
      </c>
      <c r="C33952">
        <v>0</v>
      </c>
      <c r="D33952">
        <v>3.3216783216783199</v>
      </c>
      <c r="E33952">
        <v>20</v>
      </c>
      <c r="F33952">
        <v>-8.2343757451128693E-3</v>
      </c>
      <c r="G33952">
        <v>-2.16906817041618E-3</v>
      </c>
    </row>
    <row r="33953" spans="1:7" x14ac:dyDescent="0.3">
      <c r="A33953">
        <v>1633345</v>
      </c>
      <c r="B33953">
        <v>-3.4615384615384599</v>
      </c>
      <c r="C33953">
        <v>0</v>
      </c>
      <c r="D33953">
        <v>3.3216783216783199</v>
      </c>
      <c r="E33953">
        <v>20</v>
      </c>
      <c r="F33953">
        <v>-8.3263972632565495E-3</v>
      </c>
      <c r="G33953">
        <v>-2.3947805124024299E-3</v>
      </c>
    </row>
    <row r="33954" spans="1:7" x14ac:dyDescent="0.3">
      <c r="A33954">
        <v>1633249</v>
      </c>
      <c r="B33954">
        <v>-3.3916083916083899</v>
      </c>
      <c r="C33954">
        <v>0</v>
      </c>
      <c r="D33954">
        <v>3.3216783216783199</v>
      </c>
      <c r="E33954">
        <v>20</v>
      </c>
      <c r="F33954">
        <v>-8.4165746318554599E-3</v>
      </c>
      <c r="G33954">
        <v>-2.6254848923554001E-3</v>
      </c>
    </row>
    <row r="33955" spans="1:7" x14ac:dyDescent="0.3">
      <c r="A33955">
        <v>1633153</v>
      </c>
      <c r="B33955">
        <v>-3.3216783216783199</v>
      </c>
      <c r="C33955">
        <v>0</v>
      </c>
      <c r="D33955">
        <v>3.3216783216783199</v>
      </c>
      <c r="E33955">
        <v>20</v>
      </c>
      <c r="F33955">
        <v>-8.50485590902764E-3</v>
      </c>
      <c r="G33955">
        <v>-2.8611895866730202E-3</v>
      </c>
    </row>
    <row r="33956" spans="1:7" x14ac:dyDescent="0.3">
      <c r="A33956">
        <v>1633057</v>
      </c>
      <c r="B33956">
        <v>-3.2517482517482499</v>
      </c>
      <c r="C33956">
        <v>0</v>
      </c>
      <c r="D33956">
        <v>3.3216783216783199</v>
      </c>
      <c r="E33956">
        <v>20</v>
      </c>
      <c r="F33956">
        <v>-8.5911898366250097E-3</v>
      </c>
      <c r="G33956">
        <v>-3.1018953809925E-3</v>
      </c>
    </row>
    <row r="33957" spans="1:7" x14ac:dyDescent="0.3">
      <c r="A33957">
        <v>1632961</v>
      </c>
      <c r="B33957">
        <v>-3.1818181818181799</v>
      </c>
      <c r="C33957">
        <v>0</v>
      </c>
      <c r="D33957">
        <v>3.3216783216783199</v>
      </c>
      <c r="E33957">
        <v>20</v>
      </c>
      <c r="F33957">
        <v>-8.6755259625371506E-3</v>
      </c>
      <c r="G33957">
        <v>-3.3475944915220199E-3</v>
      </c>
    </row>
    <row r="33958" spans="1:7" x14ac:dyDescent="0.3">
      <c r="A33958">
        <v>1632865</v>
      </c>
      <c r="B33958">
        <v>-3.1118881118881099</v>
      </c>
      <c r="C33958">
        <v>0</v>
      </c>
      <c r="D33958">
        <v>3.3216783216783199</v>
      </c>
      <c r="E33958">
        <v>20</v>
      </c>
      <c r="F33958">
        <v>-8.7578147775939901E-3</v>
      </c>
      <c r="G33958">
        <v>-3.5982693724893699E-3</v>
      </c>
    </row>
    <row r="33959" spans="1:7" x14ac:dyDescent="0.3">
      <c r="A33959">
        <v>1632769</v>
      </c>
      <c r="B33959">
        <v>-3.0419580419580399</v>
      </c>
      <c r="C33959">
        <v>0</v>
      </c>
      <c r="D33959">
        <v>3.3216783216783199</v>
      </c>
      <c r="E33959">
        <v>20</v>
      </c>
      <c r="F33959">
        <v>-8.8380078683845901E-3</v>
      </c>
      <c r="G33959">
        <v>-3.8538914024201201E-3</v>
      </c>
    </row>
    <row r="33960" spans="1:7" x14ac:dyDescent="0.3">
      <c r="A33960">
        <v>1632673</v>
      </c>
      <c r="B33960">
        <v>-2.9720279720279699</v>
      </c>
      <c r="C33960">
        <v>0</v>
      </c>
      <c r="D33960">
        <v>3.3216783216783199</v>
      </c>
      <c r="E33960">
        <v>20</v>
      </c>
      <c r="F33960">
        <v>-8.9160580873214393E-3</v>
      </c>
      <c r="G33960">
        <v>-4.1144194423915897E-3</v>
      </c>
    </row>
    <row r="33961" spans="1:7" x14ac:dyDescent="0.3">
      <c r="A33961">
        <v>1632577</v>
      </c>
      <c r="B33961">
        <v>-2.9020979020978999</v>
      </c>
      <c r="C33961">
        <v>0</v>
      </c>
      <c r="D33961">
        <v>3.3216783216783199</v>
      </c>
      <c r="E33961">
        <v>20</v>
      </c>
      <c r="F33961">
        <v>-8.9919197412557592E-3</v>
      </c>
      <c r="G33961">
        <v>-4.3797982601048897E-3</v>
      </c>
    </row>
    <row r="33962" spans="1:7" x14ac:dyDescent="0.3">
      <c r="A33962">
        <v>1632481</v>
      </c>
      <c r="B33962">
        <v>-2.8321678321678299</v>
      </c>
      <c r="C33962">
        <v>0</v>
      </c>
      <c r="D33962">
        <v>3.3216783216783199</v>
      </c>
      <c r="E33962">
        <v>20</v>
      </c>
      <c r="F33962">
        <v>-9.0655487998998596E-3</v>
      </c>
      <c r="G33962">
        <v>-4.6499568146287197E-3</v>
      </c>
    </row>
    <row r="33963" spans="1:7" x14ac:dyDescent="0.3">
      <c r="A33963">
        <v>1632385</v>
      </c>
      <c r="B33963">
        <v>-2.7622377622377599</v>
      </c>
      <c r="C33963">
        <v>0</v>
      </c>
      <c r="D33963">
        <v>3.3216783216783199</v>
      </c>
      <c r="E33963">
        <v>20</v>
      </c>
      <c r="F33963">
        <v>-9.1369031251985495E-3</v>
      </c>
      <c r="G33963">
        <v>-4.9248063980545298E-3</v>
      </c>
    </row>
    <row r="33964" spans="1:7" x14ac:dyDescent="0.3">
      <c r="A33964">
        <v>1632289</v>
      </c>
      <c r="B33964">
        <v>-2.6923076923076898</v>
      </c>
      <c r="C33964">
        <v>0</v>
      </c>
      <c r="D33964">
        <v>3.3216783216783199</v>
      </c>
      <c r="E33964">
        <v>20</v>
      </c>
      <c r="F33964">
        <v>-9.2059427226468E-3</v>
      </c>
      <c r="G33964">
        <v>-5.2042386321299698E-3</v>
      </c>
    </row>
    <row r="33965" spans="1:7" x14ac:dyDescent="0.3">
      <c r="A33965">
        <v>1632193</v>
      </c>
      <c r="B33965">
        <v>-2.6223776223776198</v>
      </c>
      <c r="C33965">
        <v>0</v>
      </c>
      <c r="D33965">
        <v>3.3216783216783199</v>
      </c>
      <c r="E33965">
        <v>20</v>
      </c>
      <c r="F33965">
        <v>-9.2726300153127307E-3</v>
      </c>
      <c r="G33965">
        <v>-5.4881233202692401E-3</v>
      </c>
    </row>
    <row r="33966" spans="1:7" x14ac:dyDescent="0.3">
      <c r="A33966">
        <v>1632097</v>
      </c>
      <c r="B33966">
        <v>-2.5524475524475498</v>
      </c>
      <c r="C33966">
        <v>0</v>
      </c>
      <c r="D33966">
        <v>3.3216783216783199</v>
      </c>
      <c r="E33966">
        <v>20</v>
      </c>
      <c r="F33966">
        <v>-9.3369301410310395E-3</v>
      </c>
      <c r="G33966">
        <v>-5.7763061582510504E-3</v>
      </c>
    </row>
    <row r="33967" spans="1:7" x14ac:dyDescent="0.3">
      <c r="A33967">
        <v>1632001</v>
      </c>
      <c r="B33967">
        <v>-2.4825174825174798</v>
      </c>
      <c r="C33967">
        <v>0</v>
      </c>
      <c r="D33967">
        <v>3.3216783216783199</v>
      </c>
      <c r="E33967">
        <v>20</v>
      </c>
      <c r="F33967">
        <v>-9.3988112728357002E-3</v>
      </c>
      <c r="G33967">
        <v>-6.0686063104717098E-3</v>
      </c>
    </row>
    <row r="33968" spans="1:7" x14ac:dyDescent="0.3">
      <c r="A33968">
        <v>1631905</v>
      </c>
      <c r="B33968">
        <v>-2.4125874125874098</v>
      </c>
      <c r="C33968">
        <v>0</v>
      </c>
      <c r="D33968">
        <v>3.3216783216783199</v>
      </c>
      <c r="E33968">
        <v>20</v>
      </c>
      <c r="F33968">
        <v>-9.4582449622045393E-3</v>
      </c>
      <c r="G33968">
        <v>-6.3648138628873601E-3</v>
      </c>
    </row>
    <row r="33969" spans="1:7" x14ac:dyDescent="0.3">
      <c r="A33969">
        <v>1631809</v>
      </c>
      <c r="B33969">
        <v>-2.3426573426573398</v>
      </c>
      <c r="C33969">
        <v>0</v>
      </c>
      <c r="D33969">
        <v>3.3216783216783199</v>
      </c>
      <c r="E33969">
        <v>20</v>
      </c>
      <c r="F33969">
        <v>-9.5152065040794501E-3</v>
      </c>
      <c r="G33969">
        <v>-6.6646871688125697E-3</v>
      </c>
    </row>
    <row r="33970" spans="1:7" x14ac:dyDescent="0.3">
      <c r="A33970">
        <v>1631713</v>
      </c>
      <c r="B33970">
        <v>-2.2727272727272698</v>
      </c>
      <c r="C33970">
        <v>0</v>
      </c>
      <c r="D33970">
        <v>3.3216783216783199</v>
      </c>
      <c r="E33970">
        <v>20</v>
      </c>
      <c r="F33970">
        <v>-9.5696753218937995E-3</v>
      </c>
      <c r="G33970">
        <v>-6.9679501095830203E-3</v>
      </c>
    </row>
    <row r="33971" spans="1:7" x14ac:dyDescent="0.3">
      <c r="A33971">
        <v>1631617</v>
      </c>
      <c r="B33971">
        <v>-2.2027972027971998</v>
      </c>
      <c r="C33971">
        <v>0</v>
      </c>
      <c r="D33971">
        <v>3.3216783216783199</v>
      </c>
      <c r="E33971">
        <v>20</v>
      </c>
      <c r="F33971">
        <v>-9.6216353699746203E-3</v>
      </c>
      <c r="G33971">
        <v>-7.2742892987496203E-3</v>
      </c>
    </row>
    <row r="33972" spans="1:7" x14ac:dyDescent="0.3">
      <c r="A33972">
        <v>1631521</v>
      </c>
      <c r="B33972">
        <v>-2.1328671328671298</v>
      </c>
      <c r="C33972">
        <v>0</v>
      </c>
      <c r="D33972">
        <v>3.3216783216783199</v>
      </c>
      <c r="E33972">
        <v>20</v>
      </c>
      <c r="F33972">
        <v>-9.6710755496826704E-3</v>
      </c>
      <c r="G33972">
        <v>-7.58335126594632E-3</v>
      </c>
    </row>
    <row r="33973" spans="1:7" x14ac:dyDescent="0.3">
      <c r="A33973">
        <v>1631425</v>
      </c>
      <c r="B33973">
        <v>-2.0629370629370598</v>
      </c>
      <c r="C33973">
        <v>0</v>
      </c>
      <c r="D33973">
        <v>3.3216783216783199</v>
      </c>
      <c r="E33973">
        <v>20</v>
      </c>
      <c r="F33973">
        <v>-9.7179901345281709E-3</v>
      </c>
      <c r="G33973">
        <v>-7.8947396648056303E-3</v>
      </c>
    </row>
    <row r="33974" spans="1:7" x14ac:dyDescent="0.3">
      <c r="A33974">
        <v>1631329</v>
      </c>
      <c r="B33974">
        <v>-1.99300699300699</v>
      </c>
      <c r="C33974">
        <v>0</v>
      </c>
      <c r="D33974">
        <v>3.3216783216783199</v>
      </c>
      <c r="E33974">
        <v>20</v>
      </c>
      <c r="F33974">
        <v>-9.7623791982306904E-3</v>
      </c>
      <c r="G33974">
        <v>-8.2080125581793107E-3</v>
      </c>
    </row>
    <row r="33975" spans="1:7" x14ac:dyDescent="0.3">
      <c r="A33975">
        <v>1631233</v>
      </c>
      <c r="B33975">
        <v>-1.92307692307692</v>
      </c>
      <c r="C33975">
        <v>0</v>
      </c>
      <c r="D33975">
        <v>3.3216783216783199</v>
      </c>
      <c r="E33975">
        <v>20</v>
      </c>
      <c r="F33975">
        <v>-9.8042490383299895E-3</v>
      </c>
      <c r="G33975">
        <v>-8.5226798433014807E-3</v>
      </c>
    </row>
    <row r="33976" spans="1:7" x14ac:dyDescent="0.3">
      <c r="A33976">
        <v>1631137</v>
      </c>
      <c r="B33976">
        <v>-1.85314685314685</v>
      </c>
      <c r="C33976">
        <v>0</v>
      </c>
      <c r="D33976">
        <v>3.3216783216783199</v>
      </c>
      <c r="E33976">
        <v>20</v>
      </c>
      <c r="F33976">
        <v>-9.8436125864973106E-3</v>
      </c>
      <c r="G33976">
        <v>-8.8382008891586105E-3</v>
      </c>
    </row>
    <row r="33977" spans="1:7" x14ac:dyDescent="0.3">
      <c r="A33977">
        <v>1631041</v>
      </c>
      <c r="B33977">
        <v>-1.78321678321678</v>
      </c>
      <c r="C33977">
        <v>0</v>
      </c>
      <c r="D33977">
        <v>3.3216783216783199</v>
      </c>
      <c r="E33977">
        <v>20</v>
      </c>
      <c r="F33977">
        <v>-9.8804897952040008E-3</v>
      </c>
      <c r="G33977">
        <v>-9.1539824679045204E-3</v>
      </c>
    </row>
    <row r="33978" spans="1:7" x14ac:dyDescent="0.3">
      <c r="A33978">
        <v>1630945</v>
      </c>
      <c r="B33978">
        <v>-1.71328671328671</v>
      </c>
      <c r="C33978">
        <v>0</v>
      </c>
      <c r="D33978">
        <v>3.3216783216783199</v>
      </c>
      <c r="E33978">
        <v>20</v>
      </c>
      <c r="F33978">
        <v>-9.9149079889217298E-3</v>
      </c>
      <c r="G33978">
        <v>-9.46937707126508E-3</v>
      </c>
    </row>
    <row r="33979" spans="1:7" x14ac:dyDescent="0.3">
      <c r="A33979">
        <v>1630849</v>
      </c>
      <c r="B33979">
        <v>-1.64335664335664</v>
      </c>
      <c r="C33979">
        <v>0</v>
      </c>
      <c r="D33979">
        <v>3.3216783216783199</v>
      </c>
      <c r="E33979">
        <v>20</v>
      </c>
      <c r="F33979">
        <v>-9.94690216661126E-3</v>
      </c>
      <c r="G33979">
        <v>-9.7836817110270001E-3</v>
      </c>
    </row>
    <row r="33980" spans="1:7" x14ac:dyDescent="0.3">
      <c r="A33980">
        <v>1630753</v>
      </c>
      <c r="B33980">
        <v>-1.57342657342657</v>
      </c>
      <c r="C33980">
        <v>0</v>
      </c>
      <c r="D33980">
        <v>3.3216783216783199</v>
      </c>
      <c r="E33980">
        <v>20</v>
      </c>
      <c r="F33980">
        <v>-9.9765152410148505E-3</v>
      </c>
      <c r="G33980">
        <v>-1.0096137309329499E-2</v>
      </c>
    </row>
    <row r="33981" spans="1:7" x14ac:dyDescent="0.3">
      <c r="A33981">
        <v>1630657</v>
      </c>
      <c r="B33981">
        <v>-1.5034965034965</v>
      </c>
      <c r="C33981">
        <v>0</v>
      </c>
      <c r="D33981">
        <v>3.3216783216783199</v>
      </c>
      <c r="E33981">
        <v>20</v>
      </c>
      <c r="F33981">
        <v>-1.00037981992647E-2</v>
      </c>
      <c r="G33981">
        <v>-1.04059287889123E-2</v>
      </c>
    </row>
    <row r="33982" spans="1:7" x14ac:dyDescent="0.3">
      <c r="A33982">
        <v>1630561</v>
      </c>
      <c r="B33982">
        <v>-1.43356643356643</v>
      </c>
      <c r="C33982">
        <v>0</v>
      </c>
      <c r="D33982">
        <v>3.3216783216783199</v>
      </c>
      <c r="E33982">
        <v>20</v>
      </c>
      <c r="F33982">
        <v>-1.0028810168680799E-2</v>
      </c>
      <c r="G33982">
        <v>-1.0712185975014899E-2</v>
      </c>
    </row>
    <row r="33983" spans="1:7" x14ac:dyDescent="0.3">
      <c r="A33983">
        <v>1630465</v>
      </c>
      <c r="B33983">
        <v>-1.36363636363636</v>
      </c>
      <c r="C33983">
        <v>0</v>
      </c>
      <c r="D33983">
        <v>3.3216783216783199</v>
      </c>
      <c r="E33983">
        <v>20</v>
      </c>
      <c r="F33983">
        <v>-1.0051618371470001E-2</v>
      </c>
      <c r="G33983">
        <v>-1.10139854185463E-2</v>
      </c>
    </row>
    <row r="33984" spans="1:7" x14ac:dyDescent="0.3">
      <c r="A33984">
        <v>1630369</v>
      </c>
      <c r="B33984">
        <v>-1.29370629370629</v>
      </c>
      <c r="C33984">
        <v>0</v>
      </c>
      <c r="D33984">
        <v>3.3216783216783199</v>
      </c>
      <c r="E33984">
        <v>20</v>
      </c>
      <c r="F33984">
        <v>-1.0072297952460601E-2</v>
      </c>
      <c r="G33984">
        <v>-1.1310353243711499E-2</v>
      </c>
    </row>
    <row r="33985" spans="1:7" x14ac:dyDescent="0.3">
      <c r="A33985">
        <v>1630273</v>
      </c>
      <c r="B33985">
        <v>-1.22377622377622</v>
      </c>
      <c r="C33985">
        <v>0</v>
      </c>
      <c r="D33985">
        <v>3.3216783216783199</v>
      </c>
      <c r="E33985">
        <v>20</v>
      </c>
      <c r="F33985">
        <v>-1.00909316651209E-2</v>
      </c>
      <c r="G33985">
        <v>-1.16002691118636E-2</v>
      </c>
    </row>
    <row r="33986" spans="1:7" x14ac:dyDescent="0.3">
      <c r="A33986">
        <v>1630177</v>
      </c>
      <c r="B33986">
        <v>-1.15384615384615</v>
      </c>
      <c r="C33986">
        <v>0</v>
      </c>
      <c r="D33986">
        <v>3.3216783216783199</v>
      </c>
      <c r="E33986">
        <v>20</v>
      </c>
      <c r="F33986">
        <v>-1.0107609403036099E-2</v>
      </c>
      <c r="G33986">
        <v>-1.1882671376403199E-2</v>
      </c>
    </row>
    <row r="33987" spans="1:7" x14ac:dyDescent="0.3">
      <c r="A33987">
        <v>1630081</v>
      </c>
      <c r="B33987">
        <v>-1.08391608391608</v>
      </c>
      <c r="C33987">
        <v>0</v>
      </c>
      <c r="D33987">
        <v>3.3216783216783199</v>
      </c>
      <c r="E33987">
        <v>20</v>
      </c>
      <c r="F33987">
        <v>-1.01224275667693E-2</v>
      </c>
      <c r="G33987">
        <v>-1.21564634807565E-2</v>
      </c>
    </row>
    <row r="33988" spans="1:7" x14ac:dyDescent="0.3">
      <c r="A33988">
        <v>1629985</v>
      </c>
      <c r="B33988">
        <v>-1.01398601398601</v>
      </c>
      <c r="C33988">
        <v>0</v>
      </c>
      <c r="D33988">
        <v>3.3216783216783199</v>
      </c>
      <c r="E33988">
        <v>20</v>
      </c>
      <c r="F33988">
        <v>-1.0135488259708799E-2</v>
      </c>
      <c r="G33988">
        <v>-1.2420521622747699E-2</v>
      </c>
    </row>
    <row r="33989" spans="1:7" x14ac:dyDescent="0.3">
      <c r="A33989">
        <v>1629889</v>
      </c>
      <c r="B33989">
        <v>-0.94405594405594295</v>
      </c>
      <c r="C33989">
        <v>0</v>
      </c>
      <c r="D33989">
        <v>3.3216783216783199</v>
      </c>
      <c r="E33989">
        <v>20</v>
      </c>
      <c r="F33989">
        <v>-1.0146898311026701E-2</v>
      </c>
      <c r="G33989">
        <v>-1.2673703674323701E-2</v>
      </c>
    </row>
    <row r="33990" spans="1:7" x14ac:dyDescent="0.3">
      <c r="A33990">
        <v>1629793</v>
      </c>
      <c r="B33990">
        <v>-0.87412587412587395</v>
      </c>
      <c r="C33990">
        <v>0</v>
      </c>
      <c r="D33990">
        <v>3.3216783216783199</v>
      </c>
      <c r="E33990">
        <v>20</v>
      </c>
      <c r="F33990">
        <v>-1.01567681292097E-2</v>
      </c>
      <c r="G33990">
        <v>-1.2914859306216201E-2</v>
      </c>
    </row>
    <row r="33991" spans="1:7" x14ac:dyDescent="0.3">
      <c r="A33991">
        <v>1629697</v>
      </c>
      <c r="B33991">
        <v>-0.80419580419580405</v>
      </c>
      <c r="C33991">
        <v>0</v>
      </c>
      <c r="D33991">
        <v>3.3216783216783199</v>
      </c>
      <c r="E33991">
        <v>20</v>
      </c>
      <c r="F33991">
        <v>-1.0165210395613701E-2</v>
      </c>
      <c r="G33991">
        <v>-1.3142841223812001E-2</v>
      </c>
    </row>
    <row r="33992" spans="1:7" x14ac:dyDescent="0.3">
      <c r="A33992">
        <v>1629601</v>
      </c>
      <c r="B33992">
        <v>-0.73426573426573405</v>
      </c>
      <c r="C33992">
        <v>0</v>
      </c>
      <c r="D33992">
        <v>3.3216783216783199</v>
      </c>
      <c r="E33992">
        <v>20</v>
      </c>
      <c r="F33992">
        <v>-1.0172338613947301E-2</v>
      </c>
      <c r="G33992">
        <v>-1.33565173747438E-2</v>
      </c>
    </row>
    <row r="33993" spans="1:7" x14ac:dyDescent="0.3">
      <c r="A33993">
        <v>1629505</v>
      </c>
      <c r="B33993">
        <v>-0.66433566433566504</v>
      </c>
      <c r="C33993">
        <v>0</v>
      </c>
      <c r="D33993">
        <v>3.3216783216783199</v>
      </c>
      <c r="E33993">
        <v>20</v>
      </c>
      <c r="F33993">
        <v>-1.0178265538229699E-2</v>
      </c>
      <c r="G33993">
        <v>-1.3554783942372599E-2</v>
      </c>
    </row>
    <row r="33994" spans="1:7" x14ac:dyDescent="0.3">
      <c r="A33994">
        <v>1629409</v>
      </c>
      <c r="B33994">
        <v>-0.59440559440559504</v>
      </c>
      <c r="C33994">
        <v>0</v>
      </c>
      <c r="D33994">
        <v>3.3216783216783199</v>
      </c>
      <c r="E33994">
        <v>20</v>
      </c>
      <c r="F33994">
        <v>-1.0183101508282199E-2</v>
      </c>
      <c r="G33994">
        <v>-1.3736578894661801E-2</v>
      </c>
    </row>
    <row r="33995" spans="1:7" x14ac:dyDescent="0.3">
      <c r="A33995">
        <v>1629313</v>
      </c>
      <c r="B33995">
        <v>-0.52447552447552404</v>
      </c>
      <c r="C33995">
        <v>0</v>
      </c>
      <c r="D33995">
        <v>3.3216783216783199</v>
      </c>
      <c r="E33995">
        <v>20</v>
      </c>
      <c r="F33995">
        <v>-1.0186952727831799E-2</v>
      </c>
      <c r="G33995">
        <v>-1.3900895817354099E-2</v>
      </c>
    </row>
    <row r="33996" spans="1:7" x14ac:dyDescent="0.3">
      <c r="A33996">
        <v>1629217</v>
      </c>
      <c r="B33996">
        <v>-0.45454545454545398</v>
      </c>
      <c r="C33996">
        <v>0</v>
      </c>
      <c r="D33996">
        <v>3.3216783216783199</v>
      </c>
      <c r="E33996">
        <v>20</v>
      </c>
      <c r="F33996">
        <v>-1.01899195254636E-2</v>
      </c>
      <c r="G33996">
        <v>-1.4046797726415801E-2</v>
      </c>
    </row>
    <row r="33997" spans="1:7" x14ac:dyDescent="0.3">
      <c r="A33997">
        <v>1629121</v>
      </c>
      <c r="B33997">
        <v>-0.38461538461538403</v>
      </c>
      <c r="C33997">
        <v>0</v>
      </c>
      <c r="D33997">
        <v>3.3216783216783199</v>
      </c>
      <c r="E33997">
        <v>20</v>
      </c>
      <c r="F33997">
        <v>-1.0192094642574499E-2</v>
      </c>
      <c r="G33997">
        <v>-1.41734305298266E-2</v>
      </c>
    </row>
    <row r="33998" spans="1:7" x14ac:dyDescent="0.3">
      <c r="A33998">
        <v>1629025</v>
      </c>
      <c r="B33998">
        <v>-0.31468531468531502</v>
      </c>
      <c r="C33998">
        <v>0</v>
      </c>
      <c r="D33998">
        <v>3.3216783216783199</v>
      </c>
      <c r="E33998">
        <v>20</v>
      </c>
      <c r="F33998">
        <v>-1.0193561594831599E-2</v>
      </c>
      <c r="G33998">
        <v>-1.4280035795152799E-2</v>
      </c>
    </row>
    <row r="33999" spans="1:7" x14ac:dyDescent="0.3">
      <c r="A33999">
        <v>1628929</v>
      </c>
      <c r="B33999">
        <v>-0.24475524475524499</v>
      </c>
      <c r="C33999">
        <v>0</v>
      </c>
      <c r="D33999">
        <v>3.3216783216783199</v>
      </c>
      <c r="E33999">
        <v>20</v>
      </c>
      <c r="F33999">
        <v>-1.0194393154152E-2</v>
      </c>
      <c r="G33999">
        <v>-1.43659624786346E-2</v>
      </c>
    </row>
    <row r="34000" spans="1:7" x14ac:dyDescent="0.3">
      <c r="A34000">
        <v>1628833</v>
      </c>
      <c r="B34000">
        <v>-0.17482517482517501</v>
      </c>
      <c r="C34000">
        <v>0</v>
      </c>
      <c r="D34000">
        <v>3.3216783216783199</v>
      </c>
      <c r="E34000">
        <v>20</v>
      </c>
      <c r="F34000">
        <v>-1.01946499967421E-2</v>
      </c>
      <c r="G34000">
        <v>-1.4430677284824301E-2</v>
      </c>
    </row>
    <row r="34001" spans="1:7" x14ac:dyDescent="0.3">
      <c r="A34001">
        <v>1628737</v>
      </c>
      <c r="B34001">
        <v>-0.10489510489510501</v>
      </c>
      <c r="C34001">
        <v>0</v>
      </c>
      <c r="D34001">
        <v>3.3216783216783199</v>
      </c>
      <c r="E34001">
        <v>20</v>
      </c>
      <c r="F34001">
        <v>-1.0194379559180899E-2</v>
      </c>
      <c r="G34001">
        <v>-1.44737733534004E-2</v>
      </c>
    </row>
    <row r="34002" spans="1:7" x14ac:dyDescent="0.3">
      <c r="A34002">
        <v>1628641</v>
      </c>
      <c r="B34002">
        <v>-3.4965034965035002E-2</v>
      </c>
      <c r="C34002">
        <v>0</v>
      </c>
      <c r="D34002">
        <v>3.3216783216783199</v>
      </c>
      <c r="E34002">
        <v>20</v>
      </c>
      <c r="F34002">
        <v>-1.0193615139011101E-2</v>
      </c>
      <c r="G34002">
        <v>-1.4494977011121001E-2</v>
      </c>
    </row>
    <row r="34003" spans="1:7" x14ac:dyDescent="0.3">
      <c r="A34003">
        <v>1628545</v>
      </c>
      <c r="B34003">
        <v>3.4965034965035002E-2</v>
      </c>
      <c r="C34003">
        <v>0</v>
      </c>
      <c r="D34003">
        <v>3.3216783216783199</v>
      </c>
      <c r="E34003">
        <v>20</v>
      </c>
      <c r="F34003">
        <v>-1.01923752689777E-2</v>
      </c>
      <c r="G34003">
        <v>-1.4494152380506799E-2</v>
      </c>
    </row>
    <row r="34004" spans="1:7" x14ac:dyDescent="0.3">
      <c r="A34004">
        <v>1628449</v>
      </c>
      <c r="B34004">
        <v>0.10489510489510501</v>
      </c>
      <c r="C34004">
        <v>0</v>
      </c>
      <c r="D34004">
        <v>3.3216783216783199</v>
      </c>
      <c r="E34004">
        <v>20</v>
      </c>
      <c r="F34004">
        <v>-1.01906633853023E-2</v>
      </c>
      <c r="G34004">
        <v>-1.44713037005368E-2</v>
      </c>
    </row>
    <row r="34005" spans="1:7" x14ac:dyDescent="0.3">
      <c r="A34005">
        <v>1628353</v>
      </c>
      <c r="B34005">
        <v>0.17482517482517501</v>
      </c>
      <c r="C34005">
        <v>0</v>
      </c>
      <c r="D34005">
        <v>3.3216783216783199</v>
      </c>
      <c r="E34005">
        <v>20</v>
      </c>
      <c r="F34005">
        <v>-1.0188467800564E-2</v>
      </c>
      <c r="G34005">
        <v>-1.4426575285442099E-2</v>
      </c>
    </row>
    <row r="34006" spans="1:7" x14ac:dyDescent="0.3">
      <c r="A34006">
        <v>1628257</v>
      </c>
      <c r="B34006">
        <v>0.24475524475524499</v>
      </c>
      <c r="C34006">
        <v>0</v>
      </c>
      <c r="D34006">
        <v>3.3216783216783199</v>
      </c>
      <c r="E34006">
        <v>20</v>
      </c>
      <c r="F34006">
        <v>-1.0185761981448299E-2</v>
      </c>
      <c r="G34006">
        <v>-1.43602491221915E-2</v>
      </c>
    </row>
    <row r="34007" spans="1:7" x14ac:dyDescent="0.3">
      <c r="A34007">
        <v>1628161</v>
      </c>
      <c r="B34007">
        <v>0.31468531468531502</v>
      </c>
      <c r="C34007">
        <v>0</v>
      </c>
      <c r="D34007">
        <v>3.3216783216783199</v>
      </c>
      <c r="E34007">
        <v>20</v>
      </c>
      <c r="F34007">
        <v>-1.0182505121305399E-2</v>
      </c>
      <c r="G34007">
        <v>-1.42727401817575E-2</v>
      </c>
    </row>
    <row r="34008" spans="1:7" x14ac:dyDescent="0.3">
      <c r="A34008">
        <v>1628065</v>
      </c>
      <c r="B34008">
        <v>0.38461538461538403</v>
      </c>
      <c r="C34008">
        <v>0</v>
      </c>
      <c r="D34008">
        <v>3.3216783216783199</v>
      </c>
      <c r="E34008">
        <v>20</v>
      </c>
      <c r="F34008">
        <v>-1.01786429876924E-2</v>
      </c>
      <c r="G34008">
        <v>-1.41645895900573E-2</v>
      </c>
    </row>
    <row r="34009" spans="1:7" x14ac:dyDescent="0.3">
      <c r="A34009">
        <v>1627969</v>
      </c>
      <c r="B34009">
        <v>0.45454545454545497</v>
      </c>
      <c r="C34009">
        <v>0</v>
      </c>
      <c r="D34009">
        <v>3.3216783216783199</v>
      </c>
      <c r="E34009">
        <v>20</v>
      </c>
      <c r="F34009">
        <v>-1.01741090163523E-2</v>
      </c>
      <c r="G34009">
        <v>-1.4036455868134399E-2</v>
      </c>
    </row>
    <row r="34010" spans="1:7" x14ac:dyDescent="0.3">
      <c r="A34010">
        <v>1627873</v>
      </c>
      <c r="B34010">
        <v>0.52447552447552404</v>
      </c>
      <c r="C34010">
        <v>0</v>
      </c>
      <c r="D34010">
        <v>3.3216783216783199</v>
      </c>
      <c r="E34010">
        <v>20</v>
      </c>
      <c r="F34010">
        <v>-1.01688256158168E-2</v>
      </c>
      <c r="G34010">
        <v>-1.38891045047546E-2</v>
      </c>
    </row>
    <row r="34011" spans="1:7" x14ac:dyDescent="0.3">
      <c r="A34011">
        <v>1627777</v>
      </c>
      <c r="B34011">
        <v>0.59440559440559404</v>
      </c>
      <c r="C34011">
        <v>0</v>
      </c>
      <c r="D34011">
        <v>3.3216783216783199</v>
      </c>
      <c r="E34011">
        <v>20</v>
      </c>
      <c r="F34011">
        <v>-1.0162705641327799E-2</v>
      </c>
      <c r="G34011">
        <v>-1.3723396165860499E-2</v>
      </c>
    </row>
    <row r="34012" spans="1:7" x14ac:dyDescent="0.3">
      <c r="A34012">
        <v>1627681</v>
      </c>
      <c r="B34012">
        <v>0.66433566433566504</v>
      </c>
      <c r="C34012">
        <v>0</v>
      </c>
      <c r="D34012">
        <v>3.3216783216783199</v>
      </c>
      <c r="E34012">
        <v>20</v>
      </c>
      <c r="F34012">
        <v>-1.0155653993250901E-2</v>
      </c>
      <c r="G34012">
        <v>-1.3540273872851699E-2</v>
      </c>
    </row>
    <row r="34013" spans="1:7" x14ac:dyDescent="0.3">
      <c r="A34013">
        <v>1627585</v>
      </c>
      <c r="B34013">
        <v>0.73426573426573405</v>
      </c>
      <c r="C34013">
        <v>0</v>
      </c>
      <c r="D34013">
        <v>3.3216783216783199</v>
      </c>
      <c r="E34013">
        <v>20</v>
      </c>
      <c r="F34013">
        <v>-1.01475692936584E-2</v>
      </c>
      <c r="G34013">
        <v>-1.3340749494836299E-2</v>
      </c>
    </row>
    <row r="34014" spans="1:7" x14ac:dyDescent="0.3">
      <c r="A34014">
        <v>1627489</v>
      </c>
      <c r="B34014">
        <v>0.80419580419580405</v>
      </c>
      <c r="C34014">
        <v>0</v>
      </c>
      <c r="D34014">
        <v>3.3216783216783199</v>
      </c>
      <c r="E34014">
        <v>20</v>
      </c>
      <c r="F34014">
        <v>-1.0138345595225799E-2</v>
      </c>
      <c r="G34014">
        <v>-1.31258898991425E-2</v>
      </c>
    </row>
    <row r="34015" spans="1:7" x14ac:dyDescent="0.3">
      <c r="A34015">
        <v>1627393</v>
      </c>
      <c r="B34015">
        <v>0.87412587412587395</v>
      </c>
      <c r="C34015">
        <v>0</v>
      </c>
      <c r="D34015">
        <v>3.3216783216783199</v>
      </c>
      <c r="E34015">
        <v>20</v>
      </c>
      <c r="F34015">
        <v>-1.01278740788588E-2</v>
      </c>
      <c r="G34015">
        <v>-1.2896803090551899E-2</v>
      </c>
    </row>
    <row r="34016" spans="1:7" x14ac:dyDescent="0.3">
      <c r="A34016">
        <v>1627297</v>
      </c>
      <c r="B34016">
        <v>0.94405594405594395</v>
      </c>
      <c r="C34016">
        <v>0</v>
      </c>
      <c r="D34016">
        <v>3.3216783216783199</v>
      </c>
      <c r="E34016">
        <v>20</v>
      </c>
      <c r="F34016">
        <v>-1.01160447002554E-2</v>
      </c>
      <c r="G34016">
        <v>-1.26546246446141E-2</v>
      </c>
    </row>
    <row r="34017" spans="1:7" x14ac:dyDescent="0.3">
      <c r="A34017">
        <v>1627201</v>
      </c>
      <c r="B34017">
        <v>1.01398601398601</v>
      </c>
      <c r="C34017">
        <v>0</v>
      </c>
      <c r="D34017">
        <v>3.3216783216783199</v>
      </c>
      <c r="E34017">
        <v>20</v>
      </c>
      <c r="F34017">
        <v>-1.01027477506177E-2</v>
      </c>
      <c r="G34017">
        <v>-1.24005047062132E-2</v>
      </c>
    </row>
    <row r="34018" spans="1:7" x14ac:dyDescent="0.3">
      <c r="A34018">
        <v>1627105</v>
      </c>
      <c r="B34018">
        <v>1.08391608391608</v>
      </c>
      <c r="C34018">
        <v>0</v>
      </c>
      <c r="D34018">
        <v>3.3216783216783199</v>
      </c>
      <c r="E34018">
        <v>20</v>
      </c>
      <c r="F34018">
        <v>-1.00878753025691E-2</v>
      </c>
      <c r="G34018">
        <v>-1.2135595783728199E-2</v>
      </c>
    </row>
    <row r="34019" spans="1:7" x14ac:dyDescent="0.3">
      <c r="A34019">
        <v>1627009</v>
      </c>
      <c r="B34019">
        <v>1.15384615384615</v>
      </c>
      <c r="C34019">
        <v>0</v>
      </c>
      <c r="D34019">
        <v>3.3216783216783199</v>
      </c>
      <c r="E34019">
        <v>20</v>
      </c>
      <c r="F34019">
        <v>-1.00713225186624E-2</v>
      </c>
      <c r="G34019">
        <v>-1.1861041524208899E-2</v>
      </c>
    </row>
    <row r="34020" spans="1:7" x14ac:dyDescent="0.3">
      <c r="A34020">
        <v>1626913</v>
      </c>
      <c r="B34020">
        <v>1.22377622377622</v>
      </c>
      <c r="C34020">
        <v>0</v>
      </c>
      <c r="D34020">
        <v>3.3216783216783199</v>
      </c>
      <c r="E34020">
        <v>20</v>
      </c>
      <c r="F34020">
        <v>-1.0052988806319E-2</v>
      </c>
      <c r="G34020">
        <v>-1.15779666084265E-2</v>
      </c>
    </row>
    <row r="34021" spans="1:7" x14ac:dyDescent="0.3">
      <c r="A34021">
        <v>1626817</v>
      </c>
      <c r="B34021">
        <v>1.29370629370629</v>
      </c>
      <c r="C34021">
        <v>0</v>
      </c>
      <c r="D34021">
        <v>3.3216783216783199</v>
      </c>
      <c r="E34021">
        <v>20</v>
      </c>
      <c r="F34021">
        <v>-1.00327788093198E-2</v>
      </c>
      <c r="G34021">
        <v>-1.12874678586939E-2</v>
      </c>
    </row>
    <row r="34022" spans="1:7" x14ac:dyDescent="0.3">
      <c r="A34022">
        <v>1626721</v>
      </c>
      <c r="B34022">
        <v>1.36363636363636</v>
      </c>
      <c r="C34022">
        <v>0</v>
      </c>
      <c r="D34022">
        <v>3.3216783216783199</v>
      </c>
      <c r="E34022">
        <v>20</v>
      </c>
      <c r="F34022">
        <v>-1.00106032318091E-2</v>
      </c>
      <c r="G34022">
        <v>-1.09906066088766E-2</v>
      </c>
    </row>
    <row r="34023" spans="1:7" x14ac:dyDescent="0.3">
      <c r="A34023">
        <v>1626625</v>
      </c>
      <c r="B34023">
        <v>1.43356643356643</v>
      </c>
      <c r="C34023">
        <v>0</v>
      </c>
      <c r="D34023">
        <v>3.3216783216783199</v>
      </c>
      <c r="E34023">
        <v>20</v>
      </c>
      <c r="F34023">
        <v>-9.9863794959820194E-3</v>
      </c>
      <c r="G34023">
        <v>-1.0688402346525201E-2</v>
      </c>
    </row>
    <row r="34024" spans="1:7" x14ac:dyDescent="0.3">
      <c r="A34024">
        <v>1626529</v>
      </c>
      <c r="B34024">
        <v>1.5034965034965</v>
      </c>
      <c r="C34024">
        <v>0</v>
      </c>
      <c r="D34024">
        <v>3.3216783216783199</v>
      </c>
      <c r="E34024">
        <v>20</v>
      </c>
      <c r="F34024">
        <v>-9.9600322390741396E-3</v>
      </c>
      <c r="G34024">
        <v>-1.03818276026207E-2</v>
      </c>
    </row>
    <row r="34025" spans="1:7" x14ac:dyDescent="0.3">
      <c r="A34025">
        <v>1626433</v>
      </c>
      <c r="B34025">
        <v>1.57342657342657</v>
      </c>
      <c r="C34025">
        <v>0</v>
      </c>
      <c r="D34025">
        <v>3.3216783216783199</v>
      </c>
      <c r="E34025">
        <v>20</v>
      </c>
      <c r="F34025">
        <v>-9.9314936588801393E-3</v>
      </c>
      <c r="G34025">
        <v>-1.0071804035689901E-2</v>
      </c>
    </row>
    <row r="34026" spans="1:7" x14ac:dyDescent="0.3">
      <c r="A34026">
        <v>1626337</v>
      </c>
      <c r="B34026">
        <v>1.64335664335664</v>
      </c>
      <c r="C34026">
        <v>0</v>
      </c>
      <c r="D34026">
        <v>3.3216783216783199</v>
      </c>
      <c r="E34026">
        <v>20</v>
      </c>
      <c r="F34026">
        <v>-9.9007037197810198E-3</v>
      </c>
      <c r="G34026">
        <v>-9.7591996342705403E-3</v>
      </c>
    </row>
    <row r="34027" spans="1:7" x14ac:dyDescent="0.3">
      <c r="A34027">
        <v>1626241</v>
      </c>
      <c r="B34027">
        <v>1.71328671328671</v>
      </c>
      <c r="C34027">
        <v>0</v>
      </c>
      <c r="D34027">
        <v>3.3216783216783199</v>
      </c>
      <c r="E34027">
        <v>20</v>
      </c>
      <c r="F34027">
        <v>-9.8676102331923792E-3</v>
      </c>
      <c r="G34027">
        <v>-9.4448269448168202E-3</v>
      </c>
    </row>
    <row r="34028" spans="1:7" x14ac:dyDescent="0.3">
      <c r="A34028">
        <v>1626145</v>
      </c>
      <c r="B34028">
        <v>1.78321678321678</v>
      </c>
      <c r="C34028">
        <v>0</v>
      </c>
      <c r="D34028">
        <v>3.3216783216783199</v>
      </c>
      <c r="E34028">
        <v>20</v>
      </c>
      <c r="F34028">
        <v>-9.8321688275088606E-3</v>
      </c>
      <c r="G34028">
        <v>-9.1294422208040796E-3</v>
      </c>
    </row>
    <row r="34029" spans="1:7" x14ac:dyDescent="0.3">
      <c r="A34029">
        <v>1626049</v>
      </c>
      <c r="B34029">
        <v>1.85314685314685</v>
      </c>
      <c r="C34029">
        <v>0</v>
      </c>
      <c r="D34029">
        <v>3.3216783216783199</v>
      </c>
      <c r="E34029">
        <v>20</v>
      </c>
      <c r="F34029">
        <v>-9.7943428231117204E-3</v>
      </c>
      <c r="G34029">
        <v>-8.8137453824785206E-3</v>
      </c>
    </row>
    <row r="34030" spans="1:7" x14ac:dyDescent="0.3">
      <c r="A34030">
        <v>1625953</v>
      </c>
      <c r="B34030">
        <v>1.92307692307692</v>
      </c>
      <c r="C34030">
        <v>0</v>
      </c>
      <c r="D34030">
        <v>3.3216783216783199</v>
      </c>
      <c r="E34030">
        <v>20</v>
      </c>
      <c r="F34030">
        <v>-9.7541030279295893E-3</v>
      </c>
      <c r="G34030">
        <v>-8.4983806747455405E-3</v>
      </c>
    </row>
    <row r="34031" spans="1:7" x14ac:dyDescent="0.3">
      <c r="A34031">
        <v>1625857</v>
      </c>
      <c r="B34031">
        <v>1.99300699300699</v>
      </c>
      <c r="C34031">
        <v>0</v>
      </c>
      <c r="D34031">
        <v>3.3216783216783199</v>
      </c>
      <c r="E34031">
        <v>20</v>
      </c>
      <c r="F34031">
        <v>-9.7114274684929405E-3</v>
      </c>
      <c r="G34031">
        <v>-8.1839379123769106E-3</v>
      </c>
    </row>
    <row r="34032" spans="1:7" x14ac:dyDescent="0.3">
      <c r="A34032">
        <v>1625761</v>
      </c>
      <c r="B34032">
        <v>2.0629370629370598</v>
      </c>
      <c r="C34032">
        <v>0</v>
      </c>
      <c r="D34032">
        <v>3.3216783216783199</v>
      </c>
      <c r="E34032">
        <v>20</v>
      </c>
      <c r="F34032">
        <v>-9.6663010705309808E-3</v>
      </c>
      <c r="G34032">
        <v>-7.8709542062937003E-3</v>
      </c>
    </row>
    <row r="34033" spans="1:7" x14ac:dyDescent="0.3">
      <c r="A34033">
        <v>1625665</v>
      </c>
      <c r="B34033">
        <v>2.1328671328671298</v>
      </c>
      <c r="C34033">
        <v>0</v>
      </c>
      <c r="D34033">
        <v>3.3216783216783199</v>
      </c>
      <c r="E34033">
        <v>20</v>
      </c>
      <c r="F34033">
        <v>-9.6187153020042306E-3</v>
      </c>
      <c r="G34033">
        <v>-7.5599160714420301E-3</v>
      </c>
    </row>
    <row r="34034" spans="1:7" x14ac:dyDescent="0.3">
      <c r="A34034">
        <v>1625569</v>
      </c>
      <c r="B34034">
        <v>2.2027972027971998</v>
      </c>
      <c r="C34034">
        <v>0</v>
      </c>
      <c r="D34034">
        <v>3.3216783216783199</v>
      </c>
      <c r="E34034">
        <v>20</v>
      </c>
      <c r="F34034">
        <v>-9.5686677901559297E-3</v>
      </c>
      <c r="G34034">
        <v>-7.2512618250633702E-3</v>
      </c>
    </row>
    <row r="34035" spans="1:7" x14ac:dyDescent="0.3">
      <c r="A34035">
        <v>1625473</v>
      </c>
      <c r="B34035">
        <v>2.2727272727272698</v>
      </c>
      <c r="C34035">
        <v>0</v>
      </c>
      <c r="D34035">
        <v>3.3216783216783199</v>
      </c>
      <c r="E34035">
        <v>20</v>
      </c>
      <c r="F34035">
        <v>-9.5161619227637304E-3</v>
      </c>
      <c r="G34035">
        <v>-6.9453841933830697E-3</v>
      </c>
    </row>
    <row r="34036" spans="1:7" x14ac:dyDescent="0.3">
      <c r="A34036">
        <v>1625377</v>
      </c>
      <c r="B34036">
        <v>2.3426573426573398</v>
      </c>
      <c r="C34036">
        <v>0</v>
      </c>
      <c r="D34036">
        <v>3.3216783216783199</v>
      </c>
      <c r="E34036">
        <v>20</v>
      </c>
      <c r="F34036">
        <v>-9.4612064423622803E-3</v>
      </c>
      <c r="G34036">
        <v>-6.64263305441998E-3</v>
      </c>
    </row>
    <row r="34037" spans="1:7" x14ac:dyDescent="0.3">
      <c r="A34037">
        <v>1625281</v>
      </c>
      <c r="B34037">
        <v>2.4125874125874098</v>
      </c>
      <c r="C34037">
        <v>0</v>
      </c>
      <c r="D34037">
        <v>3.3216783216783199</v>
      </c>
      <c r="E34037">
        <v>20</v>
      </c>
      <c r="F34037">
        <v>-9.4038150408213006E-3</v>
      </c>
      <c r="G34037">
        <v>-6.3433182543363399E-3</v>
      </c>
    </row>
    <row r="34038" spans="1:7" x14ac:dyDescent="0.3">
      <c r="A34038">
        <v>1625185</v>
      </c>
      <c r="B34038">
        <v>2.4825174825174798</v>
      </c>
      <c r="C34038">
        <v>0</v>
      </c>
      <c r="D34038">
        <v>3.3216783216783199</v>
      </c>
      <c r="E34038">
        <v>20</v>
      </c>
      <c r="F34038">
        <v>-9.3440059603515108E-3</v>
      </c>
      <c r="G34038">
        <v>-6.0477124441979E-3</v>
      </c>
    </row>
    <row r="34039" spans="1:7" x14ac:dyDescent="0.3">
      <c r="A34039">
        <v>1625089</v>
      </c>
      <c r="B34039">
        <v>2.5524475524475498</v>
      </c>
      <c r="C34039">
        <v>0</v>
      </c>
      <c r="D34039">
        <v>3.3216783216783199</v>
      </c>
      <c r="E34039">
        <v>20</v>
      </c>
      <c r="F34039">
        <v>-9.2818016057984107E-3</v>
      </c>
      <c r="G34039">
        <v>-5.75605389295618E-3</v>
      </c>
    </row>
    <row r="34040" spans="1:7" x14ac:dyDescent="0.3">
      <c r="A34040">
        <v>1624993</v>
      </c>
      <c r="B34040">
        <v>2.6223776223776198</v>
      </c>
      <c r="C34040">
        <v>0</v>
      </c>
      <c r="D34040">
        <v>3.3216783216783199</v>
      </c>
      <c r="E34040">
        <v>20</v>
      </c>
      <c r="F34040">
        <v>-9.2172281719861207E-3</v>
      </c>
      <c r="G34040">
        <v>-5.4685492407394202E-3</v>
      </c>
    </row>
    <row r="34041" spans="1:7" x14ac:dyDescent="0.3">
      <c r="A34041">
        <v>1624897</v>
      </c>
      <c r="B34041">
        <v>2.6923076923076898</v>
      </c>
      <c r="C34041">
        <v>0</v>
      </c>
      <c r="D34041">
        <v>3.3216783216783199</v>
      </c>
      <c r="E34041">
        <v>20</v>
      </c>
      <c r="F34041">
        <v>-9.1503152888966904E-3</v>
      </c>
      <c r="G34041">
        <v>-5.1853761640392997E-3</v>
      </c>
    </row>
    <row r="34042" spans="1:7" x14ac:dyDescent="0.3">
      <c r="A34042">
        <v>1624801</v>
      </c>
      <c r="B34042">
        <v>2.7622377622377599</v>
      </c>
      <c r="C34042">
        <v>0</v>
      </c>
      <c r="D34042">
        <v>3.3216783216783199</v>
      </c>
      <c r="E34042">
        <v>20</v>
      </c>
      <c r="F34042">
        <v>-9.0810956866269003E-3</v>
      </c>
      <c r="G34042">
        <v>-4.9066859310615499E-3</v>
      </c>
    </row>
    <row r="34043" spans="1:7" x14ac:dyDescent="0.3">
      <c r="A34043">
        <v>1624705</v>
      </c>
      <c r="B34043">
        <v>2.8321678321678299</v>
      </c>
      <c r="C34043">
        <v>0</v>
      </c>
      <c r="D34043">
        <v>3.3216783216783199</v>
      </c>
      <c r="E34043">
        <v>20</v>
      </c>
      <c r="F34043">
        <v>-9.0096048813416603E-3</v>
      </c>
      <c r="G34043">
        <v>-4.6326058313554703E-3</v>
      </c>
    </row>
    <row r="34044" spans="1:7" x14ac:dyDescent="0.3">
      <c r="A34044">
        <v>1624609</v>
      </c>
      <c r="B34044">
        <v>2.9020979020978999</v>
      </c>
      <c r="C34044">
        <v>0</v>
      </c>
      <c r="D34044">
        <v>3.3216783216783199</v>
      </c>
      <c r="E34044">
        <v>20</v>
      </c>
      <c r="F34044">
        <v>-8.9358808828311504E-3</v>
      </c>
      <c r="G34044">
        <v>-4.3632414688665397E-3</v>
      </c>
    </row>
    <row r="34045" spans="1:7" x14ac:dyDescent="0.3">
      <c r="A34045">
        <v>1624513</v>
      </c>
      <c r="B34045">
        <v>2.9720279720279699</v>
      </c>
      <c r="C34045">
        <v>0</v>
      </c>
      <c r="D34045">
        <v>3.3216783216783199</v>
      </c>
      <c r="E34045">
        <v>20</v>
      </c>
      <c r="F34045">
        <v>-8.8599639237912399E-3</v>
      </c>
      <c r="G34045">
        <v>-4.0986789118200003E-3</v>
      </c>
    </row>
    <row r="34046" spans="1:7" x14ac:dyDescent="0.3">
      <c r="A34046">
        <v>1624417</v>
      </c>
      <c r="B34046">
        <v>3.0419580419580399</v>
      </c>
      <c r="C34046">
        <v>0</v>
      </c>
      <c r="D34046">
        <v>3.3216783216783199</v>
      </c>
      <c r="E34046">
        <v>20</v>
      </c>
      <c r="F34046">
        <v>-8.7818962105410507E-3</v>
      </c>
      <c r="G34046">
        <v>-3.8389866963856002E-3</v>
      </c>
    </row>
    <row r="34047" spans="1:7" x14ac:dyDescent="0.3">
      <c r="A34047">
        <v>1624321</v>
      </c>
      <c r="B34047">
        <v>3.1118881118881099</v>
      </c>
      <c r="C34047">
        <v>0</v>
      </c>
      <c r="D34047">
        <v>3.3216783216783199</v>
      </c>
      <c r="E34047">
        <v>20</v>
      </c>
      <c r="F34047">
        <v>-8.70172169458267E-3</v>
      </c>
      <c r="G34047">
        <v>-3.58421768396822E-3</v>
      </c>
    </row>
    <row r="34048" spans="1:7" x14ac:dyDescent="0.3">
      <c r="A34048">
        <v>1624225</v>
      </c>
      <c r="B34048">
        <v>3.1818181818181799</v>
      </c>
      <c r="C34048">
        <v>0</v>
      </c>
      <c r="D34048">
        <v>3.3216783216783199</v>
      </c>
      <c r="E34048">
        <v>20</v>
      </c>
      <c r="F34048">
        <v>-8.6194858641733593E-3</v>
      </c>
      <c r="G34048">
        <v>-3.3344107742855999E-3</v>
      </c>
    </row>
    <row r="34049" spans="1:7" x14ac:dyDescent="0.3">
      <c r="A34049">
        <v>1624129</v>
      </c>
      <c r="B34049">
        <v>3.2517482517482499</v>
      </c>
      <c r="C34049">
        <v>0</v>
      </c>
      <c r="D34049">
        <v>3.3216783216783199</v>
      </c>
      <c r="E34049">
        <v>20</v>
      </c>
      <c r="F34049">
        <v>-8.5352355549062793E-3</v>
      </c>
      <c r="G34049">
        <v>-3.0895924781983099E-3</v>
      </c>
    </row>
    <row r="34050" spans="1:7" x14ac:dyDescent="0.3">
      <c r="A34050">
        <v>1624033</v>
      </c>
      <c r="B34050">
        <v>3.3216783216783199</v>
      </c>
      <c r="C34050">
        <v>0</v>
      </c>
      <c r="D34050">
        <v>3.3216783216783199</v>
      </c>
      <c r="E34050">
        <v>20</v>
      </c>
      <c r="F34050">
        <v>-8.4490187781879507E-3</v>
      </c>
      <c r="G34050">
        <v>-2.8497783556257501E-3</v>
      </c>
    </row>
    <row r="34051" spans="1:7" x14ac:dyDescent="0.3">
      <c r="A34051">
        <v>1623937</v>
      </c>
      <c r="B34051">
        <v>3.3916083916083899</v>
      </c>
      <c r="C34051">
        <v>0</v>
      </c>
      <c r="D34051">
        <v>3.3216783216783199</v>
      </c>
      <c r="E34051">
        <v>20</v>
      </c>
      <c r="F34051">
        <v>-8.3608845664207097E-3</v>
      </c>
      <c r="G34051">
        <v>-2.61497432486992E-3</v>
      </c>
    </row>
    <row r="34052" spans="1:7" x14ac:dyDescent="0.3">
      <c r="A34052">
        <v>1623841</v>
      </c>
      <c r="B34052">
        <v>3.4615384615384599</v>
      </c>
      <c r="C34052">
        <v>0</v>
      </c>
      <c r="D34052">
        <v>3.3216783216783199</v>
      </c>
      <c r="E34052">
        <v>20</v>
      </c>
      <c r="F34052">
        <v>-8.2708828336744093E-3</v>
      </c>
      <c r="G34052">
        <v>-2.38517785034679E-3</v>
      </c>
    </row>
    <row r="34053" spans="1:7" x14ac:dyDescent="0.3">
      <c r="A34053">
        <v>1623745</v>
      </c>
      <c r="B34053">
        <v>3.5314685314685299</v>
      </c>
      <c r="C34053">
        <v>0</v>
      </c>
      <c r="D34053">
        <v>3.3216783216783199</v>
      </c>
      <c r="E34053">
        <v>20</v>
      </c>
      <c r="F34053">
        <v>-8.1790642506214904E-3</v>
      </c>
      <c r="G34053">
        <v>-2.16037901613845E-3</v>
      </c>
    </row>
    <row r="34054" spans="1:7" x14ac:dyDescent="0.3">
      <c r="A34054">
        <v>1623649</v>
      </c>
      <c r="B34054">
        <v>3.6013986013985999</v>
      </c>
      <c r="C34054">
        <v>0</v>
      </c>
      <c r="D34054">
        <v>3.3216783216783199</v>
      </c>
      <c r="E34054">
        <v>20</v>
      </c>
      <c r="F34054">
        <v>-8.0854801325358598E-3</v>
      </c>
      <c r="G34054">
        <v>-1.9405614929832501E-3</v>
      </c>
    </row>
    <row r="34055" spans="1:7" x14ac:dyDescent="0.3">
      <c r="A34055">
        <v>1623553</v>
      </c>
      <c r="B34055">
        <v>3.6713286713286699</v>
      </c>
      <c r="C34055">
        <v>0</v>
      </c>
      <c r="D34055">
        <v>3.3216783216783199</v>
      </c>
      <c r="E34055">
        <v>20</v>
      </c>
      <c r="F34055">
        <v>-7.9901823391852998E-3</v>
      </c>
      <c r="G34055">
        <v>-1.72570340635109E-3</v>
      </c>
    </row>
    <row r="34056" spans="1:7" x14ac:dyDescent="0.3">
      <c r="A34056">
        <v>1623457</v>
      </c>
      <c r="B34056">
        <v>3.7412587412587399</v>
      </c>
      <c r="C34056">
        <v>0</v>
      </c>
      <c r="D34056">
        <v>3.3216783216783199</v>
      </c>
      <c r="E34056">
        <v>20</v>
      </c>
      <c r="F34056">
        <v>-7.89322318550611E-3</v>
      </c>
      <c r="G34056">
        <v>-1.51577811315246E-3</v>
      </c>
    </row>
    <row r="34057" spans="1:7" x14ac:dyDescent="0.3">
      <c r="A34057">
        <v>1623361</v>
      </c>
      <c r="B34057">
        <v>3.8111888111888099</v>
      </c>
      <c r="C34057">
        <v>0</v>
      </c>
      <c r="D34057">
        <v>3.3216783216783199</v>
      </c>
      <c r="E34057">
        <v>20</v>
      </c>
      <c r="F34057">
        <v>-7.7946553620005096E-3</v>
      </c>
      <c r="G34057">
        <v>-1.3107548944234599E-3</v>
      </c>
    </row>
    <row r="34058" spans="1:7" x14ac:dyDescent="0.3">
      <c r="A34058">
        <v>1623265</v>
      </c>
      <c r="B34058">
        <v>3.8811188811188799</v>
      </c>
      <c r="C34058">
        <v>0</v>
      </c>
      <c r="D34058">
        <v>3.3216783216783199</v>
      </c>
      <c r="E34058">
        <v>20</v>
      </c>
      <c r="F34058">
        <v>-7.6945318638668801E-3</v>
      </c>
      <c r="G34058">
        <v>-1.1105995710519599E-3</v>
      </c>
    </row>
    <row r="34059" spans="1:7" x14ac:dyDescent="0.3">
      <c r="A34059">
        <v>1623169</v>
      </c>
      <c r="B34059">
        <v>3.9510489510489499</v>
      </c>
      <c r="C34059">
        <v>0</v>
      </c>
      <c r="D34059">
        <v>3.3216783216783199</v>
      </c>
      <c r="E34059">
        <v>20</v>
      </c>
      <c r="F34059">
        <v>-7.5929059279382502E-3</v>
      </c>
      <c r="G34059">
        <v>-9.1527504927409295E-4</v>
      </c>
    </row>
    <row r="34060" spans="1:7" x14ac:dyDescent="0.3">
      <c r="A34060">
        <v>1623073</v>
      </c>
      <c r="B34060">
        <v>4.0209790209790199</v>
      </c>
      <c r="C34060">
        <v>0</v>
      </c>
      <c r="D34060">
        <v>3.3216783216783199</v>
      </c>
      <c r="E34060">
        <v>20</v>
      </c>
      <c r="F34060">
        <v>-7.4898309765764398E-3</v>
      </c>
      <c r="G34060">
        <v>-7.2474180230260802E-4</v>
      </c>
    </row>
    <row r="34061" spans="1:7" x14ac:dyDescent="0.3">
      <c r="A34061">
        <v>1622977</v>
      </c>
      <c r="B34061">
        <v>4.0909090909090899</v>
      </c>
      <c r="C34061">
        <v>0</v>
      </c>
      <c r="D34061">
        <v>3.3216783216783199</v>
      </c>
      <c r="E34061">
        <v>20</v>
      </c>
      <c r="F34061">
        <v>-7.3853605677354399E-3</v>
      </c>
      <c r="G34061">
        <v>-5.3895829405665996E-4</v>
      </c>
    </row>
    <row r="34062" spans="1:7" x14ac:dyDescent="0.3">
      <c r="A34062">
        <v>1622881</v>
      </c>
      <c r="B34062">
        <v>4.1608391608391599</v>
      </c>
      <c r="C34062">
        <v>0</v>
      </c>
      <c r="D34062">
        <v>3.3216783216783199</v>
      </c>
      <c r="E34062">
        <v>20</v>
      </c>
      <c r="F34062">
        <v>-7.2795483504772404E-3</v>
      </c>
      <c r="G34062">
        <v>-3.5788135056171599E-4</v>
      </c>
    </row>
    <row r="34063" spans="1:7" x14ac:dyDescent="0.3">
      <c r="A34063">
        <v>1622785</v>
      </c>
      <c r="B34063">
        <v>4.2307692307692299</v>
      </c>
      <c r="C34063">
        <v>0</v>
      </c>
      <c r="D34063">
        <v>3.3216783216783199</v>
      </c>
      <c r="E34063">
        <v>20</v>
      </c>
      <c r="F34063">
        <v>-7.1724480252857098E-3</v>
      </c>
      <c r="G34063">
        <v>-1.8146648418788301E-4</v>
      </c>
    </row>
    <row r="34064" spans="1:7" x14ac:dyDescent="0.3">
      <c r="A34064">
        <v>1622689</v>
      </c>
      <c r="B34064">
        <v>4.3006993006993</v>
      </c>
      <c r="C34064">
        <v>0</v>
      </c>
      <c r="D34064">
        <v>3.3216783216783199</v>
      </c>
      <c r="E34064">
        <v>20</v>
      </c>
      <c r="F34064">
        <v>-7.0641133085889299E-3</v>
      </c>
      <c r="G34064">
        <v>-9.6681754994401092E-6</v>
      </c>
    </row>
    <row r="34065" spans="1:7" x14ac:dyDescent="0.3">
      <c r="A34065">
        <v>1622593</v>
      </c>
      <c r="B34065">
        <v>4.37062937062937</v>
      </c>
      <c r="C34065">
        <v>0</v>
      </c>
      <c r="D34065">
        <v>3.3216783216783199</v>
      </c>
      <c r="E34065">
        <v>20</v>
      </c>
      <c r="F34065">
        <v>-6.9545979009552304E-3</v>
      </c>
      <c r="G34065">
        <v>1.5755988289361099E-4</v>
      </c>
    </row>
    <row r="34066" spans="1:7" x14ac:dyDescent="0.3">
      <c r="A34066">
        <v>1622497</v>
      </c>
      <c r="B34066">
        <v>4.44055944055944</v>
      </c>
      <c r="C34066">
        <v>0</v>
      </c>
      <c r="D34066">
        <v>3.3216783216783199</v>
      </c>
      <c r="E34066">
        <v>20</v>
      </c>
      <c r="F34066">
        <v>-6.8439554584842797E-3</v>
      </c>
      <c r="G34066">
        <v>3.2026457645992001E-4</v>
      </c>
    </row>
    <row r="34067" spans="1:7" x14ac:dyDescent="0.3">
      <c r="A34067">
        <v>1622401</v>
      </c>
      <c r="B34067">
        <v>4.51048951048951</v>
      </c>
      <c r="C34067">
        <v>0</v>
      </c>
      <c r="D34067">
        <v>3.3216783216783199</v>
      </c>
      <c r="E34067">
        <v>20</v>
      </c>
      <c r="F34067">
        <v>-6.7322395669654599E-3</v>
      </c>
      <c r="G34067">
        <v>4.7849318917150499E-4</v>
      </c>
    </row>
    <row r="34068" spans="1:7" x14ac:dyDescent="0.3">
      <c r="A34068">
        <v>1622305</v>
      </c>
      <c r="B34068">
        <v>4.58041958041958</v>
      </c>
      <c r="C34068">
        <v>0</v>
      </c>
      <c r="D34068">
        <v>3.3216783216783199</v>
      </c>
      <c r="E34068">
        <v>20</v>
      </c>
      <c r="F34068">
        <v>-6.6195037184202197E-3</v>
      </c>
      <c r="G34068">
        <v>6.3229325088494295E-4</v>
      </c>
    </row>
    <row r="34069" spans="1:7" x14ac:dyDescent="0.3">
      <c r="A34069">
        <v>1622209</v>
      </c>
      <c r="B34069">
        <v>4.65034965034965</v>
      </c>
      <c r="C34069">
        <v>0</v>
      </c>
      <c r="D34069">
        <v>3.3216783216783199</v>
      </c>
      <c r="E34069">
        <v>20</v>
      </c>
      <c r="F34069">
        <v>-6.5058012896899798E-3</v>
      </c>
      <c r="G34069">
        <v>7.8171240864095598E-4</v>
      </c>
    </row>
    <row r="34070" spans="1:7" x14ac:dyDescent="0.3">
      <c r="A34070">
        <v>1622113</v>
      </c>
      <c r="B34070">
        <v>4.72027972027972</v>
      </c>
      <c r="C34070">
        <v>0</v>
      </c>
      <c r="D34070">
        <v>3.3216783216783199</v>
      </c>
      <c r="E34070">
        <v>20</v>
      </c>
      <c r="F34070">
        <v>-6.39118552276975E-3</v>
      </c>
      <c r="G34070">
        <v>9.26798319131994E-4</v>
      </c>
    </row>
    <row r="34071" spans="1:7" x14ac:dyDescent="0.3">
      <c r="A34071">
        <v>1622017</v>
      </c>
      <c r="B34071">
        <v>4.79020979020979</v>
      </c>
      <c r="C34071">
        <v>0</v>
      </c>
      <c r="D34071">
        <v>3.3216783216783199</v>
      </c>
      <c r="E34071">
        <v>20</v>
      </c>
      <c r="F34071">
        <v>-6.2757095066202501E-3</v>
      </c>
      <c r="G34071">
        <v>1.0675985598528599E-3</v>
      </c>
    </row>
    <row r="34072" spans="1:7" x14ac:dyDescent="0.3">
      <c r="A34072">
        <v>1621921</v>
      </c>
      <c r="B34072">
        <v>4.86013986013986</v>
      </c>
      <c r="C34072">
        <v>0</v>
      </c>
      <c r="D34072">
        <v>3.3216783216783199</v>
      </c>
      <c r="E34072">
        <v>20</v>
      </c>
      <c r="F34072">
        <v>-6.1594261602291103E-3</v>
      </c>
      <c r="G34072">
        <v>1.2041605566948199E-3</v>
      </c>
    </row>
    <row r="34073" spans="1:7" x14ac:dyDescent="0.3">
      <c r="A34073">
        <v>1621777</v>
      </c>
      <c r="B34073">
        <v>4.93006993006993</v>
      </c>
      <c r="C34073">
        <v>0</v>
      </c>
      <c r="D34073">
        <v>3.3216783216783199</v>
      </c>
      <c r="E34073">
        <v>20</v>
      </c>
      <c r="F34073">
        <v>-6.0423882167139602E-3</v>
      </c>
      <c r="G34073">
        <v>1.3365315259672801E-3</v>
      </c>
    </row>
    <row r="34074" spans="1:7" x14ac:dyDescent="0.3">
      <c r="A34074">
        <v>1621825</v>
      </c>
      <c r="B34074">
        <v>5</v>
      </c>
      <c r="C34074">
        <v>0</v>
      </c>
      <c r="D34074">
        <v>3.3216783216783199</v>
      </c>
      <c r="E34074">
        <v>20</v>
      </c>
      <c r="F34074">
        <v>-5.9246482082926898E-3</v>
      </c>
      <c r="G34074">
        <v>1.4647584290390001E-3</v>
      </c>
    </row>
    <row r="34075" spans="1:7" x14ac:dyDescent="0.3">
      <c r="A34075">
        <v>1649185</v>
      </c>
      <c r="B34075">
        <v>-4.9650349650349703</v>
      </c>
      <c r="C34075">
        <v>0</v>
      </c>
      <c r="D34075">
        <v>3.3566433566433602</v>
      </c>
      <c r="E34075">
        <v>20</v>
      </c>
      <c r="F34075">
        <v>-6.0067372860110602E-3</v>
      </c>
      <c r="G34075">
        <v>1.43900733590377E-3</v>
      </c>
    </row>
    <row r="34076" spans="1:7" x14ac:dyDescent="0.3">
      <c r="A34076">
        <v>1649089</v>
      </c>
      <c r="B34076">
        <v>-4.8951048951048897</v>
      </c>
      <c r="C34076">
        <v>0</v>
      </c>
      <c r="D34076">
        <v>3.3566433566433602</v>
      </c>
      <c r="E34076">
        <v>20</v>
      </c>
      <c r="F34076">
        <v>-6.1245001697907897E-3</v>
      </c>
      <c r="G34076">
        <v>1.30927364532778E-3</v>
      </c>
    </row>
    <row r="34077" spans="1:7" x14ac:dyDescent="0.3">
      <c r="A34077">
        <v>1648993</v>
      </c>
      <c r="B34077">
        <v>-4.8251748251748197</v>
      </c>
      <c r="C34077">
        <v>0</v>
      </c>
      <c r="D34077">
        <v>3.3566433566433602</v>
      </c>
      <c r="E34077">
        <v>20</v>
      </c>
      <c r="F34077">
        <v>-6.2415278711085301E-3</v>
      </c>
      <c r="G34077">
        <v>1.1754149538148E-3</v>
      </c>
    </row>
    <row r="34078" spans="1:7" x14ac:dyDescent="0.3">
      <c r="A34078">
        <v>1648897</v>
      </c>
      <c r="B34078">
        <v>-4.7552447552447603</v>
      </c>
      <c r="C34078">
        <v>0</v>
      </c>
      <c r="D34078">
        <v>3.3566433566433602</v>
      </c>
      <c r="E34078">
        <v>20</v>
      </c>
      <c r="F34078">
        <v>-6.35776763630083E-3</v>
      </c>
      <c r="G34078">
        <v>1.0373872011994699E-3</v>
      </c>
    </row>
    <row r="34079" spans="1:7" x14ac:dyDescent="0.3">
      <c r="A34079">
        <v>1648801</v>
      </c>
      <c r="B34079">
        <v>-4.6853146853146797</v>
      </c>
      <c r="C34079">
        <v>0</v>
      </c>
      <c r="D34079">
        <v>3.3566433566433602</v>
      </c>
      <c r="E34079">
        <v>20</v>
      </c>
      <c r="F34079">
        <v>-6.4731665195880504E-3</v>
      </c>
      <c r="G34079">
        <v>8.9514627178502405E-4</v>
      </c>
    </row>
    <row r="34080" spans="1:7" x14ac:dyDescent="0.3">
      <c r="A34080">
        <v>1648705</v>
      </c>
      <c r="B34080">
        <v>-4.6153846153846203</v>
      </c>
      <c r="C34080">
        <v>0</v>
      </c>
      <c r="D34080">
        <v>3.3566433566433602</v>
      </c>
      <c r="E34080">
        <v>20</v>
      </c>
      <c r="F34080">
        <v>-6.5876713980989E-3</v>
      </c>
      <c r="G34080">
        <v>7.4864805594021696E-4</v>
      </c>
    </row>
    <row r="34081" spans="1:7" x14ac:dyDescent="0.3">
      <c r="A34081">
        <v>1648609</v>
      </c>
      <c r="B34081">
        <v>-4.5454545454545503</v>
      </c>
      <c r="C34081">
        <v>0</v>
      </c>
      <c r="D34081">
        <v>3.3566433566433602</v>
      </c>
      <c r="E34081">
        <v>20</v>
      </c>
      <c r="F34081">
        <v>-6.7012289877884804E-3</v>
      </c>
      <c r="G34081">
        <v>5.9784852559214099E-4</v>
      </c>
    </row>
    <row r="34082" spans="1:7" x14ac:dyDescent="0.3">
      <c r="A34082">
        <v>1648513</v>
      </c>
      <c r="B34082">
        <v>-4.4755244755244696</v>
      </c>
      <c r="C34082">
        <v>0</v>
      </c>
      <c r="D34082">
        <v>3.3566433566433602</v>
      </c>
      <c r="E34082">
        <v>20</v>
      </c>
      <c r="F34082">
        <v>-6.8137858604379398E-3</v>
      </c>
      <c r="G34082">
        <v>4.4270382549304498E-4</v>
      </c>
    </row>
    <row r="34083" spans="1:7" x14ac:dyDescent="0.3">
      <c r="A34083">
        <v>1648417</v>
      </c>
      <c r="B34083">
        <v>-4.4055944055944103</v>
      </c>
      <c r="C34083">
        <v>0</v>
      </c>
      <c r="D34083">
        <v>3.3566433566433602</v>
      </c>
      <c r="E34083">
        <v>20</v>
      </c>
      <c r="F34083">
        <v>-6.9252884619455399E-3</v>
      </c>
      <c r="G34083">
        <v>2.8317038234983199E-4</v>
      </c>
    </row>
    <row r="34084" spans="1:7" x14ac:dyDescent="0.3">
      <c r="A34084">
        <v>1648321</v>
      </c>
      <c r="B34084">
        <v>-4.3356643356643403</v>
      </c>
      <c r="C34084">
        <v>0</v>
      </c>
      <c r="D34084">
        <v>3.3566433566433602</v>
      </c>
      <c r="E34084">
        <v>20</v>
      </c>
      <c r="F34084">
        <v>-7.0356831321518997E-3</v>
      </c>
      <c r="G34084">
        <v>1.1920503411979899E-4</v>
      </c>
    </row>
    <row r="34085" spans="1:7" x14ac:dyDescent="0.3">
      <c r="A34085">
        <v>1648225</v>
      </c>
      <c r="B34085">
        <v>-4.2657342657342703</v>
      </c>
      <c r="C34085">
        <v>0</v>
      </c>
      <c r="D34085">
        <v>3.3566433566433602</v>
      </c>
      <c r="E34085">
        <v>20</v>
      </c>
      <c r="F34085">
        <v>-7.1449161264728603E-3</v>
      </c>
      <c r="G34085">
        <v>-4.9234817978980499E-5</v>
      </c>
    </row>
    <row r="34086" spans="1:7" x14ac:dyDescent="0.3">
      <c r="A34086">
        <v>1648129</v>
      </c>
      <c r="B34086">
        <v>-4.1958041958042003</v>
      </c>
      <c r="C34086">
        <v>0</v>
      </c>
      <c r="D34086">
        <v>3.3566433566433602</v>
      </c>
      <c r="E34086">
        <v>20</v>
      </c>
      <c r="F34086">
        <v>-7.2529336396528797E-3</v>
      </c>
      <c r="G34086">
        <v>-2.22191031940529E-4</v>
      </c>
    </row>
    <row r="34087" spans="1:7" x14ac:dyDescent="0.3">
      <c r="A34087">
        <v>1648033</v>
      </c>
      <c r="B34087">
        <v>-4.1258741258741196</v>
      </c>
      <c r="C34087">
        <v>0</v>
      </c>
      <c r="D34087">
        <v>3.3566433566433602</v>
      </c>
      <c r="E34087">
        <v>20</v>
      </c>
      <c r="F34087">
        <v>-7.3596818319879203E-3</v>
      </c>
      <c r="G34087">
        <v>-3.9970451884660801E-4</v>
      </c>
    </row>
    <row r="34088" spans="1:7" x14ac:dyDescent="0.3">
      <c r="A34088">
        <v>1647937</v>
      </c>
      <c r="B34088">
        <v>-4.0559440559440603</v>
      </c>
      <c r="C34088">
        <v>0</v>
      </c>
      <c r="D34088">
        <v>3.3566433566433602</v>
      </c>
      <c r="E34088">
        <v>20</v>
      </c>
      <c r="F34088">
        <v>-7.4651068584133404E-3</v>
      </c>
      <c r="G34088">
        <v>-5.8181500477378701E-4</v>
      </c>
    </row>
    <row r="34089" spans="1:7" x14ac:dyDescent="0.3">
      <c r="A34089">
        <v>1647841</v>
      </c>
      <c r="B34089">
        <v>-3.9860139860139898</v>
      </c>
      <c r="C34089">
        <v>0</v>
      </c>
      <c r="D34089">
        <v>3.3566433566433602</v>
      </c>
      <c r="E34089">
        <v>20</v>
      </c>
      <c r="F34089">
        <v>-7.5691549008987504E-3</v>
      </c>
      <c r="G34089">
        <v>-7.6856075704902899E-4</v>
      </c>
    </row>
    <row r="34090" spans="1:7" x14ac:dyDescent="0.3">
      <c r="A34090">
        <v>1647745</v>
      </c>
      <c r="B34090">
        <v>-3.9160839160839198</v>
      </c>
      <c r="C34090">
        <v>0</v>
      </c>
      <c r="D34090">
        <v>3.3566433566433602</v>
      </c>
      <c r="E34090">
        <v>20</v>
      </c>
      <c r="F34090">
        <v>-7.6717722046422097E-3</v>
      </c>
      <c r="G34090">
        <v>-9.5997827084694503E-4</v>
      </c>
    </row>
    <row r="34091" spans="1:7" x14ac:dyDescent="0.3">
      <c r="A34091">
        <v>1647649</v>
      </c>
      <c r="B34091">
        <v>-3.8461538461538498</v>
      </c>
      <c r="C34091">
        <v>0</v>
      </c>
      <c r="D34091">
        <v>3.3566433566433602</v>
      </c>
      <c r="E34091">
        <v>20</v>
      </c>
      <c r="F34091">
        <v>-7.7729051186113301E-3</v>
      </c>
      <c r="G34091">
        <v>-1.15610191178502E-3</v>
      </c>
    </row>
    <row r="34092" spans="1:7" x14ac:dyDescent="0.3">
      <c r="A34092">
        <v>1647553</v>
      </c>
      <c r="B34092">
        <v>-3.7762237762237798</v>
      </c>
      <c r="C34092">
        <v>0</v>
      </c>
      <c r="D34092">
        <v>3.3566433566433602</v>
      </c>
      <c r="E34092">
        <v>20</v>
      </c>
      <c r="F34092">
        <v>-7.8725001410387997E-3</v>
      </c>
      <c r="G34092">
        <v>-1.35696350982767E-3</v>
      </c>
    </row>
    <row r="34093" spans="1:7" x14ac:dyDescent="0.3">
      <c r="A34093">
        <v>1647457</v>
      </c>
      <c r="B34093">
        <v>-3.7062937062937098</v>
      </c>
      <c r="C34093">
        <v>0</v>
      </c>
      <c r="D34093">
        <v>3.3566433566433602</v>
      </c>
      <c r="E34093">
        <v>20</v>
      </c>
      <c r="F34093">
        <v>-7.9705039705373192E-3</v>
      </c>
      <c r="G34093">
        <v>-1.5625918994600801E-3</v>
      </c>
    </row>
    <row r="34094" spans="1:7" x14ac:dyDescent="0.3">
      <c r="A34094">
        <v>1647361</v>
      </c>
      <c r="B34094">
        <v>-3.6363636363636398</v>
      </c>
      <c r="C34094">
        <v>0</v>
      </c>
      <c r="D34094">
        <v>3.3566433566433602</v>
      </c>
      <c r="E34094">
        <v>20</v>
      </c>
      <c r="F34094">
        <v>-8.0668635635686402E-3</v>
      </c>
      <c r="G34094">
        <v>-1.77301240074798E-3</v>
      </c>
    </row>
    <row r="34095" spans="1:7" x14ac:dyDescent="0.3">
      <c r="A34095">
        <v>1647265</v>
      </c>
      <c r="B34095">
        <v>-3.5664335664335698</v>
      </c>
      <c r="C34095">
        <v>0</v>
      </c>
      <c r="D34095">
        <v>3.3566433566433602</v>
      </c>
      <c r="E34095">
        <v>20</v>
      </c>
      <c r="F34095">
        <v>-8.1615261990630704E-3</v>
      </c>
      <c r="G34095">
        <v>-1.9882462355628899E-3</v>
      </c>
    </row>
    <row r="34096" spans="1:7" x14ac:dyDescent="0.3">
      <c r="A34096">
        <v>1647169</v>
      </c>
      <c r="B34096">
        <v>-3.4965034965034998</v>
      </c>
      <c r="C34096">
        <v>0</v>
      </c>
      <c r="D34096">
        <v>3.3566433566433602</v>
      </c>
      <c r="E34096">
        <v>20</v>
      </c>
      <c r="F34096">
        <v>-8.2544395510542497E-3</v>
      </c>
      <c r="G34096">
        <v>-2.2083098729406602E-3</v>
      </c>
    </row>
    <row r="34097" spans="1:7" x14ac:dyDescent="0.3">
      <c r="A34097">
        <v>1647073</v>
      </c>
      <c r="B34097">
        <v>-3.4265734265734298</v>
      </c>
      <c r="C34097">
        <v>0</v>
      </c>
      <c r="D34097">
        <v>3.3566433566433602</v>
      </c>
      <c r="E34097">
        <v>20</v>
      </c>
      <c r="F34097">
        <v>-8.3455517702621298E-3</v>
      </c>
      <c r="G34097">
        <v>-2.43321429726187E-3</v>
      </c>
    </row>
    <row r="34098" spans="1:7" x14ac:dyDescent="0.3">
      <c r="A34098">
        <v>1646977</v>
      </c>
      <c r="B34098">
        <v>-3.3566433566433602</v>
      </c>
      <c r="C34098">
        <v>0</v>
      </c>
      <c r="D34098">
        <v>3.3566433566433602</v>
      </c>
      <c r="E34098">
        <v>20</v>
      </c>
      <c r="F34098">
        <v>-8.4348115756195299E-3</v>
      </c>
      <c r="G34098">
        <v>-2.6629641927166602E-3</v>
      </c>
    </row>
    <row r="34099" spans="1:7" x14ac:dyDescent="0.3">
      <c r="A34099">
        <v>1646881</v>
      </c>
      <c r="B34099">
        <v>-3.2867132867132902</v>
      </c>
      <c r="C34099">
        <v>0</v>
      </c>
      <c r="D34099">
        <v>3.3566433566433602</v>
      </c>
      <c r="E34099">
        <v>20</v>
      </c>
      <c r="F34099">
        <v>-8.5221683567975794E-3</v>
      </c>
      <c r="G34099">
        <v>-2.8975570373586299E-3</v>
      </c>
    </row>
    <row r="34100" spans="1:7" x14ac:dyDescent="0.3">
      <c r="A34100">
        <v>1646785</v>
      </c>
      <c r="B34100">
        <v>-3.2167832167832202</v>
      </c>
      <c r="C34100">
        <v>0</v>
      </c>
      <c r="D34100">
        <v>3.3566433566433602</v>
      </c>
      <c r="E34100">
        <v>20</v>
      </c>
      <c r="F34100">
        <v>-8.6075722888386795E-3</v>
      </c>
      <c r="G34100">
        <v>-3.1369820999911798E-3</v>
      </c>
    </row>
    <row r="34101" spans="1:7" x14ac:dyDescent="0.3">
      <c r="A34101">
        <v>1646689</v>
      </c>
      <c r="B34101">
        <v>-3.1468531468531502</v>
      </c>
      <c r="C34101">
        <v>0</v>
      </c>
      <c r="D34101">
        <v>3.3566433566433602</v>
      </c>
      <c r="E34101">
        <v>20</v>
      </c>
      <c r="F34101">
        <v>-8.69097446004727E-3</v>
      </c>
      <c r="G34101">
        <v>-3.3812193331868301E-3</v>
      </c>
    </row>
    <row r="34102" spans="1:7" x14ac:dyDescent="0.3">
      <c r="A34102">
        <v>1646593</v>
      </c>
      <c r="B34102">
        <v>-3.0769230769230802</v>
      </c>
      <c r="C34102">
        <v>0</v>
      </c>
      <c r="D34102">
        <v>3.3566433566433602</v>
      </c>
      <c r="E34102">
        <v>20</v>
      </c>
      <c r="F34102">
        <v>-8.7723270143150699E-3</v>
      </c>
      <c r="G34102">
        <v>-3.6302381559524702E-3</v>
      </c>
    </row>
    <row r="34103" spans="1:7" x14ac:dyDescent="0.3">
      <c r="A34103">
        <v>1646497</v>
      </c>
      <c r="B34103">
        <v>-3.0069930069930102</v>
      </c>
      <c r="C34103">
        <v>0</v>
      </c>
      <c r="D34103">
        <v>3.3566433566433602</v>
      </c>
      <c r="E34103">
        <v>20</v>
      </c>
      <c r="F34103">
        <v>-8.8515833090627802E-3</v>
      </c>
      <c r="G34103">
        <v>-3.8839961199543301E-3</v>
      </c>
    </row>
    <row r="34104" spans="1:7" x14ac:dyDescent="0.3">
      <c r="A34104">
        <v>1646401</v>
      </c>
      <c r="B34104">
        <v>-2.9370629370629402</v>
      </c>
      <c r="C34104">
        <v>0</v>
      </c>
      <c r="D34104">
        <v>3.3566433566433602</v>
      </c>
      <c r="E34104">
        <v>20</v>
      </c>
      <c r="F34104">
        <v>-8.92869808996446E-3</v>
      </c>
      <c r="G34104">
        <v>-4.14243745385062E-3</v>
      </c>
    </row>
    <row r="34105" spans="1:7" x14ac:dyDescent="0.3">
      <c r="A34105">
        <v>1646305</v>
      </c>
      <c r="B34105">
        <v>-2.8671328671328702</v>
      </c>
      <c r="C34105">
        <v>0</v>
      </c>
      <c r="D34105">
        <v>3.3566433566433602</v>
      </c>
      <c r="E34105">
        <v>20</v>
      </c>
      <c r="F34105">
        <v>-9.0036276835680096E-3</v>
      </c>
      <c r="G34105">
        <v>-4.4054914811917003E-3</v>
      </c>
    </row>
    <row r="34106" spans="1:7" x14ac:dyDescent="0.3">
      <c r="A34106">
        <v>1646209</v>
      </c>
      <c r="B34106">
        <v>-2.7972027972028002</v>
      </c>
      <c r="C34106">
        <v>0</v>
      </c>
      <c r="D34106">
        <v>3.3566433566433602</v>
      </c>
      <c r="E34106">
        <v>20</v>
      </c>
      <c r="F34106">
        <v>-9.0763302088313798E-3</v>
      </c>
      <c r="G34106">
        <v>-4.6730709085894499E-3</v>
      </c>
    </row>
    <row r="34107" spans="1:7" x14ac:dyDescent="0.3">
      <c r="A34107">
        <v>1646113</v>
      </c>
      <c r="B34107">
        <v>-2.7272727272727302</v>
      </c>
      <c r="C34107">
        <v>0</v>
      </c>
      <c r="D34107">
        <v>3.3566433566433602</v>
      </c>
      <c r="E34107">
        <v>20</v>
      </c>
      <c r="F34107">
        <v>-9.1467658084576995E-3</v>
      </c>
      <c r="G34107">
        <v>-4.9450699824867203E-3</v>
      </c>
    </row>
    <row r="34108" spans="1:7" x14ac:dyDescent="0.3">
      <c r="A34108">
        <v>1646017</v>
      </c>
      <c r="B34108">
        <v>-2.6573426573426602</v>
      </c>
      <c r="C34108">
        <v>0</v>
      </c>
      <c r="D34108">
        <v>3.3566433566433602</v>
      </c>
      <c r="E34108">
        <v>20</v>
      </c>
      <c r="F34108">
        <v>-9.2148969007143401E-3</v>
      </c>
      <c r="G34108">
        <v>-5.2213625149306999E-3</v>
      </c>
    </row>
    <row r="34109" spans="1:7" x14ac:dyDescent="0.3">
      <c r="A34109">
        <v>1645921</v>
      </c>
      <c r="B34109">
        <v>-2.5874125874125902</v>
      </c>
      <c r="C34109">
        <v>0</v>
      </c>
      <c r="D34109">
        <v>3.3566433566433602</v>
      </c>
      <c r="E34109">
        <v>20</v>
      </c>
      <c r="F34109">
        <v>-9.2806884521495093E-3</v>
      </c>
      <c r="G34109">
        <v>-5.5017997813313901E-3</v>
      </c>
    </row>
    <row r="34110" spans="1:7" x14ac:dyDescent="0.3">
      <c r="A34110">
        <v>1645825</v>
      </c>
      <c r="B34110">
        <v>-2.5174825174825202</v>
      </c>
      <c r="C34110">
        <v>0</v>
      </c>
      <c r="D34110">
        <v>3.3566433566433602</v>
      </c>
      <c r="E34110">
        <v>20</v>
      </c>
      <c r="F34110">
        <v>-9.3441082712850104E-3</v>
      </c>
      <c r="G34110">
        <v>-5.7862082963313598E-3</v>
      </c>
    </row>
    <row r="34111" spans="1:7" x14ac:dyDescent="0.3">
      <c r="A34111">
        <v>1645729</v>
      </c>
      <c r="B34111">
        <v>-2.4475524475524502</v>
      </c>
      <c r="C34111">
        <v>0</v>
      </c>
      <c r="D34111">
        <v>3.3566433566433602</v>
      </c>
      <c r="E34111">
        <v>20</v>
      </c>
      <c r="F34111">
        <v>-9.4051273229231996E-3</v>
      </c>
      <c r="G34111">
        <v>-6.0743874776745402E-3</v>
      </c>
    </row>
    <row r="34112" spans="1:7" x14ac:dyDescent="0.3">
      <c r="A34112">
        <v>1645633</v>
      </c>
      <c r="B34112">
        <v>-2.3776223776223802</v>
      </c>
      <c r="C34112">
        <v>0</v>
      </c>
      <c r="D34112">
        <v>3.3566433566433602</v>
      </c>
      <c r="E34112">
        <v>20</v>
      </c>
      <c r="F34112">
        <v>-9.4637200621755704E-3</v>
      </c>
      <c r="G34112">
        <v>-6.36610721239576E-3</v>
      </c>
    </row>
    <row r="34113" spans="1:7" x14ac:dyDescent="0.3">
      <c r="A34113">
        <v>1645537</v>
      </c>
      <c r="B34113">
        <v>-2.3076923076923102</v>
      </c>
      <c r="C34113">
        <v>0</v>
      </c>
      <c r="D34113">
        <v>3.3566433566433602</v>
      </c>
      <c r="E34113">
        <v>20</v>
      </c>
      <c r="F34113">
        <v>-9.5198647866869303E-3</v>
      </c>
      <c r="G34113">
        <v>-6.6611053447883702E-3</v>
      </c>
    </row>
    <row r="34114" spans="1:7" x14ac:dyDescent="0.3">
      <c r="A34114">
        <v>1645441</v>
      </c>
      <c r="B34114">
        <v>-2.2377622377622401</v>
      </c>
      <c r="C34114">
        <v>0</v>
      </c>
      <c r="D34114">
        <v>3.3566433566433602</v>
      </c>
      <c r="E34114">
        <v>20</v>
      </c>
      <c r="F34114">
        <v>-9.5735440047684407E-3</v>
      </c>
      <c r="G34114">
        <v>-6.9590851114661196E-3</v>
      </c>
    </row>
    <row r="34115" spans="1:7" x14ac:dyDescent="0.3">
      <c r="A34115">
        <v>1645345</v>
      </c>
      <c r="B34115">
        <v>-2.1678321678321701</v>
      </c>
      <c r="C34115">
        <v>0</v>
      </c>
      <c r="D34115">
        <v>3.3566433566433602</v>
      </c>
      <c r="E34115">
        <v>20</v>
      </c>
      <c r="F34115">
        <v>-9.6247448162860901E-3</v>
      </c>
      <c r="G34115">
        <v>-7.2597125554045901E-3</v>
      </c>
    </row>
    <row r="34116" spans="1:7" x14ac:dyDescent="0.3">
      <c r="A34116">
        <v>1645249</v>
      </c>
      <c r="B34116">
        <v>-2.0979020979021001</v>
      </c>
      <c r="C34116">
        <v>0</v>
      </c>
      <c r="D34116">
        <v>3.3566433566433602</v>
      </c>
      <c r="E34116">
        <v>20</v>
      </c>
      <c r="F34116">
        <v>-9.6734593021610693E-3</v>
      </c>
      <c r="G34116">
        <v>-7.5626139580892097E-3</v>
      </c>
    </row>
    <row r="34117" spans="1:7" x14ac:dyDescent="0.3">
      <c r="A34117">
        <v>1645153</v>
      </c>
      <c r="B34117">
        <v>-2.0279720279720301</v>
      </c>
      <c r="C34117">
        <v>0</v>
      </c>
      <c r="D34117">
        <v>3.3566433566433602</v>
      </c>
      <c r="E34117">
        <v>20</v>
      </c>
      <c r="F34117">
        <v>-9.7196849172393705E-3</v>
      </c>
      <c r="G34117">
        <v>-7.8673733367227092E-3</v>
      </c>
    </row>
    <row r="34118" spans="1:7" x14ac:dyDescent="0.3">
      <c r="A34118">
        <v>1645057</v>
      </c>
      <c r="B34118">
        <v>-1.9580419580419599</v>
      </c>
      <c r="C34118">
        <v>0</v>
      </c>
      <c r="D34118">
        <v>3.3566433566433602</v>
      </c>
      <c r="E34118">
        <v>20</v>
      </c>
      <c r="F34118">
        <v>-9.7634248800898202E-3</v>
      </c>
      <c r="G34118">
        <v>-8.1735300617202904E-3</v>
      </c>
    </row>
    <row r="34119" spans="1:7" x14ac:dyDescent="0.3">
      <c r="A34119">
        <v>1644961</v>
      </c>
      <c r="B34119">
        <v>-1.8881118881118899</v>
      </c>
      <c r="C34119">
        <v>0</v>
      </c>
      <c r="D34119">
        <v>3.3566433566433602</v>
      </c>
      <c r="E34119">
        <v>20</v>
      </c>
      <c r="F34119">
        <v>-9.8046885520157601E-3</v>
      </c>
      <c r="G34119">
        <v>-8.4805766582531708E-3</v>
      </c>
    </row>
    <row r="34120" spans="1:7" x14ac:dyDescent="0.3">
      <c r="A34120">
        <v>1644865</v>
      </c>
      <c r="B34120">
        <v>-1.8181818181818199</v>
      </c>
      <c r="C34120">
        <v>0</v>
      </c>
      <c r="D34120">
        <v>3.3566433566433602</v>
      </c>
      <c r="E34120">
        <v>20</v>
      </c>
      <c r="F34120">
        <v>-9.8434917962484398E-3</v>
      </c>
      <c r="G34120">
        <v>-8.7879568641210798E-3</v>
      </c>
    </row>
    <row r="34121" spans="1:7" x14ac:dyDescent="0.3">
      <c r="A34121">
        <v>1644769</v>
      </c>
      <c r="B34121">
        <v>-1.7482517482517499</v>
      </c>
      <c r="C34121">
        <v>0</v>
      </c>
      <c r="D34121">
        <v>3.3566433566433602</v>
      </c>
      <c r="E34121">
        <v>20</v>
      </c>
      <c r="F34121">
        <v>-9.8798573069728696E-3</v>
      </c>
      <c r="G34121">
        <v>-9.0950640244101908E-3</v>
      </c>
    </row>
    <row r="34122" spans="1:7" x14ac:dyDescent="0.3">
      <c r="A34122">
        <v>1644673</v>
      </c>
      <c r="B34122">
        <v>-1.6783216783216801</v>
      </c>
      <c r="C34122">
        <v>0</v>
      </c>
      <c r="D34122">
        <v>3.3566433566433602</v>
      </c>
      <c r="E34122">
        <v>20</v>
      </c>
      <c r="F34122">
        <v>-9.9138148965759003E-3</v>
      </c>
      <c r="G34122">
        <v>-9.4012399108089201E-3</v>
      </c>
    </row>
    <row r="34123" spans="1:7" x14ac:dyDescent="0.3">
      <c r="A34123">
        <v>1644577</v>
      </c>
      <c r="B34123">
        <v>-1.6083916083916101</v>
      </c>
      <c r="C34123">
        <v>0</v>
      </c>
      <c r="D34123">
        <v>3.3566433566433602</v>
      </c>
      <c r="E34123">
        <v>20</v>
      </c>
      <c r="F34123">
        <v>-9.9454017283618495E-3</v>
      </c>
      <c r="G34123">
        <v>-9.7057740596211799E-3</v>
      </c>
    </row>
    <row r="34124" spans="1:7" x14ac:dyDescent="0.3">
      <c r="A34124">
        <v>1644481</v>
      </c>
      <c r="B34124">
        <v>-1.5384615384615401</v>
      </c>
      <c r="C34124">
        <v>0</v>
      </c>
      <c r="D34124">
        <v>3.3566433566433602</v>
      </c>
      <c r="E34124">
        <v>20</v>
      </c>
      <c r="F34124">
        <v>-9.9746624810539992E-3</v>
      </c>
      <c r="G34124">
        <v>-1.0007903726883E-2</v>
      </c>
    </row>
    <row r="34125" spans="1:7" x14ac:dyDescent="0.3">
      <c r="A34125">
        <v>1644385</v>
      </c>
      <c r="B34125">
        <v>-1.4685314685314701</v>
      </c>
      <c r="C34125">
        <v>0</v>
      </c>
      <c r="D34125">
        <v>3.3566433566433602</v>
      </c>
      <c r="E34125">
        <v>20</v>
      </c>
      <c r="F34125">
        <v>-1.0001649430750501E-2</v>
      </c>
      <c r="G34125">
        <v>-1.03068145609468E-2</v>
      </c>
    </row>
    <row r="34126" spans="1:7" x14ac:dyDescent="0.3">
      <c r="A34126">
        <v>1644289</v>
      </c>
      <c r="B34126">
        <v>-1.3986013986014001</v>
      </c>
      <c r="C34126">
        <v>0</v>
      </c>
      <c r="D34126">
        <v>3.3566433566433602</v>
      </c>
      <c r="E34126">
        <v>20</v>
      </c>
      <c r="F34126">
        <v>-1.00264224357584E-2</v>
      </c>
      <c r="G34126">
        <v>-1.06016420918082E-2</v>
      </c>
    </row>
    <row r="34127" spans="1:7" x14ac:dyDescent="0.3">
      <c r="A34127">
        <v>1644193</v>
      </c>
      <c r="B34127">
        <v>-1.3286713286713301</v>
      </c>
      <c r="C34127">
        <v>0</v>
      </c>
      <c r="D34127">
        <v>3.3566433566433602</v>
      </c>
      <c r="E34127">
        <v>20</v>
      </c>
      <c r="F34127">
        <v>-1.0049048809963001E-2</v>
      </c>
      <c r="G34127">
        <v>-1.08914741316949E-2</v>
      </c>
    </row>
    <row r="34128" spans="1:7" x14ac:dyDescent="0.3">
      <c r="A34128">
        <v>1644097</v>
      </c>
      <c r="B34128">
        <v>-1.2587412587412601</v>
      </c>
      <c r="C34128">
        <v>0</v>
      </c>
      <c r="D34128">
        <v>3.3566433566433602</v>
      </c>
      <c r="E34128">
        <v>20</v>
      </c>
      <c r="F34128">
        <v>-1.00696030712205E-2</v>
      </c>
      <c r="G34128">
        <v>-1.1175354172411899E-2</v>
      </c>
    </row>
    <row r="34129" spans="1:7" x14ac:dyDescent="0.3">
      <c r="A34129">
        <v>1644001</v>
      </c>
      <c r="B34129">
        <v>-1.1888111888111901</v>
      </c>
      <c r="C34129">
        <v>0</v>
      </c>
      <c r="D34129">
        <v>3.3566433566433602</v>
      </c>
      <c r="E34129">
        <v>20</v>
      </c>
      <c r="F34129">
        <v>-1.00881665527568E-2</v>
      </c>
      <c r="G34129">
        <v>-1.14522858511753E-2</v>
      </c>
    </row>
    <row r="34130" spans="1:7" x14ac:dyDescent="0.3">
      <c r="A34130">
        <v>1643905</v>
      </c>
      <c r="B34130">
        <v>-1.1188811188811201</v>
      </c>
      <c r="C34130">
        <v>0</v>
      </c>
      <c r="D34130">
        <v>3.3566433566433602</v>
      </c>
      <c r="E34130">
        <v>20</v>
      </c>
      <c r="F34130">
        <v>-1.01048268677896E-2</v>
      </c>
      <c r="G34130">
        <v>-1.17212385378103E-2</v>
      </c>
    </row>
    <row r="34131" spans="1:7" x14ac:dyDescent="0.3">
      <c r="A34131">
        <v>1643809</v>
      </c>
      <c r="B34131">
        <v>-1.0489510489510501</v>
      </c>
      <c r="C34131">
        <v>0</v>
      </c>
      <c r="D34131">
        <v>3.3566433566433602</v>
      </c>
      <c r="E34131">
        <v>20</v>
      </c>
      <c r="F34131">
        <v>-1.0119677220603999E-2</v>
      </c>
      <c r="G34131">
        <v>-1.1981154072125501E-2</v>
      </c>
    </row>
    <row r="34132" spans="1:7" x14ac:dyDescent="0.3">
      <c r="A34132">
        <v>1643713</v>
      </c>
      <c r="B34132">
        <v>-0.97902097902097796</v>
      </c>
      <c r="C34132">
        <v>0</v>
      </c>
      <c r="D34132">
        <v>3.3566433566433602</v>
      </c>
      <c r="E34132">
        <v>20</v>
      </c>
      <c r="F34132">
        <v>-1.0132815561090301E-2</v>
      </c>
      <c r="G34132">
        <v>-1.22309546511378E-2</v>
      </c>
    </row>
    <row r="34133" spans="1:7" x14ac:dyDescent="0.3">
      <c r="A34133">
        <v>1643617</v>
      </c>
      <c r="B34133">
        <v>-0.90909090909090895</v>
      </c>
      <c r="C34133">
        <v>0</v>
      </c>
      <c r="D34133">
        <v>3.3566433566433602</v>
      </c>
      <c r="E34133">
        <v>20</v>
      </c>
      <c r="F34133">
        <v>-1.01443435842625E-2</v>
      </c>
      <c r="G34133">
        <v>-1.2469551832075701E-2</v>
      </c>
    </row>
    <row r="34134" spans="1:7" x14ac:dyDescent="0.3">
      <c r="A34134">
        <v>1643521</v>
      </c>
      <c r="B34134">
        <v>-0.83916083916083895</v>
      </c>
      <c r="C34134">
        <v>0</v>
      </c>
      <c r="D34134">
        <v>3.3566433566433602</v>
      </c>
      <c r="E34134">
        <v>20</v>
      </c>
      <c r="F34134">
        <v>-1.0154365581406401E-2</v>
      </c>
      <c r="G34134">
        <v>-1.2695856579530099E-2</v>
      </c>
    </row>
    <row r="34135" spans="1:7" x14ac:dyDescent="0.3">
      <c r="A34135">
        <v>1643425</v>
      </c>
      <c r="B34135">
        <v>-0.76923076923076905</v>
      </c>
      <c r="C34135">
        <v>0</v>
      </c>
      <c r="D34135">
        <v>3.3566433566433602</v>
      </c>
      <c r="E34135">
        <v>20</v>
      </c>
      <c r="F34135">
        <v>-1.01629871551041E-2</v>
      </c>
      <c r="G34135">
        <v>-1.29087902449462E-2</v>
      </c>
    </row>
    <row r="34136" spans="1:7" x14ac:dyDescent="0.3">
      <c r="A34136">
        <v>1643329</v>
      </c>
      <c r="B34136">
        <v>-0.69930069930070005</v>
      </c>
      <c r="C34136">
        <v>0</v>
      </c>
      <c r="D34136">
        <v>3.3566433566433602</v>
      </c>
      <c r="E34136">
        <v>20</v>
      </c>
      <c r="F34136">
        <v>-1.0170313816232599E-2</v>
      </c>
      <c r="G34136">
        <v>-1.3107296325372201E-2</v>
      </c>
    </row>
    <row r="34137" spans="1:7" x14ac:dyDescent="0.3">
      <c r="A34137">
        <v>1643233</v>
      </c>
      <c r="B34137">
        <v>-0.62937062937063004</v>
      </c>
      <c r="C34137">
        <v>0</v>
      </c>
      <c r="D34137">
        <v>3.3566433566433602</v>
      </c>
      <c r="E34137">
        <v>20</v>
      </c>
      <c r="F34137">
        <v>-1.0176449486875299E-2</v>
      </c>
      <c r="G34137">
        <v>-1.32903528078454E-2</v>
      </c>
    </row>
    <row r="34138" spans="1:7" x14ac:dyDescent="0.3">
      <c r="A34138">
        <v>1643137</v>
      </c>
      <c r="B34138">
        <v>-0.55944055944056004</v>
      </c>
      <c r="C34138">
        <v>0</v>
      </c>
      <c r="D34138">
        <v>3.3566433566433602</v>
      </c>
      <c r="E34138">
        <v>20</v>
      </c>
      <c r="F34138">
        <v>-1.0181494938620301E-2</v>
      </c>
      <c r="G34138">
        <v>-1.34569848680788E-2</v>
      </c>
    </row>
    <row r="34139" spans="1:7" x14ac:dyDescent="0.3">
      <c r="A34139">
        <v>1643041</v>
      </c>
      <c r="B34139">
        <v>-0.48951048951048898</v>
      </c>
      <c r="C34139">
        <v>0</v>
      </c>
      <c r="D34139">
        <v>3.3566433566433602</v>
      </c>
      <c r="E34139">
        <v>20</v>
      </c>
      <c r="F34139">
        <v>-1.0185546200615E-2</v>
      </c>
      <c r="G34139">
        <v>-1.3606277659394799E-2</v>
      </c>
    </row>
    <row r="34140" spans="1:7" x14ac:dyDescent="0.3">
      <c r="A34140">
        <v>1642945</v>
      </c>
      <c r="B34140">
        <v>-0.41958041958041897</v>
      </c>
      <c r="C34140">
        <v>0</v>
      </c>
      <c r="D34140">
        <v>3.3566433566433602</v>
      </c>
      <c r="E34140">
        <v>20</v>
      </c>
      <c r="F34140">
        <v>-1.0188692975679399E-2</v>
      </c>
      <c r="G34140">
        <v>-1.37373889023245E-2</v>
      </c>
    </row>
    <row r="34141" spans="1:7" x14ac:dyDescent="0.3">
      <c r="A34141">
        <v>1642849</v>
      </c>
      <c r="B34141">
        <v>-0.34965034965035002</v>
      </c>
      <c r="C34141">
        <v>0</v>
      </c>
      <c r="D34141">
        <v>3.3566433566433602</v>
      </c>
      <c r="E34141">
        <v>20</v>
      </c>
      <c r="F34141">
        <v>-1.0191017105466001E-2</v>
      </c>
      <c r="G34141">
        <v>-1.38495609689355E-2</v>
      </c>
    </row>
    <row r="34142" spans="1:7" x14ac:dyDescent="0.3">
      <c r="A34142">
        <v>1642753</v>
      </c>
      <c r="B34142">
        <v>-0.27972027972028002</v>
      </c>
      <c r="C34142">
        <v>0</v>
      </c>
      <c r="D34142">
        <v>3.3566433566433602</v>
      </c>
      <c r="E34142">
        <v>20</v>
      </c>
      <c r="F34142">
        <v>-1.0192591126797299E-2</v>
      </c>
      <c r="G34142">
        <v>-1.3942132150455601E-2</v>
      </c>
    </row>
    <row r="34143" spans="1:7" x14ac:dyDescent="0.3">
      <c r="A34143">
        <v>1642657</v>
      </c>
      <c r="B34143">
        <v>-0.20979020979021001</v>
      </c>
      <c r="C34143">
        <v>0</v>
      </c>
      <c r="D34143">
        <v>3.3566433566433602</v>
      </c>
      <c r="E34143">
        <v>20</v>
      </c>
      <c r="F34143">
        <v>-1.01934769607705E-2</v>
      </c>
      <c r="G34143">
        <v>-1.40145468032711E-2</v>
      </c>
    </row>
    <row r="34144" spans="1:7" x14ac:dyDescent="0.3">
      <c r="A34144">
        <v>1642561</v>
      </c>
      <c r="B34144">
        <v>-0.13986013986014001</v>
      </c>
      <c r="C34144">
        <v>0</v>
      </c>
      <c r="D34144">
        <v>3.3566433566433602</v>
      </c>
      <c r="E34144">
        <v>20</v>
      </c>
      <c r="F34144">
        <v>-1.01937247738789E-2</v>
      </c>
      <c r="G34144">
        <v>-1.4066364087476199E-2</v>
      </c>
    </row>
    <row r="34145" spans="1:7" x14ac:dyDescent="0.3">
      <c r="A34145">
        <v>1642465</v>
      </c>
      <c r="B34145">
        <v>-6.9930069930070005E-2</v>
      </c>
      <c r="C34145">
        <v>0</v>
      </c>
      <c r="D34145">
        <v>3.3566433566433602</v>
      </c>
      <c r="E34145">
        <v>20</v>
      </c>
      <c r="F34145">
        <v>-1.0193372046258699E-2</v>
      </c>
      <c r="G34145">
        <v>-1.40972650436529E-2</v>
      </c>
    </row>
    <row r="34146" spans="1:7" x14ac:dyDescent="0.3">
      <c r="A34146">
        <v>1642369</v>
      </c>
      <c r="B34146">
        <v>0</v>
      </c>
      <c r="C34146">
        <v>0</v>
      </c>
      <c r="D34146">
        <v>3.3566433566433602</v>
      </c>
      <c r="E34146">
        <v>20</v>
      </c>
      <c r="F34146">
        <v>-1.0192442876405E-2</v>
      </c>
      <c r="G34146">
        <v>-1.4107057796563601E-2</v>
      </c>
    </row>
    <row r="34147" spans="1:7" x14ac:dyDescent="0.3">
      <c r="A34147">
        <v>1642273</v>
      </c>
      <c r="B34147">
        <v>6.9930069930070005E-2</v>
      </c>
      <c r="C34147">
        <v>0</v>
      </c>
      <c r="D34147">
        <v>3.3566433566433602</v>
      </c>
      <c r="E34147">
        <v>20</v>
      </c>
      <c r="F34147">
        <v>-1.01909475444812E-2</v>
      </c>
      <c r="G34147">
        <v>-1.4095680727306799E-2</v>
      </c>
    </row>
    <row r="34148" spans="1:7" x14ac:dyDescent="0.3">
      <c r="A34148">
        <v>1642177</v>
      </c>
      <c r="B34148">
        <v>0.13986013986014001</v>
      </c>
      <c r="C34148">
        <v>0</v>
      </c>
      <c r="D34148">
        <v>3.3566433566433602</v>
      </c>
      <c r="E34148">
        <v>20</v>
      </c>
      <c r="F34148">
        <v>-1.0188882348054601E-2</v>
      </c>
      <c r="G34148">
        <v>-1.40632035159069E-2</v>
      </c>
    </row>
    <row r="34149" spans="1:7" x14ac:dyDescent="0.3">
      <c r="A34149">
        <v>1642081</v>
      </c>
      <c r="B34149">
        <v>0.20979020979021001</v>
      </c>
      <c r="C34149">
        <v>0</v>
      </c>
      <c r="D34149">
        <v>3.3566433566433602</v>
      </c>
      <c r="E34149">
        <v>20</v>
      </c>
      <c r="F34149">
        <v>-1.01862297151195E-2</v>
      </c>
      <c r="G34149">
        <v>-1.40098260214961E-2</v>
      </c>
    </row>
    <row r="34150" spans="1:7" x14ac:dyDescent="0.3">
      <c r="A34150">
        <v>1641985</v>
      </c>
      <c r="B34150">
        <v>0.27972027972028002</v>
      </c>
      <c r="C34150">
        <v>0</v>
      </c>
      <c r="D34150">
        <v>3.3566433566433602</v>
      </c>
      <c r="E34150">
        <v>20</v>
      </c>
      <c r="F34150">
        <v>-1.0182958590054801E-2</v>
      </c>
      <c r="G34150">
        <v>-1.39358750340437E-2</v>
      </c>
    </row>
    <row r="34151" spans="1:7" x14ac:dyDescent="0.3">
      <c r="A34151">
        <v>1641889</v>
      </c>
      <c r="B34151">
        <v>0.34965034965035002</v>
      </c>
      <c r="C34151">
        <v>0</v>
      </c>
      <c r="D34151">
        <v>3.3566433566433602</v>
      </c>
      <c r="E34151">
        <v>20</v>
      </c>
      <c r="F34151">
        <v>-1.01790250792098E-2</v>
      </c>
      <c r="G34151">
        <v>-1.3841798996769499E-2</v>
      </c>
    </row>
    <row r="34152" spans="1:7" x14ac:dyDescent="0.3">
      <c r="A34152">
        <v>1641793</v>
      </c>
      <c r="B34152">
        <v>0.41958041958042003</v>
      </c>
      <c r="C34152">
        <v>0</v>
      </c>
      <c r="D34152">
        <v>3.3566433566433602</v>
      </c>
      <c r="E34152">
        <v>20</v>
      </c>
      <c r="F34152">
        <v>-1.01743733345428E-2</v>
      </c>
      <c r="G34152">
        <v>-1.3728160858788399E-2</v>
      </c>
    </row>
    <row r="34153" spans="1:7" x14ac:dyDescent="0.3">
      <c r="A34153">
        <v>1641697</v>
      </c>
      <c r="B34153">
        <v>0.48951048951048998</v>
      </c>
      <c r="C34153">
        <v>0</v>
      </c>
      <c r="D34153">
        <v>3.3566433566433602</v>
      </c>
      <c r="E34153">
        <v>20</v>
      </c>
      <c r="F34153">
        <v>-1.01689366465674E-2</v>
      </c>
      <c r="G34153">
        <v>-1.3595629270370901E-2</v>
      </c>
    </row>
    <row r="34154" spans="1:7" x14ac:dyDescent="0.3">
      <c r="A34154">
        <v>1641601</v>
      </c>
      <c r="B34154">
        <v>0.55944055944055904</v>
      </c>
      <c r="C34154">
        <v>0</v>
      </c>
      <c r="D34154">
        <v>3.3566433566433602</v>
      </c>
      <c r="E34154">
        <v>20</v>
      </c>
      <c r="F34154">
        <v>-1.01626387121096E-2</v>
      </c>
      <c r="G34154">
        <v>-1.34449683761635E-2</v>
      </c>
    </row>
    <row r="34155" spans="1:7" x14ac:dyDescent="0.3">
      <c r="A34155">
        <v>1641505</v>
      </c>
      <c r="B34155">
        <v>0.62937062937063004</v>
      </c>
      <c r="C34155">
        <v>0</v>
      </c>
      <c r="D34155">
        <v>3.3566433566433602</v>
      </c>
      <c r="E34155">
        <v>20</v>
      </c>
      <c r="F34155">
        <v>-1.0155395038273301E-2</v>
      </c>
      <c r="G34155">
        <v>-1.3277026493157E-2</v>
      </c>
    </row>
    <row r="34156" spans="1:7" x14ac:dyDescent="0.3">
      <c r="A34156">
        <v>1641409</v>
      </c>
      <c r="B34156">
        <v>0.69930069930070005</v>
      </c>
      <c r="C34156">
        <v>0</v>
      </c>
      <c r="D34156">
        <v>3.3566433566433602</v>
      </c>
      <c r="E34156">
        <v>20</v>
      </c>
      <c r="F34156">
        <v>-1.01471144416638E-2</v>
      </c>
      <c r="G34156">
        <v>-1.30927239791758E-2</v>
      </c>
    </row>
    <row r="34157" spans="1:7" x14ac:dyDescent="0.3">
      <c r="A34157">
        <v>1641313</v>
      </c>
      <c r="B34157">
        <v>0.76923076923076905</v>
      </c>
      <c r="C34157">
        <v>0</v>
      </c>
      <c r="D34157">
        <v>3.3566433566433602</v>
      </c>
      <c r="E34157">
        <v>20</v>
      </c>
      <c r="F34157">
        <v>-1.01377006013445E-2</v>
      </c>
      <c r="G34157">
        <v>-1.28930406040645E-2</v>
      </c>
    </row>
    <row r="34158" spans="1:7" x14ac:dyDescent="0.3">
      <c r="A34158">
        <v>1641217</v>
      </c>
      <c r="B34158">
        <v>0.83916083916083895</v>
      </c>
      <c r="C34158">
        <v>0</v>
      </c>
      <c r="D34158">
        <v>3.3566433566433602</v>
      </c>
      <c r="E34158">
        <v>20</v>
      </c>
      <c r="F34158">
        <v>-1.0127053625085701E-2</v>
      </c>
      <c r="G34158">
        <v>-1.26790027300769E-2</v>
      </c>
    </row>
    <row r="34159" spans="1:7" x14ac:dyDescent="0.3">
      <c r="A34159">
        <v>1641121</v>
      </c>
      <c r="B34159">
        <v>0.90909090909090895</v>
      </c>
      <c r="C34159">
        <v>0</v>
      </c>
      <c r="D34159">
        <v>3.3566433566433602</v>
      </c>
      <c r="E34159">
        <v>20</v>
      </c>
      <c r="F34159">
        <v>-1.01150715910596E-2</v>
      </c>
      <c r="G34159">
        <v>-1.24516705914455E-2</v>
      </c>
    </row>
    <row r="34160" spans="1:7" x14ac:dyDescent="0.3">
      <c r="A34160">
        <v>1641025</v>
      </c>
      <c r="B34160">
        <v>0.97902097902097895</v>
      </c>
      <c r="C34160">
        <v>0</v>
      </c>
      <c r="D34160">
        <v>3.3566433566433602</v>
      </c>
      <c r="E34160">
        <v>20</v>
      </c>
      <c r="F34160">
        <v>-1.0101652030930599E-2</v>
      </c>
      <c r="G34160">
        <v>-1.22121259373638E-2</v>
      </c>
    </row>
    <row r="34161" spans="1:7" x14ac:dyDescent="0.3">
      <c r="A34161">
        <v>1640929</v>
      </c>
      <c r="B34161">
        <v>1.0489510489510501</v>
      </c>
      <c r="C34161">
        <v>0</v>
      </c>
      <c r="D34161">
        <v>3.3566433566433602</v>
      </c>
      <c r="E34161">
        <v>20</v>
      </c>
      <c r="F34161">
        <v>-1.00866933250535E-2</v>
      </c>
      <c r="G34161">
        <v>-1.19614602696886E-2</v>
      </c>
    </row>
    <row r="34162" spans="1:7" x14ac:dyDescent="0.3">
      <c r="A34162">
        <v>1640833</v>
      </c>
      <c r="B34162">
        <v>1.1188811188811201</v>
      </c>
      <c r="C34162">
        <v>0</v>
      </c>
      <c r="D34162">
        <v>3.3566433566433602</v>
      </c>
      <c r="E34162">
        <v>20</v>
      </c>
      <c r="F34162">
        <v>-1.0070095985856E-2</v>
      </c>
      <c r="G34162">
        <v>-1.17007638687172E-2</v>
      </c>
    </row>
    <row r="34163" spans="1:7" x14ac:dyDescent="0.3">
      <c r="A34163">
        <v>1640737</v>
      </c>
      <c r="B34163">
        <v>1.1888111888111901</v>
      </c>
      <c r="C34163">
        <v>0</v>
      </c>
      <c r="D34163">
        <v>3.3566433566433602</v>
      </c>
      <c r="E34163">
        <v>20</v>
      </c>
      <c r="F34163">
        <v>-1.00517638111608E-2</v>
      </c>
      <c r="G34163">
        <v>-1.1431115759662399E-2</v>
      </c>
    </row>
    <row r="34164" spans="1:7" x14ac:dyDescent="0.3">
      <c r="A34164">
        <v>1640641</v>
      </c>
      <c r="B34164">
        <v>1.2587412587412601</v>
      </c>
      <c r="C34164">
        <v>0</v>
      </c>
      <c r="D34164">
        <v>3.3566433566433602</v>
      </c>
      <c r="E34164">
        <v>20</v>
      </c>
      <c r="F34164">
        <v>-1.00316048948902E-2</v>
      </c>
      <c r="G34164">
        <v>-1.11535747309639E-2</v>
      </c>
    </row>
    <row r="34165" spans="1:7" x14ac:dyDescent="0.3">
      <c r="A34165">
        <v>1640545</v>
      </c>
      <c r="B34165">
        <v>1.3286713286713301</v>
      </c>
      <c r="C34165">
        <v>0</v>
      </c>
      <c r="D34165">
        <v>3.3566433566433602</v>
      </c>
      <c r="E34165">
        <v>20</v>
      </c>
      <c r="F34165">
        <v>-1.00095324880517E-2</v>
      </c>
      <c r="G34165">
        <v>-1.08691714752428E-2</v>
      </c>
    </row>
    <row r="34166" spans="1:7" x14ac:dyDescent="0.3">
      <c r="A34166">
        <v>1640449</v>
      </c>
      <c r="B34166">
        <v>1.3986013986014001</v>
      </c>
      <c r="C34166">
        <v>0</v>
      </c>
      <c r="D34166">
        <v>3.3566433566433602</v>
      </c>
      <c r="E34166">
        <v>20</v>
      </c>
      <c r="F34166">
        <v>-9.9854657079077504E-3</v>
      </c>
      <c r="G34166">
        <v>-1.05789018860114E-2</v>
      </c>
    </row>
    <row r="34167" spans="1:7" x14ac:dyDescent="0.3">
      <c r="A34167">
        <v>1640353</v>
      </c>
      <c r="B34167">
        <v>1.4685314685314701</v>
      </c>
      <c r="C34167">
        <v>0</v>
      </c>
      <c r="D34167">
        <v>3.3566433566433602</v>
      </c>
      <c r="E34167">
        <v>20</v>
      </c>
      <c r="F34167">
        <v>-9.9593300976498107E-3</v>
      </c>
      <c r="G34167">
        <v>-1.02837215094206E-2</v>
      </c>
    </row>
    <row r="34168" spans="1:7" x14ac:dyDescent="0.3">
      <c r="A34168">
        <v>1640257</v>
      </c>
      <c r="B34168">
        <v>1.5384615384615401</v>
      </c>
      <c r="C34168">
        <v>0</v>
      </c>
      <c r="D34168">
        <v>3.3566433566433602</v>
      </c>
      <c r="E34168">
        <v>20</v>
      </c>
      <c r="F34168">
        <v>-9.9310580426052592E-3</v>
      </c>
      <c r="G34168">
        <v>-9.9845411211347893E-3</v>
      </c>
    </row>
    <row r="34169" spans="1:7" x14ac:dyDescent="0.3">
      <c r="A34169">
        <v>1640161</v>
      </c>
      <c r="B34169">
        <v>1.6083916083916101</v>
      </c>
      <c r="C34169">
        <v>0</v>
      </c>
      <c r="D34169">
        <v>3.3566433566433602</v>
      </c>
      <c r="E34169">
        <v>20</v>
      </c>
      <c r="F34169">
        <v>-9.9005890519952306E-3</v>
      </c>
      <c r="G34169">
        <v>-9.6822233743562702E-3</v>
      </c>
    </row>
    <row r="34170" spans="1:7" x14ac:dyDescent="0.3">
      <c r="A34170">
        <v>1640065</v>
      </c>
      <c r="B34170">
        <v>1.6783216783216801</v>
      </c>
      <c r="C34170">
        <v>0</v>
      </c>
      <c r="D34170">
        <v>3.3566433566433602</v>
      </c>
      <c r="E34170">
        <v>20</v>
      </c>
      <c r="F34170">
        <v>-9.8678699174852506E-3</v>
      </c>
      <c r="G34170">
        <v>-9.3775804461942898E-3</v>
      </c>
    </row>
    <row r="34171" spans="1:7" x14ac:dyDescent="0.3">
      <c r="A34171">
        <v>1639969</v>
      </c>
      <c r="B34171">
        <v>1.7482517482517499</v>
      </c>
      <c r="C34171">
        <v>0</v>
      </c>
      <c r="D34171">
        <v>3.3566433566433602</v>
      </c>
      <c r="E34171">
        <v>20</v>
      </c>
      <c r="F34171">
        <v>-9.8328547612976606E-3</v>
      </c>
      <c r="G34171">
        <v>-9.0713725958698008E-3</v>
      </c>
    </row>
    <row r="34172" spans="1:7" x14ac:dyDescent="0.3">
      <c r="A34172">
        <v>1639873</v>
      </c>
      <c r="B34172">
        <v>1.8181818181818199</v>
      </c>
      <c r="C34172">
        <v>0</v>
      </c>
      <c r="D34172">
        <v>3.3566433566433602</v>
      </c>
      <c r="E34172">
        <v>20</v>
      </c>
      <c r="F34172">
        <v>-9.7955049875264408E-3</v>
      </c>
      <c r="G34172">
        <v>-8.7643075393167708E-3</v>
      </c>
    </row>
    <row r="34173" spans="1:7" x14ac:dyDescent="0.3">
      <c r="A34173">
        <v>1639777</v>
      </c>
      <c r="B34173">
        <v>1.8881118881118899</v>
      </c>
      <c r="C34173">
        <v>0</v>
      </c>
      <c r="D34173">
        <v>3.3566433566433602</v>
      </c>
      <c r="E34173">
        <v>20</v>
      </c>
      <c r="F34173">
        <v>-9.7557891506048298E-3</v>
      </c>
      <c r="G34173">
        <v>-8.4570405400859004E-3</v>
      </c>
    </row>
    <row r="34174" spans="1:7" x14ac:dyDescent="0.3">
      <c r="A34174">
        <v>1639681</v>
      </c>
      <c r="B34174">
        <v>1.9580419580419599</v>
      </c>
      <c r="C34174">
        <v>0</v>
      </c>
      <c r="D34174">
        <v>3.3566433566433602</v>
      </c>
      <c r="E34174">
        <v>20</v>
      </c>
      <c r="F34174">
        <v>-9.71368275469928E-3</v>
      </c>
      <c r="G34174">
        <v>-8.1501751154948402E-3</v>
      </c>
    </row>
    <row r="34175" spans="1:7" x14ac:dyDescent="0.3">
      <c r="A34175">
        <v>1639585</v>
      </c>
      <c r="B34175">
        <v>2.0279720279720301</v>
      </c>
      <c r="C34175">
        <v>0</v>
      </c>
      <c r="D34175">
        <v>3.3566433566433602</v>
      </c>
      <c r="E34175">
        <v>20</v>
      </c>
      <c r="F34175">
        <v>-9.6691679972508403E-3</v>
      </c>
      <c r="G34175">
        <v>-7.8442642590489508E-3</v>
      </c>
    </row>
    <row r="34176" spans="1:7" x14ac:dyDescent="0.3">
      <c r="A34176">
        <v>1639489</v>
      </c>
      <c r="B34176">
        <v>2.0979020979021001</v>
      </c>
      <c r="C34176">
        <v>0</v>
      </c>
      <c r="D34176">
        <v>3.3566433566433602</v>
      </c>
      <c r="E34176">
        <v>20</v>
      </c>
      <c r="F34176">
        <v>-9.6222334690393794E-3</v>
      </c>
      <c r="G34176">
        <v>-7.5398120846538897E-3</v>
      </c>
    </row>
    <row r="34177" spans="1:7" x14ac:dyDescent="0.3">
      <c r="A34177">
        <v>1639393</v>
      </c>
      <c r="B34177">
        <v>2.1678321678321701</v>
      </c>
      <c r="C34177">
        <v>0</v>
      </c>
      <c r="D34177">
        <v>3.3566433566433602</v>
      </c>
      <c r="E34177">
        <v>20</v>
      </c>
      <c r="F34177">
        <v>-9.5728738220945808E-3</v>
      </c>
      <c r="G34177">
        <v>-7.2372758044289796E-3</v>
      </c>
    </row>
    <row r="34178" spans="1:7" x14ac:dyDescent="0.3">
      <c r="A34178">
        <v>1639297</v>
      </c>
      <c r="B34178">
        <v>2.2377622377622401</v>
      </c>
      <c r="C34178">
        <v>0</v>
      </c>
      <c r="D34178">
        <v>3.3566433566433602</v>
      </c>
      <c r="E34178">
        <v>20</v>
      </c>
      <c r="F34178">
        <v>-9.5210894156014594E-3</v>
      </c>
      <c r="G34178">
        <v>-6.93706795946276E-3</v>
      </c>
    </row>
    <row r="34179" spans="1:7" x14ac:dyDescent="0.3">
      <c r="A34179">
        <v>1639201</v>
      </c>
      <c r="B34179">
        <v>2.3076923076923102</v>
      </c>
      <c r="C34179">
        <v>0</v>
      </c>
      <c r="D34179">
        <v>3.3566433566433602</v>
      </c>
      <c r="E34179">
        <v>20</v>
      </c>
      <c r="F34179">
        <v>-9.46688594870106E-3</v>
      </c>
      <c r="G34179">
        <v>-6.6395588311277199E-3</v>
      </c>
    </row>
    <row r="34180" spans="1:7" x14ac:dyDescent="0.3">
      <c r="A34180">
        <v>1639105</v>
      </c>
      <c r="B34180">
        <v>2.3776223776223802</v>
      </c>
      <c r="C34180">
        <v>0</v>
      </c>
      <c r="D34180">
        <v>3.3566433566433602</v>
      </c>
      <c r="E34180">
        <v>20</v>
      </c>
      <c r="F34180">
        <v>-9.4102740878518193E-3</v>
      </c>
      <c r="G34180">
        <v>-6.3450789691870801E-3</v>
      </c>
    </row>
    <row r="34181" spans="1:7" x14ac:dyDescent="0.3">
      <c r="A34181">
        <v>1639009</v>
      </c>
      <c r="B34181">
        <v>2.4475524475524502</v>
      </c>
      <c r="C34181">
        <v>0</v>
      </c>
      <c r="D34181">
        <v>3.3566433566433602</v>
      </c>
      <c r="E34181">
        <v>20</v>
      </c>
      <c r="F34181">
        <v>-9.3512690951841494E-3</v>
      </c>
      <c r="G34181">
        <v>-6.0539217815274698E-3</v>
      </c>
    </row>
    <row r="34182" spans="1:7" x14ac:dyDescent="0.3">
      <c r="A34182">
        <v>1638913</v>
      </c>
      <c r="B34182">
        <v>2.5174825174825202</v>
      </c>
      <c r="C34182">
        <v>0</v>
      </c>
      <c r="D34182">
        <v>3.3566433566433602</v>
      </c>
      <c r="E34182">
        <v>20</v>
      </c>
      <c r="F34182">
        <v>-9.2898904631498504E-3</v>
      </c>
      <c r="G34182">
        <v>-5.7663461386952596E-3</v>
      </c>
    </row>
    <row r="34183" spans="1:7" x14ac:dyDescent="0.3">
      <c r="A34183">
        <v>1638817</v>
      </c>
      <c r="B34183">
        <v>2.5874125874125902</v>
      </c>
      <c r="C34183">
        <v>0</v>
      </c>
      <c r="D34183">
        <v>3.3566433566433602</v>
      </c>
      <c r="E34183">
        <v>20</v>
      </c>
      <c r="F34183">
        <v>-9.2261615596948201E-3</v>
      </c>
      <c r="G34183">
        <v>-5.4825789542844302E-3</v>
      </c>
    </row>
    <row r="34184" spans="1:7" x14ac:dyDescent="0.3">
      <c r="A34184">
        <v>1638721</v>
      </c>
      <c r="B34184">
        <v>2.6573426573426602</v>
      </c>
      <c r="C34184">
        <v>0</v>
      </c>
      <c r="D34184">
        <v>3.3566433566433602</v>
      </c>
      <c r="E34184">
        <v>20</v>
      </c>
      <c r="F34184">
        <v>-9.1601092872321994E-3</v>
      </c>
      <c r="G34184">
        <v>-5.2028177095030303E-3</v>
      </c>
    </row>
    <row r="34185" spans="1:7" x14ac:dyDescent="0.3">
      <c r="A34185">
        <v>1638625</v>
      </c>
      <c r="B34185">
        <v>2.7272727272727302</v>
      </c>
      <c r="C34185">
        <v>0</v>
      </c>
      <c r="D34185">
        <v>3.3566433566433602</v>
      </c>
      <c r="E34185">
        <v>20</v>
      </c>
      <c r="F34185">
        <v>-9.0917637578438008E-3</v>
      </c>
      <c r="G34185">
        <v>-4.9272328968377301E-3</v>
      </c>
    </row>
    <row r="34186" spans="1:7" x14ac:dyDescent="0.3">
      <c r="A34186">
        <v>1638529</v>
      </c>
      <c r="B34186">
        <v>2.7972027972028002</v>
      </c>
      <c r="C34186">
        <v>0</v>
      </c>
      <c r="D34186">
        <v>3.3566433566433602</v>
      </c>
      <c r="E34186">
        <v>20</v>
      </c>
      <c r="F34186">
        <v>-9.0211579863917705E-3</v>
      </c>
      <c r="G34186">
        <v>-4.6559703636081104E-3</v>
      </c>
    </row>
    <row r="34187" spans="1:7" x14ac:dyDescent="0.3">
      <c r="A34187">
        <v>1638433</v>
      </c>
      <c r="B34187">
        <v>2.8671328671328702</v>
      </c>
      <c r="C34187">
        <v>0</v>
      </c>
      <c r="D34187">
        <v>3.3566433566433602</v>
      </c>
      <c r="E34187">
        <v>20</v>
      </c>
      <c r="F34187">
        <v>-8.9483276026020592E-3</v>
      </c>
      <c r="G34187">
        <v>-4.3891535413457501E-3</v>
      </c>
    </row>
    <row r="34188" spans="1:7" x14ac:dyDescent="0.3">
      <c r="A34188">
        <v>1638337</v>
      </c>
      <c r="B34188">
        <v>2.9370629370629402</v>
      </c>
      <c r="C34188">
        <v>0</v>
      </c>
      <c r="D34188">
        <v>3.3566433566433602</v>
      </c>
      <c r="E34188">
        <v>20</v>
      </c>
      <c r="F34188">
        <v>-8.8733105826413593E-3</v>
      </c>
      <c r="G34188">
        <v>-4.1268855513613197E-3</v>
      </c>
    </row>
    <row r="34189" spans="1:7" x14ac:dyDescent="0.3">
      <c r="A34189">
        <v>1638241</v>
      </c>
      <c r="B34189">
        <v>3.0069930069930102</v>
      </c>
      <c r="C34189">
        <v>0</v>
      </c>
      <c r="D34189">
        <v>3.3566433566433602</v>
      </c>
      <c r="E34189">
        <v>20</v>
      </c>
      <c r="F34189">
        <v>-8.7961470002869205E-3</v>
      </c>
      <c r="G34189">
        <v>-3.86925118062295E-3</v>
      </c>
    </row>
    <row r="34190" spans="1:7" x14ac:dyDescent="0.3">
      <c r="A34190">
        <v>1638145</v>
      </c>
      <c r="B34190">
        <v>3.0769230769230802</v>
      </c>
      <c r="C34190">
        <v>0</v>
      </c>
      <c r="D34190">
        <v>3.3566433566433602</v>
      </c>
      <c r="E34190">
        <v>20</v>
      </c>
      <c r="F34190">
        <v>-8.7168787974224605E-3</v>
      </c>
      <c r="G34190">
        <v>-3.6163187251960801E-3</v>
      </c>
    </row>
    <row r="34191" spans="1:7" x14ac:dyDescent="0.3">
      <c r="A34191">
        <v>1638049</v>
      </c>
      <c r="B34191">
        <v>3.1468531468531502</v>
      </c>
      <c r="C34191">
        <v>0</v>
      </c>
      <c r="D34191">
        <v>3.3566433566433602</v>
      </c>
      <c r="E34191">
        <v>20</v>
      </c>
      <c r="F34191">
        <v>-8.6355495733392608E-3</v>
      </c>
      <c r="G34191">
        <v>-3.36814170106351E-3</v>
      </c>
    </row>
    <row r="34192" spans="1:7" x14ac:dyDescent="0.3">
      <c r="A34192">
        <v>1637953</v>
      </c>
      <c r="B34192">
        <v>3.2167832167832202</v>
      </c>
      <c r="C34192">
        <v>0</v>
      </c>
      <c r="D34192">
        <v>3.3566433566433602</v>
      </c>
      <c r="E34192">
        <v>20</v>
      </c>
      <c r="F34192">
        <v>-8.5522043920973293E-3</v>
      </c>
      <c r="G34192">
        <v>-3.1247604241968498E-3</v>
      </c>
    </row>
    <row r="34193" spans="1:7" x14ac:dyDescent="0.3">
      <c r="A34193">
        <v>1637857</v>
      </c>
      <c r="B34193">
        <v>3.2867132867132902</v>
      </c>
      <c r="C34193">
        <v>0</v>
      </c>
      <c r="D34193">
        <v>3.3566433566433602</v>
      </c>
      <c r="E34193">
        <v>20</v>
      </c>
      <c r="F34193">
        <v>-8.4668896070609206E-3</v>
      </c>
      <c r="G34193">
        <v>-2.8862034633634899E-3</v>
      </c>
    </row>
    <row r="34194" spans="1:7" x14ac:dyDescent="0.3">
      <c r="A34194">
        <v>1637761</v>
      </c>
      <c r="B34194">
        <v>3.3566433566433602</v>
      </c>
      <c r="C34194">
        <v>0</v>
      </c>
      <c r="D34194">
        <v>3.3566433566433602</v>
      </c>
      <c r="E34194">
        <v>20</v>
      </c>
      <c r="F34194">
        <v>-8.37965270161555E-3</v>
      </c>
      <c r="G34194">
        <v>-2.6524889703761702E-3</v>
      </c>
    </row>
    <row r="34195" spans="1:7" x14ac:dyDescent="0.3">
      <c r="A34195">
        <v>1637665</v>
      </c>
      <c r="B34195">
        <v>3.4265734265734298</v>
      </c>
      <c r="C34195">
        <v>0</v>
      </c>
      <c r="D34195">
        <v>3.3566433566433602</v>
      </c>
      <c r="E34195">
        <v>20</v>
      </c>
      <c r="F34195">
        <v>-8.2905421450115407E-3</v>
      </c>
      <c r="G34195">
        <v>-2.4236258933861398E-3</v>
      </c>
    </row>
    <row r="34196" spans="1:7" x14ac:dyDescent="0.3">
      <c r="A34196">
        <v>1637569</v>
      </c>
      <c r="B34196">
        <v>3.4965034965034998</v>
      </c>
      <c r="C34196">
        <v>0</v>
      </c>
      <c r="D34196">
        <v>3.3566433566433602</v>
      </c>
      <c r="E34196">
        <v>20</v>
      </c>
      <c r="F34196">
        <v>-8.1996072622494299E-3</v>
      </c>
      <c r="G34196">
        <v>-2.1996150794370102E-3</v>
      </c>
    </row>
    <row r="34197" spans="1:7" x14ac:dyDescent="0.3">
      <c r="A34197">
        <v>1637473</v>
      </c>
      <c r="B34197">
        <v>3.5664335664335698</v>
      </c>
      <c r="C34197">
        <v>0</v>
      </c>
      <c r="D34197">
        <v>3.3566433566433602</v>
      </c>
      <c r="E34197">
        <v>20</v>
      </c>
      <c r="F34197">
        <v>-8.1068981169163806E-3</v>
      </c>
      <c r="G34197">
        <v>-1.9804502728802101E-3</v>
      </c>
    </row>
    <row r="34198" spans="1:7" x14ac:dyDescent="0.3">
      <c r="A34198">
        <v>1637377</v>
      </c>
      <c r="B34198">
        <v>3.6363636363636398</v>
      </c>
      <c r="C34198">
        <v>0</v>
      </c>
      <c r="D34198">
        <v>3.3566433566433602</v>
      </c>
      <c r="E34198">
        <v>20</v>
      </c>
      <c r="F34198">
        <v>-8.0124654059003896E-3</v>
      </c>
      <c r="G34198">
        <v>-1.76611901644942E-3</v>
      </c>
    </row>
    <row r="34199" spans="1:7" x14ac:dyDescent="0.3">
      <c r="A34199">
        <v>1637281</v>
      </c>
      <c r="B34199">
        <v>3.7062937062937098</v>
      </c>
      <c r="C34199">
        <v>0</v>
      </c>
      <c r="D34199">
        <v>3.3566433566433602</v>
      </c>
      <c r="E34199">
        <v>20</v>
      </c>
      <c r="F34199">
        <v>-7.9163603649406895E-3</v>
      </c>
      <c r="G34199">
        <v>-1.55660346183471E-3</v>
      </c>
    </row>
    <row r="34200" spans="1:7" x14ac:dyDescent="0.3">
      <c r="A34200">
        <v>1637185</v>
      </c>
      <c r="B34200">
        <v>3.7762237762237798</v>
      </c>
      <c r="C34200">
        <v>0</v>
      </c>
      <c r="D34200">
        <v>3.3566433566433602</v>
      </c>
      <c r="E34200">
        <v>20</v>
      </c>
      <c r="F34200">
        <v>-7.8186346840145408E-3</v>
      </c>
      <c r="G34200">
        <v>-1.3518810965212199E-3</v>
      </c>
    </row>
    <row r="34201" spans="1:7" x14ac:dyDescent="0.3">
      <c r="A34201">
        <v>1637089</v>
      </c>
      <c r="B34201">
        <v>3.8461538461538498</v>
      </c>
      <c r="C34201">
        <v>0</v>
      </c>
      <c r="D34201">
        <v>3.3566433566433602</v>
      </c>
      <c r="E34201">
        <v>20</v>
      </c>
      <c r="F34201">
        <v>-7.7193404316139198E-3</v>
      </c>
      <c r="G34201">
        <v>-1.1519253934879901E-3</v>
      </c>
    </row>
    <row r="34202" spans="1:7" x14ac:dyDescent="0.3">
      <c r="A34202">
        <v>1636993</v>
      </c>
      <c r="B34202">
        <v>3.9160839160839198</v>
      </c>
      <c r="C34202">
        <v>0</v>
      </c>
      <c r="D34202">
        <v>3.3566433566433602</v>
      </c>
      <c r="E34202">
        <v>20</v>
      </c>
      <c r="F34202">
        <v>-7.6185299870204599E-3</v>
      </c>
      <c r="G34202">
        <v>-9.5670639012569703E-4</v>
      </c>
    </row>
    <row r="34203" spans="1:7" x14ac:dyDescent="0.3">
      <c r="A34203">
        <v>1636897</v>
      </c>
      <c r="B34203">
        <v>3.9860139860139898</v>
      </c>
      <c r="C34203">
        <v>0</v>
      </c>
      <c r="D34203">
        <v>3.3566433566433602</v>
      </c>
      <c r="E34203">
        <v>20</v>
      </c>
      <c r="F34203">
        <v>-7.5162559797480998E-3</v>
      </c>
      <c r="G34203">
        <v>-7.6619120244341202E-4</v>
      </c>
    </row>
    <row r="34204" spans="1:7" x14ac:dyDescent="0.3">
      <c r="A34204">
        <v>1636801</v>
      </c>
      <c r="B34204">
        <v>4.0559440559440603</v>
      </c>
      <c r="C34204">
        <v>0</v>
      </c>
      <c r="D34204">
        <v>3.3566433566433602</v>
      </c>
      <c r="E34204">
        <v>20</v>
      </c>
      <c r="F34204">
        <v>-7.4125712353836698E-3</v>
      </c>
      <c r="G34204">
        <v>-5.8034448031394205E-4</v>
      </c>
    </row>
    <row r="34205" spans="1:7" x14ac:dyDescent="0.3">
      <c r="A34205">
        <v>1636705</v>
      </c>
      <c r="B34205">
        <v>4.1258741258741303</v>
      </c>
      <c r="C34205">
        <v>0</v>
      </c>
      <c r="D34205">
        <v>3.3566433566433602</v>
      </c>
      <c r="E34205">
        <v>20</v>
      </c>
      <c r="F34205">
        <v>-7.30752872711445E-3</v>
      </c>
      <c r="G34205">
        <v>-3.9912880916429498E-4</v>
      </c>
    </row>
    <row r="34206" spans="1:7" x14ac:dyDescent="0.3">
      <c r="A34206">
        <v>1636609</v>
      </c>
      <c r="B34206">
        <v>4.1958041958042003</v>
      </c>
      <c r="C34206">
        <v>0</v>
      </c>
      <c r="D34206">
        <v>3.3566433566433602</v>
      </c>
      <c r="E34206">
        <v>20</v>
      </c>
      <c r="F34206">
        <v>-7.2011815322959097E-3</v>
      </c>
      <c r="G34206">
        <v>-2.22505063166439E-4</v>
      </c>
    </row>
    <row r="34207" spans="1:7" x14ac:dyDescent="0.3">
      <c r="A34207">
        <v>1636513</v>
      </c>
      <c r="B34207">
        <v>4.2657342657342703</v>
      </c>
      <c r="C34207">
        <v>0</v>
      </c>
      <c r="D34207">
        <v>3.3566433566433602</v>
      </c>
      <c r="E34207">
        <v>20</v>
      </c>
      <c r="F34207">
        <v>-7.0935827934646397E-3</v>
      </c>
      <c r="G34207">
        <v>-5.0432714628172997E-5</v>
      </c>
    </row>
    <row r="34208" spans="1:7" x14ac:dyDescent="0.3">
      <c r="A34208">
        <v>1636417</v>
      </c>
      <c r="B34208">
        <v>4.3356643356643403</v>
      </c>
      <c r="C34208">
        <v>0</v>
      </c>
      <c r="D34208">
        <v>3.3566433566433602</v>
      </c>
      <c r="E34208">
        <v>20</v>
      </c>
      <c r="F34208">
        <v>-6.98478568326036E-3</v>
      </c>
      <c r="G34208">
        <v>1.17129896065581E-4</v>
      </c>
    </row>
    <row r="34209" spans="1:7" x14ac:dyDescent="0.3">
      <c r="A34209">
        <v>1636321</v>
      </c>
      <c r="B34209">
        <v>4.4055944055944103</v>
      </c>
      <c r="C34209">
        <v>0</v>
      </c>
      <c r="D34209">
        <v>3.3566433566433602</v>
      </c>
      <c r="E34209">
        <v>20</v>
      </c>
      <c r="F34209">
        <v>-6.8748433727714E-3</v>
      </c>
      <c r="G34209">
        <v>2.80225325950844E-4</v>
      </c>
    </row>
    <row r="34210" spans="1:7" x14ac:dyDescent="0.3">
      <c r="A34210">
        <v>1636225</v>
      </c>
      <c r="B34210">
        <v>4.4755244755244803</v>
      </c>
      <c r="C34210">
        <v>0</v>
      </c>
      <c r="D34210">
        <v>3.3566433566433602</v>
      </c>
      <c r="E34210">
        <v>20</v>
      </c>
      <c r="F34210">
        <v>-6.7638090028669003E-3</v>
      </c>
      <c r="G34210">
        <v>4.3889682674026602E-4</v>
      </c>
    </row>
    <row r="34211" spans="1:7" x14ac:dyDescent="0.3">
      <c r="A34211">
        <v>1636129</v>
      </c>
      <c r="B34211">
        <v>4.5454545454545503</v>
      </c>
      <c r="C34211">
        <v>0</v>
      </c>
      <c r="D34211">
        <v>3.3566433566433602</v>
      </c>
      <c r="E34211">
        <v>20</v>
      </c>
      <c r="F34211">
        <v>-6.6517356581230497E-3</v>
      </c>
      <c r="G34211">
        <v>5.9318817046647798E-4</v>
      </c>
    </row>
    <row r="34212" spans="1:7" x14ac:dyDescent="0.3">
      <c r="A34212">
        <v>1636033</v>
      </c>
      <c r="B34212">
        <v>4.6153846153846203</v>
      </c>
      <c r="C34212">
        <v>0</v>
      </c>
      <c r="D34212">
        <v>3.3566433566433602</v>
      </c>
      <c r="E34212">
        <v>20</v>
      </c>
      <c r="F34212">
        <v>-6.5386763429946797E-3</v>
      </c>
      <c r="G34212">
        <v>7.4314350043824405E-4</v>
      </c>
    </row>
    <row r="34213" spans="1:7" x14ac:dyDescent="0.3">
      <c r="A34213">
        <v>1635937</v>
      </c>
      <c r="B34213">
        <v>4.6853146853146797</v>
      </c>
      <c r="C34213">
        <v>0</v>
      </c>
      <c r="D34213">
        <v>3.3566433566433602</v>
      </c>
      <c r="E34213">
        <v>20</v>
      </c>
      <c r="F34213">
        <v>-6.4246839599195402E-3</v>
      </c>
      <c r="G34213">
        <v>8.88807204711807E-4</v>
      </c>
    </row>
    <row r="34214" spans="1:7" x14ac:dyDescent="0.3">
      <c r="A34214">
        <v>1635841</v>
      </c>
      <c r="B34214">
        <v>4.7552447552447603</v>
      </c>
      <c r="C34214">
        <v>0</v>
      </c>
      <c r="D34214">
        <v>3.3566433566433602</v>
      </c>
      <c r="E34214">
        <v>20</v>
      </c>
      <c r="F34214">
        <v>-6.3098112890798697E-3</v>
      </c>
      <c r="G34214">
        <v>1.0302238095385599E-3</v>
      </c>
    </row>
    <row r="34215" spans="1:7" x14ac:dyDescent="0.3">
      <c r="A34215">
        <v>1635745</v>
      </c>
      <c r="B34215">
        <v>4.8251748251748197</v>
      </c>
      <c r="C34215">
        <v>0</v>
      </c>
      <c r="D34215">
        <v>3.3566433566433602</v>
      </c>
      <c r="E34215">
        <v>20</v>
      </c>
      <c r="F34215">
        <v>-6.19411096957661E-3</v>
      </c>
      <c r="G34215">
        <v>1.16743789049018E-3</v>
      </c>
    </row>
    <row r="34216" spans="1:7" x14ac:dyDescent="0.3">
      <c r="A34216">
        <v>1635649</v>
      </c>
      <c r="B34216">
        <v>4.8951048951048897</v>
      </c>
      <c r="C34216">
        <v>0</v>
      </c>
      <c r="D34216">
        <v>3.3566433566433602</v>
      </c>
      <c r="E34216">
        <v>20</v>
      </c>
      <c r="F34216">
        <v>-6.0776354818012903E-3</v>
      </c>
      <c r="G34216">
        <v>1.3004939991847499E-3</v>
      </c>
    </row>
    <row r="34217" spans="1:7" x14ac:dyDescent="0.3">
      <c r="A34217">
        <v>1635505</v>
      </c>
      <c r="B34217">
        <v>4.9650349650349703</v>
      </c>
      <c r="C34217">
        <v>0</v>
      </c>
      <c r="D34217">
        <v>3.3566433566433602</v>
      </c>
      <c r="E34217">
        <v>20</v>
      </c>
      <c r="F34217">
        <v>-5.9604371308165103E-3</v>
      </c>
      <c r="G34217">
        <v>1.4294366037410501E-3</v>
      </c>
    </row>
    <row r="34218" spans="1:7" x14ac:dyDescent="0.3">
      <c r="A34218">
        <v>1649233</v>
      </c>
      <c r="B34218">
        <v>-5</v>
      </c>
      <c r="C34218">
        <v>0</v>
      </c>
      <c r="D34218">
        <v>3.3916083916083899</v>
      </c>
      <c r="E34218">
        <v>20</v>
      </c>
      <c r="F34218">
        <v>-5.9237754629953496E-3</v>
      </c>
      <c r="G34218">
        <v>1.5303185772382599E-3</v>
      </c>
    </row>
    <row r="34219" spans="1:7" x14ac:dyDescent="0.3">
      <c r="A34219">
        <v>1649137</v>
      </c>
      <c r="B34219">
        <v>-4.93006993006993</v>
      </c>
      <c r="C34219">
        <v>0</v>
      </c>
      <c r="D34219">
        <v>3.3916083916083899</v>
      </c>
      <c r="E34219">
        <v>20</v>
      </c>
      <c r="F34219">
        <v>-6.0416752645339102E-3</v>
      </c>
      <c r="G34219">
        <v>1.4039694246951299E-3</v>
      </c>
    </row>
    <row r="34220" spans="1:7" x14ac:dyDescent="0.3">
      <c r="A34220">
        <v>1649041</v>
      </c>
      <c r="B34220">
        <v>-4.86013986013986</v>
      </c>
      <c r="C34220">
        <v>0</v>
      </c>
      <c r="D34220">
        <v>3.3916083916083899</v>
      </c>
      <c r="E34220">
        <v>20</v>
      </c>
      <c r="F34220">
        <v>-6.1588712944829196E-3</v>
      </c>
      <c r="G34220">
        <v>1.2735699570211099E-3</v>
      </c>
    </row>
    <row r="34221" spans="1:7" x14ac:dyDescent="0.3">
      <c r="A34221">
        <v>1648945</v>
      </c>
      <c r="B34221">
        <v>-4.79020979020979</v>
      </c>
      <c r="C34221">
        <v>0</v>
      </c>
      <c r="D34221">
        <v>3.3916083916083899</v>
      </c>
      <c r="E34221">
        <v>20</v>
      </c>
      <c r="F34221">
        <v>-6.2753112121713703E-3</v>
      </c>
      <c r="G34221">
        <v>1.13907866901775E-3</v>
      </c>
    </row>
    <row r="34222" spans="1:7" x14ac:dyDescent="0.3">
      <c r="A34222">
        <v>1648849</v>
      </c>
      <c r="B34222">
        <v>-4.72027972027972</v>
      </c>
      <c r="C34222">
        <v>0</v>
      </c>
      <c r="D34222">
        <v>3.3916083916083899</v>
      </c>
      <c r="E34222">
        <v>20</v>
      </c>
      <c r="F34222">
        <v>-6.39094249464227E-3</v>
      </c>
      <c r="G34222">
        <v>1.0004541144202101E-3</v>
      </c>
    </row>
    <row r="34223" spans="1:7" x14ac:dyDescent="0.3">
      <c r="A34223">
        <v>1648753</v>
      </c>
      <c r="B34223">
        <v>-4.65034965034965</v>
      </c>
      <c r="C34223">
        <v>0</v>
      </c>
      <c r="D34223">
        <v>3.3916083916083899</v>
      </c>
      <c r="E34223">
        <v>20</v>
      </c>
      <c r="F34223">
        <v>-6.5057124524142704E-3</v>
      </c>
      <c r="G34223">
        <v>8.5765496854135997E-4</v>
      </c>
    </row>
    <row r="34224" spans="1:7" x14ac:dyDescent="0.3">
      <c r="A34224">
        <v>1648657</v>
      </c>
      <c r="B34224">
        <v>-4.58041958041958</v>
      </c>
      <c r="C34224">
        <v>0</v>
      </c>
      <c r="D34224">
        <v>3.3916083916083899</v>
      </c>
      <c r="E34224">
        <v>20</v>
      </c>
      <c r="F34224">
        <v>-6.6195682461136201E-3</v>
      </c>
      <c r="G34224">
        <v>7.1064010412506004E-4</v>
      </c>
    </row>
    <row r="34225" spans="1:7" x14ac:dyDescent="0.3">
      <c r="A34225">
        <v>1648561</v>
      </c>
      <c r="B34225">
        <v>-4.51048951048951</v>
      </c>
      <c r="C34225">
        <v>0</v>
      </c>
      <c r="D34225">
        <v>3.3916083916083899</v>
      </c>
      <c r="E34225">
        <v>20</v>
      </c>
      <c r="F34225">
        <v>-6.7324569041468602E-3</v>
      </c>
      <c r="G34225">
        <v>5.5936868215652005E-4</v>
      </c>
    </row>
    <row r="34226" spans="1:7" x14ac:dyDescent="0.3">
      <c r="A34226">
        <v>1648465</v>
      </c>
      <c r="B34226">
        <v>-4.44055944055944</v>
      </c>
      <c r="C34226">
        <v>0</v>
      </c>
      <c r="D34226">
        <v>3.3916083916083899</v>
      </c>
      <c r="E34226">
        <v>20</v>
      </c>
      <c r="F34226">
        <v>-6.8443253416107901E-3</v>
      </c>
      <c r="G34226">
        <v>4.0380025956410697E-4</v>
      </c>
    </row>
    <row r="34227" spans="1:7" x14ac:dyDescent="0.3">
      <c r="A34227">
        <v>1648369</v>
      </c>
      <c r="B34227">
        <v>-4.37062937062937</v>
      </c>
      <c r="C34227">
        <v>0</v>
      </c>
      <c r="D34227">
        <v>3.3916083916083899</v>
      </c>
      <c r="E34227">
        <v>20</v>
      </c>
      <c r="F34227">
        <v>-6.9551203806618401E-3</v>
      </c>
      <c r="G34227">
        <v>2.4389491594580101E-4</v>
      </c>
    </row>
    <row r="34228" spans="1:7" x14ac:dyDescent="0.3">
      <c r="A34228">
        <v>1648273</v>
      </c>
      <c r="B34228">
        <v>-4.3006993006993</v>
      </c>
      <c r="C34228">
        <v>0</v>
      </c>
      <c r="D34228">
        <v>3.3916083916083899</v>
      </c>
      <c r="E34228">
        <v>20</v>
      </c>
      <c r="F34228">
        <v>-7.0647887725986897E-3</v>
      </c>
      <c r="G34228">
        <v>7.9613401671501898E-5</v>
      </c>
    </row>
    <row r="34229" spans="1:7" x14ac:dyDescent="0.3">
      <c r="A34229">
        <v>1648177</v>
      </c>
      <c r="B34229">
        <v>-4.2307692307692299</v>
      </c>
      <c r="C34229">
        <v>0</v>
      </c>
      <c r="D34229">
        <v>3.3916083916083899</v>
      </c>
      <c r="E34229">
        <v>20</v>
      </c>
      <c r="F34229">
        <v>-7.1732772219444997E-3</v>
      </c>
      <c r="G34229">
        <v>-8.9082690055284098E-5</v>
      </c>
    </row>
    <row r="34230" spans="1:7" x14ac:dyDescent="0.3">
      <c r="A34230">
        <v>1648081</v>
      </c>
      <c r="B34230">
        <v>-4.1608391608391599</v>
      </c>
      <c r="C34230">
        <v>0</v>
      </c>
      <c r="D34230">
        <v>3.3916083916083899</v>
      </c>
      <c r="E34230">
        <v>20</v>
      </c>
      <c r="F34230">
        <v>-7.2805324128482002E-3</v>
      </c>
      <c r="G34230">
        <v>-2.62230724345455E-4</v>
      </c>
    </row>
    <row r="34231" spans="1:7" x14ac:dyDescent="0.3">
      <c r="A34231">
        <v>1647985</v>
      </c>
      <c r="B34231">
        <v>-4.0909090909090899</v>
      </c>
      <c r="C34231">
        <v>0</v>
      </c>
      <c r="D34231">
        <v>3.3916083916083899</v>
      </c>
      <c r="E34231">
        <v>20</v>
      </c>
      <c r="F34231">
        <v>-7.3865010381688702E-3</v>
      </c>
      <c r="G34231">
        <v>-4.3986679588723298E-4</v>
      </c>
    </row>
    <row r="34232" spans="1:7" x14ac:dyDescent="0.3">
      <c r="A34232">
        <v>1647889</v>
      </c>
      <c r="B34232">
        <v>-4.0209790209790199</v>
      </c>
      <c r="C34232">
        <v>0</v>
      </c>
      <c r="D34232">
        <v>3.3916083916083899</v>
      </c>
      <c r="E34232">
        <v>20</v>
      </c>
      <c r="F34232">
        <v>-7.4911298316446698E-3</v>
      </c>
      <c r="G34232">
        <v>-6.2202546695226495E-4</v>
      </c>
    </row>
    <row r="34233" spans="1:7" x14ac:dyDescent="0.3">
      <c r="A34233">
        <v>1647793</v>
      </c>
      <c r="B34233">
        <v>-3.9510489510489499</v>
      </c>
      <c r="C34233">
        <v>0</v>
      </c>
      <c r="D34233">
        <v>3.3916083916083899</v>
      </c>
      <c r="E34233">
        <v>20</v>
      </c>
      <c r="F34233">
        <v>-7.5943656035970496E-3</v>
      </c>
      <c r="G34233">
        <v>-8.0873946848323403E-4</v>
      </c>
    </row>
    <row r="34234" spans="1:7" x14ac:dyDescent="0.3">
      <c r="A34234">
        <v>1647697</v>
      </c>
      <c r="B34234">
        <v>-3.8811188811188799</v>
      </c>
      <c r="C34234">
        <v>0</v>
      </c>
      <c r="D34234">
        <v>3.3916083916083899</v>
      </c>
      <c r="E34234">
        <v>20</v>
      </c>
      <c r="F34234">
        <v>-7.6961552806674204E-3</v>
      </c>
      <c r="G34234">
        <v>-1.00003936030137E-3</v>
      </c>
    </row>
    <row r="34235" spans="1:7" x14ac:dyDescent="0.3">
      <c r="A34235">
        <v>1647601</v>
      </c>
      <c r="B34235">
        <v>-3.8111888111888099</v>
      </c>
      <c r="C34235">
        <v>0</v>
      </c>
      <c r="D34235">
        <v>3.3916083916083899</v>
      </c>
      <c r="E34235">
        <v>20</v>
      </c>
      <c r="F34235">
        <v>-7.79644595013761E-3</v>
      </c>
      <c r="G34235">
        <v>-1.1959531461661001E-3</v>
      </c>
    </row>
    <row r="34236" spans="1:7" x14ac:dyDescent="0.3">
      <c r="A34236">
        <v>1647505</v>
      </c>
      <c r="B34236">
        <v>-3.7412587412587399</v>
      </c>
      <c r="C34236">
        <v>0</v>
      </c>
      <c r="D34236">
        <v>3.3916083916083899</v>
      </c>
      <c r="E34236">
        <v>20</v>
      </c>
      <c r="F34236">
        <v>-7.8951849094392908E-3</v>
      </c>
      <c r="G34236">
        <v>-1.39650583911091E-3</v>
      </c>
    </row>
    <row r="34237" spans="1:7" x14ac:dyDescent="0.3">
      <c r="A34237">
        <v>1647409</v>
      </c>
      <c r="B34237">
        <v>-3.6713286713286699</v>
      </c>
      <c r="C34237">
        <v>0</v>
      </c>
      <c r="D34237">
        <v>3.3916083916083899</v>
      </c>
      <c r="E34237">
        <v>20</v>
      </c>
      <c r="F34237">
        <v>-7.9923197215133399E-3</v>
      </c>
      <c r="G34237">
        <v>-1.6017189721739E-3</v>
      </c>
    </row>
    <row r="34238" spans="1:7" x14ac:dyDescent="0.3">
      <c r="A34238">
        <v>1647313</v>
      </c>
      <c r="B34238">
        <v>-3.6013986013985999</v>
      </c>
      <c r="C34238">
        <v>0</v>
      </c>
      <c r="D34238">
        <v>3.3916083916083899</v>
      </c>
      <c r="E34238">
        <v>20</v>
      </c>
      <c r="F34238">
        <v>-8.0877982767419594E-3</v>
      </c>
      <c r="G34238">
        <v>-1.8116100493502699E-3</v>
      </c>
    </row>
    <row r="34239" spans="1:7" x14ac:dyDescent="0.3">
      <c r="A34239">
        <v>1647217</v>
      </c>
      <c r="B34239">
        <v>-3.5314685314685299</v>
      </c>
      <c r="C34239">
        <v>0</v>
      </c>
      <c r="D34239">
        <v>3.3916083916083899</v>
      </c>
      <c r="E34239">
        <v>20</v>
      </c>
      <c r="F34239">
        <v>-8.1815688622311408E-3</v>
      </c>
      <c r="G34239">
        <v>-2.02619193131983E-3</v>
      </c>
    </row>
    <row r="34240" spans="1:7" x14ac:dyDescent="0.3">
      <c r="A34240">
        <v>1647121</v>
      </c>
      <c r="B34240">
        <v>-3.4615384615384599</v>
      </c>
      <c r="C34240">
        <v>0</v>
      </c>
      <c r="D34240">
        <v>3.3916083916083899</v>
      </c>
      <c r="E34240">
        <v>20</v>
      </c>
      <c r="F34240">
        <v>-8.27358023928388E-3</v>
      </c>
      <c r="G34240">
        <v>-2.2454721502649299E-3</v>
      </c>
    </row>
    <row r="34241" spans="1:7" x14ac:dyDescent="0.3">
      <c r="A34241">
        <v>1647025</v>
      </c>
      <c r="B34241">
        <v>-3.3916083916083899</v>
      </c>
      <c r="C34241">
        <v>0</v>
      </c>
      <c r="D34241">
        <v>3.3916083916083899</v>
      </c>
      <c r="E34241">
        <v>20</v>
      </c>
      <c r="F34241">
        <v>-8.3637817299582005E-3</v>
      </c>
      <c r="G34241">
        <v>-2.4694521479007299E-3</v>
      </c>
    </row>
    <row r="34242" spans="1:7" x14ac:dyDescent="0.3">
      <c r="A34242">
        <v>1646929</v>
      </c>
      <c r="B34242">
        <v>-3.3216783216783199</v>
      </c>
      <c r="C34242">
        <v>0</v>
      </c>
      <c r="D34242">
        <v>3.3916083916083899</v>
      </c>
      <c r="E34242">
        <v>20</v>
      </c>
      <c r="F34242">
        <v>-8.4521233136560098E-3</v>
      </c>
      <c r="G34242">
        <v>-2.6981264307119799E-3</v>
      </c>
    </row>
    <row r="34243" spans="1:7" x14ac:dyDescent="0.3">
      <c r="A34243">
        <v>1646833</v>
      </c>
      <c r="B34243">
        <v>-3.2517482517482499</v>
      </c>
      <c r="C34243">
        <v>0</v>
      </c>
      <c r="D34243">
        <v>3.3916083916083899</v>
      </c>
      <c r="E34243">
        <v>20</v>
      </c>
      <c r="F34243">
        <v>-8.5385557347387904E-3</v>
      </c>
      <c r="G34243">
        <v>-2.9314816363476201E-3</v>
      </c>
    </row>
    <row r="34244" spans="1:7" x14ac:dyDescent="0.3">
      <c r="A34244">
        <v>1646737</v>
      </c>
      <c r="B34244">
        <v>-3.1818181818181799</v>
      </c>
      <c r="C34244">
        <v>0</v>
      </c>
      <c r="D34244">
        <v>3.3916083916083899</v>
      </c>
      <c r="E34244">
        <v>20</v>
      </c>
      <c r="F34244">
        <v>-8.6230306221933492E-3</v>
      </c>
      <c r="G34244">
        <v>-3.1694955051885698E-3</v>
      </c>
    </row>
    <row r="34245" spans="1:7" x14ac:dyDescent="0.3">
      <c r="A34245">
        <v>1646641</v>
      </c>
      <c r="B34245">
        <v>-3.1118881118881099</v>
      </c>
      <c r="C34245">
        <v>0</v>
      </c>
      <c r="D34245">
        <v>3.3916083916083899</v>
      </c>
      <c r="E34245">
        <v>20</v>
      </c>
      <c r="F34245">
        <v>-8.7055006224036804E-3</v>
      </c>
      <c r="G34245">
        <v>-3.4121357513083898E-3</v>
      </c>
    </row>
    <row r="34246" spans="1:7" x14ac:dyDescent="0.3">
      <c r="A34246">
        <v>1646545</v>
      </c>
      <c r="B34246">
        <v>-3.0419580419580399</v>
      </c>
      <c r="C34246">
        <v>0</v>
      </c>
      <c r="D34246">
        <v>3.3916083916083899</v>
      </c>
      <c r="E34246">
        <v>20</v>
      </c>
      <c r="F34246">
        <v>-8.7859195460817004E-3</v>
      </c>
      <c r="G34246">
        <v>-3.6593588274166501E-3</v>
      </c>
    </row>
    <row r="34247" spans="1:7" x14ac:dyDescent="0.3">
      <c r="A34247">
        <v>1646449</v>
      </c>
      <c r="B34247">
        <v>-2.9720279720279699</v>
      </c>
      <c r="C34247">
        <v>0</v>
      </c>
      <c r="D34247">
        <v>3.3916083916083899</v>
      </c>
      <c r="E34247">
        <v>20</v>
      </c>
      <c r="F34247">
        <v>-8.8642425303960201E-3</v>
      </c>
      <c r="G34247">
        <v>-3.9111085789527303E-3</v>
      </c>
    </row>
    <row r="34248" spans="1:7" x14ac:dyDescent="0.3">
      <c r="A34248">
        <v>1646353</v>
      </c>
      <c r="B34248">
        <v>-2.9020979020978999</v>
      </c>
      <c r="C34248">
        <v>0</v>
      </c>
      <c r="D34248">
        <v>3.3916083916083899</v>
      </c>
      <c r="E34248">
        <v>20</v>
      </c>
      <c r="F34248">
        <v>-8.9404262172887005E-3</v>
      </c>
      <c r="G34248">
        <v>-4.1673147833208796E-3</v>
      </c>
    </row>
    <row r="34249" spans="1:7" x14ac:dyDescent="0.3">
      <c r="A34249">
        <v>1646257</v>
      </c>
      <c r="B34249">
        <v>-2.8321678321678299</v>
      </c>
      <c r="C34249">
        <v>0</v>
      </c>
      <c r="D34249">
        <v>3.3916083916083899</v>
      </c>
      <c r="E34249">
        <v>20</v>
      </c>
      <c r="F34249">
        <v>-9.0144289488933507E-3</v>
      </c>
      <c r="G34249">
        <v>-4.4278915713734804E-3</v>
      </c>
    </row>
    <row r="34250" spans="1:7" x14ac:dyDescent="0.3">
      <c r="A34250">
        <v>1646161</v>
      </c>
      <c r="B34250">
        <v>-2.7622377622377599</v>
      </c>
      <c r="C34250">
        <v>0</v>
      </c>
      <c r="D34250">
        <v>3.3916083916083899</v>
      </c>
      <c r="E34250">
        <v>20</v>
      </c>
      <c r="F34250">
        <v>-9.0862109808364198E-3</v>
      </c>
      <c r="G34250">
        <v>-4.6927357297019698E-3</v>
      </c>
    </row>
    <row r="34251" spans="1:7" x14ac:dyDescent="0.3">
      <c r="A34251">
        <v>1646065</v>
      </c>
      <c r="B34251">
        <v>-2.6923076923076898</v>
      </c>
      <c r="C34251">
        <v>0</v>
      </c>
      <c r="D34251">
        <v>3.3916083916083899</v>
      </c>
      <c r="E34251">
        <v>20</v>
      </c>
      <c r="F34251">
        <v>-9.1557347140360599E-3</v>
      </c>
      <c r="G34251">
        <v>-4.9617248841414803E-3</v>
      </c>
    </row>
    <row r="34252" spans="1:7" x14ac:dyDescent="0.3">
      <c r="A34252">
        <v>1645969</v>
      </c>
      <c r="B34252">
        <v>-2.6223776223776198</v>
      </c>
      <c r="C34252">
        <v>0</v>
      </c>
      <c r="D34252">
        <v>3.3916083916083899</v>
      </c>
      <c r="E34252">
        <v>20</v>
      </c>
      <c r="F34252">
        <v>-9.2229649453762306E-3</v>
      </c>
      <c r="G34252">
        <v>-5.23471556718206E-3</v>
      </c>
    </row>
    <row r="34253" spans="1:7" x14ac:dyDescent="0.3">
      <c r="A34253">
        <v>1645873</v>
      </c>
      <c r="B34253">
        <v>-2.5524475524475498</v>
      </c>
      <c r="C34253">
        <v>0</v>
      </c>
      <c r="D34253">
        <v>3.3916083916083899</v>
      </c>
      <c r="E34253">
        <v>20</v>
      </c>
      <c r="F34253">
        <v>-9.2878691373298392E-3</v>
      </c>
      <c r="G34253">
        <v>-5.511541174762E-3</v>
      </c>
    </row>
    <row r="34254" spans="1:7" x14ac:dyDescent="0.3">
      <c r="A34254">
        <v>1645777</v>
      </c>
      <c r="B34254">
        <v>-2.4825174825174798</v>
      </c>
      <c r="C34254">
        <v>0</v>
      </c>
      <c r="D34254">
        <v>3.3916083916083899</v>
      </c>
      <c r="E34254">
        <v>20</v>
      </c>
      <c r="F34254">
        <v>-9.3504177062298192E-3</v>
      </c>
      <c r="G34254">
        <v>-5.7920098212433596E-3</v>
      </c>
    </row>
    <row r="34255" spans="1:7" x14ac:dyDescent="0.3">
      <c r="A34255">
        <v>1645681</v>
      </c>
      <c r="B34255">
        <v>-2.4125874125874098</v>
      </c>
      <c r="C34255">
        <v>0</v>
      </c>
      <c r="D34255">
        <v>3.3916083916083899</v>
      </c>
      <c r="E34255">
        <v>20</v>
      </c>
      <c r="F34255">
        <v>-9.4105843284195204E-3</v>
      </c>
      <c r="G34255">
        <v>-6.0759021052809803E-3</v>
      </c>
    </row>
    <row r="34256" spans="1:7" x14ac:dyDescent="0.3">
      <c r="A34256">
        <v>1645585</v>
      </c>
      <c r="B34256">
        <v>-2.3426573426573398</v>
      </c>
      <c r="C34256">
        <v>0</v>
      </c>
      <c r="D34256">
        <v>3.3916083916083899</v>
      </c>
      <c r="E34256">
        <v>20</v>
      </c>
      <c r="F34256">
        <v>-9.4683462629569191E-3</v>
      </c>
      <c r="G34256">
        <v>-6.3629688038219397E-3</v>
      </c>
    </row>
    <row r="34257" spans="1:7" x14ac:dyDescent="0.3">
      <c r="A34257">
        <v>1645489</v>
      </c>
      <c r="B34257">
        <v>-2.2727272727272698</v>
      </c>
      <c r="C34257">
        <v>0</v>
      </c>
      <c r="D34257">
        <v>3.3916083916083899</v>
      </c>
      <c r="E34257">
        <v>20</v>
      </c>
      <c r="F34257">
        <v>-9.52368468888754E-3</v>
      </c>
      <c r="G34257">
        <v>-6.6529285166323704E-3</v>
      </c>
    </row>
    <row r="34258" spans="1:7" x14ac:dyDescent="0.3">
      <c r="A34258">
        <v>1645393</v>
      </c>
      <c r="B34258">
        <v>-2.2027972027971998</v>
      </c>
      <c r="C34258">
        <v>0</v>
      </c>
      <c r="D34258">
        <v>3.3916083916083899</v>
      </c>
      <c r="E34258">
        <v>20</v>
      </c>
      <c r="F34258">
        <v>-9.5765850543445101E-3</v>
      </c>
      <c r="G34258">
        <v>-6.9454652895340101E-3</v>
      </c>
    </row>
    <row r="34259" spans="1:7" x14ac:dyDescent="0.3">
      <c r="A34259">
        <v>1645297</v>
      </c>
      <c r="B34259">
        <v>-2.1328671328671298</v>
      </c>
      <c r="C34259">
        <v>0</v>
      </c>
      <c r="D34259">
        <v>3.3916083916083899</v>
      </c>
      <c r="E34259">
        <v>20</v>
      </c>
      <c r="F34259">
        <v>-9.6270374338654693E-3</v>
      </c>
      <c r="G34259">
        <v>-7.2402262509116497E-3</v>
      </c>
    </row>
    <row r="34260" spans="1:7" x14ac:dyDescent="0.3">
      <c r="A34260">
        <v>1645201</v>
      </c>
      <c r="B34260">
        <v>-2.0629370629370598</v>
      </c>
      <c r="C34260">
        <v>0</v>
      </c>
      <c r="D34260">
        <v>3.3916083916083899</v>
      </c>
      <c r="E34260">
        <v>20</v>
      </c>
      <c r="F34260">
        <v>-9.6750368893606005E-3</v>
      </c>
      <c r="G34260">
        <v>-7.5368193029559096E-3</v>
      </c>
    </row>
    <row r="34261" spans="1:7" x14ac:dyDescent="0.3">
      <c r="A34261">
        <v>1645105</v>
      </c>
      <c r="B34261">
        <v>-1.99300699300699</v>
      </c>
      <c r="C34261">
        <v>0</v>
      </c>
      <c r="D34261">
        <v>3.3916083916083899</v>
      </c>
      <c r="E34261">
        <v>20</v>
      </c>
      <c r="F34261">
        <v>-9.7205838291109306E-3</v>
      </c>
      <c r="G34261">
        <v>-7.8348109164189002E-3</v>
      </c>
    </row>
    <row r="34262" spans="1:7" x14ac:dyDescent="0.3">
      <c r="A34262">
        <v>1645009</v>
      </c>
      <c r="B34262">
        <v>-1.92307692307692</v>
      </c>
      <c r="C34262">
        <v>0</v>
      </c>
      <c r="D34262">
        <v>3.3916083916083899</v>
      </c>
      <c r="E34262">
        <v>20</v>
      </c>
      <c r="F34262">
        <v>-9.7636843580641806E-3</v>
      </c>
      <c r="G34262">
        <v>-8.1337240852240502E-3</v>
      </c>
    </row>
    <row r="34263" spans="1:7" x14ac:dyDescent="0.3">
      <c r="A34263">
        <v>1644913</v>
      </c>
      <c r="B34263">
        <v>-1.85314685314685</v>
      </c>
      <c r="C34263">
        <v>0</v>
      </c>
      <c r="D34263">
        <v>3.3916083916083899</v>
      </c>
      <c r="E34263">
        <v>20</v>
      </c>
      <c r="F34263">
        <v>-9.8043506115251394E-3</v>
      </c>
      <c r="G34263">
        <v>-8.4330365048603407E-3</v>
      </c>
    </row>
    <row r="34264" spans="1:7" x14ac:dyDescent="0.3">
      <c r="A34264">
        <v>1644817</v>
      </c>
      <c r="B34264">
        <v>-1.78321678321678</v>
      </c>
      <c r="C34264">
        <v>0</v>
      </c>
      <c r="D34264">
        <v>3.3916083916083899</v>
      </c>
      <c r="E34264">
        <v>20</v>
      </c>
      <c r="F34264">
        <v>-9.8426010631800908E-3</v>
      </c>
      <c r="G34264">
        <v>-8.7321790458314702E-3</v>
      </c>
    </row>
    <row r="34265" spans="1:7" x14ac:dyDescent="0.3">
      <c r="A34265">
        <v>1644721</v>
      </c>
      <c r="B34265">
        <v>-1.71328671328671</v>
      </c>
      <c r="C34265">
        <v>0</v>
      </c>
      <c r="D34265">
        <v>3.3916083916083899</v>
      </c>
      <c r="E34265">
        <v>20</v>
      </c>
      <c r="F34265">
        <v>-9.8784607972542196E-3</v>
      </c>
      <c r="G34265">
        <v>-9.0305346001589501E-3</v>
      </c>
    </row>
    <row r="34266" spans="1:7" x14ac:dyDescent="0.3">
      <c r="A34266">
        <v>1644625</v>
      </c>
      <c r="B34266">
        <v>-1.64335664335664</v>
      </c>
      <c r="C34266">
        <v>0</v>
      </c>
      <c r="D34266">
        <v>3.3916083916083899</v>
      </c>
      <c r="E34266">
        <v>20</v>
      </c>
      <c r="F34266">
        <v>-9.9119617335709804E-3</v>
      </c>
      <c r="G34266">
        <v>-9.3274373846603306E-3</v>
      </c>
    </row>
    <row r="34267" spans="1:7" x14ac:dyDescent="0.3">
      <c r="A34267">
        <v>1644529</v>
      </c>
      <c r="B34267">
        <v>-1.57342657342657</v>
      </c>
      <c r="C34267">
        <v>0</v>
      </c>
      <c r="D34267">
        <v>3.3916083916083899</v>
      </c>
      <c r="E34267">
        <v>20</v>
      </c>
      <c r="F34267">
        <v>-9.9431427934160207E-3</v>
      </c>
      <c r="G34267">
        <v>-9.6221727889525908E-3</v>
      </c>
    </row>
    <row r="34268" spans="1:7" x14ac:dyDescent="0.3">
      <c r="A34268">
        <v>1644433</v>
      </c>
      <c r="B34268">
        <v>-1.5034965034965</v>
      </c>
      <c r="C34268">
        <v>0</v>
      </c>
      <c r="D34268">
        <v>3.3916083916083899</v>
      </c>
      <c r="E34268">
        <v>20</v>
      </c>
      <c r="F34268">
        <v>-9.9720499934697598E-3</v>
      </c>
      <c r="G34268">
        <v>-9.9139778583532401E-3</v>
      </c>
    </row>
    <row r="34269" spans="1:7" x14ac:dyDescent="0.3">
      <c r="A34269">
        <v>1644337</v>
      </c>
      <c r="B34269">
        <v>-1.43356643356643</v>
      </c>
      <c r="C34269">
        <v>0</v>
      </c>
      <c r="D34269">
        <v>3.3916083916083899</v>
      </c>
      <c r="E34269">
        <v>20</v>
      </c>
      <c r="F34269">
        <v>-9.9987364547694697E-3</v>
      </c>
      <c r="G34269">
        <v>-1.02020425015204E-2</v>
      </c>
    </row>
    <row r="34270" spans="1:7" x14ac:dyDescent="0.3">
      <c r="A34270">
        <v>1644241</v>
      </c>
      <c r="B34270">
        <v>-1.36363636363636</v>
      </c>
      <c r="C34270">
        <v>0</v>
      </c>
      <c r="D34270">
        <v>3.3916083916083899</v>
      </c>
      <c r="E34270">
        <v>20</v>
      </c>
      <c r="F34270">
        <v>-1.00232623137588E-2</v>
      </c>
      <c r="G34270">
        <v>-1.04855115092315E-2</v>
      </c>
    </row>
    <row r="34271" spans="1:7" x14ac:dyDescent="0.3">
      <c r="A34271">
        <v>1644145</v>
      </c>
      <c r="B34271">
        <v>-1.29370629370629</v>
      </c>
      <c r="C34271">
        <v>0</v>
      </c>
      <c r="D34271">
        <v>3.3916083916083899</v>
      </c>
      <c r="E34271">
        <v>20</v>
      </c>
      <c r="F34271">
        <v>-1.00456945230803E-2</v>
      </c>
      <c r="G34271">
        <v>-1.07634874636284E-2</v>
      </c>
    </row>
    <row r="34272" spans="1:7" x14ac:dyDescent="0.3">
      <c r="A34272">
        <v>1644049</v>
      </c>
      <c r="B34272">
        <v>-1.22377622377622</v>
      </c>
      <c r="C34272">
        <v>0</v>
      </c>
      <c r="D34272">
        <v>3.3916083916083899</v>
      </c>
      <c r="E34272">
        <v>20</v>
      </c>
      <c r="F34272">
        <v>-1.00661065309236E-2</v>
      </c>
      <c r="G34272">
        <v>-1.1035034606105099E-2</v>
      </c>
    </row>
    <row r="34273" spans="1:7" x14ac:dyDescent="0.3">
      <c r="A34273">
        <v>1643953</v>
      </c>
      <c r="B34273">
        <v>-1.15384615384615</v>
      </c>
      <c r="C34273">
        <v>0</v>
      </c>
      <c r="D34273">
        <v>3.3916083916083899</v>
      </c>
      <c r="E34273">
        <v>20</v>
      </c>
      <c r="F34273">
        <v>-1.0084577829545799E-2</v>
      </c>
      <c r="G34273">
        <v>-1.1299183716446899E-2</v>
      </c>
    </row>
    <row r="34274" spans="1:7" x14ac:dyDescent="0.3">
      <c r="A34274">
        <v>1643857</v>
      </c>
      <c r="B34274">
        <v>-1.08391608391608</v>
      </c>
      <c r="C34274">
        <v>0</v>
      </c>
      <c r="D34274">
        <v>3.3916083916083899</v>
      </c>
      <c r="E34274">
        <v>20</v>
      </c>
      <c r="F34274">
        <v>-1.0101193366042999E-2</v>
      </c>
      <c r="G34274">
        <v>-1.1554938035684401E-2</v>
      </c>
    </row>
    <row r="34275" spans="1:7" x14ac:dyDescent="0.3">
      <c r="A34275">
        <v>1643761</v>
      </c>
      <c r="B34275">
        <v>-1.01398601398601</v>
      </c>
      <c r="C34275">
        <v>0</v>
      </c>
      <c r="D34275">
        <v>3.3916083916083899</v>
      </c>
      <c r="E34275">
        <v>20</v>
      </c>
      <c r="F34275">
        <v>-1.0116042811607801E-2</v>
      </c>
      <c r="G34275">
        <v>-1.1801280240448899E-2</v>
      </c>
    </row>
    <row r="34276" spans="1:7" x14ac:dyDescent="0.3">
      <c r="A34276">
        <v>1643665</v>
      </c>
      <c r="B34276">
        <v>-0.94405594405594295</v>
      </c>
      <c r="C34276">
        <v>0</v>
      </c>
      <c r="D34276">
        <v>3.3916083916083899</v>
      </c>
      <c r="E34276">
        <v>20</v>
      </c>
      <c r="F34276">
        <v>-1.01292196893041E-2</v>
      </c>
      <c r="G34276">
        <v>-1.20371804477279E-2</v>
      </c>
    </row>
    <row r="34277" spans="1:7" x14ac:dyDescent="0.3">
      <c r="A34277">
        <v>1643569</v>
      </c>
      <c r="B34277">
        <v>-0.87412587412587395</v>
      </c>
      <c r="C34277">
        <v>0</v>
      </c>
      <c r="D34277">
        <v>3.3916083916083899</v>
      </c>
      <c r="E34277">
        <v>20</v>
      </c>
      <c r="F34277">
        <v>-1.01408203647807E-2</v>
      </c>
      <c r="G34277">
        <v>-1.2261605196422099E-2</v>
      </c>
    </row>
    <row r="34278" spans="1:7" x14ac:dyDescent="0.3">
      <c r="A34278">
        <v>1643473</v>
      </c>
      <c r="B34278">
        <v>-0.80419580419580405</v>
      </c>
      <c r="C34278">
        <v>0</v>
      </c>
      <c r="D34278">
        <v>3.3916083916083899</v>
      </c>
      <c r="E34278">
        <v>20</v>
      </c>
      <c r="F34278">
        <v>-1.01509429091806E-2</v>
      </c>
      <c r="G34278">
        <v>-1.2473527316920901E-2</v>
      </c>
    </row>
    <row r="34279" spans="1:7" x14ac:dyDescent="0.3">
      <c r="A34279">
        <v>1643377</v>
      </c>
      <c r="B34279">
        <v>-0.73426573426573405</v>
      </c>
      <c r="C34279">
        <v>0</v>
      </c>
      <c r="D34279">
        <v>3.3916083916083899</v>
      </c>
      <c r="E34279">
        <v>20</v>
      </c>
      <c r="F34279">
        <v>-1.0159685848644399E-2</v>
      </c>
      <c r="G34279">
        <v>-1.26719365632912E-2</v>
      </c>
    </row>
    <row r="34280" spans="1:7" x14ac:dyDescent="0.3">
      <c r="A34280">
        <v>1643281</v>
      </c>
      <c r="B34280">
        <v>-0.66433566433566504</v>
      </c>
      <c r="C34280">
        <v>0</v>
      </c>
      <c r="D34280">
        <v>3.3916083916083899</v>
      </c>
      <c r="E34280">
        <v>20</v>
      </c>
      <c r="F34280">
        <v>-1.0167146820012799E-2</v>
      </c>
      <c r="G34280">
        <v>-1.2855850846102501E-2</v>
      </c>
    </row>
    <row r="34281" spans="1:7" x14ac:dyDescent="0.3">
      <c r="A34281">
        <v>1643185</v>
      </c>
      <c r="B34281">
        <v>-0.59440559440559504</v>
      </c>
      <c r="C34281">
        <v>0</v>
      </c>
      <c r="D34281">
        <v>3.3916083916083899</v>
      </c>
      <c r="E34281">
        <v>20</v>
      </c>
      <c r="F34281">
        <v>-1.0173421157369401E-2</v>
      </c>
      <c r="G34281">
        <v>-1.3024327869167801E-2</v>
      </c>
    </row>
    <row r="34282" spans="1:7" x14ac:dyDescent="0.3">
      <c r="A34282">
        <v>1643089</v>
      </c>
      <c r="B34282">
        <v>-0.52447552447552404</v>
      </c>
      <c r="C34282">
        <v>0</v>
      </c>
      <c r="D34282">
        <v>3.3916083916083899</v>
      </c>
      <c r="E34282">
        <v>20</v>
      </c>
      <c r="F34282">
        <v>-1.0178600438662E-2</v>
      </c>
      <c r="G34282">
        <v>-1.31764769424212E-2</v>
      </c>
    </row>
    <row r="34283" spans="1:7" x14ac:dyDescent="0.3">
      <c r="A34283">
        <v>1642993</v>
      </c>
      <c r="B34283">
        <v>-0.45454545454545398</v>
      </c>
      <c r="C34283">
        <v>0</v>
      </c>
      <c r="D34283">
        <v>3.3916083916083899</v>
      </c>
      <c r="E34283">
        <v>20</v>
      </c>
      <c r="F34283">
        <v>-1.01827710254868E-2</v>
      </c>
      <c r="G34283">
        <v>-1.3311470717715801E-2</v>
      </c>
    </row>
    <row r="34284" spans="1:7" x14ac:dyDescent="0.3">
      <c r="A34284">
        <v>1642897</v>
      </c>
      <c r="B34284">
        <v>-0.38461538461538403</v>
      </c>
      <c r="C34284">
        <v>0</v>
      </c>
      <c r="D34284">
        <v>3.3916083916083899</v>
      </c>
      <c r="E34284">
        <v>20</v>
      </c>
      <c r="F34284">
        <v>-1.01860126319784E-2</v>
      </c>
      <c r="G34284">
        <v>-1.3428556576322999E-2</v>
      </c>
    </row>
    <row r="34285" spans="1:7" x14ac:dyDescent="0.3">
      <c r="A34285">
        <v>1642801</v>
      </c>
      <c r="B34285">
        <v>-0.31468531468531502</v>
      </c>
      <c r="C34285">
        <v>0</v>
      </c>
      <c r="D34285">
        <v>3.3916083916083899</v>
      </c>
      <c r="E34285">
        <v>20</v>
      </c>
      <c r="F34285">
        <v>-1.0188396960340899E-2</v>
      </c>
      <c r="G34285">
        <v>-1.3527067387931699E-2</v>
      </c>
    </row>
    <row r="34286" spans="1:7" x14ac:dyDescent="0.3">
      <c r="A34286">
        <v>1642705</v>
      </c>
      <c r="B34286">
        <v>-0.24475524475524499</v>
      </c>
      <c r="C34286">
        <v>0</v>
      </c>
      <c r="D34286">
        <v>3.3916083916083899</v>
      </c>
      <c r="E34286">
        <v>20</v>
      </c>
      <c r="F34286">
        <v>-1.01899864407296E-2</v>
      </c>
      <c r="G34286">
        <v>-1.36064313622049E-2</v>
      </c>
    </row>
    <row r="34287" spans="1:7" x14ac:dyDescent="0.3">
      <c r="A34287">
        <v>1642609</v>
      </c>
      <c r="B34287">
        <v>-0.17482517482517501</v>
      </c>
      <c r="C34287">
        <v>0</v>
      </c>
      <c r="D34287">
        <v>3.3916083916083899</v>
      </c>
      <c r="E34287">
        <v>20</v>
      </c>
      <c r="F34287">
        <v>-1.0190833111798799E-2</v>
      </c>
      <c r="G34287">
        <v>-1.36661807261634E-2</v>
      </c>
    </row>
    <row r="34288" spans="1:7" x14ac:dyDescent="0.3">
      <c r="A34288">
        <v>1642513</v>
      </c>
      <c r="B34288">
        <v>-0.10489510489510501</v>
      </c>
      <c r="C34288">
        <v>0</v>
      </c>
      <c r="D34288">
        <v>3.3916083916083899</v>
      </c>
      <c r="E34288">
        <v>20</v>
      </c>
      <c r="F34288">
        <v>-1.01909776752705E-2</v>
      </c>
      <c r="G34288">
        <v>-1.37059589839776E-2</v>
      </c>
    </row>
    <row r="34289" spans="1:7" x14ac:dyDescent="0.3">
      <c r="A34289">
        <v>1642417</v>
      </c>
      <c r="B34289">
        <v>-3.4965034965035002E-2</v>
      </c>
      <c r="C34289">
        <v>0</v>
      </c>
      <c r="D34289">
        <v>3.3916083916083899</v>
      </c>
      <c r="E34289">
        <v>20</v>
      </c>
      <c r="F34289">
        <v>-1.0190448753386899E-2</v>
      </c>
      <c r="G34289">
        <v>-1.37255265496414E-2</v>
      </c>
    </row>
    <row r="34290" spans="1:7" x14ac:dyDescent="0.3">
      <c r="A34290">
        <v>1642321</v>
      </c>
      <c r="B34290">
        <v>3.4965034965035002E-2</v>
      </c>
      <c r="C34290">
        <v>0</v>
      </c>
      <c r="D34290">
        <v>3.3916083916083899</v>
      </c>
      <c r="E34290">
        <v>20</v>
      </c>
      <c r="F34290">
        <v>-1.01892623722787E-2</v>
      </c>
      <c r="G34290">
        <v>-1.3724764586339099E-2</v>
      </c>
    </row>
    <row r="34291" spans="1:7" x14ac:dyDescent="0.3">
      <c r="A34291">
        <v>1642225</v>
      </c>
      <c r="B34291">
        <v>0.10489510489510501</v>
      </c>
      <c r="C34291">
        <v>0</v>
      </c>
      <c r="D34291">
        <v>3.3916083916083899</v>
      </c>
      <c r="E34291">
        <v>20</v>
      </c>
      <c r="F34291">
        <v>-1.01874216873358E-2</v>
      </c>
      <c r="G34291">
        <v>-1.37036769373315E-2</v>
      </c>
    </row>
    <row r="34292" spans="1:7" x14ac:dyDescent="0.3">
      <c r="A34292">
        <v>1642129</v>
      </c>
      <c r="B34292">
        <v>0.17482517482517501</v>
      </c>
      <c r="C34292">
        <v>0</v>
      </c>
      <c r="D34292">
        <v>3.3916083916083899</v>
      </c>
      <c r="E34292">
        <v>20</v>
      </c>
      <c r="F34292">
        <v>-1.0184916958943999E-2</v>
      </c>
      <c r="G34292">
        <v>-1.3662390089630799E-2</v>
      </c>
    </row>
    <row r="34293" spans="1:7" x14ac:dyDescent="0.3">
      <c r="A34293">
        <v>1642033</v>
      </c>
      <c r="B34293">
        <v>0.24475524475524499</v>
      </c>
      <c r="C34293">
        <v>0</v>
      </c>
      <c r="D34293">
        <v>3.3916083916083899</v>
      </c>
      <c r="E34293">
        <v>20</v>
      </c>
      <c r="F34293">
        <v>-1.0181725778842901E-2</v>
      </c>
      <c r="G34293">
        <v>-1.36011511709911E-2</v>
      </c>
    </row>
    <row r="34294" spans="1:7" x14ac:dyDescent="0.3">
      <c r="A34294">
        <v>1641937</v>
      </c>
      <c r="B34294">
        <v>0.31468531468531502</v>
      </c>
      <c r="C34294">
        <v>0</v>
      </c>
      <c r="D34294">
        <v>3.3916083916083899</v>
      </c>
      <c r="E34294">
        <v>20</v>
      </c>
      <c r="F34294">
        <v>-1.01778135392317E-2</v>
      </c>
      <c r="G34294">
        <v>-1.3520324039989399E-2</v>
      </c>
    </row>
    <row r="34295" spans="1:7" x14ac:dyDescent="0.3">
      <c r="A34295">
        <v>1641841</v>
      </c>
      <c r="B34295">
        <v>0.38461538461538403</v>
      </c>
      <c r="C34295">
        <v>0</v>
      </c>
      <c r="D34295">
        <v>3.3916083916083899</v>
      </c>
      <c r="E34295">
        <v>20</v>
      </c>
      <c r="F34295">
        <v>-1.0173134129064201E-2</v>
      </c>
      <c r="G34295">
        <v>-1.3420383585401201E-2</v>
      </c>
    </row>
    <row r="34296" spans="1:7" x14ac:dyDescent="0.3">
      <c r="A34296">
        <v>1641745</v>
      </c>
      <c r="B34296">
        <v>0.45454545454545497</v>
      </c>
      <c r="C34296">
        <v>0</v>
      </c>
      <c r="D34296">
        <v>3.3916083916083899</v>
      </c>
      <c r="E34296">
        <v>20</v>
      </c>
      <c r="F34296">
        <v>-1.0167630835044E-2</v>
      </c>
      <c r="G34296">
        <v>-1.3301908402079499E-2</v>
      </c>
    </row>
    <row r="34297" spans="1:7" x14ac:dyDescent="0.3">
      <c r="A34297">
        <v>1641649</v>
      </c>
      <c r="B34297">
        <v>0.52447552447552404</v>
      </c>
      <c r="C34297">
        <v>0</v>
      </c>
      <c r="D34297">
        <v>3.3916083916083899</v>
      </c>
      <c r="E34297">
        <v>20</v>
      </c>
      <c r="F34297">
        <v>-1.01612374190223E-2</v>
      </c>
      <c r="G34297">
        <v>-1.3165572053831899E-2</v>
      </c>
    </row>
    <row r="34298" spans="1:7" x14ac:dyDescent="0.3">
      <c r="A34298">
        <v>1641553</v>
      </c>
      <c r="B34298">
        <v>0.59440559440559404</v>
      </c>
      <c r="C34298">
        <v>0</v>
      </c>
      <c r="D34298">
        <v>3.3916083916083899</v>
      </c>
      <c r="E34298">
        <v>20</v>
      </c>
      <c r="F34298">
        <v>-1.0153879339037501E-2</v>
      </c>
      <c r="G34298">
        <v>-1.30121331676378E-2</v>
      </c>
    </row>
    <row r="34299" spans="1:7" x14ac:dyDescent="0.3">
      <c r="A34299">
        <v>1641457</v>
      </c>
      <c r="B34299">
        <v>0.66433566433566504</v>
      </c>
      <c r="C34299">
        <v>0</v>
      </c>
      <c r="D34299">
        <v>3.3916083916083899</v>
      </c>
      <c r="E34299">
        <v>20</v>
      </c>
      <c r="F34299">
        <v>-1.0145475078260101E-2</v>
      </c>
      <c r="G34299">
        <v>-1.28424246267722E-2</v>
      </c>
    </row>
    <row r="34300" spans="1:7" x14ac:dyDescent="0.3">
      <c r="A34300">
        <v>1641361</v>
      </c>
      <c r="B34300">
        <v>0.73426573426573405</v>
      </c>
      <c r="C34300">
        <v>0</v>
      </c>
      <c r="D34300">
        <v>3.3916083916083899</v>
      </c>
      <c r="E34300">
        <v>20</v>
      </c>
      <c r="F34300">
        <v>-1.01359375447116E-2</v>
      </c>
      <c r="G34300">
        <v>-1.26573421425127E-2</v>
      </c>
    </row>
    <row r="34301" spans="1:7" x14ac:dyDescent="0.3">
      <c r="A34301">
        <v>1641265</v>
      </c>
      <c r="B34301">
        <v>0.80419580419580405</v>
      </c>
      <c r="C34301">
        <v>0</v>
      </c>
      <c r="D34301">
        <v>3.3916083916083899</v>
      </c>
      <c r="E34301">
        <v>20</v>
      </c>
      <c r="F34301">
        <v>-1.0125175504736199E-2</v>
      </c>
      <c r="G34301">
        <v>-1.2457832485230001E-2</v>
      </c>
    </row>
    <row r="34302" spans="1:7" x14ac:dyDescent="0.3">
      <c r="A34302">
        <v>1641169</v>
      </c>
      <c r="B34302">
        <v>0.87412587412587395</v>
      </c>
      <c r="C34302">
        <v>0</v>
      </c>
      <c r="D34302">
        <v>3.3916083916083899</v>
      </c>
      <c r="E34302">
        <v>20</v>
      </c>
      <c r="F34302">
        <v>-1.0113095014737601E-2</v>
      </c>
      <c r="G34302">
        <v>-1.22448816465189E-2</v>
      </c>
    </row>
    <row r="34303" spans="1:7" x14ac:dyDescent="0.3">
      <c r="A34303">
        <v>1641073</v>
      </c>
      <c r="B34303">
        <v>0.94405594405594395</v>
      </c>
      <c r="C34303">
        <v>0</v>
      </c>
      <c r="D34303">
        <v>3.3916083916083899</v>
      </c>
      <c r="E34303">
        <v>20</v>
      </c>
      <c r="F34303">
        <v>-1.00996008184389E-2</v>
      </c>
      <c r="G34303">
        <v>-1.20195031858515E-2</v>
      </c>
    </row>
    <row r="34304" spans="1:7" x14ac:dyDescent="0.3">
      <c r="A34304">
        <v>1640977</v>
      </c>
      <c r="B34304">
        <v>1.01398601398601</v>
      </c>
      <c r="C34304">
        <v>0</v>
      </c>
      <c r="D34304">
        <v>3.3916083916083899</v>
      </c>
      <c r="E34304">
        <v>20</v>
      </c>
      <c r="F34304">
        <v>-1.00845976806581E-2</v>
      </c>
      <c r="G34304">
        <v>-1.1782726989593499E-2</v>
      </c>
    </row>
    <row r="34305" spans="1:7" x14ac:dyDescent="0.3">
      <c r="A34305">
        <v>1640881</v>
      </c>
      <c r="B34305">
        <v>1.08391608391608</v>
      </c>
      <c r="C34305">
        <v>0</v>
      </c>
      <c r="D34305">
        <v>3.3916083916083899</v>
      </c>
      <c r="E34305">
        <v>20</v>
      </c>
      <c r="F34305">
        <v>-1.00679916330425E-2</v>
      </c>
      <c r="G34305">
        <v>-1.1535588638978E-2</v>
      </c>
    </row>
    <row r="34306" spans="1:7" x14ac:dyDescent="0.3">
      <c r="A34306">
        <v>1640785</v>
      </c>
      <c r="B34306">
        <v>1.15384615384615</v>
      </c>
      <c r="C34306">
        <v>0</v>
      </c>
      <c r="D34306">
        <v>3.3916083916083899</v>
      </c>
      <c r="E34306">
        <v>20</v>
      </c>
      <c r="F34306">
        <v>-1.0049691112092699E-2</v>
      </c>
      <c r="G34306">
        <v>-1.12791195486764E-2</v>
      </c>
    </row>
    <row r="34307" spans="1:7" x14ac:dyDescent="0.3">
      <c r="A34307">
        <v>1640689</v>
      </c>
      <c r="B34307">
        <v>1.22377622377622</v>
      </c>
      <c r="C34307">
        <v>0</v>
      </c>
      <c r="D34307">
        <v>3.3916083916083899</v>
      </c>
      <c r="E34307">
        <v>20</v>
      </c>
      <c r="F34307">
        <v>-1.0029607974876901E-2</v>
      </c>
      <c r="G34307">
        <v>-1.1014338000868099E-2</v>
      </c>
    </row>
    <row r="34308" spans="1:7" x14ac:dyDescent="0.3">
      <c r="A34308">
        <v>1640593</v>
      </c>
      <c r="B34308">
        <v>1.29370629370629</v>
      </c>
      <c r="C34308">
        <v>0</v>
      </c>
      <c r="D34308">
        <v>3.3916083916083899</v>
      </c>
      <c r="E34308">
        <v>20</v>
      </c>
      <c r="F34308">
        <v>-1.0007658382826801E-2</v>
      </c>
      <c r="G34308">
        <v>-1.0742241162909101E-2</v>
      </c>
    </row>
    <row r="34309" spans="1:7" x14ac:dyDescent="0.3">
      <c r="A34309">
        <v>1640497</v>
      </c>
      <c r="B34309">
        <v>1.36363636363636</v>
      </c>
      <c r="C34309">
        <v>0</v>
      </c>
      <c r="D34309">
        <v>3.3916083916083899</v>
      </c>
      <c r="E34309">
        <v>20</v>
      </c>
      <c r="F34309">
        <v>-9.9837635487350796E-3</v>
      </c>
      <c r="G34309">
        <v>-1.0463798141392099E-2</v>
      </c>
    </row>
    <row r="34310" spans="1:7" x14ac:dyDescent="0.3">
      <c r="A34310">
        <v>1640401</v>
      </c>
      <c r="B34310">
        <v>1.43356643356643</v>
      </c>
      <c r="C34310">
        <v>0</v>
      </c>
      <c r="D34310">
        <v>3.3916083916083899</v>
      </c>
      <c r="E34310">
        <v>20</v>
      </c>
      <c r="F34310">
        <v>-9.9578503463472693E-3</v>
      </c>
      <c r="G34310">
        <v>-1.01799440927878E-2</v>
      </c>
    </row>
    <row r="34311" spans="1:7" x14ac:dyDescent="0.3">
      <c r="A34311">
        <v>1640305</v>
      </c>
      <c r="B34311">
        <v>1.5034965034965</v>
      </c>
      <c r="C34311">
        <v>0</v>
      </c>
      <c r="D34311">
        <v>3.3916083916083899</v>
      </c>
      <c r="E34311">
        <v>20</v>
      </c>
      <c r="F34311">
        <v>-9.9298517856838998E-3</v>
      </c>
      <c r="G34311">
        <v>-9.8915753819036195E-3</v>
      </c>
    </row>
    <row r="34312" spans="1:7" x14ac:dyDescent="0.3">
      <c r="A34312">
        <v>1640209</v>
      </c>
      <c r="B34312">
        <v>1.57342657342657</v>
      </c>
      <c r="C34312">
        <v>0</v>
      </c>
      <c r="D34312">
        <v>3.3916083916083899</v>
      </c>
      <c r="E34312">
        <v>20</v>
      </c>
      <c r="F34312">
        <v>-9.8997073603195006E-3</v>
      </c>
      <c r="G34312">
        <v>-9.5995457546927208E-3</v>
      </c>
    </row>
    <row r="34313" spans="1:7" x14ac:dyDescent="0.3">
      <c r="A34313">
        <v>1640113</v>
      </c>
      <c r="B34313">
        <v>1.64335664335664</v>
      </c>
      <c r="C34313">
        <v>0</v>
      </c>
      <c r="D34313">
        <v>3.3916083916083899</v>
      </c>
      <c r="E34313">
        <v>20</v>
      </c>
      <c r="F34313">
        <v>-9.8673632753073504E-3</v>
      </c>
      <c r="G34313">
        <v>-9.3046634718064007E-3</v>
      </c>
    </row>
    <row r="34314" spans="1:7" x14ac:dyDescent="0.3">
      <c r="A34314">
        <v>1640017</v>
      </c>
      <c r="B34314">
        <v>1.71328671328671</v>
      </c>
      <c r="C34314">
        <v>0</v>
      </c>
      <c r="D34314">
        <v>3.3916083916083899</v>
      </c>
      <c r="E34314">
        <v>20</v>
      </c>
      <c r="F34314">
        <v>-9.8327725662343806E-3</v>
      </c>
      <c r="G34314">
        <v>-9.0076893337532101E-3</v>
      </c>
    </row>
    <row r="34315" spans="1:7" x14ac:dyDescent="0.3">
      <c r="A34315">
        <v>1639921</v>
      </c>
      <c r="B34315">
        <v>1.78321678321678</v>
      </c>
      <c r="C34315">
        <v>0</v>
      </c>
      <c r="D34315">
        <v>3.3916083916083899</v>
      </c>
      <c r="E34315">
        <v>20</v>
      </c>
      <c r="F34315">
        <v>-9.7958951210913702E-3</v>
      </c>
      <c r="G34315">
        <v>-8.7093355174425492E-3</v>
      </c>
    </row>
    <row r="34316" spans="1:7" x14ac:dyDescent="0.3">
      <c r="A34316">
        <v>1639825</v>
      </c>
      <c r="B34316">
        <v>1.85314685314685</v>
      </c>
      <c r="C34316">
        <v>0</v>
      </c>
      <c r="D34316">
        <v>3.3916083916083899</v>
      </c>
      <c r="E34316">
        <v>20</v>
      </c>
      <c r="F34316">
        <v>-9.7566976172804697E-3</v>
      </c>
      <c r="G34316">
        <v>-8.4102651369023403E-3</v>
      </c>
    </row>
    <row r="34317" spans="1:7" x14ac:dyDescent="0.3">
      <c r="A34317">
        <v>1639729</v>
      </c>
      <c r="B34317">
        <v>1.92307692307692</v>
      </c>
      <c r="C34317">
        <v>0</v>
      </c>
      <c r="D34317">
        <v>3.3916083916083899</v>
      </c>
      <c r="E34317">
        <v>20</v>
      </c>
      <c r="F34317">
        <v>-9.7151533862551206E-3</v>
      </c>
      <c r="G34317">
        <v>-8.1110924376252905E-3</v>
      </c>
    </row>
    <row r="34318" spans="1:7" x14ac:dyDescent="0.3">
      <c r="A34318">
        <v>1639633</v>
      </c>
      <c r="B34318">
        <v>1.99300699300699</v>
      </c>
      <c r="C34318">
        <v>0</v>
      </c>
      <c r="D34318">
        <v>3.3916083916083899</v>
      </c>
      <c r="E34318">
        <v>20</v>
      </c>
      <c r="F34318">
        <v>-9.67124221803989E-3</v>
      </c>
      <c r="G34318">
        <v>-7.8123835337711497E-3</v>
      </c>
    </row>
    <row r="34319" spans="1:7" x14ac:dyDescent="0.3">
      <c r="A34319">
        <v>1639537</v>
      </c>
      <c r="B34319">
        <v>2.0629370629370598</v>
      </c>
      <c r="C34319">
        <v>0</v>
      </c>
      <c r="D34319">
        <v>3.3916083916083899</v>
      </c>
      <c r="E34319">
        <v>20</v>
      </c>
      <c r="F34319">
        <v>-9.6249501173382799E-3</v>
      </c>
      <c r="G34319">
        <v>-7.5146575997945197E-3</v>
      </c>
    </row>
    <row r="34320" spans="1:7" x14ac:dyDescent="0.3">
      <c r="A34320">
        <v>1639441</v>
      </c>
      <c r="B34320">
        <v>2.1328671328671298</v>
      </c>
      <c r="C34320">
        <v>0</v>
      </c>
      <c r="D34320">
        <v>3.3916083916083899</v>
      </c>
      <c r="E34320">
        <v>20</v>
      </c>
      <c r="F34320">
        <v>-9.5762690221373199E-3</v>
      </c>
      <c r="G34320">
        <v>-7.2183884324086896E-3</v>
      </c>
    </row>
    <row r="34321" spans="1:7" x14ac:dyDescent="0.3">
      <c r="A34321">
        <v>1639345</v>
      </c>
      <c r="B34321">
        <v>2.2027972027971998</v>
      </c>
      <c r="C34321">
        <v>0</v>
      </c>
      <c r="D34321">
        <v>3.3916083916083899</v>
      </c>
      <c r="E34321">
        <v>20</v>
      </c>
      <c r="F34321">
        <v>-9.5251964947654592E-3</v>
      </c>
      <c r="G34321">
        <v>-6.9240063046248201E-3</v>
      </c>
    </row>
    <row r="34322" spans="1:7" x14ac:dyDescent="0.3">
      <c r="A34322">
        <v>1639249</v>
      </c>
      <c r="B34322">
        <v>2.2727272727272698</v>
      </c>
      <c r="C34322">
        <v>0</v>
      </c>
      <c r="D34322">
        <v>3.3916083916083899</v>
      </c>
      <c r="E34322">
        <v>20</v>
      </c>
      <c r="F34322">
        <v>-9.4717353943061505E-3</v>
      </c>
      <c r="G34322">
        <v>-6.6319000404373102E-3</v>
      </c>
    </row>
    <row r="34323" spans="1:7" x14ac:dyDescent="0.3">
      <c r="A34323">
        <v>1639153</v>
      </c>
      <c r="B34323">
        <v>2.3426573426573398</v>
      </c>
      <c r="C34323">
        <v>0</v>
      </c>
      <c r="D34323">
        <v>3.3916083916083899</v>
      </c>
      <c r="E34323">
        <v>20</v>
      </c>
      <c r="F34323">
        <v>-9.41589353816304E-3</v>
      </c>
      <c r="G34323">
        <v>-6.3424192461540903E-3</v>
      </c>
    </row>
    <row r="34324" spans="1:7" x14ac:dyDescent="0.3">
      <c r="A34324">
        <v>1639057</v>
      </c>
      <c r="B34324">
        <v>2.4125874125874098</v>
      </c>
      <c r="C34324">
        <v>0</v>
      </c>
      <c r="D34324">
        <v>3.3916083916083899</v>
      </c>
      <c r="E34324">
        <v>20</v>
      </c>
      <c r="F34324">
        <v>-9.3576833594767005E-3</v>
      </c>
      <c r="G34324">
        <v>-6.0558766420382298E-3</v>
      </c>
    </row>
    <row r="34325" spans="1:7" x14ac:dyDescent="0.3">
      <c r="A34325">
        <v>1638961</v>
      </c>
      <c r="B34325">
        <v>2.4825174825174798</v>
      </c>
      <c r="C34325">
        <v>0</v>
      </c>
      <c r="D34325">
        <v>3.3916083916083899</v>
      </c>
      <c r="E34325">
        <v>20</v>
      </c>
      <c r="F34325">
        <v>-9.2971215660183296E-3</v>
      </c>
      <c r="G34325">
        <v>-5.7725504455559996E-3</v>
      </c>
    </row>
    <row r="34326" spans="1:7" x14ac:dyDescent="0.3">
      <c r="A34326">
        <v>1638865</v>
      </c>
      <c r="B34326">
        <v>2.5524475524475498</v>
      </c>
      <c r="C34326">
        <v>0</v>
      </c>
      <c r="D34326">
        <v>3.3916083916083899</v>
      </c>
      <c r="E34326">
        <v>20</v>
      </c>
      <c r="F34326">
        <v>-9.2342288051860903E-3</v>
      </c>
      <c r="G34326">
        <v>-5.4926867648927898E-3</v>
      </c>
    </row>
    <row r="34327" spans="1:7" x14ac:dyDescent="0.3">
      <c r="A34327">
        <v>1638769</v>
      </c>
      <c r="B34327">
        <v>2.6223776223776198</v>
      </c>
      <c r="C34327">
        <v>0</v>
      </c>
      <c r="D34327">
        <v>3.3916083916083899</v>
      </c>
      <c r="E34327">
        <v>20</v>
      </c>
      <c r="F34327">
        <v>-9.1690293387969701E-3</v>
      </c>
      <c r="G34327">
        <v>-5.2165019683423604E-3</v>
      </c>
    </row>
    <row r="34328" spans="1:7" x14ac:dyDescent="0.3">
      <c r="A34328">
        <v>1638673</v>
      </c>
      <c r="B34328">
        <v>2.6923076923076898</v>
      </c>
      <c r="C34328">
        <v>0</v>
      </c>
      <c r="D34328">
        <v>3.3916083916083899</v>
      </c>
      <c r="E34328">
        <v>20</v>
      </c>
      <c r="F34328">
        <v>-9.1015507305318797E-3</v>
      </c>
      <c r="G34328">
        <v>-4.9441850015834697E-3</v>
      </c>
    </row>
    <row r="34329" spans="1:7" x14ac:dyDescent="0.3">
      <c r="A34329">
        <v>1638577</v>
      </c>
      <c r="B34329">
        <v>2.7622377622377599</v>
      </c>
      <c r="C34329">
        <v>0</v>
      </c>
      <c r="D34329">
        <v>3.3916083916083899</v>
      </c>
      <c r="E34329">
        <v>20</v>
      </c>
      <c r="F34329">
        <v>-9.0318235481494907E-3</v>
      </c>
      <c r="G34329">
        <v>-4.6758996306636201E-3</v>
      </c>
    </row>
    <row r="34330" spans="1:7" x14ac:dyDescent="0.3">
      <c r="A34330">
        <v>1638481</v>
      </c>
      <c r="B34330">
        <v>2.8321678321678299</v>
      </c>
      <c r="C34330">
        <v>0</v>
      </c>
      <c r="D34330">
        <v>3.3916083916083899</v>
      </c>
      <c r="E34330">
        <v>20</v>
      </c>
      <c r="F34330">
        <v>-8.9598810819380894E-3</v>
      </c>
      <c r="G34330">
        <v>-4.4117865936796098E-3</v>
      </c>
    </row>
    <row r="34331" spans="1:7" x14ac:dyDescent="0.3">
      <c r="A34331">
        <v>1638385</v>
      </c>
      <c r="B34331">
        <v>2.9020979020978999</v>
      </c>
      <c r="C34331">
        <v>0</v>
      </c>
      <c r="D34331">
        <v>3.3916083916083899</v>
      </c>
      <c r="E34331">
        <v>20</v>
      </c>
      <c r="F34331">
        <v>-8.8857590803232793E-3</v>
      </c>
      <c r="G34331">
        <v>-4.1519656486758601E-3</v>
      </c>
    </row>
    <row r="34332" spans="1:7" x14ac:dyDescent="0.3">
      <c r="A34332">
        <v>1638289</v>
      </c>
      <c r="B34332">
        <v>2.9720279720279699</v>
      </c>
      <c r="C34332">
        <v>0</v>
      </c>
      <c r="D34332">
        <v>3.3916083916083899</v>
      </c>
      <c r="E34332">
        <v>20</v>
      </c>
      <c r="F34332">
        <v>-8.8094955030865608E-3</v>
      </c>
      <c r="G34332">
        <v>-3.8965375091888502E-3</v>
      </c>
    </row>
    <row r="34333" spans="1:7" x14ac:dyDescent="0.3">
      <c r="A34333">
        <v>1638193</v>
      </c>
      <c r="B34333">
        <v>3.0419580419580399</v>
      </c>
      <c r="C34333">
        <v>0</v>
      </c>
      <c r="D34333">
        <v>3.3916083916083899</v>
      </c>
      <c r="E34333">
        <v>20</v>
      </c>
      <c r="F34333">
        <v>-8.7311302922686001E-3</v>
      </c>
      <c r="G34333">
        <v>-3.64558566218438E-3</v>
      </c>
    </row>
    <row r="34334" spans="1:7" x14ac:dyDescent="0.3">
      <c r="A34334">
        <v>1638097</v>
      </c>
      <c r="B34334">
        <v>3.1118881118881099</v>
      </c>
      <c r="C34334">
        <v>0</v>
      </c>
      <c r="D34334">
        <v>3.3916083916083899</v>
      </c>
      <c r="E34334">
        <v>20</v>
      </c>
      <c r="F34334">
        <v>-8.6507051605266404E-3</v>
      </c>
      <c r="G34334">
        <v>-3.3991780659063E-3</v>
      </c>
    </row>
    <row r="34335" spans="1:7" x14ac:dyDescent="0.3">
      <c r="A34335">
        <v>1638001</v>
      </c>
      <c r="B34335">
        <v>3.1818181818181799</v>
      </c>
      <c r="C34335">
        <v>0</v>
      </c>
      <c r="D34335">
        <v>3.3916083916083899</v>
      </c>
      <c r="E34335">
        <v>20</v>
      </c>
      <c r="F34335">
        <v>-8.5682633964676794E-3</v>
      </c>
      <c r="G34335">
        <v>-3.1573687274282598E-3</v>
      </c>
    </row>
    <row r="34336" spans="1:7" x14ac:dyDescent="0.3">
      <c r="A34336">
        <v>1637905</v>
      </c>
      <c r="B34336">
        <v>3.2517482517482499</v>
      </c>
      <c r="C34336">
        <v>0</v>
      </c>
      <c r="D34336">
        <v>3.3916083916083899</v>
      </c>
      <c r="E34336">
        <v>20</v>
      </c>
      <c r="F34336">
        <v>-8.4838496863071794E-3</v>
      </c>
      <c r="G34336">
        <v>-2.92019916153221E-3</v>
      </c>
    </row>
    <row r="34337" spans="1:7" x14ac:dyDescent="0.3">
      <c r="A34337">
        <v>1637809</v>
      </c>
      <c r="B34337">
        <v>3.3216783216783199</v>
      </c>
      <c r="C34337">
        <v>0</v>
      </c>
      <c r="D34337">
        <v>3.3916083916083899</v>
      </c>
      <c r="E34337">
        <v>20</v>
      </c>
      <c r="F34337">
        <v>-8.3975099510568106E-3</v>
      </c>
      <c r="G34337">
        <v>-2.6876997339734302E-3</v>
      </c>
    </row>
    <row r="34338" spans="1:7" x14ac:dyDescent="0.3">
      <c r="A34338">
        <v>1637713</v>
      </c>
      <c r="B34338">
        <v>3.3916083916083899</v>
      </c>
      <c r="C34338">
        <v>0</v>
      </c>
      <c r="D34338">
        <v>3.3916083916083899</v>
      </c>
      <c r="E34338">
        <v>20</v>
      </c>
      <c r="F34338">
        <v>-8.3092911983640994E-3</v>
      </c>
      <c r="G34338">
        <v>-2.4598908932918799E-3</v>
      </c>
    </row>
    <row r="34339" spans="1:7" x14ac:dyDescent="0.3">
      <c r="A34339">
        <v>1637617</v>
      </c>
      <c r="B34339">
        <v>3.4615384615384599</v>
      </c>
      <c r="C34339">
        <v>0</v>
      </c>
      <c r="D34339">
        <v>3.3916083916083899</v>
      </c>
      <c r="E34339">
        <v>20</v>
      </c>
      <c r="F34339">
        <v>-8.2192413880614393E-3</v>
      </c>
      <c r="G34339">
        <v>-2.2367842961358701E-3</v>
      </c>
    </row>
    <row r="34340" spans="1:7" x14ac:dyDescent="0.3">
      <c r="A34340">
        <v>1637521</v>
      </c>
      <c r="B34340">
        <v>3.5314685314685299</v>
      </c>
      <c r="C34340">
        <v>0</v>
      </c>
      <c r="D34340">
        <v>3.3916083916083899</v>
      </c>
      <c r="E34340">
        <v>20</v>
      </c>
      <c r="F34340">
        <v>-8.1274093104594398E-3</v>
      </c>
      <c r="G34340">
        <v>-2.0183838316261498E-3</v>
      </c>
    </row>
    <row r="34341" spans="1:7" x14ac:dyDescent="0.3">
      <c r="A34341">
        <v>1637425</v>
      </c>
      <c r="B34341">
        <v>3.6013986013985999</v>
      </c>
      <c r="C34341">
        <v>0</v>
      </c>
      <c r="D34341">
        <v>3.3916083916083899</v>
      </c>
      <c r="E34341">
        <v>20</v>
      </c>
      <c r="F34341">
        <v>-8.0338444764119499E-3</v>
      </c>
      <c r="G34341">
        <v>-1.80468655064436E-3</v>
      </c>
    </row>
    <row r="34342" spans="1:7" x14ac:dyDescent="0.3">
      <c r="A34342">
        <v>1637329</v>
      </c>
      <c r="B34342">
        <v>3.6713286713286699</v>
      </c>
      <c r="C34342">
        <v>0</v>
      </c>
      <c r="D34342">
        <v>3.3916083916083899</v>
      </c>
      <c r="E34342">
        <v>20</v>
      </c>
      <c r="F34342">
        <v>-7.9385970181920298E-3</v>
      </c>
      <c r="G34342">
        <v>-1.59568350611834E-3</v>
      </c>
    </row>
    <row r="34343" spans="1:7" x14ac:dyDescent="0.3">
      <c r="A34343">
        <v>1637233</v>
      </c>
      <c r="B34343">
        <v>3.7412587412587399</v>
      </c>
      <c r="C34343">
        <v>0</v>
      </c>
      <c r="D34343">
        <v>3.3916083916083899</v>
      </c>
      <c r="E34343">
        <v>20</v>
      </c>
      <c r="F34343">
        <v>-7.8417176002486804E-3</v>
      </c>
      <c r="G34343">
        <v>-1.3913605104292799E-3</v>
      </c>
    </row>
    <row r="34344" spans="1:7" x14ac:dyDescent="0.3">
      <c r="A34344">
        <v>1637137</v>
      </c>
      <c r="B34344">
        <v>3.8111888111888099</v>
      </c>
      <c r="C34344">
        <v>0</v>
      </c>
      <c r="D34344">
        <v>3.3916083916083899</v>
      </c>
      <c r="E34344">
        <v>20</v>
      </c>
      <c r="F34344">
        <v>-7.7432573389474698E-3</v>
      </c>
      <c r="G34344">
        <v>-1.19169881601005E-3</v>
      </c>
    </row>
    <row r="34345" spans="1:7" x14ac:dyDescent="0.3">
      <c r="A34345">
        <v>1637041</v>
      </c>
      <c r="B34345">
        <v>3.8811188811188799</v>
      </c>
      <c r="C34345">
        <v>0</v>
      </c>
      <c r="D34345">
        <v>3.3916083916083899</v>
      </c>
      <c r="E34345">
        <v>20</v>
      </c>
      <c r="F34345">
        <v>-7.6432677304450296E-3</v>
      </c>
      <c r="G34345">
        <v>-9.9667572506543308E-4</v>
      </c>
    </row>
    <row r="34346" spans="1:7" x14ac:dyDescent="0.3">
      <c r="A34346">
        <v>1636945</v>
      </c>
      <c r="B34346">
        <v>3.9510489510489499</v>
      </c>
      <c r="C34346">
        <v>0</v>
      </c>
      <c r="D34346">
        <v>3.3916083916083899</v>
      </c>
      <c r="E34346">
        <v>20</v>
      </c>
      <c r="F34346">
        <v>-7.54180058589654E-3</v>
      </c>
      <c r="G34346">
        <v>-8.0626513414247297E-4</v>
      </c>
    </row>
    <row r="34347" spans="1:7" x14ac:dyDescent="0.3">
      <c r="A34347">
        <v>1636849</v>
      </c>
      <c r="B34347">
        <v>4.0209790209790199</v>
      </c>
      <c r="C34347">
        <v>0</v>
      </c>
      <c r="D34347">
        <v>3.3916083916083899</v>
      </c>
      <c r="E34347">
        <v>20</v>
      </c>
      <c r="F34347">
        <v>-7.4389079732462404E-3</v>
      </c>
      <c r="G34347">
        <v>-6.2043801903176202E-4</v>
      </c>
    </row>
    <row r="34348" spans="1:7" x14ac:dyDescent="0.3">
      <c r="A34348">
        <v>1636753</v>
      </c>
      <c r="B34348">
        <v>4.0909090909090899</v>
      </c>
      <c r="C34348">
        <v>0</v>
      </c>
      <c r="D34348">
        <v>3.3916083916083899</v>
      </c>
      <c r="E34348">
        <v>20</v>
      </c>
      <c r="F34348">
        <v>-7.3346421649088103E-3</v>
      </c>
      <c r="G34348">
        <v>-4.3916286520104101E-4</v>
      </c>
    </row>
    <row r="34349" spans="1:7" x14ac:dyDescent="0.3">
      <c r="A34349">
        <v>1636657</v>
      </c>
      <c r="B34349">
        <v>4.1608391608391599</v>
      </c>
      <c r="C34349">
        <v>0</v>
      </c>
      <c r="D34349">
        <v>3.3916083916083899</v>
      </c>
      <c r="E34349">
        <v>20</v>
      </c>
      <c r="F34349">
        <v>-7.2290555906970701E-3</v>
      </c>
      <c r="G34349">
        <v>-2.6240604866147803E-4</v>
      </c>
    </row>
    <row r="34350" spans="1:7" x14ac:dyDescent="0.3">
      <c r="A34350">
        <v>1636561</v>
      </c>
      <c r="B34350">
        <v>4.2307692307692299</v>
      </c>
      <c r="C34350">
        <v>0</v>
      </c>
      <c r="D34350">
        <v>3.3916083916083899</v>
      </c>
      <c r="E34350">
        <v>20</v>
      </c>
      <c r="F34350">
        <v>-7.1222007954097099E-3</v>
      </c>
      <c r="G34350">
        <v>-9.0132171859509002E-5</v>
      </c>
    </row>
    <row r="34351" spans="1:7" x14ac:dyDescent="0.3">
      <c r="A34351">
        <v>1636465</v>
      </c>
      <c r="B34351">
        <v>4.3006993006993</v>
      </c>
      <c r="C34351">
        <v>0</v>
      </c>
      <c r="D34351">
        <v>3.3916083916083899</v>
      </c>
      <c r="E34351">
        <v>20</v>
      </c>
      <c r="F34351">
        <v>-7.0141304005408196E-3</v>
      </c>
      <c r="G34351">
        <v>7.7695641128875799E-5</v>
      </c>
    </row>
    <row r="34352" spans="1:7" x14ac:dyDescent="0.3">
      <c r="A34352">
        <v>1636369</v>
      </c>
      <c r="B34352">
        <v>4.37062937062937</v>
      </c>
      <c r="C34352">
        <v>0</v>
      </c>
      <c r="D34352">
        <v>3.3916083916083899</v>
      </c>
      <c r="E34352">
        <v>20</v>
      </c>
      <c r="F34352">
        <v>-6.9048970696226897E-3</v>
      </c>
      <c r="G34352">
        <v>2.41115486132894E-4</v>
      </c>
    </row>
    <row r="34353" spans="1:7" x14ac:dyDescent="0.3">
      <c r="A34353">
        <v>1636273</v>
      </c>
      <c r="B34353">
        <v>4.44055944055944</v>
      </c>
      <c r="C34353">
        <v>0</v>
      </c>
      <c r="D34353">
        <v>3.3916083916083899</v>
      </c>
      <c r="E34353">
        <v>20</v>
      </c>
      <c r="F34353">
        <v>-6.7945534767593404E-3</v>
      </c>
      <c r="G34353">
        <v>4.0016645348609202E-4</v>
      </c>
    </row>
    <row r="34354" spans="1:7" x14ac:dyDescent="0.3">
      <c r="A34354">
        <v>1636177</v>
      </c>
      <c r="B34354">
        <v>4.51048951048951</v>
      </c>
      <c r="C34354">
        <v>0</v>
      </c>
      <c r="D34354">
        <v>3.3916083916083899</v>
      </c>
      <c r="E34354">
        <v>20</v>
      </c>
      <c r="F34354">
        <v>-6.68315227795282E-3</v>
      </c>
      <c r="G34354">
        <v>5.5488843231791597E-4</v>
      </c>
    </row>
    <row r="34355" spans="1:7" x14ac:dyDescent="0.3">
      <c r="A34355">
        <v>1636081</v>
      </c>
      <c r="B34355">
        <v>4.58041958041958</v>
      </c>
      <c r="C34355">
        <v>0</v>
      </c>
      <c r="D34355">
        <v>3.3916083916083899</v>
      </c>
      <c r="E34355">
        <v>20</v>
      </c>
      <c r="F34355">
        <v>-6.5707460848627103E-3</v>
      </c>
      <c r="G34355">
        <v>7.0532194144513004E-4</v>
      </c>
    </row>
    <row r="34356" spans="1:7" x14ac:dyDescent="0.3">
      <c r="A34356">
        <v>1635985</v>
      </c>
      <c r="B34356">
        <v>4.65034965034965</v>
      </c>
      <c r="C34356">
        <v>0</v>
      </c>
      <c r="D34356">
        <v>3.3916083916083899</v>
      </c>
      <c r="E34356">
        <v>20</v>
      </c>
      <c r="F34356">
        <v>-6.45738744067967E-3</v>
      </c>
      <c r="G34356">
        <v>8.5150798403483901E-4</v>
      </c>
    </row>
    <row r="34357" spans="1:7" x14ac:dyDescent="0.3">
      <c r="A34357">
        <v>1635889</v>
      </c>
      <c r="B34357">
        <v>4.72027972027972</v>
      </c>
      <c r="C34357">
        <v>0</v>
      </c>
      <c r="D34357">
        <v>3.3916083916083899</v>
      </c>
      <c r="E34357">
        <v>20</v>
      </c>
      <c r="F34357">
        <v>-6.3431287978250603E-3</v>
      </c>
      <c r="G34357">
        <v>9.93487923462781E-4</v>
      </c>
    </row>
    <row r="34358" spans="1:7" x14ac:dyDescent="0.3">
      <c r="A34358">
        <v>1635793</v>
      </c>
      <c r="B34358">
        <v>4.79020979020979</v>
      </c>
      <c r="C34358">
        <v>0</v>
      </c>
      <c r="D34358">
        <v>3.3916083916083899</v>
      </c>
      <c r="E34358">
        <v>20</v>
      </c>
      <c r="F34358">
        <v>-6.2280224972247203E-3</v>
      </c>
      <c r="G34358">
        <v>1.1313033780198001E-3</v>
      </c>
    </row>
    <row r="34359" spans="1:7" x14ac:dyDescent="0.3">
      <c r="A34359">
        <v>1635697</v>
      </c>
      <c r="B34359">
        <v>4.86013986013986</v>
      </c>
      <c r="C34359">
        <v>0</v>
      </c>
      <c r="D34359">
        <v>3.3916083916083899</v>
      </c>
      <c r="E34359">
        <v>20</v>
      </c>
      <c r="F34359">
        <v>-6.1121207489300902E-3</v>
      </c>
      <c r="G34359">
        <v>1.26499613234164E-3</v>
      </c>
    </row>
    <row r="34360" spans="1:7" x14ac:dyDescent="0.3">
      <c r="A34360">
        <v>1635553</v>
      </c>
      <c r="B34360">
        <v>4.93006993006993</v>
      </c>
      <c r="C34360">
        <v>0</v>
      </c>
      <c r="D34360">
        <v>3.3916083916083899</v>
      </c>
      <c r="E34360">
        <v>20</v>
      </c>
      <c r="F34360">
        <v>-5.9954756138880499E-3</v>
      </c>
      <c r="G34360">
        <v>1.39460806363471E-3</v>
      </c>
    </row>
    <row r="34361" spans="1:7" x14ac:dyDescent="0.3">
      <c r="A34361">
        <v>1635601</v>
      </c>
      <c r="B34361">
        <v>5</v>
      </c>
      <c r="C34361">
        <v>0</v>
      </c>
      <c r="D34361">
        <v>3.3916083916083899</v>
      </c>
      <c r="E34361">
        <v>20</v>
      </c>
      <c r="F34361">
        <v>-5.8781389866860399E-3</v>
      </c>
      <c r="G34361">
        <v>1.5201810809582501E-3</v>
      </c>
    </row>
    <row r="34362" spans="1:7" x14ac:dyDescent="0.3">
      <c r="A34362">
        <v>1662961</v>
      </c>
      <c r="B34362">
        <v>-4.9650349650349703</v>
      </c>
      <c r="C34362">
        <v>0</v>
      </c>
      <c r="D34362">
        <v>3.4265734265734298</v>
      </c>
      <c r="E34362">
        <v>20</v>
      </c>
      <c r="F34362">
        <v>-5.9585037348406297E-3</v>
      </c>
      <c r="G34362">
        <v>1.4964596422729699E-3</v>
      </c>
    </row>
    <row r="34363" spans="1:7" x14ac:dyDescent="0.3">
      <c r="A34363">
        <v>1662865</v>
      </c>
      <c r="B34363">
        <v>-4.8951048951048897</v>
      </c>
      <c r="C34363">
        <v>0</v>
      </c>
      <c r="D34363">
        <v>3.4265734265734298</v>
      </c>
      <c r="E34363">
        <v>20</v>
      </c>
      <c r="F34363">
        <v>-6.0758460153955999E-3</v>
      </c>
      <c r="G34363">
        <v>1.3694594377273799E-3</v>
      </c>
    </row>
    <row r="34364" spans="1:7" x14ac:dyDescent="0.3">
      <c r="A34364">
        <v>1662769</v>
      </c>
      <c r="B34364">
        <v>-4.8251748251748197</v>
      </c>
      <c r="C34364">
        <v>0</v>
      </c>
      <c r="D34364">
        <v>3.4265734265734298</v>
      </c>
      <c r="E34364">
        <v>20</v>
      </c>
      <c r="F34364">
        <v>-6.19246365192539E-3</v>
      </c>
      <c r="G34364">
        <v>1.2384416910809499E-3</v>
      </c>
    </row>
    <row r="34365" spans="1:7" x14ac:dyDescent="0.3">
      <c r="A34365">
        <v>1662673</v>
      </c>
      <c r="B34365">
        <v>-4.7552447552447603</v>
      </c>
      <c r="C34365">
        <v>0</v>
      </c>
      <c r="D34365">
        <v>3.4265734265734298</v>
      </c>
      <c r="E34365">
        <v>20</v>
      </c>
      <c r="F34365">
        <v>-6.3083045268387096E-3</v>
      </c>
      <c r="G34365">
        <v>1.1033674384672799E-3</v>
      </c>
    </row>
    <row r="34366" spans="1:7" x14ac:dyDescent="0.3">
      <c r="A34366">
        <v>1662577</v>
      </c>
      <c r="B34366">
        <v>-4.6853146853146797</v>
      </c>
      <c r="C34366">
        <v>0</v>
      </c>
      <c r="D34366">
        <v>3.4265734265734298</v>
      </c>
      <c r="E34366">
        <v>20</v>
      </c>
      <c r="F34366">
        <v>-6.42331636501967E-3</v>
      </c>
      <c r="G34366">
        <v>9.6419794296163399E-4</v>
      </c>
    </row>
    <row r="34367" spans="1:7" x14ac:dyDescent="0.3">
      <c r="A34367">
        <v>1662481</v>
      </c>
      <c r="B34367">
        <v>-4.6153846153846203</v>
      </c>
      <c r="C34367">
        <v>0</v>
      </c>
      <c r="D34367">
        <v>3.4265734265734298</v>
      </c>
      <c r="E34367">
        <v>20</v>
      </c>
      <c r="F34367">
        <v>-6.53744675108788E-3</v>
      </c>
      <c r="G34367">
        <v>8.2089477048800897E-4</v>
      </c>
    </row>
    <row r="34368" spans="1:7" x14ac:dyDescent="0.3">
      <c r="A34368">
        <v>1662385</v>
      </c>
      <c r="B34368">
        <v>-4.5454545454545503</v>
      </c>
      <c r="C34368">
        <v>0</v>
      </c>
      <c r="D34368">
        <v>3.4265734265734298</v>
      </c>
      <c r="E34368">
        <v>20</v>
      </c>
      <c r="F34368">
        <v>-6.6506431476600503E-3</v>
      </c>
      <c r="G34368">
        <v>6.7341987990372505E-4</v>
      </c>
    </row>
    <row r="34369" spans="1:7" x14ac:dyDescent="0.3">
      <c r="A34369">
        <v>1662289</v>
      </c>
      <c r="B34369">
        <v>-4.4755244755244696</v>
      </c>
      <c r="C34369">
        <v>0</v>
      </c>
      <c r="D34369">
        <v>3.4265734265734298</v>
      </c>
      <c r="E34369">
        <v>20</v>
      </c>
      <c r="F34369">
        <v>-6.7628529147957103E-3</v>
      </c>
      <c r="G34369">
        <v>5.2173572905452102E-4</v>
      </c>
    </row>
    <row r="34370" spans="1:7" x14ac:dyDescent="0.3">
      <c r="A34370">
        <v>1662193</v>
      </c>
      <c r="B34370">
        <v>-4.4055944055944103</v>
      </c>
      <c r="C34370">
        <v>0</v>
      </c>
      <c r="D34370">
        <v>3.4265734265734298</v>
      </c>
      <c r="E34370">
        <v>20</v>
      </c>
      <c r="F34370">
        <v>-6.8740233308320397E-3</v>
      </c>
      <c r="G34370">
        <v>3.6580539877562599E-4</v>
      </c>
    </row>
    <row r="34371" spans="1:7" x14ac:dyDescent="0.3">
      <c r="A34371">
        <v>1662097</v>
      </c>
      <c r="B34371">
        <v>-4.3356643356643403</v>
      </c>
      <c r="C34371">
        <v>0</v>
      </c>
      <c r="D34371">
        <v>3.4265734265734298</v>
      </c>
      <c r="E34371">
        <v>20</v>
      </c>
      <c r="F34371">
        <v>-6.9841016148419598E-3</v>
      </c>
      <c r="G34371">
        <v>2.0559273701018801E-4</v>
      </c>
    </row>
    <row r="34372" spans="1:7" x14ac:dyDescent="0.3">
      <c r="A34372">
        <v>1662001</v>
      </c>
      <c r="B34372">
        <v>-4.2657342657342703</v>
      </c>
      <c r="C34372">
        <v>0</v>
      </c>
      <c r="D34372">
        <v>3.4265734265734298</v>
      </c>
      <c r="E34372">
        <v>20</v>
      </c>
      <c r="F34372">
        <v>-7.0930349509760304E-3</v>
      </c>
      <c r="G34372">
        <v>4.10625254263896E-5</v>
      </c>
    </row>
    <row r="34373" spans="1:7" x14ac:dyDescent="0.3">
      <c r="A34373">
        <v>1661905</v>
      </c>
      <c r="B34373">
        <v>-4.1958041958042003</v>
      </c>
      <c r="C34373">
        <v>0</v>
      </c>
      <c r="D34373">
        <v>3.4265734265734298</v>
      </c>
      <c r="E34373">
        <v>20</v>
      </c>
      <c r="F34373">
        <v>-7.2007705149861496E-3</v>
      </c>
      <c r="G34373">
        <v>-1.2781932886212299E-4</v>
      </c>
    </row>
    <row r="34374" spans="1:7" x14ac:dyDescent="0.3">
      <c r="A34374">
        <v>1661809</v>
      </c>
      <c r="B34374">
        <v>-4.1258741258741196</v>
      </c>
      <c r="C34374">
        <v>0</v>
      </c>
      <c r="D34374">
        <v>3.4265734265734298</v>
      </c>
      <c r="E34374">
        <v>20</v>
      </c>
      <c r="F34374">
        <v>-7.3072555032601197E-3</v>
      </c>
      <c r="G34374">
        <v>-3.01085573631434E-4</v>
      </c>
    </row>
    <row r="34375" spans="1:7" x14ac:dyDescent="0.3">
      <c r="A34375">
        <v>1661713</v>
      </c>
      <c r="B34375">
        <v>-4.0559440559440603</v>
      </c>
      <c r="C34375">
        <v>0</v>
      </c>
      <c r="D34375">
        <v>3.4265734265734298</v>
      </c>
      <c r="E34375">
        <v>20</v>
      </c>
      <c r="F34375">
        <v>-7.412437164735E-3</v>
      </c>
      <c r="G34375">
        <v>-4.7876736084836302E-4</v>
      </c>
    </row>
    <row r="34376" spans="1:7" x14ac:dyDescent="0.3">
      <c r="A34376">
        <v>1661617</v>
      </c>
      <c r="B34376">
        <v>-3.9860139860139898</v>
      </c>
      <c r="C34376">
        <v>0</v>
      </c>
      <c r="D34376">
        <v>3.4265734265734298</v>
      </c>
      <c r="E34376">
        <v>20</v>
      </c>
      <c r="F34376">
        <v>-7.5162628361024999E-3</v>
      </c>
      <c r="G34376">
        <v>-6.6089396158947598E-4</v>
      </c>
    </row>
    <row r="34377" spans="1:7" x14ac:dyDescent="0.3">
      <c r="A34377">
        <v>1661521</v>
      </c>
      <c r="B34377">
        <v>-3.9160839160839198</v>
      </c>
      <c r="C34377">
        <v>0</v>
      </c>
      <c r="D34377">
        <v>3.4265734265734298</v>
      </c>
      <c r="E34377">
        <v>20</v>
      </c>
      <c r="F34377">
        <v>-7.6186799807559701E-3</v>
      </c>
      <c r="G34377">
        <v>-8.4749244296202203E-4</v>
      </c>
    </row>
    <row r="34378" spans="1:7" x14ac:dyDescent="0.3">
      <c r="A34378">
        <v>1661425</v>
      </c>
      <c r="B34378">
        <v>-3.8461538461538498</v>
      </c>
      <c r="C34378">
        <v>0</v>
      </c>
      <c r="D34378">
        <v>3.4265734265734298</v>
      </c>
      <c r="E34378">
        <v>20</v>
      </c>
      <c r="F34378">
        <v>-7.7196362319825601E-3</v>
      </c>
      <c r="G34378">
        <v>-1.03858730314043E-3</v>
      </c>
    </row>
    <row r="34379" spans="1:7" x14ac:dyDescent="0.3">
      <c r="A34379">
        <v>1661329</v>
      </c>
      <c r="B34379">
        <v>-3.7762237762237798</v>
      </c>
      <c r="C34379">
        <v>0</v>
      </c>
      <c r="D34379">
        <v>3.4265734265734298</v>
      </c>
      <c r="E34379">
        <v>20</v>
      </c>
      <c r="F34379">
        <v>-7.8190794409471204E-3</v>
      </c>
      <c r="G34379">
        <v>-1.23420006035811E-3</v>
      </c>
    </row>
    <row r="34380" spans="1:7" x14ac:dyDescent="0.3">
      <c r="A34380">
        <v>1661233</v>
      </c>
      <c r="B34380">
        <v>-3.7062937062937098</v>
      </c>
      <c r="C34380">
        <v>0</v>
      </c>
      <c r="D34380">
        <v>3.4265734265734298</v>
      </c>
      <c r="E34380">
        <v>20</v>
      </c>
      <c r="F34380">
        <v>-7.9169577300702097E-3</v>
      </c>
      <c r="G34380">
        <v>-1.4343487914274199E-3</v>
      </c>
    </row>
    <row r="34381" spans="1:7" x14ac:dyDescent="0.3">
      <c r="A34381">
        <v>1661137</v>
      </c>
      <c r="B34381">
        <v>-3.6363636363636398</v>
      </c>
      <c r="C34381">
        <v>0</v>
      </c>
      <c r="D34381">
        <v>3.4265734265734298</v>
      </c>
      <c r="E34381">
        <v>20</v>
      </c>
      <c r="F34381">
        <v>-8.0132195524478707E-3</v>
      </c>
      <c r="G34381">
        <v>-1.63904761510302E-3</v>
      </c>
    </row>
    <row r="34382" spans="1:7" x14ac:dyDescent="0.3">
      <c r="A34382">
        <v>1661041</v>
      </c>
      <c r="B34382">
        <v>-3.5664335664335698</v>
      </c>
      <c r="C34382">
        <v>0</v>
      </c>
      <c r="D34382">
        <v>3.4265734265734298</v>
      </c>
      <c r="E34382">
        <v>20</v>
      </c>
      <c r="F34382">
        <v>-8.1078137580210402E-3</v>
      </c>
      <c r="G34382">
        <v>-1.84830611536868E-3</v>
      </c>
    </row>
    <row r="34383" spans="1:7" x14ac:dyDescent="0.3">
      <c r="A34383">
        <v>1660945</v>
      </c>
      <c r="B34383">
        <v>-3.4965034965034998</v>
      </c>
      <c r="C34383">
        <v>0</v>
      </c>
      <c r="D34383">
        <v>3.4265734265734298</v>
      </c>
      <c r="E34383">
        <v>20</v>
      </c>
      <c r="F34383">
        <v>-8.2006896672470204E-3</v>
      </c>
      <c r="G34383">
        <v>-2.0621286995206899E-3</v>
      </c>
    </row>
    <row r="34384" spans="1:7" x14ac:dyDescent="0.3">
      <c r="A34384">
        <v>1660849</v>
      </c>
      <c r="B34384">
        <v>-3.4265734265734298</v>
      </c>
      <c r="C34384">
        <v>0</v>
      </c>
      <c r="D34384">
        <v>3.4265734265734298</v>
      </c>
      <c r="E34384">
        <v>20</v>
      </c>
      <c r="F34384">
        <v>-8.2917971530786002E-3</v>
      </c>
      <c r="G34384">
        <v>-2.2805138857585798E-3</v>
      </c>
    </row>
    <row r="34385" spans="1:7" x14ac:dyDescent="0.3">
      <c r="A34385">
        <v>1660753</v>
      </c>
      <c r="B34385">
        <v>-3.3566433566433602</v>
      </c>
      <c r="C34385">
        <v>0</v>
      </c>
      <c r="D34385">
        <v>3.4265734265734298</v>
      </c>
      <c r="E34385">
        <v>20</v>
      </c>
      <c r="F34385">
        <v>-8.3810867321026505E-3</v>
      </c>
      <c r="G34385">
        <v>-2.5034535148903202E-3</v>
      </c>
    </row>
    <row r="34386" spans="1:7" x14ac:dyDescent="0.3">
      <c r="A34386">
        <v>1660657</v>
      </c>
      <c r="B34386">
        <v>-3.2867132867132902</v>
      </c>
      <c r="C34386">
        <v>0</v>
      </c>
      <c r="D34386">
        <v>3.4265734265734298</v>
      </c>
      <c r="E34386">
        <v>20</v>
      </c>
      <c r="F34386">
        <v>-8.4685096657257392E-3</v>
      </c>
      <c r="G34386">
        <v>-2.7309318807306701E-3</v>
      </c>
    </row>
    <row r="34387" spans="1:7" x14ac:dyDescent="0.3">
      <c r="A34387">
        <v>1660561</v>
      </c>
      <c r="B34387">
        <v>-3.2167832167832202</v>
      </c>
      <c r="C34387">
        <v>0</v>
      </c>
      <c r="D34387">
        <v>3.4265734265734298</v>
      </c>
      <c r="E34387">
        <v>20</v>
      </c>
      <c r="F34387">
        <v>-8.5540180723300205E-3</v>
      </c>
      <c r="G34387">
        <v>-2.9629247738429702E-3</v>
      </c>
    </row>
    <row r="34388" spans="1:7" x14ac:dyDescent="0.3">
      <c r="A34388">
        <v>1660465</v>
      </c>
      <c r="B34388">
        <v>-3.1468531468531502</v>
      </c>
      <c r="C34388">
        <v>0</v>
      </c>
      <c r="D34388">
        <v>3.4265734265734298</v>
      </c>
      <c r="E34388">
        <v>20</v>
      </c>
      <c r="F34388">
        <v>-8.6375650513368304E-3</v>
      </c>
      <c r="G34388">
        <v>-3.1993984334666302E-3</v>
      </c>
    </row>
    <row r="34389" spans="1:7" x14ac:dyDescent="0.3">
      <c r="A34389">
        <v>1660369</v>
      </c>
      <c r="B34389">
        <v>-3.0769230769230802</v>
      </c>
      <c r="C34389">
        <v>0</v>
      </c>
      <c r="D34389">
        <v>3.4265734265734298</v>
      </c>
      <c r="E34389">
        <v>20</v>
      </c>
      <c r="F34389">
        <v>-8.7191048201232003E-3</v>
      </c>
      <c r="G34389">
        <v>-3.4403084028173298E-3</v>
      </c>
    </row>
    <row r="34390" spans="1:7" x14ac:dyDescent="0.3">
      <c r="A34390">
        <v>1660273</v>
      </c>
      <c r="B34390">
        <v>-3.0069930069930102</v>
      </c>
      <c r="C34390">
        <v>0</v>
      </c>
      <c r="D34390">
        <v>3.4265734265734298</v>
      </c>
      <c r="E34390">
        <v>20</v>
      </c>
      <c r="F34390">
        <v>-8.7985928647158606E-3</v>
      </c>
      <c r="G34390">
        <v>-3.6855982834725701E-3</v>
      </c>
    </row>
    <row r="34391" spans="1:7" x14ac:dyDescent="0.3">
      <c r="A34391">
        <v>1660177</v>
      </c>
      <c r="B34391">
        <v>-2.9370629370629402</v>
      </c>
      <c r="C34391">
        <v>0</v>
      </c>
      <c r="D34391">
        <v>3.4265734265734298</v>
      </c>
      <c r="E34391">
        <v>20</v>
      </c>
      <c r="F34391">
        <v>-8.8759861051481096E-3</v>
      </c>
      <c r="G34391">
        <v>-3.9351983853006403E-3</v>
      </c>
    </row>
    <row r="34392" spans="1:7" x14ac:dyDescent="0.3">
      <c r="A34392">
        <v>1660081</v>
      </c>
      <c r="B34392">
        <v>-2.8671328671328702</v>
      </c>
      <c r="C34392">
        <v>0</v>
      </c>
      <c r="D34392">
        <v>3.4265734265734298</v>
      </c>
      <c r="E34392">
        <v>20</v>
      </c>
      <c r="F34392">
        <v>-8.9512430762887906E-3</v>
      </c>
      <c r="G34392">
        <v>-4.1890242693918703E-3</v>
      </c>
    </row>
    <row r="34393" spans="1:7" x14ac:dyDescent="0.3">
      <c r="A34393">
        <v>1659985</v>
      </c>
      <c r="B34393">
        <v>-2.7972027972028002</v>
      </c>
      <c r="C34393">
        <v>0</v>
      </c>
      <c r="D34393">
        <v>3.4265734265734298</v>
      </c>
      <c r="E34393">
        <v>20</v>
      </c>
      <c r="F34393">
        <v>-9.02432412484944E-3</v>
      </c>
      <c r="G34393">
        <v>-4.4469751827536297E-3</v>
      </c>
    </row>
    <row r="34394" spans="1:7" x14ac:dyDescent="0.3">
      <c r="A34394">
        <v>1659889</v>
      </c>
      <c r="B34394">
        <v>-2.7272727272727302</v>
      </c>
      <c r="C34394">
        <v>0</v>
      </c>
      <c r="D34394">
        <v>3.4265734265734298</v>
      </c>
      <c r="E34394">
        <v>20</v>
      </c>
      <c r="F34394">
        <v>-9.0951916231112508E-3</v>
      </c>
      <c r="G34394">
        <v>-4.7089323851731103E-3</v>
      </c>
    </row>
    <row r="34395" spans="1:7" x14ac:dyDescent="0.3">
      <c r="A34395">
        <v>1659793</v>
      </c>
      <c r="B34395">
        <v>-2.6573426573426602</v>
      </c>
      <c r="C34395">
        <v>0</v>
      </c>
      <c r="D34395">
        <v>3.4265734265734298</v>
      </c>
      <c r="E34395">
        <v>20</v>
      </c>
      <c r="F34395">
        <v>-9.1638101997174592E-3</v>
      </c>
      <c r="G34395">
        <v>-4.97475737068664E-3</v>
      </c>
    </row>
    <row r="34396" spans="1:7" x14ac:dyDescent="0.3">
      <c r="A34396">
        <v>1659697</v>
      </c>
      <c r="B34396">
        <v>-2.5874125874125902</v>
      </c>
      <c r="C34396">
        <v>0</v>
      </c>
      <c r="D34396">
        <v>3.4265734265734298</v>
      </c>
      <c r="E34396">
        <v>20</v>
      </c>
      <c r="F34396">
        <v>-9.2301469876059899E-3</v>
      </c>
      <c r="G34396">
        <v>-5.24428998856067E-3</v>
      </c>
    </row>
    <row r="34397" spans="1:7" x14ac:dyDescent="0.3">
      <c r="A34397">
        <v>1659601</v>
      </c>
      <c r="B34397">
        <v>-2.5174825174825202</v>
      </c>
      <c r="C34397">
        <v>0</v>
      </c>
      <c r="D34397">
        <v>3.4265734265734298</v>
      </c>
      <c r="E34397">
        <v>20</v>
      </c>
      <c r="F34397">
        <v>-9.2941718888255396E-3</v>
      </c>
      <c r="G34397">
        <v>-5.5173464716319499E-3</v>
      </c>
    </row>
    <row r="34398" spans="1:7" x14ac:dyDescent="0.3">
      <c r="A34398">
        <v>1659505</v>
      </c>
      <c r="B34398">
        <v>-2.4475524475524502</v>
      </c>
      <c r="C34398">
        <v>0</v>
      </c>
      <c r="D34398">
        <v>3.4265734265734298</v>
      </c>
      <c r="E34398">
        <v>20</v>
      </c>
      <c r="F34398">
        <v>-9.3558578555747902E-3</v>
      </c>
      <c r="G34398">
        <v>-5.7937173833107498E-3</v>
      </c>
    </row>
    <row r="34399" spans="1:7" x14ac:dyDescent="0.3">
      <c r="A34399">
        <v>1659409</v>
      </c>
      <c r="B34399">
        <v>-2.3776223776223802</v>
      </c>
      <c r="C34399">
        <v>0</v>
      </c>
      <c r="D34399">
        <v>3.4265734265734298</v>
      </c>
      <c r="E34399">
        <v>20</v>
      </c>
      <c r="F34399">
        <v>-9.4151811863095094E-3</v>
      </c>
      <c r="G34399">
        <v>-6.0731654985456997E-3</v>
      </c>
    </row>
    <row r="34400" spans="1:7" x14ac:dyDescent="0.3">
      <c r="A34400">
        <v>1659313</v>
      </c>
      <c r="B34400">
        <v>-2.3076923076923102</v>
      </c>
      <c r="C34400">
        <v>0</v>
      </c>
      <c r="D34400">
        <v>3.4265734265734298</v>
      </c>
      <c r="E34400">
        <v>20</v>
      </c>
      <c r="F34400">
        <v>-9.4721218351948803E-3</v>
      </c>
      <c r="G34400">
        <v>-6.3554236386015499E-3</v>
      </c>
    </row>
    <row r="34401" spans="1:7" x14ac:dyDescent="0.3">
      <c r="A34401">
        <v>1659217</v>
      </c>
      <c r="B34401">
        <v>-2.2377622377622401</v>
      </c>
      <c r="C34401">
        <v>0</v>
      </c>
      <c r="D34401">
        <v>3.4265734265734298</v>
      </c>
      <c r="E34401">
        <v>20</v>
      </c>
      <c r="F34401">
        <v>-9.5266637325090806E-3</v>
      </c>
      <c r="G34401">
        <v>-6.6401924846025201E-3</v>
      </c>
    </row>
    <row r="34402" spans="1:7" x14ac:dyDescent="0.3">
      <c r="A34402">
        <v>1659121</v>
      </c>
      <c r="B34402">
        <v>-2.1678321678321701</v>
      </c>
      <c r="C34402">
        <v>0</v>
      </c>
      <c r="D34402">
        <v>3.4265734265734298</v>
      </c>
      <c r="E34402">
        <v>20</v>
      </c>
      <c r="F34402">
        <v>-9.5787951128537396E-3</v>
      </c>
      <c r="G34402">
        <v>-6.9271384004240396E-3</v>
      </c>
    </row>
    <row r="34403" spans="1:7" x14ac:dyDescent="0.3">
      <c r="A34403">
        <v>1659025</v>
      </c>
      <c r="B34403">
        <v>-2.0979020979021001</v>
      </c>
      <c r="C34403">
        <v>0</v>
      </c>
      <c r="D34403">
        <v>3.4265734265734298</v>
      </c>
      <c r="E34403">
        <v>20</v>
      </c>
      <c r="F34403">
        <v>-9.62850884718283E-3</v>
      </c>
      <c r="G34403">
        <v>-7.2158913016108503E-3</v>
      </c>
    </row>
    <row r="34404" spans="1:7" x14ac:dyDescent="0.3">
      <c r="A34404">
        <v>1658929</v>
      </c>
      <c r="B34404">
        <v>-2.0279720279720301</v>
      </c>
      <c r="C34404">
        <v>0</v>
      </c>
      <c r="D34404">
        <v>3.4265734265734298</v>
      </c>
      <c r="E34404">
        <v>20</v>
      </c>
      <c r="F34404">
        <v>-9.6758027737405307E-3</v>
      </c>
      <c r="G34404">
        <v>-7.5060426134708801E-3</v>
      </c>
    </row>
    <row r="34405" spans="1:7" x14ac:dyDescent="0.3">
      <c r="A34405">
        <v>1658833</v>
      </c>
      <c r="B34405">
        <v>-1.9580419580419599</v>
      </c>
      <c r="C34405">
        <v>0</v>
      </c>
      <c r="D34405">
        <v>3.4265734265734298</v>
      </c>
      <c r="E34405">
        <v>20</v>
      </c>
      <c r="F34405">
        <v>-9.7206800220187798E-3</v>
      </c>
      <c r="G34405">
        <v>-7.7971433682062297E-3</v>
      </c>
    </row>
    <row r="34406" spans="1:7" x14ac:dyDescent="0.3">
      <c r="A34406">
        <v>1658737</v>
      </c>
      <c r="B34406">
        <v>-1.8881118881118899</v>
      </c>
      <c r="C34406">
        <v>0</v>
      </c>
      <c r="D34406">
        <v>3.4265734265734298</v>
      </c>
      <c r="E34406">
        <v>20</v>
      </c>
      <c r="F34406">
        <v>-9.7631493228191504E-3</v>
      </c>
      <c r="G34406">
        <v>-8.0887024977068997E-3</v>
      </c>
    </row>
    <row r="34407" spans="1:7" x14ac:dyDescent="0.3">
      <c r="A34407">
        <v>1658641</v>
      </c>
      <c r="B34407">
        <v>-1.8181818181818199</v>
      </c>
      <c r="C34407">
        <v>0</v>
      </c>
      <c r="D34407">
        <v>3.4265734265734298</v>
      </c>
      <c r="E34407">
        <v>20</v>
      </c>
      <c r="F34407">
        <v>-9.8032252964611599E-3</v>
      </c>
      <c r="G34407">
        <v>-8.3801853852160796E-3</v>
      </c>
    </row>
    <row r="34408" spans="1:7" x14ac:dyDescent="0.3">
      <c r="A34408">
        <v>1658545</v>
      </c>
      <c r="B34408">
        <v>-1.7482517482517499</v>
      </c>
      <c r="C34408">
        <v>0</v>
      </c>
      <c r="D34408">
        <v>3.4265734265734298</v>
      </c>
      <c r="E34408">
        <v>20</v>
      </c>
      <c r="F34408">
        <v>-9.8409287101789995E-3</v>
      </c>
      <c r="G34408">
        <v>-8.6710127451826904E-3</v>
      </c>
    </row>
    <row r="34409" spans="1:7" x14ac:dyDescent="0.3">
      <c r="A34409">
        <v>1658449</v>
      </c>
      <c r="B34409">
        <v>-1.6783216783216801</v>
      </c>
      <c r="C34409">
        <v>0</v>
      </c>
      <c r="D34409">
        <v>3.4265734265734298</v>
      </c>
      <c r="E34409">
        <v>20</v>
      </c>
      <c r="F34409">
        <v>-9.8762866948022797E-3</v>
      </c>
      <c r="G34409">
        <v>-8.9605599058948208E-3</v>
      </c>
    </row>
    <row r="34410" spans="1:7" x14ac:dyDescent="0.3">
      <c r="A34410">
        <v>1658353</v>
      </c>
      <c r="B34410">
        <v>-1.6083916083916101</v>
      </c>
      <c r="C34410">
        <v>0</v>
      </c>
      <c r="D34410">
        <v>3.4265734265734298</v>
      </c>
      <c r="E34410">
        <v>20</v>
      </c>
      <c r="F34410">
        <v>-9.9093329100143398E-3</v>
      </c>
      <c r="G34410">
        <v>-9.2481565735401203E-3</v>
      </c>
    </row>
    <row r="34411" spans="1:7" x14ac:dyDescent="0.3">
      <c r="A34411">
        <v>1658257</v>
      </c>
      <c r="B34411">
        <v>-1.5384615384615401</v>
      </c>
      <c r="C34411">
        <v>0</v>
      </c>
      <c r="D34411">
        <v>3.4265734265734298</v>
      </c>
      <c r="E34411">
        <v>20</v>
      </c>
      <c r="F34411">
        <v>-9.9401076468737196E-3</v>
      </c>
      <c r="G34411">
        <v>-9.5330871587176302E-3</v>
      </c>
    </row>
    <row r="34412" spans="1:7" x14ac:dyDescent="0.3">
      <c r="A34412">
        <v>1658161</v>
      </c>
      <c r="B34412">
        <v>-1.4685314685314701</v>
      </c>
      <c r="C34412">
        <v>0</v>
      </c>
      <c r="D34412">
        <v>3.4265734265734298</v>
      </c>
      <c r="E34412">
        <v>20</v>
      </c>
      <c r="F34412">
        <v>-9.9686578559370301E-3</v>
      </c>
      <c r="G34412">
        <v>-9.8145917466527892E-3</v>
      </c>
    </row>
    <row r="34413" spans="1:7" x14ac:dyDescent="0.3">
      <c r="A34413">
        <v>1658065</v>
      </c>
      <c r="B34413">
        <v>-1.3986013986014001</v>
      </c>
      <c r="C34413">
        <v>0</v>
      </c>
      <c r="D34413">
        <v>3.4265734265734298</v>
      </c>
      <c r="E34413">
        <v>20</v>
      </c>
      <c r="F34413">
        <v>-9.9950370893170208E-3</v>
      </c>
      <c r="G34413">
        <v>-1.00918677899695E-2</v>
      </c>
    </row>
    <row r="34414" spans="1:7" x14ac:dyDescent="0.3">
      <c r="A34414">
        <v>1657969</v>
      </c>
      <c r="B34414">
        <v>-1.3286713286713301</v>
      </c>
      <c r="C34414">
        <v>0</v>
      </c>
      <c r="D34414">
        <v>3.4265734265734298</v>
      </c>
      <c r="E34414">
        <v>20</v>
      </c>
      <c r="F34414">
        <v>-1.0019305345428E-2</v>
      </c>
      <c r="G34414">
        <v>-1.0364072597376E-2</v>
      </c>
    </row>
    <row r="34415" spans="1:7" x14ac:dyDescent="0.3">
      <c r="A34415">
        <v>1657873</v>
      </c>
      <c r="B34415">
        <v>-1.2587412587412601</v>
      </c>
      <c r="C34415">
        <v>0</v>
      </c>
      <c r="D34415">
        <v>3.4265734265734298</v>
      </c>
      <c r="E34415">
        <v>20</v>
      </c>
      <c r="F34415">
        <v>-1.00415288060551E-2</v>
      </c>
      <c r="G34415">
        <v>-1.06303266826195E-2</v>
      </c>
    </row>
    <row r="34416" spans="1:7" x14ac:dyDescent="0.3">
      <c r="A34416">
        <v>1657777</v>
      </c>
      <c r="B34416">
        <v>-1.1888111888111901</v>
      </c>
      <c r="C34416">
        <v>0</v>
      </c>
      <c r="D34416">
        <v>3.4265734265734298</v>
      </c>
      <c r="E34416">
        <v>20</v>
      </c>
      <c r="F34416">
        <v>-1.00617794568333E-2</v>
      </c>
      <c r="G34416">
        <v>-1.0889718025235799E-2</v>
      </c>
    </row>
    <row r="34417" spans="1:7" x14ac:dyDescent="0.3">
      <c r="A34417">
        <v>1657681</v>
      </c>
      <c r="B34417">
        <v>-1.1188811188811201</v>
      </c>
      <c r="C34417">
        <v>0</v>
      </c>
      <c r="D34417">
        <v>3.4265734265734298</v>
      </c>
      <c r="E34417">
        <v>20</v>
      </c>
      <c r="F34417">
        <v>-1.0080134584231499E-2</v>
      </c>
      <c r="G34417">
        <v>-1.11413072777746E-2</v>
      </c>
    </row>
    <row r="34418" spans="1:7" x14ac:dyDescent="0.3">
      <c r="A34418">
        <v>1657585</v>
      </c>
      <c r="B34418">
        <v>-1.0489510489510501</v>
      </c>
      <c r="C34418">
        <v>0</v>
      </c>
      <c r="D34418">
        <v>3.4265734265734298</v>
      </c>
      <c r="E34418">
        <v>20</v>
      </c>
      <c r="F34418">
        <v>-1.0096676144761301E-2</v>
      </c>
      <c r="G34418">
        <v>-1.1384133933310199E-2</v>
      </c>
    </row>
    <row r="34419" spans="1:7" x14ac:dyDescent="0.3">
      <c r="A34419">
        <v>1657489</v>
      </c>
      <c r="B34419">
        <v>-0.97902097902097796</v>
      </c>
      <c r="C34419">
        <v>0</v>
      </c>
      <c r="D34419">
        <v>3.4265734265734298</v>
      </c>
      <c r="E34419">
        <v>20</v>
      </c>
      <c r="F34419">
        <v>-1.0111490005331901E-2</v>
      </c>
      <c r="G34419">
        <v>-1.1617223442347E-2</v>
      </c>
    </row>
    <row r="34420" spans="1:7" x14ac:dyDescent="0.3">
      <c r="A34420">
        <v>1657393</v>
      </c>
      <c r="B34420">
        <v>-0.90909090909090895</v>
      </c>
      <c r="C34420">
        <v>0</v>
      </c>
      <c r="D34420">
        <v>3.4265734265734298</v>
      </c>
      <c r="E34420">
        <v>20</v>
      </c>
      <c r="F34420">
        <v>-1.01246650574075E-2</v>
      </c>
      <c r="G34420">
        <v>-1.18395952401562E-2</v>
      </c>
    </row>
    <row r="34421" spans="1:7" x14ac:dyDescent="0.3">
      <c r="A34421">
        <v>1657297</v>
      </c>
      <c r="B34421">
        <v>-0.83916083916083895</v>
      </c>
      <c r="C34421">
        <v>0</v>
      </c>
      <c r="D34421">
        <v>3.4265734265734298</v>
      </c>
      <c r="E34421">
        <v>20</v>
      </c>
      <c r="F34421">
        <v>-1.0136292211801901E-2</v>
      </c>
      <c r="G34421">
        <v>-1.20502716148519E-2</v>
      </c>
    </row>
    <row r="34422" spans="1:7" x14ac:dyDescent="0.3">
      <c r="A34422">
        <v>1657201</v>
      </c>
      <c r="B34422">
        <v>-0.76923076923076905</v>
      </c>
      <c r="C34422">
        <v>0</v>
      </c>
      <c r="D34422">
        <v>3.4265734265734298</v>
      </c>
      <c r="E34422">
        <v>20</v>
      </c>
      <c r="F34422">
        <v>-1.0146463285438201E-2</v>
      </c>
      <c r="G34422">
        <v>-1.22482873141119E-2</v>
      </c>
    </row>
    <row r="34423" spans="1:7" x14ac:dyDescent="0.3">
      <c r="A34423">
        <v>1657105</v>
      </c>
      <c r="B34423">
        <v>-0.69930069930070005</v>
      </c>
      <c r="C34423">
        <v>0</v>
      </c>
      <c r="D34423">
        <v>3.4265734265734298</v>
      </c>
      <c r="E34423">
        <v>20</v>
      </c>
      <c r="F34423">
        <v>-1.01552697960212E-2</v>
      </c>
      <c r="G34423">
        <v>-1.2432699755630701E-2</v>
      </c>
    </row>
    <row r="34424" spans="1:7" x14ac:dyDescent="0.3">
      <c r="A34424">
        <v>1657009</v>
      </c>
      <c r="B34424">
        <v>-0.62937062937063004</v>
      </c>
      <c r="C34424">
        <v>0</v>
      </c>
      <c r="D34424">
        <v>3.4265734265734298</v>
      </c>
      <c r="E34424">
        <v>20</v>
      </c>
      <c r="F34424">
        <v>-1.0162801685131799E-2</v>
      </c>
      <c r="G34424">
        <v>-1.26025996746111E-2</v>
      </c>
    </row>
    <row r="34425" spans="1:7" x14ac:dyDescent="0.3">
      <c r="A34425">
        <v>1656913</v>
      </c>
      <c r="B34425">
        <v>-0.55944055944056004</v>
      </c>
      <c r="C34425">
        <v>0</v>
      </c>
      <c r="D34425">
        <v>3.4265734265734298</v>
      </c>
      <c r="E34425">
        <v>20</v>
      </c>
      <c r="F34425">
        <v>-1.0169145994499799E-2</v>
      </c>
      <c r="G34425">
        <v>-1.2757122012461699E-2</v>
      </c>
    </row>
    <row r="34426" spans="1:7" x14ac:dyDescent="0.3">
      <c r="A34426">
        <v>1656817</v>
      </c>
      <c r="B34426">
        <v>-0.48951048951048898</v>
      </c>
      <c r="C34426">
        <v>0</v>
      </c>
      <c r="D34426">
        <v>3.4265734265734298</v>
      </c>
      <c r="E34426">
        <v>20</v>
      </c>
      <c r="F34426">
        <v>-1.01743855239227E-2</v>
      </c>
      <c r="G34426">
        <v>-1.28954568260691E-2</v>
      </c>
    </row>
    <row r="34427" spans="1:7" x14ac:dyDescent="0.3">
      <c r="A34427">
        <v>1656721</v>
      </c>
      <c r="B34427">
        <v>-0.41958041958041897</v>
      </c>
      <c r="C34427">
        <v>0</v>
      </c>
      <c r="D34427">
        <v>3.4265734265734298</v>
      </c>
      <c r="E34427">
        <v>20</v>
      </c>
      <c r="F34427">
        <v>-1.01785975021978E-2</v>
      </c>
      <c r="G34427">
        <v>-1.30168599781666E-2</v>
      </c>
    </row>
    <row r="34428" spans="1:7" x14ac:dyDescent="0.3">
      <c r="A34428">
        <v>1656625</v>
      </c>
      <c r="B34428">
        <v>-0.34965034965035002</v>
      </c>
      <c r="C34428">
        <v>0</v>
      </c>
      <c r="D34428">
        <v>3.4265734265734298</v>
      </c>
      <c r="E34428">
        <v>20</v>
      </c>
      <c r="F34428">
        <v>-1.01818523043404E-2</v>
      </c>
      <c r="G34428">
        <v>-1.3120663357924601E-2</v>
      </c>
    </row>
    <row r="34429" spans="1:7" x14ac:dyDescent="0.3">
      <c r="A34429">
        <v>1656529</v>
      </c>
      <c r="B34429">
        <v>-0.27972027972028002</v>
      </c>
      <c r="C34429">
        <v>0</v>
      </c>
      <c r="D34429">
        <v>3.4265734265734298</v>
      </c>
      <c r="E34429">
        <v>20</v>
      </c>
      <c r="F34429">
        <v>-1.01842122490516E-2</v>
      </c>
      <c r="G34429">
        <v>-1.3206284378146801E-2</v>
      </c>
    </row>
    <row r="34430" spans="1:7" x14ac:dyDescent="0.3">
      <c r="A34430">
        <v>1656433</v>
      </c>
      <c r="B34430">
        <v>-0.20979020979021001</v>
      </c>
      <c r="C34430">
        <v>0</v>
      </c>
      <c r="D34430">
        <v>3.4265734265734298</v>
      </c>
      <c r="E34430">
        <v>20</v>
      </c>
      <c r="F34430">
        <v>-1.01857305097637E-2</v>
      </c>
      <c r="G34430">
        <v>-1.32732345021785E-2</v>
      </c>
    </row>
    <row r="34431" spans="1:7" x14ac:dyDescent="0.3">
      <c r="A34431">
        <v>1656337</v>
      </c>
      <c r="B34431">
        <v>-0.13986013986014001</v>
      </c>
      <c r="C34431">
        <v>0</v>
      </c>
      <c r="D34431">
        <v>3.4265734265734298</v>
      </c>
      <c r="E34431">
        <v>20</v>
      </c>
      <c r="F34431">
        <v>-1.01864501705663E-2</v>
      </c>
      <c r="G34431">
        <v>-1.3321126570181601E-2</v>
      </c>
    </row>
    <row r="34432" spans="1:7" x14ac:dyDescent="0.3">
      <c r="A34432">
        <v>1656241</v>
      </c>
      <c r="B34432">
        <v>-6.9930069930070005E-2</v>
      </c>
      <c r="C34432">
        <v>0</v>
      </c>
      <c r="D34432">
        <v>3.4265734265734298</v>
      </c>
      <c r="E34432">
        <v>20</v>
      </c>
      <c r="F34432">
        <v>-1.0186403454934099E-2</v>
      </c>
      <c r="G34432">
        <v>-1.3349680720596399E-2</v>
      </c>
    </row>
    <row r="34433" spans="1:7" x14ac:dyDescent="0.3">
      <c r="A34433">
        <v>1656145</v>
      </c>
      <c r="B34433">
        <v>0</v>
      </c>
      <c r="C34433">
        <v>0</v>
      </c>
      <c r="D34433">
        <v>3.4265734265734298</v>
      </c>
      <c r="E34433">
        <v>20</v>
      </c>
      <c r="F34433">
        <v>-1.0185611150508801E-2</v>
      </c>
      <c r="G34433">
        <v>-1.3358728737645899E-2</v>
      </c>
    </row>
    <row r="34434" spans="1:7" x14ac:dyDescent="0.3">
      <c r="A34434">
        <v>1656049</v>
      </c>
      <c r="B34434">
        <v>6.9930069930070005E-2</v>
      </c>
      <c r="C34434">
        <v>0</v>
      </c>
      <c r="D34434">
        <v>3.4265734265734298</v>
      </c>
      <c r="E34434">
        <v>20</v>
      </c>
      <c r="F34434">
        <v>-1.01840822474579E-2</v>
      </c>
      <c r="G34434">
        <v>-1.33482166983361E-2</v>
      </c>
    </row>
    <row r="34435" spans="1:7" x14ac:dyDescent="0.3">
      <c r="A34435">
        <v>1655953</v>
      </c>
      <c r="B34435">
        <v>0.13986013986014001</v>
      </c>
      <c r="C34435">
        <v>0</v>
      </c>
      <c r="D34435">
        <v>3.4265734265734298</v>
      </c>
      <c r="E34435">
        <v>20</v>
      </c>
      <c r="F34435">
        <v>-1.01818138013605E-2</v>
      </c>
      <c r="G34435">
        <v>-1.33182058407983E-2</v>
      </c>
    </row>
    <row r="34436" spans="1:7" x14ac:dyDescent="0.3">
      <c r="A34436">
        <v>1655857</v>
      </c>
      <c r="B34436">
        <v>0.20979020979021001</v>
      </c>
      <c r="C34436">
        <v>0</v>
      </c>
      <c r="D34436">
        <v>3.4265734265734298</v>
      </c>
      <c r="E34436">
        <v>20</v>
      </c>
      <c r="F34436">
        <v>-1.01787910244942E-2</v>
      </c>
      <c r="G34436">
        <v>-1.32688716278372E-2</v>
      </c>
    </row>
    <row r="34437" spans="1:7" x14ac:dyDescent="0.3">
      <c r="A34437">
        <v>1655761</v>
      </c>
      <c r="B34437">
        <v>0.27972027972028002</v>
      </c>
      <c r="C34437">
        <v>0</v>
      </c>
      <c r="D34437">
        <v>3.4265734265734298</v>
      </c>
      <c r="E34437">
        <v>20</v>
      </c>
      <c r="F34437">
        <v>-1.0174987602134601E-2</v>
      </c>
      <c r="G34437">
        <v>-1.3200501032805401E-2</v>
      </c>
    </row>
    <row r="34438" spans="1:7" x14ac:dyDescent="0.3">
      <c r="A34438">
        <v>1655665</v>
      </c>
      <c r="B34438">
        <v>0.34965034965035002</v>
      </c>
      <c r="C34438">
        <v>0</v>
      </c>
      <c r="D34438">
        <v>3.4265734265734298</v>
      </c>
      <c r="E34438">
        <v>20</v>
      </c>
      <c r="F34438">
        <v>-1.0170366223408301E-2</v>
      </c>
      <c r="G34438">
        <v>-1.31134881269387E-2</v>
      </c>
    </row>
    <row r="34439" spans="1:7" x14ac:dyDescent="0.3">
      <c r="A34439">
        <v>1655569</v>
      </c>
      <c r="B34439">
        <v>0.41958041958042003</v>
      </c>
      <c r="C34439">
        <v>0</v>
      </c>
      <c r="D34439">
        <v>3.4265734265734298</v>
      </c>
      <c r="E34439">
        <v>20</v>
      </c>
      <c r="F34439">
        <v>-1.01648793096876E-2</v>
      </c>
      <c r="G34439">
        <v>-1.30083280956534E-2</v>
      </c>
    </row>
    <row r="34440" spans="1:7" x14ac:dyDescent="0.3">
      <c r="A34440">
        <v>1655473</v>
      </c>
      <c r="B34440">
        <v>0.48951048951048998</v>
      </c>
      <c r="C34440">
        <v>0</v>
      </c>
      <c r="D34440">
        <v>3.4265734265734298</v>
      </c>
      <c r="E34440">
        <v>20</v>
      </c>
      <c r="F34440">
        <v>-1.0158469917796099E-2</v>
      </c>
      <c r="G34440">
        <v>-1.2885609853881101E-2</v>
      </c>
    </row>
    <row r="34441" spans="1:7" x14ac:dyDescent="0.3">
      <c r="A34441">
        <v>1655377</v>
      </c>
      <c r="B34441">
        <v>0.55944055944055904</v>
      </c>
      <c r="C34441">
        <v>0</v>
      </c>
      <c r="D34441">
        <v>3.4265734265734298</v>
      </c>
      <c r="E34441">
        <v>20</v>
      </c>
      <c r="F34441">
        <v>-1.0151072790651999E-2</v>
      </c>
      <c r="G34441">
        <v>-1.27460074654986E-2</v>
      </c>
    </row>
    <row r="34442" spans="1:7" x14ac:dyDescent="0.3">
      <c r="A34442">
        <v>1655281</v>
      </c>
      <c r="B34442">
        <v>0.62937062937063004</v>
      </c>
      <c r="C34442">
        <v>0</v>
      </c>
      <c r="D34442">
        <v>3.4265734265734298</v>
      </c>
      <c r="E34442">
        <v>20</v>
      </c>
      <c r="F34442">
        <v>-1.0142615524584101E-2</v>
      </c>
      <c r="G34442">
        <v>-1.2590270598014401E-2</v>
      </c>
    </row>
    <row r="34443" spans="1:7" x14ac:dyDescent="0.3">
      <c r="A34443">
        <v>1655185</v>
      </c>
      <c r="B34443">
        <v>0.69930069930070005</v>
      </c>
      <c r="C34443">
        <v>0</v>
      </c>
      <c r="D34443">
        <v>3.4265734265734298</v>
      </c>
      <c r="E34443">
        <v>20</v>
      </c>
      <c r="F34443">
        <v>-1.0133019820523399E-2</v>
      </c>
      <c r="G34443">
        <v>-1.24192142601257E-2</v>
      </c>
    </row>
    <row r="34444" spans="1:7" x14ac:dyDescent="0.3">
      <c r="A34444">
        <v>1655089</v>
      </c>
      <c r="B34444">
        <v>0.76923076923076905</v>
      </c>
      <c r="C34444">
        <v>0</v>
      </c>
      <c r="D34444">
        <v>3.4265734265734298</v>
      </c>
      <c r="E34444">
        <v>20</v>
      </c>
      <c r="F34444">
        <v>-1.0122202785602099E-2</v>
      </c>
      <c r="G34444">
        <v>-1.2233708076377799E-2</v>
      </c>
    </row>
    <row r="34445" spans="1:7" x14ac:dyDescent="0.3">
      <c r="A34445">
        <v>1654993</v>
      </c>
      <c r="B34445">
        <v>0.83916083916083895</v>
      </c>
      <c r="C34445">
        <v>0</v>
      </c>
      <c r="D34445">
        <v>3.4265734265734298</v>
      </c>
      <c r="E34445">
        <v>20</v>
      </c>
      <c r="F34445">
        <v>-1.0110078252333499E-2</v>
      </c>
      <c r="G34445">
        <v>-1.2034665350273E-2</v>
      </c>
    </row>
    <row r="34446" spans="1:7" x14ac:dyDescent="0.3">
      <c r="A34446">
        <v>1654897</v>
      </c>
      <c r="B34446">
        <v>0.90909090909090895</v>
      </c>
      <c r="C34446">
        <v>0</v>
      </c>
      <c r="D34446">
        <v>3.4265734265734298</v>
      </c>
      <c r="E34446">
        <v>20</v>
      </c>
      <c r="F34446">
        <v>-1.0096558084353099E-2</v>
      </c>
      <c r="G34446">
        <v>-1.18230321556273E-2</v>
      </c>
    </row>
    <row r="34447" spans="1:7" x14ac:dyDescent="0.3">
      <c r="A34447">
        <v>1654801</v>
      </c>
      <c r="B34447">
        <v>0.97902097902097895</v>
      </c>
      <c r="C34447">
        <v>0</v>
      </c>
      <c r="D34447">
        <v>3.4265734265734298</v>
      </c>
      <c r="E34447">
        <v>20</v>
      </c>
      <c r="F34447">
        <v>-1.0081553440519199E-2</v>
      </c>
      <c r="G34447">
        <v>-1.1599776676959999E-2</v>
      </c>
    </row>
    <row r="34448" spans="1:7" x14ac:dyDescent="0.3">
      <c r="A34448">
        <v>1654705</v>
      </c>
      <c r="B34448">
        <v>1.0489510489510501</v>
      </c>
      <c r="C34448">
        <v>0</v>
      </c>
      <c r="D34448">
        <v>3.4265734265734298</v>
      </c>
      <c r="E34448">
        <v>20</v>
      </c>
      <c r="F34448">
        <v>-1.0064975972750601E-2</v>
      </c>
      <c r="G34448">
        <v>-1.1365878994713899E-2</v>
      </c>
    </row>
    <row r="34449" spans="1:7" x14ac:dyDescent="0.3">
      <c r="A34449">
        <v>1654609</v>
      </c>
      <c r="B34449">
        <v>1.1188811188811201</v>
      </c>
      <c r="C34449">
        <v>0</v>
      </c>
      <c r="D34449">
        <v>3.4265734265734298</v>
      </c>
      <c r="E34449">
        <v>20</v>
      </c>
      <c r="F34449">
        <v>-1.00467389371027E-2</v>
      </c>
      <c r="G34449">
        <v>-1.11223214817952E-2</v>
      </c>
    </row>
    <row r="34450" spans="1:7" x14ac:dyDescent="0.3">
      <c r="A34450">
        <v>1654513</v>
      </c>
      <c r="B34450">
        <v>1.1888111888111901</v>
      </c>
      <c r="C34450">
        <v>0</v>
      </c>
      <c r="D34450">
        <v>3.4265734265734298</v>
      </c>
      <c r="E34450">
        <v>20</v>
      </c>
      <c r="F34450">
        <v>-1.0026758202011101E-2</v>
      </c>
      <c r="G34450">
        <v>-1.0870079945962599E-2</v>
      </c>
    </row>
    <row r="34451" spans="1:7" x14ac:dyDescent="0.3">
      <c r="A34451">
        <v>1654417</v>
      </c>
      <c r="B34451">
        <v>1.2587412587412601</v>
      </c>
      <c r="C34451">
        <v>0</v>
      </c>
      <c r="D34451">
        <v>3.4265734265734298</v>
      </c>
      <c r="E34451">
        <v>20</v>
      </c>
      <c r="F34451">
        <v>-1.00049531421253E-2</v>
      </c>
      <c r="G34451">
        <v>-1.0610115619620299E-2</v>
      </c>
    </row>
    <row r="34452" spans="1:7" x14ac:dyDescent="0.3">
      <c r="A34452">
        <v>1654321</v>
      </c>
      <c r="B34452">
        <v>1.3286713286713301</v>
      </c>
      <c r="C34452">
        <v>0</v>
      </c>
      <c r="D34452">
        <v>3.4265734265734298</v>
      </c>
      <c r="E34452">
        <v>20</v>
      </c>
      <c r="F34452">
        <v>-9.9812474105318901E-3</v>
      </c>
      <c r="G34452">
        <v>-1.0343368066034E-2</v>
      </c>
    </row>
    <row r="34453" spans="1:7" x14ac:dyDescent="0.3">
      <c r="A34453">
        <v>1654225</v>
      </c>
      <c r="B34453">
        <v>1.3986013986014001</v>
      </c>
      <c r="C34453">
        <v>0</v>
      </c>
      <c r="D34453">
        <v>3.4265734265734298</v>
      </c>
      <c r="E34453">
        <v>20</v>
      </c>
      <c r="F34453">
        <v>-9.9555695862377103E-3</v>
      </c>
      <c r="G34453">
        <v>-1.00707490401509E-2</v>
      </c>
    </row>
    <row r="34454" spans="1:7" x14ac:dyDescent="0.3">
      <c r="A34454">
        <v>1654129</v>
      </c>
      <c r="B34454">
        <v>1.4685314685314701</v>
      </c>
      <c r="C34454">
        <v>0</v>
      </c>
      <c r="D34454">
        <v>3.4265734265734298</v>
      </c>
      <c r="E34454">
        <v>20</v>
      </c>
      <c r="F34454">
        <v>-9.9278536974516402E-3</v>
      </c>
      <c r="G34454">
        <v>-9.7931373140531693E-3</v>
      </c>
    </row>
    <row r="34455" spans="1:7" x14ac:dyDescent="0.3">
      <c r="A34455">
        <v>1654033</v>
      </c>
      <c r="B34455">
        <v>1.5384615384615401</v>
      </c>
      <c r="C34455">
        <v>0</v>
      </c>
      <c r="D34455">
        <v>3.4265734265734298</v>
      </c>
      <c r="E34455">
        <v>20</v>
      </c>
      <c r="F34455">
        <v>-9.8980396243395496E-3</v>
      </c>
      <c r="G34455">
        <v>-9.5113744523325407E-3</v>
      </c>
    </row>
    <row r="34456" spans="1:7" x14ac:dyDescent="0.3">
      <c r="A34456">
        <v>1653937</v>
      </c>
      <c r="B34456">
        <v>1.6083916083916101</v>
      </c>
      <c r="C34456">
        <v>0</v>
      </c>
      <c r="D34456">
        <v>3.4265734265734298</v>
      </c>
      <c r="E34456">
        <v>20</v>
      </c>
      <c r="F34456">
        <v>-9.8660733875215595E-3</v>
      </c>
      <c r="G34456">
        <v>-9.2262615017858207E-3</v>
      </c>
    </row>
    <row r="34457" spans="1:7" x14ac:dyDescent="0.3">
      <c r="A34457">
        <v>1653841</v>
      </c>
      <c r="B34457">
        <v>1.6783216783216801</v>
      </c>
      <c r="C34457">
        <v>0</v>
      </c>
      <c r="D34457">
        <v>3.4265734265734298</v>
      </c>
      <c r="E34457">
        <v>20</v>
      </c>
      <c r="F34457">
        <v>-9.8319073305924501E-3</v>
      </c>
      <c r="G34457">
        <v>-8.93855654300834E-3</v>
      </c>
    </row>
    <row r="34458" spans="1:7" x14ac:dyDescent="0.3">
      <c r="A34458">
        <v>1653745</v>
      </c>
      <c r="B34458">
        <v>1.7482517482517499</v>
      </c>
      <c r="C34458">
        <v>0</v>
      </c>
      <c r="D34458">
        <v>3.4265734265734298</v>
      </c>
      <c r="E34458">
        <v>20</v>
      </c>
      <c r="F34458">
        <v>-9.7955002063969294E-3</v>
      </c>
      <c r="G34458">
        <v>-8.6489730386698407E-3</v>
      </c>
    </row>
    <row r="34459" spans="1:7" x14ac:dyDescent="0.3">
      <c r="A34459">
        <v>1653649</v>
      </c>
      <c r="B34459">
        <v>1.8181818181818199</v>
      </c>
      <c r="C34459">
        <v>0</v>
      </c>
      <c r="D34459">
        <v>3.4265734265734298</v>
      </c>
      <c r="E34459">
        <v>20</v>
      </c>
      <c r="F34459">
        <v>-9.7568171777213004E-3</v>
      </c>
      <c r="G34459">
        <v>-8.3581789043292807E-3</v>
      </c>
    </row>
    <row r="34460" spans="1:7" x14ac:dyDescent="0.3">
      <c r="A34460">
        <v>1653553</v>
      </c>
      <c r="B34460">
        <v>1.8881118881118899</v>
      </c>
      <c r="C34460">
        <v>0</v>
      </c>
      <c r="D34460">
        <v>3.4265734265734298</v>
      </c>
      <c r="E34460">
        <v>20</v>
      </c>
      <c r="F34460">
        <v>-9.7158297435245393E-3</v>
      </c>
      <c r="G34460">
        <v>-8.0667962222255793E-3</v>
      </c>
    </row>
    <row r="34461" spans="1:7" x14ac:dyDescent="0.3">
      <c r="A34461">
        <v>1653457</v>
      </c>
      <c r="B34461">
        <v>1.9580419580419599</v>
      </c>
      <c r="C34461">
        <v>0</v>
      </c>
      <c r="D34461">
        <v>3.4265734265734298</v>
      </c>
      <c r="E34461">
        <v>20</v>
      </c>
      <c r="F34461">
        <v>-9.6725156018875394E-3</v>
      </c>
      <c r="G34461">
        <v>-7.7754015161782897E-3</v>
      </c>
    </row>
    <row r="34462" spans="1:7" x14ac:dyDescent="0.3">
      <c r="A34462">
        <v>1653361</v>
      </c>
      <c r="B34462">
        <v>2.0279720279720301</v>
      </c>
      <c r="C34462">
        <v>0</v>
      </c>
      <c r="D34462">
        <v>3.4265734265734298</v>
      </c>
      <c r="E34462">
        <v>20</v>
      </c>
      <c r="F34462">
        <v>-9.6268584605846107E-3</v>
      </c>
      <c r="G34462">
        <v>-7.4845265060644404E-3</v>
      </c>
    </row>
    <row r="34463" spans="1:7" x14ac:dyDescent="0.3">
      <c r="A34463">
        <v>1653265</v>
      </c>
      <c r="B34463">
        <v>2.0979020979021001</v>
      </c>
      <c r="C34463">
        <v>0</v>
      </c>
      <c r="D34463">
        <v>3.4265734265734298</v>
      </c>
      <c r="E34463">
        <v>20</v>
      </c>
      <c r="F34463">
        <v>-9.5788478056425593E-3</v>
      </c>
      <c r="G34463">
        <v>-7.1946592628144403E-3</v>
      </c>
    </row>
    <row r="34464" spans="1:7" x14ac:dyDescent="0.3">
      <c r="A34464">
        <v>1653169</v>
      </c>
      <c r="B34464">
        <v>2.1678321678321701</v>
      </c>
      <c r="C34464">
        <v>0</v>
      </c>
      <c r="D34464">
        <v>3.4265734265734298</v>
      </c>
      <c r="E34464">
        <v>20</v>
      </c>
      <c r="F34464">
        <v>-9.5284786375149904E-3</v>
      </c>
      <c r="G34464">
        <v>-6.9062456890265798E-3</v>
      </c>
    </row>
    <row r="34465" spans="1:7" x14ac:dyDescent="0.3">
      <c r="A34465">
        <v>1653073</v>
      </c>
      <c r="B34465">
        <v>2.2377622377622401</v>
      </c>
      <c r="C34465">
        <v>0</v>
      </c>
      <c r="D34465">
        <v>3.4265734265734298</v>
      </c>
      <c r="E34465">
        <v>20</v>
      </c>
      <c r="F34465">
        <v>-9.4757511836400105E-3</v>
      </c>
      <c r="G34465">
        <v>-6.6196912556725704E-3</v>
      </c>
    </row>
    <row r="34466" spans="1:7" x14ac:dyDescent="0.3">
      <c r="A34466">
        <v>1652977</v>
      </c>
      <c r="B34466">
        <v>2.3076923076923102</v>
      </c>
      <c r="C34466">
        <v>0</v>
      </c>
      <c r="D34466">
        <v>3.4265734265734298</v>
      </c>
      <c r="E34466">
        <v>20</v>
      </c>
      <c r="F34466">
        <v>-9.4206705951929808E-3</v>
      </c>
      <c r="G34466">
        <v>-6.3353629315600303E-3</v>
      </c>
    </row>
    <row r="34467" spans="1:7" x14ac:dyDescent="0.3">
      <c r="A34467">
        <v>1652881</v>
      </c>
      <c r="B34467">
        <v>2.3776223776223802</v>
      </c>
      <c r="C34467">
        <v>0</v>
      </c>
      <c r="D34467">
        <v>3.4265734265734298</v>
      </c>
      <c r="E34467">
        <v>20</v>
      </c>
      <c r="F34467">
        <v>-9.3632466348804403E-3</v>
      </c>
      <c r="G34467">
        <v>-6.0535912488810604E-3</v>
      </c>
    </row>
    <row r="34468" spans="1:7" x14ac:dyDescent="0.3">
      <c r="A34468">
        <v>1652785</v>
      </c>
      <c r="B34468">
        <v>2.4475524475524502</v>
      </c>
      <c r="C34468">
        <v>0</v>
      </c>
      <c r="D34468">
        <v>3.4265734265734298</v>
      </c>
      <c r="E34468">
        <v>20</v>
      </c>
      <c r="F34468">
        <v>-9.3034933616351102E-3</v>
      </c>
      <c r="G34468">
        <v>-5.7746724550053101E-3</v>
      </c>
    </row>
    <row r="34469" spans="1:7" x14ac:dyDescent="0.3">
      <c r="A34469">
        <v>1652689</v>
      </c>
      <c r="B34469">
        <v>2.5174825174825202</v>
      </c>
      <c r="C34469">
        <v>0</v>
      </c>
      <c r="D34469">
        <v>3.4265734265734298</v>
      </c>
      <c r="E34469">
        <v>20</v>
      </c>
      <c r="F34469">
        <v>-9.24142881714312E-3</v>
      </c>
      <c r="G34469">
        <v>-5.4988707074464802E-3</v>
      </c>
    </row>
    <row r="34470" spans="1:7" x14ac:dyDescent="0.3">
      <c r="A34470">
        <v>1652593</v>
      </c>
      <c r="B34470">
        <v>2.5874125874125902</v>
      </c>
      <c r="C34470">
        <v>0</v>
      </c>
      <c r="D34470">
        <v>3.4265734265734298</v>
      </c>
      <c r="E34470">
        <v>20</v>
      </c>
      <c r="F34470">
        <v>-9.1770747182422993E-3</v>
      </c>
      <c r="G34470">
        <v>-5.2264202754445802E-3</v>
      </c>
    </row>
    <row r="34471" spans="1:7" x14ac:dyDescent="0.3">
      <c r="A34471">
        <v>1652497</v>
      </c>
      <c r="B34471">
        <v>2.6573426573426602</v>
      </c>
      <c r="C34471">
        <v>0</v>
      </c>
      <c r="D34471">
        <v>3.4265734265734298</v>
      </c>
      <c r="E34471">
        <v>20</v>
      </c>
      <c r="F34471">
        <v>-9.1104561584268006E-3</v>
      </c>
      <c r="G34471">
        <v>-4.95752771774085E-3</v>
      </c>
    </row>
    <row r="34472" spans="1:7" x14ac:dyDescent="0.3">
      <c r="A34472">
        <v>1652401</v>
      </c>
      <c r="B34472">
        <v>2.7272727272727302</v>
      </c>
      <c r="C34472">
        <v>0</v>
      </c>
      <c r="D34472">
        <v>3.4265734265734298</v>
      </c>
      <c r="E34472">
        <v>20</v>
      </c>
      <c r="F34472">
        <v>-9.0416013209514597E-3</v>
      </c>
      <c r="G34472">
        <v>-4.6923740117721501E-3</v>
      </c>
    </row>
    <row r="34473" spans="1:7" x14ac:dyDescent="0.3">
      <c r="A34473">
        <v>1652305</v>
      </c>
      <c r="B34473">
        <v>2.7972027972028002</v>
      </c>
      <c r="C34473">
        <v>0</v>
      </c>
      <c r="D34473">
        <v>3.4265734265734298</v>
      </c>
      <c r="E34473">
        <v>20</v>
      </c>
      <c r="F34473">
        <v>-8.9705412053835698E-3</v>
      </c>
      <c r="G34473">
        <v>-4.43111661463301E-3</v>
      </c>
    </row>
    <row r="34474" spans="1:7" x14ac:dyDescent="0.3">
      <c r="A34474">
        <v>1652209</v>
      </c>
      <c r="B34474">
        <v>2.8671328671328702</v>
      </c>
      <c r="C34474">
        <v>0</v>
      </c>
      <c r="D34474">
        <v>3.4265734265734298</v>
      </c>
      <c r="E34474">
        <v>20</v>
      </c>
      <c r="F34474">
        <v>-8.8973093688883894E-3</v>
      </c>
      <c r="G34474">
        <v>-4.1738914407143902E-3</v>
      </c>
    </row>
    <row r="34475" spans="1:7" x14ac:dyDescent="0.3">
      <c r="A34475">
        <v>1652113</v>
      </c>
      <c r="B34475">
        <v>2.9370629370629402</v>
      </c>
      <c r="C34475">
        <v>0</v>
      </c>
      <c r="D34475">
        <v>3.4265734265734298</v>
      </c>
      <c r="E34475">
        <v>20</v>
      </c>
      <c r="F34475">
        <v>-8.8219416830433196E-3</v>
      </c>
      <c r="G34475">
        <v>-3.9208147449240702E-3</v>
      </c>
    </row>
    <row r="34476" spans="1:7" x14ac:dyDescent="0.3">
      <c r="A34476">
        <v>1652017</v>
      </c>
      <c r="B34476">
        <v>3.0069930069930102</v>
      </c>
      <c r="C34476">
        <v>0</v>
      </c>
      <c r="D34476">
        <v>3.4265734265734298</v>
      </c>
      <c r="E34476">
        <v>20</v>
      </c>
      <c r="F34476">
        <v>-8.7444761065781605E-3</v>
      </c>
      <c r="G34476">
        <v>-3.67198490384938E-3</v>
      </c>
    </row>
    <row r="34477" spans="1:7" x14ac:dyDescent="0.3">
      <c r="A34477">
        <v>1651921</v>
      </c>
      <c r="B34477">
        <v>3.0769230769230802</v>
      </c>
      <c r="C34477">
        <v>0</v>
      </c>
      <c r="D34477">
        <v>3.4265734265734298</v>
      </c>
      <c r="E34477">
        <v>20</v>
      </c>
      <c r="F34477">
        <v>-8.6649524740988193E-3</v>
      </c>
      <c r="G34477">
        <v>-3.4274840901565499E-3</v>
      </c>
    </row>
    <row r="34478" spans="1:7" x14ac:dyDescent="0.3">
      <c r="A34478">
        <v>1651825</v>
      </c>
      <c r="B34478">
        <v>3.1468531468531502</v>
      </c>
      <c r="C34478">
        <v>0</v>
      </c>
      <c r="D34478">
        <v>3.4265734265734298</v>
      </c>
      <c r="E34478">
        <v>20</v>
      </c>
      <c r="F34478">
        <v>-8.5834123005846703E-3</v>
      </c>
      <c r="G34478">
        <v>-3.18737983797958E-3</v>
      </c>
    </row>
    <row r="34479" spans="1:7" x14ac:dyDescent="0.3">
      <c r="A34479">
        <v>1651729</v>
      </c>
      <c r="B34479">
        <v>3.2167832167832202</v>
      </c>
      <c r="C34479">
        <v>0</v>
      </c>
      <c r="D34479">
        <v>3.4265734265734298</v>
      </c>
      <c r="E34479">
        <v>20</v>
      </c>
      <c r="F34479">
        <v>-8.4998986012373191E-3</v>
      </c>
      <c r="G34479">
        <v>-2.9517264990715601E-3</v>
      </c>
    </row>
    <row r="34480" spans="1:7" x14ac:dyDescent="0.3">
      <c r="A34480">
        <v>1651633</v>
      </c>
      <c r="B34480">
        <v>3.2867132867132902</v>
      </c>
      <c r="C34480">
        <v>0</v>
      </c>
      <c r="D34480">
        <v>3.4265734265734298</v>
      </c>
      <c r="E34480">
        <v>20</v>
      </c>
      <c r="F34480">
        <v>-8.4144557260948695E-3</v>
      </c>
      <c r="G34480">
        <v>-2.7205665911231502E-3</v>
      </c>
    </row>
    <row r="34481" spans="1:7" x14ac:dyDescent="0.3">
      <c r="A34481">
        <v>1651537</v>
      </c>
      <c r="B34481">
        <v>3.3566433566433602</v>
      </c>
      <c r="C34481">
        <v>0</v>
      </c>
      <c r="D34481">
        <v>3.4265734265734298</v>
      </c>
      <c r="E34481">
        <v>20</v>
      </c>
      <c r="F34481">
        <v>-8.3271292087098193E-3</v>
      </c>
      <c r="G34481">
        <v>-2.4939320409385199E-3</v>
      </c>
    </row>
    <row r="34482" spans="1:7" x14ac:dyDescent="0.3">
      <c r="A34482">
        <v>1651441</v>
      </c>
      <c r="B34482">
        <v>3.4265734265734298</v>
      </c>
      <c r="C34482">
        <v>0</v>
      </c>
      <c r="D34482">
        <v>3.4265734265734298</v>
      </c>
      <c r="E34482">
        <v>20</v>
      </c>
      <c r="F34482">
        <v>-8.2379656281037408E-3</v>
      </c>
      <c r="G34482">
        <v>-2.2718453261469001E-3</v>
      </c>
    </row>
    <row r="34483" spans="1:7" x14ac:dyDescent="0.3">
      <c r="A34483">
        <v>1651345</v>
      </c>
      <c r="B34483">
        <v>3.4965034965034998</v>
      </c>
      <c r="C34483">
        <v>0</v>
      </c>
      <c r="D34483">
        <v>3.4265734265734298</v>
      </c>
      <c r="E34483">
        <v>20</v>
      </c>
      <c r="F34483">
        <v>-8.1470124831637507E-3</v>
      </c>
      <c r="G34483">
        <v>-2.0543205198577598E-3</v>
      </c>
    </row>
    <row r="34484" spans="1:7" x14ac:dyDescent="0.3">
      <c r="A34484">
        <v>1651249</v>
      </c>
      <c r="B34484">
        <v>3.5664335664335698</v>
      </c>
      <c r="C34484">
        <v>0</v>
      </c>
      <c r="D34484">
        <v>3.4265734265734298</v>
      </c>
      <c r="E34484">
        <v>20</v>
      </c>
      <c r="F34484">
        <v>-8.0543180786158495E-3</v>
      </c>
      <c r="G34484">
        <v>-1.84136424317907E-3</v>
      </c>
    </row>
    <row r="34485" spans="1:7" x14ac:dyDescent="0.3">
      <c r="A34485">
        <v>1651153</v>
      </c>
      <c r="B34485">
        <v>3.6363636363636398</v>
      </c>
      <c r="C34485">
        <v>0</v>
      </c>
      <c r="D34485">
        <v>3.4265734265734298</v>
      </c>
      <c r="E34485">
        <v>20</v>
      </c>
      <c r="F34485">
        <v>-7.9599314217089195E-3</v>
      </c>
      <c r="G34485">
        <v>-1.63297653084967E-3</v>
      </c>
    </row>
    <row r="34486" spans="1:7" x14ac:dyDescent="0.3">
      <c r="A34486">
        <v>1651057</v>
      </c>
      <c r="B34486">
        <v>3.7062937062937098</v>
      </c>
      <c r="C34486">
        <v>0</v>
      </c>
      <c r="D34486">
        <v>3.4265734265734298</v>
      </c>
      <c r="E34486">
        <v>20</v>
      </c>
      <c r="F34486">
        <v>-7.86390212875023E-3</v>
      </c>
      <c r="G34486">
        <v>-1.42915161541602E-3</v>
      </c>
    </row>
    <row r="34487" spans="1:7" x14ac:dyDescent="0.3">
      <c r="A34487">
        <v>1650961</v>
      </c>
      <c r="B34487">
        <v>3.7762237762237798</v>
      </c>
      <c r="C34487">
        <v>0</v>
      </c>
      <c r="D34487">
        <v>3.4265734265734298</v>
      </c>
      <c r="E34487">
        <v>20</v>
      </c>
      <c r="F34487">
        <v>-7.7662803406568304E-3</v>
      </c>
      <c r="G34487">
        <v>-1.22987863544277E-3</v>
      </c>
    </row>
    <row r="34488" spans="1:7" x14ac:dyDescent="0.3">
      <c r="A34488">
        <v>1650865</v>
      </c>
      <c r="B34488">
        <v>3.8461538461538498</v>
      </c>
      <c r="C34488">
        <v>0</v>
      </c>
      <c r="D34488">
        <v>3.4265734265734298</v>
      </c>
      <c r="E34488">
        <v>20</v>
      </c>
      <c r="F34488">
        <v>-7.6671166467207298E-3</v>
      </c>
      <c r="G34488">
        <v>-1.0351422732083899E-3</v>
      </c>
    </row>
    <row r="34489" spans="1:7" x14ac:dyDescent="0.3">
      <c r="A34489">
        <v>1650769</v>
      </c>
      <c r="B34489">
        <v>3.9160839160839198</v>
      </c>
      <c r="C34489">
        <v>0</v>
      </c>
      <c r="D34489">
        <v>3.4265734265734298</v>
      </c>
      <c r="E34489">
        <v>20</v>
      </c>
      <c r="F34489">
        <v>-7.5664620158224401E-3</v>
      </c>
      <c r="G34489">
        <v>-8.4492332722335803E-4</v>
      </c>
    </row>
    <row r="34490" spans="1:7" x14ac:dyDescent="0.3">
      <c r="A34490">
        <v>1650673</v>
      </c>
      <c r="B34490">
        <v>3.9860139860139898</v>
      </c>
      <c r="C34490">
        <v>0</v>
      </c>
      <c r="D34490">
        <v>3.4265734265734298</v>
      </c>
      <c r="E34490">
        <v>20</v>
      </c>
      <c r="F34490">
        <v>-7.46436773437261E-3</v>
      </c>
      <c r="G34490">
        <v>-6.5919922473663096E-4</v>
      </c>
    </row>
    <row r="34491" spans="1:7" x14ac:dyDescent="0.3">
      <c r="A34491">
        <v>1650577</v>
      </c>
      <c r="B34491">
        <v>4.0559440559440603</v>
      </c>
      <c r="C34491">
        <v>0</v>
      </c>
      <c r="D34491">
        <v>3.4265734265734298</v>
      </c>
      <c r="E34491">
        <v>20</v>
      </c>
      <c r="F34491">
        <v>-7.3608853503068601E-3</v>
      </c>
      <c r="G34491">
        <v>-4.7794447918336899E-4</v>
      </c>
    </row>
    <row r="34492" spans="1:7" x14ac:dyDescent="0.3">
      <c r="A34492">
        <v>1650481</v>
      </c>
      <c r="B34492">
        <v>4.1258741258741303</v>
      </c>
      <c r="C34492">
        <v>0</v>
      </c>
      <c r="D34492">
        <v>3.4265734265734298</v>
      </c>
      <c r="E34492">
        <v>20</v>
      </c>
      <c r="F34492">
        <v>-7.2560666225049402E-3</v>
      </c>
      <c r="G34492">
        <v>-3.01131097282533E-4</v>
      </c>
    </row>
    <row r="34493" spans="1:7" x14ac:dyDescent="0.3">
      <c r="A34493">
        <v>1650385</v>
      </c>
      <c r="B34493">
        <v>4.1958041958042003</v>
      </c>
      <c r="C34493">
        <v>0</v>
      </c>
      <c r="D34493">
        <v>3.4265734265734298</v>
      </c>
      <c r="E34493">
        <v>20</v>
      </c>
      <c r="F34493">
        <v>-7.1499634750551702E-3</v>
      </c>
      <c r="G34493">
        <v>-1.2872894023181601E-4</v>
      </c>
    </row>
    <row r="34494" spans="1:7" x14ac:dyDescent="0.3">
      <c r="A34494">
        <v>1650289</v>
      </c>
      <c r="B34494">
        <v>4.2657342657342703</v>
      </c>
      <c r="C34494">
        <v>0</v>
      </c>
      <c r="D34494">
        <v>3.4265734265734298</v>
      </c>
      <c r="E34494">
        <v>20</v>
      </c>
      <c r="F34494">
        <v>-7.0426279558298104E-3</v>
      </c>
      <c r="G34494">
        <v>3.9293956826804099E-5</v>
      </c>
    </row>
    <row r="34495" spans="1:7" x14ac:dyDescent="0.3">
      <c r="A34495">
        <v>1650193</v>
      </c>
      <c r="B34495">
        <v>4.3356643356643403</v>
      </c>
      <c r="C34495">
        <v>0</v>
      </c>
      <c r="D34495">
        <v>3.4265734265734298</v>
      </c>
      <c r="E34495">
        <v>20</v>
      </c>
      <c r="F34495">
        <v>-6.9341121988849997E-3</v>
      </c>
      <c r="G34495">
        <v>2.0297110317297101E-4</v>
      </c>
    </row>
    <row r="34496" spans="1:7" x14ac:dyDescent="0.3">
      <c r="A34496">
        <v>1650097</v>
      </c>
      <c r="B34496">
        <v>4.4055944055944103</v>
      </c>
      <c r="C34496">
        <v>0</v>
      </c>
      <c r="D34496">
        <v>3.4265734265734298</v>
      </c>
      <c r="E34496">
        <v>20</v>
      </c>
      <c r="F34496">
        <v>-6.8244683902377304E-3</v>
      </c>
      <c r="G34496">
        <v>3.62337305085227E-4</v>
      </c>
    </row>
    <row r="34497" spans="1:7" x14ac:dyDescent="0.3">
      <c r="A34497">
        <v>1650001</v>
      </c>
      <c r="B34497">
        <v>4.4755244755244803</v>
      </c>
      <c r="C34497">
        <v>0</v>
      </c>
      <c r="D34497">
        <v>3.4265734265734298</v>
      </c>
      <c r="E34497">
        <v>20</v>
      </c>
      <c r="F34497">
        <v>-6.7137487366199103E-3</v>
      </c>
      <c r="G34497">
        <v>5.1742844927667696E-4</v>
      </c>
    </row>
    <row r="34498" spans="1:7" x14ac:dyDescent="0.3">
      <c r="A34498">
        <v>1649905</v>
      </c>
      <c r="B34498">
        <v>4.5454545454545503</v>
      </c>
      <c r="C34498">
        <v>0</v>
      </c>
      <c r="D34498">
        <v>3.4265734265734298</v>
      </c>
      <c r="E34498">
        <v>20</v>
      </c>
      <c r="F34498">
        <v>-6.6020054368436396E-3</v>
      </c>
      <c r="G34498">
        <v>6.6828131409985101E-4</v>
      </c>
    </row>
    <row r="34499" spans="1:7" x14ac:dyDescent="0.3">
      <c r="A34499">
        <v>1649809</v>
      </c>
      <c r="B34499">
        <v>4.6153846153846203</v>
      </c>
      <c r="C34499">
        <v>0</v>
      </c>
      <c r="D34499">
        <v>3.4265734265734298</v>
      </c>
      <c r="E34499">
        <v>20</v>
      </c>
      <c r="F34499">
        <v>-6.4892906554491004E-3</v>
      </c>
      <c r="G34499">
        <v>8.1493340568088699E-4</v>
      </c>
    </row>
    <row r="34500" spans="1:7" x14ac:dyDescent="0.3">
      <c r="A34500">
        <v>1649713</v>
      </c>
      <c r="B34500">
        <v>4.6853146853146797</v>
      </c>
      <c r="C34500">
        <v>0</v>
      </c>
      <c r="D34500">
        <v>3.4265734265734298</v>
      </c>
      <c r="E34500">
        <v>20</v>
      </c>
      <c r="F34500">
        <v>-6.3756564983443696E-3</v>
      </c>
      <c r="G34500">
        <v>9.5742281638095902E-4</v>
      </c>
    </row>
    <row r="34501" spans="1:7" x14ac:dyDescent="0.3">
      <c r="A34501">
        <v>1649617</v>
      </c>
      <c r="B34501">
        <v>4.7552447552447603</v>
      </c>
      <c r="C34501">
        <v>0</v>
      </c>
      <c r="D34501">
        <v>3.4265734265734298</v>
      </c>
      <c r="E34501">
        <v>20</v>
      </c>
      <c r="F34501">
        <v>-6.2611549901702796E-3</v>
      </c>
      <c r="G34501">
        <v>1.09578810320918E-3</v>
      </c>
    </row>
    <row r="34502" spans="1:7" x14ac:dyDescent="0.3">
      <c r="A34502">
        <v>1649521</v>
      </c>
      <c r="B34502">
        <v>4.8251748251748197</v>
      </c>
      <c r="C34502">
        <v>0</v>
      </c>
      <c r="D34502">
        <v>3.4265734265734298</v>
      </c>
      <c r="E34502">
        <v>20</v>
      </c>
      <c r="F34502">
        <v>-6.1458380531592303E-3</v>
      </c>
      <c r="G34502">
        <v>1.2300681840199199E-3</v>
      </c>
    </row>
    <row r="34503" spans="1:7" x14ac:dyDescent="0.3">
      <c r="A34503">
        <v>1649425</v>
      </c>
      <c r="B34503">
        <v>4.8951048951048897</v>
      </c>
      <c r="C34503">
        <v>0</v>
      </c>
      <c r="D34503">
        <v>3.4265734265734298</v>
      </c>
      <c r="E34503">
        <v>20</v>
      </c>
      <c r="F34503">
        <v>-6.0297574872797601E-3</v>
      </c>
      <c r="G34503">
        <v>1.36030224952582E-3</v>
      </c>
    </row>
    <row r="34504" spans="1:7" x14ac:dyDescent="0.3">
      <c r="A34504">
        <v>1649281</v>
      </c>
      <c r="B34504">
        <v>4.9650349650349703</v>
      </c>
      <c r="C34504">
        <v>0</v>
      </c>
      <c r="D34504">
        <v>3.4265734265734298</v>
      </c>
      <c r="E34504">
        <v>20</v>
      </c>
      <c r="F34504">
        <v>-5.9129649514830596E-3</v>
      </c>
      <c r="G34504">
        <v>1.48652968934032E-3</v>
      </c>
    </row>
    <row r="34505" spans="1:7" x14ac:dyDescent="0.3">
      <c r="A34505">
        <v>1663009</v>
      </c>
      <c r="B34505">
        <v>-5</v>
      </c>
      <c r="C34505">
        <v>0</v>
      </c>
      <c r="D34505">
        <v>3.4615384615384599</v>
      </c>
      <c r="E34505">
        <v>20</v>
      </c>
      <c r="F34505">
        <v>-5.8750037241010701E-3</v>
      </c>
      <c r="G34505">
        <v>1.5867706957466701E-3</v>
      </c>
    </row>
    <row r="34506" spans="1:7" x14ac:dyDescent="0.3">
      <c r="A34506">
        <v>1662913</v>
      </c>
      <c r="B34506">
        <v>-4.93006993006993</v>
      </c>
      <c r="C34506">
        <v>0</v>
      </c>
      <c r="D34506">
        <v>3.4615384615384599</v>
      </c>
      <c r="E34506">
        <v>20</v>
      </c>
      <c r="F34506">
        <v>-5.9924704034972501E-3</v>
      </c>
      <c r="G34506">
        <v>1.4631117311867099E-3</v>
      </c>
    </row>
    <row r="34507" spans="1:7" x14ac:dyDescent="0.3">
      <c r="A34507">
        <v>1662817</v>
      </c>
      <c r="B34507">
        <v>-4.86013986013986</v>
      </c>
      <c r="C34507">
        <v>0</v>
      </c>
      <c r="D34507">
        <v>3.4615384615384599</v>
      </c>
      <c r="E34507">
        <v>20</v>
      </c>
      <c r="F34507">
        <v>-6.1092435654133302E-3</v>
      </c>
      <c r="G34507">
        <v>1.3355067017132799E-3</v>
      </c>
    </row>
    <row r="34508" spans="1:7" x14ac:dyDescent="0.3">
      <c r="A34508">
        <v>1662721</v>
      </c>
      <c r="B34508">
        <v>-4.79020979020979</v>
      </c>
      <c r="C34508">
        <v>0</v>
      </c>
      <c r="D34508">
        <v>3.4615384615384599</v>
      </c>
      <c r="E34508">
        <v>20</v>
      </c>
      <c r="F34508">
        <v>-6.2252714817334198E-3</v>
      </c>
      <c r="G34508">
        <v>1.2039189509739799E-3</v>
      </c>
    </row>
    <row r="34509" spans="1:7" x14ac:dyDescent="0.3">
      <c r="A34509">
        <v>1662625</v>
      </c>
      <c r="B34509">
        <v>-4.72027972027972</v>
      </c>
      <c r="C34509">
        <v>0</v>
      </c>
      <c r="D34509">
        <v>3.4615384615384599</v>
      </c>
      <c r="E34509">
        <v>20</v>
      </c>
      <c r="F34509">
        <v>-6.3405022743788196E-3</v>
      </c>
      <c r="G34509">
        <v>1.06831214562122E-3</v>
      </c>
    </row>
    <row r="34510" spans="1:7" x14ac:dyDescent="0.3">
      <c r="A34510">
        <v>1662529</v>
      </c>
      <c r="B34510">
        <v>-4.65034965034965</v>
      </c>
      <c r="C34510">
        <v>0</v>
      </c>
      <c r="D34510">
        <v>3.4615384615384599</v>
      </c>
      <c r="E34510">
        <v>20</v>
      </c>
      <c r="F34510">
        <v>-6.4548839331201998E-3</v>
      </c>
      <c r="G34510">
        <v>9.2865035101006904E-4</v>
      </c>
    </row>
    <row r="34511" spans="1:7" x14ac:dyDescent="0.3">
      <c r="A34511">
        <v>1662433</v>
      </c>
      <c r="B34511">
        <v>-4.58041958041958</v>
      </c>
      <c r="C34511">
        <v>0</v>
      </c>
      <c r="D34511">
        <v>3.4615384615384599</v>
      </c>
      <c r="E34511">
        <v>20</v>
      </c>
      <c r="F34511">
        <v>-6.5683643343525701E-3</v>
      </c>
      <c r="G34511">
        <v>7.8489812033109103E-4</v>
      </c>
    </row>
    <row r="34512" spans="1:7" x14ac:dyDescent="0.3">
      <c r="A34512">
        <v>1662337</v>
      </c>
      <c r="B34512">
        <v>-4.51048951048951</v>
      </c>
      <c r="C34512">
        <v>0</v>
      </c>
      <c r="D34512">
        <v>3.4615384615384599</v>
      </c>
      <c r="E34512">
        <v>20</v>
      </c>
      <c r="F34512">
        <v>-6.6808912610040704E-3</v>
      </c>
      <c r="G34512">
        <v>6.37020598841232E-4</v>
      </c>
    </row>
    <row r="34513" spans="1:7" x14ac:dyDescent="0.3">
      <c r="A34513">
        <v>1662241</v>
      </c>
      <c r="B34513">
        <v>-4.44055944055944</v>
      </c>
      <c r="C34513">
        <v>0</v>
      </c>
      <c r="D34513">
        <v>3.4615384615384599</v>
      </c>
      <c r="E34513">
        <v>20</v>
      </c>
      <c r="F34513">
        <v>-6.79241242376598E-3</v>
      </c>
      <c r="G34513">
        <v>4.8498364502175701E-4</v>
      </c>
    </row>
    <row r="34514" spans="1:7" x14ac:dyDescent="0.3">
      <c r="A34514">
        <v>1662145</v>
      </c>
      <c r="B34514">
        <v>-4.37062937062937</v>
      </c>
      <c r="C34514">
        <v>0</v>
      </c>
      <c r="D34514">
        <v>3.4615384615384599</v>
      </c>
      <c r="E34514">
        <v>20</v>
      </c>
      <c r="F34514">
        <v>-6.9028754838586903E-3</v>
      </c>
      <c r="G34514">
        <v>3.2875397067042201E-4</v>
      </c>
    </row>
    <row r="34515" spans="1:7" x14ac:dyDescent="0.3">
      <c r="A34515">
        <v>1662049</v>
      </c>
      <c r="B34515">
        <v>-4.3006993006993</v>
      </c>
      <c r="C34515">
        <v>0</v>
      </c>
      <c r="D34515">
        <v>3.4615384615384599</v>
      </c>
      <c r="E34515">
        <v>20</v>
      </c>
      <c r="F34515">
        <v>-7.0122280775781103E-3</v>
      </c>
      <c r="G34515">
        <v>1.6829930212309199E-4</v>
      </c>
    </row>
    <row r="34516" spans="1:7" x14ac:dyDescent="0.3">
      <c r="A34516">
        <v>1661953</v>
      </c>
      <c r="B34516">
        <v>-4.2307692307692299</v>
      </c>
      <c r="C34516">
        <v>0</v>
      </c>
      <c r="D34516">
        <v>3.4615384615384599</v>
      </c>
      <c r="E34516">
        <v>20</v>
      </c>
      <c r="F34516">
        <v>-7.1204178428893603E-3</v>
      </c>
      <c r="G34516">
        <v>3.5885650028091398E-6</v>
      </c>
    </row>
    <row r="34517" spans="1:7" x14ac:dyDescent="0.3">
      <c r="A34517">
        <v>1661857</v>
      </c>
      <c r="B34517">
        <v>-4.1608391608391599</v>
      </c>
      <c r="C34517">
        <v>0</v>
      </c>
      <c r="D34517">
        <v>3.4615384615384599</v>
      </c>
      <c r="E34517">
        <v>20</v>
      </c>
      <c r="F34517">
        <v>-7.2273924483738702E-3</v>
      </c>
      <c r="G34517">
        <v>-1.6540790489418699E-4</v>
      </c>
    </row>
    <row r="34518" spans="1:7" x14ac:dyDescent="0.3">
      <c r="A34518">
        <v>1661761</v>
      </c>
      <c r="B34518">
        <v>-4.0909090909090899</v>
      </c>
      <c r="C34518">
        <v>0</v>
      </c>
      <c r="D34518">
        <v>3.4615384615384599</v>
      </c>
      <c r="E34518">
        <v>20</v>
      </c>
      <c r="F34518">
        <v>-7.3330996248656697E-3</v>
      </c>
      <c r="G34518">
        <v>-3.3871812174256298E-4</v>
      </c>
    </row>
    <row r="34519" spans="1:7" x14ac:dyDescent="0.3">
      <c r="A34519">
        <v>1661665</v>
      </c>
      <c r="B34519">
        <v>-4.0209790209790199</v>
      </c>
      <c r="C34519">
        <v>0</v>
      </c>
      <c r="D34519">
        <v>3.4615384615384599</v>
      </c>
      <c r="E34519">
        <v>20</v>
      </c>
      <c r="F34519">
        <v>-7.4374872001509501E-3</v>
      </c>
      <c r="G34519">
        <v>-5.1636817779844503E-4</v>
      </c>
    </row>
    <row r="34520" spans="1:7" x14ac:dyDescent="0.3">
      <c r="A34520">
        <v>1661569</v>
      </c>
      <c r="B34520">
        <v>-3.9510489510489499</v>
      </c>
      <c r="C34520">
        <v>0</v>
      </c>
      <c r="D34520">
        <v>3.4615384615384599</v>
      </c>
      <c r="E34520">
        <v>20</v>
      </c>
      <c r="F34520">
        <v>-7.54050313714509E-3</v>
      </c>
      <c r="G34520">
        <v>-6.98381936174974E-4</v>
      </c>
    </row>
    <row r="34521" spans="1:7" x14ac:dyDescent="0.3">
      <c r="A34521">
        <v>1661473</v>
      </c>
      <c r="B34521">
        <v>-3.8811188811188799</v>
      </c>
      <c r="C34521">
        <v>0</v>
      </c>
      <c r="D34521">
        <v>3.4615384615384599</v>
      </c>
      <c r="E34521">
        <v>20</v>
      </c>
      <c r="F34521">
        <v>-7.6420955760011502E-3</v>
      </c>
      <c r="G34521">
        <v>-8.8478068473942103E-4</v>
      </c>
    </row>
    <row r="34522" spans="1:7" x14ac:dyDescent="0.3">
      <c r="A34522">
        <v>1661377</v>
      </c>
      <c r="B34522">
        <v>-3.8111888111888099</v>
      </c>
      <c r="C34522">
        <v>0</v>
      </c>
      <c r="D34522">
        <v>3.4615384615384599</v>
      </c>
      <c r="E34522">
        <v>20</v>
      </c>
      <c r="F34522">
        <v>-7.7422128806486201E-3</v>
      </c>
      <c r="G34522">
        <v>-1.0755827473484601E-3</v>
      </c>
    </row>
    <row r="34523" spans="1:7" x14ac:dyDescent="0.3">
      <c r="A34523">
        <v>1661281</v>
      </c>
      <c r="B34523">
        <v>-3.7412587412587399</v>
      </c>
      <c r="C34523">
        <v>0</v>
      </c>
      <c r="D34523">
        <v>3.4615384615384599</v>
      </c>
      <c r="E34523">
        <v>20</v>
      </c>
      <c r="F34523">
        <v>-7.8408036903058892E-3</v>
      </c>
      <c r="G34523">
        <v>-1.27080304840112E-3</v>
      </c>
    </row>
    <row r="34524" spans="1:7" x14ac:dyDescent="0.3">
      <c r="A34524">
        <v>1661185</v>
      </c>
      <c r="B34524">
        <v>-3.6713286713286699</v>
      </c>
      <c r="C34524">
        <v>0</v>
      </c>
      <c r="D34524">
        <v>3.4615384615384599</v>
      </c>
      <c r="E34524">
        <v>20</v>
      </c>
      <c r="F34524">
        <v>-7.9378169765555607E-3</v>
      </c>
      <c r="G34524">
        <v>-1.47045262646545E-3</v>
      </c>
    </row>
    <row r="34525" spans="1:7" x14ac:dyDescent="0.3">
      <c r="A34525">
        <v>1661089</v>
      </c>
      <c r="B34525">
        <v>-3.6013986013985999</v>
      </c>
      <c r="C34525">
        <v>0</v>
      </c>
      <c r="D34525">
        <v>3.4615384615384599</v>
      </c>
      <c r="E34525">
        <v>20</v>
      </c>
      <c r="F34525">
        <v>-8.03320210661807E-3</v>
      </c>
      <c r="G34525">
        <v>-1.6745380925288001E-3</v>
      </c>
    </row>
    <row r="34526" spans="1:7" x14ac:dyDescent="0.3">
      <c r="A34526">
        <v>1660993</v>
      </c>
      <c r="B34526">
        <v>-3.5314685314685299</v>
      </c>
      <c r="C34526">
        <v>0</v>
      </c>
      <c r="D34526">
        <v>3.4615384615384599</v>
      </c>
      <c r="E34526">
        <v>20</v>
      </c>
      <c r="F34526">
        <v>-8.1269089135056795E-3</v>
      </c>
      <c r="G34526">
        <v>-1.8830610282451301E-3</v>
      </c>
    </row>
    <row r="34527" spans="1:7" x14ac:dyDescent="0.3">
      <c r="A34527">
        <v>1660897</v>
      </c>
      <c r="B34527">
        <v>-3.4615384615384599</v>
      </c>
      <c r="C34527">
        <v>0</v>
      </c>
      <c r="D34527">
        <v>3.4615384615384599</v>
      </c>
      <c r="E34527">
        <v>20</v>
      </c>
      <c r="F34527">
        <v>-8.2188877737795606E-3</v>
      </c>
      <c r="G34527">
        <v>-2.0960173194147199E-3</v>
      </c>
    </row>
    <row r="34528" spans="1:7" x14ac:dyDescent="0.3">
      <c r="A34528">
        <v>1660801</v>
      </c>
      <c r="B34528">
        <v>-3.3916083916083899</v>
      </c>
      <c r="C34528">
        <v>0</v>
      </c>
      <c r="D34528">
        <v>3.4615384615384599</v>
      </c>
      <c r="E34528">
        <v>20</v>
      </c>
      <c r="F34528">
        <v>-8.3090896936765992E-3</v>
      </c>
      <c r="G34528">
        <v>-2.3133964198491499E-3</v>
      </c>
    </row>
    <row r="34529" spans="1:7" x14ac:dyDescent="0.3">
      <c r="A34529">
        <v>1660705</v>
      </c>
      <c r="B34529">
        <v>-3.3216783216783199</v>
      </c>
      <c r="C34529">
        <v>0</v>
      </c>
      <c r="D34529">
        <v>3.4615384615384599</v>
      </c>
      <c r="E34529">
        <v>20</v>
      </c>
      <c r="F34529">
        <v>-8.3974664044029097E-3</v>
      </c>
      <c r="G34529">
        <v>-2.5351805407584698E-3</v>
      </c>
    </row>
    <row r="34530" spans="1:7" x14ac:dyDescent="0.3">
      <c r="A34530">
        <v>1660609</v>
      </c>
      <c r="B34530">
        <v>-3.2517482517482499</v>
      </c>
      <c r="C34530">
        <v>0</v>
      </c>
      <c r="D34530">
        <v>3.4615384615384599</v>
      </c>
      <c r="E34530">
        <v>20</v>
      </c>
      <c r="F34530">
        <v>-8.4839704674205402E-3</v>
      </c>
      <c r="G34530">
        <v>-2.7613437608723299E-3</v>
      </c>
    </row>
    <row r="34531" spans="1:7" x14ac:dyDescent="0.3">
      <c r="A34531">
        <v>1660513</v>
      </c>
      <c r="B34531">
        <v>-3.1818181818181799</v>
      </c>
      <c r="C34531">
        <v>0</v>
      </c>
      <c r="D34531">
        <v>3.4615384615384599</v>
      </c>
      <c r="E34531">
        <v>20</v>
      </c>
      <c r="F34531">
        <v>-8.5685553905674693E-3</v>
      </c>
      <c r="G34531">
        <v>-2.9918510526896701E-3</v>
      </c>
    </row>
    <row r="34532" spans="1:7" x14ac:dyDescent="0.3">
      <c r="A34532">
        <v>1660417</v>
      </c>
      <c r="B34532">
        <v>-3.1118881118881099</v>
      </c>
      <c r="C34532">
        <v>0</v>
      </c>
      <c r="D34532">
        <v>3.4615384615384599</v>
      </c>
      <c r="E34532">
        <v>20</v>
      </c>
      <c r="F34532">
        <v>-8.6511757558558507E-3</v>
      </c>
      <c r="G34532">
        <v>-3.2266572205703198E-3</v>
      </c>
    </row>
    <row r="34533" spans="1:7" x14ac:dyDescent="0.3">
      <c r="A34533">
        <v>1660321</v>
      </c>
      <c r="B34533">
        <v>-3.0419580419580399</v>
      </c>
      <c r="C34533">
        <v>0</v>
      </c>
      <c r="D34533">
        <v>3.4615384615384599</v>
      </c>
      <c r="E34533">
        <v>20</v>
      </c>
      <c r="F34533">
        <v>-8.7317873597740001E-3</v>
      </c>
      <c r="G34533">
        <v>-3.4657057468616302E-3</v>
      </c>
    </row>
    <row r="34534" spans="1:7" x14ac:dyDescent="0.3">
      <c r="A34534">
        <v>1660225</v>
      </c>
      <c r="B34534">
        <v>-2.9720279720279699</v>
      </c>
      <c r="C34534">
        <v>0</v>
      </c>
      <c r="D34534">
        <v>3.4615384615384599</v>
      </c>
      <c r="E34534">
        <v>20</v>
      </c>
      <c r="F34534">
        <v>-8.8103473668826905E-3</v>
      </c>
      <c r="G34534">
        <v>-3.7089275429277898E-3</v>
      </c>
    </row>
    <row r="34535" spans="1:7" x14ac:dyDescent="0.3">
      <c r="A34535">
        <v>1660129</v>
      </c>
      <c r="B34535">
        <v>-2.9020979020978999</v>
      </c>
      <c r="C34535">
        <v>0</v>
      </c>
      <c r="D34535">
        <v>3.4615384615384599</v>
      </c>
      <c r="E34535">
        <v>20</v>
      </c>
      <c r="F34535">
        <v>-8.8868144774301404E-3</v>
      </c>
      <c r="G34535">
        <v>-3.9562396028511504E-3</v>
      </c>
    </row>
    <row r="34536" spans="1:7" x14ac:dyDescent="0.3">
      <c r="A34536">
        <v>1660033</v>
      </c>
      <c r="B34536">
        <v>-2.8321678321678299</v>
      </c>
      <c r="C34536">
        <v>0</v>
      </c>
      <c r="D34536">
        <v>3.4615384615384599</v>
      </c>
      <c r="E34536">
        <v>20</v>
      </c>
      <c r="F34536">
        <v>-8.9611491096118004E-3</v>
      </c>
      <c r="G34536">
        <v>-4.2075435587397804E-3</v>
      </c>
    </row>
    <row r="34537" spans="1:7" x14ac:dyDescent="0.3">
      <c r="A34537">
        <v>1659937</v>
      </c>
      <c r="B34537">
        <v>-2.7622377622377599</v>
      </c>
      <c r="C34537">
        <v>0</v>
      </c>
      <c r="D34537">
        <v>3.4615384615384599</v>
      </c>
      <c r="E34537">
        <v>20</v>
      </c>
      <c r="F34537">
        <v>-9.0333135969647704E-3</v>
      </c>
      <c r="G34537">
        <v>-4.4627241380439699E-3</v>
      </c>
    </row>
    <row r="34538" spans="1:7" x14ac:dyDescent="0.3">
      <c r="A34538">
        <v>1659841</v>
      </c>
      <c r="B34538">
        <v>-2.6923076923076898</v>
      </c>
      <c r="C34538">
        <v>0</v>
      </c>
      <c r="D34538">
        <v>3.4615384615384599</v>
      </c>
      <c r="E34538">
        <v>20</v>
      </c>
      <c r="F34538">
        <v>-9.1032724012081994E-3</v>
      </c>
      <c r="G34538">
        <v>-4.7216475250948103E-3</v>
      </c>
    </row>
    <row r="34539" spans="1:7" x14ac:dyDescent="0.3">
      <c r="A34539">
        <v>1659745</v>
      </c>
      <c r="B34539">
        <v>-2.6223776223776198</v>
      </c>
      <c r="C34539">
        <v>0</v>
      </c>
      <c r="D34539">
        <v>3.4615384615384599</v>
      </c>
      <c r="E34539">
        <v>20</v>
      </c>
      <c r="F34539">
        <v>-9.1709923406008004E-3</v>
      </c>
      <c r="G34539">
        <v>-4.9841596312678602E-3</v>
      </c>
    </row>
    <row r="34540" spans="1:7" x14ac:dyDescent="0.3">
      <c r="A34540">
        <v>1659649</v>
      </c>
      <c r="B34540">
        <v>-2.5524475524475498</v>
      </c>
      <c r="C34540">
        <v>0</v>
      </c>
      <c r="D34540">
        <v>3.4615384615384599</v>
      </c>
      <c r="E34540">
        <v>20</v>
      </c>
      <c r="F34540">
        <v>-9.2364428336023097E-3</v>
      </c>
      <c r="G34540">
        <v>-5.25008428078422E-3</v>
      </c>
    </row>
    <row r="34541" spans="1:7" x14ac:dyDescent="0.3">
      <c r="A34541">
        <v>1659553</v>
      </c>
      <c r="B34541">
        <v>-2.4825174825174798</v>
      </c>
      <c r="C34541">
        <v>0</v>
      </c>
      <c r="D34541">
        <v>3.4615384615384599</v>
      </c>
      <c r="E34541">
        <v>20</v>
      </c>
      <c r="F34541">
        <v>-9.2995961572634091E-3</v>
      </c>
      <c r="G34541">
        <v>-5.5192213222199499E-3</v>
      </c>
    </row>
    <row r="34542" spans="1:7" x14ac:dyDescent="0.3">
      <c r="A34542">
        <v>1659457</v>
      </c>
      <c r="B34542">
        <v>-2.4125874125874098</v>
      </c>
      <c r="C34542">
        <v>0</v>
      </c>
      <c r="D34542">
        <v>3.4615384615384599</v>
      </c>
      <c r="E34542">
        <v>20</v>
      </c>
      <c r="F34542">
        <v>-9.3604277193453395E-3</v>
      </c>
      <c r="G34542">
        <v>-5.7913446793282303E-3</v>
      </c>
    </row>
    <row r="34543" spans="1:7" x14ac:dyDescent="0.3">
      <c r="A34543">
        <v>1659361</v>
      </c>
      <c r="B34543">
        <v>-2.3426573426573398</v>
      </c>
      <c r="C34543">
        <v>0</v>
      </c>
      <c r="D34543">
        <v>3.4615384615384599</v>
      </c>
      <c r="E34543">
        <v>20</v>
      </c>
      <c r="F34543">
        <v>-9.4189163426575094E-3</v>
      </c>
      <c r="G34543">
        <v>-6.0662003587978602E-3</v>
      </c>
    </row>
    <row r="34544" spans="1:7" x14ac:dyDescent="0.3">
      <c r="A34544">
        <v>1659265</v>
      </c>
      <c r="B34544">
        <v>-2.2727272727272698</v>
      </c>
      <c r="C34544">
        <v>0</v>
      </c>
      <c r="D34544">
        <v>3.4615384615384599</v>
      </c>
      <c r="E34544">
        <v>20</v>
      </c>
      <c r="F34544">
        <v>-9.4750445595352794E-3</v>
      </c>
      <c r="G34544">
        <v>-6.3435044370845897E-3</v>
      </c>
    </row>
    <row r="34545" spans="1:7" x14ac:dyDescent="0.3">
      <c r="A34545">
        <v>1659169</v>
      </c>
      <c r="B34545">
        <v>-2.2027972027971998</v>
      </c>
      <c r="C34545">
        <v>0</v>
      </c>
      <c r="D34545">
        <v>3.4615384615384599</v>
      </c>
      <c r="E34545">
        <v>20</v>
      </c>
      <c r="F34545">
        <v>-9.5287989137003495E-3</v>
      </c>
      <c r="G34545">
        <v>-6.6229410534188798E-3</v>
      </c>
    </row>
    <row r="34546" spans="1:7" x14ac:dyDescent="0.3">
      <c r="A34546">
        <v>1659073</v>
      </c>
      <c r="B34546">
        <v>-2.1328671328671298</v>
      </c>
      <c r="C34546">
        <v>0</v>
      </c>
      <c r="D34546">
        <v>3.4615384615384599</v>
      </c>
      <c r="E34546">
        <v>20</v>
      </c>
      <c r="F34546">
        <v>-9.5801702660200903E-3</v>
      </c>
      <c r="G34546">
        <v>-6.9041604414905797E-3</v>
      </c>
    </row>
    <row r="34547" spans="1:7" x14ac:dyDescent="0.3">
      <c r="A34547">
        <v>1658977</v>
      </c>
      <c r="B34547">
        <v>-2.0629370629370598</v>
      </c>
      <c r="C34547">
        <v>0</v>
      </c>
      <c r="D34547">
        <v>3.4615384615384599</v>
      </c>
      <c r="E34547">
        <v>20</v>
      </c>
      <c r="F34547">
        <v>-9.6291540998747899E-3</v>
      </c>
      <c r="G34547">
        <v>-7.18677703804172E-3</v>
      </c>
    </row>
    <row r="34548" spans="1:7" x14ac:dyDescent="0.3">
      <c r="A34548">
        <v>1658881</v>
      </c>
      <c r="B34548">
        <v>-1.99300699300699</v>
      </c>
      <c r="C34548">
        <v>0</v>
      </c>
      <c r="D34548">
        <v>3.4615384615384599</v>
      </c>
      <c r="E34548">
        <v>20</v>
      </c>
      <c r="F34548">
        <v>-9.6757508209657991E-3</v>
      </c>
      <c r="G34548">
        <v>-7.4703677125587103E-3</v>
      </c>
    </row>
    <row r="34549" spans="1:7" x14ac:dyDescent="0.3">
      <c r="A34549">
        <v>1658785</v>
      </c>
      <c r="B34549">
        <v>-1.92307692307692</v>
      </c>
      <c r="C34549">
        <v>0</v>
      </c>
      <c r="D34549">
        <v>3.4615384615384599</v>
      </c>
      <c r="E34549">
        <v>20</v>
      </c>
      <c r="F34549">
        <v>-9.7199660455058699E-3</v>
      </c>
      <c r="G34549">
        <v>-7.7544701682901E-3</v>
      </c>
    </row>
    <row r="34550" spans="1:7" x14ac:dyDescent="0.3">
      <c r="A34550">
        <v>1658689</v>
      </c>
      <c r="B34550">
        <v>-1.85314685314685</v>
      </c>
      <c r="C34550">
        <v>0</v>
      </c>
      <c r="D34550">
        <v>3.4615384615384599</v>
      </c>
      <c r="E34550">
        <v>20</v>
      </c>
      <c r="F34550">
        <v>-9.7618108698023301E-3</v>
      </c>
      <c r="G34550">
        <v>-8.03858157072216E-3</v>
      </c>
    </row>
    <row r="34551" spans="1:7" x14ac:dyDescent="0.3">
      <c r="A34551">
        <v>1658593</v>
      </c>
      <c r="B34551">
        <v>-1.78321678321678</v>
      </c>
      <c r="C34551">
        <v>0</v>
      </c>
      <c r="D34551">
        <v>3.4615384615384599</v>
      </c>
      <c r="E34551">
        <v>20</v>
      </c>
      <c r="F34551">
        <v>-9.8013021133458392E-3</v>
      </c>
      <c r="G34551">
        <v>-8.3221574651749907E-3</v>
      </c>
    </row>
    <row r="34552" spans="1:7" x14ac:dyDescent="0.3">
      <c r="A34552">
        <v>1658497</v>
      </c>
      <c r="B34552">
        <v>-1.71328671328671</v>
      </c>
      <c r="C34552">
        <v>0</v>
      </c>
      <c r="D34552">
        <v>3.4615384615384599</v>
      </c>
      <c r="E34552">
        <v>20</v>
      </c>
      <c r="F34552">
        <v>-9.8384625266665204E-3</v>
      </c>
      <c r="G34552">
        <v>-8.6046110500421404E-3</v>
      </c>
    </row>
    <row r="34553" spans="1:7" x14ac:dyDescent="0.3">
      <c r="A34553">
        <v>1658401</v>
      </c>
      <c r="B34553">
        <v>-1.64335664335664</v>
      </c>
      <c r="C34553">
        <v>0</v>
      </c>
      <c r="D34553">
        <v>3.4615384615384599</v>
      </c>
      <c r="E34553">
        <v>20</v>
      </c>
      <c r="F34553">
        <v>-9.8733209544803399E-3</v>
      </c>
      <c r="G34553">
        <v>-8.8853128760404201E-3</v>
      </c>
    </row>
    <row r="34554" spans="1:7" x14ac:dyDescent="0.3">
      <c r="A34554">
        <v>1658305</v>
      </c>
      <c r="B34554">
        <v>-1.57342657342657</v>
      </c>
      <c r="C34554">
        <v>0</v>
      </c>
      <c r="D34554">
        <v>3.4615384615384599</v>
      </c>
      <c r="E34554">
        <v>20</v>
      </c>
      <c r="F34554">
        <v>-9.9059124440660402E-3</v>
      </c>
      <c r="G34554">
        <v>-9.1635910442851593E-3</v>
      </c>
    </row>
    <row r="34555" spans="1:7" x14ac:dyDescent="0.3">
      <c r="A34555">
        <v>1658209</v>
      </c>
      <c r="B34555">
        <v>-1.5034965034965</v>
      </c>
      <c r="C34555">
        <v>0</v>
      </c>
      <c r="D34555">
        <v>3.4615384615384599</v>
      </c>
      <c r="E34555">
        <v>20</v>
      </c>
      <c r="F34555">
        <v>-9.9362782884427799E-3</v>
      </c>
      <c r="G34555">
        <v>-9.4387319766490903E-3</v>
      </c>
    </row>
    <row r="34556" spans="1:7" x14ac:dyDescent="0.3">
      <c r="A34556">
        <v>1658113</v>
      </c>
      <c r="B34556">
        <v>-1.43356643356643</v>
      </c>
      <c r="C34556">
        <v>0</v>
      </c>
      <c r="D34556">
        <v>3.4615384615384599</v>
      </c>
      <c r="E34556">
        <v>20</v>
      </c>
      <c r="F34556">
        <v>-9.9644659938502994E-3</v>
      </c>
      <c r="G34556">
        <v>-9.7099818302769196E-3</v>
      </c>
    </row>
    <row r="34557" spans="1:7" x14ac:dyDescent="0.3">
      <c r="A34557">
        <v>1658017</v>
      </c>
      <c r="B34557">
        <v>-1.36363636363636</v>
      </c>
      <c r="C34557">
        <v>0</v>
      </c>
      <c r="D34557">
        <v>3.4615384615384599</v>
      </c>
      <c r="E34557">
        <v>20</v>
      </c>
      <c r="F34557">
        <v>-9.9905291612955704E-3</v>
      </c>
      <c r="G34557">
        <v>-9.9765486239052903E-3</v>
      </c>
    </row>
    <row r="34558" spans="1:7" x14ac:dyDescent="0.3">
      <c r="A34558">
        <v>1657921</v>
      </c>
      <c r="B34558">
        <v>-1.29370629370629</v>
      </c>
      <c r="C34558">
        <v>0</v>
      </c>
      <c r="D34558">
        <v>3.4615384615384599</v>
      </c>
      <c r="E34558">
        <v>20</v>
      </c>
      <c r="F34558">
        <v>-1.00145272726082E-2</v>
      </c>
      <c r="G34558">
        <v>-1.0237605136400299E-2</v>
      </c>
    </row>
    <row r="34559" spans="1:7" x14ac:dyDescent="0.3">
      <c r="A34559">
        <v>1657825</v>
      </c>
      <c r="B34559">
        <v>-1.22377622377622</v>
      </c>
      <c r="C34559">
        <v>0</v>
      </c>
      <c r="D34559">
        <v>3.4615384615384599</v>
      </c>
      <c r="E34559">
        <v>20</v>
      </c>
      <c r="F34559">
        <v>-1.00365253726011E-2</v>
      </c>
      <c r="G34559">
        <v>-1.04922926273765E-2</v>
      </c>
    </row>
    <row r="34560" spans="1:7" x14ac:dyDescent="0.3">
      <c r="A34560">
        <v>1657729</v>
      </c>
      <c r="B34560">
        <v>-1.15384615384615</v>
      </c>
      <c r="C34560">
        <v>0</v>
      </c>
      <c r="D34560">
        <v>3.4615384615384599</v>
      </c>
      <c r="E34560">
        <v>20</v>
      </c>
      <c r="F34560">
        <v>-1.0056593640567201E-2</v>
      </c>
      <c r="G34560">
        <v>-1.07397254156922E-2</v>
      </c>
    </row>
    <row r="34561" spans="1:7" x14ac:dyDescent="0.3">
      <c r="A34561">
        <v>1657633</v>
      </c>
      <c r="B34561">
        <v>-1.08391608391608</v>
      </c>
      <c r="C34561">
        <v>0</v>
      </c>
      <c r="D34561">
        <v>3.4615384615384599</v>
      </c>
      <c r="E34561">
        <v>20</v>
      </c>
      <c r="F34561">
        <v>-1.0074806846525199E-2</v>
      </c>
      <c r="G34561">
        <v>-1.09789963339813E-2</v>
      </c>
    </row>
    <row r="34562" spans="1:7" x14ac:dyDescent="0.3">
      <c r="A34562">
        <v>1657537</v>
      </c>
      <c r="B34562">
        <v>-1.01398601398601</v>
      </c>
      <c r="C34562">
        <v>0</v>
      </c>
      <c r="D34562">
        <v>3.4615384615384599</v>
      </c>
      <c r="E34562">
        <v>20</v>
      </c>
      <c r="F34562">
        <v>-1.0091243690314999E-2</v>
      </c>
      <c r="G34562">
        <v>-1.12091830562909E-2</v>
      </c>
    </row>
    <row r="34563" spans="1:7" x14ac:dyDescent="0.3">
      <c r="A34563">
        <v>1657441</v>
      </c>
      <c r="B34563">
        <v>-0.94405594405594295</v>
      </c>
      <c r="C34563">
        <v>0</v>
      </c>
      <c r="D34563">
        <v>3.4615384615384599</v>
      </c>
      <c r="E34563">
        <v>20</v>
      </c>
      <c r="F34563">
        <v>-1.01059860248235E-2</v>
      </c>
      <c r="G34563">
        <v>-1.14293552716791E-2</v>
      </c>
    </row>
    <row r="34564" spans="1:7" x14ac:dyDescent="0.3">
      <c r="A34564">
        <v>1657345</v>
      </c>
      <c r="B34564">
        <v>-0.87412587412587395</v>
      </c>
      <c r="C34564">
        <v>0</v>
      </c>
      <c r="D34564">
        <v>3.4615384615384599</v>
      </c>
      <c r="E34564">
        <v>20</v>
      </c>
      <c r="F34564">
        <v>-1.01191179682182E-2</v>
      </c>
      <c r="G34564">
        <v>-1.16385826498358E-2</v>
      </c>
    </row>
    <row r="34565" spans="1:7" x14ac:dyDescent="0.3">
      <c r="A34565">
        <v>1657249</v>
      </c>
      <c r="B34565">
        <v>-0.80419580419580405</v>
      </c>
      <c r="C34565">
        <v>0</v>
      </c>
      <c r="D34565">
        <v>3.4615384615384599</v>
      </c>
      <c r="E34565">
        <v>20</v>
      </c>
      <c r="F34565">
        <v>-1.01307249139805E-2</v>
      </c>
      <c r="G34565">
        <v>-1.1835943516221E-2</v>
      </c>
    </row>
    <row r="34566" spans="1:7" x14ac:dyDescent="0.3">
      <c r="A34566">
        <v>1657153</v>
      </c>
      <c r="B34566">
        <v>-0.73426573426573405</v>
      </c>
      <c r="C34566">
        <v>0</v>
      </c>
      <c r="D34566">
        <v>3.4615384615384599</v>
      </c>
      <c r="E34566">
        <v>20</v>
      </c>
      <c r="F34566">
        <v>-1.01408924516182E-2</v>
      </c>
      <c r="G34566">
        <v>-1.20205341248695E-2</v>
      </c>
    </row>
    <row r="34567" spans="1:7" x14ac:dyDescent="0.3">
      <c r="A34567">
        <v>1657057</v>
      </c>
      <c r="B34567">
        <v>-0.66433566433566504</v>
      </c>
      <c r="C34567">
        <v>0</v>
      </c>
      <c r="D34567">
        <v>3.4615384615384599</v>
      </c>
      <c r="E34567">
        <v>20</v>
      </c>
      <c r="F34567">
        <v>-1.0149705215032801E-2</v>
      </c>
      <c r="G34567">
        <v>-1.21914783881233E-2</v>
      </c>
    </row>
    <row r="34568" spans="1:7" x14ac:dyDescent="0.3">
      <c r="A34568">
        <v>1656961</v>
      </c>
      <c r="B34568">
        <v>-0.59440559440559504</v>
      </c>
      <c r="C34568">
        <v>0</v>
      </c>
      <c r="D34568">
        <v>3.4615384615384599</v>
      </c>
      <c r="E34568">
        <v>20</v>
      </c>
      <c r="F34568">
        <v>-1.01572456794211E-2</v>
      </c>
      <c r="G34568">
        <v>-1.23479378954832E-2</v>
      </c>
    </row>
    <row r="34569" spans="1:7" x14ac:dyDescent="0.3">
      <c r="A34569">
        <v>1656865</v>
      </c>
      <c r="B34569">
        <v>-0.52447552447552404</v>
      </c>
      <c r="C34569">
        <v>0</v>
      </c>
      <c r="D34569">
        <v>3.4615384615384599</v>
      </c>
      <c r="E34569">
        <v>20</v>
      </c>
      <c r="F34569">
        <v>-1.0163592931096799E-2</v>
      </c>
      <c r="G34569">
        <v>-1.2489122029971199E-2</v>
      </c>
    </row>
    <row r="34570" spans="1:7" x14ac:dyDescent="0.3">
      <c r="A34570">
        <v>1656769</v>
      </c>
      <c r="B34570">
        <v>-0.45454545454545398</v>
      </c>
      <c r="C34570">
        <v>0</v>
      </c>
      <c r="D34570">
        <v>3.4615384615384599</v>
      </c>
      <c r="E34570">
        <v>20</v>
      </c>
      <c r="F34570">
        <v>-1.01688214375024E-2</v>
      </c>
      <c r="G34570">
        <v>-1.26142979713381E-2</v>
      </c>
    </row>
    <row r="34571" spans="1:7" x14ac:dyDescent="0.3">
      <c r="A34571">
        <v>1656673</v>
      </c>
      <c r="B34571">
        <v>-0.38461538461538403</v>
      </c>
      <c r="C34571">
        <v>0</v>
      </c>
      <c r="D34571">
        <v>3.4615384615384599</v>
      </c>
      <c r="E34571">
        <v>20</v>
      </c>
      <c r="F34571">
        <v>-1.0172999846756899E-2</v>
      </c>
      <c r="G34571">
        <v>-1.27228003624794E-2</v>
      </c>
    </row>
    <row r="34572" spans="1:7" x14ac:dyDescent="0.3">
      <c r="A34572">
        <v>1656577</v>
      </c>
      <c r="B34572">
        <v>-0.31468531468531502</v>
      </c>
      <c r="C34572">
        <v>0</v>
      </c>
      <c r="D34572">
        <v>3.4615384615384599</v>
      </c>
      <c r="E34572">
        <v>20</v>
      </c>
      <c r="F34572">
        <v>-1.0176189847152199E-2</v>
      </c>
      <c r="G34572">
        <v>-1.28140404097076E-2</v>
      </c>
    </row>
    <row r="34573" spans="1:7" x14ac:dyDescent="0.3">
      <c r="A34573">
        <v>1656481</v>
      </c>
      <c r="B34573">
        <v>-0.24475524475524499</v>
      </c>
      <c r="C34573">
        <v>0</v>
      </c>
      <c r="D34573">
        <v>3.4615384615384599</v>
      </c>
      <c r="E34573">
        <v>20</v>
      </c>
      <c r="F34573">
        <v>-1.0178445116962E-2</v>
      </c>
      <c r="G34573">
        <v>-1.2887514189953E-2</v>
      </c>
    </row>
    <row r="34574" spans="1:7" x14ac:dyDescent="0.3">
      <c r="A34574">
        <v>1656385</v>
      </c>
      <c r="B34574">
        <v>-0.17482517482517501</v>
      </c>
      <c r="C34574">
        <v>0</v>
      </c>
      <c r="D34574">
        <v>3.4615384615384599</v>
      </c>
      <c r="E34574">
        <v>20</v>
      </c>
      <c r="F34574">
        <v>-1.01798103936637E-2</v>
      </c>
      <c r="G34574">
        <v>-1.29428099489791E-2</v>
      </c>
    </row>
    <row r="34575" spans="1:7" x14ac:dyDescent="0.3">
      <c r="A34575">
        <v>1656289</v>
      </c>
      <c r="B34575">
        <v>-0.10489510489510501</v>
      </c>
      <c r="C34575">
        <v>0</v>
      </c>
      <c r="D34575">
        <v>3.4615384615384599</v>
      </c>
      <c r="E34575">
        <v>20</v>
      </c>
      <c r="F34575">
        <v>-1.01803206891908E-2</v>
      </c>
      <c r="G34575">
        <v>-1.29796141943822E-2</v>
      </c>
    </row>
    <row r="34576" spans="1:7" x14ac:dyDescent="0.3">
      <c r="A34576">
        <v>1656193</v>
      </c>
      <c r="B34576">
        <v>-3.4965034965035002E-2</v>
      </c>
      <c r="C34576">
        <v>0</v>
      </c>
      <c r="D34576">
        <v>3.4615384615384599</v>
      </c>
      <c r="E34576">
        <v>20</v>
      </c>
      <c r="F34576">
        <v>-1.0180000674184101E-2</v>
      </c>
      <c r="G34576">
        <v>-1.29977164150197E-2</v>
      </c>
    </row>
    <row r="34577" spans="1:7" x14ac:dyDescent="0.3">
      <c r="A34577">
        <v>1656097</v>
      </c>
      <c r="B34577">
        <v>3.4965034965035002E-2</v>
      </c>
      <c r="C34577">
        <v>0</v>
      </c>
      <c r="D34577">
        <v>3.4615384615384599</v>
      </c>
      <c r="E34577">
        <v>20</v>
      </c>
      <c r="F34577">
        <v>-1.0178864249532399E-2</v>
      </c>
      <c r="G34577">
        <v>-1.2997012293670999E-2</v>
      </c>
    </row>
    <row r="34578" spans="1:7" x14ac:dyDescent="0.3">
      <c r="A34578">
        <v>1656001</v>
      </c>
      <c r="B34578">
        <v>0.10489510489510501</v>
      </c>
      <c r="C34578">
        <v>0</v>
      </c>
      <c r="D34578">
        <v>3.4615384615384599</v>
      </c>
      <c r="E34578">
        <v>20</v>
      </c>
      <c r="F34578">
        <v>-1.0176914317969099E-2</v>
      </c>
      <c r="G34578">
        <v>-1.2977505320795901E-2</v>
      </c>
    </row>
    <row r="34579" spans="1:7" x14ac:dyDescent="0.3">
      <c r="A34579">
        <v>1655905</v>
      </c>
      <c r="B34579">
        <v>0.17482517482517501</v>
      </c>
      <c r="C34579">
        <v>0</v>
      </c>
      <c r="D34579">
        <v>3.4615384615384599</v>
      </c>
      <c r="E34579">
        <v>20</v>
      </c>
      <c r="F34579">
        <v>-1.01741427623761E-2</v>
      </c>
      <c r="G34579">
        <v>-1.29393067624839E-2</v>
      </c>
    </row>
    <row r="34580" spans="1:7" x14ac:dyDescent="0.3">
      <c r="A34580">
        <v>1655809</v>
      </c>
      <c r="B34580">
        <v>0.24475524475524499</v>
      </c>
      <c r="C34580">
        <v>0</v>
      </c>
      <c r="D34580">
        <v>3.4615384615384599</v>
      </c>
      <c r="E34580">
        <v>20</v>
      </c>
      <c r="F34580">
        <v>-1.01705306310287E-2</v>
      </c>
      <c r="G34580">
        <v>-1.28826339830543E-2</v>
      </c>
    </row>
    <row r="34581" spans="1:7" x14ac:dyDescent="0.3">
      <c r="A34581">
        <v>1655713</v>
      </c>
      <c r="B34581">
        <v>0.31468531468531502</v>
      </c>
      <c r="C34581">
        <v>0</v>
      </c>
      <c r="D34581">
        <v>3.4615384615384599</v>
      </c>
      <c r="E34581">
        <v>20</v>
      </c>
      <c r="F34581">
        <v>-1.01660485236016E-2</v>
      </c>
      <c r="G34581">
        <v>-1.2807807170141501E-2</v>
      </c>
    </row>
    <row r="34582" spans="1:7" x14ac:dyDescent="0.3">
      <c r="A34582">
        <v>1655617</v>
      </c>
      <c r="B34582">
        <v>0.38461538461538403</v>
      </c>
      <c r="C34582">
        <v>0</v>
      </c>
      <c r="D34582">
        <v>3.4615384615384599</v>
      </c>
      <c r="E34582">
        <v>20</v>
      </c>
      <c r="F34582">
        <v>-1.0160657165646301E-2</v>
      </c>
      <c r="G34582">
        <v>-1.2715244555303901E-2</v>
      </c>
    </row>
    <row r="34583" spans="1:7" x14ac:dyDescent="0.3">
      <c r="A34583">
        <v>1655521</v>
      </c>
      <c r="B34583">
        <v>0.45454545454545497</v>
      </c>
      <c r="C34583">
        <v>0</v>
      </c>
      <c r="D34583">
        <v>3.4615384615384599</v>
      </c>
      <c r="E34583">
        <v>20</v>
      </c>
      <c r="F34583">
        <v>-1.0154308153746201E-2</v>
      </c>
      <c r="G34583">
        <v>-1.26054562642356E-2</v>
      </c>
    </row>
    <row r="34584" spans="1:7" x14ac:dyDescent="0.3">
      <c r="A34584">
        <v>1655425</v>
      </c>
      <c r="B34584">
        <v>0.52447552447552404</v>
      </c>
      <c r="C34584">
        <v>0</v>
      </c>
      <c r="D34584">
        <v>3.4615384615384599</v>
      </c>
      <c r="E34584">
        <v>20</v>
      </c>
      <c r="F34584">
        <v>-1.01469448488757E-2</v>
      </c>
      <c r="G34584">
        <v>-1.2479036965779899E-2</v>
      </c>
    </row>
    <row r="34585" spans="1:7" x14ac:dyDescent="0.3">
      <c r="A34585">
        <v>1655329</v>
      </c>
      <c r="B34585">
        <v>0.59440559440559404</v>
      </c>
      <c r="C34585">
        <v>0</v>
      </c>
      <c r="D34585">
        <v>3.4615384615384599</v>
      </c>
      <c r="E34585">
        <v>20</v>
      </c>
      <c r="F34585">
        <v>-1.01385033918559E-2</v>
      </c>
      <c r="G34585">
        <v>-1.23366575167606E-2</v>
      </c>
    </row>
    <row r="34586" spans="1:7" x14ac:dyDescent="0.3">
      <c r="A34586">
        <v>1655233</v>
      </c>
      <c r="B34586">
        <v>0.66433566433566504</v>
      </c>
      <c r="C34586">
        <v>0</v>
      </c>
      <c r="D34586">
        <v>3.4615384615384599</v>
      </c>
      <c r="E34586">
        <v>20</v>
      </c>
      <c r="F34586">
        <v>-1.0128913812294801E-2</v>
      </c>
      <c r="G34586">
        <v>-1.21790558192536E-2</v>
      </c>
    </row>
    <row r="34587" spans="1:7" x14ac:dyDescent="0.3">
      <c r="A34587">
        <v>1655137</v>
      </c>
      <c r="B34587">
        <v>0.73426573426573405</v>
      </c>
      <c r="C34587">
        <v>0</v>
      </c>
      <c r="D34587">
        <v>3.4615384615384599</v>
      </c>
      <c r="E34587">
        <v>20</v>
      </c>
      <c r="F34587">
        <v>-1.0118101201128099E-2</v>
      </c>
      <c r="G34587">
        <v>-1.2007027117846399E-2</v>
      </c>
    </row>
    <row r="34588" spans="1:7" x14ac:dyDescent="0.3">
      <c r="A34588">
        <v>1655041</v>
      </c>
      <c r="B34588">
        <v>0.80419580419580405</v>
      </c>
      <c r="C34588">
        <v>0</v>
      </c>
      <c r="D34588">
        <v>3.4615384615384599</v>
      </c>
      <c r="E34588">
        <v>20</v>
      </c>
      <c r="F34588">
        <v>-1.01059869167617E-2</v>
      </c>
      <c r="G34588">
        <v>-1.18214139667333E-2</v>
      </c>
    </row>
    <row r="34589" spans="1:7" x14ac:dyDescent="0.3">
      <c r="A34589">
        <v>1654945</v>
      </c>
      <c r="B34589">
        <v>0.87412587412587395</v>
      </c>
      <c r="C34589">
        <v>0</v>
      </c>
      <c r="D34589">
        <v>3.4615384615384599</v>
      </c>
      <c r="E34589">
        <v>20</v>
      </c>
      <c r="F34589">
        <v>-1.00924897958423E-2</v>
      </c>
      <c r="G34589">
        <v>-1.1623096090649499E-2</v>
      </c>
    </row>
    <row r="34590" spans="1:7" x14ac:dyDescent="0.3">
      <c r="A34590">
        <v>1654849</v>
      </c>
      <c r="B34590">
        <v>0.94405594405594395</v>
      </c>
      <c r="C34590">
        <v>0</v>
      </c>
      <c r="D34590">
        <v>3.4615384615384599</v>
      </c>
      <c r="E34590">
        <v>20</v>
      </c>
      <c r="F34590">
        <v>-1.0077527341654201E-2</v>
      </c>
      <c r="G34590">
        <v>-1.14129803505257E-2</v>
      </c>
    </row>
    <row r="34591" spans="1:7" x14ac:dyDescent="0.3">
      <c r="A34591">
        <v>1654753</v>
      </c>
      <c r="B34591">
        <v>1.01398601398601</v>
      </c>
      <c r="C34591">
        <v>0</v>
      </c>
      <c r="D34591">
        <v>3.4615384615384599</v>
      </c>
      <c r="E34591">
        <v>20</v>
      </c>
      <c r="F34591">
        <v>-1.0061016865939101E-2</v>
      </c>
      <c r="G34591">
        <v>-1.1191991005528E-2</v>
      </c>
    </row>
    <row r="34592" spans="1:7" x14ac:dyDescent="0.3">
      <c r="A34592">
        <v>1654657</v>
      </c>
      <c r="B34592">
        <v>1.08391608391608</v>
      </c>
      <c r="C34592">
        <v>0</v>
      </c>
      <c r="D34592">
        <v>3.4615384615384599</v>
      </c>
      <c r="E34592">
        <v>20</v>
      </c>
      <c r="F34592">
        <v>-1.00428765633227E-2</v>
      </c>
      <c r="G34592">
        <v>-1.0961060439181099E-2</v>
      </c>
    </row>
    <row r="34593" spans="1:7" x14ac:dyDescent="0.3">
      <c r="A34593">
        <v>1654561</v>
      </c>
      <c r="B34593">
        <v>1.15384615384615</v>
      </c>
      <c r="C34593">
        <v>0</v>
      </c>
      <c r="D34593">
        <v>3.4615384615384599</v>
      </c>
      <c r="E34593">
        <v>20</v>
      </c>
      <c r="F34593">
        <v>-1.00230265013189E-2</v>
      </c>
      <c r="G34593">
        <v>-1.07211204900512E-2</v>
      </c>
    </row>
    <row r="34594" spans="1:7" x14ac:dyDescent="0.3">
      <c r="A34594">
        <v>1654465</v>
      </c>
      <c r="B34594">
        <v>1.22377622377622</v>
      </c>
      <c r="C34594">
        <v>0</v>
      </c>
      <c r="D34594">
        <v>3.4615384615384599</v>
      </c>
      <c r="E34594">
        <v>20</v>
      </c>
      <c r="F34594">
        <v>-1.00013895128641E-2</v>
      </c>
      <c r="G34594">
        <v>-1.04730944984171E-2</v>
      </c>
    </row>
    <row r="34595" spans="1:7" x14ac:dyDescent="0.3">
      <c r="A34595">
        <v>1654369</v>
      </c>
      <c r="B34595">
        <v>1.29370629370629</v>
      </c>
      <c r="C34595">
        <v>0</v>
      </c>
      <c r="D34595">
        <v>3.4615384615384599</v>
      </c>
      <c r="E34595">
        <v>20</v>
      </c>
      <c r="F34595">
        <v>-9.9778919823088896E-3</v>
      </c>
      <c r="G34595">
        <v>-1.0217890150888399E-2</v>
      </c>
    </row>
    <row r="34596" spans="1:7" x14ac:dyDescent="0.3">
      <c r="A34596">
        <v>1654273</v>
      </c>
      <c r="B34596">
        <v>1.36363636363636</v>
      </c>
      <c r="C34596">
        <v>0</v>
      </c>
      <c r="D34596">
        <v>3.4615384615384599</v>
      </c>
      <c r="E34596">
        <v>20</v>
      </c>
      <c r="F34596">
        <v>-9.9524645196111105E-3</v>
      </c>
      <c r="G34596">
        <v>-9.9563931762420808E-3</v>
      </c>
    </row>
    <row r="34597" spans="1:7" x14ac:dyDescent="0.3">
      <c r="A34597">
        <v>1654177</v>
      </c>
      <c r="B34597">
        <v>1.43356643356643</v>
      </c>
      <c r="C34597">
        <v>0</v>
      </c>
      <c r="D34597">
        <v>3.4615384615384599</v>
      </c>
      <c r="E34597">
        <v>20</v>
      </c>
      <c r="F34597">
        <v>-9.9250425209893404E-3</v>
      </c>
      <c r="G34597">
        <v>-9.6894619188779008E-3</v>
      </c>
    </row>
    <row r="34598" spans="1:7" x14ac:dyDescent="0.3">
      <c r="A34598">
        <v>1654081</v>
      </c>
      <c r="B34598">
        <v>1.5034965034965</v>
      </c>
      <c r="C34598">
        <v>0</v>
      </c>
      <c r="D34598">
        <v>3.4615384615384599</v>
      </c>
      <c r="E34598">
        <v>20</v>
      </c>
      <c r="F34598">
        <v>-9.89556661741239E-3</v>
      </c>
      <c r="G34598">
        <v>-9.4179227920159099E-3</v>
      </c>
    </row>
    <row r="34599" spans="1:7" x14ac:dyDescent="0.3">
      <c r="A34599">
        <v>1653985</v>
      </c>
      <c r="B34599">
        <v>1.57342657342657</v>
      </c>
      <c r="C34599">
        <v>0</v>
      </c>
      <c r="D34599">
        <v>3.4615384615384599</v>
      </c>
      <c r="E34599">
        <v>20</v>
      </c>
      <c r="F34599">
        <v>-9.8639830149514999E-3</v>
      </c>
      <c r="G34599">
        <v>-9.1425665916438498E-3</v>
      </c>
    </row>
    <row r="34600" spans="1:7" x14ac:dyDescent="0.3">
      <c r="A34600">
        <v>1653889</v>
      </c>
      <c r="B34600">
        <v>1.64335664335664</v>
      </c>
      <c r="C34600">
        <v>0</v>
      </c>
      <c r="D34600">
        <v>3.4615384615384599</v>
      </c>
      <c r="E34600">
        <v>20</v>
      </c>
      <c r="F34600">
        <v>-9.8302437331792298E-3</v>
      </c>
      <c r="G34600">
        <v>-8.8641456345833498E-3</v>
      </c>
    </row>
    <row r="34601" spans="1:7" x14ac:dyDescent="0.3">
      <c r="A34601">
        <v>1653793</v>
      </c>
      <c r="B34601">
        <v>1.71328671328671</v>
      </c>
      <c r="C34601">
        <v>0</v>
      </c>
      <c r="D34601">
        <v>3.4615384615384599</v>
      </c>
      <c r="E34601">
        <v>20</v>
      </c>
      <c r="F34601">
        <v>-9.7943067494412808E-3</v>
      </c>
      <c r="G34601">
        <v>-8.5833716700035798E-3</v>
      </c>
    </row>
    <row r="34602" spans="1:7" x14ac:dyDescent="0.3">
      <c r="A34602">
        <v>1653697</v>
      </c>
      <c r="B34602">
        <v>1.78321678321678</v>
      </c>
      <c r="C34602">
        <v>0</v>
      </c>
      <c r="D34602">
        <v>3.4615384615384599</v>
      </c>
      <c r="E34602">
        <v>20</v>
      </c>
      <c r="F34602">
        <v>-9.75613605799696E-3</v>
      </c>
      <c r="G34602">
        <v>-8.3009145032064101E-3</v>
      </c>
    </row>
    <row r="34603" spans="1:7" x14ac:dyDescent="0.3">
      <c r="A34603">
        <v>1653601</v>
      </c>
      <c r="B34603">
        <v>1.85314685314685</v>
      </c>
      <c r="C34603">
        <v>0</v>
      </c>
      <c r="D34603">
        <v>3.4615384615384599</v>
      </c>
      <c r="E34603">
        <v>20</v>
      </c>
      <c r="F34603">
        <v>-9.7157016537397899E-3</v>
      </c>
      <c r="G34603">
        <v>-8.0174012633381104E-3</v>
      </c>
    </row>
    <row r="34604" spans="1:7" x14ac:dyDescent="0.3">
      <c r="A34604">
        <v>1653505</v>
      </c>
      <c r="B34604">
        <v>1.92307692307692</v>
      </c>
      <c r="C34604">
        <v>0</v>
      </c>
      <c r="D34604">
        <v>3.4615384615384599</v>
      </c>
      <c r="E34604">
        <v>20</v>
      </c>
      <c r="F34604">
        <v>-9.6729794505214899E-3</v>
      </c>
      <c r="G34604">
        <v>-7.7334162425355697E-3</v>
      </c>
    </row>
    <row r="34605" spans="1:7" x14ac:dyDescent="0.3">
      <c r="A34605">
        <v>1653409</v>
      </c>
      <c r="B34605">
        <v>1.99300699300699</v>
      </c>
      <c r="C34605">
        <v>0</v>
      </c>
      <c r="D34605">
        <v>3.4615384615384599</v>
      </c>
      <c r="E34605">
        <v>20</v>
      </c>
      <c r="F34605">
        <v>-9.6279511440879092E-3</v>
      </c>
      <c r="G34605">
        <v>-7.4495012325192502E-3</v>
      </c>
    </row>
    <row r="34606" spans="1:7" x14ac:dyDescent="0.3">
      <c r="A34606">
        <v>1653313</v>
      </c>
      <c r="B34606">
        <v>2.0629370629370598</v>
      </c>
      <c r="C34606">
        <v>0</v>
      </c>
      <c r="D34606">
        <v>3.4615384615384599</v>
      </c>
      <c r="E34606">
        <v>20</v>
      </c>
      <c r="F34606">
        <v>-9.5806040293308792E-3</v>
      </c>
      <c r="G34606">
        <v>-7.1661562853788099E-3</v>
      </c>
    </row>
    <row r="34607" spans="1:7" x14ac:dyDescent="0.3">
      <c r="A34607">
        <v>1653217</v>
      </c>
      <c r="B34607">
        <v>2.1328671328671298</v>
      </c>
      <c r="C34607">
        <v>0</v>
      </c>
      <c r="D34607">
        <v>3.4615384615384599</v>
      </c>
      <c r="E34607">
        <v>20</v>
      </c>
      <c r="F34607">
        <v>-9.5309307810393998E-3</v>
      </c>
      <c r="G34607">
        <v>-6.8838408278382402E-3</v>
      </c>
    </row>
    <row r="34608" spans="1:7" x14ac:dyDescent="0.3">
      <c r="A34608">
        <v>1653121</v>
      </c>
      <c r="B34608">
        <v>2.2027972027971998</v>
      </c>
      <c r="C34608">
        <v>0</v>
      </c>
      <c r="D34608">
        <v>3.4615384615384599</v>
      </c>
      <c r="E34608">
        <v>20</v>
      </c>
      <c r="F34608">
        <v>-9.4789292066616796E-3</v>
      </c>
      <c r="G34608">
        <v>-6.6029750622223198E-3</v>
      </c>
    </row>
    <row r="34609" spans="1:7" x14ac:dyDescent="0.3">
      <c r="A34609">
        <v>1653025</v>
      </c>
      <c r="B34609">
        <v>2.2727272727272698</v>
      </c>
      <c r="C34609">
        <v>0</v>
      </c>
      <c r="D34609">
        <v>3.4615384615384599</v>
      </c>
      <c r="E34609">
        <v>20</v>
      </c>
      <c r="F34609">
        <v>-9.4246019787965207E-3</v>
      </c>
      <c r="G34609">
        <v>-6.3239415922880697E-3</v>
      </c>
    </row>
    <row r="34610" spans="1:7" x14ac:dyDescent="0.3">
      <c r="A34610">
        <v>1652929</v>
      </c>
      <c r="B34610">
        <v>2.3426573426573398</v>
      </c>
      <c r="C34610">
        <v>0</v>
      </c>
      <c r="D34610">
        <v>3.4615384615384599</v>
      </c>
      <c r="E34610">
        <v>20</v>
      </c>
      <c r="F34610">
        <v>-9.3679563542921201E-3</v>
      </c>
      <c r="G34610">
        <v>-6.0470872176956996E-3</v>
      </c>
    </row>
    <row r="34611" spans="1:7" x14ac:dyDescent="0.3">
      <c r="A34611">
        <v>1652833</v>
      </c>
      <c r="B34611">
        <v>2.4125874125874098</v>
      </c>
      <c r="C34611">
        <v>0</v>
      </c>
      <c r="D34611">
        <v>3.4615384615384599</v>
      </c>
      <c r="E34611">
        <v>20</v>
      </c>
      <c r="F34611">
        <v>-9.3090038859585701E-3</v>
      </c>
      <c r="G34611">
        <v>-5.7727248468646903E-3</v>
      </c>
    </row>
    <row r="34612" spans="1:7" x14ac:dyDescent="0.3">
      <c r="A34612">
        <v>1652737</v>
      </c>
      <c r="B34612">
        <v>2.4825174825174798</v>
      </c>
      <c r="C34612">
        <v>0</v>
      </c>
      <c r="D34612">
        <v>3.4615384615384599</v>
      </c>
      <c r="E34612">
        <v>20</v>
      </c>
      <c r="F34612">
        <v>-9.2477601320390696E-3</v>
      </c>
      <c r="G34612">
        <v>-5.5011354840549097E-3</v>
      </c>
    </row>
    <row r="34613" spans="1:7" x14ac:dyDescent="0.3">
      <c r="A34613">
        <v>1652641</v>
      </c>
      <c r="B34613">
        <v>2.5524475524475498</v>
      </c>
      <c r="C34613">
        <v>0</v>
      </c>
      <c r="D34613">
        <v>3.4615384615384599</v>
      </c>
      <c r="E34613">
        <v>20</v>
      </c>
      <c r="F34613">
        <v>-9.1842443677598706E-3</v>
      </c>
      <c r="G34613">
        <v>-5.2325702525200203E-3</v>
      </c>
    </row>
    <row r="34614" spans="1:7" x14ac:dyDescent="0.3">
      <c r="A34614">
        <v>1652545</v>
      </c>
      <c r="B34614">
        <v>2.6223776223776198</v>
      </c>
      <c r="C34614">
        <v>0</v>
      </c>
      <c r="D34614">
        <v>3.4615384615384599</v>
      </c>
      <c r="E34614">
        <v>20</v>
      </c>
      <c r="F34614">
        <v>-9.1184793025001903E-3</v>
      </c>
      <c r="G34614">
        <v>-4.9672524213527402E-3</v>
      </c>
    </row>
    <row r="34615" spans="1:7" x14ac:dyDescent="0.3">
      <c r="A34615">
        <v>1652449</v>
      </c>
      <c r="B34615">
        <v>2.6923076923076898</v>
      </c>
      <c r="C34615">
        <v>0</v>
      </c>
      <c r="D34615">
        <v>3.4615384615384599</v>
      </c>
      <c r="E34615">
        <v>20</v>
      </c>
      <c r="F34615">
        <v>-9.0504908054122295E-3</v>
      </c>
      <c r="G34615">
        <v>-4.7053794090629797E-3</v>
      </c>
    </row>
    <row r="34616" spans="1:7" x14ac:dyDescent="0.3">
      <c r="A34616">
        <v>1652353</v>
      </c>
      <c r="B34616">
        <v>2.7622377622377599</v>
      </c>
      <c r="C34616">
        <v>0</v>
      </c>
      <c r="D34616">
        <v>3.4615384615384599</v>
      </c>
      <c r="E34616">
        <v>20</v>
      </c>
      <c r="F34616">
        <v>-8.9803076416777594E-3</v>
      </c>
      <c r="G34616">
        <v>-4.4471247419230102E-3</v>
      </c>
    </row>
    <row r="34617" spans="1:7" x14ac:dyDescent="0.3">
      <c r="A34617">
        <v>1652257</v>
      </c>
      <c r="B34617">
        <v>2.8321678321678299</v>
      </c>
      <c r="C34617">
        <v>0</v>
      </c>
      <c r="D34617">
        <v>3.4615384615384599</v>
      </c>
      <c r="E34617">
        <v>20</v>
      </c>
      <c r="F34617">
        <v>-8.9079612210157498E-3</v>
      </c>
      <c r="G34617">
        <v>-4.1926399496364499E-3</v>
      </c>
    </row>
    <row r="34618" spans="1:7" x14ac:dyDescent="0.3">
      <c r="A34618">
        <v>1652161</v>
      </c>
      <c r="B34618">
        <v>2.9020979020978999</v>
      </c>
      <c r="C34618">
        <v>0</v>
      </c>
      <c r="D34618">
        <v>3.4615384615384599</v>
      </c>
      <c r="E34618">
        <v>20</v>
      </c>
      <c r="F34618">
        <v>-8.8334853595682696E-3</v>
      </c>
      <c r="G34618">
        <v>-3.94205638491631E-3</v>
      </c>
    </row>
    <row r="34619" spans="1:7" x14ac:dyDescent="0.3">
      <c r="A34619">
        <v>1652065</v>
      </c>
      <c r="B34619">
        <v>2.9720279720279699</v>
      </c>
      <c r="C34619">
        <v>0</v>
      </c>
      <c r="D34619">
        <v>3.4615384615384599</v>
      </c>
      <c r="E34619">
        <v>20</v>
      </c>
      <c r="F34619">
        <v>-8.7569160558569302E-3</v>
      </c>
      <c r="G34619">
        <v>-3.69548695709142E-3</v>
      </c>
    </row>
    <row r="34620" spans="1:7" x14ac:dyDescent="0.3">
      <c r="A34620">
        <v>1651969</v>
      </c>
      <c r="B34620">
        <v>3.0419580419580399</v>
      </c>
      <c r="C34620">
        <v>0</v>
      </c>
      <c r="D34620">
        <v>3.4615384615384599</v>
      </c>
      <c r="E34620">
        <v>20</v>
      </c>
      <c r="F34620">
        <v>-8.6782912811539208E-3</v>
      </c>
      <c r="G34620">
        <v>-3.4530277729162102E-3</v>
      </c>
    </row>
    <row r="34621" spans="1:7" x14ac:dyDescent="0.3">
      <c r="A34621">
        <v>1651873</v>
      </c>
      <c r="B34621">
        <v>3.1118881118881099</v>
      </c>
      <c r="C34621">
        <v>0</v>
      </c>
      <c r="D34621">
        <v>3.4615384615384599</v>
      </c>
      <c r="E34621">
        <v>20</v>
      </c>
      <c r="F34621">
        <v>-8.5976507843169604E-3</v>
      </c>
      <c r="G34621">
        <v>-3.2147596803624901E-3</v>
      </c>
    </row>
    <row r="34622" spans="1:7" x14ac:dyDescent="0.3">
      <c r="A34622">
        <v>1651777</v>
      </c>
      <c r="B34622">
        <v>3.1818181818181799</v>
      </c>
      <c r="C34622">
        <v>0</v>
      </c>
      <c r="D34622">
        <v>3.4615384615384599</v>
      </c>
      <c r="E34622">
        <v>20</v>
      </c>
      <c r="F34622">
        <v>-8.5150359108946694E-3</v>
      </c>
      <c r="G34622">
        <v>-2.98074971335109E-3</v>
      </c>
    </row>
    <row r="34623" spans="1:7" x14ac:dyDescent="0.3">
      <c r="A34623">
        <v>1651681</v>
      </c>
      <c r="B34623">
        <v>3.2517482517482499</v>
      </c>
      <c r="C34623">
        <v>0</v>
      </c>
      <c r="D34623">
        <v>3.4615384615384599</v>
      </c>
      <c r="E34623">
        <v>20</v>
      </c>
      <c r="F34623">
        <v>-8.4304894361267695E-3</v>
      </c>
      <c r="G34623">
        <v>-2.7510524371825201E-3</v>
      </c>
    </row>
    <row r="34624" spans="1:7" x14ac:dyDescent="0.3">
      <c r="A34624">
        <v>1651585</v>
      </c>
      <c r="B34624">
        <v>3.3216783216783199</v>
      </c>
      <c r="C34624">
        <v>0</v>
      </c>
      <c r="D34624">
        <v>3.4615384615384599</v>
      </c>
      <c r="E34624">
        <v>20</v>
      </c>
      <c r="F34624">
        <v>-8.3440554113179098E-3</v>
      </c>
      <c r="G34624">
        <v>-2.5257111958802499E-3</v>
      </c>
    </row>
    <row r="34625" spans="1:7" x14ac:dyDescent="0.3">
      <c r="A34625">
        <v>1651489</v>
      </c>
      <c r="B34625">
        <v>3.3916083916083899</v>
      </c>
      <c r="C34625">
        <v>0</v>
      </c>
      <c r="D34625">
        <v>3.4615384615384599</v>
      </c>
      <c r="E34625">
        <v>20</v>
      </c>
      <c r="F34625">
        <v>-8.2557790229579701E-3</v>
      </c>
      <c r="G34625">
        <v>-2.3047592638132499E-3</v>
      </c>
    </row>
    <row r="34626" spans="1:7" x14ac:dyDescent="0.3">
      <c r="A34626">
        <v>1651393</v>
      </c>
      <c r="B34626">
        <v>3.4615384615384599</v>
      </c>
      <c r="C34626">
        <v>0</v>
      </c>
      <c r="D34626">
        <v>3.4615384615384599</v>
      </c>
      <c r="E34626">
        <v>20</v>
      </c>
      <c r="F34626">
        <v>-8.1657064638894494E-3</v>
      </c>
      <c r="G34626">
        <v>-2.0882209048523901E-3</v>
      </c>
    </row>
    <row r="34627" spans="1:7" x14ac:dyDescent="0.3">
      <c r="A34627">
        <v>1651297</v>
      </c>
      <c r="B34627">
        <v>3.5314685314685299</v>
      </c>
      <c r="C34627">
        <v>0</v>
      </c>
      <c r="D34627">
        <v>3.4615384615384599</v>
      </c>
      <c r="E34627">
        <v>20</v>
      </c>
      <c r="F34627">
        <v>-8.0738848157741201E-3</v>
      </c>
      <c r="G34627">
        <v>-1.87611234297639E-3</v>
      </c>
    </row>
    <row r="34628" spans="1:7" x14ac:dyDescent="0.3">
      <c r="A34628">
        <v>1651201</v>
      </c>
      <c r="B34628">
        <v>3.6013986013985999</v>
      </c>
      <c r="C34628">
        <v>0</v>
      </c>
      <c r="D34628">
        <v>3.4615384615384599</v>
      </c>
      <c r="E34628">
        <v>20</v>
      </c>
      <c r="F34628">
        <v>-7.9803619420914709E-3</v>
      </c>
      <c r="G34628">
        <v>-1.66844264871105E-3</v>
      </c>
    </row>
    <row r="34629" spans="1:7" x14ac:dyDescent="0.3">
      <c r="A34629">
        <v>1651105</v>
      </c>
      <c r="B34629">
        <v>3.6713286713286699</v>
      </c>
      <c r="C34629">
        <v>0</v>
      </c>
      <c r="D34629">
        <v>3.4615384615384599</v>
      </c>
      <c r="E34629">
        <v>20</v>
      </c>
      <c r="F34629">
        <v>-7.8851863908887994E-3</v>
      </c>
      <c r="G34629">
        <v>-1.4652145460906001E-3</v>
      </c>
    </row>
    <row r="34630" spans="1:7" x14ac:dyDescent="0.3">
      <c r="A34630">
        <v>1651009</v>
      </c>
      <c r="B34630">
        <v>3.7412587412587399</v>
      </c>
      <c r="C34630">
        <v>0</v>
      </c>
      <c r="D34630">
        <v>3.4615384615384599</v>
      </c>
      <c r="E34630">
        <v>20</v>
      </c>
      <c r="F34630">
        <v>-7.7884073065172896E-3</v>
      </c>
      <c r="G34630">
        <v>-1.26642514500337E-3</v>
      </c>
    </row>
    <row r="34631" spans="1:7" x14ac:dyDescent="0.3">
      <c r="A34631">
        <v>1650913</v>
      </c>
      <c r="B34631">
        <v>3.8111888111888099</v>
      </c>
      <c r="C34631">
        <v>0</v>
      </c>
      <c r="D34631">
        <v>3.4615384615384599</v>
      </c>
      <c r="E34631">
        <v>20</v>
      </c>
      <c r="F34631">
        <v>-7.6900743496043202E-3</v>
      </c>
      <c r="G34631">
        <v>-1.0720666038460699E-3</v>
      </c>
    </row>
    <row r="34632" spans="1:7" x14ac:dyDescent="0.3">
      <c r="A34632">
        <v>1650817</v>
      </c>
      <c r="B34632">
        <v>3.8811188811188799</v>
      </c>
      <c r="C34632">
        <v>0</v>
      </c>
      <c r="D34632">
        <v>3.4615384615384599</v>
      </c>
      <c r="E34632">
        <v>20</v>
      </c>
      <c r="F34632">
        <v>-7.5902376245410201E-3</v>
      </c>
      <c r="G34632">
        <v>-8.8212672738748402E-4</v>
      </c>
    </row>
    <row r="34633" spans="1:7" x14ac:dyDescent="0.3">
      <c r="A34633">
        <v>1650721</v>
      </c>
      <c r="B34633">
        <v>3.9510489510489499</v>
      </c>
      <c r="C34633">
        <v>0</v>
      </c>
      <c r="D34633">
        <v>3.4615384615384599</v>
      </c>
      <c r="E34633">
        <v>20</v>
      </c>
      <c r="F34633">
        <v>-7.4889476137961E-3</v>
      </c>
      <c r="G34633">
        <v>-6.9658950464966804E-4</v>
      </c>
    </row>
    <row r="34634" spans="1:7" x14ac:dyDescent="0.3">
      <c r="A34634">
        <v>1650625</v>
      </c>
      <c r="B34634">
        <v>4.0209790209790199</v>
      </c>
      <c r="C34634">
        <v>0</v>
      </c>
      <c r="D34634">
        <v>3.4615384615384599</v>
      </c>
      <c r="E34634">
        <v>20</v>
      </c>
      <c r="F34634">
        <v>-7.3862551184088699E-3</v>
      </c>
      <c r="G34634">
        <v>-5.1543559146984203E-4</v>
      </c>
    </row>
    <row r="34635" spans="1:7" x14ac:dyDescent="0.3">
      <c r="A34635">
        <v>1650529</v>
      </c>
      <c r="B34635">
        <v>4.0909090909090899</v>
      </c>
      <c r="C34635">
        <v>0</v>
      </c>
      <c r="D34635">
        <v>3.4615384615384599</v>
      </c>
      <c r="E34635">
        <v>20</v>
      </c>
      <c r="F34635">
        <v>-7.2822112040503602E-3</v>
      </c>
      <c r="G34635">
        <v>-3.3864274222195003E-4</v>
      </c>
    </row>
    <row r="34636" spans="1:7" x14ac:dyDescent="0.3">
      <c r="A34636">
        <v>1650433</v>
      </c>
      <c r="B34636">
        <v>4.1608391608391599</v>
      </c>
      <c r="C34636">
        <v>0</v>
      </c>
      <c r="D34636">
        <v>3.4615384615384599</v>
      </c>
      <c r="E34636">
        <v>20</v>
      </c>
      <c r="F34636">
        <v>-7.1768671520854501E-3</v>
      </c>
      <c r="G34636">
        <v>-1.6618619496558599E-4</v>
      </c>
    </row>
    <row r="34637" spans="1:7" x14ac:dyDescent="0.3">
      <c r="A34637">
        <v>1650337</v>
      </c>
      <c r="B34637">
        <v>4.2307692307692299</v>
      </c>
      <c r="C34637">
        <v>0</v>
      </c>
      <c r="D34637">
        <v>3.4615384615384599</v>
      </c>
      <c r="E34637">
        <v>20</v>
      </c>
      <c r="F34637">
        <v>-7.07027441511132E-3</v>
      </c>
      <c r="G34637">
        <v>1.9609859400792198E-6</v>
      </c>
    </row>
    <row r="34638" spans="1:7" x14ac:dyDescent="0.3">
      <c r="A34638">
        <v>1650241</v>
      </c>
      <c r="B34638">
        <v>4.3006993006993</v>
      </c>
      <c r="C34638">
        <v>0</v>
      </c>
      <c r="D34638">
        <v>3.4615384615384599</v>
      </c>
      <c r="E34638">
        <v>20</v>
      </c>
      <c r="F34638">
        <v>-6.9624845764875301E-3</v>
      </c>
      <c r="G34638">
        <v>1.65827605959882E-4</v>
      </c>
    </row>
    <row r="34639" spans="1:7" x14ac:dyDescent="0.3">
      <c r="A34639">
        <v>1650145</v>
      </c>
      <c r="B34639">
        <v>4.37062937062937</v>
      </c>
      <c r="C34639">
        <v>0</v>
      </c>
      <c r="D34639">
        <v>3.4615384615384599</v>
      </c>
      <c r="E34639">
        <v>20</v>
      </c>
      <c r="F34639">
        <v>-6.85354931341472E-3</v>
      </c>
      <c r="G34639">
        <v>3.25444071691549E-4</v>
      </c>
    </row>
    <row r="34640" spans="1:7" x14ac:dyDescent="0.3">
      <c r="A34640">
        <v>1650049</v>
      </c>
      <c r="B34640">
        <v>4.44055944055944</v>
      </c>
      <c r="C34640">
        <v>0</v>
      </c>
      <c r="D34640">
        <v>3.4615384615384599</v>
      </c>
      <c r="E34640">
        <v>20</v>
      </c>
      <c r="F34640">
        <v>-6.74352036315697E-3</v>
      </c>
      <c r="G34640">
        <v>4.8084215405226702E-4</v>
      </c>
    </row>
    <row r="34641" spans="1:7" x14ac:dyDescent="0.3">
      <c r="A34641">
        <v>1649953</v>
      </c>
      <c r="B34641">
        <v>4.51048951048951</v>
      </c>
      <c r="C34641">
        <v>0</v>
      </c>
      <c r="D34641">
        <v>3.4615384615384599</v>
      </c>
      <c r="E34641">
        <v>20</v>
      </c>
      <c r="F34641">
        <v>-6.6324494920408398E-3</v>
      </c>
      <c r="G34641">
        <v>6.3205478027580496E-4</v>
      </c>
    </row>
    <row r="34642" spans="1:7" x14ac:dyDescent="0.3">
      <c r="A34642">
        <v>1649857</v>
      </c>
      <c r="B34642">
        <v>4.58041958041958</v>
      </c>
      <c r="C34642">
        <v>0</v>
      </c>
      <c r="D34642">
        <v>3.4615384615384599</v>
      </c>
      <c r="E34642">
        <v>20</v>
      </c>
      <c r="F34642">
        <v>-6.5203884668967897E-3</v>
      </c>
      <c r="G34642">
        <v>7.7911585188700499E-4</v>
      </c>
    </row>
    <row r="34643" spans="1:7" x14ac:dyDescent="0.3">
      <c r="A34643">
        <v>1649761</v>
      </c>
      <c r="B34643">
        <v>4.65034965034965</v>
      </c>
      <c r="C34643">
        <v>0</v>
      </c>
      <c r="D34643">
        <v>3.4615384615384599</v>
      </c>
      <c r="E34643">
        <v>20</v>
      </c>
      <c r="F34643">
        <v>-6.4073890286458698E-3</v>
      </c>
      <c r="G34643">
        <v>9.2206008604378998E-4</v>
      </c>
    </row>
    <row r="34644" spans="1:7" x14ac:dyDescent="0.3">
      <c r="A34644">
        <v>1649665</v>
      </c>
      <c r="B34644">
        <v>4.72027972027972</v>
      </c>
      <c r="C34644">
        <v>0</v>
      </c>
      <c r="D34644">
        <v>3.4615384615384599</v>
      </c>
      <c r="E34644">
        <v>20</v>
      </c>
      <c r="F34644">
        <v>-6.2935028677583403E-3</v>
      </c>
      <c r="G34644">
        <v>1.0609228778537001E-3</v>
      </c>
    </row>
    <row r="34645" spans="1:7" x14ac:dyDescent="0.3">
      <c r="A34645">
        <v>1649569</v>
      </c>
      <c r="B34645">
        <v>4.79020979020979</v>
      </c>
      <c r="C34645">
        <v>0</v>
      </c>
      <c r="D34645">
        <v>3.4615384615384599</v>
      </c>
      <c r="E34645">
        <v>20</v>
      </c>
      <c r="F34645">
        <v>-6.1787816013464201E-3</v>
      </c>
      <c r="G34645">
        <v>1.19574018147046E-3</v>
      </c>
    </row>
    <row r="34646" spans="1:7" x14ac:dyDescent="0.3">
      <c r="A34646">
        <v>1649473</v>
      </c>
      <c r="B34646">
        <v>4.86013986013986</v>
      </c>
      <c r="C34646">
        <v>0</v>
      </c>
      <c r="D34646">
        <v>3.4615384615384599</v>
      </c>
      <c r="E34646">
        <v>20</v>
      </c>
      <c r="F34646">
        <v>-6.06327675167374E-3</v>
      </c>
      <c r="G34646">
        <v>1.3265484079707599E-3</v>
      </c>
    </row>
    <row r="34647" spans="1:7" x14ac:dyDescent="0.3">
      <c r="A34647">
        <v>1649329</v>
      </c>
      <c r="B34647">
        <v>4.93006993006993</v>
      </c>
      <c r="C34647">
        <v>0</v>
      </c>
      <c r="D34647">
        <v>3.4615384615384599</v>
      </c>
      <c r="E34647">
        <v>20</v>
      </c>
      <c r="F34647">
        <v>-5.9470397258903698E-3</v>
      </c>
      <c r="G34647">
        <v>1.45338433818647E-3</v>
      </c>
    </row>
    <row r="34648" spans="1:7" x14ac:dyDescent="0.3">
      <c r="A34648">
        <v>1649377</v>
      </c>
      <c r="B34648">
        <v>5</v>
      </c>
      <c r="C34648">
        <v>0</v>
      </c>
      <c r="D34648">
        <v>3.4615384615384599</v>
      </c>
      <c r="E34648">
        <v>20</v>
      </c>
      <c r="F34648">
        <v>-5.8301217968251603E-3</v>
      </c>
      <c r="G34648">
        <v>1.57628504883486E-3</v>
      </c>
    </row>
    <row r="34649" spans="1:7" x14ac:dyDescent="0.3">
      <c r="A34649">
        <v>1676737</v>
      </c>
      <c r="B34649">
        <v>-4.9650349650349703</v>
      </c>
      <c r="C34649">
        <v>0</v>
      </c>
      <c r="D34649">
        <v>3.4965034965034998</v>
      </c>
      <c r="E34649">
        <v>20</v>
      </c>
      <c r="F34649">
        <v>-5.9087627404409001E-3</v>
      </c>
      <c r="G34649">
        <v>1.5545543396821399E-3</v>
      </c>
    </row>
    <row r="34650" spans="1:7" x14ac:dyDescent="0.3">
      <c r="A34650">
        <v>1676641</v>
      </c>
      <c r="B34650">
        <v>-4.8951048951048897</v>
      </c>
      <c r="C34650">
        <v>0</v>
      </c>
      <c r="D34650">
        <v>3.4965034965034998</v>
      </c>
      <c r="E34650">
        <v>20</v>
      </c>
      <c r="F34650">
        <v>-6.02566946614011E-3</v>
      </c>
      <c r="G34650">
        <v>1.43030319628359E-3</v>
      </c>
    </row>
    <row r="34651" spans="1:7" x14ac:dyDescent="0.3">
      <c r="A34651">
        <v>1676545</v>
      </c>
      <c r="B34651">
        <v>-4.8251748251748197</v>
      </c>
      <c r="C34651">
        <v>0</v>
      </c>
      <c r="D34651">
        <v>3.4965034965034998</v>
      </c>
      <c r="E34651">
        <v>20</v>
      </c>
      <c r="F34651">
        <v>-6.1418621189467401E-3</v>
      </c>
      <c r="G34651">
        <v>1.30214030393988E-3</v>
      </c>
    </row>
    <row r="34652" spans="1:7" x14ac:dyDescent="0.3">
      <c r="A34652">
        <v>1676449</v>
      </c>
      <c r="B34652">
        <v>-4.7552447552447603</v>
      </c>
      <c r="C34652">
        <v>0</v>
      </c>
      <c r="D34652">
        <v>3.4965034965034998</v>
      </c>
      <c r="E34652">
        <v>20</v>
      </c>
      <c r="F34652">
        <v>-6.2572892020593797E-3</v>
      </c>
      <c r="G34652">
        <v>1.1700315607645301E-3</v>
      </c>
    </row>
    <row r="34653" spans="1:7" x14ac:dyDescent="0.3">
      <c r="A34653">
        <v>1676353</v>
      </c>
      <c r="B34653">
        <v>-4.6853146853146797</v>
      </c>
      <c r="C34653">
        <v>0</v>
      </c>
      <c r="D34653">
        <v>3.4965034965034998</v>
      </c>
      <c r="E34653">
        <v>20</v>
      </c>
      <c r="F34653">
        <v>-6.3718990932523298E-3</v>
      </c>
      <c r="G34653">
        <v>1.0339433506753499E-3</v>
      </c>
    </row>
    <row r="34654" spans="1:7" x14ac:dyDescent="0.3">
      <c r="A34654">
        <v>1676257</v>
      </c>
      <c r="B34654">
        <v>-4.6153846153846203</v>
      </c>
      <c r="C34654">
        <v>0</v>
      </c>
      <c r="D34654">
        <v>3.4965034965034998</v>
      </c>
      <c r="E34654">
        <v>20</v>
      </c>
      <c r="F34654">
        <v>-6.4856400640980203E-3</v>
      </c>
      <c r="G34654">
        <v>8.9384263138728799E-4</v>
      </c>
    </row>
    <row r="34655" spans="1:7" x14ac:dyDescent="0.3">
      <c r="A34655">
        <v>1676161</v>
      </c>
      <c r="B34655">
        <v>-4.5454545454545503</v>
      </c>
      <c r="C34655">
        <v>0</v>
      </c>
      <c r="D34655">
        <v>3.4965034965034998</v>
      </c>
      <c r="E34655">
        <v>20</v>
      </c>
      <c r="F34655">
        <v>-6.5984603002720603E-3</v>
      </c>
      <c r="G34655">
        <v>7.4969703667698395E-4</v>
      </c>
    </row>
    <row r="34656" spans="1:7" x14ac:dyDescent="0.3">
      <c r="A34656">
        <v>1676065</v>
      </c>
      <c r="B34656">
        <v>-4.4755244755244696</v>
      </c>
      <c r="C34656">
        <v>0</v>
      </c>
      <c r="D34656">
        <v>3.4965034965034998</v>
      </c>
      <c r="E34656">
        <v>20</v>
      </c>
      <c r="F34656">
        <v>-6.71030792311647E-3</v>
      </c>
      <c r="G34656">
        <v>6.0147499461321498E-4</v>
      </c>
    </row>
    <row r="34657" spans="1:7" x14ac:dyDescent="0.3">
      <c r="A34657">
        <v>1675969</v>
      </c>
      <c r="B34657">
        <v>-4.4055944055944103</v>
      </c>
      <c r="C34657">
        <v>0</v>
      </c>
      <c r="D34657">
        <v>3.4965034965034998</v>
      </c>
      <c r="E34657">
        <v>20</v>
      </c>
      <c r="F34657">
        <v>-6.8211310126582202E-3</v>
      </c>
      <c r="G34657">
        <v>4.4914586360847702E-4</v>
      </c>
    </row>
    <row r="34658" spans="1:7" x14ac:dyDescent="0.3">
      <c r="A34658">
        <v>1675873</v>
      </c>
      <c r="B34658">
        <v>-4.3356643356643403</v>
      </c>
      <c r="C34658">
        <v>0</v>
      </c>
      <c r="D34658">
        <v>3.4965034965034998</v>
      </c>
      <c r="E34658">
        <v>20</v>
      </c>
      <c r="F34658">
        <v>-6.9308776323055796E-3</v>
      </c>
      <c r="G34658">
        <v>2.9268008831723099E-4</v>
      </c>
    </row>
    <row r="34659" spans="1:7" x14ac:dyDescent="0.3">
      <c r="A34659">
        <v>1675777</v>
      </c>
      <c r="B34659">
        <v>-4.2657342657342703</v>
      </c>
      <c r="C34659">
        <v>0</v>
      </c>
      <c r="D34659">
        <v>3.4965034965034998</v>
      </c>
      <c r="E34659">
        <v>20</v>
      </c>
      <c r="F34659">
        <v>-7.03949585547195E-3</v>
      </c>
      <c r="G34659">
        <v>1.3204937758890101E-4</v>
      </c>
    </row>
    <row r="34660" spans="1:7" x14ac:dyDescent="0.3">
      <c r="A34660">
        <v>1675681</v>
      </c>
      <c r="B34660">
        <v>-4.1958041958042003</v>
      </c>
      <c r="C34660">
        <v>0</v>
      </c>
      <c r="D34660">
        <v>3.4965034965034998</v>
      </c>
      <c r="E34660">
        <v>20</v>
      </c>
      <c r="F34660">
        <v>-7.1469337944028901E-3</v>
      </c>
      <c r="G34660">
        <v>-3.27730931253586E-5</v>
      </c>
    </row>
    <row r="34661" spans="1:7" x14ac:dyDescent="0.3">
      <c r="A34661">
        <v>1675585</v>
      </c>
      <c r="B34661">
        <v>-4.1258741258741196</v>
      </c>
      <c r="C34661">
        <v>0</v>
      </c>
      <c r="D34661">
        <v>3.4965034965034998</v>
      </c>
      <c r="E34661">
        <v>20</v>
      </c>
      <c r="F34661">
        <v>-7.2531396315170396E-3</v>
      </c>
      <c r="G34661">
        <v>-2.01812452314178E-4</v>
      </c>
    </row>
    <row r="34662" spans="1:7" x14ac:dyDescent="0.3">
      <c r="A34662">
        <v>1675489</v>
      </c>
      <c r="B34662">
        <v>-4.0559440559440603</v>
      </c>
      <c r="C34662">
        <v>0</v>
      </c>
      <c r="D34662">
        <v>3.4965034965034998</v>
      </c>
      <c r="E34662">
        <v>20</v>
      </c>
      <c r="F34662">
        <v>-7.3580616536000299E-3</v>
      </c>
      <c r="G34662">
        <v>-3.7509187308987099E-4</v>
      </c>
    </row>
    <row r="34663" spans="1:7" x14ac:dyDescent="0.3">
      <c r="A34663">
        <v>1675393</v>
      </c>
      <c r="B34663">
        <v>-3.9860139860139898</v>
      </c>
      <c r="C34663">
        <v>0</v>
      </c>
      <c r="D34663">
        <v>3.4965034965034998</v>
      </c>
      <c r="E34663">
        <v>20</v>
      </c>
      <c r="F34663">
        <v>-7.4616482892305496E-3</v>
      </c>
      <c r="G34663">
        <v>-5.5263228099787097E-4</v>
      </c>
    </row>
    <row r="34664" spans="1:7" x14ac:dyDescent="0.3">
      <c r="A34664">
        <v>1675297</v>
      </c>
      <c r="B34664">
        <v>-3.9160839160839198</v>
      </c>
      <c r="C34664">
        <v>0</v>
      </c>
      <c r="D34664">
        <v>3.4965034965034998</v>
      </c>
      <c r="E34664">
        <v>20</v>
      </c>
      <c r="F34664">
        <v>-7.56384814985127E-3</v>
      </c>
      <c r="G34664">
        <v>-7.3445202572022903E-4</v>
      </c>
    </row>
    <row r="34665" spans="1:7" x14ac:dyDescent="0.3">
      <c r="A34665">
        <v>1675201</v>
      </c>
      <c r="B34665">
        <v>-3.8461538461538498</v>
      </c>
      <c r="C34665">
        <v>0</v>
      </c>
      <c r="D34665">
        <v>3.4965034965034998</v>
      </c>
      <c r="E34665">
        <v>20</v>
      </c>
      <c r="F34665">
        <v>-7.66461007493709E-3</v>
      </c>
      <c r="G34665">
        <v>-9.2056651322760001E-4</v>
      </c>
    </row>
    <row r="34666" spans="1:7" x14ac:dyDescent="0.3">
      <c r="A34666">
        <v>1675105</v>
      </c>
      <c r="B34666">
        <v>-3.7762237762237798</v>
      </c>
      <c r="C34666">
        <v>0</v>
      </c>
      <c r="D34666">
        <v>3.4965034965034998</v>
      </c>
      <c r="E34666">
        <v>20</v>
      </c>
      <c r="F34666">
        <v>-7.7638831817543703E-3</v>
      </c>
      <c r="G34666">
        <v>-1.1109877947281801E-3</v>
      </c>
    </row>
    <row r="34667" spans="1:7" x14ac:dyDescent="0.3">
      <c r="A34667">
        <v>1675009</v>
      </c>
      <c r="B34667">
        <v>-3.7062937062937098</v>
      </c>
      <c r="C34667">
        <v>0</v>
      </c>
      <c r="D34667">
        <v>3.4965034965034998</v>
      </c>
      <c r="E34667">
        <v>20</v>
      </c>
      <c r="F34667">
        <v>-7.8616169202442698E-3</v>
      </c>
      <c r="G34667">
        <v>-1.3057241085635499E-3</v>
      </c>
    </row>
    <row r="34668" spans="1:7" x14ac:dyDescent="0.3">
      <c r="A34668">
        <v>1674913</v>
      </c>
      <c r="B34668">
        <v>-3.6363636363636398</v>
      </c>
      <c r="C34668">
        <v>0</v>
      </c>
      <c r="D34668">
        <v>3.4965034965034998</v>
      </c>
      <c r="E34668">
        <v>20</v>
      </c>
      <c r="F34668">
        <v>-7.9577611336044199E-3</v>
      </c>
      <c r="G34668">
        <v>-1.5047793710243099E-3</v>
      </c>
    </row>
    <row r="34669" spans="1:7" x14ac:dyDescent="0.3">
      <c r="A34669">
        <v>1674817</v>
      </c>
      <c r="B34669">
        <v>-3.5664335664335698</v>
      </c>
      <c r="C34669">
        <v>0</v>
      </c>
      <c r="D34669">
        <v>3.4965034965034998</v>
      </c>
      <c r="E34669">
        <v>20</v>
      </c>
      <c r="F34669">
        <v>-8.0522661251845699E-3</v>
      </c>
      <c r="G34669">
        <v>-1.7081526119057E-3</v>
      </c>
    </row>
    <row r="34670" spans="1:7" x14ac:dyDescent="0.3">
      <c r="A34670">
        <v>1674721</v>
      </c>
      <c r="B34670">
        <v>-3.4965034965034998</v>
      </c>
      <c r="C34670">
        <v>0</v>
      </c>
      <c r="D34670">
        <v>3.4965034965034998</v>
      </c>
      <c r="E34670">
        <v>20</v>
      </c>
      <c r="F34670">
        <v>-8.1450827323476596E-3</v>
      </c>
      <c r="G34670">
        <v>-1.9158373505082499E-3</v>
      </c>
    </row>
    <row r="34671" spans="1:7" x14ac:dyDescent="0.3">
      <c r="A34671">
        <v>1674625</v>
      </c>
      <c r="B34671">
        <v>-3.4265734265734298</v>
      </c>
      <c r="C34671">
        <v>0</v>
      </c>
      <c r="D34671">
        <v>3.4965034965034998</v>
      </c>
      <c r="E34671">
        <v>20</v>
      </c>
      <c r="F34671">
        <v>-8.2361624079855204E-3</v>
      </c>
      <c r="G34671">
        <v>-2.1278209077213901E-3</v>
      </c>
    </row>
    <row r="34672" spans="1:7" x14ac:dyDescent="0.3">
      <c r="A34672">
        <v>1674529</v>
      </c>
      <c r="B34672">
        <v>-3.3566433566433602</v>
      </c>
      <c r="C34672">
        <v>0</v>
      </c>
      <c r="D34672">
        <v>3.4965034965034998</v>
      </c>
      <c r="E34672">
        <v>20</v>
      </c>
      <c r="F34672">
        <v>-8.3254573104059402E-3</v>
      </c>
      <c r="G34672">
        <v>-2.3440836498247199E-3</v>
      </c>
    </row>
    <row r="34673" spans="1:7" x14ac:dyDescent="0.3">
      <c r="A34673">
        <v>1674433</v>
      </c>
      <c r="B34673">
        <v>-3.2867132867132902</v>
      </c>
      <c r="C34673">
        <v>0</v>
      </c>
      <c r="D34673">
        <v>3.4965034965034998</v>
      </c>
      <c r="E34673">
        <v>20</v>
      </c>
      <c r="F34673">
        <v>-8.4129204023323505E-3</v>
      </c>
      <c r="G34673">
        <v>-2.5645981597166002E-3</v>
      </c>
    </row>
    <row r="34674" spans="1:7" x14ac:dyDescent="0.3">
      <c r="A34674">
        <v>1674337</v>
      </c>
      <c r="B34674">
        <v>-3.2167832167832202</v>
      </c>
      <c r="C34674">
        <v>0</v>
      </c>
      <c r="D34674">
        <v>3.4965034965034998</v>
      </c>
      <c r="E34674">
        <v>20</v>
      </c>
      <c r="F34674">
        <v>-8.4985055597688493E-3</v>
      </c>
      <c r="G34674">
        <v>-2.7893283314539699E-3</v>
      </c>
    </row>
    <row r="34675" spans="1:7" x14ac:dyDescent="0.3">
      <c r="A34675">
        <v>1674241</v>
      </c>
      <c r="B34675">
        <v>-3.1468531468531502</v>
      </c>
      <c r="C34675">
        <v>0</v>
      </c>
      <c r="D34675">
        <v>3.4965034965034998</v>
      </c>
      <c r="E34675">
        <v>20</v>
      </c>
      <c r="F34675">
        <v>-8.5821676914866508E-3</v>
      </c>
      <c r="G34675">
        <v>-3.01822838428194E-3</v>
      </c>
    </row>
    <row r="34676" spans="1:7" x14ac:dyDescent="0.3">
      <c r="A34676">
        <v>1674145</v>
      </c>
      <c r="B34676">
        <v>-3.0769230769230802</v>
      </c>
      <c r="C34676">
        <v>0</v>
      </c>
      <c r="D34676">
        <v>3.4965034965034998</v>
      </c>
      <c r="E34676">
        <v>20</v>
      </c>
      <c r="F34676">
        <v>-8.6638628698715407E-3</v>
      </c>
      <c r="G34676">
        <v>-3.2512417927701202E-3</v>
      </c>
    </row>
    <row r="34677" spans="1:7" x14ac:dyDescent="0.3">
      <c r="A34677">
        <v>1674049</v>
      </c>
      <c r="B34677">
        <v>-3.0069930069930102</v>
      </c>
      <c r="C34677">
        <v>0</v>
      </c>
      <c r="D34677">
        <v>3.4965034965034998</v>
      </c>
      <c r="E34677">
        <v>20</v>
      </c>
      <c r="F34677">
        <v>-8.7435484738371799E-3</v>
      </c>
      <c r="G34677">
        <v>-3.4883001302840702E-3</v>
      </c>
    </row>
    <row r="34678" spans="1:7" x14ac:dyDescent="0.3">
      <c r="A34678">
        <v>1673953</v>
      </c>
      <c r="B34678">
        <v>-2.9370629370629402</v>
      </c>
      <c r="C34678">
        <v>0</v>
      </c>
      <c r="D34678">
        <v>3.4965034965034998</v>
      </c>
      <c r="E34678">
        <v>20</v>
      </c>
      <c r="F34678">
        <v>-8.8211833444516094E-3</v>
      </c>
      <c r="G34678">
        <v>-3.7293218238318702E-3</v>
      </c>
    </row>
    <row r="34679" spans="1:7" x14ac:dyDescent="0.3">
      <c r="A34679">
        <v>1673857</v>
      </c>
      <c r="B34679">
        <v>-2.8671328671328702</v>
      </c>
      <c r="C34679">
        <v>0</v>
      </c>
      <c r="D34679">
        <v>3.4965034965034998</v>
      </c>
      <c r="E34679">
        <v>20</v>
      </c>
      <c r="F34679">
        <v>-8.89672795383987E-3</v>
      </c>
      <c r="G34679">
        <v>-3.9742108193726701E-3</v>
      </c>
    </row>
    <row r="34680" spans="1:7" x14ac:dyDescent="0.3">
      <c r="A34680">
        <v>1673761</v>
      </c>
      <c r="B34680">
        <v>-2.7972027972028002</v>
      </c>
      <c r="C34680">
        <v>0</v>
      </c>
      <c r="D34680">
        <v>3.4965034965034998</v>
      </c>
      <c r="E34680">
        <v>20</v>
      </c>
      <c r="F34680">
        <v>-8.9701445877980093E-3</v>
      </c>
      <c r="G34680">
        <v>-4.2228551579852596E-3</v>
      </c>
    </row>
    <row r="34681" spans="1:7" x14ac:dyDescent="0.3">
      <c r="A34681">
        <v>1673665</v>
      </c>
      <c r="B34681">
        <v>-2.7272727272727302</v>
      </c>
      <c r="C34681">
        <v>0</v>
      </c>
      <c r="D34681">
        <v>3.4965034965034998</v>
      </c>
      <c r="E34681">
        <v>20</v>
      </c>
      <c r="F34681">
        <v>-9.0413975423996908E-3</v>
      </c>
      <c r="G34681">
        <v>-4.4751254649090097E-3</v>
      </c>
    </row>
    <row r="34682" spans="1:7" x14ac:dyDescent="0.3">
      <c r="A34682">
        <v>1673569</v>
      </c>
      <c r="B34682">
        <v>-2.6573426573426602</v>
      </c>
      <c r="C34682">
        <v>0</v>
      </c>
      <c r="D34682">
        <v>3.4965034965034998</v>
      </c>
      <c r="E34682">
        <v>20</v>
      </c>
      <c r="F34682">
        <v>-9.1104533346703393E-3</v>
      </c>
      <c r="G34682">
        <v>-4.7308733554196798E-3</v>
      </c>
    </row>
    <row r="34683" spans="1:7" x14ac:dyDescent="0.3">
      <c r="A34683">
        <v>1673473</v>
      </c>
      <c r="B34683">
        <v>-2.5874125874125902</v>
      </c>
      <c r="C34683">
        <v>0</v>
      </c>
      <c r="D34683">
        <v>3.4965034965034998</v>
      </c>
      <c r="E34683">
        <v>20</v>
      </c>
      <c r="F34683">
        <v>-9.1772809271425705E-3</v>
      </c>
      <c r="G34683">
        <v>-4.9899297638164404E-3</v>
      </c>
    </row>
    <row r="34684" spans="1:7" x14ac:dyDescent="0.3">
      <c r="A34684">
        <v>1673377</v>
      </c>
      <c r="B34684">
        <v>-2.5174825174825202</v>
      </c>
      <c r="C34684">
        <v>0</v>
      </c>
      <c r="D34684">
        <v>3.4965034965034998</v>
      </c>
      <c r="E34684">
        <v>20</v>
      </c>
      <c r="F34684">
        <v>-9.2418519657956593E-3</v>
      </c>
      <c r="G34684">
        <v>-5.2521032045099603E-3</v>
      </c>
    </row>
    <row r="34685" spans="1:7" x14ac:dyDescent="0.3">
      <c r="A34685">
        <v>1673281</v>
      </c>
      <c r="B34685">
        <v>-2.4475524475524502</v>
      </c>
      <c r="C34685">
        <v>0</v>
      </c>
      <c r="D34685">
        <v>3.4965034965034998</v>
      </c>
      <c r="E34685">
        <v>20</v>
      </c>
      <c r="F34685">
        <v>-9.3041410305099402E-3</v>
      </c>
      <c r="G34685">
        <v>-5.5171779773298697E-3</v>
      </c>
    </row>
    <row r="34686" spans="1:7" x14ac:dyDescent="0.3">
      <c r="A34686">
        <v>1673185</v>
      </c>
      <c r="B34686">
        <v>-2.3776223776223802</v>
      </c>
      <c r="C34686">
        <v>0</v>
      </c>
      <c r="D34686">
        <v>3.4965034965034998</v>
      </c>
      <c r="E34686">
        <v>20</v>
      </c>
      <c r="F34686">
        <v>-9.3641258967165596E-3</v>
      </c>
      <c r="G34686">
        <v>-5.7849123327289196E-3</v>
      </c>
    </row>
    <row r="34687" spans="1:7" x14ac:dyDescent="0.3">
      <c r="A34687">
        <v>1673089</v>
      </c>
      <c r="B34687">
        <v>-2.3076923076923102</v>
      </c>
      <c r="C34687">
        <v>0</v>
      </c>
      <c r="D34687">
        <v>3.4965034965034998</v>
      </c>
      <c r="E34687">
        <v>20</v>
      </c>
      <c r="F34687">
        <v>-9.42178780641908E-3</v>
      </c>
      <c r="G34687">
        <v>-6.0550366165487198E-3</v>
      </c>
    </row>
    <row r="34688" spans="1:7" x14ac:dyDescent="0.3">
      <c r="A34688">
        <v>1672993</v>
      </c>
      <c r="B34688">
        <v>-2.2377622377622401</v>
      </c>
      <c r="C34688">
        <v>0</v>
      </c>
      <c r="D34688">
        <v>3.4965034965034998</v>
      </c>
      <c r="E34688">
        <v>20</v>
      </c>
      <c r="F34688">
        <v>-9.4771117461829903E-3</v>
      </c>
      <c r="G34688">
        <v>-6.3272514184151401E-3</v>
      </c>
    </row>
    <row r="34689" spans="1:7" x14ac:dyDescent="0.3">
      <c r="A34689">
        <v>1672897</v>
      </c>
      <c r="B34689">
        <v>-2.1678321678321701</v>
      </c>
      <c r="C34689">
        <v>0</v>
      </c>
      <c r="D34689">
        <v>3.4965034965034998</v>
      </c>
      <c r="E34689">
        <v>20</v>
      </c>
      <c r="F34689">
        <v>-9.5300867290361406E-3</v>
      </c>
      <c r="G34689">
        <v>-6.6012257526037003E-3</v>
      </c>
    </row>
    <row r="34690" spans="1:7" x14ac:dyDescent="0.3">
      <c r="A34690">
        <v>1672801</v>
      </c>
      <c r="B34690">
        <v>-2.0979020979021001</v>
      </c>
      <c r="C34690">
        <v>0</v>
      </c>
      <c r="D34690">
        <v>3.4965034965034998</v>
      </c>
      <c r="E34690">
        <v>20</v>
      </c>
      <c r="F34690">
        <v>-9.5807060765187805E-3</v>
      </c>
      <c r="G34690">
        <v>-6.8765953053027797E-3</v>
      </c>
    </row>
    <row r="34691" spans="1:7" x14ac:dyDescent="0.3">
      <c r="A34691">
        <v>1672705</v>
      </c>
      <c r="B34691">
        <v>-2.0279720279720301</v>
      </c>
      <c r="C34691">
        <v>0</v>
      </c>
      <c r="D34691">
        <v>3.4965034965034998</v>
      </c>
      <c r="E34691">
        <v>20</v>
      </c>
      <c r="F34691">
        <v>-9.6289676963558796E-3</v>
      </c>
      <c r="G34691">
        <v>-7.1529607874991899E-3</v>
      </c>
    </row>
    <row r="34692" spans="1:7" x14ac:dyDescent="0.3">
      <c r="A34692">
        <v>1672609</v>
      </c>
      <c r="B34692">
        <v>-1.9580419580419599</v>
      </c>
      <c r="C34692">
        <v>0</v>
      </c>
      <c r="D34692">
        <v>3.4965034965034998</v>
      </c>
      <c r="E34692">
        <v>20</v>
      </c>
      <c r="F34692">
        <v>-9.6748743504254803E-3</v>
      </c>
      <c r="G34692">
        <v>-7.4298864380973198E-3</v>
      </c>
    </row>
    <row r="34693" spans="1:7" x14ac:dyDescent="0.3">
      <c r="A34693">
        <v>1672513</v>
      </c>
      <c r="B34693">
        <v>-1.8881118881118899</v>
      </c>
      <c r="C34693">
        <v>0</v>
      </c>
      <c r="D34693">
        <v>3.4965034965034998</v>
      </c>
      <c r="E34693">
        <v>20</v>
      </c>
      <c r="F34693">
        <v>-9.7184339068810792E-3</v>
      </c>
      <c r="G34693">
        <v>-7.7068987271831603E-3</v>
      </c>
    </row>
    <row r="34694" spans="1:7" x14ac:dyDescent="0.3">
      <c r="A34694">
        <v>1672417</v>
      </c>
      <c r="B34694">
        <v>-1.8181818181818199</v>
      </c>
      <c r="C34694">
        <v>0</v>
      </c>
      <c r="D34694">
        <v>3.4965034965034998</v>
      </c>
      <c r="E34694">
        <v>20</v>
      </c>
      <c r="F34694">
        <v>-9.7596595694718295E-3</v>
      </c>
      <c r="G34694">
        <v>-7.9834853143481103E-3</v>
      </c>
    </row>
    <row r="34695" spans="1:7" x14ac:dyDescent="0.3">
      <c r="A34695">
        <v>1672321</v>
      </c>
      <c r="B34695">
        <v>-1.7482517482517499</v>
      </c>
      <c r="C34695">
        <v>0</v>
      </c>
      <c r="D34695">
        <v>3.4965034965034998</v>
      </c>
      <c r="E34695">
        <v>20</v>
      </c>
      <c r="F34695">
        <v>-9.7985700763532496E-3</v>
      </c>
      <c r="G34695">
        <v>-8.2590943214534192E-3</v>
      </c>
    </row>
    <row r="34696" spans="1:7" x14ac:dyDescent="0.3">
      <c r="A34696">
        <v>1672225</v>
      </c>
      <c r="B34696">
        <v>-1.6783216783216801</v>
      </c>
      <c r="C34696">
        <v>0</v>
      </c>
      <c r="D34696">
        <v>3.4965034965034998</v>
      </c>
      <c r="E34696">
        <v>20</v>
      </c>
      <c r="F34696">
        <v>-9.8351898599798506E-3</v>
      </c>
      <c r="G34696">
        <v>-8.5331339828318992E-3</v>
      </c>
    </row>
    <row r="34697" spans="1:7" x14ac:dyDescent="0.3">
      <c r="A34697">
        <v>1672129</v>
      </c>
      <c r="B34697">
        <v>-1.6083916083916101</v>
      </c>
      <c r="C34697">
        <v>0</v>
      </c>
      <c r="D34697">
        <v>3.4965034965034998</v>
      </c>
      <c r="E34697">
        <v>20</v>
      </c>
      <c r="F34697">
        <v>-9.8695491591415108E-3</v>
      </c>
      <c r="G34697">
        <v>-8.8049727383870003E-3</v>
      </c>
    </row>
    <row r="34698" spans="1:7" x14ac:dyDescent="0.3">
      <c r="A34698">
        <v>1672033</v>
      </c>
      <c r="B34698">
        <v>-1.5384615384615401</v>
      </c>
      <c r="C34698">
        <v>0</v>
      </c>
      <c r="D34698">
        <v>3.4965034965034998</v>
      </c>
      <c r="E34698">
        <v>20</v>
      </c>
      <c r="F34698">
        <v>-9.9016840738160704E-3</v>
      </c>
      <c r="G34698">
        <v>-9.0739398359813792E-3</v>
      </c>
    </row>
    <row r="34699" spans="1:7" x14ac:dyDescent="0.3">
      <c r="A34699">
        <v>1671937</v>
      </c>
      <c r="B34699">
        <v>-1.4685314685314701</v>
      </c>
      <c r="C34699">
        <v>0</v>
      </c>
      <c r="D34699">
        <v>3.4965034965034998</v>
      </c>
      <c r="E34699">
        <v>20</v>
      </c>
      <c r="F34699">
        <v>-9.9316365533923708E-3</v>
      </c>
      <c r="G34699">
        <v>-9.3393265085609106E-3</v>
      </c>
    </row>
    <row r="34700" spans="1:7" x14ac:dyDescent="0.3">
      <c r="A34700">
        <v>1671841</v>
      </c>
      <c r="B34700">
        <v>-1.3986013986014001</v>
      </c>
      <c r="C34700">
        <v>0</v>
      </c>
      <c r="D34700">
        <v>3.4965034965034998</v>
      </c>
      <c r="E34700">
        <v>20</v>
      </c>
      <c r="F34700">
        <v>-9.9594543089655003E-3</v>
      </c>
      <c r="G34700">
        <v>-9.6003877882578602E-3</v>
      </c>
    </row>
    <row r="34701" spans="1:7" x14ac:dyDescent="0.3">
      <c r="A34701">
        <v>1671745</v>
      </c>
      <c r="B34701">
        <v>-1.3286713286713301</v>
      </c>
      <c r="C34701">
        <v>0</v>
      </c>
      <c r="D34701">
        <v>3.4965034965034998</v>
      </c>
      <c r="E34701">
        <v>20</v>
      </c>
      <c r="F34701">
        <v>-9.9851906409243393E-3</v>
      </c>
      <c r="G34701">
        <v>-9.8563450139332008E-3</v>
      </c>
    </row>
    <row r="34702" spans="1:7" x14ac:dyDescent="0.3">
      <c r="A34702">
        <v>1671649</v>
      </c>
      <c r="B34702">
        <v>-1.2587412587412601</v>
      </c>
      <c r="C34702">
        <v>0</v>
      </c>
      <c r="D34702">
        <v>3.4965034965034998</v>
      </c>
      <c r="E34702">
        <v>20</v>
      </c>
      <c r="F34702">
        <v>-1.0008904173949699E-2</v>
      </c>
      <c r="G34702">
        <v>-1.01063890799562E-2</v>
      </c>
    </row>
    <row r="34703" spans="1:7" x14ac:dyDescent="0.3">
      <c r="A34703">
        <v>1671553</v>
      </c>
      <c r="B34703">
        <v>-1.1888111888111901</v>
      </c>
      <c r="C34703">
        <v>0</v>
      </c>
      <c r="D34703">
        <v>3.4965034965034998</v>
      </c>
      <c r="E34703">
        <v>20</v>
      </c>
      <c r="F34703">
        <v>-1.0030658492881799E-2</v>
      </c>
      <c r="G34703">
        <v>-1.0349684462294799E-2</v>
      </c>
    </row>
    <row r="34704" spans="1:7" x14ac:dyDescent="0.3">
      <c r="A34704">
        <v>1671457</v>
      </c>
      <c r="B34704">
        <v>-1.1188811188811201</v>
      </c>
      <c r="C34704">
        <v>0</v>
      </c>
      <c r="D34704">
        <v>3.4965034965034998</v>
      </c>
      <c r="E34704">
        <v>20</v>
      </c>
      <c r="F34704">
        <v>-1.00505216747155E-2</v>
      </c>
      <c r="G34704">
        <v>-1.05853740431007E-2</v>
      </c>
    </row>
    <row r="34705" spans="1:7" x14ac:dyDescent="0.3">
      <c r="A34705">
        <v>1671361</v>
      </c>
      <c r="B34705">
        <v>-1.0489510489510501</v>
      </c>
      <c r="C34705">
        <v>0</v>
      </c>
      <c r="D34705">
        <v>3.4965034965034998</v>
      </c>
      <c r="E34705">
        <v>20</v>
      </c>
      <c r="F34705">
        <v>-1.0068565714242099E-2</v>
      </c>
      <c r="G34705">
        <v>-1.08125847369843E-2</v>
      </c>
    </row>
    <row r="34706" spans="1:7" x14ac:dyDescent="0.3">
      <c r="A34706">
        <v>1671265</v>
      </c>
      <c r="B34706">
        <v>-0.97902097902097796</v>
      </c>
      <c r="C34706">
        <v>0</v>
      </c>
      <c r="D34706">
        <v>3.4965034965034998</v>
      </c>
      <c r="E34706">
        <v>20</v>
      </c>
      <c r="F34706">
        <v>-1.0084865843551401E-2</v>
      </c>
      <c r="G34706">
        <v>-1.1030433901313599E-2</v>
      </c>
    </row>
    <row r="34707" spans="1:7" x14ac:dyDescent="0.3">
      <c r="A34707">
        <v>1671169</v>
      </c>
      <c r="B34707">
        <v>-0.90909090909090895</v>
      </c>
      <c r="C34707">
        <v>0</v>
      </c>
      <c r="D34707">
        <v>3.4965034965034998</v>
      </c>
      <c r="E34707">
        <v>20</v>
      </c>
      <c r="F34707">
        <v>-1.00994997487033E-2</v>
      </c>
      <c r="G34707">
        <v>-1.1238036489562E-2</v>
      </c>
    </row>
    <row r="34708" spans="1:7" x14ac:dyDescent="0.3">
      <c r="A34708">
        <v>1671073</v>
      </c>
      <c r="B34708">
        <v>-0.83916083916083895</v>
      </c>
      <c r="C34708">
        <v>0</v>
      </c>
      <c r="D34708">
        <v>3.4965034965034998</v>
      </c>
      <c r="E34708">
        <v>20</v>
      </c>
      <c r="F34708">
        <v>-1.01125466902795E-2</v>
      </c>
      <c r="G34708">
        <v>-1.14345128815912E-2</v>
      </c>
    </row>
    <row r="34709" spans="1:7" x14ac:dyDescent="0.3">
      <c r="A34709">
        <v>1670977</v>
      </c>
      <c r="B34709">
        <v>-0.76923076923076905</v>
      </c>
      <c r="C34709">
        <v>0</v>
      </c>
      <c r="D34709">
        <v>3.4965034965034998</v>
      </c>
      <c r="E34709">
        <v>20</v>
      </c>
      <c r="F34709">
        <v>-1.01240865381196E-2</v>
      </c>
      <c r="G34709">
        <v>-1.16189972986187E-2</v>
      </c>
    </row>
    <row r="34710" spans="1:7" x14ac:dyDescent="0.3">
      <c r="A34710">
        <v>1670881</v>
      </c>
      <c r="B34710">
        <v>-0.69930069930070005</v>
      </c>
      <c r="C34710">
        <v>0</v>
      </c>
      <c r="D34710">
        <v>3.4965034965034998</v>
      </c>
      <c r="E34710">
        <v>20</v>
      </c>
      <c r="F34710">
        <v>-1.0134198734223001E-2</v>
      </c>
      <c r="G34710">
        <v>-1.1790646684497299E-2</v>
      </c>
    </row>
    <row r="34711" spans="1:7" x14ac:dyDescent="0.3">
      <c r="A34711">
        <v>1670785</v>
      </c>
      <c r="B34711">
        <v>-0.62937062937063004</v>
      </c>
      <c r="C34711">
        <v>0</v>
      </c>
      <c r="D34711">
        <v>3.4965034965034998</v>
      </c>
      <c r="E34711">
        <v>20</v>
      </c>
      <c r="F34711">
        <v>-1.0142961201339401E-2</v>
      </c>
      <c r="G34711">
        <v>-1.1948649909971101E-2</v>
      </c>
    </row>
    <row r="34712" spans="1:7" x14ac:dyDescent="0.3">
      <c r="A34712">
        <v>1670689</v>
      </c>
      <c r="B34712">
        <v>-0.55944055944056004</v>
      </c>
      <c r="C34712">
        <v>0</v>
      </c>
      <c r="D34712">
        <v>3.4965034965034998</v>
      </c>
      <c r="E34712">
        <v>20</v>
      </c>
      <c r="F34712">
        <v>-1.0150449218060799E-2</v>
      </c>
      <c r="G34712">
        <v>-1.20922371340417E-2</v>
      </c>
    </row>
    <row r="34713" spans="1:7" x14ac:dyDescent="0.3">
      <c r="A34713">
        <v>1670593</v>
      </c>
      <c r="B34713">
        <v>-0.48951048951048898</v>
      </c>
      <c r="C34713">
        <v>0</v>
      </c>
      <c r="D34713">
        <v>3.4965034965034998</v>
      </c>
      <c r="E34713">
        <v>20</v>
      </c>
      <c r="F34713">
        <v>-1.0156734284025601E-2</v>
      </c>
      <c r="G34713">
        <v>-1.2220689137755101E-2</v>
      </c>
    </row>
    <row r="34714" spans="1:7" x14ac:dyDescent="0.3">
      <c r="A34714">
        <v>1670497</v>
      </c>
      <c r="B34714">
        <v>-0.41958041958041897</v>
      </c>
      <c r="C34714">
        <v>0</v>
      </c>
      <c r="D34714">
        <v>3.4965034965034998</v>
      </c>
      <c r="E34714">
        <v>20</v>
      </c>
      <c r="F34714">
        <v>-1.01618830009996E-2</v>
      </c>
      <c r="G34714">
        <v>-1.23333464318398E-2</v>
      </c>
    </row>
    <row r="34715" spans="1:7" x14ac:dyDescent="0.3">
      <c r="A34715">
        <v>1670401</v>
      </c>
      <c r="B34715">
        <v>-0.34965034965035002</v>
      </c>
      <c r="C34715">
        <v>0</v>
      </c>
      <c r="D34715">
        <v>3.4965034965034998</v>
      </c>
      <c r="E34715">
        <v>20</v>
      </c>
      <c r="F34715">
        <v>-1.01659559969312E-2</v>
      </c>
      <c r="G34715">
        <v>-1.2429617931787099E-2</v>
      </c>
    </row>
    <row r="34716" spans="1:7" x14ac:dyDescent="0.3">
      <c r="A34716">
        <v>1670305</v>
      </c>
      <c r="B34716">
        <v>-0.27972027972028002</v>
      </c>
      <c r="C34716">
        <v>0</v>
      </c>
      <c r="D34716">
        <v>3.4965034965034998</v>
      </c>
      <c r="E34716">
        <v>20</v>
      </c>
      <c r="F34716">
        <v>-1.01690069204677E-2</v>
      </c>
      <c r="G34716">
        <v>-1.25089889930582E-2</v>
      </c>
    </row>
    <row r="34717" spans="1:7" x14ac:dyDescent="0.3">
      <c r="A34717">
        <v>1670209</v>
      </c>
      <c r="B34717">
        <v>-0.20979020979021001</v>
      </c>
      <c r="C34717">
        <v>0</v>
      </c>
      <c r="D34717">
        <v>3.4965034965034998</v>
      </c>
      <c r="E34717">
        <v>20</v>
      </c>
      <c r="F34717">
        <v>-1.0171081532752899E-2</v>
      </c>
      <c r="G34717">
        <v>-1.25710286056671E-2</v>
      </c>
    </row>
    <row r="34718" spans="1:7" x14ac:dyDescent="0.3">
      <c r="A34718">
        <v>1670113</v>
      </c>
      <c r="B34718">
        <v>-0.13986013986014001</v>
      </c>
      <c r="C34718">
        <v>0</v>
      </c>
      <c r="D34718">
        <v>3.4965034965034998</v>
      </c>
      <c r="E34718">
        <v>20</v>
      </c>
      <c r="F34718">
        <v>-1.01722169215934E-2</v>
      </c>
      <c r="G34718">
        <v>-1.2615395561675E-2</v>
      </c>
    </row>
    <row r="34719" spans="1:7" x14ac:dyDescent="0.3">
      <c r="A34719">
        <v>1670017</v>
      </c>
      <c r="B34719">
        <v>-6.9930069930070005E-2</v>
      </c>
      <c r="C34719">
        <v>0</v>
      </c>
      <c r="D34719">
        <v>3.4965034965034998</v>
      </c>
      <c r="E34719">
        <v>20</v>
      </c>
      <c r="F34719">
        <v>-1.01724408602964E-2</v>
      </c>
      <c r="G34719">
        <v>-1.2641843430895401E-2</v>
      </c>
    </row>
    <row r="34720" spans="1:7" x14ac:dyDescent="0.3">
      <c r="A34720">
        <v>1669921</v>
      </c>
      <c r="B34720">
        <v>0</v>
      </c>
      <c r="C34720">
        <v>0</v>
      </c>
      <c r="D34720">
        <v>3.4965034965034998</v>
      </c>
      <c r="E34720">
        <v>20</v>
      </c>
      <c r="F34720">
        <v>-1.0171771329701099E-2</v>
      </c>
      <c r="G34720">
        <v>-1.26502242087574E-2</v>
      </c>
    </row>
    <row r="34721" spans="1:7" x14ac:dyDescent="0.3">
      <c r="A34721">
        <v>1669825</v>
      </c>
      <c r="B34721">
        <v>6.9930069930070005E-2</v>
      </c>
      <c r="C34721">
        <v>0</v>
      </c>
      <c r="D34721">
        <v>3.4965034965034998</v>
      </c>
      <c r="E34721">
        <v>20</v>
      </c>
      <c r="F34721">
        <v>-1.01702162173545E-2</v>
      </c>
      <c r="G34721">
        <v>-1.2640490534758001E-2</v>
      </c>
    </row>
    <row r="34722" spans="1:7" x14ac:dyDescent="0.3">
      <c r="A34722">
        <v>1669729</v>
      </c>
      <c r="B34722">
        <v>0.13986013986014001</v>
      </c>
      <c r="C34722">
        <v>0</v>
      </c>
      <c r="D34722">
        <v>3.4965034965034998</v>
      </c>
      <c r="E34722">
        <v>20</v>
      </c>
      <c r="F34722">
        <v>-1.01677732025422E-2</v>
      </c>
      <c r="G34722">
        <v>-1.2612696418868899E-2</v>
      </c>
    </row>
    <row r="34723" spans="1:7" x14ac:dyDescent="0.3">
      <c r="A34723">
        <v>1669633</v>
      </c>
      <c r="B34723">
        <v>0.20979020979021001</v>
      </c>
      <c r="C34723">
        <v>0</v>
      </c>
      <c r="D34723">
        <v>3.4965034965034998</v>
      </c>
      <c r="E34723">
        <v>20</v>
      </c>
      <c r="F34723">
        <v>-1.01644298302803E-2</v>
      </c>
      <c r="G34723">
        <v>-1.2566996454998199E-2</v>
      </c>
    </row>
    <row r="34724" spans="1:7" x14ac:dyDescent="0.3">
      <c r="A34724">
        <v>1669537</v>
      </c>
      <c r="B34724">
        <v>0.27972027972028002</v>
      </c>
      <c r="C34724">
        <v>0</v>
      </c>
      <c r="D34724">
        <v>3.4965034965034998</v>
      </c>
      <c r="E34724">
        <v>20</v>
      </c>
      <c r="F34724">
        <v>-1.0160163771614401E-2</v>
      </c>
      <c r="G34724">
        <v>-1.25036435432745E-2</v>
      </c>
    </row>
    <row r="34725" spans="1:7" x14ac:dyDescent="0.3">
      <c r="A34725">
        <v>1669441</v>
      </c>
      <c r="B34725">
        <v>0.34965034965035002</v>
      </c>
      <c r="C34725">
        <v>0</v>
      </c>
      <c r="D34725">
        <v>3.4965034965034998</v>
      </c>
      <c r="E34725">
        <v>20</v>
      </c>
      <c r="F34725">
        <v>-1.01549432619664E-2</v>
      </c>
      <c r="G34725">
        <v>-1.2422985184645101E-2</v>
      </c>
    </row>
    <row r="34726" spans="1:7" x14ac:dyDescent="0.3">
      <c r="A34726">
        <v>1669345</v>
      </c>
      <c r="B34726">
        <v>0.41958041958042003</v>
      </c>
      <c r="C34726">
        <v>0</v>
      </c>
      <c r="D34726">
        <v>3.4965034965034998</v>
      </c>
      <c r="E34726">
        <v>20</v>
      </c>
      <c r="F34726">
        <v>-1.0148727704046999E-2</v>
      </c>
      <c r="G34726">
        <v>-1.2325458450194299E-2</v>
      </c>
    </row>
    <row r="34727" spans="1:7" x14ac:dyDescent="0.3">
      <c r="A34727">
        <v>1669249</v>
      </c>
      <c r="B34727">
        <v>0.48951048951048998</v>
      </c>
      <c r="C34727">
        <v>0</v>
      </c>
      <c r="D34727">
        <v>3.4965034965034998</v>
      </c>
      <c r="E34727">
        <v>20</v>
      </c>
      <c r="F34727">
        <v>-1.01414684172693E-2</v>
      </c>
      <c r="G34727">
        <v>-1.22115837620416E-2</v>
      </c>
    </row>
    <row r="34728" spans="1:7" x14ac:dyDescent="0.3">
      <c r="A34728">
        <v>1669153</v>
      </c>
      <c r="B34728">
        <v>0.55944055944055904</v>
      </c>
      <c r="C34728">
        <v>0</v>
      </c>
      <c r="D34728">
        <v>3.4965034965034998</v>
      </c>
      <c r="E34728">
        <v>20</v>
      </c>
      <c r="F34728">
        <v>-1.0133109511843199E-2</v>
      </c>
      <c r="G34728">
        <v>-1.2081957651274801E-2</v>
      </c>
    </row>
    <row r="34729" spans="1:7" x14ac:dyDescent="0.3">
      <c r="A34729">
        <v>1669057</v>
      </c>
      <c r="B34729">
        <v>0.62937062937063004</v>
      </c>
      <c r="C34729">
        <v>0</v>
      </c>
      <c r="D34729">
        <v>3.4965034965034998</v>
      </c>
      <c r="E34729">
        <v>20</v>
      </c>
      <c r="F34729">
        <v>-1.01235888629193E-2</v>
      </c>
      <c r="G34729">
        <v>-1.19372446800794E-2</v>
      </c>
    </row>
    <row r="34730" spans="1:7" x14ac:dyDescent="0.3">
      <c r="A34730">
        <v>1668961</v>
      </c>
      <c r="B34730">
        <v>0.69930069930070005</v>
      </c>
      <c r="C34730">
        <v>0</v>
      </c>
      <c r="D34730">
        <v>3.4965034965034998</v>
      </c>
      <c r="E34730">
        <v>20</v>
      </c>
      <c r="F34730">
        <v>-1.0112839158406601E-2</v>
      </c>
      <c r="G34730">
        <v>-1.17781687294265E-2</v>
      </c>
    </row>
    <row r="34731" spans="1:7" x14ac:dyDescent="0.3">
      <c r="A34731">
        <v>1668865</v>
      </c>
      <c r="B34731">
        <v>0.76923076923076905</v>
      </c>
      <c r="C34731">
        <v>0</v>
      </c>
      <c r="D34731">
        <v>3.4965034965034998</v>
      </c>
      <c r="E34731">
        <v>20</v>
      </c>
      <c r="F34731">
        <v>-1.0100788993390701E-2</v>
      </c>
      <c r="G34731">
        <v>-1.16055038601503E-2</v>
      </c>
    </row>
    <row r="34732" spans="1:7" x14ac:dyDescent="0.3">
      <c r="A34732">
        <v>1668769</v>
      </c>
      <c r="B34732">
        <v>0.83916083916083895</v>
      </c>
      <c r="C34732">
        <v>0</v>
      </c>
      <c r="D34732">
        <v>3.4965034965034998</v>
      </c>
      <c r="E34732">
        <v>20</v>
      </c>
      <c r="F34732">
        <v>-1.0087363984410199E-2</v>
      </c>
      <c r="G34732">
        <v>-1.14200649542214E-2</v>
      </c>
    </row>
    <row r="34733" spans="1:7" x14ac:dyDescent="0.3">
      <c r="A34733">
        <v>1668673</v>
      </c>
      <c r="B34733">
        <v>0.90909090909090895</v>
      </c>
      <c r="C34733">
        <v>0</v>
      </c>
      <c r="D34733">
        <v>3.4965034965034998</v>
      </c>
      <c r="E34733">
        <v>20</v>
      </c>
      <c r="F34733">
        <v>-1.0072487878116701E-2</v>
      </c>
      <c r="G34733">
        <v>-1.1222698335051301E-2</v>
      </c>
    </row>
    <row r="34734" spans="1:7" x14ac:dyDescent="0.3">
      <c r="A34734">
        <v>1668577</v>
      </c>
      <c r="B34734">
        <v>0.97902097902097895</v>
      </c>
      <c r="C34734">
        <v>0</v>
      </c>
      <c r="D34734">
        <v>3.4965034965034998</v>
      </c>
      <c r="E34734">
        <v>20</v>
      </c>
      <c r="F34734">
        <v>-1.0056083630910701E-2</v>
      </c>
      <c r="G34734">
        <v>-1.10142725516449E-2</v>
      </c>
    </row>
    <row r="34735" spans="1:7" x14ac:dyDescent="0.3">
      <c r="A34735">
        <v>1668481</v>
      </c>
      <c r="B34735">
        <v>1.0489510489510501</v>
      </c>
      <c r="C34735">
        <v>0</v>
      </c>
      <c r="D34735">
        <v>3.4965034965034998</v>
      </c>
      <c r="E34735">
        <v>20</v>
      </c>
      <c r="F34735">
        <v>-1.0038074438851401E-2</v>
      </c>
      <c r="G34735">
        <v>-1.07956694924457E-2</v>
      </c>
    </row>
    <row r="34736" spans="1:7" x14ac:dyDescent="0.3">
      <c r="A34736">
        <v>1668385</v>
      </c>
      <c r="B34736">
        <v>1.1188811188811201</v>
      </c>
      <c r="C34736">
        <v>0</v>
      </c>
      <c r="D34736">
        <v>3.4965034965034998</v>
      </c>
      <c r="E34736">
        <v>20</v>
      </c>
      <c r="F34736">
        <v>-1.00183847003206E-2</v>
      </c>
      <c r="G34736">
        <v>-1.0567775972036E-2</v>
      </c>
    </row>
    <row r="34737" spans="1:7" x14ac:dyDescent="0.3">
      <c r="A34737">
        <v>1668289</v>
      </c>
      <c r="B34737">
        <v>1.1888111888111901</v>
      </c>
      <c r="C34737">
        <v>0</v>
      </c>
      <c r="D34737">
        <v>3.4965034965034998</v>
      </c>
      <c r="E34737">
        <v>20</v>
      </c>
      <c r="F34737">
        <v>-9.9969408973563396E-3</v>
      </c>
      <c r="G34737">
        <v>-1.0331475908760801E-2</v>
      </c>
    </row>
    <row r="34738" spans="1:7" x14ac:dyDescent="0.3">
      <c r="A34738">
        <v>1668193</v>
      </c>
      <c r="B34738">
        <v>1.2587412587412601</v>
      </c>
      <c r="C34738">
        <v>0</v>
      </c>
      <c r="D34738">
        <v>3.4965034965034998</v>
      </c>
      <c r="E34738">
        <v>20</v>
      </c>
      <c r="F34738">
        <v>-9.9736723851514206E-3</v>
      </c>
      <c r="G34738">
        <v>-1.00876431850788E-2</v>
      </c>
    </row>
    <row r="34739" spans="1:7" x14ac:dyDescent="0.3">
      <c r="A34739">
        <v>1668097</v>
      </c>
      <c r="B34739">
        <v>1.3286713286713301</v>
      </c>
      <c r="C34739">
        <v>0</v>
      </c>
      <c r="D34739">
        <v>3.4965034965034998</v>
      </c>
      <c r="E34739">
        <v>20</v>
      </c>
      <c r="F34739">
        <v>-9.9485120827031807E-3</v>
      </c>
      <c r="G34739">
        <v>-9.8371352562099008E-3</v>
      </c>
    </row>
    <row r="34740" spans="1:7" x14ac:dyDescent="0.3">
      <c r="A34740">
        <v>1668001</v>
      </c>
      <c r="B34740">
        <v>1.3986013986014001</v>
      </c>
      <c r="C34740">
        <v>0</v>
      </c>
      <c r="D34740">
        <v>3.4965034965034998</v>
      </c>
      <c r="E34740">
        <v>20</v>
      </c>
      <c r="F34740">
        <v>-9.9213970609272999E-3</v>
      </c>
      <c r="G34740">
        <v>-9.5807875474055205E-3</v>
      </c>
    </row>
    <row r="34741" spans="1:7" x14ac:dyDescent="0.3">
      <c r="A34741">
        <v>1667905</v>
      </c>
      <c r="B34741">
        <v>1.4685314685314701</v>
      </c>
      <c r="C34741">
        <v>0</v>
      </c>
      <c r="D34741">
        <v>3.4965034965034998</v>
      </c>
      <c r="E34741">
        <v>20</v>
      </c>
      <c r="F34741">
        <v>-9.8922690275723493E-3</v>
      </c>
      <c r="G34741">
        <v>-9.3194086568037394E-3</v>
      </c>
    </row>
    <row r="34742" spans="1:7" x14ac:dyDescent="0.3">
      <c r="A34742">
        <v>1667809</v>
      </c>
      <c r="B34742">
        <v>1.5384615384615401</v>
      </c>
      <c r="C34742">
        <v>0</v>
      </c>
      <c r="D34742">
        <v>3.4965034965034998</v>
      </c>
      <c r="E34742">
        <v>20</v>
      </c>
      <c r="F34742">
        <v>-9.8610747109227504E-3</v>
      </c>
      <c r="G34742">
        <v>-9.0537763599211098E-3</v>
      </c>
    </row>
    <row r="34743" spans="1:7" x14ac:dyDescent="0.3">
      <c r="A34743">
        <v>1667713</v>
      </c>
      <c r="B34743">
        <v>1.6083916083916101</v>
      </c>
      <c r="C34743">
        <v>0</v>
      </c>
      <c r="D34743">
        <v>3.4965034965034998</v>
      </c>
      <c r="E34743">
        <v>20</v>
      </c>
      <c r="F34743">
        <v>-9.8277661465109405E-3</v>
      </c>
      <c r="G34743">
        <v>-8.7846343938335798E-3</v>
      </c>
    </row>
    <row r="34744" spans="1:7" x14ac:dyDescent="0.3">
      <c r="A34744">
        <v>1667617</v>
      </c>
      <c r="B34744">
        <v>1.6783216783216801</v>
      </c>
      <c r="C34744">
        <v>0</v>
      </c>
      <c r="D34744">
        <v>3.4965034965034998</v>
      </c>
      <c r="E34744">
        <v>20</v>
      </c>
      <c r="F34744">
        <v>-9.7923008728423595E-3</v>
      </c>
      <c r="G34744">
        <v>-8.5126899842165905E-3</v>
      </c>
    </row>
    <row r="34745" spans="1:7" x14ac:dyDescent="0.3">
      <c r="A34745">
        <v>1667521</v>
      </c>
      <c r="B34745">
        <v>1.7482517482517499</v>
      </c>
      <c r="C34745">
        <v>0</v>
      </c>
      <c r="D34745">
        <v>3.4965034965034998</v>
      </c>
      <c r="E34745">
        <v>20</v>
      </c>
      <c r="F34745">
        <v>-9.7546420434938708E-3</v>
      </c>
      <c r="G34745">
        <v>-8.2386120667194696E-3</v>
      </c>
    </row>
    <row r="34746" spans="1:7" x14ac:dyDescent="0.3">
      <c r="A34746">
        <v>1667425</v>
      </c>
      <c r="B34746">
        <v>1.8181818181818199</v>
      </c>
      <c r="C34746">
        <v>0</v>
      </c>
      <c r="D34746">
        <v>3.4965034965034998</v>
      </c>
      <c r="E34746">
        <v>20</v>
      </c>
      <c r="F34746">
        <v>-9.7147584638653493E-3</v>
      </c>
      <c r="G34746">
        <v>-7.9630301455381608E-3</v>
      </c>
    </row>
    <row r="34747" spans="1:7" x14ac:dyDescent="0.3">
      <c r="A34747">
        <v>1667329</v>
      </c>
      <c r="B34747">
        <v>1.8881118881118899</v>
      </c>
      <c r="C34747">
        <v>0</v>
      </c>
      <c r="D34747">
        <v>3.4965034965034998</v>
      </c>
      <c r="E34747">
        <v>20</v>
      </c>
      <c r="F34747">
        <v>-9.6726245614132001E-3</v>
      </c>
      <c r="G34747">
        <v>-7.6865337263280599E-3</v>
      </c>
    </row>
    <row r="34748" spans="1:7" x14ac:dyDescent="0.3">
      <c r="A34748">
        <v>1667233</v>
      </c>
      <c r="B34748">
        <v>1.9580419580419599</v>
      </c>
      <c r="C34748">
        <v>0</v>
      </c>
      <c r="D34748">
        <v>3.4965034965034998</v>
      </c>
      <c r="E34748">
        <v>20</v>
      </c>
      <c r="F34748">
        <v>-9.6282202983990605E-3</v>
      </c>
      <c r="G34748">
        <v>-7.4096722574718901E-3</v>
      </c>
    </row>
    <row r="34749" spans="1:7" x14ac:dyDescent="0.3">
      <c r="A34749">
        <v>1667137</v>
      </c>
      <c r="B34749">
        <v>2.0279720279720301</v>
      </c>
      <c r="C34749">
        <v>0</v>
      </c>
      <c r="D34749">
        <v>3.4965034965034998</v>
      </c>
      <c r="E34749">
        <v>20</v>
      </c>
      <c r="F34749">
        <v>-9.5815310361086897E-3</v>
      </c>
      <c r="G34749">
        <v>-7.1329555128512301E-3</v>
      </c>
    </row>
    <row r="34750" spans="1:7" x14ac:dyDescent="0.3">
      <c r="A34750">
        <v>1667041</v>
      </c>
      <c r="B34750">
        <v>2.0979020979021001</v>
      </c>
      <c r="C34750">
        <v>0</v>
      </c>
      <c r="D34750">
        <v>3.4965034965034998</v>
      </c>
      <c r="E34750">
        <v>20</v>
      </c>
      <c r="F34750">
        <v>-9.5325473591800595E-3</v>
      </c>
      <c r="G34750">
        <v>-6.8568543502873199E-3</v>
      </c>
    </row>
    <row r="34751" spans="1:7" x14ac:dyDescent="0.3">
      <c r="A34751">
        <v>1666945</v>
      </c>
      <c r="B34751">
        <v>2.1678321678321701</v>
      </c>
      <c r="C34751">
        <v>0</v>
      </c>
      <c r="D34751">
        <v>3.4965034965034998</v>
      </c>
      <c r="E34751">
        <v>20</v>
      </c>
      <c r="F34751">
        <v>-9.4812648681876308E-3</v>
      </c>
      <c r="G34751">
        <v>-6.5818017823598297E-3</v>
      </c>
    </row>
    <row r="34752" spans="1:7" x14ac:dyDescent="0.3">
      <c r="A34752">
        <v>1666849</v>
      </c>
      <c r="B34752">
        <v>2.2377622377622401</v>
      </c>
      <c r="C34752">
        <v>0</v>
      </c>
      <c r="D34752">
        <v>3.4965034965034998</v>
      </c>
      <c r="E34752">
        <v>20</v>
      </c>
      <c r="F34752">
        <v>-9.4276839480082995E-3</v>
      </c>
      <c r="G34752">
        <v>-6.3081943000128796E-3</v>
      </c>
    </row>
    <row r="34753" spans="1:7" x14ac:dyDescent="0.3">
      <c r="A34753">
        <v>1666753</v>
      </c>
      <c r="B34753">
        <v>2.3076923076923102</v>
      </c>
      <c r="C34753">
        <v>0</v>
      </c>
      <c r="D34753">
        <v>3.4965034965034998</v>
      </c>
      <c r="E34753">
        <v>20</v>
      </c>
      <c r="F34753">
        <v>-9.3718095187776407E-3</v>
      </c>
      <c r="G34753">
        <v>-6.0363933938931899E-3</v>
      </c>
    </row>
    <row r="34754" spans="1:7" x14ac:dyDescent="0.3">
      <c r="A34754">
        <v>1666657</v>
      </c>
      <c r="B34754">
        <v>2.3776223776223802</v>
      </c>
      <c r="C34754">
        <v>0</v>
      </c>
      <c r="D34754">
        <v>3.4965034965034998</v>
      </c>
      <c r="E34754">
        <v>20</v>
      </c>
      <c r="F34754">
        <v>-9.3136507754954401E-3</v>
      </c>
      <c r="G34754">
        <v>-5.7667272234379601E-3</v>
      </c>
    </row>
    <row r="34755" spans="1:7" x14ac:dyDescent="0.3">
      <c r="A34755">
        <v>1666561</v>
      </c>
      <c r="B34755">
        <v>2.4475524475524502</v>
      </c>
      <c r="C34755">
        <v>0</v>
      </c>
      <c r="D34755">
        <v>3.4965034965034998</v>
      </c>
      <c r="E34755">
        <v>20</v>
      </c>
      <c r="F34755">
        <v>-9.2532209215610301E-3</v>
      </c>
      <c r="G34755">
        <v>-5.4994923890907899E-3</v>
      </c>
    </row>
    <row r="34756" spans="1:7" x14ac:dyDescent="0.3">
      <c r="A34756">
        <v>1666465</v>
      </c>
      <c r="B34756">
        <v>2.5174825174825202</v>
      </c>
      <c r="C34756">
        <v>0</v>
      </c>
      <c r="D34756">
        <v>3.4965034965034998</v>
      </c>
      <c r="E34756">
        <v>20</v>
      </c>
      <c r="F34756">
        <v>-9.1905369007601097E-3</v>
      </c>
      <c r="G34756">
        <v>-5.2349557684577197E-3</v>
      </c>
    </row>
    <row r="34757" spans="1:7" x14ac:dyDescent="0.3">
      <c r="A34757">
        <v>1666369</v>
      </c>
      <c r="B34757">
        <v>2.5874125874125902</v>
      </c>
      <c r="C34757">
        <v>0</v>
      </c>
      <c r="D34757">
        <v>3.4965034965034998</v>
      </c>
      <c r="E34757">
        <v>20</v>
      </c>
      <c r="F34757">
        <v>-9.1256191314950004E-3</v>
      </c>
      <c r="G34757">
        <v>-4.9733563825564301E-3</v>
      </c>
    </row>
    <row r="34758" spans="1:7" x14ac:dyDescent="0.3">
      <c r="A34758">
        <v>1666273</v>
      </c>
      <c r="B34758">
        <v>2.6573426573426602</v>
      </c>
      <c r="C34758">
        <v>0</v>
      </c>
      <c r="D34758">
        <v>3.4965034965034998</v>
      </c>
      <c r="E34758">
        <v>20</v>
      </c>
      <c r="F34758">
        <v>-9.0584912463674092E-3</v>
      </c>
      <c r="G34758">
        <v>-4.7149072634306002E-3</v>
      </c>
    </row>
    <row r="34759" spans="1:7" x14ac:dyDescent="0.3">
      <c r="A34759">
        <v>1666177</v>
      </c>
      <c r="B34759">
        <v>2.7272727272727302</v>
      </c>
      <c r="C34759">
        <v>0</v>
      </c>
      <c r="D34759">
        <v>3.4965034965034998</v>
      </c>
      <c r="E34759">
        <v>20</v>
      </c>
      <c r="F34759">
        <v>-8.9891798395963698E-3</v>
      </c>
      <c r="G34759">
        <v>-4.4597972992002199E-3</v>
      </c>
    </row>
    <row r="34760" spans="1:7" x14ac:dyDescent="0.3">
      <c r="A34760">
        <v>1666081</v>
      </c>
      <c r="B34760">
        <v>2.7972027972028002</v>
      </c>
      <c r="C34760">
        <v>0</v>
      </c>
      <c r="D34760">
        <v>3.4965034965034998</v>
      </c>
      <c r="E34760">
        <v>20</v>
      </c>
      <c r="F34760">
        <v>-8.9177142241873199E-3</v>
      </c>
      <c r="G34760">
        <v>-4.2081930370377902E-3</v>
      </c>
    </row>
    <row r="34761" spans="1:7" x14ac:dyDescent="0.3">
      <c r="A34761">
        <v>1665985</v>
      </c>
      <c r="B34761">
        <v>2.8671328671328702</v>
      </c>
      <c r="C34761">
        <v>0</v>
      </c>
      <c r="D34761">
        <v>3.4965034965034998</v>
      </c>
      <c r="E34761">
        <v>20</v>
      </c>
      <c r="F34761">
        <v>-8.8441262002719196E-3</v>
      </c>
      <c r="G34761">
        <v>-3.9602404285597999E-3</v>
      </c>
    </row>
    <row r="34762" spans="1:7" x14ac:dyDescent="0.3">
      <c r="A34762">
        <v>1665889</v>
      </c>
      <c r="B34762">
        <v>2.9370629370629402</v>
      </c>
      <c r="C34762">
        <v>0</v>
      </c>
      <c r="D34762">
        <v>3.4965034965034998</v>
      </c>
      <c r="E34762">
        <v>20</v>
      </c>
      <c r="F34762">
        <v>-8.7684498356005707E-3</v>
      </c>
      <c r="G34762">
        <v>-3.7160665056875301E-3</v>
      </c>
    </row>
    <row r="34763" spans="1:7" x14ac:dyDescent="0.3">
      <c r="A34763">
        <v>1665793</v>
      </c>
      <c r="B34763">
        <v>3.0069930069930102</v>
      </c>
      <c r="C34763">
        <v>0</v>
      </c>
      <c r="D34763">
        <v>3.4965034965034998</v>
      </c>
      <c r="E34763">
        <v>20</v>
      </c>
      <c r="F34763">
        <v>-8.6907212587991195E-3</v>
      </c>
      <c r="G34763">
        <v>-3.47578097816103E-3</v>
      </c>
    </row>
    <row r="34764" spans="1:7" x14ac:dyDescent="0.3">
      <c r="A34764">
        <v>1665697</v>
      </c>
      <c r="B34764">
        <v>3.0769230769230802</v>
      </c>
      <c r="C34764">
        <v>0</v>
      </c>
      <c r="D34764">
        <v>3.4965034965034998</v>
      </c>
      <c r="E34764">
        <v>20</v>
      </c>
      <c r="F34764">
        <v>-8.6109784656849698E-3</v>
      </c>
      <c r="G34764">
        <v>-3.2394777465979902E-3</v>
      </c>
    </row>
    <row r="34765" spans="1:7" x14ac:dyDescent="0.3">
      <c r="A34765">
        <v>1665601</v>
      </c>
      <c r="B34765">
        <v>3.1468531468531502</v>
      </c>
      <c r="C34765">
        <v>0</v>
      </c>
      <c r="D34765">
        <v>3.4965034965034998</v>
      </c>
      <c r="E34765">
        <v>20</v>
      </c>
      <c r="F34765">
        <v>-8.5292611386842306E-3</v>
      </c>
      <c r="G34765">
        <v>-3.00723632730067E-3</v>
      </c>
    </row>
    <row r="34766" spans="1:7" x14ac:dyDescent="0.3">
      <c r="A34766">
        <v>1665505</v>
      </c>
      <c r="B34766">
        <v>3.2167832167832202</v>
      </c>
      <c r="C34766">
        <v>0</v>
      </c>
      <c r="D34766">
        <v>3.4965034965034998</v>
      </c>
      <c r="E34766">
        <v>20</v>
      </c>
      <c r="F34766">
        <v>-8.4456104791729505E-3</v>
      </c>
      <c r="G34766">
        <v>-2.7791231869527398E-3</v>
      </c>
    </row>
    <row r="34767" spans="1:7" x14ac:dyDescent="0.3">
      <c r="A34767">
        <v>1665409</v>
      </c>
      <c r="B34767">
        <v>3.2867132867132902</v>
      </c>
      <c r="C34767">
        <v>0</v>
      </c>
      <c r="D34767">
        <v>3.4965034965034998</v>
      </c>
      <c r="E34767">
        <v>20</v>
      </c>
      <c r="F34767">
        <v>-8.3600690524110403E-3</v>
      </c>
      <c r="G34767">
        <v>-2.5551929869536902E-3</v>
      </c>
    </row>
    <row r="34768" spans="1:7" x14ac:dyDescent="0.3">
      <c r="A34768">
        <v>1665313</v>
      </c>
      <c r="B34768">
        <v>3.3566433566433602</v>
      </c>
      <c r="C34768">
        <v>0</v>
      </c>
      <c r="D34768">
        <v>3.4965034965034998</v>
      </c>
      <c r="E34768">
        <v>20</v>
      </c>
      <c r="F34768">
        <v>-8.2726806445986897E-3</v>
      </c>
      <c r="G34768">
        <v>-2.3354897384377099E-3</v>
      </c>
    </row>
    <row r="34769" spans="1:7" x14ac:dyDescent="0.3">
      <c r="A34769">
        <v>1665217</v>
      </c>
      <c r="B34769">
        <v>3.4265734265734298</v>
      </c>
      <c r="C34769">
        <v>0</v>
      </c>
      <c r="D34769">
        <v>3.4965034965034998</v>
      </c>
      <c r="E34769">
        <v>20</v>
      </c>
      <c r="F34769">
        <v>-8.1834901315003799E-3</v>
      </c>
      <c r="G34769">
        <v>-2.1200478700599901E-3</v>
      </c>
    </row>
    <row r="34770" spans="1:7" x14ac:dyDescent="0.3">
      <c r="A34770">
        <v>1665121</v>
      </c>
      <c r="B34770">
        <v>3.4965034965034998</v>
      </c>
      <c r="C34770">
        <v>0</v>
      </c>
      <c r="D34770">
        <v>3.4965034965034998</v>
      </c>
      <c r="E34770">
        <v>20</v>
      </c>
      <c r="F34770">
        <v>-8.0925433580093693E-3</v>
      </c>
      <c r="G34770">
        <v>-1.9088932114321E-3</v>
      </c>
    </row>
    <row r="34771" spans="1:7" x14ac:dyDescent="0.3">
      <c r="A34771">
        <v>1665025</v>
      </c>
      <c r="B34771">
        <v>3.5664335664335698</v>
      </c>
      <c r="C34771">
        <v>0</v>
      </c>
      <c r="D34771">
        <v>3.4965034965034998</v>
      </c>
      <c r="E34771">
        <v>20</v>
      </c>
      <c r="F34771">
        <v>-7.9998870279872E-3</v>
      </c>
      <c r="G34771">
        <v>-1.7020438956883699E-3</v>
      </c>
    </row>
    <row r="34772" spans="1:7" x14ac:dyDescent="0.3">
      <c r="A34772">
        <v>1664929</v>
      </c>
      <c r="B34772">
        <v>3.6363636363636398</v>
      </c>
      <c r="C34772">
        <v>0</v>
      </c>
      <c r="D34772">
        <v>3.4965034965034998</v>
      </c>
      <c r="E34772">
        <v>20</v>
      </c>
      <c r="F34772">
        <v>-7.9055686036900094E-3</v>
      </c>
      <c r="G34772">
        <v>-1.4995111850920101E-3</v>
      </c>
    </row>
    <row r="34773" spans="1:7" x14ac:dyDescent="0.3">
      <c r="A34773">
        <v>1664833</v>
      </c>
      <c r="B34773">
        <v>3.7062937062937098</v>
      </c>
      <c r="C34773">
        <v>0</v>
      </c>
      <c r="D34773">
        <v>3.4965034965034998</v>
      </c>
      <c r="E34773">
        <v>20</v>
      </c>
      <c r="F34773">
        <v>-7.8096362140861603E-3</v>
      </c>
      <c r="G34773">
        <v>-1.3013002238738199E-3</v>
      </c>
    </row>
    <row r="34774" spans="1:7" x14ac:dyDescent="0.3">
      <c r="A34774">
        <v>1664737</v>
      </c>
      <c r="B34774">
        <v>3.7762237762237798</v>
      </c>
      <c r="C34774">
        <v>0</v>
      </c>
      <c r="D34774">
        <v>3.4965034965034998</v>
      </c>
      <c r="E34774">
        <v>20</v>
      </c>
      <c r="F34774">
        <v>-7.7121385713750899E-3</v>
      </c>
      <c r="G34774">
        <v>-1.10741072265898E-3</v>
      </c>
    </row>
    <row r="34775" spans="1:7" x14ac:dyDescent="0.3">
      <c r="A34775">
        <v>1664641</v>
      </c>
      <c r="B34775">
        <v>3.8461538461538498</v>
      </c>
      <c r="C34775">
        <v>0</v>
      </c>
      <c r="D34775">
        <v>3.4965034965034998</v>
      </c>
      <c r="E34775">
        <v>20</v>
      </c>
      <c r="F34775">
        <v>-7.6131248950385196E-3</v>
      </c>
      <c r="G34775">
        <v>-9.1783757890543099E-4</v>
      </c>
    </row>
    <row r="34776" spans="1:7" x14ac:dyDescent="0.3">
      <c r="A34776">
        <v>1664545</v>
      </c>
      <c r="B34776">
        <v>3.9160839160839198</v>
      </c>
      <c r="C34776">
        <v>0</v>
      </c>
      <c r="D34776">
        <v>3.4965034965034998</v>
      </c>
      <c r="E34776">
        <v>20</v>
      </c>
      <c r="F34776">
        <v>-7.5126448427724696E-3</v>
      </c>
      <c r="G34776">
        <v>-7.3257143776280702E-4</v>
      </c>
    </row>
    <row r="34777" spans="1:7" x14ac:dyDescent="0.3">
      <c r="A34777">
        <v>1664449</v>
      </c>
      <c r="B34777">
        <v>3.9860139860139898</v>
      </c>
      <c r="C34777">
        <v>0</v>
      </c>
      <c r="D34777">
        <v>3.4965034965034998</v>
      </c>
      <c r="E34777">
        <v>20</v>
      </c>
      <c r="F34777">
        <v>-7.4107484476829896E-3</v>
      </c>
      <c r="G34777">
        <v>-5.5159919768777105E-4</v>
      </c>
    </row>
    <row r="34778" spans="1:7" x14ac:dyDescent="0.3">
      <c r="A34778">
        <v>1664353</v>
      </c>
      <c r="B34778">
        <v>4.0559440559440603</v>
      </c>
      <c r="C34778">
        <v>0</v>
      </c>
      <c r="D34778">
        <v>3.4965034965034998</v>
      </c>
      <c r="E34778">
        <v>20</v>
      </c>
      <c r="F34778">
        <v>-7.3074860611586096E-3</v>
      </c>
      <c r="G34778">
        <v>-3.7490446502816101E-4</v>
      </c>
    </row>
    <row r="34779" spans="1:7" x14ac:dyDescent="0.3">
      <c r="A34779">
        <v>1664257</v>
      </c>
      <c r="B34779">
        <v>4.1258741258741303</v>
      </c>
      <c r="C34779">
        <v>0</v>
      </c>
      <c r="D34779">
        <v>3.4965034965034998</v>
      </c>
      <c r="E34779">
        <v>20</v>
      </c>
      <c r="F34779">
        <v>-7.2029083008709098E-3</v>
      </c>
      <c r="G34779">
        <v>-2.0246796163103301E-4</v>
      </c>
    </row>
    <row r="34780" spans="1:7" x14ac:dyDescent="0.3">
      <c r="A34780">
        <v>1664161</v>
      </c>
      <c r="B34780">
        <v>4.1958041958042003</v>
      </c>
      <c r="C34780">
        <v>0</v>
      </c>
      <c r="D34780">
        <v>3.4965034965034998</v>
      </c>
      <c r="E34780">
        <v>20</v>
      </c>
      <c r="F34780">
        <v>-7.0970660033887198E-3</v>
      </c>
      <c r="G34780">
        <v>-3.4267889344907101E-5</v>
      </c>
    </row>
    <row r="34781" spans="1:7" x14ac:dyDescent="0.3">
      <c r="A34781">
        <v>1664065</v>
      </c>
      <c r="B34781">
        <v>4.2657342657342703</v>
      </c>
      <c r="C34781">
        <v>0</v>
      </c>
      <c r="D34781">
        <v>3.4965034965034998</v>
      </c>
      <c r="E34781">
        <v>20</v>
      </c>
      <c r="F34781">
        <v>-6.9900101809288401E-3</v>
      </c>
      <c r="G34781">
        <v>1.29719744914848E-4</v>
      </c>
    </row>
    <row r="34782" spans="1:7" x14ac:dyDescent="0.3">
      <c r="A34782">
        <v>1663969</v>
      </c>
      <c r="B34782">
        <v>4.3356643356643403</v>
      </c>
      <c r="C34782">
        <v>0</v>
      </c>
      <c r="D34782">
        <v>3.4965034965034998</v>
      </c>
      <c r="E34782">
        <v>20</v>
      </c>
      <c r="F34782">
        <v>-6.8817919818076802E-3</v>
      </c>
      <c r="G34782">
        <v>2.8952084007965198E-4</v>
      </c>
    </row>
    <row r="34783" spans="1:7" x14ac:dyDescent="0.3">
      <c r="A34783">
        <v>1663873</v>
      </c>
      <c r="B34783">
        <v>4.4055944055944103</v>
      </c>
      <c r="C34783">
        <v>0</v>
      </c>
      <c r="D34783">
        <v>3.4965034965034998</v>
      </c>
      <c r="E34783">
        <v>20</v>
      </c>
      <c r="F34783">
        <v>-6.7724626541859302E-3</v>
      </c>
      <c r="G34783">
        <v>4.4516294458028902E-4</v>
      </c>
    </row>
    <row r="34784" spans="1:7" x14ac:dyDescent="0.3">
      <c r="A34784">
        <v>1663777</v>
      </c>
      <c r="B34784">
        <v>4.4755244755244803</v>
      </c>
      <c r="C34784">
        <v>0</v>
      </c>
      <c r="D34784">
        <v>3.4965034965034998</v>
      </c>
      <c r="E34784">
        <v>20</v>
      </c>
      <c r="F34784">
        <v>-6.6620735127412402E-3</v>
      </c>
      <c r="G34784">
        <v>5.9667502971533497E-4</v>
      </c>
    </row>
    <row r="34785" spans="1:7" x14ac:dyDescent="0.3">
      <c r="A34785">
        <v>1663681</v>
      </c>
      <c r="B34785">
        <v>4.5454545454545503</v>
      </c>
      <c r="C34785">
        <v>0</v>
      </c>
      <c r="D34785">
        <v>3.4965034965034998</v>
      </c>
      <c r="E34785">
        <v>20</v>
      </c>
      <c r="F34785">
        <v>-6.5506759079324399E-3</v>
      </c>
      <c r="G34785">
        <v>7.4408728992674705E-4</v>
      </c>
    </row>
    <row r="34786" spans="1:7" x14ac:dyDescent="0.3">
      <c r="A34786">
        <v>1663585</v>
      </c>
      <c r="B34786">
        <v>4.6153846153846203</v>
      </c>
      <c r="C34786">
        <v>0</v>
      </c>
      <c r="D34786">
        <v>3.4965034965034998</v>
      </c>
      <c r="E34786">
        <v>20</v>
      </c>
      <c r="F34786">
        <v>-6.4383211975497399E-3</v>
      </c>
      <c r="G34786">
        <v>8.8743096738285896E-4</v>
      </c>
    </row>
    <row r="34787" spans="1:7" x14ac:dyDescent="0.3">
      <c r="A34787">
        <v>1663489</v>
      </c>
      <c r="B34787">
        <v>4.6853146853146797</v>
      </c>
      <c r="C34787">
        <v>0</v>
      </c>
      <c r="D34787">
        <v>3.4965034965034998</v>
      </c>
      <c r="E34787">
        <v>20</v>
      </c>
      <c r="F34787">
        <v>-6.3250607202789202E-3</v>
      </c>
      <c r="G34787">
        <v>1.0267381984715501E-3</v>
      </c>
    </row>
    <row r="34788" spans="1:7" x14ac:dyDescent="0.3">
      <c r="A34788">
        <v>1663393</v>
      </c>
      <c r="B34788">
        <v>4.7552447552447603</v>
      </c>
      <c r="C34788">
        <v>0</v>
      </c>
      <c r="D34788">
        <v>3.4965034965034998</v>
      </c>
      <c r="E34788">
        <v>20</v>
      </c>
      <c r="F34788">
        <v>-6.2109457710300799E-3</v>
      </c>
      <c r="G34788">
        <v>1.16204187999602E-3</v>
      </c>
    </row>
    <row r="34789" spans="1:7" x14ac:dyDescent="0.3">
      <c r="A34789">
        <v>1663297</v>
      </c>
      <c r="B34789">
        <v>4.8251748251748197</v>
      </c>
      <c r="C34789">
        <v>0</v>
      </c>
      <c r="D34789">
        <v>3.4965034965034998</v>
      </c>
      <c r="E34789">
        <v>20</v>
      </c>
      <c r="F34789">
        <v>-6.0960275778100797E-3</v>
      </c>
      <c r="G34789">
        <v>1.2933755530530899E-3</v>
      </c>
    </row>
    <row r="34790" spans="1:7" x14ac:dyDescent="0.3">
      <c r="A34790">
        <v>1663201</v>
      </c>
      <c r="B34790">
        <v>4.8951048951048897</v>
      </c>
      <c r="C34790">
        <v>0</v>
      </c>
      <c r="D34790">
        <v>3.4965034965034998</v>
      </c>
      <c r="E34790">
        <v>20</v>
      </c>
      <c r="F34790">
        <v>-5.9803572799403499E-3</v>
      </c>
      <c r="G34790">
        <v>1.4207733027399899E-3</v>
      </c>
    </row>
    <row r="34791" spans="1:7" x14ac:dyDescent="0.3">
      <c r="A34791">
        <v>1663057</v>
      </c>
      <c r="B34791">
        <v>4.9650349650349703</v>
      </c>
      <c r="C34791">
        <v>0</v>
      </c>
      <c r="D34791">
        <v>3.4965034965034998</v>
      </c>
      <c r="E34791">
        <v>20</v>
      </c>
      <c r="F34791">
        <v>-5.8639859074440196E-3</v>
      </c>
      <c r="G34791">
        <v>1.5442696720029199E-3</v>
      </c>
    </row>
    <row r="34792" spans="1:7" x14ac:dyDescent="0.3">
      <c r="A34792">
        <v>1676785</v>
      </c>
      <c r="B34792">
        <v>-5</v>
      </c>
      <c r="C34792">
        <v>0</v>
      </c>
      <c r="D34792">
        <v>3.5314685314685299</v>
      </c>
      <c r="E34792">
        <v>20</v>
      </c>
      <c r="F34792">
        <v>-5.8247412217905603E-3</v>
      </c>
      <c r="G34792">
        <v>1.64381397644311E-3</v>
      </c>
    </row>
    <row r="34793" spans="1:7" x14ac:dyDescent="0.3">
      <c r="A34793">
        <v>1676689</v>
      </c>
      <c r="B34793">
        <v>-4.93006993006993</v>
      </c>
      <c r="C34793">
        <v>0</v>
      </c>
      <c r="D34793">
        <v>3.5314685314685299</v>
      </c>
      <c r="E34793">
        <v>20</v>
      </c>
      <c r="F34793">
        <v>-5.9417597738737303E-3</v>
      </c>
      <c r="G34793">
        <v>1.5228597807638499E-3</v>
      </c>
    </row>
    <row r="34794" spans="1:7" x14ac:dyDescent="0.3">
      <c r="A34794">
        <v>1676593</v>
      </c>
      <c r="B34794">
        <v>-4.86013986013986</v>
      </c>
      <c r="C34794">
        <v>0</v>
      </c>
      <c r="D34794">
        <v>3.5314685314685299</v>
      </c>
      <c r="E34794">
        <v>20</v>
      </c>
      <c r="F34794">
        <v>-6.0580950955603204E-3</v>
      </c>
      <c r="G34794">
        <v>1.39806215016817E-3</v>
      </c>
    </row>
    <row r="34795" spans="1:7" x14ac:dyDescent="0.3">
      <c r="A34795">
        <v>1676497</v>
      </c>
      <c r="B34795">
        <v>-4.79020979020979</v>
      </c>
      <c r="C34795">
        <v>0</v>
      </c>
      <c r="D34795">
        <v>3.5314685314685299</v>
      </c>
      <c r="E34795">
        <v>20</v>
      </c>
      <c r="F34795">
        <v>-6.1736960570163901E-3</v>
      </c>
      <c r="G34795">
        <v>1.2693890533301E-3</v>
      </c>
    </row>
    <row r="34796" spans="1:7" x14ac:dyDescent="0.3">
      <c r="A34796">
        <v>1676401</v>
      </c>
      <c r="B34796">
        <v>-4.72027972027972</v>
      </c>
      <c r="C34796">
        <v>0</v>
      </c>
      <c r="D34796">
        <v>3.5314685314685299</v>
      </c>
      <c r="E34796">
        <v>20</v>
      </c>
      <c r="F34796">
        <v>-6.2885114084389997E-3</v>
      </c>
      <c r="G34796">
        <v>1.13680902381594E-3</v>
      </c>
    </row>
    <row r="34797" spans="1:7" x14ac:dyDescent="0.3">
      <c r="A34797">
        <v>1676305</v>
      </c>
      <c r="B34797">
        <v>-4.65034965034965</v>
      </c>
      <c r="C34797">
        <v>0</v>
      </c>
      <c r="D34797">
        <v>3.5314685314685299</v>
      </c>
      <c r="E34797">
        <v>20</v>
      </c>
      <c r="F34797">
        <v>-6.4024897996658604E-3</v>
      </c>
      <c r="G34797">
        <v>1.00029124678224E-3</v>
      </c>
    </row>
    <row r="34798" spans="1:7" x14ac:dyDescent="0.3">
      <c r="A34798">
        <v>1676209</v>
      </c>
      <c r="B34798">
        <v>-4.58041958041958</v>
      </c>
      <c r="C34798">
        <v>0</v>
      </c>
      <c r="D34798">
        <v>3.5314685314685299</v>
      </c>
      <c r="E34798">
        <v>20</v>
      </c>
      <c r="F34798">
        <v>-6.5155798008189403E-3</v>
      </c>
      <c r="G34798">
        <v>8.5980565916305004E-4</v>
      </c>
    </row>
    <row r="34799" spans="1:7" x14ac:dyDescent="0.3">
      <c r="A34799">
        <v>1676113</v>
      </c>
      <c r="B34799">
        <v>-4.51048951048951</v>
      </c>
      <c r="C34799">
        <v>0</v>
      </c>
      <c r="D34799">
        <v>3.5314685314685299</v>
      </c>
      <c r="E34799">
        <v>20</v>
      </c>
      <c r="F34799">
        <v>-6.6277299241453199E-3</v>
      </c>
      <c r="G34799">
        <v>7.1532306491620199E-4</v>
      </c>
    </row>
    <row r="34800" spans="1:7" x14ac:dyDescent="0.3">
      <c r="A34800">
        <v>1676017</v>
      </c>
      <c r="B34800">
        <v>-4.44055944055944</v>
      </c>
      <c r="C34800">
        <v>0</v>
      </c>
      <c r="D34800">
        <v>3.5314685314685299</v>
      </c>
      <c r="E34800">
        <v>20</v>
      </c>
      <c r="F34800">
        <v>-6.7388886472374496E-3</v>
      </c>
      <c r="G34800">
        <v>5.6681526704417402E-4</v>
      </c>
    </row>
    <row r="34801" spans="1:7" x14ac:dyDescent="0.3">
      <c r="A34801">
        <v>1675921</v>
      </c>
      <c r="B34801">
        <v>-4.37062937062937</v>
      </c>
      <c r="C34801">
        <v>0</v>
      </c>
      <c r="D34801">
        <v>3.5314685314685299</v>
      </c>
      <c r="E34801">
        <v>20</v>
      </c>
      <c r="F34801">
        <v>-6.84900443783694E-3</v>
      </c>
      <c r="G34801">
        <v>4.1425521825917499E-4</v>
      </c>
    </row>
    <row r="34802" spans="1:7" x14ac:dyDescent="0.3">
      <c r="A34802">
        <v>1675825</v>
      </c>
      <c r="B34802">
        <v>-4.3006993006993</v>
      </c>
      <c r="C34802">
        <v>0</v>
      </c>
      <c r="D34802">
        <v>3.5314685314685299</v>
      </c>
      <c r="E34802">
        <v>20</v>
      </c>
      <c r="F34802">
        <v>-6.95802578044959E-3</v>
      </c>
      <c r="G34802">
        <v>2.57617192327788E-4</v>
      </c>
    </row>
    <row r="34803" spans="1:7" x14ac:dyDescent="0.3">
      <c r="A34803">
        <v>1675729</v>
      </c>
      <c r="B34803">
        <v>-4.2307692307692299</v>
      </c>
      <c r="C34803">
        <v>0</v>
      </c>
      <c r="D34803">
        <v>3.5314685314685299</v>
      </c>
      <c r="E34803">
        <v>20</v>
      </c>
      <c r="F34803">
        <v>-7.0659012050283496E-3</v>
      </c>
      <c r="G34803">
        <v>9.6876978299561802E-5</v>
      </c>
    </row>
    <row r="34804" spans="1:7" x14ac:dyDescent="0.3">
      <c r="A34804">
        <v>1675633</v>
      </c>
      <c r="B34804">
        <v>-4.1608391608391599</v>
      </c>
      <c r="C34804">
        <v>0</v>
      </c>
      <c r="D34804">
        <v>3.5314685314685299</v>
      </c>
      <c r="E34804">
        <v>20</v>
      </c>
      <c r="F34804">
        <v>-7.1725793180038204E-3</v>
      </c>
      <c r="G34804">
        <v>-6.7987899993672603E-5</v>
      </c>
    </row>
    <row r="34805" spans="1:7" x14ac:dyDescent="0.3">
      <c r="A34805">
        <v>1675537</v>
      </c>
      <c r="B34805">
        <v>-4.0909090909090899</v>
      </c>
      <c r="C34805">
        <v>0</v>
      </c>
      <c r="D34805">
        <v>3.5314685314685299</v>
      </c>
      <c r="E34805">
        <v>20</v>
      </c>
      <c r="F34805">
        <v>-7.2780088359757598E-3</v>
      </c>
      <c r="G34805">
        <v>-2.36997936599054E-4</v>
      </c>
    </row>
    <row r="34806" spans="1:7" x14ac:dyDescent="0.3">
      <c r="A34806">
        <v>1675441</v>
      </c>
      <c r="B34806">
        <v>-4.0209790209790199</v>
      </c>
      <c r="C34806">
        <v>0</v>
      </c>
      <c r="D34806">
        <v>3.5314685314685299</v>
      </c>
      <c r="E34806">
        <v>20</v>
      </c>
      <c r="F34806">
        <v>-7.3821386224095899E-3</v>
      </c>
      <c r="G34806">
        <v>-4.1017136550426198E-4</v>
      </c>
    </row>
    <row r="34807" spans="1:7" x14ac:dyDescent="0.3">
      <c r="A34807">
        <v>1675345</v>
      </c>
      <c r="B34807">
        <v>-3.9510489510489499</v>
      </c>
      <c r="C34807">
        <v>0</v>
      </c>
      <c r="D34807">
        <v>3.5314685314685299</v>
      </c>
      <c r="E34807">
        <v>20</v>
      </c>
      <c r="F34807">
        <v>-7.4849177277136201E-3</v>
      </c>
      <c r="G34807">
        <v>-5.8752384915017699E-4</v>
      </c>
    </row>
    <row r="34808" spans="1:7" x14ac:dyDescent="0.3">
      <c r="A34808">
        <v>1675249</v>
      </c>
      <c r="B34808">
        <v>-3.8811188811188799</v>
      </c>
      <c r="C34808">
        <v>0</v>
      </c>
      <c r="D34808">
        <v>3.5314685314685299</v>
      </c>
      <c r="E34808">
        <v>20</v>
      </c>
      <c r="F34808">
        <v>-7.5862954331096097E-3</v>
      </c>
      <c r="G34808">
        <v>-7.6906813025639999E-4</v>
      </c>
    </row>
    <row r="34809" spans="1:7" x14ac:dyDescent="0.3">
      <c r="A34809">
        <v>1675153</v>
      </c>
      <c r="B34809">
        <v>-3.8111888111888099</v>
      </c>
      <c r="C34809">
        <v>0</v>
      </c>
      <c r="D34809">
        <v>3.5314685314685299</v>
      </c>
      <c r="E34809">
        <v>20</v>
      </c>
      <c r="F34809">
        <v>-7.6862212987430303E-3</v>
      </c>
      <c r="G34809">
        <v>-9.5481364363769901E-4</v>
      </c>
    </row>
    <row r="34810" spans="1:7" x14ac:dyDescent="0.3">
      <c r="A34810">
        <v>1675057</v>
      </c>
      <c r="B34810">
        <v>-3.7412587412587399</v>
      </c>
      <c r="C34810">
        <v>0</v>
      </c>
      <c r="D34810">
        <v>3.5314685314685299</v>
      </c>
      <c r="E34810">
        <v>20</v>
      </c>
      <c r="F34810">
        <v>-7.7846452165171503E-3</v>
      </c>
      <c r="G34810">
        <v>-1.1447660845182899E-3</v>
      </c>
    </row>
    <row r="34811" spans="1:7" x14ac:dyDescent="0.3">
      <c r="A34811">
        <v>1674961</v>
      </c>
      <c r="B34811">
        <v>-3.6713286713286699</v>
      </c>
      <c r="C34811">
        <v>0</v>
      </c>
      <c r="D34811">
        <v>3.5314685314685299</v>
      </c>
      <c r="E34811">
        <v>20</v>
      </c>
      <c r="F34811">
        <v>-7.8815174681704896E-3</v>
      </c>
      <c r="G34811">
        <v>-1.33892692969556E-3</v>
      </c>
    </row>
    <row r="34812" spans="1:7" x14ac:dyDescent="0.3">
      <c r="A34812">
        <v>1674865</v>
      </c>
      <c r="B34812">
        <v>-3.6013986013985999</v>
      </c>
      <c r="C34812">
        <v>0</v>
      </c>
      <c r="D34812">
        <v>3.5314685314685299</v>
      </c>
      <c r="E34812">
        <v>20</v>
      </c>
      <c r="F34812">
        <v>-7.9767887891520808E-3</v>
      </c>
      <c r="G34812">
        <v>-1.53729290777352E-3</v>
      </c>
    </row>
    <row r="34813" spans="1:7" x14ac:dyDescent="0.3">
      <c r="A34813">
        <v>1674769</v>
      </c>
      <c r="B34813">
        <v>-3.5314685314685299</v>
      </c>
      <c r="C34813">
        <v>0</v>
      </c>
      <c r="D34813">
        <v>3.5314685314685299</v>
      </c>
      <c r="E34813">
        <v>20</v>
      </c>
      <c r="F34813">
        <v>-8.0704104388850603E-3</v>
      </c>
      <c r="G34813">
        <v>-1.7398554145913001E-3</v>
      </c>
    </row>
    <row r="34814" spans="1:7" x14ac:dyDescent="0.3">
      <c r="A34814">
        <v>1674673</v>
      </c>
      <c r="B34814">
        <v>-3.4615384615384599</v>
      </c>
      <c r="C34814">
        <v>0</v>
      </c>
      <c r="D34814">
        <v>3.5314685314685299</v>
      </c>
      <c r="E34814">
        <v>20</v>
      </c>
      <c r="F34814">
        <v>-8.1623342780362002E-3</v>
      </c>
      <c r="G34814">
        <v>-1.9465998699178999E-3</v>
      </c>
    </row>
    <row r="34815" spans="1:7" x14ac:dyDescent="0.3">
      <c r="A34815">
        <v>1674577</v>
      </c>
      <c r="B34815">
        <v>-3.3916083916083899</v>
      </c>
      <c r="C34815">
        <v>0</v>
      </c>
      <c r="D34815">
        <v>3.5314685314685299</v>
      </c>
      <c r="E34815">
        <v>20</v>
      </c>
      <c r="F34815">
        <v>-8.2525128534376695E-3</v>
      </c>
      <c r="G34815">
        <v>-2.1575050114902598E-3</v>
      </c>
    </row>
    <row r="34816" spans="1:7" x14ac:dyDescent="0.3">
      <c r="A34816">
        <v>1674481</v>
      </c>
      <c r="B34816">
        <v>-3.3216783216783199</v>
      </c>
      <c r="C34816">
        <v>0</v>
      </c>
      <c r="D34816">
        <v>3.5314685314685299</v>
      </c>
      <c r="E34816">
        <v>20</v>
      </c>
      <c r="F34816">
        <v>-8.3408994913265304E-3</v>
      </c>
      <c r="G34816">
        <v>-2.3725421225474302E-3</v>
      </c>
    </row>
    <row r="34817" spans="1:7" x14ac:dyDescent="0.3">
      <c r="A34817">
        <v>1674385</v>
      </c>
      <c r="B34817">
        <v>-3.2517482517482499</v>
      </c>
      <c r="C34817">
        <v>0</v>
      </c>
      <c r="D34817">
        <v>3.5314685314685299</v>
      </c>
      <c r="E34817">
        <v>20</v>
      </c>
      <c r="F34817">
        <v>-8.4274483995768392E-3</v>
      </c>
      <c r="G34817">
        <v>-2.5916741891785599E-3</v>
      </c>
    </row>
    <row r="34818" spans="1:7" x14ac:dyDescent="0.3">
      <c r="A34818">
        <v>1674289</v>
      </c>
      <c r="B34818">
        <v>-3.1818181818181799</v>
      </c>
      <c r="C34818">
        <v>0</v>
      </c>
      <c r="D34818">
        <v>3.5314685314685299</v>
      </c>
      <c r="E34818">
        <v>20</v>
      </c>
      <c r="F34818">
        <v>-8.5121147796026492E-3</v>
      </c>
      <c r="G34818">
        <v>-2.8148549840749E-3</v>
      </c>
    </row>
    <row r="34819" spans="1:7" x14ac:dyDescent="0.3">
      <c r="A34819">
        <v>1674193</v>
      </c>
      <c r="B34819">
        <v>-3.1118881118881099</v>
      </c>
      <c r="C34819">
        <v>0</v>
      </c>
      <c r="D34819">
        <v>3.5314685314685299</v>
      </c>
      <c r="E34819">
        <v>20</v>
      </c>
      <c r="F34819">
        <v>-8.5948549485920407E-3</v>
      </c>
      <c r="G34819">
        <v>-3.0420280736769699E-3</v>
      </c>
    </row>
    <row r="34820" spans="1:7" x14ac:dyDescent="0.3">
      <c r="A34820">
        <v>1674097</v>
      </c>
      <c r="B34820">
        <v>-3.0419580419580399</v>
      </c>
      <c r="C34820">
        <v>0</v>
      </c>
      <c r="D34820">
        <v>3.5314685314685299</v>
      </c>
      <c r="E34820">
        <v>20</v>
      </c>
      <c r="F34820">
        <v>-8.6756264727059895E-3</v>
      </c>
      <c r="G34820">
        <v>-3.2731257462627499E-3</v>
      </c>
    </row>
    <row r="34821" spans="1:7" x14ac:dyDescent="0.3">
      <c r="A34821">
        <v>1674001</v>
      </c>
      <c r="B34821">
        <v>-2.9720279720279699</v>
      </c>
      <c r="C34821">
        <v>0</v>
      </c>
      <c r="D34821">
        <v>3.5314685314685299</v>
      </c>
      <c r="E34821">
        <v>20</v>
      </c>
      <c r="F34821">
        <v>-8.7543883118187307E-3</v>
      </c>
      <c r="G34821">
        <v>-3.5080678592553502E-3</v>
      </c>
    </row>
    <row r="34822" spans="1:7" x14ac:dyDescent="0.3">
      <c r="A34822">
        <v>1673905</v>
      </c>
      <c r="B34822">
        <v>-2.9020979020978999</v>
      </c>
      <c r="C34822">
        <v>0</v>
      </c>
      <c r="D34822">
        <v>3.5314685314685299</v>
      </c>
      <c r="E34822">
        <v>20</v>
      </c>
      <c r="F34822">
        <v>-8.8311009763027293E-3</v>
      </c>
      <c r="G34822">
        <v>-3.7467606049679798E-3</v>
      </c>
    </row>
    <row r="34823" spans="1:7" x14ac:dyDescent="0.3">
      <c r="A34823">
        <v>1673809</v>
      </c>
      <c r="B34823">
        <v>-2.8321678321678299</v>
      </c>
      <c r="C34823">
        <v>0</v>
      </c>
      <c r="D34823">
        <v>3.5314685314685299</v>
      </c>
      <c r="E34823">
        <v>20</v>
      </c>
      <c r="F34823">
        <v>-8.9057266962517707E-3</v>
      </c>
      <c r="G34823">
        <v>-3.9890951951800299E-3</v>
      </c>
    </row>
    <row r="34824" spans="1:7" x14ac:dyDescent="0.3">
      <c r="A34824">
        <v>1673713</v>
      </c>
      <c r="B34824">
        <v>-2.7622377622377599</v>
      </c>
      <c r="C34824">
        <v>0</v>
      </c>
      <c r="D34824">
        <v>3.5314685314685299</v>
      </c>
      <c r="E34824">
        <v>20</v>
      </c>
      <c r="F34824">
        <v>-8.9782296033947794E-3</v>
      </c>
      <c r="G34824">
        <v>-4.2349464663782102E-3</v>
      </c>
    </row>
    <row r="34825" spans="1:7" x14ac:dyDescent="0.3">
      <c r="A34825">
        <v>1673617</v>
      </c>
      <c r="B34825">
        <v>-2.6923076923076898</v>
      </c>
      <c r="C34825">
        <v>0</v>
      </c>
      <c r="D34825">
        <v>3.5314685314685299</v>
      </c>
      <c r="E34825">
        <v>20</v>
      </c>
      <c r="F34825">
        <v>-9.0485759257703802E-3</v>
      </c>
      <c r="G34825">
        <v>-4.48417140923346E-3</v>
      </c>
    </row>
    <row r="34826" spans="1:7" x14ac:dyDescent="0.3">
      <c r="A34826">
        <v>1673521</v>
      </c>
      <c r="B34826">
        <v>-2.6223776223776198</v>
      </c>
      <c r="C34826">
        <v>0</v>
      </c>
      <c r="D34826">
        <v>3.5314685314685299</v>
      </c>
      <c r="E34826">
        <v>20</v>
      </c>
      <c r="F34826">
        <v>-9.1167341950074109E-3</v>
      </c>
      <c r="G34826">
        <v>-4.7366076279447096E-3</v>
      </c>
    </row>
    <row r="34827" spans="1:7" x14ac:dyDescent="0.3">
      <c r="A34827">
        <v>1673425</v>
      </c>
      <c r="B34827">
        <v>-2.5524475524475498</v>
      </c>
      <c r="C34827">
        <v>0</v>
      </c>
      <c r="D34827">
        <v>3.5314685314685299</v>
      </c>
      <c r="E34827">
        <v>20</v>
      </c>
      <c r="F34827">
        <v>-9.1826754657779609E-3</v>
      </c>
      <c r="G34827">
        <v>-4.9920717374868804E-3</v>
      </c>
    </row>
    <row r="34828" spans="1:7" x14ac:dyDescent="0.3">
      <c r="A34828">
        <v>1673329</v>
      </c>
      <c r="B34828">
        <v>-2.4825174825174798</v>
      </c>
      <c r="C34828">
        <v>0</v>
      </c>
      <c r="D34828">
        <v>3.5314685314685299</v>
      </c>
      <c r="E34828">
        <v>20</v>
      </c>
      <c r="F34828">
        <v>-9.2463735466637199E-3</v>
      </c>
      <c r="G34828">
        <v>-5.2503577095784904E-3</v>
      </c>
    </row>
    <row r="34829" spans="1:7" x14ac:dyDescent="0.3">
      <c r="A34829">
        <v>1673233</v>
      </c>
      <c r="B34829">
        <v>-2.4125874125874098</v>
      </c>
      <c r="C34829">
        <v>0</v>
      </c>
      <c r="D34829">
        <v>3.5314685314685299</v>
      </c>
      <c r="E34829">
        <v>20</v>
      </c>
      <c r="F34829">
        <v>-9.3078052412803192E-3</v>
      </c>
      <c r="G34829">
        <v>-5.5112351813354499E-3</v>
      </c>
    </row>
    <row r="34830" spans="1:7" x14ac:dyDescent="0.3">
      <c r="A34830">
        <v>1673137</v>
      </c>
      <c r="B34830">
        <v>-2.3426573426573398</v>
      </c>
      <c r="C34830">
        <v>0</v>
      </c>
      <c r="D34830">
        <v>3.5314685314685299</v>
      </c>
      <c r="E34830">
        <v>20</v>
      </c>
      <c r="F34830">
        <v>-9.3669505980660799E-3</v>
      </c>
      <c r="G34830">
        <v>-5.7744477441151196E-3</v>
      </c>
    </row>
    <row r="34831" spans="1:7" x14ac:dyDescent="0.3">
      <c r="A34831">
        <v>1673041</v>
      </c>
      <c r="B34831">
        <v>-2.2727272727272698</v>
      </c>
      <c r="C34831">
        <v>0</v>
      </c>
      <c r="D34831">
        <v>3.5314685314685299</v>
      </c>
      <c r="E34831">
        <v>20</v>
      </c>
      <c r="F34831">
        <v>-9.4237931666215202E-3</v>
      </c>
      <c r="G34831">
        <v>-6.0397112339521603E-3</v>
      </c>
    </row>
    <row r="34832" spans="1:7" x14ac:dyDescent="0.3">
      <c r="A34832">
        <v>1672945</v>
      </c>
      <c r="B34832">
        <v>-2.2027972027971998</v>
      </c>
      <c r="C34832">
        <v>0</v>
      </c>
      <c r="D34832">
        <v>3.5314685314685299</v>
      </c>
      <c r="E34832">
        <v>20</v>
      </c>
      <c r="F34832">
        <v>-9.4783202579240798E-3</v>
      </c>
      <c r="G34832">
        <v>-6.3067120492241299E-3</v>
      </c>
    </row>
    <row r="34833" spans="1:7" x14ac:dyDescent="0.3">
      <c r="A34833">
        <v>1672849</v>
      </c>
      <c r="B34833">
        <v>-2.1328671328671298</v>
      </c>
      <c r="C34833">
        <v>0</v>
      </c>
      <c r="D34833">
        <v>3.5314685314685299</v>
      </c>
      <c r="E34833">
        <v>20</v>
      </c>
      <c r="F34833">
        <v>-9.5305232051120393E-3</v>
      </c>
      <c r="G34833">
        <v>-6.5751055256984201E-3</v>
      </c>
    </row>
    <row r="34834" spans="1:7" x14ac:dyDescent="0.3">
      <c r="A34834">
        <v>1672753</v>
      </c>
      <c r="B34834">
        <v>-2.0629370629370598</v>
      </c>
      <c r="C34834">
        <v>0</v>
      </c>
      <c r="D34834">
        <v>3.5314685314685299</v>
      </c>
      <c r="E34834">
        <v>20</v>
      </c>
      <c r="F34834">
        <v>-9.5803976208640607E-3</v>
      </c>
      <c r="G34834">
        <v>-6.8445144038303896E-3</v>
      </c>
    </row>
    <row r="34835" spans="1:7" x14ac:dyDescent="0.3">
      <c r="A34835">
        <v>1672657</v>
      </c>
      <c r="B34835">
        <v>-1.99300699300699</v>
      </c>
      <c r="C34835">
        <v>0</v>
      </c>
      <c r="D34835">
        <v>3.5314685314685299</v>
      </c>
      <c r="E34835">
        <v>20</v>
      </c>
      <c r="F34835">
        <v>-9.6279436466865896E-3</v>
      </c>
      <c r="G34835">
        <v>-7.1145274279890902E-3</v>
      </c>
    </row>
    <row r="34836" spans="1:7" x14ac:dyDescent="0.3">
      <c r="A34836">
        <v>1672561</v>
      </c>
      <c r="B34836">
        <v>-1.92307692307692</v>
      </c>
      <c r="C34836">
        <v>0</v>
      </c>
      <c r="D34836">
        <v>3.5314685314685299</v>
      </c>
      <c r="E34836">
        <v>20</v>
      </c>
      <c r="F34836">
        <v>-9.6731661887031299E-3</v>
      </c>
      <c r="G34836">
        <v>-7.3846981220461504E-3</v>
      </c>
    </row>
    <row r="34837" spans="1:7" x14ac:dyDescent="0.3">
      <c r="A34837">
        <v>1672465</v>
      </c>
      <c r="B34837">
        <v>-1.85314685314685</v>
      </c>
      <c r="C34837">
        <v>0</v>
      </c>
      <c r="D34837">
        <v>3.5314685314685299</v>
      </c>
      <c r="E34837">
        <v>20</v>
      </c>
      <c r="F34837">
        <v>-9.7160751338104707E-3</v>
      </c>
      <c r="G34837">
        <v>-7.6545437902911196E-3</v>
      </c>
    </row>
    <row r="34838" spans="1:7" x14ac:dyDescent="0.3">
      <c r="A34838">
        <v>1672369</v>
      </c>
      <c r="B34838">
        <v>-1.78321678321678</v>
      </c>
      <c r="C34838">
        <v>0</v>
      </c>
      <c r="D34838">
        <v>3.5314685314685299</v>
      </c>
      <c r="E34838">
        <v>20</v>
      </c>
      <c r="F34838">
        <v>-9.7566855393804996E-3</v>
      </c>
      <c r="G34838">
        <v>-7.9235447967230602E-3</v>
      </c>
    </row>
    <row r="34839" spans="1:7" x14ac:dyDescent="0.3">
      <c r="A34839">
        <v>1672273</v>
      </c>
      <c r="B34839">
        <v>-1.71328671328671</v>
      </c>
      <c r="C34839">
        <v>0</v>
      </c>
      <c r="D34839">
        <v>3.5314685314685299</v>
      </c>
      <c r="E34839">
        <v>20</v>
      </c>
      <c r="F34839">
        <v>-9.7950177890640099E-3</v>
      </c>
      <c r="G34839">
        <v>-8.1911441791620698E-3</v>
      </c>
    </row>
    <row r="34840" spans="1:7" x14ac:dyDescent="0.3">
      <c r="A34840">
        <v>1672177</v>
      </c>
      <c r="B34840">
        <v>-1.64335664335664</v>
      </c>
      <c r="C34840">
        <v>0</v>
      </c>
      <c r="D34840">
        <v>3.5314685314685299</v>
      </c>
      <c r="E34840">
        <v>20</v>
      </c>
      <c r="F34840">
        <v>-9.8310977067310509E-3</v>
      </c>
      <c r="G34840">
        <v>-8.45674765704401E-3</v>
      </c>
    </row>
    <row r="34841" spans="1:7" x14ac:dyDescent="0.3">
      <c r="A34841">
        <v>1672081</v>
      </c>
      <c r="B34841">
        <v>-1.57342657342657</v>
      </c>
      <c r="C34841">
        <v>0</v>
      </c>
      <c r="D34841">
        <v>3.5314685314685299</v>
      </c>
      <c r="E34841">
        <v>20</v>
      </c>
      <c r="F34841">
        <v>-9.8649566202185408E-3</v>
      </c>
      <c r="G34841">
        <v>-8.7197240929030306E-3</v>
      </c>
    </row>
    <row r="34842" spans="1:7" x14ac:dyDescent="0.3">
      <c r="A34842">
        <v>1671985</v>
      </c>
      <c r="B34842">
        <v>-1.5034965034965</v>
      </c>
      <c r="C34842">
        <v>0</v>
      </c>
      <c r="D34842">
        <v>3.5314685314685299</v>
      </c>
      <c r="E34842">
        <v>20</v>
      </c>
      <c r="F34842">
        <v>-9.8966313663821706E-3</v>
      </c>
      <c r="G34842">
        <v>-8.9794064670873606E-3</v>
      </c>
    </row>
    <row r="34843" spans="1:7" x14ac:dyDescent="0.3">
      <c r="A34843">
        <v>1671889</v>
      </c>
      <c r="B34843">
        <v>-1.43356643356643</v>
      </c>
      <c r="C34843">
        <v>0</v>
      </c>
      <c r="D34843">
        <v>3.5314685314685299</v>
      </c>
      <c r="E34843">
        <v>20</v>
      </c>
      <c r="F34843">
        <v>-9.9261642290255393E-3</v>
      </c>
      <c r="G34843">
        <v>-9.2350934228754896E-3</v>
      </c>
    </row>
    <row r="34844" spans="1:7" x14ac:dyDescent="0.3">
      <c r="A34844">
        <v>1671793</v>
      </c>
      <c r="B34844">
        <v>-1.36363636363636</v>
      </c>
      <c r="C34844">
        <v>0</v>
      </c>
      <c r="D34844">
        <v>3.5314685314685299</v>
      </c>
      <c r="E34844">
        <v>20</v>
      </c>
      <c r="F34844">
        <v>-9.9536028016545802E-3</v>
      </c>
      <c r="G34844">
        <v>-9.4860514345615193E-3</v>
      </c>
    </row>
    <row r="34845" spans="1:7" x14ac:dyDescent="0.3">
      <c r="A34845">
        <v>1671697</v>
      </c>
      <c r="B34845">
        <v>-1.29370629370629</v>
      </c>
      <c r="C34845">
        <v>0</v>
      </c>
      <c r="D34845">
        <v>3.5314685314685299</v>
      </c>
      <c r="E34845">
        <v>20</v>
      </c>
      <c r="F34845">
        <v>-9.9789997677080695E-3</v>
      </c>
      <c r="G34845">
        <v>-9.7315176439897195E-3</v>
      </c>
    </row>
    <row r="34846" spans="1:7" x14ac:dyDescent="0.3">
      <c r="A34846">
        <v>1671601</v>
      </c>
      <c r="B34846">
        <v>-1.22377622377622</v>
      </c>
      <c r="C34846">
        <v>0</v>
      </c>
      <c r="D34846">
        <v>3.5314685314685299</v>
      </c>
      <c r="E34846">
        <v>20</v>
      </c>
      <c r="F34846">
        <v>-1.00024125920076E-2</v>
      </c>
      <c r="G34846">
        <v>-9.9707034012578195E-3</v>
      </c>
    </row>
    <row r="34847" spans="1:7" x14ac:dyDescent="0.3">
      <c r="A34847">
        <v>1671505</v>
      </c>
      <c r="B34847">
        <v>-1.15384615384615</v>
      </c>
      <c r="C34847">
        <v>0</v>
      </c>
      <c r="D34847">
        <v>3.5314685314685299</v>
      </c>
      <c r="E34847">
        <v>20</v>
      </c>
      <c r="F34847">
        <v>-1.0023903118649201E-2</v>
      </c>
      <c r="G34847">
        <v>-1.02027985327509E-2</v>
      </c>
    </row>
    <row r="34848" spans="1:7" x14ac:dyDescent="0.3">
      <c r="A34848">
        <v>1671409</v>
      </c>
      <c r="B34848">
        <v>-1.08391608391608</v>
      </c>
      <c r="C34848">
        <v>0</v>
      </c>
      <c r="D34848">
        <v>3.5314685314685299</v>
      </c>
      <c r="E34848">
        <v>20</v>
      </c>
      <c r="F34848">
        <v>-1.00435370724561E-2</v>
      </c>
      <c r="G34848">
        <v>-1.0426976344342E-2</v>
      </c>
    </row>
    <row r="34849" spans="1:7" x14ac:dyDescent="0.3">
      <c r="A34849">
        <v>1671313</v>
      </c>
      <c r="B34849">
        <v>-1.01398601398601</v>
      </c>
      <c r="C34849">
        <v>0</v>
      </c>
      <c r="D34849">
        <v>3.5314685314685299</v>
      </c>
      <c r="E34849">
        <v>20</v>
      </c>
      <c r="F34849">
        <v>-1.00613834633993E-2</v>
      </c>
      <c r="G34849">
        <v>-1.06423993496457E-2</v>
      </c>
    </row>
    <row r="34850" spans="1:7" x14ac:dyDescent="0.3">
      <c r="A34850">
        <v>1671217</v>
      </c>
      <c r="B34850">
        <v>-0.94405594405594295</v>
      </c>
      <c r="C34850">
        <v>0</v>
      </c>
      <c r="D34850">
        <v>3.5314685314685299</v>
      </c>
      <c r="E34850">
        <v>20</v>
      </c>
      <c r="F34850">
        <v>-1.0077513896040899E-2</v>
      </c>
      <c r="G34850">
        <v>-1.0848225692957E-2</v>
      </c>
    </row>
    <row r="34851" spans="1:7" x14ac:dyDescent="0.3">
      <c r="A34851">
        <v>1671121</v>
      </c>
      <c r="B34851">
        <v>-0.87412587412587395</v>
      </c>
      <c r="C34851">
        <v>0</v>
      </c>
      <c r="D34851">
        <v>3.5314685314685299</v>
      </c>
      <c r="E34851">
        <v>20</v>
      </c>
      <c r="F34851">
        <v>-1.0092001789008299E-2</v>
      </c>
      <c r="G34851">
        <v>-1.1043616214444101E-2</v>
      </c>
    </row>
    <row r="34852" spans="1:7" x14ac:dyDescent="0.3">
      <c r="A34852">
        <v>1671025</v>
      </c>
      <c r="B34852">
        <v>-0.80419580419580405</v>
      </c>
      <c r="C34852">
        <v>0</v>
      </c>
      <c r="D34852">
        <v>3.5314685314685299</v>
      </c>
      <c r="E34852">
        <v>20</v>
      </c>
      <c r="F34852">
        <v>-1.01049215126678E-2</v>
      </c>
      <c r="G34852">
        <v>-1.12277420819503E-2</v>
      </c>
    </row>
    <row r="34853" spans="1:7" x14ac:dyDescent="0.3">
      <c r="A34853">
        <v>1670929</v>
      </c>
      <c r="B34853">
        <v>-0.73426573426573405</v>
      </c>
      <c r="C34853">
        <v>0</v>
      </c>
      <c r="D34853">
        <v>3.5314685314685299</v>
      </c>
      <c r="E34853">
        <v>20</v>
      </c>
      <c r="F34853">
        <v>-1.01163474564244E-2</v>
      </c>
      <c r="G34853">
        <v>-1.1399792890240699E-2</v>
      </c>
    </row>
    <row r="34854" spans="1:7" x14ac:dyDescent="0.3">
      <c r="A34854">
        <v>1670833</v>
      </c>
      <c r="B34854">
        <v>-0.66433566433566504</v>
      </c>
      <c r="C34854">
        <v>0</v>
      </c>
      <c r="D34854">
        <v>3.5314685314685299</v>
      </c>
      <c r="E34854">
        <v>20</v>
      </c>
      <c r="F34854">
        <v>-1.0126353040301401E-2</v>
      </c>
      <c r="G34854">
        <v>-1.15589851056664E-2</v>
      </c>
    </row>
    <row r="34855" spans="1:7" x14ac:dyDescent="0.3">
      <c r="A34855">
        <v>1670737</v>
      </c>
      <c r="B34855">
        <v>-0.59440559440559504</v>
      </c>
      <c r="C34855">
        <v>0</v>
      </c>
      <c r="D34855">
        <v>3.5314685314685299</v>
      </c>
      <c r="E34855">
        <v>20</v>
      </c>
      <c r="F34855">
        <v>-1.0135009688482501E-2</v>
      </c>
      <c r="G34855">
        <v>-1.17045707131056E-2</v>
      </c>
    </row>
    <row r="34856" spans="1:7" x14ac:dyDescent="0.3">
      <c r="A34856">
        <v>1670641</v>
      </c>
      <c r="B34856">
        <v>-0.52447552447552404</v>
      </c>
      <c r="C34856">
        <v>0</v>
      </c>
      <c r="D34856">
        <v>3.5314685314685299</v>
      </c>
      <c r="E34856">
        <v>20</v>
      </c>
      <c r="F34856">
        <v>-1.01423857851852E-2</v>
      </c>
      <c r="G34856">
        <v>-1.1835845903782E-2</v>
      </c>
    </row>
    <row r="34857" spans="1:7" x14ac:dyDescent="0.3">
      <c r="A34857">
        <v>1670545</v>
      </c>
      <c r="B34857">
        <v>-0.45454545454545398</v>
      </c>
      <c r="C34857">
        <v>0</v>
      </c>
      <c r="D34857">
        <v>3.5314685314685299</v>
      </c>
      <c r="E34857">
        <v>20</v>
      </c>
      <c r="F34857">
        <v>-1.01485456353893E-2</v>
      </c>
      <c r="G34857">
        <v>-1.1952159628285899E-2</v>
      </c>
    </row>
    <row r="34858" spans="1:7" x14ac:dyDescent="0.3">
      <c r="A34858">
        <v>1670449</v>
      </c>
      <c r="B34858">
        <v>-0.38461538461538403</v>
      </c>
      <c r="C34858">
        <v>0</v>
      </c>
      <c r="D34858">
        <v>3.5314685314685299</v>
      </c>
      <c r="E34858">
        <v>20</v>
      </c>
      <c r="F34858">
        <v>-1.01535484544581E-2</v>
      </c>
      <c r="G34858">
        <v>-1.20529218298403E-2</v>
      </c>
    </row>
    <row r="34859" spans="1:7" x14ac:dyDescent="0.3">
      <c r="A34859">
        <v>1670353</v>
      </c>
      <c r="B34859">
        <v>-0.31468531468531502</v>
      </c>
      <c r="C34859">
        <v>0</v>
      </c>
      <c r="D34859">
        <v>3.5314685314685299</v>
      </c>
      <c r="E34859">
        <v>20</v>
      </c>
      <c r="F34859">
        <v>-1.0157447411379399E-2</v>
      </c>
      <c r="G34859">
        <v>-1.213761116942E-2</v>
      </c>
    </row>
    <row r="34860" spans="1:7" x14ac:dyDescent="0.3">
      <c r="A34860">
        <v>1670257</v>
      </c>
      <c r="B34860">
        <v>-0.24475524475524499</v>
      </c>
      <c r="C34860">
        <v>0</v>
      </c>
      <c r="D34860">
        <v>3.5314685314685299</v>
      </c>
      <c r="E34860">
        <v>20</v>
      </c>
      <c r="F34860">
        <v>-1.01602887501809E-2</v>
      </c>
      <c r="G34860">
        <v>-1.2205782057372201E-2</v>
      </c>
    </row>
    <row r="34861" spans="1:7" x14ac:dyDescent="0.3">
      <c r="A34861">
        <v>1670161</v>
      </c>
      <c r="B34861">
        <v>-0.17482517482517501</v>
      </c>
      <c r="C34861">
        <v>0</v>
      </c>
      <c r="D34861">
        <v>3.5314685314685299</v>
      </c>
      <c r="E34861">
        <v>20</v>
      </c>
      <c r="F34861">
        <v>-1.0162111012931701E-2</v>
      </c>
      <c r="G34861">
        <v>-1.22570708160197E-2</v>
      </c>
    </row>
    <row r="34862" spans="1:7" x14ac:dyDescent="0.3">
      <c r="A34862">
        <v>1670065</v>
      </c>
      <c r="B34862">
        <v>-0.10489510489510501</v>
      </c>
      <c r="C34862">
        <v>0</v>
      </c>
      <c r="D34862">
        <v>3.5314685314685299</v>
      </c>
      <c r="E34862">
        <v>20</v>
      </c>
      <c r="F34862">
        <v>-1.01629443856791E-2</v>
      </c>
      <c r="G34862">
        <v>-1.2291200814335299E-2</v>
      </c>
    </row>
    <row r="34863" spans="1:7" x14ac:dyDescent="0.3">
      <c r="A34863">
        <v>1669969</v>
      </c>
      <c r="B34863">
        <v>-3.4965034965035002E-2</v>
      </c>
      <c r="C34863">
        <v>0</v>
      </c>
      <c r="D34863">
        <v>3.5314685314685299</v>
      </c>
      <c r="E34863">
        <v>20</v>
      </c>
      <c r="F34863">
        <v>-1.01628101856793E-2</v>
      </c>
      <c r="G34863">
        <v>-1.23079864387746E-2</v>
      </c>
    </row>
    <row r="34864" spans="1:7" x14ac:dyDescent="0.3">
      <c r="A34864">
        <v>1669873</v>
      </c>
      <c r="B34864">
        <v>3.4965034965035002E-2</v>
      </c>
      <c r="C34864">
        <v>0</v>
      </c>
      <c r="D34864">
        <v>3.5314685314685299</v>
      </c>
      <c r="E34864">
        <v>20</v>
      </c>
      <c r="F34864">
        <v>-1.01617205045255E-2</v>
      </c>
      <c r="G34864">
        <v>-1.2307335792990299E-2</v>
      </c>
    </row>
    <row r="34865" spans="1:7" x14ac:dyDescent="0.3">
      <c r="A34865">
        <v>1669777</v>
      </c>
      <c r="B34865">
        <v>0.10489510489510501</v>
      </c>
      <c r="C34865">
        <v>0</v>
      </c>
      <c r="D34865">
        <v>3.5314685314685299</v>
      </c>
      <c r="E34865">
        <v>20</v>
      </c>
      <c r="F34865">
        <v>-1.01596780173517E-2</v>
      </c>
      <c r="G34865">
        <v>-1.2289252052363E-2</v>
      </c>
    </row>
    <row r="34866" spans="1:7" x14ac:dyDescent="0.3">
      <c r="A34866">
        <v>1669681</v>
      </c>
      <c r="B34866">
        <v>0.17482517482517501</v>
      </c>
      <c r="C34866">
        <v>0</v>
      </c>
      <c r="D34866">
        <v>3.5314685314685299</v>
      </c>
      <c r="E34866">
        <v>20</v>
      </c>
      <c r="F34866">
        <v>-1.01566759634312E-2</v>
      </c>
      <c r="G34866">
        <v>-1.22538334356874E-2</v>
      </c>
    </row>
    <row r="34867" spans="1:7" x14ac:dyDescent="0.3">
      <c r="A34867">
        <v>1669585</v>
      </c>
      <c r="B34867">
        <v>0.24475524475524499</v>
      </c>
      <c r="C34867">
        <v>0</v>
      </c>
      <c r="D34867">
        <v>3.5314685314685299</v>
      </c>
      <c r="E34867">
        <v>20</v>
      </c>
      <c r="F34867">
        <v>-1.01526982983824E-2</v>
      </c>
      <c r="G34867">
        <v>-1.22012717944223E-2</v>
      </c>
    </row>
    <row r="34868" spans="1:7" x14ac:dyDescent="0.3">
      <c r="A34868">
        <v>1669489</v>
      </c>
      <c r="B34868">
        <v>0.31468531468531502</v>
      </c>
      <c r="C34868">
        <v>0</v>
      </c>
      <c r="D34868">
        <v>3.5314685314685299</v>
      </c>
      <c r="E34868">
        <v>20</v>
      </c>
      <c r="F34868">
        <v>-1.0147720013105099E-2</v>
      </c>
      <c r="G34868">
        <v>-1.2131849857970899E-2</v>
      </c>
    </row>
    <row r="34869" spans="1:7" x14ac:dyDescent="0.3">
      <c r="A34869">
        <v>1669393</v>
      </c>
      <c r="B34869">
        <v>0.38461538461538403</v>
      </c>
      <c r="C34869">
        <v>0</v>
      </c>
      <c r="D34869">
        <v>3.5314685314685299</v>
      </c>
      <c r="E34869">
        <v>20</v>
      </c>
      <c r="F34869">
        <v>-1.01417076096921E-2</v>
      </c>
      <c r="G34869">
        <v>-1.2045937209853899E-2</v>
      </c>
    </row>
    <row r="34870" spans="1:7" x14ac:dyDescent="0.3">
      <c r="A34870">
        <v>1669297</v>
      </c>
      <c r="B34870">
        <v>0.45454545454545497</v>
      </c>
      <c r="C34870">
        <v>0</v>
      </c>
      <c r="D34870">
        <v>3.5314685314685299</v>
      </c>
      <c r="E34870">
        <v>20</v>
      </c>
      <c r="F34870">
        <v>-1.01346197201696E-2</v>
      </c>
      <c r="G34870">
        <v>-1.1943985102817901E-2</v>
      </c>
    </row>
    <row r="34871" spans="1:7" x14ac:dyDescent="0.3">
      <c r="A34871">
        <v>1669201</v>
      </c>
      <c r="B34871">
        <v>0.52447552447552404</v>
      </c>
      <c r="C34871">
        <v>0</v>
      </c>
      <c r="D34871">
        <v>3.5314685314685299</v>
      </c>
      <c r="E34871">
        <v>20</v>
      </c>
      <c r="F34871">
        <v>-1.01264078501337E-2</v>
      </c>
      <c r="G34871">
        <v>-1.1826520249520101E-2</v>
      </c>
    </row>
    <row r="34872" spans="1:7" x14ac:dyDescent="0.3">
      <c r="A34872">
        <v>1669105</v>
      </c>
      <c r="B34872">
        <v>0.59440559440559404</v>
      </c>
      <c r="C34872">
        <v>0</v>
      </c>
      <c r="D34872">
        <v>3.5314685314685299</v>
      </c>
      <c r="E34872">
        <v>20</v>
      </c>
      <c r="F34872">
        <v>-1.0117017226379201E-2</v>
      </c>
      <c r="G34872">
        <v>-1.16941377483754E-2</v>
      </c>
    </row>
    <row r="34873" spans="1:7" x14ac:dyDescent="0.3">
      <c r="A34873">
        <v>1669009</v>
      </c>
      <c r="B34873">
        <v>0.66433566433566504</v>
      </c>
      <c r="C34873">
        <v>0</v>
      </c>
      <c r="D34873">
        <v>3.5314685314685299</v>
      </c>
      <c r="E34873">
        <v>20</v>
      </c>
      <c r="F34873">
        <v>-1.0106387725522701E-2</v>
      </c>
      <c r="G34873">
        <v>-1.1547493320692199E-2</v>
      </c>
    </row>
    <row r="34874" spans="1:7" x14ac:dyDescent="0.3">
      <c r="A34874">
        <v>1668913</v>
      </c>
      <c r="B34874">
        <v>0.73426573426573405</v>
      </c>
      <c r="C34874">
        <v>0</v>
      </c>
      <c r="D34874">
        <v>3.5314685314685299</v>
      </c>
      <c r="E34874">
        <v>20</v>
      </c>
      <c r="F34874">
        <v>-1.0094454859465999E-2</v>
      </c>
      <c r="G34874">
        <v>-1.1387295044968699E-2</v>
      </c>
    </row>
    <row r="34875" spans="1:7" x14ac:dyDescent="0.3">
      <c r="A34875">
        <v>1668817</v>
      </c>
      <c r="B34875">
        <v>0.80419580419580405</v>
      </c>
      <c r="C34875">
        <v>0</v>
      </c>
      <c r="D34875">
        <v>3.5314685314685299</v>
      </c>
      <c r="E34875">
        <v>20</v>
      </c>
      <c r="F34875">
        <v>-1.0081150793312999E-2</v>
      </c>
      <c r="G34875">
        <v>-1.12142947771629E-2</v>
      </c>
    </row>
    <row r="34876" spans="1:7" x14ac:dyDescent="0.3">
      <c r="A34876">
        <v>1668721</v>
      </c>
      <c r="B34876">
        <v>0.87412587412587395</v>
      </c>
      <c r="C34876">
        <v>0</v>
      </c>
      <c r="D34876">
        <v>3.5314685314685299</v>
      </c>
      <c r="E34876">
        <v>20</v>
      </c>
      <c r="F34876">
        <v>-1.00664053720083E-2</v>
      </c>
      <c r="G34876">
        <v>-1.10292794421994E-2</v>
      </c>
    </row>
    <row r="34877" spans="1:7" x14ac:dyDescent="0.3">
      <c r="A34877">
        <v>1668625</v>
      </c>
      <c r="B34877">
        <v>0.94405594405594395</v>
      </c>
      <c r="C34877">
        <v>0</v>
      </c>
      <c r="D34877">
        <v>3.5314685314685299</v>
      </c>
      <c r="E34877">
        <v>20</v>
      </c>
      <c r="F34877">
        <v>-1.00501471333892E-2</v>
      </c>
      <c r="G34877">
        <v>-1.0833062372572699E-2</v>
      </c>
    </row>
    <row r="34878" spans="1:7" x14ac:dyDescent="0.3">
      <c r="A34878">
        <v>1668529</v>
      </c>
      <c r="B34878">
        <v>1.01398601398601</v>
      </c>
      <c r="C34878">
        <v>0</v>
      </c>
      <c r="D34878">
        <v>3.5314685314685299</v>
      </c>
      <c r="E34878">
        <v>20</v>
      </c>
      <c r="F34878">
        <v>-1.0032304287426399E-2</v>
      </c>
      <c r="G34878">
        <v>-1.06264748554905E-2</v>
      </c>
    </row>
    <row r="34879" spans="1:7" x14ac:dyDescent="0.3">
      <c r="A34879">
        <v>1668433</v>
      </c>
      <c r="B34879">
        <v>1.08391608391608</v>
      </c>
      <c r="C34879">
        <v>0</v>
      </c>
      <c r="D34879">
        <v>3.5314685314685299</v>
      </c>
      <c r="E34879">
        <v>20</v>
      </c>
      <c r="F34879">
        <v>-1.00128056440228E-2</v>
      </c>
      <c r="G34879">
        <v>-1.0410358031617601E-2</v>
      </c>
    </row>
    <row r="34880" spans="1:7" x14ac:dyDescent="0.3">
      <c r="A34880">
        <v>1668337</v>
      </c>
      <c r="B34880">
        <v>1.15384615384615</v>
      </c>
      <c r="C34880">
        <v>0</v>
      </c>
      <c r="D34880">
        <v>3.5314685314685299</v>
      </c>
      <c r="E34880">
        <v>20</v>
      </c>
      <c r="F34880">
        <v>-9.9915814746675807E-3</v>
      </c>
      <c r="G34880">
        <v>-1.01855552672256E-2</v>
      </c>
    </row>
    <row r="34881" spans="1:7" x14ac:dyDescent="0.3">
      <c r="A34881">
        <v>1668241</v>
      </c>
      <c r="B34881">
        <v>1.22377622377622</v>
      </c>
      <c r="C34881">
        <v>0</v>
      </c>
      <c r="D34881">
        <v>3.5314685314685299</v>
      </c>
      <c r="E34881">
        <v>20</v>
      </c>
      <c r="F34881">
        <v>-9.9685642963843694E-3</v>
      </c>
      <c r="G34881">
        <v>-9.9529050985771896E-3</v>
      </c>
    </row>
    <row r="34882" spans="1:7" x14ac:dyDescent="0.3">
      <c r="A34882">
        <v>1668145</v>
      </c>
      <c r="B34882">
        <v>1.29370629370629</v>
      </c>
      <c r="C34882">
        <v>0</v>
      </c>
      <c r="D34882">
        <v>3.5314685314685299</v>
      </c>
      <c r="E34882">
        <v>20</v>
      </c>
      <c r="F34882">
        <v>-9.9436895695717599E-3</v>
      </c>
      <c r="G34882">
        <v>-9.7132348237347604E-3</v>
      </c>
    </row>
    <row r="34883" spans="1:7" x14ac:dyDescent="0.3">
      <c r="A34883">
        <v>1668049</v>
      </c>
      <c r="B34883">
        <v>1.36363636363636</v>
      </c>
      <c r="C34883">
        <v>0</v>
      </c>
      <c r="D34883">
        <v>3.5314685314685299</v>
      </c>
      <c r="E34883">
        <v>20</v>
      </c>
      <c r="F34883">
        <v>-9.9168963044223499E-3</v>
      </c>
      <c r="G34883">
        <v>-9.4673547936840706E-3</v>
      </c>
    </row>
    <row r="34884" spans="1:7" x14ac:dyDescent="0.3">
      <c r="A34884">
        <v>1667953</v>
      </c>
      <c r="B34884">
        <v>1.43356643356643</v>
      </c>
      <c r="C34884">
        <v>0</v>
      </c>
      <c r="D34884">
        <v>3.5314685314685299</v>
      </c>
      <c r="E34884">
        <v>20</v>
      </c>
      <c r="F34884">
        <v>-9.8881275734875092E-3</v>
      </c>
      <c r="G34884">
        <v>-9.2160534325223809E-3</v>
      </c>
    </row>
    <row r="34885" spans="1:7" x14ac:dyDescent="0.3">
      <c r="A34885">
        <v>1667857</v>
      </c>
      <c r="B34885">
        <v>1.5034965034965</v>
      </c>
      <c r="C34885">
        <v>0</v>
      </c>
      <c r="D34885">
        <v>3.5314685314685299</v>
      </c>
      <c r="E34885">
        <v>20</v>
      </c>
      <c r="F34885">
        <v>-9.8573309305496192E-3</v>
      </c>
      <c r="G34885">
        <v>-8.9600929961588908E-3</v>
      </c>
    </row>
    <row r="34886" spans="1:7" x14ac:dyDescent="0.3">
      <c r="A34886">
        <v>1667761</v>
      </c>
      <c r="B34886">
        <v>1.57342657342657</v>
      </c>
      <c r="C34886">
        <v>0</v>
      </c>
      <c r="D34886">
        <v>3.5314685314685299</v>
      </c>
      <c r="E34886">
        <v>20</v>
      </c>
      <c r="F34886">
        <v>-9.8244587382228798E-3</v>
      </c>
      <c r="G34886">
        <v>-8.7002060609968294E-3</v>
      </c>
    </row>
    <row r="34887" spans="1:7" x14ac:dyDescent="0.3">
      <c r="A34887">
        <v>1667665</v>
      </c>
      <c r="B34887">
        <v>1.64335664335664</v>
      </c>
      <c r="C34887">
        <v>0</v>
      </c>
      <c r="D34887">
        <v>3.5314685314685299</v>
      </c>
      <c r="E34887">
        <v>20</v>
      </c>
      <c r="F34887">
        <v>-9.7894684085702392E-3</v>
      </c>
      <c r="G34887">
        <v>-8.4370927187349398E-3</v>
      </c>
    </row>
    <row r="34888" spans="1:7" x14ac:dyDescent="0.3">
      <c r="A34888">
        <v>1667569</v>
      </c>
      <c r="B34888">
        <v>1.71328671328671</v>
      </c>
      <c r="C34888">
        <v>0</v>
      </c>
      <c r="D34888">
        <v>3.5314685314685299</v>
      </c>
      <c r="E34888">
        <v>20</v>
      </c>
      <c r="F34888">
        <v>-9.7523225625144698E-3</v>
      </c>
      <c r="G34888">
        <v>-8.1714184408872396E-3</v>
      </c>
    </row>
    <row r="34889" spans="1:7" x14ac:dyDescent="0.3">
      <c r="A34889">
        <v>1667473</v>
      </c>
      <c r="B34889">
        <v>1.78321678321678</v>
      </c>
      <c r="C34889">
        <v>0</v>
      </c>
      <c r="D34889">
        <v>3.5314685314685299</v>
      </c>
      <c r="E34889">
        <v>20</v>
      </c>
      <c r="F34889">
        <v>-9.7129891149131103E-3</v>
      </c>
      <c r="G34889">
        <v>-7.9038125668889608E-3</v>
      </c>
    </row>
    <row r="34890" spans="1:7" x14ac:dyDescent="0.3">
      <c r="A34890">
        <v>1667377</v>
      </c>
      <c r="B34890">
        <v>1.85314685314685</v>
      </c>
      <c r="C34890">
        <v>0</v>
      </c>
      <c r="D34890">
        <v>3.5314685314685299</v>
      </c>
      <c r="E34890">
        <v>20</v>
      </c>
      <c r="F34890">
        <v>-9.6714412929054198E-3</v>
      </c>
      <c r="G34890">
        <v>-7.6348673626203704E-3</v>
      </c>
    </row>
    <row r="34891" spans="1:7" x14ac:dyDescent="0.3">
      <c r="A34891">
        <v>1667281</v>
      </c>
      <c r="B34891">
        <v>1.92307692307692</v>
      </c>
      <c r="C34891">
        <v>0</v>
      </c>
      <c r="D34891">
        <v>3.5314685314685299</v>
      </c>
      <c r="E34891">
        <v>20</v>
      </c>
      <c r="F34891">
        <v>-9.6276575955458899E-3</v>
      </c>
      <c r="G34891">
        <v>-7.3651375916422603E-3</v>
      </c>
    </row>
    <row r="34892" spans="1:7" x14ac:dyDescent="0.3">
      <c r="A34892">
        <v>1667185</v>
      </c>
      <c r="B34892">
        <v>1.99300699300699</v>
      </c>
      <c r="C34892">
        <v>0</v>
      </c>
      <c r="D34892">
        <v>3.5314685314685299</v>
      </c>
      <c r="E34892">
        <v>20</v>
      </c>
      <c r="F34892">
        <v>-9.5816217028602008E-3</v>
      </c>
      <c r="G34892">
        <v>-7.0951405391265999E-3</v>
      </c>
    </row>
    <row r="34893" spans="1:7" x14ac:dyDescent="0.3">
      <c r="A34893">
        <v>1667089</v>
      </c>
      <c r="B34893">
        <v>2.0629370629370598</v>
      </c>
      <c r="C34893">
        <v>0</v>
      </c>
      <c r="D34893">
        <v>3.5314685314685299</v>
      </c>
      <c r="E34893">
        <v>20</v>
      </c>
      <c r="F34893">
        <v>-9.5333223423347893E-3</v>
      </c>
      <c r="G34893">
        <v>-6.8253564280815297E-3</v>
      </c>
    </row>
    <row r="34894" spans="1:7" x14ac:dyDescent="0.3">
      <c r="A34894">
        <v>1666993</v>
      </c>
      <c r="B34894">
        <v>2.1328671328671298</v>
      </c>
      <c r="C34894">
        <v>0</v>
      </c>
      <c r="D34894">
        <v>3.5314685314685299</v>
      </c>
      <c r="E34894">
        <v>20</v>
      </c>
      <c r="F34894">
        <v>-9.4827531205370404E-3</v>
      </c>
      <c r="G34894">
        <v>-6.5562291686859604E-3</v>
      </c>
    </row>
    <row r="34895" spans="1:7" x14ac:dyDescent="0.3">
      <c r="A34895">
        <v>1666897</v>
      </c>
      <c r="B34895">
        <v>2.2027972027971998</v>
      </c>
      <c r="C34895">
        <v>0</v>
      </c>
      <c r="D34895">
        <v>3.5314685314685299</v>
      </c>
      <c r="E34895">
        <v>20</v>
      </c>
      <c r="F34895">
        <v>-9.4299123271000106E-3</v>
      </c>
      <c r="G34895">
        <v>-6.2881673840450899E-3</v>
      </c>
    </row>
    <row r="34896" spans="1:7" x14ac:dyDescent="0.3">
      <c r="A34896">
        <v>1666801</v>
      </c>
      <c r="B34896">
        <v>2.2727272727272698</v>
      </c>
      <c r="C34896">
        <v>0</v>
      </c>
      <c r="D34896">
        <v>3.5314685314685299</v>
      </c>
      <c r="E34896">
        <v>20</v>
      </c>
      <c r="F34896">
        <v>-9.3748027177271605E-3</v>
      </c>
      <c r="G34896">
        <v>-6.0215456591392802E-3</v>
      </c>
    </row>
    <row r="34897" spans="1:7" x14ac:dyDescent="0.3">
      <c r="A34897">
        <v>1666705</v>
      </c>
      <c r="B34897">
        <v>2.3426573426573398</v>
      </c>
      <c r="C34897">
        <v>0</v>
      </c>
      <c r="D34897">
        <v>3.5314685314685299</v>
      </c>
      <c r="E34897">
        <v>20</v>
      </c>
      <c r="F34897">
        <v>-9.3174312822365407E-3</v>
      </c>
      <c r="G34897">
        <v>-5.75670596389423E-3</v>
      </c>
    </row>
    <row r="34898" spans="1:7" x14ac:dyDescent="0.3">
      <c r="A34898">
        <v>1666609</v>
      </c>
      <c r="B34898">
        <v>2.4125874125874098</v>
      </c>
      <c r="C34898">
        <v>0</v>
      </c>
      <c r="D34898">
        <v>3.5314685314685299</v>
      </c>
      <c r="E34898">
        <v>20</v>
      </c>
      <c r="F34898">
        <v>-9.2578090029830102E-3</v>
      </c>
      <c r="G34898">
        <v>-5.4939592058841401E-3</v>
      </c>
    </row>
    <row r="34899" spans="1:7" x14ac:dyDescent="0.3">
      <c r="A34899">
        <v>1666513</v>
      </c>
      <c r="B34899">
        <v>2.4825174825174798</v>
      </c>
      <c r="C34899">
        <v>0</v>
      </c>
      <c r="D34899">
        <v>3.5314685314685299</v>
      </c>
      <c r="E34899">
        <v>20</v>
      </c>
      <c r="F34899">
        <v>-9.1959506083110609E-3</v>
      </c>
      <c r="G34899">
        <v>-5.23358687299236E-3</v>
      </c>
    </row>
    <row r="34900" spans="1:7" x14ac:dyDescent="0.3">
      <c r="A34900">
        <v>1666417</v>
      </c>
      <c r="B34900">
        <v>2.5524475524475498</v>
      </c>
      <c r="C34900">
        <v>0</v>
      </c>
      <c r="D34900">
        <v>3.5314685314685299</v>
      </c>
      <c r="E34900">
        <v>20</v>
      </c>
      <c r="F34900">
        <v>-9.1318743250163505E-3</v>
      </c>
      <c r="G34900">
        <v>-4.9758427312026404E-3</v>
      </c>
    </row>
    <row r="34901" spans="1:7" x14ac:dyDescent="0.3">
      <c r="A34901">
        <v>1666321</v>
      </c>
      <c r="B34901">
        <v>2.6223776223776198</v>
      </c>
      <c r="C34901">
        <v>0</v>
      </c>
      <c r="D34901">
        <v>3.5314685314685299</v>
      </c>
      <c r="E34901">
        <v>20</v>
      </c>
      <c r="F34901">
        <v>-9.0656016331517701E-3</v>
      </c>
      <c r="G34901">
        <v>-4.7209545474489198E-3</v>
      </c>
    </row>
    <row r="34902" spans="1:7" x14ac:dyDescent="0.3">
      <c r="A34902">
        <v>1666225</v>
      </c>
      <c r="B34902">
        <v>2.6923076923076898</v>
      </c>
      <c r="C34902">
        <v>0</v>
      </c>
      <c r="D34902">
        <v>3.5314685314685299</v>
      </c>
      <c r="E34902">
        <v>20</v>
      </c>
      <c r="F34902">
        <v>-8.9971570259101304E-3</v>
      </c>
      <c r="G34902">
        <v>-4.4691258119938498E-3</v>
      </c>
    </row>
    <row r="34903" spans="1:7" x14ac:dyDescent="0.3">
      <c r="A34903">
        <v>1666129</v>
      </c>
      <c r="B34903">
        <v>2.7622377622377599</v>
      </c>
      <c r="C34903">
        <v>0</v>
      </c>
      <c r="D34903">
        <v>3.5314685314685299</v>
      </c>
      <c r="E34903">
        <v>20</v>
      </c>
      <c r="F34903">
        <v>-8.9265677767631692E-3</v>
      </c>
      <c r="G34903">
        <v>-4.22053743906172E-3</v>
      </c>
    </row>
    <row r="34904" spans="1:7" x14ac:dyDescent="0.3">
      <c r="A34904">
        <v>1666033</v>
      </c>
      <c r="B34904">
        <v>2.8321678321678299</v>
      </c>
      <c r="C34904">
        <v>0</v>
      </c>
      <c r="D34904">
        <v>3.5314685314685299</v>
      </c>
      <c r="E34904">
        <v>20</v>
      </c>
      <c r="F34904">
        <v>-8.8538637155457494E-3</v>
      </c>
      <c r="G34904">
        <v>-3.9753494283679899E-3</v>
      </c>
    </row>
    <row r="34905" spans="1:7" x14ac:dyDescent="0.3">
      <c r="A34905">
        <v>1665937</v>
      </c>
      <c r="B34905">
        <v>2.9020979020978999</v>
      </c>
      <c r="C34905">
        <v>0</v>
      </c>
      <c r="D34905">
        <v>3.5314685314685299</v>
      </c>
      <c r="E34905">
        <v>20</v>
      </c>
      <c r="F34905">
        <v>-8.7790770147256492E-3</v>
      </c>
      <c r="G34905">
        <v>-3.7337024737289699E-3</v>
      </c>
    </row>
    <row r="34906" spans="1:7" x14ac:dyDescent="0.3">
      <c r="A34906">
        <v>1665841</v>
      </c>
      <c r="B34906">
        <v>2.9720279720279699</v>
      </c>
      <c r="C34906">
        <v>0</v>
      </c>
      <c r="D34906">
        <v>3.5314685314685299</v>
      </c>
      <c r="E34906">
        <v>20</v>
      </c>
      <c r="F34906">
        <v>-8.7022419867270693E-3</v>
      </c>
      <c r="G34906">
        <v>-3.4957195080952399E-3</v>
      </c>
    </row>
    <row r="34907" spans="1:7" x14ac:dyDescent="0.3">
      <c r="A34907">
        <v>1665745</v>
      </c>
      <c r="B34907">
        <v>3.0419580419580399</v>
      </c>
      <c r="C34907">
        <v>0</v>
      </c>
      <c r="D34907">
        <v>3.5314685314685299</v>
      </c>
      <c r="E34907">
        <v>20</v>
      </c>
      <c r="F34907">
        <v>-8.6233948928389498E-3</v>
      </c>
      <c r="G34907">
        <v>-3.2615071771274701E-3</v>
      </c>
    </row>
    <row r="34908" spans="1:7" x14ac:dyDescent="0.3">
      <c r="A34908">
        <v>1665649</v>
      </c>
      <c r="B34908">
        <v>3.1118881118881099</v>
      </c>
      <c r="C34908">
        <v>0</v>
      </c>
      <c r="D34908">
        <v>3.5314685314685299</v>
      </c>
      <c r="E34908">
        <v>20</v>
      </c>
      <c r="F34908">
        <v>-8.5425737639693404E-3</v>
      </c>
      <c r="G34908">
        <v>-3.0311572358379599E-3</v>
      </c>
    </row>
    <row r="34909" spans="1:7" x14ac:dyDescent="0.3">
      <c r="A34909">
        <v>1665553</v>
      </c>
      <c r="B34909">
        <v>3.1818181818181799</v>
      </c>
      <c r="C34909">
        <v>0</v>
      </c>
      <c r="D34909">
        <v>3.5314685314685299</v>
      </c>
      <c r="E34909">
        <v>20</v>
      </c>
      <c r="F34909">
        <v>-8.4598182332760608E-3</v>
      </c>
      <c r="G34909">
        <v>-2.80474786487585E-3</v>
      </c>
    </row>
    <row r="34910" spans="1:7" x14ac:dyDescent="0.3">
      <c r="A34910">
        <v>1665457</v>
      </c>
      <c r="B34910">
        <v>3.2517482517482499</v>
      </c>
      <c r="C34910">
        <v>0</v>
      </c>
      <c r="D34910">
        <v>3.5314685314685299</v>
      </c>
      <c r="E34910">
        <v>20</v>
      </c>
      <c r="F34910">
        <v>-8.3751693805178603E-3</v>
      </c>
      <c r="G34910">
        <v>-2.58234490476164E-3</v>
      </c>
    </row>
    <row r="34911" spans="1:7" x14ac:dyDescent="0.3">
      <c r="A34911">
        <v>1665361</v>
      </c>
      <c r="B34911">
        <v>3.3216783216783199</v>
      </c>
      <c r="C34911">
        <v>0</v>
      </c>
      <c r="D34911">
        <v>3.5314685314685299</v>
      </c>
      <c r="E34911">
        <v>20</v>
      </c>
      <c r="F34911">
        <v>-8.2886695878252297E-3</v>
      </c>
      <c r="G34911">
        <v>-2.3640030078091699E-3</v>
      </c>
    </row>
    <row r="34912" spans="1:7" x14ac:dyDescent="0.3">
      <c r="A34912">
        <v>1665265</v>
      </c>
      <c r="B34912">
        <v>3.3916083916083899</v>
      </c>
      <c r="C34912">
        <v>0</v>
      </c>
      <c r="D34912">
        <v>3.5314685314685299</v>
      </c>
      <c r="E34912">
        <v>20</v>
      </c>
      <c r="F34912">
        <v>-8.2003624064759008E-3</v>
      </c>
      <c r="G34912">
        <v>-2.14976670863846E-3</v>
      </c>
    </row>
    <row r="34913" spans="1:7" x14ac:dyDescent="0.3">
      <c r="A34913">
        <v>1665169</v>
      </c>
      <c r="B34913">
        <v>3.4615384615384599</v>
      </c>
      <c r="C34913">
        <v>0</v>
      </c>
      <c r="D34913">
        <v>3.5314685314685299</v>
      </c>
      <c r="E34913">
        <v>20</v>
      </c>
      <c r="F34913">
        <v>-8.1102924341747099E-3</v>
      </c>
      <c r="G34913">
        <v>-1.9396714151110599E-3</v>
      </c>
    </row>
    <row r="34914" spans="1:7" x14ac:dyDescent="0.3">
      <c r="A34914">
        <v>1665073</v>
      </c>
      <c r="B34914">
        <v>3.5314685314685299</v>
      </c>
      <c r="C34914">
        <v>0</v>
      </c>
      <c r="D34914">
        <v>3.5314685314685299</v>
      </c>
      <c r="E34914">
        <v>20</v>
      </c>
      <c r="F34914">
        <v>-8.0185052022825002E-3</v>
      </c>
      <c r="G34914">
        <v>-1.7337443222429499E-3</v>
      </c>
    </row>
    <row r="34915" spans="1:7" x14ac:dyDescent="0.3">
      <c r="A34915">
        <v>1664977</v>
      </c>
      <c r="B34915">
        <v>3.6013986013985999</v>
      </c>
      <c r="C34915">
        <v>0</v>
      </c>
      <c r="D34915">
        <v>3.5314685314685299</v>
      </c>
      <c r="E34915">
        <v>20</v>
      </c>
      <c r="F34915">
        <v>-7.9250470723963191E-3</v>
      </c>
      <c r="G34915">
        <v>-1.53200525219235E-3</v>
      </c>
    </row>
    <row r="34916" spans="1:7" x14ac:dyDescent="0.3">
      <c r="A34916">
        <v>1664881</v>
      </c>
      <c r="B34916">
        <v>3.6713286713286699</v>
      </c>
      <c r="C34916">
        <v>0</v>
      </c>
      <c r="D34916">
        <v>3.5314685314685299</v>
      </c>
      <c r="E34916">
        <v>20</v>
      </c>
      <c r="F34916">
        <v>-7.8299651416653994E-3</v>
      </c>
      <c r="G34916">
        <v>-1.3344674238118799E-3</v>
      </c>
    </row>
    <row r="34917" spans="1:7" x14ac:dyDescent="0.3">
      <c r="A34917">
        <v>1664785</v>
      </c>
      <c r="B34917">
        <v>3.7412587412587399</v>
      </c>
      <c r="C34917">
        <v>0</v>
      </c>
      <c r="D34917">
        <v>3.5314685314685299</v>
      </c>
      <c r="E34917">
        <v>20</v>
      </c>
      <c r="F34917">
        <v>-7.7333071562197299E-3</v>
      </c>
      <c r="G34917">
        <v>-1.1411381555163701E-3</v>
      </c>
    </row>
    <row r="34918" spans="1:7" x14ac:dyDescent="0.3">
      <c r="A34918">
        <v>1664689</v>
      </c>
      <c r="B34918">
        <v>3.8111888111888099</v>
      </c>
      <c r="C34918">
        <v>0</v>
      </c>
      <c r="D34918">
        <v>3.5314685314685299</v>
      </c>
      <c r="E34918">
        <v>20</v>
      </c>
      <c r="F34918">
        <v>-7.6351214320950099E-3</v>
      </c>
      <c r="G34918">
        <v>-9.5201950537426405E-4</v>
      </c>
    </row>
    <row r="34919" spans="1:7" x14ac:dyDescent="0.3">
      <c r="A34919">
        <v>1664593</v>
      </c>
      <c r="B34919">
        <v>3.8811188811188799</v>
      </c>
      <c r="C34919">
        <v>0</v>
      </c>
      <c r="D34919">
        <v>3.5314685314685299</v>
      </c>
      <c r="E34919">
        <v>20</v>
      </c>
      <c r="F34919">
        <v>-7.5354567830471604E-3</v>
      </c>
      <c r="G34919">
        <v>-7.6710885239646002E-4</v>
      </c>
    </row>
    <row r="34920" spans="1:7" x14ac:dyDescent="0.3">
      <c r="A34920">
        <v>1664497</v>
      </c>
      <c r="B34920">
        <v>3.9510489510489499</v>
      </c>
      <c r="C34920">
        <v>0</v>
      </c>
      <c r="D34920">
        <v>3.5314685314685299</v>
      </c>
      <c r="E34920">
        <v>20</v>
      </c>
      <c r="F34920">
        <v>-7.4343624546760901E-3</v>
      </c>
      <c r="G34920">
        <v>-5.8639942299581397E-4</v>
      </c>
    </row>
    <row r="34921" spans="1:7" x14ac:dyDescent="0.3">
      <c r="A34921">
        <v>1664401</v>
      </c>
      <c r="B34921">
        <v>4.0209790209790199</v>
      </c>
      <c r="C34921">
        <v>0</v>
      </c>
      <c r="D34921">
        <v>3.5314685314685299</v>
      </c>
      <c r="E34921">
        <v>20</v>
      </c>
      <c r="F34921">
        <v>-7.3318880642994997E-3</v>
      </c>
      <c r="G34921">
        <v>-4.0988076652874998E-4</v>
      </c>
    </row>
    <row r="34922" spans="1:7" x14ac:dyDescent="0.3">
      <c r="A34922">
        <v>1664305</v>
      </c>
      <c r="B34922">
        <v>4.0909090909090899</v>
      </c>
      <c r="C34922">
        <v>0</v>
      </c>
      <c r="D34922">
        <v>3.5314685314685299</v>
      </c>
      <c r="E34922">
        <v>20</v>
      </c>
      <c r="F34922">
        <v>-7.2280835460475897E-3</v>
      </c>
      <c r="G34922">
        <v>-2.37539183729067E-4</v>
      </c>
    </row>
    <row r="34923" spans="1:7" x14ac:dyDescent="0.3">
      <c r="A34923">
        <v>1664209</v>
      </c>
      <c r="B34923">
        <v>4.1608391608391599</v>
      </c>
      <c r="C34923">
        <v>0</v>
      </c>
      <c r="D34923">
        <v>3.5314685314685299</v>
      </c>
      <c r="E34923">
        <v>20</v>
      </c>
      <c r="F34923">
        <v>-7.1229991006829798E-3</v>
      </c>
      <c r="G34923">
        <v>-6.9358111706978393E-5</v>
      </c>
    </row>
    <row r="34924" spans="1:7" x14ac:dyDescent="0.3">
      <c r="A34924">
        <v>1664113</v>
      </c>
      <c r="B34924">
        <v>4.2307692307692299</v>
      </c>
      <c r="C34924">
        <v>0</v>
      </c>
      <c r="D34924">
        <v>3.5314685314685299</v>
      </c>
      <c r="E34924">
        <v>20</v>
      </c>
      <c r="F34924">
        <v>-7.0166851496797997E-3</v>
      </c>
      <c r="G34924">
        <v>9.4681530973220697E-5</v>
      </c>
    </row>
    <row r="34925" spans="1:7" x14ac:dyDescent="0.3">
      <c r="A34925">
        <v>1664017</v>
      </c>
      <c r="B34925">
        <v>4.3006993006993</v>
      </c>
      <c r="C34925">
        <v>0</v>
      </c>
      <c r="D34925">
        <v>3.5314685314685299</v>
      </c>
      <c r="E34925">
        <v>20</v>
      </c>
      <c r="F34925">
        <v>-6.9091922931304997E-3</v>
      </c>
      <c r="G34925">
        <v>2.5460103579995498E-4</v>
      </c>
    </row>
    <row r="34926" spans="1:7" x14ac:dyDescent="0.3">
      <c r="A34926">
        <v>1663921</v>
      </c>
      <c r="B34926">
        <v>4.37062937062937</v>
      </c>
      <c r="C34926">
        <v>0</v>
      </c>
      <c r="D34926">
        <v>3.5314685314685299</v>
      </c>
      <c r="E34926">
        <v>20</v>
      </c>
      <c r="F34926">
        <v>-6.80057127108207E-3</v>
      </c>
      <c r="G34926">
        <v>4.1042362925555601E-4</v>
      </c>
    </row>
    <row r="34927" spans="1:7" x14ac:dyDescent="0.3">
      <c r="A34927">
        <v>1663825</v>
      </c>
      <c r="B34927">
        <v>4.44055944055944</v>
      </c>
      <c r="C34927">
        <v>0</v>
      </c>
      <c r="D34927">
        <v>3.5314685314685299</v>
      </c>
      <c r="E34927">
        <v>20</v>
      </c>
      <c r="F34927">
        <v>-6.6908729279339697E-3</v>
      </c>
      <c r="G34927">
        <v>5.62174228233923E-4</v>
      </c>
    </row>
    <row r="34928" spans="1:7" x14ac:dyDescent="0.3">
      <c r="A34928">
        <v>1663729</v>
      </c>
      <c r="B34928">
        <v>4.51048951048951</v>
      </c>
      <c r="C34928">
        <v>0</v>
      </c>
      <c r="D34928">
        <v>3.5314685314685299</v>
      </c>
      <c r="E34928">
        <v>20</v>
      </c>
      <c r="F34928">
        <v>-6.5801481795622696E-3</v>
      </c>
      <c r="G34928">
        <v>7.0987922316948198E-4</v>
      </c>
    </row>
    <row r="34929" spans="1:7" x14ac:dyDescent="0.3">
      <c r="A34929">
        <v>1663633</v>
      </c>
      <c r="B34929">
        <v>4.58041958041958</v>
      </c>
      <c r="C34929">
        <v>0</v>
      </c>
      <c r="D34929">
        <v>3.5314685314685299</v>
      </c>
      <c r="E34929">
        <v>20</v>
      </c>
      <c r="F34929">
        <v>-6.4684479828641403E-3</v>
      </c>
      <c r="G34929">
        <v>8.5356628630450196E-4</v>
      </c>
    </row>
    <row r="34930" spans="1:7" x14ac:dyDescent="0.3">
      <c r="A34930">
        <v>1663537</v>
      </c>
      <c r="B34930">
        <v>4.65034965034965</v>
      </c>
      <c r="C34930">
        <v>0</v>
      </c>
      <c r="D34930">
        <v>3.5314685314685299</v>
      </c>
      <c r="E34930">
        <v>20</v>
      </c>
      <c r="F34930">
        <v>-6.3558233074441101E-3</v>
      </c>
      <c r="G34930">
        <v>9.9326420270802202E-4</v>
      </c>
    </row>
    <row r="34931" spans="1:7" x14ac:dyDescent="0.3">
      <c r="A34931">
        <v>1663441</v>
      </c>
      <c r="B34931">
        <v>4.72027972027972</v>
      </c>
      <c r="C34931">
        <v>0</v>
      </c>
      <c r="D34931">
        <v>3.5314685314685299</v>
      </c>
      <c r="E34931">
        <v>20</v>
      </c>
      <c r="F34931">
        <v>-6.2423251091907501E-3</v>
      </c>
      <c r="G34931">
        <v>1.12900272184075E-3</v>
      </c>
    </row>
    <row r="34932" spans="1:7" x14ac:dyDescent="0.3">
      <c r="A34932">
        <v>1663345</v>
      </c>
      <c r="B34932">
        <v>4.79020979020979</v>
      </c>
      <c r="C34932">
        <v>0</v>
      </c>
      <c r="D34932">
        <v>3.5314685314685299</v>
      </c>
      <c r="E34932">
        <v>20</v>
      </c>
      <c r="F34932">
        <v>-6.12800430551683E-3</v>
      </c>
      <c r="G34932">
        <v>1.26081242763352E-3</v>
      </c>
    </row>
    <row r="34933" spans="1:7" x14ac:dyDescent="0.3">
      <c r="A34933">
        <v>1663249</v>
      </c>
      <c r="B34933">
        <v>4.86013986013986</v>
      </c>
      <c r="C34933">
        <v>0</v>
      </c>
      <c r="D34933">
        <v>3.5314685314685299</v>
      </c>
      <c r="E34933">
        <v>20</v>
      </c>
      <c r="F34933">
        <v>-6.0129117520598997E-3</v>
      </c>
      <c r="G34933">
        <v>1.3887246252123401E-3</v>
      </c>
    </row>
    <row r="34934" spans="1:7" x14ac:dyDescent="0.3">
      <c r="A34934">
        <v>1663105</v>
      </c>
      <c r="B34934">
        <v>4.93006993006993</v>
      </c>
      <c r="C34934">
        <v>0</v>
      </c>
      <c r="D34934">
        <v>3.5314685314685299</v>
      </c>
      <c r="E34934">
        <v>20</v>
      </c>
      <c r="F34934">
        <v>-5.8970982206587499E-3</v>
      </c>
      <c r="G34934">
        <v>1.51277124255687E-3</v>
      </c>
    </row>
    <row r="34935" spans="1:7" x14ac:dyDescent="0.3">
      <c r="A34935">
        <v>1663153</v>
      </c>
      <c r="B34935">
        <v>5</v>
      </c>
      <c r="C34935">
        <v>0</v>
      </c>
      <c r="D34935">
        <v>3.5314685314685299</v>
      </c>
      <c r="E34935">
        <v>20</v>
      </c>
      <c r="F34935">
        <v>-5.7806143784462699E-3</v>
      </c>
      <c r="G34935">
        <v>1.63298474552846E-3</v>
      </c>
    </row>
    <row r="34936" spans="1:7" x14ac:dyDescent="0.3">
      <c r="A34936">
        <v>1690513</v>
      </c>
      <c r="B34936">
        <v>-4.9650349650349703</v>
      </c>
      <c r="C34936">
        <v>0</v>
      </c>
      <c r="D34936">
        <v>3.5664335664335698</v>
      </c>
      <c r="E34936">
        <v>20</v>
      </c>
      <c r="F34936">
        <v>-5.8575328169094302E-3</v>
      </c>
      <c r="G34936">
        <v>1.61320421885991E-3</v>
      </c>
    </row>
    <row r="34937" spans="1:7" x14ac:dyDescent="0.3">
      <c r="A34937">
        <v>1690417</v>
      </c>
      <c r="B34937">
        <v>-4.8951048951048897</v>
      </c>
      <c r="C34937">
        <v>0</v>
      </c>
      <c r="D34937">
        <v>3.5664335664335698</v>
      </c>
      <c r="E34937">
        <v>20</v>
      </c>
      <c r="F34937">
        <v>-5.9739889691157897E-3</v>
      </c>
      <c r="G34937">
        <v>1.4917141963132301E-3</v>
      </c>
    </row>
    <row r="34938" spans="1:7" x14ac:dyDescent="0.3">
      <c r="A34938">
        <v>1690321</v>
      </c>
      <c r="B34938">
        <v>-4.8251748251748197</v>
      </c>
      <c r="C34938">
        <v>0</v>
      </c>
      <c r="D34938">
        <v>3.5664335664335698</v>
      </c>
      <c r="E34938">
        <v>20</v>
      </c>
      <c r="F34938">
        <v>-6.0897416394158702E-3</v>
      </c>
      <c r="G34938">
        <v>1.3664164285863401E-3</v>
      </c>
    </row>
    <row r="34939" spans="1:7" x14ac:dyDescent="0.3">
      <c r="A34939">
        <v>1690225</v>
      </c>
      <c r="B34939">
        <v>-4.7552447552447603</v>
      </c>
      <c r="C34939">
        <v>0</v>
      </c>
      <c r="D34939">
        <v>3.5664335664335698</v>
      </c>
      <c r="E34939">
        <v>20</v>
      </c>
      <c r="F34939">
        <v>-6.2047399362972003E-3</v>
      </c>
      <c r="G34939">
        <v>1.23728144108067E-3</v>
      </c>
    </row>
    <row r="34940" spans="1:7" x14ac:dyDescent="0.3">
      <c r="A34940">
        <v>1690129</v>
      </c>
      <c r="B34940">
        <v>-4.6853146853146797</v>
      </c>
      <c r="C34940">
        <v>0</v>
      </c>
      <c r="D34940">
        <v>3.5664335664335698</v>
      </c>
      <c r="E34940">
        <v>20</v>
      </c>
      <c r="F34940">
        <v>-6.3189328725103897E-3</v>
      </c>
      <c r="G34940">
        <v>1.1042804811149201E-3</v>
      </c>
    </row>
    <row r="34941" spans="1:7" x14ac:dyDescent="0.3">
      <c r="A34941">
        <v>1690033</v>
      </c>
      <c r="B34941">
        <v>-4.6153846153846203</v>
      </c>
      <c r="C34941">
        <v>0</v>
      </c>
      <c r="D34941">
        <v>3.5664335664335698</v>
      </c>
      <c r="E34941">
        <v>20</v>
      </c>
      <c r="F34941">
        <v>-6.4322693860010202E-3</v>
      </c>
      <c r="G34941">
        <v>9.6738561595039103E-4</v>
      </c>
    </row>
    <row r="34942" spans="1:7" x14ac:dyDescent="0.3">
      <c r="A34942">
        <v>1689937</v>
      </c>
      <c r="B34942">
        <v>-4.5454545454545503</v>
      </c>
      <c r="C34942">
        <v>0</v>
      </c>
      <c r="D34942">
        <v>3.5664335664335698</v>
      </c>
      <c r="E34942">
        <v>20</v>
      </c>
      <c r="F34942">
        <v>-6.5446983619795703E-3</v>
      </c>
      <c r="G34942">
        <v>8.2656984502039402E-4</v>
      </c>
    </row>
    <row r="34943" spans="1:7" x14ac:dyDescent="0.3">
      <c r="A34943">
        <v>1689841</v>
      </c>
      <c r="B34943">
        <v>-4.4755244755244696</v>
      </c>
      <c r="C34943">
        <v>0</v>
      </c>
      <c r="D34943">
        <v>3.5664335664335698</v>
      </c>
      <c r="E34943">
        <v>20</v>
      </c>
      <c r="F34943">
        <v>-6.65616865629834E-3</v>
      </c>
      <c r="G34943">
        <v>6.8180722795027702E-4</v>
      </c>
    </row>
    <row r="34944" spans="1:7" x14ac:dyDescent="0.3">
      <c r="A34944">
        <v>1689745</v>
      </c>
      <c r="B34944">
        <v>-4.4055944055944103</v>
      </c>
      <c r="C34944">
        <v>0</v>
      </c>
      <c r="D34944">
        <v>3.5664335664335698</v>
      </c>
      <c r="E34944">
        <v>20</v>
      </c>
      <c r="F34944">
        <v>-6.76662912032365E-3</v>
      </c>
      <c r="G34944">
        <v>5.3307303009505699E-4</v>
      </c>
    </row>
    <row r="34945" spans="1:7" x14ac:dyDescent="0.3">
      <c r="A34945">
        <v>1689649</v>
      </c>
      <c r="B34945">
        <v>-4.3356643356643403</v>
      </c>
      <c r="C34945">
        <v>0</v>
      </c>
      <c r="D34945">
        <v>3.5664335664335698</v>
      </c>
      <c r="E34945">
        <v>20</v>
      </c>
      <c r="F34945">
        <v>-6.8760286275131302E-3</v>
      </c>
      <c r="G34945">
        <v>3.80343887470566E-4</v>
      </c>
    </row>
    <row r="34946" spans="1:7" x14ac:dyDescent="0.3">
      <c r="A34946">
        <v>1689553</v>
      </c>
      <c r="B34946">
        <v>-4.2657342657342703</v>
      </c>
      <c r="C34946">
        <v>0</v>
      </c>
      <c r="D34946">
        <v>3.5664335664335698</v>
      </c>
      <c r="E34946">
        <v>20</v>
      </c>
      <c r="F34946">
        <v>-6.9843161019306202E-3</v>
      </c>
      <c r="G34946">
        <v>2.2359799310652699E-4</v>
      </c>
    </row>
    <row r="34947" spans="1:7" x14ac:dyDescent="0.3">
      <c r="A34947">
        <v>1689457</v>
      </c>
      <c r="B34947">
        <v>-4.1958041958042003</v>
      </c>
      <c r="C34947">
        <v>0</v>
      </c>
      <c r="D34947">
        <v>3.5664335664335698</v>
      </c>
      <c r="E34947">
        <v>20</v>
      </c>
      <c r="F34947">
        <v>-7.09144054895824E-3</v>
      </c>
      <c r="G34947">
        <v>6.2815307013210794E-5</v>
      </c>
    </row>
    <row r="34948" spans="1:7" x14ac:dyDescent="0.3">
      <c r="A34948">
        <v>1689361</v>
      </c>
      <c r="B34948">
        <v>-4.1258741258741196</v>
      </c>
      <c r="C34948">
        <v>0</v>
      </c>
      <c r="D34948">
        <v>3.5664335664335698</v>
      </c>
      <c r="E34948">
        <v>20</v>
      </c>
      <c r="F34948">
        <v>-7.1973510884894504E-3</v>
      </c>
      <c r="G34948">
        <v>-1.02022207882145E-4</v>
      </c>
    </row>
    <row r="34949" spans="1:7" x14ac:dyDescent="0.3">
      <c r="A34949">
        <v>1689265</v>
      </c>
      <c r="B34949">
        <v>-4.0559440559440603</v>
      </c>
      <c r="C34949">
        <v>0</v>
      </c>
      <c r="D34949">
        <v>3.5664335664335698</v>
      </c>
      <c r="E34949">
        <v>20</v>
      </c>
      <c r="F34949">
        <v>-7.3019969909188104E-3</v>
      </c>
      <c r="G34949">
        <v>-2.7093032130556002E-4</v>
      </c>
    </row>
    <row r="34950" spans="1:7" x14ac:dyDescent="0.3">
      <c r="A34950">
        <v>1689169</v>
      </c>
      <c r="B34950">
        <v>-3.9860139860139898</v>
      </c>
      <c r="C34950">
        <v>0</v>
      </c>
      <c r="D34950">
        <v>3.5664335664335698</v>
      </c>
      <c r="E34950">
        <v>20</v>
      </c>
      <c r="F34950">
        <v>-7.4053277162689302E-3</v>
      </c>
      <c r="G34950">
        <v>-4.4392224001693002E-4</v>
      </c>
    </row>
    <row r="34951" spans="1:7" x14ac:dyDescent="0.3">
      <c r="A34951">
        <v>1689073</v>
      </c>
      <c r="B34951">
        <v>-3.9160839160839198</v>
      </c>
      <c r="C34951">
        <v>0</v>
      </c>
      <c r="D34951">
        <v>3.5664335664335698</v>
      </c>
      <c r="E34951">
        <v>20</v>
      </c>
      <c r="F34951">
        <v>-7.5072929568319102E-3</v>
      </c>
      <c r="G34951">
        <v>-6.2100827814193303E-4</v>
      </c>
    </row>
    <row r="34952" spans="1:7" x14ac:dyDescent="0.3">
      <c r="A34952">
        <v>1688977</v>
      </c>
      <c r="B34952">
        <v>-3.8461538461538498</v>
      </c>
      <c r="C34952">
        <v>0</v>
      </c>
      <c r="D34952">
        <v>3.5664335664335698</v>
      </c>
      <c r="E34952">
        <v>20</v>
      </c>
      <c r="F34952">
        <v>-7.6078426837289E-3</v>
      </c>
      <c r="G34952">
        <v>-8.0219549043081002E-4</v>
      </c>
    </row>
    <row r="34953" spans="1:7" x14ac:dyDescent="0.3">
      <c r="A34953">
        <v>1688881</v>
      </c>
      <c r="B34953">
        <v>-3.7762237762237798</v>
      </c>
      <c r="C34953">
        <v>0</v>
      </c>
      <c r="D34953">
        <v>3.5664335664335698</v>
      </c>
      <c r="E34953">
        <v>20</v>
      </c>
      <c r="F34953">
        <v>-7.70692719782825E-3</v>
      </c>
      <c r="G34953">
        <v>-9.8748726527208295E-4</v>
      </c>
    </row>
    <row r="34954" spans="1:7" x14ac:dyDescent="0.3">
      <c r="A34954">
        <v>1688785</v>
      </c>
      <c r="B34954">
        <v>-3.7062937062937098</v>
      </c>
      <c r="C34954">
        <v>0</v>
      </c>
      <c r="D34954">
        <v>3.5664335664335698</v>
      </c>
      <c r="E34954">
        <v>20</v>
      </c>
      <c r="F34954">
        <v>-7.8044971854899798E-3</v>
      </c>
      <c r="G34954">
        <v>-1.17688287415237E-3</v>
      </c>
    </row>
    <row r="34955" spans="1:7" x14ac:dyDescent="0.3">
      <c r="A34955">
        <v>1688689</v>
      </c>
      <c r="B34955">
        <v>-3.6363636363636398</v>
      </c>
      <c r="C34955">
        <v>0</v>
      </c>
      <c r="D34955">
        <v>3.5664335664335698</v>
      </c>
      <c r="E34955">
        <v>20</v>
      </c>
      <c r="F34955">
        <v>-7.9005037796430408E-3</v>
      </c>
      <c r="G34955">
        <v>-1.3703769741438201E-3</v>
      </c>
    </row>
    <row r="34956" spans="1:7" x14ac:dyDescent="0.3">
      <c r="A34956">
        <v>1688593</v>
      </c>
      <c r="B34956">
        <v>-3.5664335664335698</v>
      </c>
      <c r="C34956">
        <v>0</v>
      </c>
      <c r="D34956">
        <v>3.5664335664335698</v>
      </c>
      <c r="E34956">
        <v>20</v>
      </c>
      <c r="F34956">
        <v>-7.9948986267210208E-3</v>
      </c>
      <c r="G34956">
        <v>-1.5679590599176299E-3</v>
      </c>
    </row>
    <row r="34957" spans="1:7" x14ac:dyDescent="0.3">
      <c r="A34957">
        <v>1688497</v>
      </c>
      <c r="B34957">
        <v>-3.4965034965034998</v>
      </c>
      <c r="C34957">
        <v>0</v>
      </c>
      <c r="D34957">
        <v>3.5664335664335698</v>
      </c>
      <c r="E34957">
        <v>20</v>
      </c>
      <c r="F34957">
        <v>-8.0876339600199805E-3</v>
      </c>
      <c r="G34957">
        <v>-1.7696128617443001E-3</v>
      </c>
    </row>
    <row r="34958" spans="1:7" x14ac:dyDescent="0.3">
      <c r="A34958">
        <v>1688401</v>
      </c>
      <c r="B34958">
        <v>-3.4265734265734298</v>
      </c>
      <c r="C34958">
        <v>0</v>
      </c>
      <c r="D34958">
        <v>3.5664335664335698</v>
      </c>
      <c r="E34958">
        <v>20</v>
      </c>
      <c r="F34958">
        <v>-8.17866268005564E-3</v>
      </c>
      <c r="G34958">
        <v>-1.9753156859506201E-3</v>
      </c>
    </row>
    <row r="34959" spans="1:7" x14ac:dyDescent="0.3">
      <c r="A34959">
        <v>1688305</v>
      </c>
      <c r="B34959">
        <v>-3.3566433566433602</v>
      </c>
      <c r="C34959">
        <v>0</v>
      </c>
      <c r="D34959">
        <v>3.5664335664335698</v>
      </c>
      <c r="E34959">
        <v>20</v>
      </c>
      <c r="F34959">
        <v>-8.2679384425203301E-3</v>
      </c>
      <c r="G34959">
        <v>-2.1850376943813401E-3</v>
      </c>
    </row>
    <row r="34960" spans="1:7" x14ac:dyDescent="0.3">
      <c r="A34960">
        <v>1688209</v>
      </c>
      <c r="B34960">
        <v>-3.2867132867132902</v>
      </c>
      <c r="C34960">
        <v>0</v>
      </c>
      <c r="D34960">
        <v>3.5664335664335698</v>
      </c>
      <c r="E34960">
        <v>20</v>
      </c>
      <c r="F34960">
        <v>-8.3554157544452699E-3</v>
      </c>
      <c r="G34960">
        <v>-2.3987411195677101E-3</v>
      </c>
    </row>
    <row r="34961" spans="1:7" x14ac:dyDescent="0.3">
      <c r="A34961">
        <v>1688113</v>
      </c>
      <c r="B34961">
        <v>-3.2167832167832202</v>
      </c>
      <c r="C34961">
        <v>0</v>
      </c>
      <c r="D34961">
        <v>3.5664335664335698</v>
      </c>
      <c r="E34961">
        <v>20</v>
      </c>
      <c r="F34961">
        <v>-8.4410500791752292E-3</v>
      </c>
      <c r="G34961">
        <v>-2.6163794125580002E-3</v>
      </c>
    </row>
    <row r="34962" spans="1:7" x14ac:dyDescent="0.3">
      <c r="A34962">
        <v>1688017</v>
      </c>
      <c r="B34962">
        <v>-3.1468531468531502</v>
      </c>
      <c r="C34962">
        <v>0</v>
      </c>
      <c r="D34962">
        <v>3.5664335664335698</v>
      </c>
      <c r="E34962">
        <v>20</v>
      </c>
      <c r="F34962">
        <v>-8.5247979507505397E-3</v>
      </c>
      <c r="G34962">
        <v>-2.8378963207323798E-3</v>
      </c>
    </row>
    <row r="34963" spans="1:7" x14ac:dyDescent="0.3">
      <c r="A34963">
        <v>1687921</v>
      </c>
      <c r="B34963">
        <v>-3.0769230769230802</v>
      </c>
      <c r="C34963">
        <v>0</v>
      </c>
      <c r="D34963">
        <v>3.5664335664335698</v>
      </c>
      <c r="E34963">
        <v>20</v>
      </c>
      <c r="F34963">
        <v>-8.6066170982595207E-3</v>
      </c>
      <c r="G34963">
        <v>-3.06322489342707E-3</v>
      </c>
    </row>
    <row r="34964" spans="1:7" x14ac:dyDescent="0.3">
      <c r="A34964">
        <v>1687825</v>
      </c>
      <c r="B34964">
        <v>-3.0069930069930102</v>
      </c>
      <c r="C34964">
        <v>0</v>
      </c>
      <c r="D34964">
        <v>3.5664335664335698</v>
      </c>
      <c r="E34964">
        <v>20</v>
      </c>
      <c r="F34964">
        <v>-8.6864665806816801E-3</v>
      </c>
      <c r="G34964">
        <v>-3.2922864138559401E-3</v>
      </c>
    </row>
    <row r="34965" spans="1:7" x14ac:dyDescent="0.3">
      <c r="A34965">
        <v>1687729</v>
      </c>
      <c r="B34965">
        <v>-2.9370629370629402</v>
      </c>
      <c r="C34965">
        <v>0</v>
      </c>
      <c r="D34965">
        <v>3.5664335664335698</v>
      </c>
      <c r="E34965">
        <v>20</v>
      </c>
      <c r="F34965">
        <v>-8.7643069326700206E-3</v>
      </c>
      <c r="G34965">
        <v>-3.5249892566620602E-3</v>
      </c>
    </row>
    <row r="34966" spans="1:7" x14ac:dyDescent="0.3">
      <c r="A34966">
        <v>1687633</v>
      </c>
      <c r="B34966">
        <v>-2.8671328671328702</v>
      </c>
      <c r="C34966">
        <v>0</v>
      </c>
      <c r="D34966">
        <v>3.5664335664335698</v>
      </c>
      <c r="E34966">
        <v>20</v>
      </c>
      <c r="F34966">
        <v>-8.8401003216270705E-3</v>
      </c>
      <c r="G34966">
        <v>-3.7612276714862102E-3</v>
      </c>
    </row>
    <row r="34967" spans="1:7" x14ac:dyDescent="0.3">
      <c r="A34967">
        <v>1687537</v>
      </c>
      <c r="B34967">
        <v>-2.7972027972028002</v>
      </c>
      <c r="C34967">
        <v>0</v>
      </c>
      <c r="D34967">
        <v>3.5664335664335698</v>
      </c>
      <c r="E34967">
        <v>20</v>
      </c>
      <c r="F34967">
        <v>-8.9138107163005392E-3</v>
      </c>
      <c r="G34967">
        <v>-4.0008804942274698E-3</v>
      </c>
    </row>
    <row r="34968" spans="1:7" x14ac:dyDescent="0.3">
      <c r="A34968">
        <v>1687441</v>
      </c>
      <c r="B34968">
        <v>-2.7272727272727302</v>
      </c>
      <c r="C34968">
        <v>0</v>
      </c>
      <c r="D34968">
        <v>3.5664335664335698</v>
      </c>
      <c r="E34968">
        <v>20</v>
      </c>
      <c r="F34968">
        <v>-8.9854040669696596E-3</v>
      </c>
      <c r="G34968">
        <v>-4.2438097892212798E-3</v>
      </c>
    </row>
    <row r="34969" spans="1:7" x14ac:dyDescent="0.3">
      <c r="A34969">
        <v>1687345</v>
      </c>
      <c r="B34969">
        <v>-2.6573426573426602</v>
      </c>
      <c r="C34969">
        <v>0</v>
      </c>
      <c r="D34969">
        <v>3.5664335664335698</v>
      </c>
      <c r="E34969">
        <v>20</v>
      </c>
      <c r="F34969">
        <v>-9.0548484970862896E-3</v>
      </c>
      <c r="G34969">
        <v>-4.4898594273938301E-3</v>
      </c>
    </row>
    <row r="34970" spans="1:7" x14ac:dyDescent="0.3">
      <c r="A34970">
        <v>1687249</v>
      </c>
      <c r="B34970">
        <v>-2.5874125874125902</v>
      </c>
      <c r="C34970">
        <v>0</v>
      </c>
      <c r="D34970">
        <v>3.5664335664335698</v>
      </c>
      <c r="E34970">
        <v>20</v>
      </c>
      <c r="F34970">
        <v>-9.1221145059971007E-3</v>
      </c>
      <c r="G34970">
        <v>-4.7388536075938601E-3</v>
      </c>
    </row>
    <row r="34971" spans="1:7" x14ac:dyDescent="0.3">
      <c r="A34971">
        <v>1687153</v>
      </c>
      <c r="B34971">
        <v>-2.5174825174825202</v>
      </c>
      <c r="C34971">
        <v>0</v>
      </c>
      <c r="D34971">
        <v>3.5664335664335698</v>
      </c>
      <c r="E34971">
        <v>20</v>
      </c>
      <c r="F34971">
        <v>-9.1871751820785906E-3</v>
      </c>
      <c r="G34971">
        <v>-4.9905953307684704E-3</v>
      </c>
    </row>
    <row r="34972" spans="1:7" x14ac:dyDescent="0.3">
      <c r="A34972">
        <v>1687057</v>
      </c>
      <c r="B34972">
        <v>-2.4475524475524502</v>
      </c>
      <c r="C34972">
        <v>0</v>
      </c>
      <c r="D34972">
        <v>3.5664335664335698</v>
      </c>
      <c r="E34972">
        <v>20</v>
      </c>
      <c r="F34972">
        <v>-9.2500064252776792E-3</v>
      </c>
      <c r="G34972">
        <v>-5.24486483944951E-3</v>
      </c>
    </row>
    <row r="34973" spans="1:7" x14ac:dyDescent="0.3">
      <c r="A34973">
        <v>1686961</v>
      </c>
      <c r="B34973">
        <v>-2.3776223776223802</v>
      </c>
      <c r="C34973">
        <v>0</v>
      </c>
      <c r="D34973">
        <v>3.5664335664335698</v>
      </c>
      <c r="E34973">
        <v>20</v>
      </c>
      <c r="F34973">
        <v>-9.3105871776537393E-3</v>
      </c>
      <c r="G34973">
        <v>-5.5014180381534501E-3</v>
      </c>
    </row>
    <row r="34974" spans="1:7" x14ac:dyDescent="0.3">
      <c r="A34974">
        <v>1686865</v>
      </c>
      <c r="B34974">
        <v>-2.3076923076923102</v>
      </c>
      <c r="C34974">
        <v>0</v>
      </c>
      <c r="D34974">
        <v>3.5664335664335698</v>
      </c>
      <c r="E34974">
        <v>20</v>
      </c>
      <c r="F34974">
        <v>-9.3688996600708504E-3</v>
      </c>
      <c r="G34974">
        <v>-5.7599849137590199E-3</v>
      </c>
    </row>
    <row r="34975" spans="1:7" x14ac:dyDescent="0.3">
      <c r="A34975">
        <v>1686769</v>
      </c>
      <c r="B34975">
        <v>-2.2377622377622401</v>
      </c>
      <c r="C34975">
        <v>0</v>
      </c>
      <c r="D34975">
        <v>3.5664335664335698</v>
      </c>
      <c r="E34975">
        <v>20</v>
      </c>
      <c r="F34975">
        <v>-9.4249296126857705E-3</v>
      </c>
      <c r="G34975">
        <v>-6.0202679786864602E-3</v>
      </c>
    </row>
    <row r="34976" spans="1:7" x14ac:dyDescent="0.3">
      <c r="A34976">
        <v>1686673</v>
      </c>
      <c r="B34976">
        <v>-2.1678321678321701</v>
      </c>
      <c r="C34976">
        <v>0</v>
      </c>
      <c r="D34976">
        <v>3.5664335664335698</v>
      </c>
      <c r="E34976">
        <v>20</v>
      </c>
      <c r="F34976">
        <v>-9.4786665363288201E-3</v>
      </c>
      <c r="G34976">
        <v>-6.2819407637176297E-3</v>
      </c>
    </row>
    <row r="34977" spans="1:7" x14ac:dyDescent="0.3">
      <c r="A34977">
        <v>1686577</v>
      </c>
      <c r="B34977">
        <v>-2.0979020979021001</v>
      </c>
      <c r="C34977">
        <v>0</v>
      </c>
      <c r="D34977">
        <v>3.5664335664335698</v>
      </c>
      <c r="E34977">
        <v>20</v>
      </c>
      <c r="F34977">
        <v>-9.5301039312774196E-3</v>
      </c>
      <c r="G34977">
        <v>-6.5446463914968804E-3</v>
      </c>
    </row>
    <row r="34978" spans="1:7" x14ac:dyDescent="0.3">
      <c r="A34978">
        <v>1686481</v>
      </c>
      <c r="B34978">
        <v>-2.0279720279720301</v>
      </c>
      <c r="C34978">
        <v>0</v>
      </c>
      <c r="D34978">
        <v>3.5664335664335698</v>
      </c>
      <c r="E34978">
        <v>20</v>
      </c>
      <c r="F34978">
        <v>-9.5792395292985302E-3</v>
      </c>
      <c r="G34978">
        <v>-6.807996266051E-3</v>
      </c>
    </row>
    <row r="34979" spans="1:7" x14ac:dyDescent="0.3">
      <c r="A34979">
        <v>1686385</v>
      </c>
      <c r="B34979">
        <v>-1.9580419580419599</v>
      </c>
      <c r="C34979">
        <v>0</v>
      </c>
      <c r="D34979">
        <v>3.5664335664335698</v>
      </c>
      <c r="E34979">
        <v>20</v>
      </c>
      <c r="F34979">
        <v>-9.6260755141913505E-3</v>
      </c>
      <c r="G34979">
        <v>-7.0715689179378198E-3</v>
      </c>
    </row>
    <row r="34980" spans="1:7" x14ac:dyDescent="0.3">
      <c r="A34980">
        <v>1686289</v>
      </c>
      <c r="B34980">
        <v>-1.8881118881118899</v>
      </c>
      <c r="C34980">
        <v>0</v>
      </c>
      <c r="D34980">
        <v>3.5664335664335698</v>
      </c>
      <c r="E34980">
        <v>20</v>
      </c>
      <c r="F34980">
        <v>-9.6706187254097901E-3</v>
      </c>
      <c r="G34980">
        <v>-7.3349090487271496E-3</v>
      </c>
    </row>
    <row r="34981" spans="1:7" x14ac:dyDescent="0.3">
      <c r="A34981">
        <v>1686193</v>
      </c>
      <c r="B34981">
        <v>-1.8181818181818199</v>
      </c>
      <c r="C34981">
        <v>0</v>
      </c>
      <c r="D34981">
        <v>3.5664335664335698</v>
      </c>
      <c r="E34981">
        <v>20</v>
      </c>
      <c r="F34981">
        <v>-9.7128808387333503E-3</v>
      </c>
      <c r="G34981">
        <v>-7.5975268222571602E-3</v>
      </c>
    </row>
    <row r="34982" spans="1:7" x14ac:dyDescent="0.3">
      <c r="A34982">
        <v>1686097</v>
      </c>
      <c r="B34982">
        <v>-1.7482517482517499</v>
      </c>
      <c r="C34982">
        <v>0</v>
      </c>
      <c r="D34982">
        <v>3.5664335664335698</v>
      </c>
      <c r="E34982">
        <v>20</v>
      </c>
      <c r="F34982">
        <v>-9.7528785173753504E-3</v>
      </c>
      <c r="G34982">
        <v>-7.8588974532709608E-3</v>
      </c>
    </row>
    <row r="34983" spans="1:7" x14ac:dyDescent="0.3">
      <c r="A34983">
        <v>1686001</v>
      </c>
      <c r="B34983">
        <v>-1.6783216783216801</v>
      </c>
      <c r="C34983">
        <v>0</v>
      </c>
      <c r="D34983">
        <v>3.5664335664335698</v>
      </c>
      <c r="E34983">
        <v>20</v>
      </c>
      <c r="F34983">
        <v>-9.7906335264434305E-3</v>
      </c>
      <c r="G34983">
        <v>-8.1184611463916805E-3</v>
      </c>
    </row>
    <row r="34984" spans="1:7" x14ac:dyDescent="0.3">
      <c r="A34984">
        <v>1685905</v>
      </c>
      <c r="B34984">
        <v>-1.6083916083916101</v>
      </c>
      <c r="C34984">
        <v>0</v>
      </c>
      <c r="D34984">
        <v>3.5664335664335698</v>
      </c>
      <c r="E34984">
        <v>20</v>
      </c>
      <c r="F34984">
        <v>-9.8261728032966802E-3</v>
      </c>
      <c r="G34984">
        <v>-8.3756234396656897E-3</v>
      </c>
    </row>
    <row r="34985" spans="1:7" x14ac:dyDescent="0.3">
      <c r="A34985">
        <v>1685809</v>
      </c>
      <c r="B34985">
        <v>-1.5384615384615401</v>
      </c>
      <c r="C34985">
        <v>0</v>
      </c>
      <c r="D34985">
        <v>3.5664335664335698</v>
      </c>
      <c r="E34985">
        <v>20</v>
      </c>
      <c r="F34985">
        <v>-9.8595284761614204E-3</v>
      </c>
      <c r="G34985">
        <v>-8.6297560068223297E-3</v>
      </c>
    </row>
    <row r="34986" spans="1:7" x14ac:dyDescent="0.3">
      <c r="A34986">
        <v>1685713</v>
      </c>
      <c r="B34986">
        <v>-1.4685314685314701</v>
      </c>
      <c r="C34986">
        <v>0</v>
      </c>
      <c r="D34986">
        <v>3.5664335664335698</v>
      </c>
      <c r="E34986">
        <v>20</v>
      </c>
      <c r="F34986">
        <v>-9.8907378233693503E-3</v>
      </c>
      <c r="G34986">
        <v>-8.8801979706762506E-3</v>
      </c>
    </row>
    <row r="34987" spans="1:7" x14ac:dyDescent="0.3">
      <c r="A34987">
        <v>1685617</v>
      </c>
      <c r="B34987">
        <v>-1.3986013986014001</v>
      </c>
      <c r="C34987">
        <v>0</v>
      </c>
      <c r="D34987">
        <v>3.5664335664335698</v>
      </c>
      <c r="E34987">
        <v>20</v>
      </c>
      <c r="F34987">
        <v>-9.9198431658478296E-3</v>
      </c>
      <c r="G34987">
        <v>-9.1262577764670196E-3</v>
      </c>
    </row>
    <row r="34988" spans="1:7" x14ac:dyDescent="0.3">
      <c r="A34988">
        <v>1685521</v>
      </c>
      <c r="B34988">
        <v>-1.3286713286713301</v>
      </c>
      <c r="C34988">
        <v>0</v>
      </c>
      <c r="D34988">
        <v>3.5664335664335698</v>
      </c>
      <c r="E34988">
        <v>20</v>
      </c>
      <c r="F34988">
        <v>-9.94689168604692E-3</v>
      </c>
      <c r="G34988">
        <v>-9.3672156681548196E-3</v>
      </c>
    </row>
    <row r="34989" spans="1:7" x14ac:dyDescent="0.3">
      <c r="A34989">
        <v>1685425</v>
      </c>
      <c r="B34989">
        <v>-1.2587412587412601</v>
      </c>
      <c r="C34989">
        <v>0</v>
      </c>
      <c r="D34989">
        <v>3.5664335664335698</v>
      </c>
      <c r="E34989">
        <v>20</v>
      </c>
      <c r="F34989">
        <v>-9.9719351673580297E-3</v>
      </c>
      <c r="G34989">
        <v>-9.6023268025684401E-3</v>
      </c>
    </row>
    <row r="34990" spans="1:7" x14ac:dyDescent="0.3">
      <c r="A34990">
        <v>1685329</v>
      </c>
      <c r="B34990">
        <v>-1.1888111888111901</v>
      </c>
      <c r="C34990">
        <v>0</v>
      </c>
      <c r="D34990">
        <v>3.5664335664335698</v>
      </c>
      <c r="E34990">
        <v>20</v>
      </c>
      <c r="F34990">
        <v>-9.9950296493051607E-3</v>
      </c>
      <c r="G34990">
        <v>-9.8308250257318607E-3</v>
      </c>
    </row>
    <row r="34991" spans="1:7" x14ac:dyDescent="0.3">
      <c r="A34991">
        <v>1685233</v>
      </c>
      <c r="B34991">
        <v>-1.1188811188811201</v>
      </c>
      <c r="C34991">
        <v>0</v>
      </c>
      <c r="D34991">
        <v>3.5664335664335698</v>
      </c>
      <c r="E34991">
        <v>20</v>
      </c>
      <c r="F34991">
        <v>-1.0016234995374599E-2</v>
      </c>
      <c r="G34991">
        <v>-1.00519273226462E-2</v>
      </c>
    </row>
    <row r="34992" spans="1:7" x14ac:dyDescent="0.3">
      <c r="A34992">
        <v>1685137</v>
      </c>
      <c r="B34992">
        <v>-1.0489510489510501</v>
      </c>
      <c r="C34992">
        <v>0</v>
      </c>
      <c r="D34992">
        <v>3.5664335664335698</v>
      </c>
      <c r="E34992">
        <v>20</v>
      </c>
      <c r="F34992">
        <v>-1.00356143722785E-2</v>
      </c>
      <c r="G34992">
        <v>-1.02648389363742E-2</v>
      </c>
    </row>
    <row r="34993" spans="1:7" x14ac:dyDescent="0.3">
      <c r="A34993">
        <v>1685041</v>
      </c>
      <c r="B34993">
        <v>-0.97902097902097796</v>
      </c>
      <c r="C34993">
        <v>0</v>
      </c>
      <c r="D34993">
        <v>3.5664335664335698</v>
      </c>
      <c r="E34993">
        <v>20</v>
      </c>
      <c r="F34993">
        <v>-1.0053233641729799E-2</v>
      </c>
      <c r="G34993">
        <v>-1.04687591347055E-2</v>
      </c>
    </row>
    <row r="34994" spans="1:7" x14ac:dyDescent="0.3">
      <c r="A34994">
        <v>1684945</v>
      </c>
      <c r="B34994">
        <v>-0.90909090909090895</v>
      </c>
      <c r="C34994">
        <v>0</v>
      </c>
      <c r="D34994">
        <v>3.5664335664335698</v>
      </c>
      <c r="E34994">
        <v>20</v>
      </c>
      <c r="F34994">
        <v>-1.0069160668342E-2</v>
      </c>
      <c r="G34994">
        <v>-1.0662887583345E-2</v>
      </c>
    </row>
    <row r="34995" spans="1:7" x14ac:dyDescent="0.3">
      <c r="A34995">
        <v>1684849</v>
      </c>
      <c r="B34995">
        <v>-0.83916083916083895</v>
      </c>
      <c r="C34995">
        <v>0</v>
      </c>
      <c r="D34995">
        <v>3.5664335664335698</v>
      </c>
      <c r="E34995">
        <v>20</v>
      </c>
      <c r="F34995">
        <v>-1.00834645500491E-2</v>
      </c>
      <c r="G34995">
        <v>-1.0846431264010199E-2</v>
      </c>
    </row>
    <row r="34996" spans="1:7" x14ac:dyDescent="0.3">
      <c r="A34996">
        <v>1684753</v>
      </c>
      <c r="B34996">
        <v>-0.76923076923076905</v>
      </c>
      <c r="C34996">
        <v>0</v>
      </c>
      <c r="D34996">
        <v>3.5664335664335698</v>
      </c>
      <c r="E34996">
        <v>20</v>
      </c>
      <c r="F34996">
        <v>-1.00962147803256E-2</v>
      </c>
      <c r="G34996">
        <v>-1.1018611854722801E-2</v>
      </c>
    </row>
    <row r="34997" spans="1:7" x14ac:dyDescent="0.3">
      <c r="A34997">
        <v>1684657</v>
      </c>
      <c r="B34997">
        <v>-0.69930069930070005</v>
      </c>
      <c r="C34997">
        <v>0</v>
      </c>
      <c r="D34997">
        <v>3.5664335664335698</v>
      </c>
      <c r="E34997">
        <v>20</v>
      </c>
      <c r="F34997">
        <v>-1.01074803543906E-2</v>
      </c>
      <c r="G34997">
        <v>-1.11786734687606E-2</v>
      </c>
    </row>
    <row r="34998" spans="1:7" x14ac:dyDescent="0.3">
      <c r="A34998">
        <v>1684561</v>
      </c>
      <c r="B34998">
        <v>-0.62937062937063004</v>
      </c>
      <c r="C34998">
        <v>0</v>
      </c>
      <c r="D34998">
        <v>3.5664335664335698</v>
      </c>
      <c r="E34998">
        <v>20</v>
      </c>
      <c r="F34998">
        <v>-1.01173288343668E-2</v>
      </c>
      <c r="G34998">
        <v>-1.1325890629108E-2</v>
      </c>
    </row>
    <row r="34999" spans="1:7" x14ac:dyDescent="0.3">
      <c r="A34999">
        <v>1684465</v>
      </c>
      <c r="B34999">
        <v>-0.55944055944056004</v>
      </c>
      <c r="C34999">
        <v>0</v>
      </c>
      <c r="D34999">
        <v>3.5664335664335698</v>
      </c>
      <c r="E34999">
        <v>20</v>
      </c>
      <c r="F34999">
        <v>-1.0125825390892001E-2</v>
      </c>
      <c r="G34999">
        <v>-1.14595763377925E-2</v>
      </c>
    </row>
    <row r="35000" spans="1:7" x14ac:dyDescent="0.3">
      <c r="A35000">
        <v>1684369</v>
      </c>
      <c r="B35000">
        <v>-0.48951048951048898</v>
      </c>
      <c r="C35000">
        <v>0</v>
      </c>
      <c r="D35000">
        <v>3.5664335664335698</v>
      </c>
      <c r="E35000">
        <v>20</v>
      </c>
      <c r="F35000">
        <v>-1.01330318408096E-2</v>
      </c>
      <c r="G35000">
        <v>-1.1579090085205799E-2</v>
      </c>
    </row>
    <row r="35001" spans="1:7" x14ac:dyDescent="0.3">
      <c r="A35001">
        <v>1684273</v>
      </c>
      <c r="B35001">
        <v>-0.41958041958041897</v>
      </c>
      <c r="C35001">
        <v>0</v>
      </c>
      <c r="D35001">
        <v>3.5664335664335698</v>
      </c>
      <c r="E35001">
        <v>20</v>
      </c>
      <c r="F35001">
        <v>-1.01390057021536E-2</v>
      </c>
      <c r="G35001">
        <v>-1.16838456343125E-2</v>
      </c>
    </row>
    <row r="35002" spans="1:7" x14ac:dyDescent="0.3">
      <c r="A35002">
        <v>1684177</v>
      </c>
      <c r="B35002">
        <v>-0.34965034965035002</v>
      </c>
      <c r="C35002">
        <v>0</v>
      </c>
      <c r="D35002">
        <v>3.5664335664335698</v>
      </c>
      <c r="E35002">
        <v>20</v>
      </c>
      <c r="F35002">
        <v>-1.01437992885762E-2</v>
      </c>
      <c r="G35002">
        <v>-1.17733184093723E-2</v>
      </c>
    </row>
    <row r="35003" spans="1:7" x14ac:dyDescent="0.3">
      <c r="A35003">
        <v>1684081</v>
      </c>
      <c r="B35003">
        <v>-0.27972027972028002</v>
      </c>
      <c r="C35003">
        <v>0</v>
      </c>
      <c r="D35003">
        <v>3.5664335664335698</v>
      </c>
      <c r="E35003">
        <v>20</v>
      </c>
      <c r="F35003">
        <v>-1.0147458865540601E-2</v>
      </c>
      <c r="G35003">
        <v>-1.18470523190675E-2</v>
      </c>
    </row>
    <row r="35004" spans="1:7" x14ac:dyDescent="0.3">
      <c r="A35004">
        <v>1683985</v>
      </c>
      <c r="B35004">
        <v>-0.20979020979021001</v>
      </c>
      <c r="C35004">
        <v>0</v>
      </c>
      <c r="D35004">
        <v>3.5664335664335698</v>
      </c>
      <c r="E35004">
        <v>20</v>
      </c>
      <c r="F35004">
        <v>-1.0150023889957401E-2</v>
      </c>
      <c r="G35004">
        <v>-1.1904665850149E-2</v>
      </c>
    </row>
    <row r="35005" spans="1:7" x14ac:dyDescent="0.3">
      <c r="A35005">
        <v>1683889</v>
      </c>
      <c r="B35005">
        <v>-0.13986013986014001</v>
      </c>
      <c r="C35005">
        <v>0</v>
      </c>
      <c r="D35005">
        <v>3.5664335664335698</v>
      </c>
      <c r="E35005">
        <v>20</v>
      </c>
      <c r="F35005">
        <v>-1.0151526353462E-2</v>
      </c>
      <c r="G35005">
        <v>-1.19458572799961E-2</v>
      </c>
    </row>
    <row r="35006" spans="1:7" x14ac:dyDescent="0.3">
      <c r="A35006">
        <v>1683793</v>
      </c>
      <c r="B35006">
        <v>-6.9930069930070005E-2</v>
      </c>
      <c r="C35006">
        <v>0</v>
      </c>
      <c r="D35006">
        <v>3.5664335664335698</v>
      </c>
      <c r="E35006">
        <v>20</v>
      </c>
      <c r="F35006">
        <v>-1.01519902472198E-2</v>
      </c>
      <c r="G35006">
        <v>-1.1970408874631799E-2</v>
      </c>
    </row>
    <row r="35007" spans="1:7" x14ac:dyDescent="0.3">
      <c r="A35007">
        <v>1683697</v>
      </c>
      <c r="B35007">
        <v>0</v>
      </c>
      <c r="C35007">
        <v>0</v>
      </c>
      <c r="D35007">
        <v>3.5664335664335698</v>
      </c>
      <c r="E35007">
        <v>20</v>
      </c>
      <c r="F35007">
        <v>-1.0151431163102201E-2</v>
      </c>
      <c r="G35007">
        <v>-1.1978189962244401E-2</v>
      </c>
    </row>
    <row r="35008" spans="1:7" x14ac:dyDescent="0.3">
      <c r="A35008">
        <v>1683601</v>
      </c>
      <c r="B35008">
        <v>6.9930069930070005E-2</v>
      </c>
      <c r="C35008">
        <v>0</v>
      </c>
      <c r="D35008">
        <v>3.5664335664335698</v>
      </c>
      <c r="E35008">
        <v>20</v>
      </c>
      <c r="F35008">
        <v>-1.01498560423768E-2</v>
      </c>
      <c r="G35008">
        <v>-1.19691588002904E-2</v>
      </c>
    </row>
    <row r="35009" spans="1:7" x14ac:dyDescent="0.3">
      <c r="A35009">
        <v>1683505</v>
      </c>
      <c r="B35009">
        <v>0.13986013986014001</v>
      </c>
      <c r="C35009">
        <v>0</v>
      </c>
      <c r="D35009">
        <v>3.5664335664335698</v>
      </c>
      <c r="E35009">
        <v>20</v>
      </c>
      <c r="F35009">
        <v>-1.01472630788904E-2</v>
      </c>
      <c r="G35009">
        <v>-1.1943363185746901E-2</v>
      </c>
    </row>
    <row r="35010" spans="1:7" x14ac:dyDescent="0.3">
      <c r="A35010">
        <v>1683409</v>
      </c>
      <c r="B35010">
        <v>0.20979020979021001</v>
      </c>
      <c r="C35010">
        <v>0</v>
      </c>
      <c r="D35010">
        <v>3.5664335664335698</v>
      </c>
      <c r="E35010">
        <v>20</v>
      </c>
      <c r="F35010">
        <v>-1.01436417792382E-2</v>
      </c>
      <c r="G35010">
        <v>-1.19009397917071E-2</v>
      </c>
    </row>
    <row r="35011" spans="1:7" x14ac:dyDescent="0.3">
      <c r="A35011">
        <v>1683313</v>
      </c>
      <c r="B35011">
        <v>0.27972027972028002</v>
      </c>
      <c r="C35011">
        <v>0</v>
      </c>
      <c r="D35011">
        <v>3.5664335664335698</v>
      </c>
      <c r="E35011">
        <v>20</v>
      </c>
      <c r="F35011">
        <v>-1.01389731778368E-2</v>
      </c>
      <c r="G35011">
        <v>-1.18421122478845E-2</v>
      </c>
    </row>
    <row r="35012" spans="1:7" x14ac:dyDescent="0.3">
      <c r="A35012">
        <v>1683217</v>
      </c>
      <c r="B35012">
        <v>0.34965034965035002</v>
      </c>
      <c r="C35012">
        <v>0</v>
      </c>
      <c r="D35012">
        <v>3.5664335664335698</v>
      </c>
      <c r="E35012">
        <v>20</v>
      </c>
      <c r="F35012">
        <v>-1.0133230200342999E-2</v>
      </c>
      <c r="G35012">
        <v>-1.1767188016210999E-2</v>
      </c>
    </row>
    <row r="35013" spans="1:7" x14ac:dyDescent="0.3">
      <c r="A35013">
        <v>1683121</v>
      </c>
      <c r="B35013">
        <v>0.41958041958042003</v>
      </c>
      <c r="C35013">
        <v>0</v>
      </c>
      <c r="D35013">
        <v>3.5664335664335698</v>
      </c>
      <c r="E35013">
        <v>20</v>
      </c>
      <c r="F35013">
        <v>-1.0126378164682299E-2</v>
      </c>
      <c r="G35013">
        <v>-1.1676554144182401E-2</v>
      </c>
    </row>
    <row r="35014" spans="1:7" x14ac:dyDescent="0.3">
      <c r="A35014">
        <v>1683025</v>
      </c>
      <c r="B35014">
        <v>0.48951048951048998</v>
      </c>
      <c r="C35014">
        <v>0</v>
      </c>
      <c r="D35014">
        <v>3.5664335664335698</v>
      </c>
      <c r="E35014">
        <v>20</v>
      </c>
      <c r="F35014">
        <v>-1.01183754052682E-2</v>
      </c>
      <c r="G35014">
        <v>-1.15706720065999E-2</v>
      </c>
    </row>
    <row r="35015" spans="1:7" x14ac:dyDescent="0.3">
      <c r="A35015">
        <v>1682929</v>
      </c>
      <c r="B35015">
        <v>0.55944055944055904</v>
      </c>
      <c r="C35015">
        <v>0</v>
      </c>
      <c r="D35015">
        <v>3.5664335664335698</v>
      </c>
      <c r="E35015">
        <v>20</v>
      </c>
      <c r="F35015">
        <v>-1.01091740029283E-2</v>
      </c>
      <c r="G35015">
        <v>-1.1450071169817101E-2</v>
      </c>
    </row>
    <row r="35016" spans="1:7" x14ac:dyDescent="0.3">
      <c r="A35016">
        <v>1682833</v>
      </c>
      <c r="B35016">
        <v>0.62937062937063004</v>
      </c>
      <c r="C35016">
        <v>0</v>
      </c>
      <c r="D35016">
        <v>3.5664335664335698</v>
      </c>
      <c r="E35016">
        <v>20</v>
      </c>
      <c r="F35016">
        <v>-1.00987206007443E-2</v>
      </c>
      <c r="G35016">
        <v>-1.13153425306952E-2</v>
      </c>
    </row>
    <row r="35017" spans="1:7" x14ac:dyDescent="0.3">
      <c r="A35017">
        <v>1682737</v>
      </c>
      <c r="B35017">
        <v>0.69930069930070005</v>
      </c>
      <c r="C35017">
        <v>0</v>
      </c>
      <c r="D35017">
        <v>3.5664335664335698</v>
      </c>
      <c r="E35017">
        <v>20</v>
      </c>
      <c r="F35017">
        <v>-1.0086957284496101E-2</v>
      </c>
      <c r="G35017">
        <v>-1.11671308946739E-2</v>
      </c>
    </row>
    <row r="35018" spans="1:7" x14ac:dyDescent="0.3">
      <c r="A35018">
        <v>1682641</v>
      </c>
      <c r="B35018">
        <v>0.76923076923076905</v>
      </c>
      <c r="C35018">
        <v>0</v>
      </c>
      <c r="D35018">
        <v>3.5664335664335698</v>
      </c>
      <c r="E35018">
        <v>20</v>
      </c>
      <c r="F35018">
        <v>-1.0073822505737601E-2</v>
      </c>
      <c r="G35018">
        <v>-1.1006127163502801E-2</v>
      </c>
    </row>
    <row r="35019" spans="1:7" x14ac:dyDescent="0.3">
      <c r="A35019">
        <v>1682545</v>
      </c>
      <c r="B35019">
        <v>0.83916083916083895</v>
      </c>
      <c r="C35019">
        <v>0</v>
      </c>
      <c r="D35019">
        <v>3.5664335664335698</v>
      </c>
      <c r="E35019">
        <v>20</v>
      </c>
      <c r="F35019">
        <v>-1.00592520256443E-2</v>
      </c>
      <c r="G35019">
        <v>-1.0833060303344799E-2</v>
      </c>
    </row>
    <row r="35020" spans="1:7" x14ac:dyDescent="0.3">
      <c r="A35020">
        <v>1682449</v>
      </c>
      <c r="B35020">
        <v>0.90909090909090895</v>
      </c>
      <c r="C35020">
        <v>0</v>
      </c>
      <c r="D35020">
        <v>3.5664335664335698</v>
      </c>
      <c r="E35020">
        <v>20</v>
      </c>
      <c r="F35020">
        <v>-1.0043179858657001E-2</v>
      </c>
      <c r="G35020">
        <v>-1.0648689258571899E-2</v>
      </c>
    </row>
    <row r="35021" spans="1:7" x14ac:dyDescent="0.3">
      <c r="A35021">
        <v>1682353</v>
      </c>
      <c r="B35021">
        <v>0.97902097902097895</v>
      </c>
      <c r="C35021">
        <v>0</v>
      </c>
      <c r="D35021">
        <v>3.5664335664335698</v>
      </c>
      <c r="E35021">
        <v>20</v>
      </c>
      <c r="F35021">
        <v>-1.00255391964595E-2</v>
      </c>
      <c r="G35021">
        <v>-1.04537949662657E-2</v>
      </c>
    </row>
    <row r="35022" spans="1:7" x14ac:dyDescent="0.3">
      <c r="A35022">
        <v>1682257</v>
      </c>
      <c r="B35022">
        <v>1.0489510489510501</v>
      </c>
      <c r="C35022">
        <v>0</v>
      </c>
      <c r="D35022">
        <v>3.5664335664335698</v>
      </c>
      <c r="E35022">
        <v>20</v>
      </c>
      <c r="F35022">
        <v>-1.00062632948785E-2</v>
      </c>
      <c r="G35022">
        <v>-1.0249172612017901E-2</v>
      </c>
    </row>
    <row r="35023" spans="1:7" x14ac:dyDescent="0.3">
      <c r="A35023">
        <v>1682161</v>
      </c>
      <c r="B35023">
        <v>1.1188811188811201</v>
      </c>
      <c r="C35023">
        <v>0</v>
      </c>
      <c r="D35023">
        <v>3.5664335664335698</v>
      </c>
      <c r="E35023">
        <v>20</v>
      </c>
      <c r="F35023">
        <v>-9.9852863087406905E-3</v>
      </c>
      <c r="G35023">
        <v>-1.0035624250058901E-2</v>
      </c>
    </row>
    <row r="35024" spans="1:7" x14ac:dyDescent="0.3">
      <c r="A35024">
        <v>1682065</v>
      </c>
      <c r="B35024">
        <v>1.1888111888111901</v>
      </c>
      <c r="C35024">
        <v>0</v>
      </c>
      <c r="D35024">
        <v>3.5664335664335698</v>
      </c>
      <c r="E35024">
        <v>20</v>
      </c>
      <c r="F35024">
        <v>-9.9625440624125493E-3</v>
      </c>
      <c r="G35024">
        <v>-9.8139518909934192E-3</v>
      </c>
    </row>
    <row r="35025" spans="1:7" x14ac:dyDescent="0.3">
      <c r="A35025">
        <v>1681969</v>
      </c>
      <c r="B35025">
        <v>1.2587412587412601</v>
      </c>
      <c r="C35025">
        <v>0</v>
      </c>
      <c r="D35025">
        <v>3.5664335664335698</v>
      </c>
      <c r="E35025">
        <v>20</v>
      </c>
      <c r="F35025">
        <v>-9.9379747465803501E-3</v>
      </c>
      <c r="G35025">
        <v>-9.5849511395003899E-3</v>
      </c>
    </row>
    <row r="35026" spans="1:7" x14ac:dyDescent="0.3">
      <c r="A35026">
        <v>1681873</v>
      </c>
      <c r="B35026">
        <v>1.3286713286713301</v>
      </c>
      <c r="C35026">
        <v>0</v>
      </c>
      <c r="D35026">
        <v>3.5664335664335698</v>
      </c>
      <c r="E35026">
        <v>20</v>
      </c>
      <c r="F35026">
        <v>-9.9115195346299607E-3</v>
      </c>
      <c r="G35026">
        <v>-9.3494054431564801E-3</v>
      </c>
    </row>
    <row r="35027" spans="1:7" x14ac:dyDescent="0.3">
      <c r="A35027">
        <v>1681777</v>
      </c>
      <c r="B35027">
        <v>1.3986013986014001</v>
      </c>
      <c r="C35027">
        <v>0</v>
      </c>
      <c r="D35027">
        <v>3.5664335664335698</v>
      </c>
      <c r="E35027">
        <v>20</v>
      </c>
      <c r="F35027">
        <v>-9.8831231146970198E-3</v>
      </c>
      <c r="G35027">
        <v>-9.1080809929139292E-3</v>
      </c>
    </row>
    <row r="35028" spans="1:7" x14ac:dyDescent="0.3">
      <c r="A35028">
        <v>1681681</v>
      </c>
      <c r="B35028">
        <v>1.4685314685314701</v>
      </c>
      <c r="C35028">
        <v>0</v>
      </c>
      <c r="D35028">
        <v>3.5664335664335698</v>
      </c>
      <c r="E35028">
        <v>20</v>
      </c>
      <c r="F35028">
        <v>-9.8527341359485997E-3</v>
      </c>
      <c r="G35028">
        <v>-8.86172229636604E-3</v>
      </c>
    </row>
    <row r="35029" spans="1:7" x14ac:dyDescent="0.3">
      <c r="A35029">
        <v>1681585</v>
      </c>
      <c r="B35029">
        <v>1.5384615384615401</v>
      </c>
      <c r="C35029">
        <v>0</v>
      </c>
      <c r="D35029">
        <v>3.5664335664335698</v>
      </c>
      <c r="E35029">
        <v>20</v>
      </c>
      <c r="F35029">
        <v>-9.8203055698870105E-3</v>
      </c>
      <c r="G35029">
        <v>-8.6110484273307607E-3</v>
      </c>
    </row>
    <row r="35030" spans="1:7" x14ac:dyDescent="0.3">
      <c r="A35030">
        <v>1681489</v>
      </c>
      <c r="B35030">
        <v>1.6083916083916101</v>
      </c>
      <c r="C35030">
        <v>0</v>
      </c>
      <c r="D35030">
        <v>3.5664335664335698</v>
      </c>
      <c r="E35030">
        <v>20</v>
      </c>
      <c r="F35030">
        <v>-9.78579498937838E-3</v>
      </c>
      <c r="G35030">
        <v>-8.3567499398341499E-3</v>
      </c>
    </row>
    <row r="35031" spans="1:7" x14ac:dyDescent="0.3">
      <c r="A35031">
        <v>1681393</v>
      </c>
      <c r="B35031">
        <v>1.6783216783216801</v>
      </c>
      <c r="C35031">
        <v>0</v>
      </c>
      <c r="D35031">
        <v>3.5664335664335698</v>
      </c>
      <c r="E35031">
        <v>20</v>
      </c>
      <c r="F35031">
        <v>-9.74916476968243E-3</v>
      </c>
      <c r="G35031">
        <v>-8.0994864215328099E-3</v>
      </c>
    </row>
    <row r="35032" spans="1:7" x14ac:dyDescent="0.3">
      <c r="A35032">
        <v>1681297</v>
      </c>
      <c r="B35032">
        <v>1.7482517482517499</v>
      </c>
      <c r="C35032">
        <v>0</v>
      </c>
      <c r="D35032">
        <v>3.5664335664335698</v>
      </c>
      <c r="E35032">
        <v>20</v>
      </c>
      <c r="F35032">
        <v>-9.71038221698119E-3</v>
      </c>
      <c r="G35032">
        <v>-7.8398846510589204E-3</v>
      </c>
    </row>
    <row r="35033" spans="1:7" x14ac:dyDescent="0.3">
      <c r="A35033">
        <v>1681201</v>
      </c>
      <c r="B35033">
        <v>1.8181818181818199</v>
      </c>
      <c r="C35033">
        <v>0</v>
      </c>
      <c r="D35033">
        <v>3.5664335664335698</v>
      </c>
      <c r="E35033">
        <v>20</v>
      </c>
      <c r="F35033">
        <v>-9.66941963080214E-3</v>
      </c>
      <c r="G35033">
        <v>-7.5785373156917598E-3</v>
      </c>
    </row>
    <row r="35034" spans="1:7" x14ac:dyDescent="0.3">
      <c r="A35034">
        <v>1681105</v>
      </c>
      <c r="B35034">
        <v>1.8881118881118899</v>
      </c>
      <c r="C35034">
        <v>0</v>
      </c>
      <c r="D35034">
        <v>3.5664335664335698</v>
      </c>
      <c r="E35034">
        <v>20</v>
      </c>
      <c r="F35034">
        <v>-9.6262543073031108E-3</v>
      </c>
      <c r="G35034">
        <v>-7.3160022400274201E-3</v>
      </c>
    </row>
    <row r="35035" spans="1:7" x14ac:dyDescent="0.3">
      <c r="A35035">
        <v>1681009</v>
      </c>
      <c r="B35035">
        <v>1.9580419580419599</v>
      </c>
      <c r="C35035">
        <v>0</v>
      </c>
      <c r="D35035">
        <v>3.5664335664335698</v>
      </c>
      <c r="E35035">
        <v>20</v>
      </c>
      <c r="F35035">
        <v>-9.5808684906929804E-3</v>
      </c>
      <c r="G35035">
        <v>-7.0528020727472903E-3</v>
      </c>
    </row>
    <row r="35036" spans="1:7" x14ac:dyDescent="0.3">
      <c r="A35036">
        <v>1680913</v>
      </c>
      <c r="B35036">
        <v>2.0279720279720301</v>
      </c>
      <c r="C35036">
        <v>0</v>
      </c>
      <c r="D35036">
        <v>3.5664335664335698</v>
      </c>
      <c r="E35036">
        <v>20</v>
      </c>
      <c r="F35036">
        <v>-9.5332492801037498E-3</v>
      </c>
      <c r="G35036">
        <v>-6.78942437692705E-3</v>
      </c>
    </row>
    <row r="35037" spans="1:7" x14ac:dyDescent="0.3">
      <c r="A35037">
        <v>1680817</v>
      </c>
      <c r="B35037">
        <v>2.0979020979021001</v>
      </c>
      <c r="C35037">
        <v>0</v>
      </c>
      <c r="D35037">
        <v>3.5664335664335698</v>
      </c>
      <c r="E35037">
        <v>20</v>
      </c>
      <c r="F35037">
        <v>-9.4833884990927902E-3</v>
      </c>
      <c r="G35037">
        <v>-6.5263220693149498E-3</v>
      </c>
    </row>
    <row r="35038" spans="1:7" x14ac:dyDescent="0.3">
      <c r="A35038">
        <v>1680721</v>
      </c>
      <c r="B35038">
        <v>2.1678321678321701</v>
      </c>
      <c r="C35038">
        <v>0</v>
      </c>
      <c r="D35038">
        <v>3.5664335664335698</v>
      </c>
      <c r="E35038">
        <v>20</v>
      </c>
      <c r="F35038">
        <v>-9.4312825346313592E-3</v>
      </c>
      <c r="G35038">
        <v>-6.2639141553465297E-3</v>
      </c>
    </row>
    <row r="35039" spans="1:7" x14ac:dyDescent="0.3">
      <c r="A35039">
        <v>1680625</v>
      </c>
      <c r="B35039">
        <v>2.2377622377622401</v>
      </c>
      <c r="C35039">
        <v>0</v>
      </c>
      <c r="D35039">
        <v>3.5664335664335698</v>
      </c>
      <c r="E35039">
        <v>20</v>
      </c>
      <c r="F35039">
        <v>-9.3769321520041707E-3</v>
      </c>
      <c r="G35039">
        <v>-6.0025867090834802E-3</v>
      </c>
    </row>
    <row r="35040" spans="1:7" x14ac:dyDescent="0.3">
      <c r="A35040">
        <v>1680529</v>
      </c>
      <c r="B35040">
        <v>2.3076923076923102</v>
      </c>
      <c r="C35040">
        <v>0</v>
      </c>
      <c r="D35040">
        <v>3.5664335664335698</v>
      </c>
      <c r="E35040">
        <v>20</v>
      </c>
      <c r="F35040">
        <v>-9.3203422915204906E-3</v>
      </c>
      <c r="G35040">
        <v>-5.7426940504896398E-3</v>
      </c>
    </row>
    <row r="35041" spans="1:7" x14ac:dyDescent="0.3">
      <c r="A35041">
        <v>1680433</v>
      </c>
      <c r="B35041">
        <v>2.3776223776223802</v>
      </c>
      <c r="C35041">
        <v>0</v>
      </c>
      <c r="D35041">
        <v>3.5664335664335698</v>
      </c>
      <c r="E35041">
        <v>20</v>
      </c>
      <c r="F35041">
        <v>-9.2615218523564198E-3</v>
      </c>
      <c r="G35041">
        <v>-5.4845600762524699E-3</v>
      </c>
    </row>
    <row r="35042" spans="1:7" x14ac:dyDescent="0.3">
      <c r="A35042">
        <v>1680337</v>
      </c>
      <c r="B35042">
        <v>2.4475524475524502</v>
      </c>
      <c r="C35042">
        <v>0</v>
      </c>
      <c r="D35042">
        <v>3.5664335664335698</v>
      </c>
      <c r="E35042">
        <v>20</v>
      </c>
      <c r="F35042">
        <v>-9.2004834682455905E-3</v>
      </c>
      <c r="G35042">
        <v>-5.2284797045052799E-3</v>
      </c>
    </row>
    <row r="35043" spans="1:7" x14ac:dyDescent="0.3">
      <c r="A35043">
        <v>1680241</v>
      </c>
      <c r="B35043">
        <v>2.5174825174825202</v>
      </c>
      <c r="C35043">
        <v>0</v>
      </c>
      <c r="D35043">
        <v>3.5664335664335698</v>
      </c>
      <c r="E35043">
        <v>20</v>
      </c>
      <c r="F35043">
        <v>-9.1372432791163201E-3</v>
      </c>
      <c r="G35043">
        <v>-4.9747203981208802E-3</v>
      </c>
    </row>
    <row r="35044" spans="1:7" x14ac:dyDescent="0.3">
      <c r="A35044">
        <v>1680145</v>
      </c>
      <c r="B35044">
        <v>2.5874125874125902</v>
      </c>
      <c r="C35044">
        <v>0</v>
      </c>
      <c r="D35044">
        <v>3.5664335664335698</v>
      </c>
      <c r="E35044">
        <v>20</v>
      </c>
      <c r="F35044">
        <v>-9.0718207021868204E-3</v>
      </c>
      <c r="G35044">
        <v>-4.7235237355840601E-3</v>
      </c>
    </row>
    <row r="35045" spans="1:7" x14ac:dyDescent="0.3">
      <c r="A35045">
        <v>1680049</v>
      </c>
      <c r="B35045">
        <v>2.6573426573426602</v>
      </c>
      <c r="C35045">
        <v>0</v>
      </c>
      <c r="D35045">
        <v>3.5664335664335698</v>
      </c>
      <c r="E35045">
        <v>20</v>
      </c>
      <c r="F35045">
        <v>-9.0042382054518408E-3</v>
      </c>
      <c r="G35045">
        <v>-4.4751070026815701E-3</v>
      </c>
    </row>
    <row r="35046" spans="1:7" x14ac:dyDescent="0.3">
      <c r="A35046">
        <v>1679953</v>
      </c>
      <c r="B35046">
        <v>2.7272727272727302</v>
      </c>
      <c r="C35046">
        <v>0</v>
      </c>
      <c r="D35046">
        <v>3.5664335664335698</v>
      </c>
      <c r="E35046">
        <v>20</v>
      </c>
      <c r="F35046">
        <v>-8.9345210859688492E-3</v>
      </c>
      <c r="G35046">
        <v>-4.2296647822877504E-3</v>
      </c>
    </row>
    <row r="35047" spans="1:7" x14ac:dyDescent="0.3">
      <c r="A35047">
        <v>1679857</v>
      </c>
      <c r="B35047">
        <v>2.7972027972028002</v>
      </c>
      <c r="C35047">
        <v>0</v>
      </c>
      <c r="D35047">
        <v>3.5664335664335698</v>
      </c>
      <c r="E35047">
        <v>20</v>
      </c>
      <c r="F35047">
        <v>-8.8626972548616397E-3</v>
      </c>
      <c r="G35047">
        <v>-3.9873705233013697E-3</v>
      </c>
    </row>
    <row r="35048" spans="1:7" x14ac:dyDescent="0.3">
      <c r="A35048">
        <v>1679761</v>
      </c>
      <c r="B35048">
        <v>2.8671328671328702</v>
      </c>
      <c r="C35048">
        <v>0</v>
      </c>
      <c r="D35048">
        <v>3.5664335664335698</v>
      </c>
      <c r="E35048">
        <v>20</v>
      </c>
      <c r="F35048">
        <v>-8.7887970305276803E-3</v>
      </c>
      <c r="G35048">
        <v>-3.7483780732641601E-3</v>
      </c>
    </row>
    <row r="35049" spans="1:7" x14ac:dyDescent="0.3">
      <c r="A35049">
        <v>1679665</v>
      </c>
      <c r="B35049">
        <v>2.9370629370629402</v>
      </c>
      <c r="C35049">
        <v>0</v>
      </c>
      <c r="D35049">
        <v>3.5664335664335698</v>
      </c>
      <c r="E35049">
        <v>20</v>
      </c>
      <c r="F35049">
        <v>-8.71285294114129E-3</v>
      </c>
      <c r="G35049">
        <v>-3.51282316233331E-3</v>
      </c>
    </row>
    <row r="35050" spans="1:7" x14ac:dyDescent="0.3">
      <c r="A35050">
        <v>1679569</v>
      </c>
      <c r="B35050">
        <v>3.0069930069930102</v>
      </c>
      <c r="C35050">
        <v>0</v>
      </c>
      <c r="D35050">
        <v>3.5664335664335698</v>
      </c>
      <c r="E35050">
        <v>20</v>
      </c>
      <c r="F35050">
        <v>-8.6348995372158704E-3</v>
      </c>
      <c r="G35050">
        <v>-3.2808248290858099E-3</v>
      </c>
    </row>
    <row r="35051" spans="1:7" x14ac:dyDescent="0.3">
      <c r="A35051">
        <v>1679473</v>
      </c>
      <c r="B35051">
        <v>3.0769230769230802</v>
      </c>
      <c r="C35051">
        <v>0</v>
      </c>
      <c r="D35051">
        <v>3.5664335664335698</v>
      </c>
      <c r="E35051">
        <v>20</v>
      </c>
      <c r="F35051">
        <v>-8.5549732146918498E-3</v>
      </c>
      <c r="G35051">
        <v>-3.05248678109568E-3</v>
      </c>
    </row>
    <row r="35052" spans="1:7" x14ac:dyDescent="0.3">
      <c r="A35052">
        <v>1679377</v>
      </c>
      <c r="B35052">
        <v>3.1468531468531502</v>
      </c>
      <c r="C35052">
        <v>0</v>
      </c>
      <c r="D35052">
        <v>3.5664335664335698</v>
      </c>
      <c r="E35052">
        <v>20</v>
      </c>
      <c r="F35052">
        <v>-8.4731120487784497E-3</v>
      </c>
      <c r="G35052">
        <v>-2.82789868536506E-3</v>
      </c>
    </row>
    <row r="35053" spans="1:7" x14ac:dyDescent="0.3">
      <c r="A35053">
        <v>1679281</v>
      </c>
      <c r="B35053">
        <v>3.2167832167832202</v>
      </c>
      <c r="C35053">
        <v>0</v>
      </c>
      <c r="D35053">
        <v>3.5664335664335698</v>
      </c>
      <c r="E35053">
        <v>20</v>
      </c>
      <c r="F35053">
        <v>-8.3893556385735406E-3</v>
      </c>
      <c r="G35053">
        <v>-2.60713738551842E-3</v>
      </c>
    </row>
    <row r="35054" spans="1:7" x14ac:dyDescent="0.3">
      <c r="A35054">
        <v>1679185</v>
      </c>
      <c r="B35054">
        <v>3.2867132867132902</v>
      </c>
      <c r="C35054">
        <v>0</v>
      </c>
      <c r="D35054">
        <v>3.5664335664335698</v>
      </c>
      <c r="E35054">
        <v>20</v>
      </c>
      <c r="F35054">
        <v>-8.3037449623224908E-3</v>
      </c>
      <c r="G35054">
        <v>-2.3902680442119402E-3</v>
      </c>
    </row>
    <row r="35055" spans="1:7" x14ac:dyDescent="0.3">
      <c r="A35055">
        <v>1679089</v>
      </c>
      <c r="B35055">
        <v>3.3566433566433602</v>
      </c>
      <c r="C35055">
        <v>0</v>
      </c>
      <c r="D35055">
        <v>3.5664335664335698</v>
      </c>
      <c r="E35055">
        <v>20</v>
      </c>
      <c r="F35055">
        <v>-8.2163222430433405E-3</v>
      </c>
      <c r="G35055">
        <v>-2.1773452104892899E-3</v>
      </c>
    </row>
    <row r="35056" spans="1:7" x14ac:dyDescent="0.3">
      <c r="A35056">
        <v>1678993</v>
      </c>
      <c r="B35056">
        <v>3.4265734265734298</v>
      </c>
      <c r="C35056">
        <v>0</v>
      </c>
      <c r="D35056">
        <v>3.5664335664335698</v>
      </c>
      <c r="E35056">
        <v>20</v>
      </c>
      <c r="F35056">
        <v>-8.1271308241526001E-3</v>
      </c>
      <c r="G35056">
        <v>-1.9684138128619102E-3</v>
      </c>
    </row>
    <row r="35057" spans="1:7" x14ac:dyDescent="0.3">
      <c r="A35057">
        <v>1678897</v>
      </c>
      <c r="B35057">
        <v>3.4965034965034998</v>
      </c>
      <c r="C35057">
        <v>0</v>
      </c>
      <c r="D35057">
        <v>3.5664335664335698</v>
      </c>
      <c r="E35057">
        <v>20</v>
      </c>
      <c r="F35057">
        <v>-8.0362150546397001E-3</v>
      </c>
      <c r="G35057">
        <v>-1.76351007972496E-3</v>
      </c>
    </row>
    <row r="35058" spans="1:7" x14ac:dyDescent="0.3">
      <c r="A35058">
        <v>1678801</v>
      </c>
      <c r="B35058">
        <v>3.5664335664335698</v>
      </c>
      <c r="C35058">
        <v>0</v>
      </c>
      <c r="D35058">
        <v>3.5664335664335698</v>
      </c>
      <c r="E35058">
        <v>20</v>
      </c>
      <c r="F35058">
        <v>-7.9436201832969004E-3</v>
      </c>
      <c r="G35058">
        <v>-1.56266238937533E-3</v>
      </c>
    </row>
    <row r="35059" spans="1:7" x14ac:dyDescent="0.3">
      <c r="A35059">
        <v>1678705</v>
      </c>
      <c r="B35059">
        <v>3.6363636363636398</v>
      </c>
      <c r="C35059">
        <v>0</v>
      </c>
      <c r="D35059">
        <v>3.5664335664335698</v>
      </c>
      <c r="E35059">
        <v>20</v>
      </c>
      <c r="F35059">
        <v>-7.8493922614689508E-3</v>
      </c>
      <c r="G35059">
        <v>-1.3658920523895899E-3</v>
      </c>
    </row>
    <row r="35060" spans="1:7" x14ac:dyDescent="0.3">
      <c r="A35060">
        <v>1678609</v>
      </c>
      <c r="B35060">
        <v>3.7062937062937098</v>
      </c>
      <c r="C35060">
        <v>0</v>
      </c>
      <c r="D35060">
        <v>3.5664335664335698</v>
      </c>
      <c r="E35060">
        <v>20</v>
      </c>
      <c r="F35060">
        <v>-7.7535780537698997E-3</v>
      </c>
      <c r="G35060">
        <v>-1.1732140294792701E-3</v>
      </c>
    </row>
    <row r="35061" spans="1:7" x14ac:dyDescent="0.3">
      <c r="A35061">
        <v>1678513</v>
      </c>
      <c r="B35061">
        <v>3.7762237762237798</v>
      </c>
      <c r="C35061">
        <v>0</v>
      </c>
      <c r="D35061">
        <v>3.5664335664335698</v>
      </c>
      <c r="E35061">
        <v>20</v>
      </c>
      <c r="F35061">
        <v>-7.6562249562113997E-3</v>
      </c>
      <c r="G35061">
        <v>-9.8463758818388898E-4</v>
      </c>
    </row>
    <row r="35062" spans="1:7" x14ac:dyDescent="0.3">
      <c r="A35062">
        <v>1678417</v>
      </c>
      <c r="B35062">
        <v>3.8461538461538498</v>
      </c>
      <c r="C35062">
        <v>0</v>
      </c>
      <c r="D35062">
        <v>3.5664335664335698</v>
      </c>
      <c r="E35062">
        <v>20</v>
      </c>
      <c r="F35062">
        <v>-7.5573809211839102E-3</v>
      </c>
      <c r="G35062">
        <v>-8.00166901908593E-4</v>
      </c>
    </row>
    <row r="35063" spans="1:7" x14ac:dyDescent="0.3">
      <c r="A35063">
        <v>1678321</v>
      </c>
      <c r="B35063">
        <v>3.9160839160839198</v>
      </c>
      <c r="C35063">
        <v>0</v>
      </c>
      <c r="D35063">
        <v>3.5664335664335698</v>
      </c>
      <c r="E35063">
        <v>20</v>
      </c>
      <c r="F35063">
        <v>-7.4570943887520896E-3</v>
      </c>
      <c r="G35063">
        <v>-6.1980159488364203E-4</v>
      </c>
    </row>
    <row r="35064" spans="1:7" x14ac:dyDescent="0.3">
      <c r="A35064">
        <v>1678225</v>
      </c>
      <c r="B35064">
        <v>3.9860139860139898</v>
      </c>
      <c r="C35064">
        <v>0</v>
      </c>
      <c r="D35064">
        <v>3.5664335664335698</v>
      </c>
      <c r="E35064">
        <v>20</v>
      </c>
      <c r="F35064">
        <v>-7.3554142237346803E-3</v>
      </c>
      <c r="G35064">
        <v>-4.4353723662524401E-4</v>
      </c>
    </row>
    <row r="35065" spans="1:7" x14ac:dyDescent="0.3">
      <c r="A35065">
        <v>1678129</v>
      </c>
      <c r="B35065">
        <v>4.0559440559440603</v>
      </c>
      <c r="C35065">
        <v>0</v>
      </c>
      <c r="D35065">
        <v>3.5664335664335698</v>
      </c>
      <c r="E35065">
        <v>20</v>
      </c>
      <c r="F35065">
        <v>-7.2523896580693201E-3</v>
      </c>
      <c r="G35065">
        <v>-2.7136578943254302E-4</v>
      </c>
    </row>
    <row r="35066" spans="1:7" x14ac:dyDescent="0.3">
      <c r="A35066">
        <v>1678033</v>
      </c>
      <c r="B35066">
        <v>4.1258741258741303</v>
      </c>
      <c r="C35066">
        <v>0</v>
      </c>
      <c r="D35066">
        <v>3.5664335664335698</v>
      </c>
      <c r="E35066">
        <v>20</v>
      </c>
      <c r="F35066">
        <v>-7.1480702379835602E-3</v>
      </c>
      <c r="G35066">
        <v>-1.03276012368113E-4</v>
      </c>
    </row>
    <row r="35067" spans="1:7" x14ac:dyDescent="0.3">
      <c r="A35067">
        <v>1677937</v>
      </c>
      <c r="B35067">
        <v>4.1958041958042003</v>
      </c>
      <c r="C35067">
        <v>0</v>
      </c>
      <c r="D35067">
        <v>3.5664335664335698</v>
      </c>
      <c r="E35067">
        <v>20</v>
      </c>
      <c r="F35067">
        <v>-7.04250577552168E-3</v>
      </c>
      <c r="G35067">
        <v>6.0746174947504303E-5</v>
      </c>
    </row>
    <row r="35068" spans="1:7" x14ac:dyDescent="0.3">
      <c r="A35068">
        <v>1677841</v>
      </c>
      <c r="B35068">
        <v>4.2657342657342703</v>
      </c>
      <c r="C35068">
        <v>0</v>
      </c>
      <c r="D35068">
        <v>3.5664335664335698</v>
      </c>
      <c r="E35068">
        <v>20</v>
      </c>
      <c r="F35068">
        <v>-6.9357463040074004E-3</v>
      </c>
      <c r="G35068">
        <v>2.2071736553551101E-4</v>
      </c>
    </row>
    <row r="35069" spans="1:7" x14ac:dyDescent="0.3">
      <c r="A35069">
        <v>1677745</v>
      </c>
      <c r="B35069">
        <v>4.3356643356643403</v>
      </c>
      <c r="C35069">
        <v>0</v>
      </c>
      <c r="D35069">
        <v>3.5664335664335698</v>
      </c>
      <c r="E35069">
        <v>20</v>
      </c>
      <c r="F35069">
        <v>-6.8278420370501197E-3</v>
      </c>
      <c r="G35069">
        <v>3.7665637221559901E-4</v>
      </c>
    </row>
    <row r="35070" spans="1:7" x14ac:dyDescent="0.3">
      <c r="A35070">
        <v>1677649</v>
      </c>
      <c r="B35070">
        <v>4.4055944055944103</v>
      </c>
      <c r="C35070">
        <v>0</v>
      </c>
      <c r="D35070">
        <v>3.5664335664335698</v>
      </c>
      <c r="E35070">
        <v>20</v>
      </c>
      <c r="F35070">
        <v>-6.7188433307318702E-3</v>
      </c>
      <c r="G35070">
        <v>5.2858396584815504E-4</v>
      </c>
    </row>
    <row r="35071" spans="1:7" x14ac:dyDescent="0.3">
      <c r="A35071">
        <v>1677553</v>
      </c>
      <c r="B35071">
        <v>4.4755244755244803</v>
      </c>
      <c r="C35071">
        <v>0</v>
      </c>
      <c r="D35071">
        <v>3.5664335664335698</v>
      </c>
      <c r="E35071">
        <v>20</v>
      </c>
      <c r="F35071">
        <v>-6.60880064864204E-3</v>
      </c>
      <c r="G35071">
        <v>6.7652264195891705E-4</v>
      </c>
    </row>
    <row r="35072" spans="1:7" x14ac:dyDescent="0.3">
      <c r="A35072">
        <v>1677457</v>
      </c>
      <c r="B35072">
        <v>4.5454545454545503</v>
      </c>
      <c r="C35072">
        <v>0</v>
      </c>
      <c r="D35072">
        <v>3.5664335664335698</v>
      </c>
      <c r="E35072">
        <v>20</v>
      </c>
      <c r="F35072">
        <v>-6.4977645294526003E-3</v>
      </c>
      <c r="G35072">
        <v>8.2049641321648402E-4</v>
      </c>
    </row>
    <row r="35073" spans="1:7" x14ac:dyDescent="0.3">
      <c r="A35073">
        <v>1677361</v>
      </c>
      <c r="B35073">
        <v>4.6153846153846203</v>
      </c>
      <c r="C35073">
        <v>0</v>
      </c>
      <c r="D35073">
        <v>3.5664335664335698</v>
      </c>
      <c r="E35073">
        <v>20</v>
      </c>
      <c r="F35073">
        <v>-6.3857855567541703E-3</v>
      </c>
      <c r="G35073">
        <v>9.6053062540313403E-4</v>
      </c>
    </row>
    <row r="35074" spans="1:7" x14ac:dyDescent="0.3">
      <c r="A35074">
        <v>1677265</v>
      </c>
      <c r="B35074">
        <v>4.6853146853146797</v>
      </c>
      <c r="C35074">
        <v>0</v>
      </c>
      <c r="D35074">
        <v>3.5664335664335698</v>
      </c>
      <c r="E35074">
        <v>20</v>
      </c>
      <c r="F35074">
        <v>-6.2729143309000202E-3</v>
      </c>
      <c r="G35074">
        <v>1.0966517946866901E-3</v>
      </c>
    </row>
    <row r="35075" spans="1:7" x14ac:dyDescent="0.3">
      <c r="A35075">
        <v>1677169</v>
      </c>
      <c r="B35075">
        <v>4.7552447552447603</v>
      </c>
      <c r="C35075">
        <v>0</v>
      </c>
      <c r="D35075">
        <v>3.5664335664335698</v>
      </c>
      <c r="E35075">
        <v>20</v>
      </c>
      <c r="F35075">
        <v>-6.1592014426260699E-3</v>
      </c>
      <c r="G35075">
        <v>1.2288874641636701E-3</v>
      </c>
    </row>
    <row r="35076" spans="1:7" x14ac:dyDescent="0.3">
      <c r="A35076">
        <v>1677073</v>
      </c>
      <c r="B35076">
        <v>4.8251748251748197</v>
      </c>
      <c r="C35076">
        <v>0</v>
      </c>
      <c r="D35076">
        <v>3.5664335664335698</v>
      </c>
      <c r="E35076">
        <v>20</v>
      </c>
      <c r="F35076">
        <v>-6.0446974482382503E-3</v>
      </c>
      <c r="G35076">
        <v>1.3572660778008599E-3</v>
      </c>
    </row>
    <row r="35077" spans="1:7" x14ac:dyDescent="0.3">
      <c r="A35077">
        <v>1676977</v>
      </c>
      <c r="B35077">
        <v>4.8951048951048897</v>
      </c>
      <c r="C35077">
        <v>0</v>
      </c>
      <c r="D35077">
        <v>3.5664335664335698</v>
      </c>
      <c r="E35077">
        <v>20</v>
      </c>
      <c r="F35077">
        <v>-5.9294528461826101E-3</v>
      </c>
      <c r="G35077">
        <v>1.4818168700495001E-3</v>
      </c>
    </row>
    <row r="35078" spans="1:7" x14ac:dyDescent="0.3">
      <c r="A35078">
        <v>1676833</v>
      </c>
      <c r="B35078">
        <v>4.9650349650349703</v>
      </c>
      <c r="C35078">
        <v>0</v>
      </c>
      <c r="D35078">
        <v>3.5664335664335698</v>
      </c>
      <c r="E35078">
        <v>20</v>
      </c>
      <c r="F35078">
        <v>-5.8135180548270797E-3</v>
      </c>
      <c r="G35078">
        <v>1.60256976954821E-3</v>
      </c>
    </row>
    <row r="35079" spans="1:7" x14ac:dyDescent="0.3">
      <c r="A35079">
        <v>1690561</v>
      </c>
      <c r="B35079">
        <v>-5</v>
      </c>
      <c r="C35079">
        <v>0</v>
      </c>
      <c r="D35079">
        <v>3.6013986013985999</v>
      </c>
      <c r="E35079">
        <v>20</v>
      </c>
      <c r="F35079">
        <v>-5.7730068340086102E-3</v>
      </c>
      <c r="G35079">
        <v>1.7013634768421201E-3</v>
      </c>
    </row>
    <row r="35080" spans="1:7" x14ac:dyDescent="0.3">
      <c r="A35080">
        <v>1690465</v>
      </c>
      <c r="B35080">
        <v>-4.93006993006993</v>
      </c>
      <c r="C35080">
        <v>0</v>
      </c>
      <c r="D35080">
        <v>3.6013986013985999</v>
      </c>
      <c r="E35080">
        <v>20</v>
      </c>
      <c r="F35080">
        <v>-5.8895622002386296E-3</v>
      </c>
      <c r="G35080">
        <v>1.58312525327518E-3</v>
      </c>
    </row>
    <row r="35081" spans="1:7" x14ac:dyDescent="0.3">
      <c r="A35081">
        <v>1690369</v>
      </c>
      <c r="B35081">
        <v>-4.86013986013986</v>
      </c>
      <c r="C35081">
        <v>0</v>
      </c>
      <c r="D35081">
        <v>3.6013986013985999</v>
      </c>
      <c r="E35081">
        <v>20</v>
      </c>
      <c r="F35081">
        <v>-6.0054446440283796E-3</v>
      </c>
      <c r="G35081">
        <v>1.4611444887132001E-3</v>
      </c>
    </row>
    <row r="35082" spans="1:7" x14ac:dyDescent="0.3">
      <c r="A35082">
        <v>1690273</v>
      </c>
      <c r="B35082">
        <v>-4.79020979020979</v>
      </c>
      <c r="C35082">
        <v>0</v>
      </c>
      <c r="D35082">
        <v>3.6013986013985999</v>
      </c>
      <c r="E35082">
        <v>20</v>
      </c>
      <c r="F35082">
        <v>-6.1206036193614498E-3</v>
      </c>
      <c r="G35082">
        <v>1.33539355289432E-3</v>
      </c>
    </row>
    <row r="35083" spans="1:7" x14ac:dyDescent="0.3">
      <c r="A35083">
        <v>1690177</v>
      </c>
      <c r="B35083">
        <v>-4.72027972027972</v>
      </c>
      <c r="C35083">
        <v>0</v>
      </c>
      <c r="D35083">
        <v>3.6013986013985999</v>
      </c>
      <c r="E35083">
        <v>20</v>
      </c>
      <c r="F35083">
        <v>-6.2349884879910802E-3</v>
      </c>
      <c r="G35083">
        <v>1.2058456009734399E-3</v>
      </c>
    </row>
    <row r="35084" spans="1:7" x14ac:dyDescent="0.3">
      <c r="A35084">
        <v>1690081</v>
      </c>
      <c r="B35084">
        <v>-4.65034965034965</v>
      </c>
      <c r="C35084">
        <v>0</v>
      </c>
      <c r="D35084">
        <v>3.6013986013985999</v>
      </c>
      <c r="E35084">
        <v>20</v>
      </c>
      <c r="F35084">
        <v>-6.3485485406137299E-3</v>
      </c>
      <c r="G35084">
        <v>1.07247466932512E-3</v>
      </c>
    </row>
    <row r="35085" spans="1:7" x14ac:dyDescent="0.3">
      <c r="A35085">
        <v>1689985</v>
      </c>
      <c r="B35085">
        <v>-4.58041958041958</v>
      </c>
      <c r="C35085">
        <v>0</v>
      </c>
      <c r="D35085">
        <v>3.6013986013985999</v>
      </c>
      <c r="E35085">
        <v>20</v>
      </c>
      <c r="F35085">
        <v>-6.4612330191241001E-3</v>
      </c>
      <c r="G35085">
        <v>9.3525578474294301E-4</v>
      </c>
    </row>
    <row r="35086" spans="1:7" x14ac:dyDescent="0.3">
      <c r="A35086">
        <v>1689889</v>
      </c>
      <c r="B35086">
        <v>-4.51048951048951</v>
      </c>
      <c r="C35086">
        <v>0</v>
      </c>
      <c r="D35086">
        <v>3.6013986013985999</v>
      </c>
      <c r="E35086">
        <v>20</v>
      </c>
      <c r="F35086">
        <v>-6.5729911401111096E-3</v>
      </c>
      <c r="G35086">
        <v>7.9416508850562297E-4</v>
      </c>
    </row>
    <row r="35087" spans="1:7" x14ac:dyDescent="0.3">
      <c r="A35087">
        <v>1689793</v>
      </c>
      <c r="B35087">
        <v>-4.44055944055944</v>
      </c>
      <c r="C35087">
        <v>0</v>
      </c>
      <c r="D35087">
        <v>3.6013986013985999</v>
      </c>
      <c r="E35087">
        <v>20</v>
      </c>
      <c r="F35087">
        <v>-6.68377211976504E-3</v>
      </c>
      <c r="G35087">
        <v>6.4917997690422705E-4</v>
      </c>
    </row>
    <row r="35088" spans="1:7" x14ac:dyDescent="0.3">
      <c r="A35088">
        <v>1689697</v>
      </c>
      <c r="B35088">
        <v>-4.37062937062937</v>
      </c>
      <c r="C35088">
        <v>0</v>
      </c>
      <c r="D35088">
        <v>3.6013986013985999</v>
      </c>
      <c r="E35088">
        <v>20</v>
      </c>
      <c r="F35088">
        <v>-6.7935252003890603E-3</v>
      </c>
      <c r="G35088">
        <v>5.0027925996072098E-4</v>
      </c>
    </row>
    <row r="35089" spans="1:7" x14ac:dyDescent="0.3">
      <c r="A35089">
        <v>1689601</v>
      </c>
      <c r="B35089">
        <v>-4.3006993006993</v>
      </c>
      <c r="C35089">
        <v>0</v>
      </c>
      <c r="D35089">
        <v>3.6013986013985999</v>
      </c>
      <c r="E35089">
        <v>20</v>
      </c>
      <c r="F35089">
        <v>-6.9021996787305097E-3</v>
      </c>
      <c r="G35089">
        <v>3.4744334020559299E-4</v>
      </c>
    </row>
    <row r="35090" spans="1:7" x14ac:dyDescent="0.3">
      <c r="A35090">
        <v>1689505</v>
      </c>
      <c r="B35090">
        <v>-4.2307692307692299</v>
      </c>
      <c r="C35090">
        <v>0</v>
      </c>
      <c r="D35090">
        <v>3.6013986013985999</v>
      </c>
      <c r="E35090">
        <v>20</v>
      </c>
      <c r="F35090">
        <v>-7.0097449363666501E-3</v>
      </c>
      <c r="G35090">
        <v>1.9065441352863799E-4</v>
      </c>
    </row>
    <row r="35091" spans="1:7" x14ac:dyDescent="0.3">
      <c r="A35091">
        <v>1689409</v>
      </c>
      <c r="B35091">
        <v>-4.1608391608391599</v>
      </c>
      <c r="C35091">
        <v>0</v>
      </c>
      <c r="D35091">
        <v>3.6013986013985999</v>
      </c>
      <c r="E35091">
        <v>20</v>
      </c>
      <c r="F35091">
        <v>-7.1161104724071804E-3</v>
      </c>
      <c r="G35091">
        <v>2.9896694262842501E-5</v>
      </c>
    </row>
    <row r="35092" spans="1:7" x14ac:dyDescent="0.3">
      <c r="A35092">
        <v>1689313</v>
      </c>
      <c r="B35092">
        <v>-4.0909090909090899</v>
      </c>
      <c r="C35092">
        <v>0</v>
      </c>
      <c r="D35092">
        <v>3.6013986013985999</v>
      </c>
      <c r="E35092">
        <v>20</v>
      </c>
      <c r="F35092">
        <v>-7.2212459387985704E-3</v>
      </c>
      <c r="G35092">
        <v>-1.3484333318517099E-4</v>
      </c>
    </row>
    <row r="35093" spans="1:7" x14ac:dyDescent="0.3">
      <c r="A35093">
        <v>1689217</v>
      </c>
      <c r="B35093">
        <v>-4.0209790209790199</v>
      </c>
      <c r="C35093">
        <v>0</v>
      </c>
      <c r="D35093">
        <v>3.6013986013985999</v>
      </c>
      <c r="E35093">
        <v>20</v>
      </c>
      <c r="F35093">
        <v>-7.3251011785453804E-3</v>
      </c>
      <c r="G35093">
        <v>-3.0357663369718501E-4</v>
      </c>
    </row>
    <row r="35094" spans="1:7" x14ac:dyDescent="0.3">
      <c r="A35094">
        <v>1689121</v>
      </c>
      <c r="B35094">
        <v>-3.9510489510489499</v>
      </c>
      <c r="C35094">
        <v>0</v>
      </c>
      <c r="D35094">
        <v>3.6013986013985999</v>
      </c>
      <c r="E35094">
        <v>20</v>
      </c>
      <c r="F35094">
        <v>-7.4276262671858001E-3</v>
      </c>
      <c r="G35094">
        <v>-4.7631130918607902E-4</v>
      </c>
    </row>
    <row r="35095" spans="1:7" x14ac:dyDescent="0.3">
      <c r="A35095">
        <v>1689025</v>
      </c>
      <c r="B35095">
        <v>-3.8811188811188799</v>
      </c>
      <c r="C35095">
        <v>0</v>
      </c>
      <c r="D35095">
        <v>3.6013986013985999</v>
      </c>
      <c r="E35095">
        <v>20</v>
      </c>
      <c r="F35095">
        <v>-7.5287715578937504E-3</v>
      </c>
      <c r="G35095">
        <v>-6.5305225196734401E-4</v>
      </c>
    </row>
    <row r="35096" spans="1:7" x14ac:dyDescent="0.3">
      <c r="A35096">
        <v>1688929</v>
      </c>
      <c r="B35096">
        <v>-3.8111888111888099</v>
      </c>
      <c r="C35096">
        <v>0</v>
      </c>
      <c r="D35096">
        <v>3.6013986013985999</v>
      </c>
      <c r="E35096">
        <v>20</v>
      </c>
      <c r="F35096">
        <v>-7.6284877306034499E-3</v>
      </c>
      <c r="G35096">
        <v>-8.3380076087443398E-4</v>
      </c>
    </row>
    <row r="35097" spans="1:7" x14ac:dyDescent="0.3">
      <c r="A35097">
        <v>1688833</v>
      </c>
      <c r="B35097">
        <v>-3.7412587412587399</v>
      </c>
      <c r="C35097">
        <v>0</v>
      </c>
      <c r="D35097">
        <v>3.6013986013985999</v>
      </c>
      <c r="E35097">
        <v>20</v>
      </c>
      <c r="F35097">
        <v>-7.7267258455832703E-3</v>
      </c>
      <c r="G35097">
        <v>-1.01855411711684E-3</v>
      </c>
    </row>
    <row r="35098" spans="1:7" x14ac:dyDescent="0.3">
      <c r="A35098">
        <v>1688737</v>
      </c>
      <c r="B35098">
        <v>-3.6713286713286699</v>
      </c>
      <c r="C35098">
        <v>0</v>
      </c>
      <c r="D35098">
        <v>3.6013986013985999</v>
      </c>
      <c r="E35098">
        <v>20</v>
      </c>
      <c r="F35098">
        <v>-7.8234374019130592E-3</v>
      </c>
      <c r="G35098">
        <v>-1.2073051167837501E-3</v>
      </c>
    </row>
    <row r="35099" spans="1:7" x14ac:dyDescent="0.3">
      <c r="A35099">
        <v>1688641</v>
      </c>
      <c r="B35099">
        <v>-3.6013986013985999</v>
      </c>
      <c r="C35099">
        <v>0</v>
      </c>
      <c r="D35099">
        <v>3.6013986013985999</v>
      </c>
      <c r="E35099">
        <v>20</v>
      </c>
      <c r="F35099">
        <v>-7.9185744013446305E-3</v>
      </c>
      <c r="G35099">
        <v>-1.4000415568295799E-3</v>
      </c>
    </row>
    <row r="35100" spans="1:7" x14ac:dyDescent="0.3">
      <c r="A35100">
        <v>1688545</v>
      </c>
      <c r="B35100">
        <v>-3.5314685314685299</v>
      </c>
      <c r="C35100">
        <v>0</v>
      </c>
      <c r="D35100">
        <v>3.6013986013985999</v>
      </c>
      <c r="E35100">
        <v>20</v>
      </c>
      <c r="F35100">
        <v>-8.0120894180500495E-3</v>
      </c>
      <c r="G35100">
        <v>-1.59674567134718E-3</v>
      </c>
    </row>
    <row r="35101" spans="1:7" x14ac:dyDescent="0.3">
      <c r="A35101">
        <v>1688449</v>
      </c>
      <c r="B35101">
        <v>-3.4615384615384599</v>
      </c>
      <c r="C35101">
        <v>0</v>
      </c>
      <c r="D35101">
        <v>3.6013986013985999</v>
      </c>
      <c r="E35101">
        <v>20</v>
      </c>
      <c r="F35101">
        <v>-8.1039356747799902E-3</v>
      </c>
      <c r="G35101">
        <v>-1.7973935149516701E-3</v>
      </c>
    </row>
    <row r="35102" spans="1:7" x14ac:dyDescent="0.3">
      <c r="A35102">
        <v>1688353</v>
      </c>
      <c r="B35102">
        <v>-3.3916083916083899</v>
      </c>
      <c r="C35102">
        <v>0</v>
      </c>
      <c r="D35102">
        <v>3.6013986013985999</v>
      </c>
      <c r="E35102">
        <v>20</v>
      </c>
      <c r="F35102">
        <v>-8.19406712597112E-3</v>
      </c>
      <c r="G35102">
        <v>-2.0019542901730698E-3</v>
      </c>
    </row>
    <row r="35103" spans="1:7" x14ac:dyDescent="0.3">
      <c r="A35103">
        <v>1688257</v>
      </c>
      <c r="B35103">
        <v>-3.3216783216783199</v>
      </c>
      <c r="C35103">
        <v>0</v>
      </c>
      <c r="D35103">
        <v>3.6013986013985999</v>
      </c>
      <c r="E35103">
        <v>20</v>
      </c>
      <c r="F35103">
        <v>-8.28243854834761E-3</v>
      </c>
      <c r="G35103">
        <v>-2.2103896159029698E-3</v>
      </c>
    </row>
    <row r="35104" spans="1:7" x14ac:dyDescent="0.3">
      <c r="A35104">
        <v>1688161</v>
      </c>
      <c r="B35104">
        <v>-3.2517482517482499</v>
      </c>
      <c r="C35104">
        <v>0</v>
      </c>
      <c r="D35104">
        <v>3.6013986013985999</v>
      </c>
      <c r="E35104">
        <v>20</v>
      </c>
      <c r="F35104">
        <v>-8.3690056395621208E-3</v>
      </c>
      <c r="G35104">
        <v>-2.42265273417357E-3</v>
      </c>
    </row>
    <row r="35105" spans="1:7" x14ac:dyDescent="0.3">
      <c r="A35105">
        <v>1688065</v>
      </c>
      <c r="B35105">
        <v>-3.1818181818181799</v>
      </c>
      <c r="C35105">
        <v>0</v>
      </c>
      <c r="D35105">
        <v>3.6013986013985999</v>
      </c>
      <c r="E35105">
        <v>20</v>
      </c>
      <c r="F35105">
        <v>-8.4537251254084393E-3</v>
      </c>
      <c r="G35105">
        <v>-2.6386876528838102E-3</v>
      </c>
    </row>
    <row r="35106" spans="1:7" x14ac:dyDescent="0.3">
      <c r="A35106">
        <v>1687969</v>
      </c>
      <c r="B35106">
        <v>-3.1118881118881099</v>
      </c>
      <c r="C35106">
        <v>0</v>
      </c>
      <c r="D35106">
        <v>3.6013986013985999</v>
      </c>
      <c r="E35106">
        <v>20</v>
      </c>
      <c r="F35106">
        <v>-8.5365548761121499E-3</v>
      </c>
      <c r="G35106">
        <v>-2.85842822254514E-3</v>
      </c>
    </row>
    <row r="35107" spans="1:7" x14ac:dyDescent="0.3">
      <c r="A35107">
        <v>1687873</v>
      </c>
      <c r="B35107">
        <v>-3.0419580419580399</v>
      </c>
      <c r="C35107">
        <v>0</v>
      </c>
      <c r="D35107">
        <v>3.6013986013985999</v>
      </c>
      <c r="E35107">
        <v>20</v>
      </c>
      <c r="F35107">
        <v>-8.6174540321649704E-3</v>
      </c>
      <c r="G35107">
        <v>-3.0817971457181102E-3</v>
      </c>
    </row>
    <row r="35108" spans="1:7" x14ac:dyDescent="0.3">
      <c r="A35108">
        <v>1687777</v>
      </c>
      <c r="B35108">
        <v>-2.9720279720279699</v>
      </c>
      <c r="C35108">
        <v>0</v>
      </c>
      <c r="D35108">
        <v>3.6013986013985999</v>
      </c>
      <c r="E35108">
        <v>20</v>
      </c>
      <c r="F35108">
        <v>-8.6963831401047492E-3</v>
      </c>
      <c r="G35108">
        <v>-3.3087049185729399E-3</v>
      </c>
    </row>
    <row r="35109" spans="1:7" x14ac:dyDescent="0.3">
      <c r="A35109">
        <v>1687681</v>
      </c>
      <c r="B35109">
        <v>-2.9020979020978999</v>
      </c>
      <c r="C35109">
        <v>0</v>
      </c>
      <c r="D35109">
        <v>3.6013986013985999</v>
      </c>
      <c r="E35109">
        <v>20</v>
      </c>
      <c r="F35109">
        <v>-8.7733042985587307E-3</v>
      </c>
      <c r="G35109">
        <v>-3.5390487049526799E-3</v>
      </c>
    </row>
    <row r="35110" spans="1:7" x14ac:dyDescent="0.3">
      <c r="A35110">
        <v>1687585</v>
      </c>
      <c r="B35110">
        <v>-2.8321678321678299</v>
      </c>
      <c r="C35110">
        <v>0</v>
      </c>
      <c r="D35110">
        <v>3.6013986013985999</v>
      </c>
      <c r="E35110">
        <v>20</v>
      </c>
      <c r="F35110">
        <v>-8.84818131475755E-3</v>
      </c>
      <c r="G35110">
        <v>-3.7727111444731099E-3</v>
      </c>
    </row>
    <row r="35111" spans="1:7" x14ac:dyDescent="0.3">
      <c r="A35111">
        <v>1687489</v>
      </c>
      <c r="B35111">
        <v>-2.7622377622377599</v>
      </c>
      <c r="C35111">
        <v>0</v>
      </c>
      <c r="D35111">
        <v>3.6013986013985999</v>
      </c>
      <c r="E35111">
        <v>20</v>
      </c>
      <c r="F35111">
        <v>-8.9209798715825794E-3</v>
      </c>
      <c r="G35111">
        <v>-4.0095590975767403E-3</v>
      </c>
    </row>
    <row r="35112" spans="1:7" x14ac:dyDescent="0.3">
      <c r="A35112">
        <v>1687393</v>
      </c>
      <c r="B35112">
        <v>-2.6923076923076898</v>
      </c>
      <c r="C35112">
        <v>0</v>
      </c>
      <c r="D35112">
        <v>3.6013986013985999</v>
      </c>
      <c r="E35112">
        <v>20</v>
      </c>
      <c r="F35112">
        <v>-8.9916677050333599E-3</v>
      </c>
      <c r="G35112">
        <v>-4.2494423320952298E-3</v>
      </c>
    </row>
    <row r="35113" spans="1:7" x14ac:dyDescent="0.3">
      <c r="A35113">
        <v>1687297</v>
      </c>
      <c r="B35113">
        <v>-2.6223776223776198</v>
      </c>
      <c r="C35113">
        <v>0</v>
      </c>
      <c r="D35113">
        <v>3.6013986013985999</v>
      </c>
      <c r="E35113">
        <v>20</v>
      </c>
      <c r="F35113">
        <v>-9.0602147917895406E-3</v>
      </c>
      <c r="G35113">
        <v>-4.4921921577822897E-3</v>
      </c>
    </row>
    <row r="35114" spans="1:7" x14ac:dyDescent="0.3">
      <c r="A35114">
        <v>1687201</v>
      </c>
      <c r="B35114">
        <v>-2.5524475524475498</v>
      </c>
      <c r="C35114">
        <v>0</v>
      </c>
      <c r="D35114">
        <v>3.6013986013985999</v>
      </c>
      <c r="E35114">
        <v>20</v>
      </c>
      <c r="F35114">
        <v>-9.1265935462802109E-3</v>
      </c>
      <c r="G35114">
        <v>-4.7376200174723002E-3</v>
      </c>
    </row>
    <row r="35115" spans="1:7" x14ac:dyDescent="0.3">
      <c r="A35115">
        <v>1687105</v>
      </c>
      <c r="B35115">
        <v>-2.4825174825174798</v>
      </c>
      <c r="C35115">
        <v>0</v>
      </c>
      <c r="D35115">
        <v>3.6013986013985999</v>
      </c>
      <c r="E35115">
        <v>20</v>
      </c>
      <c r="F35115">
        <v>-9.1907790263777208E-3</v>
      </c>
      <c r="G35115">
        <v>-4.9855160460098103E-3</v>
      </c>
    </row>
    <row r="35116" spans="1:7" x14ac:dyDescent="0.3">
      <c r="A35116">
        <v>1687009</v>
      </c>
      <c r="B35116">
        <v>-2.4125874125874098</v>
      </c>
      <c r="C35116">
        <v>0</v>
      </c>
      <c r="D35116">
        <v>3.6013986013985999</v>
      </c>
      <c r="E35116">
        <v>20</v>
      </c>
      <c r="F35116">
        <v>-9.2527491464791996E-3</v>
      </c>
      <c r="G35116">
        <v>-5.2356476108809703E-3</v>
      </c>
    </row>
    <row r="35117" spans="1:7" x14ac:dyDescent="0.3">
      <c r="A35117">
        <v>1686913</v>
      </c>
      <c r="B35117">
        <v>-2.3426573426573398</v>
      </c>
      <c r="C35117">
        <v>0</v>
      </c>
      <c r="D35117">
        <v>3.6013986013985999</v>
      </c>
      <c r="E35117">
        <v>20</v>
      </c>
      <c r="F35117">
        <v>-9.3124848963507308E-3</v>
      </c>
      <c r="G35117">
        <v>-5.4877578515560499E-3</v>
      </c>
    </row>
    <row r="35118" spans="1:7" x14ac:dyDescent="0.3">
      <c r="A35118">
        <v>1686817</v>
      </c>
      <c r="B35118">
        <v>-2.2727272727272698</v>
      </c>
      <c r="C35118">
        <v>0</v>
      </c>
      <c r="D35118">
        <v>3.6013986013985999</v>
      </c>
      <c r="E35118">
        <v>20</v>
      </c>
      <c r="F35118">
        <v>-9.3699705636608507E-3</v>
      </c>
      <c r="G35118">
        <v>-5.7415642378932496E-3</v>
      </c>
    </row>
    <row r="35119" spans="1:7" x14ac:dyDescent="0.3">
      <c r="A35119">
        <v>1686721</v>
      </c>
      <c r="B35119">
        <v>-2.2027972027971998</v>
      </c>
      <c r="C35119">
        <v>0</v>
      </c>
      <c r="D35119">
        <v>3.6013986013985999</v>
      </c>
      <c r="E35119">
        <v>20</v>
      </c>
      <c r="F35119">
        <v>-9.4251939576455793E-3</v>
      </c>
      <c r="G35119">
        <v>-5.9967571715285996E-3</v>
      </c>
    </row>
    <row r="35120" spans="1:7" x14ac:dyDescent="0.3">
      <c r="A35120">
        <v>1686625</v>
      </c>
      <c r="B35120">
        <v>-2.1328671328671298</v>
      </c>
      <c r="C35120">
        <v>0</v>
      </c>
      <c r="D35120">
        <v>3.6013986013985999</v>
      </c>
      <c r="E35120">
        <v>20</v>
      </c>
      <c r="F35120">
        <v>-9.4781466308248106E-3</v>
      </c>
      <c r="G35120">
        <v>-6.2529986579238604E-3</v>
      </c>
    </row>
    <row r="35121" spans="1:7" x14ac:dyDescent="0.3">
      <c r="A35121">
        <v>1686529</v>
      </c>
      <c r="B35121">
        <v>-2.0629370629370598</v>
      </c>
      <c r="C35121">
        <v>0</v>
      </c>
      <c r="D35121">
        <v>3.6013986013985999</v>
      </c>
      <c r="E35121">
        <v>20</v>
      </c>
      <c r="F35121">
        <v>-9.5288240951310593E-3</v>
      </c>
      <c r="G35121">
        <v>-6.5099210805883902E-3</v>
      </c>
    </row>
    <row r="35122" spans="1:7" x14ac:dyDescent="0.3">
      <c r="A35122">
        <v>1686433</v>
      </c>
      <c r="B35122">
        <v>-1.99300699300699</v>
      </c>
      <c r="C35122">
        <v>0</v>
      </c>
      <c r="D35122">
        <v>3.6013986013985999</v>
      </c>
      <c r="E35122">
        <v>20</v>
      </c>
      <c r="F35122">
        <v>-9.5772260282397902E-3</v>
      </c>
      <c r="G35122">
        <v>-6.7671261128256404E-3</v>
      </c>
    </row>
    <row r="35123" spans="1:7" x14ac:dyDescent="0.3">
      <c r="A35123">
        <v>1686337</v>
      </c>
      <c r="B35123">
        <v>-1.92307692307692</v>
      </c>
      <c r="C35123">
        <v>0</v>
      </c>
      <c r="D35123">
        <v>3.6013986013985999</v>
      </c>
      <c r="E35123">
        <v>20</v>
      </c>
      <c r="F35123">
        <v>-9.6233564653115302E-3</v>
      </c>
      <c r="G35123">
        <v>-7.0241838060601898E-3</v>
      </c>
    </row>
    <row r="35124" spans="1:7" x14ac:dyDescent="0.3">
      <c r="A35124">
        <v>1686241</v>
      </c>
      <c r="B35124">
        <v>-1.85314685314685</v>
      </c>
      <c r="C35124">
        <v>0</v>
      </c>
      <c r="D35124">
        <v>3.6013986013985999</v>
      </c>
      <c r="E35124">
        <v>20</v>
      </c>
      <c r="F35124">
        <v>-9.6672239707992404E-3</v>
      </c>
      <c r="G35124">
        <v>-7.2806318972126003E-3</v>
      </c>
    </row>
    <row r="35125" spans="1:7" x14ac:dyDescent="0.3">
      <c r="A35125">
        <v>1686145</v>
      </c>
      <c r="B35125">
        <v>-1.78321678321678</v>
      </c>
      <c r="C35125">
        <v>0</v>
      </c>
      <c r="D35125">
        <v>3.6013986013985999</v>
      </c>
      <c r="E35125">
        <v>20</v>
      </c>
      <c r="F35125">
        <v>-9.7088417844534702E-3</v>
      </c>
      <c r="G35125">
        <v>-7.5359753805284702E-3</v>
      </c>
    </row>
    <row r="35126" spans="1:7" x14ac:dyDescent="0.3">
      <c r="A35126">
        <v>1686049</v>
      </c>
      <c r="B35126">
        <v>-1.71328671328671</v>
      </c>
      <c r="C35126">
        <v>0</v>
      </c>
      <c r="D35126">
        <v>3.6013986013985999</v>
      </c>
      <c r="E35126">
        <v>20</v>
      </c>
      <c r="F35126">
        <v>-9.7482279352090508E-3</v>
      </c>
      <c r="G35126">
        <v>-7.7896863915299904E-3</v>
      </c>
    </row>
    <row r="35127" spans="1:7" x14ac:dyDescent="0.3">
      <c r="A35127">
        <v>1685953</v>
      </c>
      <c r="B35127">
        <v>-1.64335664335664</v>
      </c>
      <c r="C35127">
        <v>0</v>
      </c>
      <c r="D35127">
        <v>3.6013986013985999</v>
      </c>
      <c r="E35127">
        <v>20</v>
      </c>
      <c r="F35127">
        <v>-9.7854053162905203E-3</v>
      </c>
      <c r="G35127">
        <v>-8.0412044521081701E-3</v>
      </c>
    </row>
    <row r="35128" spans="1:7" x14ac:dyDescent="0.3">
      <c r="A35128">
        <v>1685857</v>
      </c>
      <c r="B35128">
        <v>-1.57342657342657</v>
      </c>
      <c r="C35128">
        <v>0</v>
      </c>
      <c r="D35128">
        <v>3.6013986013985999</v>
      </c>
      <c r="E35128">
        <v>20</v>
      </c>
      <c r="F35128">
        <v>-9.8204017146653905E-3</v>
      </c>
      <c r="G35128">
        <v>-8.2899371259750106E-3</v>
      </c>
    </row>
    <row r="35129" spans="1:7" x14ac:dyDescent="0.3">
      <c r="A35129">
        <v>1685761</v>
      </c>
      <c r="B35129">
        <v>-1.5034965034965</v>
      </c>
      <c r="C35129">
        <v>0</v>
      </c>
      <c r="D35129">
        <v>3.6013986013985999</v>
      </c>
      <c r="E35129">
        <v>20</v>
      </c>
      <c r="F35129">
        <v>-9.85324978793598E-3</v>
      </c>
      <c r="G35129">
        <v>-8.5352611324961691E-3</v>
      </c>
    </row>
    <row r="35130" spans="1:7" x14ac:dyDescent="0.3">
      <c r="A35130">
        <v>1685665</v>
      </c>
      <c r="B35130">
        <v>-1.43356643356643</v>
      </c>
      <c r="C35130">
        <v>0</v>
      </c>
      <c r="D35130">
        <v>3.6013986013985999</v>
      </c>
      <c r="E35130">
        <v>20</v>
      </c>
      <c r="F35130">
        <v>-9.8839869819389303E-3</v>
      </c>
      <c r="G35130">
        <v>-8.7765239640856408E-3</v>
      </c>
    </row>
    <row r="35131" spans="1:7" x14ac:dyDescent="0.3">
      <c r="A35131">
        <v>1685569</v>
      </c>
      <c r="B35131">
        <v>-1.36363636363636</v>
      </c>
      <c r="C35131">
        <v>0</v>
      </c>
      <c r="D35131">
        <v>3.6013986013985999</v>
      </c>
      <c r="E35131">
        <v>20</v>
      </c>
      <c r="F35131">
        <v>-9.9126553827468007E-3</v>
      </c>
      <c r="G35131">
        <v>-9.0130460476470706E-3</v>
      </c>
    </row>
    <row r="35132" spans="1:7" x14ac:dyDescent="0.3">
      <c r="A35132">
        <v>1685473</v>
      </c>
      <c r="B35132">
        <v>-1.29370629370629</v>
      </c>
      <c r="C35132">
        <v>0</v>
      </c>
      <c r="D35132">
        <v>3.6013986013985999</v>
      </c>
      <c r="E35132">
        <v>20</v>
      </c>
      <c r="F35132">
        <v>-9.9393014974658994E-3</v>
      </c>
      <c r="G35132">
        <v>-9.2441234838096104E-3</v>
      </c>
    </row>
    <row r="35133" spans="1:7" x14ac:dyDescent="0.3">
      <c r="A35133">
        <v>1685377</v>
      </c>
      <c r="B35133">
        <v>-1.22377622377622</v>
      </c>
      <c r="C35133">
        <v>0</v>
      </c>
      <c r="D35133">
        <v>3.6013986013985999</v>
      </c>
      <c r="E35133">
        <v>20</v>
      </c>
      <c r="F35133">
        <v>-9.9639759592331408E-3</v>
      </c>
      <c r="G35133">
        <v>-9.4690313888115499E-3</v>
      </c>
    </row>
    <row r="35134" spans="1:7" x14ac:dyDescent="0.3">
      <c r="A35134">
        <v>1685281</v>
      </c>
      <c r="B35134">
        <v>-1.15384615384615</v>
      </c>
      <c r="C35134">
        <v>0</v>
      </c>
      <c r="D35134">
        <v>3.6013986013985999</v>
      </c>
      <c r="E35134">
        <v>20</v>
      </c>
      <c r="F35134">
        <v>-9.9867331531304105E-3</v>
      </c>
      <c r="G35134">
        <v>-9.6870278527848106E-3</v>
      </c>
    </row>
    <row r="35135" spans="1:7" x14ac:dyDescent="0.3">
      <c r="A35135">
        <v>1685185</v>
      </c>
      <c r="B35135">
        <v>-1.08391608391608</v>
      </c>
      <c r="C35135">
        <v>0</v>
      </c>
      <c r="D35135">
        <v>3.6013986013985999</v>
      </c>
      <c r="E35135">
        <v>20</v>
      </c>
      <c r="F35135">
        <v>-1.0007630761380599E-2</v>
      </c>
      <c r="G35135">
        <v>-9.8973585149490298E-3</v>
      </c>
    </row>
    <row r="35136" spans="1:7" x14ac:dyDescent="0.3">
      <c r="A35136">
        <v>1685089</v>
      </c>
      <c r="B35136">
        <v>-1.01398601398601</v>
      </c>
      <c r="C35136">
        <v>0</v>
      </c>
      <c r="D35136">
        <v>3.6013986013985999</v>
      </c>
      <c r="E35136">
        <v>20</v>
      </c>
      <c r="F35136">
        <v>-1.00267292281192E-2</v>
      </c>
      <c r="G35136">
        <v>-1.0099261740993201E-2</v>
      </c>
    </row>
    <row r="35137" spans="1:7" x14ac:dyDescent="0.3">
      <c r="A35137">
        <v>1684993</v>
      </c>
      <c r="B35137">
        <v>-0.94405594405594295</v>
      </c>
      <c r="C35137">
        <v>0</v>
      </c>
      <c r="D35137">
        <v>3.6013986013985999</v>
      </c>
      <c r="E35137">
        <v>20</v>
      </c>
      <c r="F35137">
        <v>-1.00440911462458E-2</v>
      </c>
      <c r="G35137">
        <v>-1.02919743710149E-2</v>
      </c>
    </row>
    <row r="35138" spans="1:7" x14ac:dyDescent="0.3">
      <c r="A35138">
        <v>1684897</v>
      </c>
      <c r="B35138">
        <v>-0.87412587412587395</v>
      </c>
      <c r="C35138">
        <v>0</v>
      </c>
      <c r="D35138">
        <v>3.6013986013985999</v>
      </c>
      <c r="E35138">
        <v>20</v>
      </c>
      <c r="F35138">
        <v>-1.00597805712735E-2</v>
      </c>
      <c r="G35138">
        <v>-1.04747379882171E-2</v>
      </c>
    </row>
    <row r="35139" spans="1:7" x14ac:dyDescent="0.3">
      <c r="A35139">
        <v>1684801</v>
      </c>
      <c r="B35139">
        <v>-0.80419580419580405</v>
      </c>
      <c r="C35139">
        <v>0</v>
      </c>
      <c r="D35139">
        <v>3.6013986013985999</v>
      </c>
      <c r="E35139">
        <v>20</v>
      </c>
      <c r="F35139">
        <v>-1.0073862269656E-2</v>
      </c>
      <c r="G35139">
        <v>-1.06468056397017E-2</v>
      </c>
    </row>
    <row r="35140" spans="1:7" x14ac:dyDescent="0.3">
      <c r="A35140">
        <v>1684705</v>
      </c>
      <c r="B35140">
        <v>-0.73426573426573405</v>
      </c>
      <c r="C35140">
        <v>0</v>
      </c>
      <c r="D35140">
        <v>3.6013986013985999</v>
      </c>
      <c r="E35140">
        <v>20</v>
      </c>
      <c r="F35140">
        <v>-1.00864009116632E-2</v>
      </c>
      <c r="G35140">
        <v>-1.0807448921819399E-2</v>
      </c>
    </row>
    <row r="35141" spans="1:7" x14ac:dyDescent="0.3">
      <c r="A35141">
        <v>1684609</v>
      </c>
      <c r="B35141">
        <v>-0.66433566433566504</v>
      </c>
      <c r="C35141">
        <v>0</v>
      </c>
      <c r="D35141">
        <v>3.6013986013985999</v>
      </c>
      <c r="E35141">
        <v>20</v>
      </c>
      <c r="F35141">
        <v>-1.0097460221434E-2</v>
      </c>
      <c r="G35141">
        <v>-1.0955965324428199E-2</v>
      </c>
    </row>
    <row r="35142" spans="1:7" x14ac:dyDescent="0.3">
      <c r="A35142">
        <v>1684513</v>
      </c>
      <c r="B35142">
        <v>-0.59440559440559504</v>
      </c>
      <c r="C35142">
        <v>0</v>
      </c>
      <c r="D35142">
        <v>3.6013986013985999</v>
      </c>
      <c r="E35142">
        <v>20</v>
      </c>
      <c r="F35142">
        <v>-1.0107102099176601E-2</v>
      </c>
      <c r="G35142">
        <v>-1.10916857119122E-2</v>
      </c>
    </row>
    <row r="35143" spans="1:7" x14ac:dyDescent="0.3">
      <c r="A35143">
        <v>1684417</v>
      </c>
      <c r="B35143">
        <v>-0.52447552447552404</v>
      </c>
      <c r="C35143">
        <v>0</v>
      </c>
      <c r="D35143">
        <v>3.6013986013985999</v>
      </c>
      <c r="E35143">
        <v>20</v>
      </c>
      <c r="F35143">
        <v>-1.01153857325564E-2</v>
      </c>
      <c r="G35143">
        <v>-1.1213981804800301E-2</v>
      </c>
    </row>
    <row r="35144" spans="1:7" x14ac:dyDescent="0.3">
      <c r="A35144">
        <v>1684321</v>
      </c>
      <c r="B35144">
        <v>-0.45454545454545398</v>
      </c>
      <c r="C35144">
        <v>0</v>
      </c>
      <c r="D35144">
        <v>3.6013986013985999</v>
      </c>
      <c r="E35144">
        <v>20</v>
      </c>
      <c r="F35144">
        <v>-1.01223667159221E-2</v>
      </c>
      <c r="G35144">
        <v>-1.1322273515140899E-2</v>
      </c>
    </row>
    <row r="35145" spans="1:7" x14ac:dyDescent="0.3">
      <c r="A35145">
        <v>1684225</v>
      </c>
      <c r="B35145">
        <v>-0.38461538461538403</v>
      </c>
      <c r="C35145">
        <v>0</v>
      </c>
      <c r="D35145">
        <v>3.6013986013985999</v>
      </c>
      <c r="E35145">
        <v>20</v>
      </c>
      <c r="F35145">
        <v>-1.0128096197115801E-2</v>
      </c>
      <c r="G35145">
        <v>-1.14160359822045E-2</v>
      </c>
    </row>
    <row r="35146" spans="1:7" x14ac:dyDescent="0.3">
      <c r="A35146">
        <v>1684129</v>
      </c>
      <c r="B35146">
        <v>-0.31468531468531502</v>
      </c>
      <c r="C35146">
        <v>0</v>
      </c>
      <c r="D35146">
        <v>3.6013986013985999</v>
      </c>
      <c r="E35146">
        <v>20</v>
      </c>
      <c r="F35146">
        <v>-1.0132620072045099E-2</v>
      </c>
      <c r="G35146">
        <v>-1.14948061532272E-2</v>
      </c>
    </row>
    <row r="35147" spans="1:7" x14ac:dyDescent="0.3">
      <c r="A35147">
        <v>1684033</v>
      </c>
      <c r="B35147">
        <v>-0.24475524475524499</v>
      </c>
      <c r="C35147">
        <v>0</v>
      </c>
      <c r="D35147">
        <v>3.6013986013985999</v>
      </c>
      <c r="E35147">
        <v>20</v>
      </c>
      <c r="F35147">
        <v>-1.01359782469519E-2</v>
      </c>
      <c r="G35147">
        <v>-1.1558188757224501E-2</v>
      </c>
    </row>
    <row r="35148" spans="1:7" x14ac:dyDescent="0.3">
      <c r="A35148">
        <v>1683937</v>
      </c>
      <c r="B35148">
        <v>-0.17482517482517501</v>
      </c>
      <c r="C35148">
        <v>0</v>
      </c>
      <c r="D35148">
        <v>3.6013986013985999</v>
      </c>
      <c r="E35148">
        <v>20</v>
      </c>
      <c r="F35148">
        <v>-1.01382039872954E-2</v>
      </c>
      <c r="G35148">
        <v>-1.16058615285957E-2</v>
      </c>
    </row>
    <row r="35149" spans="1:7" x14ac:dyDescent="0.3">
      <c r="A35149">
        <v>1683841</v>
      </c>
      <c r="B35149">
        <v>-0.10489510489510501</v>
      </c>
      <c r="C35149">
        <v>0</v>
      </c>
      <c r="D35149">
        <v>3.6013986013985999</v>
      </c>
      <c r="E35149">
        <v>20</v>
      </c>
      <c r="F35149">
        <v>-1.0139323370442E-2</v>
      </c>
      <c r="G35149">
        <v>-1.16375795512691E-2</v>
      </c>
    </row>
    <row r="35150" spans="1:7" x14ac:dyDescent="0.3">
      <c r="A35150">
        <v>1683745</v>
      </c>
      <c r="B35150">
        <v>-3.4965034965035002E-2</v>
      </c>
      <c r="C35150">
        <v>0</v>
      </c>
      <c r="D35150">
        <v>3.6013986013985999</v>
      </c>
      <c r="E35150">
        <v>20</v>
      </c>
      <c r="F35150">
        <v>-1.01393548569175E-2</v>
      </c>
      <c r="G35150">
        <v>-1.1653178613162099E-2</v>
      </c>
    </row>
    <row r="35151" spans="1:7" x14ac:dyDescent="0.3">
      <c r="A35151">
        <v>1683649</v>
      </c>
      <c r="B35151">
        <v>3.4965034965035002E-2</v>
      </c>
      <c r="C35151">
        <v>0</v>
      </c>
      <c r="D35151">
        <v>3.6013986013985999</v>
      </c>
      <c r="E35151">
        <v>20</v>
      </c>
      <c r="F35151">
        <v>-1.0138308991923001E-2</v>
      </c>
      <c r="G35151">
        <v>-1.16525774841542E-2</v>
      </c>
    </row>
    <row r="35152" spans="1:7" x14ac:dyDescent="0.3">
      <c r="A35152">
        <v>1683553</v>
      </c>
      <c r="B35152">
        <v>0.10489510489510501</v>
      </c>
      <c r="C35152">
        <v>0</v>
      </c>
      <c r="D35152">
        <v>3.6013986013985999</v>
      </c>
      <c r="E35152">
        <v>20</v>
      </c>
      <c r="F35152">
        <v>-1.0136188245281201E-2</v>
      </c>
      <c r="G35152">
        <v>-1.1635779057740899E-2</v>
      </c>
    </row>
    <row r="35153" spans="1:7" x14ac:dyDescent="0.3">
      <c r="A35153">
        <v>1683457</v>
      </c>
      <c r="B35153">
        <v>0.17482517482517501</v>
      </c>
      <c r="C35153">
        <v>0</v>
      </c>
      <c r="D35153">
        <v>3.6013986013985999</v>
      </c>
      <c r="E35153">
        <v>20</v>
      </c>
      <c r="F35153">
        <v>-1.01329869940782E-2</v>
      </c>
      <c r="G35153">
        <v>-1.16028703259894E-2</v>
      </c>
    </row>
    <row r="35154" spans="1:7" x14ac:dyDescent="0.3">
      <c r="A35154">
        <v>1683361</v>
      </c>
      <c r="B35154">
        <v>0.24475524475524499</v>
      </c>
      <c r="C35154">
        <v>0</v>
      </c>
      <c r="D35154">
        <v>3.6013986013985999</v>
      </c>
      <c r="E35154">
        <v>20</v>
      </c>
      <c r="F35154">
        <v>-1.01286916482021E-2</v>
      </c>
      <c r="G35154">
        <v>-1.1554021188154399E-2</v>
      </c>
    </row>
    <row r="35155" spans="1:7" x14ac:dyDescent="0.3">
      <c r="A35155">
        <v>1683265</v>
      </c>
      <c r="B35155">
        <v>0.31468531468531502</v>
      </c>
      <c r="C35155">
        <v>0</v>
      </c>
      <c r="D35155">
        <v>3.6013986013985999</v>
      </c>
      <c r="E35155">
        <v>20</v>
      </c>
      <c r="F35155">
        <v>-1.01232809148987E-2</v>
      </c>
      <c r="G35155">
        <v>-1.14894821240381E-2</v>
      </c>
    </row>
    <row r="35156" spans="1:7" x14ac:dyDescent="0.3">
      <c r="A35156">
        <v>1683169</v>
      </c>
      <c r="B35156">
        <v>0.38461538461538403</v>
      </c>
      <c r="C35156">
        <v>0</v>
      </c>
      <c r="D35156">
        <v>3.6013986013985999</v>
      </c>
      <c r="E35156">
        <v>20</v>
      </c>
      <c r="F35156">
        <v>-1.0116726194579E-2</v>
      </c>
      <c r="G35156">
        <v>-1.1409580792620401E-2</v>
      </c>
    </row>
    <row r="35157" spans="1:7" x14ac:dyDescent="0.3">
      <c r="A35157">
        <v>1683073</v>
      </c>
      <c r="B35157">
        <v>0.45454545454545497</v>
      </c>
      <c r="C35157">
        <v>0</v>
      </c>
      <c r="D35157">
        <v>3.6013986013985999</v>
      </c>
      <c r="E35157">
        <v>20</v>
      </c>
      <c r="F35157">
        <v>-1.0108992096567199E-2</v>
      </c>
      <c r="G35157">
        <v>-1.13147176434296E-2</v>
      </c>
    </row>
    <row r="35158" spans="1:7" x14ac:dyDescent="0.3">
      <c r="A35158">
        <v>1682977</v>
      </c>
      <c r="B35158">
        <v>0.52447552447552404</v>
      </c>
      <c r="C35158">
        <v>0</v>
      </c>
      <c r="D35158">
        <v>3.6013986013985999</v>
      </c>
      <c r="E35158">
        <v>20</v>
      </c>
      <c r="F35158">
        <v>-1.0100037060415601E-2</v>
      </c>
      <c r="G35158">
        <v>-1.12053606515067E-2</v>
      </c>
    </row>
    <row r="35159" spans="1:7" x14ac:dyDescent="0.3">
      <c r="A35159">
        <v>1682881</v>
      </c>
      <c r="B35159">
        <v>0.59440559440559404</v>
      </c>
      <c r="C35159">
        <v>0</v>
      </c>
      <c r="D35159">
        <v>3.6013986013985999</v>
      </c>
      <c r="E35159">
        <v>20</v>
      </c>
      <c r="F35159">
        <v>-1.0089814065985501E-2</v>
      </c>
      <c r="G35159">
        <v>-1.1082039305799299E-2</v>
      </c>
    </row>
    <row r="35160" spans="1:7" x14ac:dyDescent="0.3">
      <c r="A35160">
        <v>1682785</v>
      </c>
      <c r="B35160">
        <v>0.66433566433566504</v>
      </c>
      <c r="C35160">
        <v>0</v>
      </c>
      <c r="D35160">
        <v>3.6013986013985999</v>
      </c>
      <c r="E35160">
        <v>20</v>
      </c>
      <c r="F35160">
        <v>-1.00782714137184E-2</v>
      </c>
      <c r="G35160">
        <v>-1.09453379947796E-2</v>
      </c>
    </row>
    <row r="35161" spans="1:7" x14ac:dyDescent="0.3">
      <c r="A35161">
        <v>1682689</v>
      </c>
      <c r="B35161">
        <v>0.73426573426573405</v>
      </c>
      <c r="C35161">
        <v>0</v>
      </c>
      <c r="D35161">
        <v>3.6013986013985999</v>
      </c>
      <c r="E35161">
        <v>20</v>
      </c>
      <c r="F35161">
        <v>-1.0065353555508499E-2</v>
      </c>
      <c r="G35161">
        <v>-1.07958889417038E-2</v>
      </c>
    </row>
    <row r="35162" spans="1:7" x14ac:dyDescent="0.3">
      <c r="A35162">
        <v>1682593</v>
      </c>
      <c r="B35162">
        <v>0.80419580419580405</v>
      </c>
      <c r="C35162">
        <v>0</v>
      </c>
      <c r="D35162">
        <v>3.6013986013985999</v>
      </c>
      <c r="E35162">
        <v>20</v>
      </c>
      <c r="F35162">
        <v>-1.00510019562814E-2</v>
      </c>
      <c r="G35162">
        <v>-1.06343648451573E-2</v>
      </c>
    </row>
    <row r="35163" spans="1:7" x14ac:dyDescent="0.3">
      <c r="A35163">
        <v>1682497</v>
      </c>
      <c r="B35163">
        <v>0.87412587412587395</v>
      </c>
      <c r="C35163">
        <v>0</v>
      </c>
      <c r="D35163">
        <v>3.6013986013985999</v>
      </c>
      <c r="E35163">
        <v>20</v>
      </c>
      <c r="F35163">
        <v>-1.0035155966785799E-2</v>
      </c>
      <c r="G35163">
        <v>-1.0461471378575201E-2</v>
      </c>
    </row>
    <row r="35164" spans="1:7" x14ac:dyDescent="0.3">
      <c r="A35164">
        <v>1682401</v>
      </c>
      <c r="B35164">
        <v>0.94405594405594395</v>
      </c>
      <c r="C35164">
        <v>0</v>
      </c>
      <c r="D35164">
        <v>3.6013986013985999</v>
      </c>
      <c r="E35164">
        <v>20</v>
      </c>
      <c r="F35164">
        <v>-1.0017753689118499E-2</v>
      </c>
      <c r="G35164">
        <v>-1.02779396957371E-2</v>
      </c>
    </row>
    <row r="35165" spans="1:7" x14ac:dyDescent="0.3">
      <c r="A35165">
        <v>1682305</v>
      </c>
      <c r="B35165">
        <v>1.01398601398601</v>
      </c>
      <c r="C35165">
        <v>0</v>
      </c>
      <c r="D35165">
        <v>3.6013986013985999</v>
      </c>
      <c r="E35165">
        <v>20</v>
      </c>
      <c r="F35165">
        <v>-9.9987328180720803E-3</v>
      </c>
      <c r="G35165">
        <v>-1.00845190784406E-2</v>
      </c>
    </row>
    <row r="35166" spans="1:7" x14ac:dyDescent="0.3">
      <c r="A35166">
        <v>1682209</v>
      </c>
      <c r="B35166">
        <v>1.08391608391608</v>
      </c>
      <c r="C35166">
        <v>0</v>
      </c>
      <c r="D35166">
        <v>3.6013986013985999</v>
      </c>
      <c r="E35166">
        <v>20</v>
      </c>
      <c r="F35166">
        <v>-9.9780314433593198E-3</v>
      </c>
      <c r="G35166">
        <v>-9.8819698484354599E-3</v>
      </c>
    </row>
    <row r="35167" spans="1:7" x14ac:dyDescent="0.3">
      <c r="A35167">
        <v>1682113</v>
      </c>
      <c r="B35167">
        <v>1.15384615384615</v>
      </c>
      <c r="C35167">
        <v>0</v>
      </c>
      <c r="D35167">
        <v>3.6013986013985999</v>
      </c>
      <c r="E35167">
        <v>20</v>
      </c>
      <c r="F35167">
        <v>-9.9555888000629998E-3</v>
      </c>
      <c r="G35167">
        <v>-9.6710566490932799E-3</v>
      </c>
    </row>
    <row r="35168" spans="1:7" x14ac:dyDescent="0.3">
      <c r="A35168">
        <v>1682017</v>
      </c>
      <c r="B35168">
        <v>1.22377622377622</v>
      </c>
      <c r="C35168">
        <v>0</v>
      </c>
      <c r="D35168">
        <v>3.6013986013985999</v>
      </c>
      <c r="E35168">
        <v>20</v>
      </c>
      <c r="F35168">
        <v>-9.9313459571141495E-3</v>
      </c>
      <c r="G35168">
        <v>-9.4525421840707807E-3</v>
      </c>
    </row>
    <row r="35169" spans="1:7" x14ac:dyDescent="0.3">
      <c r="A35169">
        <v>1681921</v>
      </c>
      <c r="B35169">
        <v>1.29370629370629</v>
      </c>
      <c r="C35169">
        <v>0</v>
      </c>
      <c r="D35169">
        <v>3.6013986013985999</v>
      </c>
      <c r="E35169">
        <v>20</v>
      </c>
      <c r="F35169">
        <v>-9.9052464361364997E-3</v>
      </c>
      <c r="G35169">
        <v>-9.22718148126043E-3</v>
      </c>
    </row>
    <row r="35170" spans="1:7" x14ac:dyDescent="0.3">
      <c r="A35170">
        <v>1681825</v>
      </c>
      <c r="B35170">
        <v>1.36363636363636</v>
      </c>
      <c r="C35170">
        <v>0</v>
      </c>
      <c r="D35170">
        <v>3.6013986013985999</v>
      </c>
      <c r="E35170">
        <v>20</v>
      </c>
      <c r="F35170">
        <v>-9.8772367554857601E-3</v>
      </c>
      <c r="G35170">
        <v>-8.9957167313807693E-3</v>
      </c>
    </row>
    <row r="35171" spans="1:7" x14ac:dyDescent="0.3">
      <c r="A35171">
        <v>1681729</v>
      </c>
      <c r="B35171">
        <v>1.43356643356643</v>
      </c>
      <c r="C35171">
        <v>0</v>
      </c>
      <c r="D35171">
        <v>3.6013986013985999</v>
      </c>
      <c r="E35171">
        <v>20</v>
      </c>
      <c r="F35171">
        <v>-9.8472668966682105E-3</v>
      </c>
      <c r="G35171">
        <v>-8.7588727323258397E-3</v>
      </c>
    </row>
    <row r="35172" spans="1:7" x14ac:dyDescent="0.3">
      <c r="A35172">
        <v>1681633</v>
      </c>
      <c r="B35172">
        <v>1.5034965034965</v>
      </c>
      <c r="C35172">
        <v>0</v>
      </c>
      <c r="D35172">
        <v>3.6013986013985999</v>
      </c>
      <c r="E35172">
        <v>20</v>
      </c>
      <c r="F35172">
        <v>-9.81529069248957E-3</v>
      </c>
      <c r="G35172">
        <v>-8.5173529534416596E-3</v>
      </c>
    </row>
    <row r="35173" spans="1:7" x14ac:dyDescent="0.3">
      <c r="A35173">
        <v>1681537</v>
      </c>
      <c r="B35173">
        <v>1.57342657342657</v>
      </c>
      <c r="C35173">
        <v>0</v>
      </c>
      <c r="D35173">
        <v>3.6013986013985999</v>
      </c>
      <c r="E35173">
        <v>20</v>
      </c>
      <c r="F35173">
        <v>-9.7812661381871807E-3</v>
      </c>
      <c r="G35173">
        <v>-8.2718362186416095E-3</v>
      </c>
    </row>
    <row r="35174" spans="1:7" x14ac:dyDescent="0.3">
      <c r="A35174">
        <v>1681441</v>
      </c>
      <c r="B35174">
        <v>1.64335664335664</v>
      </c>
      <c r="C35174">
        <v>0</v>
      </c>
      <c r="D35174">
        <v>3.6013986013985999</v>
      </c>
      <c r="E35174">
        <v>20</v>
      </c>
      <c r="F35174">
        <v>-9.7451556284227098E-3</v>
      </c>
      <c r="G35174">
        <v>-8.0229739940192602E-3</v>
      </c>
    </row>
    <row r="35175" spans="1:7" x14ac:dyDescent="0.3">
      <c r="A35175">
        <v>1681345</v>
      </c>
      <c r="B35175">
        <v>1.71328671328671</v>
      </c>
      <c r="C35175">
        <v>0</v>
      </c>
      <c r="D35175">
        <v>3.6013986013985999</v>
      </c>
      <c r="E35175">
        <v>20</v>
      </c>
      <c r="F35175">
        <v>-9.7069261243232299E-3</v>
      </c>
      <c r="G35175">
        <v>-7.77138825452715E-3</v>
      </c>
    </row>
    <row r="35176" spans="1:7" x14ac:dyDescent="0.3">
      <c r="A35176">
        <v>1681249</v>
      </c>
      <c r="B35176">
        <v>1.78321678321678</v>
      </c>
      <c r="C35176">
        <v>0</v>
      </c>
      <c r="D35176">
        <v>3.6013986013985999</v>
      </c>
      <c r="E35176">
        <v>20</v>
      </c>
      <c r="F35176">
        <v>-9.6665492557785598E-3</v>
      </c>
      <c r="G35176">
        <v>-7.5176698954177003E-3</v>
      </c>
    </row>
    <row r="35177" spans="1:7" x14ac:dyDescent="0.3">
      <c r="A35177">
        <v>1681153</v>
      </c>
      <c r="B35177">
        <v>1.85314685314685</v>
      </c>
      <c r="C35177">
        <v>0</v>
      </c>
      <c r="D35177">
        <v>3.6013986013985999</v>
      </c>
      <c r="E35177">
        <v>20</v>
      </c>
      <c r="F35177">
        <v>-9.6240013649142794E-3</v>
      </c>
      <c r="G35177">
        <v>-7.2623776474455099E-3</v>
      </c>
    </row>
    <row r="35178" spans="1:7" x14ac:dyDescent="0.3">
      <c r="A35178">
        <v>1681057</v>
      </c>
      <c r="B35178">
        <v>1.92307692307692</v>
      </c>
      <c r="C35178">
        <v>0</v>
      </c>
      <c r="D35178">
        <v>3.6013986013985999</v>
      </c>
      <c r="E35178">
        <v>20</v>
      </c>
      <c r="F35178">
        <v>-9.5792634971223097E-3</v>
      </c>
      <c r="G35178">
        <v>-7.0060374501778504E-3</v>
      </c>
    </row>
    <row r="35179" spans="1:7" x14ac:dyDescent="0.3">
      <c r="A35179">
        <v>1680961</v>
      </c>
      <c r="B35179">
        <v>1.99300699300699</v>
      </c>
      <c r="C35179">
        <v>0</v>
      </c>
      <c r="D35179">
        <v>3.6013986013985999</v>
      </c>
      <c r="E35179">
        <v>20</v>
      </c>
      <c r="F35179">
        <v>-9.5323213462297201E-3</v>
      </c>
      <c r="G35179">
        <v>-6.74914223497742E-3</v>
      </c>
    </row>
    <row r="35180" spans="1:7" x14ac:dyDescent="0.3">
      <c r="A35180">
        <v>1680865</v>
      </c>
      <c r="B35180">
        <v>2.0629370629370598</v>
      </c>
      <c r="C35180">
        <v>0</v>
      </c>
      <c r="D35180">
        <v>3.6013986013985999</v>
      </c>
      <c r="E35180">
        <v>20</v>
      </c>
      <c r="F35180">
        <v>-9.4831651603982693E-3</v>
      </c>
      <c r="G35180">
        <v>-6.4921520680815796E-3</v>
      </c>
    </row>
    <row r="35181" spans="1:7" x14ac:dyDescent="0.3">
      <c r="A35181">
        <v>1680769</v>
      </c>
      <c r="B35181">
        <v>2.1328671328671298</v>
      </c>
      <c r="C35181">
        <v>0</v>
      </c>
      <c r="D35181">
        <v>3.6013986013985999</v>
      </c>
      <c r="E35181">
        <v>20</v>
      </c>
      <c r="F35181">
        <v>-9.4317896151777294E-3</v>
      </c>
      <c r="G35181">
        <v>-6.2354946044652602E-3</v>
      </c>
    </row>
    <row r="35182" spans="1:7" x14ac:dyDescent="0.3">
      <c r="A35182">
        <v>1680673</v>
      </c>
      <c r="B35182">
        <v>2.2027972027971998</v>
      </c>
      <c r="C35182">
        <v>0</v>
      </c>
      <c r="D35182">
        <v>3.6013986013985999</v>
      </c>
      <c r="E35182">
        <v>20</v>
      </c>
      <c r="F35182">
        <v>-9.3781936598273802E-3</v>
      </c>
      <c r="G35182">
        <v>-5.9795658045850601E-3</v>
      </c>
    </row>
    <row r="35183" spans="1:7" x14ac:dyDescent="0.3">
      <c r="A35183">
        <v>1680577</v>
      </c>
      <c r="B35183">
        <v>2.2727272727272698</v>
      </c>
      <c r="C35183">
        <v>0</v>
      </c>
      <c r="D35183">
        <v>3.6013986013985999</v>
      </c>
      <c r="E35183">
        <v>20</v>
      </c>
      <c r="F35183">
        <v>-9.3223803426199896E-3</v>
      </c>
      <c r="G35183">
        <v>-5.7247308684249404E-3</v>
      </c>
    </row>
    <row r="35184" spans="1:7" x14ac:dyDescent="0.3">
      <c r="A35184">
        <v>1680481</v>
      </c>
      <c r="B35184">
        <v>2.3426573426573398</v>
      </c>
      <c r="C35184">
        <v>0</v>
      </c>
      <c r="D35184">
        <v>3.6013986013985999</v>
      </c>
      <c r="E35184">
        <v>20</v>
      </c>
      <c r="F35184">
        <v>-9.2643566203596296E-3</v>
      </c>
      <c r="G35184">
        <v>-5.4713253442564497E-3</v>
      </c>
    </row>
    <row r="35185" spans="1:7" x14ac:dyDescent="0.3">
      <c r="A35185">
        <v>1680385</v>
      </c>
      <c r="B35185">
        <v>2.4125874125874098</v>
      </c>
      <c r="C35185">
        <v>0</v>
      </c>
      <c r="D35185">
        <v>3.6013986013985999</v>
      </c>
      <c r="E35185">
        <v>20</v>
      </c>
      <c r="F35185">
        <v>-9.2041331568236094E-3</v>
      </c>
      <c r="G35185">
        <v>-5.2196563729912304E-3</v>
      </c>
    </row>
    <row r="35186" spans="1:7" x14ac:dyDescent="0.3">
      <c r="A35186">
        <v>1680289</v>
      </c>
      <c r="B35186">
        <v>2.4825174825174798</v>
      </c>
      <c r="C35186">
        <v>0</v>
      </c>
      <c r="D35186">
        <v>3.6013986013985999</v>
      </c>
      <c r="E35186">
        <v>20</v>
      </c>
      <c r="F35186">
        <v>-9.1417241142975406E-3</v>
      </c>
      <c r="G35186">
        <v>-4.9700040327512298E-3</v>
      </c>
    </row>
    <row r="35187" spans="1:7" x14ac:dyDescent="0.3">
      <c r="A35187">
        <v>1680193</v>
      </c>
      <c r="B35187">
        <v>2.5524475524475498</v>
      </c>
      <c r="C35187">
        <v>0</v>
      </c>
      <c r="D35187">
        <v>3.6013986013985999</v>
      </c>
      <c r="E35187">
        <v>20</v>
      </c>
      <c r="F35187">
        <v>-9.0771469418256204E-3</v>
      </c>
      <c r="G35187">
        <v>-4.7226227521573799E-3</v>
      </c>
    </row>
    <row r="35188" spans="1:7" x14ac:dyDescent="0.3">
      <c r="A35188">
        <v>1680097</v>
      </c>
      <c r="B35188">
        <v>2.6223776223776198</v>
      </c>
      <c r="C35188">
        <v>0</v>
      </c>
      <c r="D35188">
        <v>3.6013986013985999</v>
      </c>
      <c r="E35188">
        <v>20</v>
      </c>
      <c r="F35188">
        <v>-9.0104221632740598E-3</v>
      </c>
      <c r="G35188">
        <v>-4.47774276471478E-3</v>
      </c>
    </row>
    <row r="35189" spans="1:7" x14ac:dyDescent="0.3">
      <c r="A35189">
        <v>1680001</v>
      </c>
      <c r="B35189">
        <v>2.6923076923076898</v>
      </c>
      <c r="C35189">
        <v>0</v>
      </c>
      <c r="D35189">
        <v>3.6013986013985999</v>
      </c>
      <c r="E35189">
        <v>20</v>
      </c>
      <c r="F35189">
        <v>-8.9415731677925693E-3</v>
      </c>
      <c r="G35189">
        <v>-4.2355715804444404E-3</v>
      </c>
    </row>
    <row r="35190" spans="1:7" x14ac:dyDescent="0.3">
      <c r="A35190">
        <v>1679905</v>
      </c>
      <c r="B35190">
        <v>2.7622377622377599</v>
      </c>
      <c r="C35190">
        <v>0</v>
      </c>
      <c r="D35190">
        <v>3.6013986013985999</v>
      </c>
      <c r="E35190">
        <v>20</v>
      </c>
      <c r="F35190">
        <v>-8.8706260048015805E-3</v>
      </c>
      <c r="G35190">
        <v>-3.9962954545079898E-3</v>
      </c>
    </row>
    <row r="35191" spans="1:7" x14ac:dyDescent="0.3">
      <c r="A35191">
        <v>1679809</v>
      </c>
      <c r="B35191">
        <v>2.8321678321678299</v>
      </c>
      <c r="C35191">
        <v>0</v>
      </c>
      <c r="D35191">
        <v>3.6013986013985999</v>
      </c>
      <c r="E35191">
        <v>20</v>
      </c>
      <c r="F35191">
        <v>-8.7976091851947706E-3</v>
      </c>
      <c r="G35191">
        <v>-3.7600808359288399E-3</v>
      </c>
    </row>
    <row r="35192" spans="1:7" x14ac:dyDescent="0.3">
      <c r="A35192">
        <v>1679713</v>
      </c>
      <c r="B35192">
        <v>2.9020979020978999</v>
      </c>
      <c r="C35192">
        <v>0</v>
      </c>
      <c r="D35192">
        <v>3.6013986013985999</v>
      </c>
      <c r="E35192">
        <v>20</v>
      </c>
      <c r="F35192">
        <v>-8.72255349006479E-3</v>
      </c>
      <c r="G35192">
        <v>-3.52707578259988E-3</v>
      </c>
    </row>
    <row r="35193" spans="1:7" x14ac:dyDescent="0.3">
      <c r="A35193">
        <v>1679617</v>
      </c>
      <c r="B35193">
        <v>2.9720279720279699</v>
      </c>
      <c r="C35193">
        <v>0</v>
      </c>
      <c r="D35193">
        <v>3.6013986013985999</v>
      </c>
      <c r="E35193">
        <v>20</v>
      </c>
      <c r="F35193">
        <v>-8.6454917879206193E-3</v>
      </c>
      <c r="G35193">
        <v>-3.2974113315619598E-3</v>
      </c>
    </row>
    <row r="35194" spans="1:7" x14ac:dyDescent="0.3">
      <c r="A35194">
        <v>1679521</v>
      </c>
      <c r="B35194">
        <v>3.0419580419580399</v>
      </c>
      <c r="C35194">
        <v>0</v>
      </c>
      <c r="D35194">
        <v>3.6013986013985999</v>
      </c>
      <c r="E35194">
        <v>20</v>
      </c>
      <c r="F35194">
        <v>-8.5664588610621598E-3</v>
      </c>
      <c r="G35194">
        <v>-3.0712028160274998E-3</v>
      </c>
    </row>
    <row r="35195" spans="1:7" x14ac:dyDescent="0.3">
      <c r="A35195">
        <v>1679425</v>
      </c>
      <c r="B35195">
        <v>3.1118881118881099</v>
      </c>
      <c r="C35195">
        <v>0</v>
      </c>
      <c r="D35195">
        <v>3.6013986013985999</v>
      </c>
      <c r="E35195">
        <v>20</v>
      </c>
      <c r="F35195">
        <v>-8.4854912415290203E-3</v>
      </c>
      <c r="G35195">
        <v>-2.84855112281836E-3</v>
      </c>
    </row>
    <row r="35196" spans="1:7" x14ac:dyDescent="0.3">
      <c r="A35196">
        <v>1679329</v>
      </c>
      <c r="B35196">
        <v>3.1818181818181799</v>
      </c>
      <c r="C35196">
        <v>0</v>
      </c>
      <c r="D35196">
        <v>3.6013986013985999</v>
      </c>
      <c r="E35196">
        <v>20</v>
      </c>
      <c r="F35196">
        <v>-8.4026270568194304E-3</v>
      </c>
      <c r="G35196">
        <v>-2.6295438857900102E-3</v>
      </c>
    </row>
    <row r="35197" spans="1:7" x14ac:dyDescent="0.3">
      <c r="A35197">
        <v>1679233</v>
      </c>
      <c r="B35197">
        <v>3.2517482517482499</v>
      </c>
      <c r="C35197">
        <v>0</v>
      </c>
      <c r="D35197">
        <v>3.6013986013985999</v>
      </c>
      <c r="E35197">
        <v>20</v>
      </c>
      <c r="F35197">
        <v>-8.3179058854012198E-3</v>
      </c>
      <c r="G35197">
        <v>-2.4142566124463298E-3</v>
      </c>
    </row>
    <row r="35198" spans="1:7" x14ac:dyDescent="0.3">
      <c r="A35198">
        <v>1679137</v>
      </c>
      <c r="B35198">
        <v>3.3216783216783199</v>
      </c>
      <c r="C35198">
        <v>0</v>
      </c>
      <c r="D35198">
        <v>3.6013986013985999</v>
      </c>
      <c r="E35198">
        <v>20</v>
      </c>
      <c r="F35198">
        <v>-8.2313686218863594E-3</v>
      </c>
      <c r="G35198">
        <v>-2.20275374232656E-3</v>
      </c>
    </row>
    <row r="35199" spans="1:7" x14ac:dyDescent="0.3">
      <c r="A35199">
        <v>1679041</v>
      </c>
      <c r="B35199">
        <v>3.3916083916083899</v>
      </c>
      <c r="C35199">
        <v>0</v>
      </c>
      <c r="D35199">
        <v>3.6013986013985999</v>
      </c>
      <c r="E35199">
        <v>20</v>
      </c>
      <c r="F35199">
        <v>-8.1430573516307891E-3</v>
      </c>
      <c r="G35199">
        <v>-1.9950896368931799E-3</v>
      </c>
    </row>
    <row r="35200" spans="1:7" x14ac:dyDescent="0.3">
      <c r="A35200">
        <v>1678945</v>
      </c>
      <c r="B35200">
        <v>3.4615384615384599</v>
      </c>
      <c r="C35200">
        <v>0</v>
      </c>
      <c r="D35200">
        <v>3.6013986013985999</v>
      </c>
      <c r="E35200">
        <v>20</v>
      </c>
      <c r="F35200">
        <v>-8.0530152344241504E-3</v>
      </c>
      <c r="G35200">
        <v>-1.7913095015869901E-3</v>
      </c>
    </row>
    <row r="35201" spans="1:7" x14ac:dyDescent="0.3">
      <c r="A35201">
        <v>1678849</v>
      </c>
      <c r="B35201">
        <v>3.5314685314685299</v>
      </c>
      <c r="C35201">
        <v>0</v>
      </c>
      <c r="D35201">
        <v>3.6013986013985999</v>
      </c>
      <c r="E35201">
        <v>20</v>
      </c>
      <c r="F35201">
        <v>-7.9612863968746301E-3</v>
      </c>
      <c r="G35201">
        <v>-1.5914502414690901E-3</v>
      </c>
    </row>
    <row r="35202" spans="1:7" x14ac:dyDescent="0.3">
      <c r="A35202">
        <v>1678753</v>
      </c>
      <c r="B35202">
        <v>3.6013986013985999</v>
      </c>
      <c r="C35202">
        <v>0</v>
      </c>
      <c r="D35202">
        <v>3.6013986013985999</v>
      </c>
      <c r="E35202">
        <v>20</v>
      </c>
      <c r="F35202">
        <v>-7.8679158330397705E-3</v>
      </c>
      <c r="G35202">
        <v>-1.3955412524593099E-3</v>
      </c>
    </row>
    <row r="35203" spans="1:7" x14ac:dyDescent="0.3">
      <c r="A35203">
        <v>1678657</v>
      </c>
      <c r="B35203">
        <v>3.6713286713286699</v>
      </c>
      <c r="C35203">
        <v>0</v>
      </c>
      <c r="D35203">
        <v>3.6013986013985999</v>
      </c>
      <c r="E35203">
        <v>20</v>
      </c>
      <c r="F35203">
        <v>-7.7729493128277996E-3</v>
      </c>
      <c r="G35203">
        <v>-1.2036051506296799E-3</v>
      </c>
    </row>
    <row r="35204" spans="1:7" x14ac:dyDescent="0.3">
      <c r="A35204">
        <v>1678561</v>
      </c>
      <c r="B35204">
        <v>3.7412587412587399</v>
      </c>
      <c r="C35204">
        <v>0</v>
      </c>
      <c r="D35204">
        <v>3.6013986013985999</v>
      </c>
      <c r="E35204">
        <v>20</v>
      </c>
      <c r="F35204">
        <v>-7.6764332976737302E-3</v>
      </c>
      <c r="G35204">
        <v>-1.0156584423401201E-3</v>
      </c>
    </row>
    <row r="35205" spans="1:7" x14ac:dyDescent="0.3">
      <c r="A35205">
        <v>1678465</v>
      </c>
      <c r="B35205">
        <v>3.8111888111888099</v>
      </c>
      <c r="C35205">
        <v>0</v>
      </c>
      <c r="D35205">
        <v>3.6013986013985999</v>
      </c>
      <c r="E35205">
        <v>20</v>
      </c>
      <c r="F35205">
        <v>-7.578414862989E-3</v>
      </c>
      <c r="G35205">
        <v>-8.31712138228496E-4</v>
      </c>
    </row>
    <row r="35206" spans="1:7" x14ac:dyDescent="0.3">
      <c r="A35206">
        <v>1678369</v>
      </c>
      <c r="B35206">
        <v>3.8811188811188799</v>
      </c>
      <c r="C35206">
        <v>0</v>
      </c>
      <c r="D35206">
        <v>3.6013986013985999</v>
      </c>
      <c r="E35206">
        <v>20</v>
      </c>
      <c r="F35206">
        <v>-7.4789416268859297E-3</v>
      </c>
      <c r="G35206">
        <v>-6.5177231420619395E-4</v>
      </c>
    </row>
    <row r="35207" spans="1:7" x14ac:dyDescent="0.3">
      <c r="A35207">
        <v>1678273</v>
      </c>
      <c r="B35207">
        <v>3.9510489510489499</v>
      </c>
      <c r="C35207">
        <v>0</v>
      </c>
      <c r="D35207">
        <v>3.6013986013985999</v>
      </c>
      <c r="E35207">
        <v>20</v>
      </c>
      <c r="F35207">
        <v>-7.3780616846889496E-3</v>
      </c>
      <c r="G35207">
        <v>-4.75840622680099E-4</v>
      </c>
    </row>
    <row r="35208" spans="1:7" x14ac:dyDescent="0.3">
      <c r="A35208">
        <v>1678177</v>
      </c>
      <c r="B35208">
        <v>4.0209790209790199</v>
      </c>
      <c r="C35208">
        <v>0</v>
      </c>
      <c r="D35208">
        <v>3.6013986013985999</v>
      </c>
      <c r="E35208">
        <v>20</v>
      </c>
      <c r="F35208">
        <v>-7.2758235487583901E-3</v>
      </c>
      <c r="G35208">
        <v>-3.0391475723114001E-4</v>
      </c>
    </row>
    <row r="35209" spans="1:7" x14ac:dyDescent="0.3">
      <c r="A35209">
        <v>1678081</v>
      </c>
      <c r="B35209">
        <v>4.0909090909090899</v>
      </c>
      <c r="C35209">
        <v>0</v>
      </c>
      <c r="D35209">
        <v>3.6013986013985999</v>
      </c>
      <c r="E35209">
        <v>20</v>
      </c>
      <c r="F35209">
        <v>-7.1722760931729303E-3</v>
      </c>
      <c r="G35209">
        <v>-1.35988873944577E-4</v>
      </c>
    </row>
    <row r="35210" spans="1:7" x14ac:dyDescent="0.3">
      <c r="A35210">
        <v>1677985</v>
      </c>
      <c r="B35210">
        <v>4.1608391608391599</v>
      </c>
      <c r="C35210">
        <v>0</v>
      </c>
      <c r="D35210">
        <v>3.6013986013985999</v>
      </c>
      <c r="E35210">
        <v>20</v>
      </c>
      <c r="F35210">
        <v>-7.0674685028400399E-3</v>
      </c>
      <c r="G35210">
        <v>2.7946027485648899E-5</v>
      </c>
    </row>
    <row r="35211" spans="1:7" x14ac:dyDescent="0.3">
      <c r="A35211">
        <v>1677889</v>
      </c>
      <c r="B35211">
        <v>4.2307692307692299</v>
      </c>
      <c r="C35211">
        <v>0</v>
      </c>
      <c r="D35211">
        <v>3.6013986013985999</v>
      </c>
      <c r="E35211">
        <v>20</v>
      </c>
      <c r="F35211">
        <v>-6.9614502266260297E-3</v>
      </c>
      <c r="G35211">
        <v>1.8790175985565699E-4</v>
      </c>
    </row>
    <row r="35212" spans="1:7" x14ac:dyDescent="0.3">
      <c r="A35212">
        <v>1677793</v>
      </c>
      <c r="B35212">
        <v>4.3006993006993</v>
      </c>
      <c r="C35212">
        <v>0</v>
      </c>
      <c r="D35212">
        <v>3.6013986013985999</v>
      </c>
      <c r="E35212">
        <v>20</v>
      </c>
      <c r="F35212">
        <v>-6.85427093412501E-3</v>
      </c>
      <c r="G35212">
        <v>3.4389263885204998E-4</v>
      </c>
    </row>
    <row r="35213" spans="1:7" x14ac:dyDescent="0.3">
      <c r="A35213">
        <v>1677697</v>
      </c>
      <c r="B35213">
        <v>4.37062937062937</v>
      </c>
      <c r="C35213">
        <v>0</v>
      </c>
      <c r="D35213">
        <v>3.6013986013985999</v>
      </c>
      <c r="E35213">
        <v>20</v>
      </c>
      <c r="F35213">
        <v>-6.7459804757102702E-3</v>
      </c>
      <c r="G35213">
        <v>4.95935204988303E-4</v>
      </c>
    </row>
    <row r="35214" spans="1:7" x14ac:dyDescent="0.3">
      <c r="A35214">
        <v>1677601</v>
      </c>
      <c r="B35214">
        <v>4.44055944055944</v>
      </c>
      <c r="C35214">
        <v>0</v>
      </c>
      <c r="D35214">
        <v>3.6013986013985999</v>
      </c>
      <c r="E35214">
        <v>20</v>
      </c>
      <c r="F35214">
        <v>-6.6366288455385301E-3</v>
      </c>
      <c r="G35214">
        <v>6.4404797445552595E-4</v>
      </c>
    </row>
    <row r="35215" spans="1:7" x14ac:dyDescent="0.3">
      <c r="A35215">
        <v>1677505</v>
      </c>
      <c r="B35215">
        <v>4.51048951048951</v>
      </c>
      <c r="C35215">
        <v>0</v>
      </c>
      <c r="D35215">
        <v>3.6013986013985999</v>
      </c>
      <c r="E35215">
        <v>20</v>
      </c>
      <c r="F35215">
        <v>-6.5262661472044797E-3</v>
      </c>
      <c r="G35215">
        <v>7.8825121641837997E-4</v>
      </c>
    </row>
    <row r="35216" spans="1:7" x14ac:dyDescent="0.3">
      <c r="A35216">
        <v>1677409</v>
      </c>
      <c r="B35216">
        <v>4.58041958041958</v>
      </c>
      <c r="C35216">
        <v>0</v>
      </c>
      <c r="D35216">
        <v>3.6013986013985999</v>
      </c>
      <c r="E35216">
        <v>20</v>
      </c>
      <c r="F35216">
        <v>-6.4149425617628297E-3</v>
      </c>
      <c r="G35216">
        <v>9.2856675443900403E-4</v>
      </c>
    </row>
    <row r="35217" spans="1:7" x14ac:dyDescent="0.3">
      <c r="A35217">
        <v>1677313</v>
      </c>
      <c r="B35217">
        <v>4.65034965034965</v>
      </c>
      <c r="C35217">
        <v>0</v>
      </c>
      <c r="D35217">
        <v>3.6013986013985999</v>
      </c>
      <c r="E35217">
        <v>20</v>
      </c>
      <c r="F35217">
        <v>-6.3027083178661004E-3</v>
      </c>
      <c r="G35217">
        <v>1.06501778986335E-3</v>
      </c>
    </row>
    <row r="35218" spans="1:7" x14ac:dyDescent="0.3">
      <c r="A35218">
        <v>1677217</v>
      </c>
      <c r="B35218">
        <v>4.72027972027972</v>
      </c>
      <c r="C35218">
        <v>0</v>
      </c>
      <c r="D35218">
        <v>3.6013986013985999</v>
      </c>
      <c r="E35218">
        <v>20</v>
      </c>
      <c r="F35218">
        <v>-6.1896136637831396E-3</v>
      </c>
      <c r="G35218">
        <v>1.19762874515697E-3</v>
      </c>
    </row>
    <row r="35219" spans="1:7" x14ac:dyDescent="0.3">
      <c r="A35219">
        <v>1677121</v>
      </c>
      <c r="B35219">
        <v>4.79020979020979</v>
      </c>
      <c r="C35219">
        <v>0</v>
      </c>
      <c r="D35219">
        <v>3.6013986013985999</v>
      </c>
      <c r="E35219">
        <v>20</v>
      </c>
      <c r="F35219">
        <v>-6.0757088410878998E-3</v>
      </c>
      <c r="G35219">
        <v>1.32642512532027E-3</v>
      </c>
    </row>
    <row r="35220" spans="1:7" x14ac:dyDescent="0.3">
      <c r="A35220">
        <v>1677025</v>
      </c>
      <c r="B35220">
        <v>4.86013986013986</v>
      </c>
      <c r="C35220">
        <v>0</v>
      </c>
      <c r="D35220">
        <v>3.6013986013985999</v>
      </c>
      <c r="E35220">
        <v>20</v>
      </c>
      <c r="F35220">
        <v>-5.9610440598273197E-3</v>
      </c>
      <c r="G35220">
        <v>1.45143339565572E-3</v>
      </c>
    </row>
    <row r="35221" spans="1:7" x14ac:dyDescent="0.3">
      <c r="A35221">
        <v>1676881</v>
      </c>
      <c r="B35221">
        <v>4.93006993006993</v>
      </c>
      <c r="C35221">
        <v>0</v>
      </c>
      <c r="D35221">
        <v>3.6013986013985999</v>
      </c>
      <c r="E35221">
        <v>20</v>
      </c>
      <c r="F35221">
        <v>-5.8456694749958104E-3</v>
      </c>
      <c r="G35221">
        <v>1.57268087429288E-3</v>
      </c>
    </row>
    <row r="35222" spans="1:7" x14ac:dyDescent="0.3">
      <c r="A35222">
        <v>1676929</v>
      </c>
      <c r="B35222">
        <v>5</v>
      </c>
      <c r="C35222">
        <v>0</v>
      </c>
      <c r="D35222">
        <v>3.6013986013985999</v>
      </c>
      <c r="E35222">
        <v>20</v>
      </c>
      <c r="F35222">
        <v>-5.72963516416208E-3</v>
      </c>
      <c r="G35222">
        <v>1.6901956380051199E-3</v>
      </c>
    </row>
    <row r="35223" spans="1:7" x14ac:dyDescent="0.3">
      <c r="A35223">
        <v>1704289</v>
      </c>
      <c r="B35223">
        <v>-4.9650349650349703</v>
      </c>
      <c r="C35223">
        <v>0</v>
      </c>
      <c r="D35223">
        <v>3.6363636363636398</v>
      </c>
      <c r="E35223">
        <v>20</v>
      </c>
      <c r="F35223">
        <v>-5.8048331549131202E-3</v>
      </c>
      <c r="G35223">
        <v>1.67232328408242E-3</v>
      </c>
    </row>
    <row r="35224" spans="1:7" x14ac:dyDescent="0.3">
      <c r="A35224">
        <v>1704193</v>
      </c>
      <c r="B35224">
        <v>-4.8951048951048897</v>
      </c>
      <c r="C35224">
        <v>0</v>
      </c>
      <c r="D35224">
        <v>3.6363636363636398</v>
      </c>
      <c r="E35224">
        <v>20</v>
      </c>
      <c r="F35224">
        <v>-5.9208236632194398E-3</v>
      </c>
      <c r="G35224">
        <v>1.5536030864987901E-3</v>
      </c>
    </row>
    <row r="35225" spans="1:7" x14ac:dyDescent="0.3">
      <c r="A35225">
        <v>1704097</v>
      </c>
      <c r="B35225">
        <v>-4.8251748251748197</v>
      </c>
      <c r="C35225">
        <v>0</v>
      </c>
      <c r="D35225">
        <v>3.6363636363636398</v>
      </c>
      <c r="E35225">
        <v>20</v>
      </c>
      <c r="F35225">
        <v>-6.0361212888773701E-3</v>
      </c>
      <c r="G35225">
        <v>1.43117724960711E-3</v>
      </c>
    </row>
    <row r="35226" spans="1:7" x14ac:dyDescent="0.3">
      <c r="A35226">
        <v>1704001</v>
      </c>
      <c r="B35226">
        <v>-4.7552447552447603</v>
      </c>
      <c r="C35226">
        <v>0</v>
      </c>
      <c r="D35226">
        <v>3.6363636363636398</v>
      </c>
      <c r="E35226">
        <v>20</v>
      </c>
      <c r="F35226">
        <v>-6.1506757300651502E-3</v>
      </c>
      <c r="G35226">
        <v>1.30502069224485E-3</v>
      </c>
    </row>
    <row r="35227" spans="1:7" x14ac:dyDescent="0.3">
      <c r="A35227">
        <v>1703905</v>
      </c>
      <c r="B35227">
        <v>-4.6853146853146797</v>
      </c>
      <c r="C35227">
        <v>0</v>
      </c>
      <c r="D35227">
        <v>3.6363636363636398</v>
      </c>
      <c r="E35227">
        <v>20</v>
      </c>
      <c r="F35227">
        <v>-6.2644366165874E-3</v>
      </c>
      <c r="G35227">
        <v>1.1751092694590199E-3</v>
      </c>
    </row>
    <row r="35228" spans="1:7" x14ac:dyDescent="0.3">
      <c r="A35228">
        <v>1703809</v>
      </c>
      <c r="B35228">
        <v>-4.6153846153846203</v>
      </c>
      <c r="C35228">
        <v>0</v>
      </c>
      <c r="D35228">
        <v>3.6363636363636398</v>
      </c>
      <c r="E35228">
        <v>20</v>
      </c>
      <c r="F35228">
        <v>-6.3773535322797703E-3</v>
      </c>
      <c r="G35228">
        <v>1.04141987868108E-3</v>
      </c>
    </row>
    <row r="35229" spans="1:7" x14ac:dyDescent="0.3">
      <c r="A35229">
        <v>1703713</v>
      </c>
      <c r="B35229">
        <v>-4.5454545454545503</v>
      </c>
      <c r="C35229">
        <v>0</v>
      </c>
      <c r="D35229">
        <v>3.6363636363636398</v>
      </c>
      <c r="E35229">
        <v>20</v>
      </c>
      <c r="F35229">
        <v>-6.4893760385873302E-3</v>
      </c>
      <c r="G35229">
        <v>9.0393057989860196E-4</v>
      </c>
    </row>
    <row r="35230" spans="1:7" x14ac:dyDescent="0.3">
      <c r="A35230">
        <v>1703617</v>
      </c>
      <c r="B35230">
        <v>-4.4755244755244696</v>
      </c>
      <c r="C35230">
        <v>0</v>
      </c>
      <c r="D35230">
        <v>3.6363636363636398</v>
      </c>
      <c r="E35230">
        <v>20</v>
      </c>
      <c r="F35230">
        <v>-6.6004536994786703E-3</v>
      </c>
      <c r="G35230">
        <v>7.6262073129876296E-4</v>
      </c>
    </row>
    <row r="35231" spans="1:7" x14ac:dyDescent="0.3">
      <c r="A35231">
        <v>1703521</v>
      </c>
      <c r="B35231">
        <v>-4.4055944055944103</v>
      </c>
      <c r="C35231">
        <v>0</v>
      </c>
      <c r="D35231">
        <v>3.6363636363636398</v>
      </c>
      <c r="E35231">
        <v>20</v>
      </c>
      <c r="F35231">
        <v>-6.7105361078696798E-3</v>
      </c>
      <c r="G35231">
        <v>6.1747114197842898E-4</v>
      </c>
    </row>
    <row r="35232" spans="1:7" x14ac:dyDescent="0.3">
      <c r="A35232">
        <v>1703425</v>
      </c>
      <c r="B35232">
        <v>-4.3356643356643403</v>
      </c>
      <c r="C35232">
        <v>0</v>
      </c>
      <c r="D35232">
        <v>3.6363636363636398</v>
      </c>
      <c r="E35232">
        <v>20</v>
      </c>
      <c r="F35232">
        <v>-6.8195729137562897E-3</v>
      </c>
      <c r="G35232">
        <v>4.6846424344339601E-4</v>
      </c>
    </row>
    <row r="35233" spans="1:7" x14ac:dyDescent="0.3">
      <c r="A35233">
        <v>1703329</v>
      </c>
      <c r="B35233">
        <v>-4.2657342657342703</v>
      </c>
      <c r="C35233">
        <v>0</v>
      </c>
      <c r="D35233">
        <v>3.6363636363636398</v>
      </c>
      <c r="E35233">
        <v>20</v>
      </c>
      <c r="F35233">
        <v>-6.92751385427049E-3</v>
      </c>
      <c r="G35233">
        <v>3.1558428174593799E-4</v>
      </c>
    </row>
    <row r="35234" spans="1:7" x14ac:dyDescent="0.3">
      <c r="A35234">
        <v>1703233</v>
      </c>
      <c r="B35234">
        <v>-4.1958041958042003</v>
      </c>
      <c r="C35234">
        <v>0</v>
      </c>
      <c r="D35234">
        <v>3.6363636363636398</v>
      </c>
      <c r="E35234">
        <v>20</v>
      </c>
      <c r="F35234">
        <v>-7.03430878589998E-3</v>
      </c>
      <c r="G35234">
        <v>1.5881753224602799E-4</v>
      </c>
    </row>
    <row r="35235" spans="1:7" x14ac:dyDescent="0.3">
      <c r="A35235">
        <v>1703137</v>
      </c>
      <c r="B35235">
        <v>-4.1258741258741196</v>
      </c>
      <c r="C35235">
        <v>0</v>
      </c>
      <c r="D35235">
        <v>3.6363636363636398</v>
      </c>
      <c r="E35235">
        <v>20</v>
      </c>
      <c r="F35235">
        <v>-7.1399077191322798E-3</v>
      </c>
      <c r="G35235">
        <v>-1.8474608868183599E-6</v>
      </c>
    </row>
    <row r="35236" spans="1:7" x14ac:dyDescent="0.3">
      <c r="A35236">
        <v>1703041</v>
      </c>
      <c r="B35236">
        <v>-4.0559440559440603</v>
      </c>
      <c r="C35236">
        <v>0</v>
      </c>
      <c r="D35236">
        <v>3.6363636363636398</v>
      </c>
      <c r="E35236">
        <v>20</v>
      </c>
      <c r="F35236">
        <v>-7.2442608558085002E-3</v>
      </c>
      <c r="G35236">
        <v>-1.6641961817794799E-4</v>
      </c>
    </row>
    <row r="35237" spans="1:7" x14ac:dyDescent="0.3">
      <c r="A35237">
        <v>1702945</v>
      </c>
      <c r="B35237">
        <v>-3.9860139860139898</v>
      </c>
      <c r="C35237">
        <v>0</v>
      </c>
      <c r="D35237">
        <v>3.6363636363636398</v>
      </c>
      <c r="E35237">
        <v>20</v>
      </c>
      <c r="F35237">
        <v>-7.3473186294971899E-3</v>
      </c>
      <c r="G35237">
        <v>-3.3490502897534299E-4</v>
      </c>
    </row>
    <row r="35238" spans="1:7" x14ac:dyDescent="0.3">
      <c r="A35238">
        <v>1702849</v>
      </c>
      <c r="B35238">
        <v>-3.9160839160839198</v>
      </c>
      <c r="C35238">
        <v>0</v>
      </c>
      <c r="D35238">
        <v>3.6363636363636398</v>
      </c>
      <c r="E35238">
        <v>20</v>
      </c>
      <c r="F35238">
        <v>-7.4490317492241897E-3</v>
      </c>
      <c r="G35238">
        <v>-5.0730662369183105E-4</v>
      </c>
    </row>
    <row r="35239" spans="1:7" x14ac:dyDescent="0.3">
      <c r="A35239">
        <v>1702753</v>
      </c>
      <c r="B35239">
        <v>-3.8461538461538498</v>
      </c>
      <c r="C35239">
        <v>0</v>
      </c>
      <c r="D35239">
        <v>3.6363636363636398</v>
      </c>
      <c r="E35239">
        <v>20</v>
      </c>
      <c r="F35239">
        <v>-7.5493512469193003E-3</v>
      </c>
      <c r="G35239">
        <v>-6.8362381153772901E-4</v>
      </c>
    </row>
    <row r="35240" spans="1:7" x14ac:dyDescent="0.3">
      <c r="A35240">
        <v>1702657</v>
      </c>
      <c r="B35240">
        <v>-3.7762237762237798</v>
      </c>
      <c r="C35240">
        <v>0</v>
      </c>
      <c r="D35240">
        <v>3.6363636363636398</v>
      </c>
      <c r="E35240">
        <v>20</v>
      </c>
      <c r="F35240">
        <v>-7.6482285289658997E-3</v>
      </c>
      <c r="G35240">
        <v>-8.6385208101854704E-4</v>
      </c>
    </row>
    <row r="35241" spans="1:7" x14ac:dyDescent="0.3">
      <c r="A35241">
        <v>1702561</v>
      </c>
      <c r="B35241">
        <v>-3.7062937062937098</v>
      </c>
      <c r="C35241">
        <v>0</v>
      </c>
      <c r="D35241">
        <v>3.6363636363636398</v>
      </c>
      <c r="E35241">
        <v>20</v>
      </c>
      <c r="F35241">
        <v>-7.7456154322652097E-3</v>
      </c>
      <c r="G35241">
        <v>-1.04798256039044E-3</v>
      </c>
    </row>
    <row r="35242" spans="1:7" x14ac:dyDescent="0.3">
      <c r="A35242">
        <v>1702465</v>
      </c>
      <c r="B35242">
        <v>-3.6363636363636398</v>
      </c>
      <c r="C35242">
        <v>0</v>
      </c>
      <c r="D35242">
        <v>3.6363636363636398</v>
      </c>
      <c r="E35242">
        <v>20</v>
      </c>
      <c r="F35242">
        <v>-7.8414642852498596E-3</v>
      </c>
      <c r="G35242">
        <v>-1.2360015352118E-3</v>
      </c>
    </row>
    <row r="35243" spans="1:7" x14ac:dyDescent="0.3">
      <c r="A35243">
        <v>1702369</v>
      </c>
      <c r="B35243">
        <v>-3.5664335664335698</v>
      </c>
      <c r="C35243">
        <v>0</v>
      </c>
      <c r="D35243">
        <v>3.6363636363636398</v>
      </c>
      <c r="E35243">
        <v>20</v>
      </c>
      <c r="F35243">
        <v>-7.9357279742997295E-3</v>
      </c>
      <c r="G35243">
        <v>-1.4278899201063801E-3</v>
      </c>
    </row>
    <row r="35244" spans="1:7" x14ac:dyDescent="0.3">
      <c r="A35244">
        <v>1702273</v>
      </c>
      <c r="B35244">
        <v>-3.4965034965034998</v>
      </c>
      <c r="C35244">
        <v>0</v>
      </c>
      <c r="D35244">
        <v>3.6363636363636398</v>
      </c>
      <c r="E35244">
        <v>20</v>
      </c>
      <c r="F35244">
        <v>-8.0283600160339502E-3</v>
      </c>
      <c r="G35244">
        <v>-1.62362268187575E-3</v>
      </c>
    </row>
    <row r="35245" spans="1:7" x14ac:dyDescent="0.3">
      <c r="A35245">
        <v>1702177</v>
      </c>
      <c r="B35245">
        <v>-3.4265734265734298</v>
      </c>
      <c r="C35245">
        <v>0</v>
      </c>
      <c r="D35245">
        <v>3.6363636363636398</v>
      </c>
      <c r="E35245">
        <v>20</v>
      </c>
      <c r="F35245">
        <v>-8.1193146359625906E-3</v>
      </c>
      <c r="G35245">
        <v>-1.82316821117229E-3</v>
      </c>
    </row>
    <row r="35246" spans="1:7" x14ac:dyDescent="0.3">
      <c r="A35246">
        <v>1702081</v>
      </c>
      <c r="B35246">
        <v>-3.3566433566433602</v>
      </c>
      <c r="C35246">
        <v>0</v>
      </c>
      <c r="D35246">
        <v>3.6363636363636398</v>
      </c>
      <c r="E35246">
        <v>20</v>
      </c>
      <c r="F35246">
        <v>-8.2085468539892393E-3</v>
      </c>
      <c r="G35246">
        <v>-2.0264876400820598E-3</v>
      </c>
    </row>
    <row r="35247" spans="1:7" x14ac:dyDescent="0.3">
      <c r="A35247">
        <v>1701985</v>
      </c>
      <c r="B35247">
        <v>-3.2867132867132902</v>
      </c>
      <c r="C35247">
        <v>0</v>
      </c>
      <c r="D35247">
        <v>3.6363636363636398</v>
      </c>
      <c r="E35247">
        <v>20</v>
      </c>
      <c r="F35247">
        <v>-8.2960125772543608E-3</v>
      </c>
      <c r="G35247">
        <v>-2.23353410318371E-3</v>
      </c>
    </row>
    <row r="35248" spans="1:7" x14ac:dyDescent="0.3">
      <c r="A35248">
        <v>1701889</v>
      </c>
      <c r="B35248">
        <v>-3.2167832167832202</v>
      </c>
      <c r="C35248">
        <v>0</v>
      </c>
      <c r="D35248">
        <v>3.6363636363636398</v>
      </c>
      <c r="E35248">
        <v>20</v>
      </c>
      <c r="F35248">
        <v>-8.3816687007970698E-3</v>
      </c>
      <c r="G35248">
        <v>-2.4442519399570698E-3</v>
      </c>
    </row>
    <row r="35249" spans="1:7" x14ac:dyDescent="0.3">
      <c r="A35249">
        <v>1701793</v>
      </c>
      <c r="B35249">
        <v>-3.1468531468531502</v>
      </c>
      <c r="C35249">
        <v>0</v>
      </c>
      <c r="D35249">
        <v>3.6363636363636398</v>
      </c>
      <c r="E35249">
        <v>20</v>
      </c>
      <c r="F35249">
        <v>-8.4654732164897804E-3</v>
      </c>
      <c r="G35249">
        <v>-2.6585758368320601E-3</v>
      </c>
    </row>
    <row r="35250" spans="1:7" x14ac:dyDescent="0.3">
      <c r="A35250">
        <v>1701697</v>
      </c>
      <c r="B35250">
        <v>-3.0769230769230802</v>
      </c>
      <c r="C35250">
        <v>0</v>
      </c>
      <c r="D35250">
        <v>3.6363636363636398</v>
      </c>
      <c r="E35250">
        <v>20</v>
      </c>
      <c r="F35250">
        <v>-8.5473853306639504E-3</v>
      </c>
      <c r="G35250">
        <v>-2.8764299077109301E-3</v>
      </c>
    </row>
    <row r="35251" spans="1:7" x14ac:dyDescent="0.3">
      <c r="A35251">
        <v>1701601</v>
      </c>
      <c r="B35251">
        <v>-3.0069930069930102</v>
      </c>
      <c r="C35251">
        <v>0</v>
      </c>
      <c r="D35251">
        <v>3.6363636363636398</v>
      </c>
      <c r="E35251">
        <v>20</v>
      </c>
      <c r="F35251">
        <v>-8.6273655907863501E-3</v>
      </c>
      <c r="G35251">
        <v>-3.09772671248351E-3</v>
      </c>
    </row>
    <row r="35252" spans="1:7" x14ac:dyDescent="0.3">
      <c r="A35252">
        <v>1701505</v>
      </c>
      <c r="B35252">
        <v>-2.9370629370629402</v>
      </c>
      <c r="C35252">
        <v>0</v>
      </c>
      <c r="D35252">
        <v>3.6363636363636398</v>
      </c>
      <c r="E35252">
        <v>20</v>
      </c>
      <c r="F35252">
        <v>-8.7053760214726508E-3</v>
      </c>
      <c r="G35252">
        <v>-3.3223662139063798E-3</v>
      </c>
    </row>
    <row r="35253" spans="1:7" x14ac:dyDescent="0.3">
      <c r="A35253">
        <v>1701409</v>
      </c>
      <c r="B35253">
        <v>-2.8671328671328702</v>
      </c>
      <c r="C35253">
        <v>0</v>
      </c>
      <c r="D35253">
        <v>3.6363636363636398</v>
      </c>
      <c r="E35253">
        <v>20</v>
      </c>
      <c r="F35253">
        <v>-8.7813802700253095E-3</v>
      </c>
      <c r="G35253">
        <v>-3.5502346742521599E-3</v>
      </c>
    </row>
    <row r="35254" spans="1:7" x14ac:dyDescent="0.3">
      <c r="A35254">
        <v>1701313</v>
      </c>
      <c r="B35254">
        <v>-2.7972027972028002</v>
      </c>
      <c r="C35254">
        <v>0</v>
      </c>
      <c r="D35254">
        <v>3.6363636363636398</v>
      </c>
      <c r="E35254">
        <v>20</v>
      </c>
      <c r="F35254">
        <v>-8.8553437615541096E-3</v>
      </c>
      <c r="G35254">
        <v>-3.7812034943735199E-3</v>
      </c>
    </row>
    <row r="35255" spans="1:7" x14ac:dyDescent="0.3">
      <c r="A35255">
        <v>1701217</v>
      </c>
      <c r="B35255">
        <v>-2.7272727272727302</v>
      </c>
      <c r="C35255">
        <v>0</v>
      </c>
      <c r="D35255">
        <v>3.6363636363636398</v>
      </c>
      <c r="E35255">
        <v>20</v>
      </c>
      <c r="F35255">
        <v>-8.9272338635838899E-3</v>
      </c>
      <c r="G35255">
        <v>-4.0151279992889496E-3</v>
      </c>
    </row>
    <row r="35256" spans="1:7" x14ac:dyDescent="0.3">
      <c r="A35256">
        <v>1701121</v>
      </c>
      <c r="B35256">
        <v>-2.6573426573426602</v>
      </c>
      <c r="C35256">
        <v>0</v>
      </c>
      <c r="D35256">
        <v>3.6363636363636398</v>
      </c>
      <c r="E35256">
        <v>20</v>
      </c>
      <c r="F35256">
        <v>-8.9970200598644204E-3</v>
      </c>
      <c r="G35256">
        <v>-4.25184617609887E-3</v>
      </c>
    </row>
    <row r="35257" spans="1:7" x14ac:dyDescent="0.3">
      <c r="A35257">
        <v>1701025</v>
      </c>
      <c r="B35257">
        <v>-2.5874125874125902</v>
      </c>
      <c r="C35257">
        <v>0</v>
      </c>
      <c r="D35257">
        <v>3.6363636363636398</v>
      </c>
      <c r="E35257">
        <v>20</v>
      </c>
      <c r="F35257">
        <v>-9.0646741328664297E-3</v>
      </c>
      <c r="G35257">
        <v>-4.4911773719944403E-3</v>
      </c>
    </row>
    <row r="35258" spans="1:7" x14ac:dyDescent="0.3">
      <c r="A35258">
        <v>1700929</v>
      </c>
      <c r="B35258">
        <v>-2.5174825174825202</v>
      </c>
      <c r="C35258">
        <v>0</v>
      </c>
      <c r="D35258">
        <v>3.6363636363636398</v>
      </c>
      <c r="E35258">
        <v>20</v>
      </c>
      <c r="F35258">
        <v>-9.1301703541871206E-3</v>
      </c>
      <c r="G35258">
        <v>-4.7329209623388404E-3</v>
      </c>
    </row>
    <row r="35259" spans="1:7" x14ac:dyDescent="0.3">
      <c r="A35259">
        <v>1700833</v>
      </c>
      <c r="B35259">
        <v>-2.4475524475524502</v>
      </c>
      <c r="C35259">
        <v>0</v>
      </c>
      <c r="D35259">
        <v>3.6363636363636398</v>
      </c>
      <c r="E35259">
        <v>20</v>
      </c>
      <c r="F35259">
        <v>-9.1934856817777605E-3</v>
      </c>
      <c r="G35259">
        <v>-4.9768550012801198E-3</v>
      </c>
    </row>
    <row r="35260" spans="1:7" x14ac:dyDescent="0.3">
      <c r="A35260">
        <v>1700737</v>
      </c>
      <c r="B35260">
        <v>-2.3776223776223802</v>
      </c>
      <c r="C35260">
        <v>0</v>
      </c>
      <c r="D35260">
        <v>3.6363636363636398</v>
      </c>
      <c r="E35260">
        <v>20</v>
      </c>
      <c r="F35260">
        <v>-9.2545999625601293E-3</v>
      </c>
      <c r="G35260">
        <v>-5.2227348700932402E-3</v>
      </c>
    </row>
    <row r="35261" spans="1:7" x14ac:dyDescent="0.3">
      <c r="A35261">
        <v>1700641</v>
      </c>
      <c r="B35261">
        <v>-2.3076923076923102</v>
      </c>
      <c r="C35261">
        <v>0</v>
      </c>
      <c r="D35261">
        <v>3.6363636363636398</v>
      </c>
      <c r="E35261">
        <v>20</v>
      </c>
      <c r="F35261">
        <v>-9.3134961386034595E-3</v>
      </c>
      <c r="G35261">
        <v>-5.47029194142362E-3</v>
      </c>
    </row>
    <row r="35262" spans="1:7" x14ac:dyDescent="0.3">
      <c r="A35262">
        <v>1700545</v>
      </c>
      <c r="B35262">
        <v>-2.2377622377622401</v>
      </c>
      <c r="C35262">
        <v>0</v>
      </c>
      <c r="D35262">
        <v>3.6363636363636398</v>
      </c>
      <c r="E35262">
        <v>20</v>
      </c>
      <c r="F35262">
        <v>-9.3701604546111792E-3</v>
      </c>
      <c r="G35262">
        <v>-5.7192322807915396E-3</v>
      </c>
    </row>
    <row r="35263" spans="1:7" x14ac:dyDescent="0.3">
      <c r="A35263">
        <v>1700449</v>
      </c>
      <c r="B35263">
        <v>-2.1678321678321701</v>
      </c>
      <c r="C35263">
        <v>0</v>
      </c>
      <c r="D35263">
        <v>3.6363636363636398</v>
      </c>
      <c r="E35263">
        <v>20</v>
      </c>
      <c r="F35263">
        <v>-9.4245826639925805E-3</v>
      </c>
      <c r="G35263">
        <v>-5.9692354100599398E-3</v>
      </c>
    </row>
    <row r="35264" spans="1:7" x14ac:dyDescent="0.3">
      <c r="A35264">
        <v>1700353</v>
      </c>
      <c r="B35264">
        <v>-2.0979020979021001</v>
      </c>
      <c r="C35264">
        <v>0</v>
      </c>
      <c r="D35264">
        <v>3.6363636363636398</v>
      </c>
      <c r="E35264">
        <v>20</v>
      </c>
      <c r="F35264">
        <v>-9.4767562303130892E-3</v>
      </c>
      <c r="G35264">
        <v>-6.2199531610093901E-3</v>
      </c>
    </row>
    <row r="35265" spans="1:7" x14ac:dyDescent="0.3">
      <c r="A35265">
        <v>1700257</v>
      </c>
      <c r="B35265">
        <v>-2.0279720279720301</v>
      </c>
      <c r="C35265">
        <v>0</v>
      </c>
      <c r="D35265">
        <v>3.6363636363636398</v>
      </c>
      <c r="E35265">
        <v>20</v>
      </c>
      <c r="F35265">
        <v>-9.5266785203953E-3</v>
      </c>
      <c r="G35265">
        <v>-6.4710086506121998E-3</v>
      </c>
    </row>
    <row r="35266" spans="1:7" x14ac:dyDescent="0.3">
      <c r="A35266">
        <v>1700161</v>
      </c>
      <c r="B35266">
        <v>-1.9580419580419599</v>
      </c>
      <c r="C35266">
        <v>0</v>
      </c>
      <c r="D35266">
        <v>3.6363636363636398</v>
      </c>
      <c r="E35266">
        <v>20</v>
      </c>
      <c r="F35266">
        <v>-9.5743509848333196E-3</v>
      </c>
      <c r="G35266">
        <v>-6.7219954129438602E-3</v>
      </c>
    </row>
    <row r="35267" spans="1:7" x14ac:dyDescent="0.3">
      <c r="A35267">
        <v>1700065</v>
      </c>
      <c r="B35267">
        <v>-1.8881118881118899</v>
      </c>
      <c r="C35267">
        <v>0</v>
      </c>
      <c r="D35267">
        <v>3.6363636363636398</v>
      </c>
      <c r="E35267">
        <v>20</v>
      </c>
      <c r="F35267">
        <v>-9.6197793211799699E-3</v>
      </c>
      <c r="G35267">
        <v>-6.9724767257845297E-3</v>
      </c>
    </row>
    <row r="35268" spans="1:7" x14ac:dyDescent="0.3">
      <c r="A35268">
        <v>1699969</v>
      </c>
      <c r="B35268">
        <v>-1.8181818181818199</v>
      </c>
      <c r="C35268">
        <v>0</v>
      </c>
      <c r="D35268">
        <v>3.6363636363636398</v>
      </c>
      <c r="E35268">
        <v>20</v>
      </c>
      <c r="F35268">
        <v>-9.6629736145887497E-3</v>
      </c>
      <c r="G35268">
        <v>-7.2219851726851199E-3</v>
      </c>
    </row>
    <row r="35269" spans="1:7" x14ac:dyDescent="0.3">
      <c r="A35269">
        <v>1699873</v>
      </c>
      <c r="B35269">
        <v>-1.7482517482517499</v>
      </c>
      <c r="C35269">
        <v>0</v>
      </c>
      <c r="D35269">
        <v>3.6363636363636398</v>
      </c>
      <c r="E35269">
        <v>20</v>
      </c>
      <c r="F35269">
        <v>-9.7039484502829607E-3</v>
      </c>
      <c r="G35269">
        <v>-7.4700224834273101E-3</v>
      </c>
    </row>
    <row r="35270" spans="1:7" x14ac:dyDescent="0.3">
      <c r="A35270">
        <v>1699777</v>
      </c>
      <c r="B35270">
        <v>-1.6783216783216801</v>
      </c>
      <c r="C35270">
        <v>0</v>
      </c>
      <c r="D35270">
        <v>3.6363636363636398</v>
      </c>
      <c r="E35270">
        <v>20</v>
      </c>
      <c r="F35270">
        <v>-9.7427229918895207E-3</v>
      </c>
      <c r="G35270">
        <v>-7.7160596971952303E-3</v>
      </c>
    </row>
    <row r="35271" spans="1:7" x14ac:dyDescent="0.3">
      <c r="A35271">
        <v>1699681</v>
      </c>
      <c r="B35271">
        <v>-1.6083916083916101</v>
      </c>
      <c r="C35271">
        <v>0</v>
      </c>
      <c r="D35271">
        <v>3.6363636363636398</v>
      </c>
      <c r="E35271">
        <v>20</v>
      </c>
      <c r="F35271">
        <v>-9.7793210194605101E-3</v>
      </c>
      <c r="G35271">
        <v>-7.9595376931862194E-3</v>
      </c>
    </row>
    <row r="35272" spans="1:7" x14ac:dyDescent="0.3">
      <c r="A35272">
        <v>1699585</v>
      </c>
      <c r="B35272">
        <v>-1.5384615384615401</v>
      </c>
      <c r="C35272">
        <v>0</v>
      </c>
      <c r="D35272">
        <v>3.6363636363636398</v>
      </c>
      <c r="E35272">
        <v>20</v>
      </c>
      <c r="F35272">
        <v>-9.8137709209350204E-3</v>
      </c>
      <c r="G35272">
        <v>-8.1998681326045202E-3</v>
      </c>
    </row>
    <row r="35273" spans="1:7" x14ac:dyDescent="0.3">
      <c r="A35273">
        <v>1699489</v>
      </c>
      <c r="B35273">
        <v>-1.4685314685314701</v>
      </c>
      <c r="C35273">
        <v>0</v>
      </c>
      <c r="D35273">
        <v>3.6363636363636398</v>
      </c>
      <c r="E35273">
        <v>20</v>
      </c>
      <c r="F35273">
        <v>-9.8461056309020502E-3</v>
      </c>
      <c r="G35273">
        <v>-8.4364348537867492E-3</v>
      </c>
    </row>
    <row r="35274" spans="1:7" x14ac:dyDescent="0.3">
      <c r="A35274">
        <v>1699393</v>
      </c>
      <c r="B35274">
        <v>-1.3986013986014001</v>
      </c>
      <c r="C35274">
        <v>0</v>
      </c>
      <c r="D35274">
        <v>3.6363636363636398</v>
      </c>
      <c r="E35274">
        <v>20</v>
      </c>
      <c r="F35274">
        <v>-9.8763625108466997E-3</v>
      </c>
      <c r="G35274">
        <v>-8.6685957584054403E-3</v>
      </c>
    </row>
    <row r="35275" spans="1:7" x14ac:dyDescent="0.3">
      <c r="A35275">
        <v>1699297</v>
      </c>
      <c r="B35275">
        <v>-1.3286713286713301</v>
      </c>
      <c r="C35275">
        <v>0</v>
      </c>
      <c r="D35275">
        <v>3.6363636363636398</v>
      </c>
      <c r="E35275">
        <v>20</v>
      </c>
      <c r="F35275">
        <v>-9.9045831656249996E-3</v>
      </c>
      <c r="G35275">
        <v>-8.8956852211218608E-3</v>
      </c>
    </row>
    <row r="35276" spans="1:7" x14ac:dyDescent="0.3">
      <c r="A35276">
        <v>1699201</v>
      </c>
      <c r="B35276">
        <v>-1.2587412587412601</v>
      </c>
      <c r="C35276">
        <v>0</v>
      </c>
      <c r="D35276">
        <v>3.6363636363636398</v>
      </c>
      <c r="E35276">
        <v>20</v>
      </c>
      <c r="F35276">
        <v>-9.9308131917320401E-3</v>
      </c>
      <c r="G35276">
        <v>-9.1170170475806701E-3</v>
      </c>
    </row>
    <row r="35277" spans="1:7" x14ac:dyDescent="0.3">
      <c r="A35277">
        <v>1699105</v>
      </c>
      <c r="B35277">
        <v>-1.1888111888111901</v>
      </c>
      <c r="C35277">
        <v>0</v>
      </c>
      <c r="D35277">
        <v>3.6363636363636398</v>
      </c>
      <c r="E35277">
        <v>20</v>
      </c>
      <c r="F35277">
        <v>-9.9551018540317403E-3</v>
      </c>
      <c r="G35277">
        <v>-9.3318879962109094E-3</v>
      </c>
    </row>
    <row r="35278" spans="1:7" x14ac:dyDescent="0.3">
      <c r="A35278">
        <v>1699009</v>
      </c>
      <c r="B35278">
        <v>-1.1188811188811201</v>
      </c>
      <c r="C35278">
        <v>0</v>
      </c>
      <c r="D35278">
        <v>3.6363636363636398</v>
      </c>
      <c r="E35278">
        <v>20</v>
      </c>
      <c r="F35278">
        <v>-9.9775016889954594E-3</v>
      </c>
      <c r="G35278">
        <v>-9.5395818679306493E-3</v>
      </c>
    </row>
    <row r="35279" spans="1:7" x14ac:dyDescent="0.3">
      <c r="A35279">
        <v>1698913</v>
      </c>
      <c r="B35279">
        <v>-1.0489510489510501</v>
      </c>
      <c r="C35279">
        <v>0</v>
      </c>
      <c r="D35279">
        <v>3.6363636363636398</v>
      </c>
      <c r="E35279">
        <v>20</v>
      </c>
      <c r="F35279">
        <v>-9.9980680341552105E-3</v>
      </c>
      <c r="G35279">
        <v>-9.7393741546744801E-3</v>
      </c>
    </row>
    <row r="35280" spans="1:7" x14ac:dyDescent="0.3">
      <c r="A35280">
        <v>1698817</v>
      </c>
      <c r="B35280">
        <v>-0.97902097902097796</v>
      </c>
      <c r="C35280">
        <v>0</v>
      </c>
      <c r="D35280">
        <v>3.6363636363636398</v>
      </c>
      <c r="E35280">
        <v>20</v>
      </c>
      <c r="F35280">
        <v>-1.00168584853709E-2</v>
      </c>
      <c r="G35280">
        <v>-9.9305372228896908E-3</v>
      </c>
    </row>
    <row r="35281" spans="1:7" x14ac:dyDescent="0.3">
      <c r="A35281">
        <v>1698721</v>
      </c>
      <c r="B35281">
        <v>-0.90909090909090895</v>
      </c>
      <c r="C35281">
        <v>0</v>
      </c>
      <c r="D35281">
        <v>3.6363636363636398</v>
      </c>
      <c r="E35281">
        <v>20</v>
      </c>
      <c r="F35281">
        <v>-1.00339322856244E-2</v>
      </c>
      <c r="G35281">
        <v>-1.0112345992122599E-2</v>
      </c>
    </row>
    <row r="35282" spans="1:7" x14ac:dyDescent="0.3">
      <c r="A35282">
        <v>1698625</v>
      </c>
      <c r="B35282">
        <v>-0.83916083916083895</v>
      </c>
      <c r="C35282">
        <v>0</v>
      </c>
      <c r="D35282">
        <v>3.6363636363636398</v>
      </c>
      <c r="E35282">
        <v>20</v>
      </c>
      <c r="F35282">
        <v>-1.0049349651301999E-2</v>
      </c>
      <c r="G35282">
        <v>-1.0284084052006599E-2</v>
      </c>
    </row>
    <row r="35283" spans="1:7" x14ac:dyDescent="0.3">
      <c r="A35283">
        <v>1698529</v>
      </c>
      <c r="B35283">
        <v>-0.76923076923076905</v>
      </c>
      <c r="C35283">
        <v>0</v>
      </c>
      <c r="D35283">
        <v>3.6363636363636398</v>
      </c>
      <c r="E35283">
        <v>20</v>
      </c>
      <c r="F35283">
        <v>-1.00631710442511E-2</v>
      </c>
      <c r="G35283">
        <v>-1.04450501439079E-2</v>
      </c>
    </row>
    <row r="35284" spans="1:7" x14ac:dyDescent="0.3">
      <c r="A35284">
        <v>1698433</v>
      </c>
      <c r="B35284">
        <v>-0.69930069930070005</v>
      </c>
      <c r="C35284">
        <v>0</v>
      </c>
      <c r="D35284">
        <v>3.6363636363636398</v>
      </c>
      <c r="E35284">
        <v>20</v>
      </c>
      <c r="F35284">
        <v>-1.00754564002015E-2</v>
      </c>
      <c r="G35284">
        <v>-1.05945649168825E-2</v>
      </c>
    </row>
    <row r="35285" spans="1:7" x14ac:dyDescent="0.3">
      <c r="A35285">
        <v>1698337</v>
      </c>
      <c r="B35285">
        <v>-0.62937062937063004</v>
      </c>
      <c r="C35285">
        <v>0</v>
      </c>
      <c r="D35285">
        <v>3.6363636363636398</v>
      </c>
      <c r="E35285">
        <v>20</v>
      </c>
      <c r="F35285">
        <v>-1.0086264326329499E-2</v>
      </c>
      <c r="G35285">
        <v>-1.07319778521333E-2</v>
      </c>
    </row>
    <row r="35286" spans="1:7" x14ac:dyDescent="0.3">
      <c r="A35286">
        <v>1698241</v>
      </c>
      <c r="B35286">
        <v>-0.55944055944056004</v>
      </c>
      <c r="C35286">
        <v>0</v>
      </c>
      <c r="D35286">
        <v>3.6363636363636398</v>
      </c>
      <c r="E35286">
        <v>20</v>
      </c>
      <c r="F35286">
        <v>-1.0095651282690301E-2</v>
      </c>
      <c r="G35286">
        <v>-1.0856674236632601E-2</v>
      </c>
    </row>
    <row r="35287" spans="1:7" x14ac:dyDescent="0.3">
      <c r="A35287">
        <v>1698145</v>
      </c>
      <c r="B35287">
        <v>-0.48951048951048898</v>
      </c>
      <c r="C35287">
        <v>0</v>
      </c>
      <c r="D35287">
        <v>3.6363636363636398</v>
      </c>
      <c r="E35287">
        <v>20</v>
      </c>
      <c r="F35287">
        <v>-1.01036707638668E-2</v>
      </c>
      <c r="G35287">
        <v>-1.0968082055727101E-2</v>
      </c>
    </row>
    <row r="35288" spans="1:7" x14ac:dyDescent="0.3">
      <c r="A35288">
        <v>1698049</v>
      </c>
      <c r="B35288">
        <v>-0.41958041958041897</v>
      </c>
      <c r="C35288">
        <v>0</v>
      </c>
      <c r="D35288">
        <v>3.6363636363636398</v>
      </c>
      <c r="E35288">
        <v>20</v>
      </c>
      <c r="F35288">
        <v>-1.0110372498351601E-2</v>
      </c>
      <c r="G35288">
        <v>-1.1065678667088401E-2</v>
      </c>
    </row>
    <row r="35289" spans="1:7" x14ac:dyDescent="0.3">
      <c r="A35289">
        <v>1697953</v>
      </c>
      <c r="B35289">
        <v>-0.34965034965035002</v>
      </c>
      <c r="C35289">
        <v>0</v>
      </c>
      <c r="D35289">
        <v>3.6363636363636398</v>
      </c>
      <c r="E35289">
        <v>20</v>
      </c>
      <c r="F35289">
        <v>-1.0115801683823099E-2</v>
      </c>
      <c r="G35289">
        <v>-1.1148997114917099E-2</v>
      </c>
    </row>
    <row r="35290" spans="1:7" x14ac:dyDescent="0.3">
      <c r="A35290">
        <v>1697857</v>
      </c>
      <c r="B35290">
        <v>-0.27972027972028002</v>
      </c>
      <c r="C35290">
        <v>0</v>
      </c>
      <c r="D35290">
        <v>3.6363636363636398</v>
      </c>
      <c r="E35290">
        <v>20</v>
      </c>
      <c r="F35290">
        <v>-1.0119998276516801E-2</v>
      </c>
      <c r="G35290">
        <v>-1.12176319443246E-2</v>
      </c>
    </row>
    <row r="35291" spans="1:7" x14ac:dyDescent="0.3">
      <c r="A35291">
        <v>1697761</v>
      </c>
      <c r="B35291">
        <v>-0.20979020979021001</v>
      </c>
      <c r="C35291">
        <v>0</v>
      </c>
      <c r="D35291">
        <v>3.6363636363636398</v>
      </c>
      <c r="E35291">
        <v>20</v>
      </c>
      <c r="F35291">
        <v>-1.0122996352281E-2</v>
      </c>
      <c r="G35291">
        <v>-1.12712443815644E-2</v>
      </c>
    </row>
    <row r="35292" spans="1:7" x14ac:dyDescent="0.3">
      <c r="A35292">
        <v>1697665</v>
      </c>
      <c r="B35292">
        <v>-0.13986013986014001</v>
      </c>
      <c r="C35292">
        <v>0</v>
      </c>
      <c r="D35292">
        <v>3.6363636363636398</v>
      </c>
      <c r="E35292">
        <v>20</v>
      </c>
      <c r="F35292">
        <v>-1.01248235556449E-2</v>
      </c>
      <c r="G35292">
        <v>-1.1309566756335199E-2</v>
      </c>
    </row>
    <row r="35293" spans="1:7" x14ac:dyDescent="0.3">
      <c r="A35293">
        <v>1697569</v>
      </c>
      <c r="B35293">
        <v>-6.9930069930070005E-2</v>
      </c>
      <c r="C35293">
        <v>0</v>
      </c>
      <c r="D35293">
        <v>3.6363636363636398</v>
      </c>
      <c r="E35293">
        <v>20</v>
      </c>
      <c r="F35293">
        <v>-1.01255006513194E-2</v>
      </c>
      <c r="G35293">
        <v>-1.1332406057538699E-2</v>
      </c>
    </row>
    <row r="35294" spans="1:7" x14ac:dyDescent="0.3">
      <c r="A35294">
        <v>1697473</v>
      </c>
      <c r="B35294">
        <v>0</v>
      </c>
      <c r="C35294">
        <v>0</v>
      </c>
      <c r="D35294">
        <v>3.6363636363636398</v>
      </c>
      <c r="E35294">
        <v>20</v>
      </c>
      <c r="F35294">
        <v>-1.01250411900654E-2</v>
      </c>
      <c r="G35294">
        <v>-1.1339646533227599E-2</v>
      </c>
    </row>
    <row r="35295" spans="1:7" x14ac:dyDescent="0.3">
      <c r="A35295">
        <v>1697377</v>
      </c>
      <c r="B35295">
        <v>6.9930069930070005E-2</v>
      </c>
      <c r="C35295">
        <v>0</v>
      </c>
      <c r="D35295">
        <v>3.6363636363636398</v>
      </c>
      <c r="E35295">
        <v>20</v>
      </c>
      <c r="F35295">
        <v>-1.01234512978895E-2</v>
      </c>
      <c r="G35295">
        <v>-1.13312512683652E-2</v>
      </c>
    </row>
    <row r="35296" spans="1:7" x14ac:dyDescent="0.3">
      <c r="A35296">
        <v>1697281</v>
      </c>
      <c r="B35296">
        <v>0.13986013986014001</v>
      </c>
      <c r="C35296">
        <v>0</v>
      </c>
      <c r="D35296">
        <v>3.6363636363636398</v>
      </c>
      <c r="E35296">
        <v>20</v>
      </c>
      <c r="F35296">
        <v>-1.0120729594170199E-2</v>
      </c>
      <c r="G35296">
        <v>-1.1307262699586399E-2</v>
      </c>
    </row>
    <row r="35297" spans="1:7" x14ac:dyDescent="0.3">
      <c r="A35297">
        <v>1697185</v>
      </c>
      <c r="B35297">
        <v>0.20979020979021001</v>
      </c>
      <c r="C35297">
        <v>0</v>
      </c>
      <c r="D35297">
        <v>3.6363636363636398</v>
      </c>
      <c r="E35297">
        <v>20</v>
      </c>
      <c r="F35297">
        <v>-1.01168672407368E-2</v>
      </c>
      <c r="G35297">
        <v>-1.12678020533889E-2</v>
      </c>
    </row>
    <row r="35298" spans="1:7" x14ac:dyDescent="0.3">
      <c r="A35298">
        <v>1697089</v>
      </c>
      <c r="B35298">
        <v>0.27972027972028002</v>
      </c>
      <c r="C35298">
        <v>0</v>
      </c>
      <c r="D35298">
        <v>3.6363636363636398</v>
      </c>
      <c r="E35298">
        <v>20</v>
      </c>
      <c r="F35298">
        <v>-1.0111848120254899E-2</v>
      </c>
      <c r="G35298">
        <v>-1.1213067721991401E-2</v>
      </c>
    </row>
    <row r="35299" spans="1:7" x14ac:dyDescent="0.3">
      <c r="A35299">
        <v>1696993</v>
      </c>
      <c r="B35299">
        <v>0.34965034965035002</v>
      </c>
      <c r="C35299">
        <v>0</v>
      </c>
      <c r="D35299">
        <v>3.6363636363636398</v>
      </c>
      <c r="E35299">
        <v>20</v>
      </c>
      <c r="F35299">
        <v>-1.01056491386874E-2</v>
      </c>
      <c r="G35299">
        <v>-1.1143332618324101E-2</v>
      </c>
    </row>
    <row r="35300" spans="1:7" x14ac:dyDescent="0.3">
      <c r="A35300">
        <v>1696897</v>
      </c>
      <c r="B35300">
        <v>0.41958041958042003</v>
      </c>
      <c r="C35300">
        <v>0</v>
      </c>
      <c r="D35300">
        <v>3.6363636363636398</v>
      </c>
      <c r="E35300">
        <v>20</v>
      </c>
      <c r="F35300">
        <v>-1.00982406432419E-2</v>
      </c>
      <c r="G35300">
        <v>-1.1058940577165799E-2</v>
      </c>
    </row>
    <row r="35301" spans="1:7" x14ac:dyDescent="0.3">
      <c r="A35301">
        <v>1696801</v>
      </c>
      <c r="B35301">
        <v>0.48951048951048998</v>
      </c>
      <c r="C35301">
        <v>0</v>
      </c>
      <c r="D35301">
        <v>3.6363636363636398</v>
      </c>
      <c r="E35301">
        <v>20</v>
      </c>
      <c r="F35301">
        <v>-1.0089586944243801E-2</v>
      </c>
      <c r="G35301">
        <v>-1.09603018923005E-2</v>
      </c>
    </row>
    <row r="35302" spans="1:7" x14ac:dyDescent="0.3">
      <c r="A35302">
        <v>1696705</v>
      </c>
      <c r="B35302">
        <v>0.55944055944055904</v>
      </c>
      <c r="C35302">
        <v>0</v>
      </c>
      <c r="D35302">
        <v>3.6363636363636398</v>
      </c>
      <c r="E35302">
        <v>20</v>
      </c>
      <c r="F35302">
        <v>-1.0079646926864401E-2</v>
      </c>
      <c r="G35302">
        <v>-1.08478880988716E-2</v>
      </c>
    </row>
    <row r="35303" spans="1:7" x14ac:dyDescent="0.3">
      <c r="A35303">
        <v>1696609</v>
      </c>
      <c r="B35303">
        <v>0.62937062937063004</v>
      </c>
      <c r="C35303">
        <v>0</v>
      </c>
      <c r="D35303">
        <v>3.6363636363636398</v>
      </c>
      <c r="E35303">
        <v>20</v>
      </c>
      <c r="F35303">
        <v>-1.0068374736726201E-2</v>
      </c>
      <c r="G35303">
        <v>-1.07222261252266E-2</v>
      </c>
    </row>
    <row r="35304" spans="1:7" x14ac:dyDescent="0.3">
      <c r="A35304">
        <v>1696513</v>
      </c>
      <c r="B35304">
        <v>0.69930069930070005</v>
      </c>
      <c r="C35304">
        <v>0</v>
      </c>
      <c r="D35304">
        <v>3.6363636363636398</v>
      </c>
      <c r="E35304">
        <v>20</v>
      </c>
      <c r="F35304">
        <v>-1.0055720522113299E-2</v>
      </c>
      <c r="G35304">
        <v>-1.05838919490265E-2</v>
      </c>
    </row>
    <row r="35305" spans="1:7" x14ac:dyDescent="0.3">
      <c r="A35305">
        <v>1696417</v>
      </c>
      <c r="B35305">
        <v>0.76923076923076905</v>
      </c>
      <c r="C35305">
        <v>0</v>
      </c>
      <c r="D35305">
        <v>3.6363636363636398</v>
      </c>
      <c r="E35305">
        <v>20</v>
      </c>
      <c r="F35305">
        <v>-1.00416312148738E-2</v>
      </c>
      <c r="G35305">
        <v>-1.04335038980694E-2</v>
      </c>
    </row>
    <row r="35306" spans="1:7" x14ac:dyDescent="0.3">
      <c r="A35306">
        <v>1696321</v>
      </c>
      <c r="B35306">
        <v>0.83916083916083895</v>
      </c>
      <c r="C35306">
        <v>0</v>
      </c>
      <c r="D35306">
        <v>3.6363636363636398</v>
      </c>
      <c r="E35306">
        <v>20</v>
      </c>
      <c r="F35306">
        <v>-1.0026051332101899E-2</v>
      </c>
      <c r="G35306">
        <v>-1.0271715737208101E-2</v>
      </c>
    </row>
    <row r="35307" spans="1:7" x14ac:dyDescent="0.3">
      <c r="A35307">
        <v>1696225</v>
      </c>
      <c r="B35307">
        <v>0.90909090909090895</v>
      </c>
      <c r="C35307">
        <v>0</v>
      </c>
      <c r="D35307">
        <v>3.6363636363636398</v>
      </c>
      <c r="E35307">
        <v>20</v>
      </c>
      <c r="F35307">
        <v>-1.0008923781275599E-2</v>
      </c>
      <c r="G35307">
        <v>-1.00992096791905E-2</v>
      </c>
    </row>
    <row r="35308" spans="1:7" x14ac:dyDescent="0.3">
      <c r="A35308">
        <v>1696129</v>
      </c>
      <c r="B35308">
        <v>0.97902097902097895</v>
      </c>
      <c r="C35308">
        <v>0</v>
      </c>
      <c r="D35308">
        <v>3.6363636363636398</v>
      </c>
      <c r="E35308">
        <v>20</v>
      </c>
      <c r="F35308">
        <v>-9.9901906526403596E-3</v>
      </c>
      <c r="G35308">
        <v>-9.9166894496992494E-3</v>
      </c>
    </row>
    <row r="35309" spans="1:7" x14ac:dyDescent="0.3">
      <c r="A35309">
        <v>1696033</v>
      </c>
      <c r="B35309">
        <v>1.0489510489510501</v>
      </c>
      <c r="C35309">
        <v>0</v>
      </c>
      <c r="D35309">
        <v>3.6363636363636398</v>
      </c>
      <c r="E35309">
        <v>20</v>
      </c>
      <c r="F35309">
        <v>-9.9697939841818396E-3</v>
      </c>
      <c r="G35309">
        <v>-9.72487352592496E-3</v>
      </c>
    </row>
    <row r="35310" spans="1:7" x14ac:dyDescent="0.3">
      <c r="A35310">
        <v>1695937</v>
      </c>
      <c r="B35310">
        <v>1.1188811188811201</v>
      </c>
      <c r="C35310">
        <v>0</v>
      </c>
      <c r="D35310">
        <v>3.6363636363636398</v>
      </c>
      <c r="E35310">
        <v>20</v>
      </c>
      <c r="F35310">
        <v>-9.9476764864111396E-3</v>
      </c>
      <c r="G35310">
        <v>-9.5244886543638593E-3</v>
      </c>
    </row>
    <row r="35311" spans="1:7" x14ac:dyDescent="0.3">
      <c r="A35311">
        <v>1695841</v>
      </c>
      <c r="B35311">
        <v>1.1888111888111901</v>
      </c>
      <c r="C35311">
        <v>0</v>
      </c>
      <c r="D35311">
        <v>3.6363636363636398</v>
      </c>
      <c r="E35311">
        <v>20</v>
      </c>
      <c r="F35311">
        <v>-9.9237822163042392E-3</v>
      </c>
      <c r="G35311">
        <v>-9.3162637379919106E-3</v>
      </c>
    </row>
    <row r="35312" spans="1:7" x14ac:dyDescent="0.3">
      <c r="A35312">
        <v>1695745</v>
      </c>
      <c r="B35312">
        <v>1.2587412587412601</v>
      </c>
      <c r="C35312">
        <v>0</v>
      </c>
      <c r="D35312">
        <v>3.6363636363636398</v>
      </c>
      <c r="E35312">
        <v>20</v>
      </c>
      <c r="F35312">
        <v>-9.8980571919708403E-3</v>
      </c>
      <c r="G35312">
        <v>-9.1009241662576099E-3</v>
      </c>
    </row>
    <row r="35313" spans="1:7" x14ac:dyDescent="0.3">
      <c r="A35313">
        <v>1695649</v>
      </c>
      <c r="B35313">
        <v>1.3286713286713301</v>
      </c>
      <c r="C35313">
        <v>0</v>
      </c>
      <c r="D35313">
        <v>3.6363636363636398</v>
      </c>
      <c r="E35313">
        <v>20</v>
      </c>
      <c r="F35313">
        <v>-9.8704499418883797E-3</v>
      </c>
      <c r="G35313">
        <v>-8.8791866442132997E-3</v>
      </c>
    </row>
    <row r="35314" spans="1:7" x14ac:dyDescent="0.3">
      <c r="A35314">
        <v>1695553</v>
      </c>
      <c r="B35314">
        <v>1.3986013986014001</v>
      </c>
      <c r="C35314">
        <v>0</v>
      </c>
      <c r="D35314">
        <v>3.6363636363636398</v>
      </c>
      <c r="E35314">
        <v>20</v>
      </c>
      <c r="F35314">
        <v>-9.8409119847353704E-3</v>
      </c>
      <c r="G35314">
        <v>-8.6517545602246403E-3</v>
      </c>
    </row>
    <row r="35315" spans="1:7" x14ac:dyDescent="0.3">
      <c r="A35315">
        <v>1695457</v>
      </c>
      <c r="B35315">
        <v>1.4685314685314701</v>
      </c>
      <c r="C35315">
        <v>0</v>
      </c>
      <c r="D35315">
        <v>3.6363636363636398</v>
      </c>
      <c r="E35315">
        <v>20</v>
      </c>
      <c r="F35315">
        <v>-9.8093982379169001E-3</v>
      </c>
      <c r="G35315">
        <v>-8.4193139156251203E-3</v>
      </c>
    </row>
    <row r="35316" spans="1:7" x14ac:dyDescent="0.3">
      <c r="A35316">
        <v>1695361</v>
      </c>
      <c r="B35316">
        <v>1.5384615384615401</v>
      </c>
      <c r="C35316">
        <v>0</v>
      </c>
      <c r="D35316">
        <v>3.6363636363636398</v>
      </c>
      <c r="E35316">
        <v>20</v>
      </c>
      <c r="F35316">
        <v>-9.7758673547428503E-3</v>
      </c>
      <c r="G35316">
        <v>-8.1825298248778405E-3</v>
      </c>
    </row>
    <row r="35317" spans="1:7" x14ac:dyDescent="0.3">
      <c r="A35317">
        <v>1695265</v>
      </c>
      <c r="B35317">
        <v>1.6083916083916101</v>
      </c>
      <c r="C35317">
        <v>0</v>
      </c>
      <c r="D35317">
        <v>3.6363636363636398</v>
      </c>
      <c r="E35317">
        <v>20</v>
      </c>
      <c r="F35317">
        <v>-9.7402819918451893E-3</v>
      </c>
      <c r="G35317">
        <v>-7.9420435816085003E-3</v>
      </c>
    </row>
    <row r="35318" spans="1:7" x14ac:dyDescent="0.3">
      <c r="A35318">
        <v>1695169</v>
      </c>
      <c r="B35318">
        <v>1.6783216783216801</v>
      </c>
      <c r="C35318">
        <v>0</v>
      </c>
      <c r="D35318">
        <v>3.6363636363636398</v>
      </c>
      <c r="E35318">
        <v>20</v>
      </c>
      <c r="F35318">
        <v>-9.7026090097977295E-3</v>
      </c>
      <c r="G35318">
        <v>-7.6984702745087801E-3</v>
      </c>
    </row>
    <row r="35319" spans="1:7" x14ac:dyDescent="0.3">
      <c r="A35319">
        <v>1695073</v>
      </c>
      <c r="B35319">
        <v>1.7482517482517499</v>
      </c>
      <c r="C35319">
        <v>0</v>
      </c>
      <c r="D35319">
        <v>3.6363636363636398</v>
      </c>
      <c r="E35319">
        <v>20</v>
      </c>
      <c r="F35319">
        <v>-9.6628196109970806E-3</v>
      </c>
      <c r="G35319">
        <v>-7.4523969276902797E-3</v>
      </c>
    </row>
    <row r="35320" spans="1:7" x14ac:dyDescent="0.3">
      <c r="A35320">
        <v>1694977</v>
      </c>
      <c r="B35320">
        <v>1.8181818181818199</v>
      </c>
      <c r="C35320">
        <v>0</v>
      </c>
      <c r="D35320">
        <v>3.6363636363636398</v>
      </c>
      <c r="E35320">
        <v>20</v>
      </c>
      <c r="F35320">
        <v>-9.6208894196988404E-3</v>
      </c>
      <c r="G35320">
        <v>-7.2043811326230403E-3</v>
      </c>
    </row>
    <row r="35321" spans="1:7" x14ac:dyDescent="0.3">
      <c r="A35321">
        <v>1694881</v>
      </c>
      <c r="B35321">
        <v>1.8881118881118899</v>
      </c>
      <c r="C35321">
        <v>0</v>
      </c>
      <c r="D35321">
        <v>3.6363636363636398</v>
      </c>
      <c r="E35321">
        <v>20</v>
      </c>
      <c r="F35321">
        <v>-9.5767985096840303E-3</v>
      </c>
      <c r="G35321">
        <v>-6.95495013324919E-3</v>
      </c>
    </row>
    <row r="35322" spans="1:7" x14ac:dyDescent="0.3">
      <c r="A35322">
        <v>1694785</v>
      </c>
      <c r="B35322">
        <v>1.9580419580419599</v>
      </c>
      <c r="C35322">
        <v>0</v>
      </c>
      <c r="D35322">
        <v>3.6363636363636398</v>
      </c>
      <c r="E35322">
        <v>20</v>
      </c>
      <c r="F35322">
        <v>-9.5305313853795703E-3</v>
      </c>
      <c r="G35322">
        <v>-6.7046003221070396E-3</v>
      </c>
    </row>
    <row r="35323" spans="1:7" x14ac:dyDescent="0.3">
      <c r="A35323">
        <v>1694689</v>
      </c>
      <c r="B35323">
        <v>2.0279720279720301</v>
      </c>
      <c r="C35323">
        <v>0</v>
      </c>
      <c r="D35323">
        <v>3.6363636363636398</v>
      </c>
      <c r="E35323">
        <v>20</v>
      </c>
      <c r="F35323">
        <v>-9.4820769223926092E-3</v>
      </c>
      <c r="G35323">
        <v>-6.4537971031586004E-3</v>
      </c>
    </row>
    <row r="35324" spans="1:7" x14ac:dyDescent="0.3">
      <c r="A35324">
        <v>1694593</v>
      </c>
      <c r="B35324">
        <v>2.0979020979021001</v>
      </c>
      <c r="C35324">
        <v>0</v>
      </c>
      <c r="D35324">
        <v>3.6363636363636398</v>
      </c>
      <c r="E35324">
        <v>20</v>
      </c>
      <c r="F35324">
        <v>-9.4314282733949008E-3</v>
      </c>
      <c r="G35324">
        <v>-6.2029750762820296E-3</v>
      </c>
    </row>
    <row r="35325" spans="1:7" x14ac:dyDescent="0.3">
      <c r="A35325">
        <v>1694497</v>
      </c>
      <c r="B35325">
        <v>2.1678321678321701</v>
      </c>
      <c r="C35325">
        <v>0</v>
      </c>
      <c r="D35325">
        <v>3.6363636363636398</v>
      </c>
      <c r="E35325">
        <v>20</v>
      </c>
      <c r="F35325">
        <v>-9.3785827451043895E-3</v>
      </c>
      <c r="G35325">
        <v>-5.95253849885812E-3</v>
      </c>
    </row>
    <row r="35326" spans="1:7" x14ac:dyDescent="0.3">
      <c r="A35326">
        <v>1694401</v>
      </c>
      <c r="B35326">
        <v>2.2377622377622401</v>
      </c>
      <c r="C35326">
        <v>0</v>
      </c>
      <c r="D35326">
        <v>3.6363636363636398</v>
      </c>
      <c r="E35326">
        <v>20</v>
      </c>
      <c r="F35326">
        <v>-9.3235416518244497E-3</v>
      </c>
      <c r="G35326">
        <v>-5.7028619813224097E-3</v>
      </c>
    </row>
    <row r="35327" spans="1:7" x14ac:dyDescent="0.3">
      <c r="A35327">
        <v>1694305</v>
      </c>
      <c r="B35327">
        <v>2.3076923076923102</v>
      </c>
      <c r="C35327">
        <v>0</v>
      </c>
      <c r="D35327">
        <v>3.6363636363636398</v>
      </c>
      <c r="E35327">
        <v>20</v>
      </c>
      <c r="F35327">
        <v>-9.2663101506247608E-3</v>
      </c>
      <c r="G35327">
        <v>-5.4542913757623102E-3</v>
      </c>
    </row>
    <row r="35328" spans="1:7" x14ac:dyDescent="0.3">
      <c r="A35328">
        <v>1694209</v>
      </c>
      <c r="B35328">
        <v>2.3776223776223802</v>
      </c>
      <c r="C35328">
        <v>0</v>
      </c>
      <c r="D35328">
        <v>3.6363636363636398</v>
      </c>
      <c r="E35328">
        <v>20</v>
      </c>
      <c r="F35328">
        <v>-9.2068970628060402E-3</v>
      </c>
      <c r="G35328">
        <v>-5.2071448194105996E-3</v>
      </c>
    </row>
    <row r="35329" spans="1:7" x14ac:dyDescent="0.3">
      <c r="A35329">
        <v>1694113</v>
      </c>
      <c r="B35329">
        <v>2.4475524475524502</v>
      </c>
      <c r="C35329">
        <v>0</v>
      </c>
      <c r="D35329">
        <v>3.6363636363636398</v>
      </c>
      <c r="E35329">
        <v>20</v>
      </c>
      <c r="F35329">
        <v>-9.1453146858278805E-3</v>
      </c>
      <c r="G35329">
        <v>-4.9617138980448403E-3</v>
      </c>
    </row>
    <row r="35330" spans="1:7" x14ac:dyDescent="0.3">
      <c r="A35330">
        <v>1694017</v>
      </c>
      <c r="B35330">
        <v>2.5174825174825202</v>
      </c>
      <c r="C35330">
        <v>0</v>
      </c>
      <c r="D35330">
        <v>3.6363636363636398</v>
      </c>
      <c r="E35330">
        <v>20</v>
      </c>
      <c r="F35330">
        <v>-9.0815785993866895E-3</v>
      </c>
      <c r="G35330">
        <v>-4.7182648976884104E-3</v>
      </c>
    </row>
    <row r="35331" spans="1:7" x14ac:dyDescent="0.3">
      <c r="A35331">
        <v>1693921</v>
      </c>
      <c r="B35331">
        <v>2.5874125874125902</v>
      </c>
      <c r="C35331">
        <v>0</v>
      </c>
      <c r="D35331">
        <v>3.6363636363636398</v>
      </c>
      <c r="E35331">
        <v>20</v>
      </c>
      <c r="F35331">
        <v>-9.0157074688482202E-3</v>
      </c>
      <c r="G35331">
        <v>-4.4770401164919704E-3</v>
      </c>
    </row>
    <row r="35332" spans="1:7" x14ac:dyDescent="0.3">
      <c r="A35332">
        <v>1693825</v>
      </c>
      <c r="B35332">
        <v>2.6573426573426602</v>
      </c>
      <c r="C35332">
        <v>0</v>
      </c>
      <c r="D35332">
        <v>3.6363636363636398</v>
      </c>
      <c r="E35332">
        <v>20</v>
      </c>
      <c r="F35332">
        <v>-8.9477228487725106E-3</v>
      </c>
      <c r="G35332">
        <v>-4.2382592121417897E-3</v>
      </c>
    </row>
    <row r="35333" spans="1:7" x14ac:dyDescent="0.3">
      <c r="A35333">
        <v>1693729</v>
      </c>
      <c r="B35333">
        <v>2.7272727272727302</v>
      </c>
      <c r="C35333">
        <v>0</v>
      </c>
      <c r="D35333">
        <v>3.6363636363636398</v>
      </c>
      <c r="E35333">
        <v>20</v>
      </c>
      <c r="F35333">
        <v>-8.8776489888161905E-3</v>
      </c>
      <c r="G35333">
        <v>-4.0021205635100499E-3</v>
      </c>
    </row>
    <row r="35334" spans="1:7" x14ac:dyDescent="0.3">
      <c r="A35334">
        <v>1693633</v>
      </c>
      <c r="B35334">
        <v>2.7972027972028002</v>
      </c>
      <c r="C35334">
        <v>0</v>
      </c>
      <c r="D35334">
        <v>3.6363636363636398</v>
      </c>
      <c r="E35334">
        <v>20</v>
      </c>
      <c r="F35334">
        <v>-8.8055126438890009E-3</v>
      </c>
      <c r="G35334">
        <v>-3.7688026284647901E-3</v>
      </c>
    </row>
    <row r="35335" spans="1:7" x14ac:dyDescent="0.3">
      <c r="A35335">
        <v>1693537</v>
      </c>
      <c r="B35335">
        <v>2.8671328671328702</v>
      </c>
      <c r="C35335">
        <v>0</v>
      </c>
      <c r="D35335">
        <v>3.6363636363636398</v>
      </c>
      <c r="E35335">
        <v>20</v>
      </c>
      <c r="F35335">
        <v>-8.7313428900591197E-3</v>
      </c>
      <c r="G35335">
        <v>-3.5384652827465499E-3</v>
      </c>
    </row>
    <row r="35336" spans="1:7" x14ac:dyDescent="0.3">
      <c r="A35336">
        <v>1693441</v>
      </c>
      <c r="B35336">
        <v>2.9370629370629402</v>
      </c>
      <c r="C35336">
        <v>0</v>
      </c>
      <c r="D35336">
        <v>3.6363636363636398</v>
      </c>
      <c r="E35336">
        <v>20</v>
      </c>
      <c r="F35336">
        <v>-8.6551709473606103E-3</v>
      </c>
      <c r="G35336">
        <v>-3.31125112756468E-3</v>
      </c>
    </row>
    <row r="35337" spans="1:7" x14ac:dyDescent="0.3">
      <c r="A35337">
        <v>1693345</v>
      </c>
      <c r="B35337">
        <v>3.0069930069930102</v>
      </c>
      <c r="C35337">
        <v>0</v>
      </c>
      <c r="D35337">
        <v>3.6363636363636398</v>
      </c>
      <c r="E35337">
        <v>20</v>
      </c>
      <c r="F35337">
        <v>-8.5770300103587306E-3</v>
      </c>
      <c r="G35337">
        <v>-3.0872867560518299E-3</v>
      </c>
    </row>
    <row r="35338" spans="1:7" x14ac:dyDescent="0.3">
      <c r="A35338">
        <v>1693249</v>
      </c>
      <c r="B35338">
        <v>3.0769230769230802</v>
      </c>
      <c r="C35338">
        <v>0</v>
      </c>
      <c r="D35338">
        <v>3.6363636363636398</v>
      </c>
      <c r="E35338">
        <v>20</v>
      </c>
      <c r="F35338">
        <v>-8.4969550870621392E-3</v>
      </c>
      <c r="G35338">
        <v>-2.8666839709331599E-3</v>
      </c>
    </row>
    <row r="35339" spans="1:7" x14ac:dyDescent="0.3">
      <c r="A35339">
        <v>1693153</v>
      </c>
      <c r="B35339">
        <v>3.1468531468531502</v>
      </c>
      <c r="C35339">
        <v>0</v>
      </c>
      <c r="D35339">
        <v>3.6363636363636398</v>
      </c>
      <c r="E35339">
        <v>20</v>
      </c>
      <c r="F35339">
        <v>-8.4149828465468202E-3</v>
      </c>
      <c r="G35339">
        <v>-2.64954094772011E-3</v>
      </c>
    </row>
    <row r="35340" spans="1:7" x14ac:dyDescent="0.3">
      <c r="A35340">
        <v>1693057</v>
      </c>
      <c r="B35340">
        <v>3.2167832167832202</v>
      </c>
      <c r="C35340">
        <v>0</v>
      </c>
      <c r="D35340">
        <v>3.6363636363636398</v>
      </c>
      <c r="E35340">
        <v>20</v>
      </c>
      <c r="F35340">
        <v>-8.3311514754676498E-3</v>
      </c>
      <c r="G35340">
        <v>-2.4359433394376701E-3</v>
      </c>
    </row>
    <row r="35341" spans="1:7" x14ac:dyDescent="0.3">
      <c r="A35341">
        <v>1692961</v>
      </c>
      <c r="B35341">
        <v>3.2867132867132902</v>
      </c>
      <c r="C35341">
        <v>0</v>
      </c>
      <c r="D35341">
        <v>3.6363636363636398</v>
      </c>
      <c r="E35341">
        <v>20</v>
      </c>
      <c r="F35341">
        <v>-8.2455005434714495E-3</v>
      </c>
      <c r="G35341">
        <v>-2.22596532035031E-3</v>
      </c>
    </row>
    <row r="35342" spans="1:7" x14ac:dyDescent="0.3">
      <c r="A35342">
        <v>1692865</v>
      </c>
      <c r="B35342">
        <v>3.3566433566433602</v>
      </c>
      <c r="C35342">
        <v>0</v>
      </c>
      <c r="D35342">
        <v>3.6363636363636398</v>
      </c>
      <c r="E35342">
        <v>20</v>
      </c>
      <c r="F35342">
        <v>-8.1580708774004196E-3</v>
      </c>
      <c r="G35342">
        <v>-2.0196705673855698E-3</v>
      </c>
    </row>
    <row r="35343" spans="1:7" x14ac:dyDescent="0.3">
      <c r="A35343">
        <v>1692769</v>
      </c>
      <c r="B35343">
        <v>3.4265734265734298</v>
      </c>
      <c r="C35343">
        <v>0</v>
      </c>
      <c r="D35343">
        <v>3.6363636363636398</v>
      </c>
      <c r="E35343">
        <v>20</v>
      </c>
      <c r="F35343">
        <v>-8.0689044440674807E-3</v>
      </c>
      <c r="G35343">
        <v>-1.8171131789818001E-3</v>
      </c>
    </row>
    <row r="35344" spans="1:7" x14ac:dyDescent="0.3">
      <c r="A35344">
        <v>1692673</v>
      </c>
      <c r="B35344">
        <v>3.4965034965034998</v>
      </c>
      <c r="C35344">
        <v>0</v>
      </c>
      <c r="D35344">
        <v>3.6363636363636398</v>
      </c>
      <c r="E35344">
        <v>20</v>
      </c>
      <c r="F35344">
        <v>-7.97804424130856E-3</v>
      </c>
      <c r="G35344">
        <v>-1.61833853193036E-3</v>
      </c>
    </row>
    <row r="35345" spans="1:7" x14ac:dyDescent="0.3">
      <c r="A35345">
        <v>1692577</v>
      </c>
      <c r="B35345">
        <v>3.5664335664335698</v>
      </c>
      <c r="C35345">
        <v>0</v>
      </c>
      <c r="D35345">
        <v>3.6363636363636398</v>
      </c>
      <c r="E35345">
        <v>20</v>
      </c>
      <c r="F35345">
        <v>-7.8855341969537793E-3</v>
      </c>
      <c r="G35345">
        <v>-1.4233840774619899E-3</v>
      </c>
    </row>
    <row r="35346" spans="1:7" x14ac:dyDescent="0.3">
      <c r="A35346">
        <v>1692481</v>
      </c>
      <c r="B35346">
        <v>3.6363636363636398</v>
      </c>
      <c r="C35346">
        <v>0</v>
      </c>
      <c r="D35346">
        <v>3.6363636363636398</v>
      </c>
      <c r="E35346">
        <v>20</v>
      </c>
      <c r="F35346">
        <v>-7.7914190753196697E-3</v>
      </c>
      <c r="G35346">
        <v>-1.23228007836104E-3</v>
      </c>
    </row>
    <row r="35347" spans="1:7" x14ac:dyDescent="0.3">
      <c r="A35347">
        <v>1692385</v>
      </c>
      <c r="B35347">
        <v>3.7062937062937098</v>
      </c>
      <c r="C35347">
        <v>0</v>
      </c>
      <c r="D35347">
        <v>3.6363636363636398</v>
      </c>
      <c r="E35347">
        <v>20</v>
      </c>
      <c r="F35347">
        <v>-7.6957443907926604E-3</v>
      </c>
      <c r="G35347">
        <v>-1.0450502893005801E-3</v>
      </c>
    </row>
    <row r="35348" spans="1:7" x14ac:dyDescent="0.3">
      <c r="A35348">
        <v>1692289</v>
      </c>
      <c r="B35348">
        <v>3.7762237762237798</v>
      </c>
      <c r="C35348">
        <v>0</v>
      </c>
      <c r="D35348">
        <v>3.6363636363636398</v>
      </c>
      <c r="E35348">
        <v>20</v>
      </c>
      <c r="F35348">
        <v>-7.59855632806103E-3</v>
      </c>
      <c r="G35348">
        <v>-8.6171258289186601E-4</v>
      </c>
    </row>
    <row r="35349" spans="1:7" x14ac:dyDescent="0.3">
      <c r="A35349">
        <v>1692193</v>
      </c>
      <c r="B35349">
        <v>3.8461538461538498</v>
      </c>
      <c r="C35349">
        <v>0</v>
      </c>
      <c r="D35349">
        <v>3.6363636363636398</v>
      </c>
      <c r="E35349">
        <v>20</v>
      </c>
      <c r="F35349">
        <v>-7.4999016685447896E-3</v>
      </c>
      <c r="G35349">
        <v>-6.8227952415112099E-4</v>
      </c>
    </row>
    <row r="35350" spans="1:7" x14ac:dyDescent="0.3">
      <c r="A35350">
        <v>1692097</v>
      </c>
      <c r="B35350">
        <v>3.9160839160839198</v>
      </c>
      <c r="C35350">
        <v>0</v>
      </c>
      <c r="D35350">
        <v>3.6363636363636398</v>
      </c>
      <c r="E35350">
        <v>20</v>
      </c>
      <c r="F35350">
        <v>-7.3998277225739697E-3</v>
      </c>
      <c r="G35350">
        <v>-5.0675889621704497E-4</v>
      </c>
    </row>
    <row r="35351" spans="1:7" x14ac:dyDescent="0.3">
      <c r="A35351">
        <v>1692001</v>
      </c>
      <c r="B35351">
        <v>3.9860139860139898</v>
      </c>
      <c r="C35351">
        <v>0</v>
      </c>
      <c r="D35351">
        <v>3.6363636363636398</v>
      </c>
      <c r="E35351">
        <v>20</v>
      </c>
      <c r="F35351">
        <v>-7.2983822668766301E-3</v>
      </c>
      <c r="G35351">
        <v>-3.3515418022198197E-4</v>
      </c>
    </row>
    <row r="35352" spans="1:7" x14ac:dyDescent="0.3">
      <c r="A35352">
        <v>1691905</v>
      </c>
      <c r="B35352">
        <v>4.0559440559440603</v>
      </c>
      <c r="C35352">
        <v>0</v>
      </c>
      <c r="D35352">
        <v>3.6363636363636398</v>
      </c>
      <c r="E35352">
        <v>20</v>
      </c>
      <c r="F35352">
        <v>-7.1956134869483801E-3</v>
      </c>
      <c r="G35352">
        <v>-1.6746499223368701E-4</v>
      </c>
    </row>
    <row r="35353" spans="1:7" x14ac:dyDescent="0.3">
      <c r="A35353">
        <v>1691809</v>
      </c>
      <c r="B35353">
        <v>4.1258741258741303</v>
      </c>
      <c r="C35353">
        <v>0</v>
      </c>
      <c r="D35353">
        <v>3.6363636363636398</v>
      </c>
      <c r="E35353">
        <v>20</v>
      </c>
      <c r="F35353">
        <v>-7.0915699238937096E-3</v>
      </c>
      <c r="G35353">
        <v>-3.6874801582821298E-6</v>
      </c>
    </row>
    <row r="35354" spans="1:7" x14ac:dyDescent="0.3">
      <c r="A35354">
        <v>1691713</v>
      </c>
      <c r="B35354">
        <v>4.1958041958042003</v>
      </c>
      <c r="C35354">
        <v>0</v>
      </c>
      <c r="D35354">
        <v>3.6363636363636398</v>
      </c>
      <c r="E35354">
        <v>20</v>
      </c>
      <c r="F35354">
        <v>-6.9863004253490598E-3</v>
      </c>
      <c r="G35354">
        <v>1.56185316564662E-4</v>
      </c>
    </row>
    <row r="35355" spans="1:7" x14ac:dyDescent="0.3">
      <c r="A35355">
        <v>1691617</v>
      </c>
      <c r="B35355">
        <v>4.2657342657342703</v>
      </c>
      <c r="C35355">
        <v>0</v>
      </c>
      <c r="D35355">
        <v>3.6363636363636398</v>
      </c>
      <c r="E35355">
        <v>20</v>
      </c>
      <c r="F35355">
        <v>-6.8798541001188398E-3</v>
      </c>
      <c r="G35355">
        <v>3.12163141730167E-4</v>
      </c>
    </row>
    <row r="35356" spans="1:7" x14ac:dyDescent="0.3">
      <c r="A35356">
        <v>1691521</v>
      </c>
      <c r="B35356">
        <v>4.3356643356643403</v>
      </c>
      <c r="C35356">
        <v>0</v>
      </c>
      <c r="D35356">
        <v>3.6363636363636398</v>
      </c>
      <c r="E35356">
        <v>20</v>
      </c>
      <c r="F35356">
        <v>-6.7722802761769601E-3</v>
      </c>
      <c r="G35356">
        <v>4.6425822895919898E-4</v>
      </c>
    </row>
    <row r="35357" spans="1:7" x14ac:dyDescent="0.3">
      <c r="A35357">
        <v>1691425</v>
      </c>
      <c r="B35357">
        <v>4.4055944055944103</v>
      </c>
      <c r="C35357">
        <v>0</v>
      </c>
      <c r="D35357">
        <v>3.6363636363636398</v>
      </c>
      <c r="E35357">
        <v>20</v>
      </c>
      <c r="F35357">
        <v>-6.6636284617129001E-3</v>
      </c>
      <c r="G35357">
        <v>6.1248503759193495E-4</v>
      </c>
    </row>
    <row r="35358" spans="1:7" x14ac:dyDescent="0.3">
      <c r="A35358">
        <v>1691329</v>
      </c>
      <c r="B35358">
        <v>4.4755244755244803</v>
      </c>
      <c r="C35358">
        <v>0</v>
      </c>
      <c r="D35358">
        <v>3.6363636363636398</v>
      </c>
      <c r="E35358">
        <v>20</v>
      </c>
      <c r="F35358">
        <v>-6.5539483089201503E-3</v>
      </c>
      <c r="G35358">
        <v>7.5686001549024205E-4</v>
      </c>
    </row>
    <row r="35359" spans="1:7" x14ac:dyDescent="0.3">
      <c r="A35359">
        <v>1691233</v>
      </c>
      <c r="B35359">
        <v>4.5454545454545503</v>
      </c>
      <c r="C35359">
        <v>0</v>
      </c>
      <c r="D35359">
        <v>3.6363636363636398</v>
      </c>
      <c r="E35359">
        <v>20</v>
      </c>
      <c r="F35359">
        <v>-6.4432895802508001E-3</v>
      </c>
      <c r="G35359">
        <v>8.9740138648987898E-4</v>
      </c>
    </row>
    <row r="35360" spans="1:7" x14ac:dyDescent="0.3">
      <c r="A35360">
        <v>1691137</v>
      </c>
      <c r="B35360">
        <v>4.6153846153846203</v>
      </c>
      <c r="C35360">
        <v>0</v>
      </c>
      <c r="D35360">
        <v>3.6363636363636398</v>
      </c>
      <c r="E35360">
        <v>20</v>
      </c>
      <c r="F35360">
        <v>-6.3317021168819302E-3</v>
      </c>
      <c r="G35360">
        <v>1.03412896037903E-3</v>
      </c>
    </row>
    <row r="35361" spans="1:7" x14ac:dyDescent="0.3">
      <c r="A35361">
        <v>1691041</v>
      </c>
      <c r="B35361">
        <v>4.6853146853146797</v>
      </c>
      <c r="C35361">
        <v>0</v>
      </c>
      <c r="D35361">
        <v>3.6363636363636398</v>
      </c>
      <c r="E35361">
        <v>20</v>
      </c>
      <c r="F35361">
        <v>-6.2192358091590202E-3</v>
      </c>
      <c r="G35361">
        <v>1.1670639634167E-3</v>
      </c>
    </row>
    <row r="35362" spans="1:7" x14ac:dyDescent="0.3">
      <c r="A35362">
        <v>1690945</v>
      </c>
      <c r="B35362">
        <v>4.7552447552447603</v>
      </c>
      <c r="C35362">
        <v>0</v>
      </c>
      <c r="D35362">
        <v>3.6363636363636398</v>
      </c>
      <c r="E35362">
        <v>20</v>
      </c>
      <c r="F35362">
        <v>-6.10594056880476E-3</v>
      </c>
      <c r="G35362">
        <v>1.2962288875376399E-3</v>
      </c>
    </row>
    <row r="35363" spans="1:7" x14ac:dyDescent="0.3">
      <c r="A35363">
        <v>1690849</v>
      </c>
      <c r="B35363">
        <v>4.8251748251748197</v>
      </c>
      <c r="C35363">
        <v>0</v>
      </c>
      <c r="D35363">
        <v>3.6363636363636398</v>
      </c>
      <c r="E35363">
        <v>20</v>
      </c>
      <c r="F35363">
        <v>-5.9918663026979598E-3</v>
      </c>
      <c r="G35363">
        <v>1.42164735652385E-3</v>
      </c>
    </row>
    <row r="35364" spans="1:7" x14ac:dyDescent="0.3">
      <c r="A35364">
        <v>1690753</v>
      </c>
      <c r="B35364">
        <v>4.8951048951048897</v>
      </c>
      <c r="C35364">
        <v>0</v>
      </c>
      <c r="D35364">
        <v>3.6363636363636398</v>
      </c>
      <c r="E35364">
        <v>20</v>
      </c>
      <c r="F35364">
        <v>-5.8770628880490602E-3</v>
      </c>
      <c r="G35364">
        <v>1.5433440075458701E-3</v>
      </c>
    </row>
    <row r="35365" spans="1:7" x14ac:dyDescent="0.3">
      <c r="A35365">
        <v>1690609</v>
      </c>
      <c r="B35365">
        <v>4.9650349650349703</v>
      </c>
      <c r="C35365">
        <v>0</v>
      </c>
      <c r="D35365">
        <v>3.6363636363636398</v>
      </c>
      <c r="E35365">
        <v>20</v>
      </c>
      <c r="F35365">
        <v>-5.7615801488116302E-3</v>
      </c>
      <c r="G35365">
        <v>1.6613443866024401E-3</v>
      </c>
    </row>
    <row r="35366" spans="1:7" x14ac:dyDescent="0.3">
      <c r="A35366">
        <v>1704337</v>
      </c>
      <c r="B35366">
        <v>-5</v>
      </c>
      <c r="C35366">
        <v>0</v>
      </c>
      <c r="D35366">
        <v>3.6713286713286699</v>
      </c>
      <c r="E35366">
        <v>20</v>
      </c>
      <c r="F35366">
        <v>-5.7198201064296598E-3</v>
      </c>
      <c r="G35366">
        <v>1.7593354493964E-3</v>
      </c>
    </row>
    <row r="35367" spans="1:7" x14ac:dyDescent="0.3">
      <c r="A35367">
        <v>1704241</v>
      </c>
      <c r="B35367">
        <v>-4.93006993006993</v>
      </c>
      <c r="C35367">
        <v>0</v>
      </c>
      <c r="D35367">
        <v>3.6713286713286699</v>
      </c>
      <c r="E35367">
        <v>20</v>
      </c>
      <c r="F35367">
        <v>-5.83589718956503E-3</v>
      </c>
      <c r="G35367">
        <v>1.6438211763088299E-3</v>
      </c>
    </row>
    <row r="35368" spans="1:7" x14ac:dyDescent="0.3">
      <c r="A35368">
        <v>1704145</v>
      </c>
      <c r="B35368">
        <v>-4.86013986013986</v>
      </c>
      <c r="C35368">
        <v>0</v>
      </c>
      <c r="D35368">
        <v>3.6713286713286699</v>
      </c>
      <c r="E35368">
        <v>20</v>
      </c>
      <c r="F35368">
        <v>-5.95131166816441E-3</v>
      </c>
      <c r="G35368">
        <v>1.5246634185228001E-3</v>
      </c>
    </row>
    <row r="35369" spans="1:7" x14ac:dyDescent="0.3">
      <c r="A35369">
        <v>1704049</v>
      </c>
      <c r="B35369">
        <v>-4.79020979020979</v>
      </c>
      <c r="C35369">
        <v>0</v>
      </c>
      <c r="D35369">
        <v>3.6713286713286699</v>
      </c>
      <c r="E35369">
        <v>20</v>
      </c>
      <c r="F35369">
        <v>-6.0660135654846802E-3</v>
      </c>
      <c r="G35369">
        <v>1.40183872385557E-3</v>
      </c>
    </row>
    <row r="35370" spans="1:7" x14ac:dyDescent="0.3">
      <c r="A35370">
        <v>1703953</v>
      </c>
      <c r="B35370">
        <v>-4.72027972027972</v>
      </c>
      <c r="C35370">
        <v>0</v>
      </c>
      <c r="D35370">
        <v>3.6713286713286699</v>
      </c>
      <c r="E35370">
        <v>20</v>
      </c>
      <c r="F35370">
        <v>-6.1799528381194799E-3</v>
      </c>
      <c r="G35370">
        <v>1.2753246255846401E-3</v>
      </c>
    </row>
    <row r="35371" spans="1:7" x14ac:dyDescent="0.3">
      <c r="A35371">
        <v>1703857</v>
      </c>
      <c r="B35371">
        <v>-4.65034965034965</v>
      </c>
      <c r="C35371">
        <v>0</v>
      </c>
      <c r="D35371">
        <v>3.6713286713286699</v>
      </c>
      <c r="E35371">
        <v>20</v>
      </c>
      <c r="F35371">
        <v>-6.2930793985175601E-3</v>
      </c>
      <c r="G35371">
        <v>1.14509974561686E-3</v>
      </c>
    </row>
    <row r="35372" spans="1:7" x14ac:dyDescent="0.3">
      <c r="A35372">
        <v>1703761</v>
      </c>
      <c r="B35372">
        <v>-4.58041958041958</v>
      </c>
      <c r="C35372">
        <v>0</v>
      </c>
      <c r="D35372">
        <v>3.6713286713286699</v>
      </c>
      <c r="E35372">
        <v>20</v>
      </c>
      <c r="F35372">
        <v>-6.4053431386155296E-3</v>
      </c>
      <c r="G35372">
        <v>1.01114391083731E-3</v>
      </c>
    </row>
    <row r="35373" spans="1:7" x14ac:dyDescent="0.3">
      <c r="A35373">
        <v>1703665</v>
      </c>
      <c r="B35373">
        <v>-4.51048951048951</v>
      </c>
      <c r="C35373">
        <v>0</v>
      </c>
      <c r="D35373">
        <v>3.6713286713286699</v>
      </c>
      <c r="E35373">
        <v>20</v>
      </c>
      <c r="F35373">
        <v>-6.5166939547324897E-3</v>
      </c>
      <c r="G35373">
        <v>8.7343828400146496E-4</v>
      </c>
    </row>
    <row r="35374" spans="1:7" x14ac:dyDescent="0.3">
      <c r="A35374">
        <v>1703569</v>
      </c>
      <c r="B35374">
        <v>-4.44055944055944</v>
      </c>
      <c r="C35374">
        <v>0</v>
      </c>
      <c r="D35374">
        <v>3.6713286713286699</v>
      </c>
      <c r="E35374">
        <v>20</v>
      </c>
      <c r="F35374">
        <v>-6.6270817738878496E-3</v>
      </c>
      <c r="G35374">
        <v>7.3196551064403704E-4</v>
      </c>
    </row>
    <row r="35375" spans="1:7" x14ac:dyDescent="0.3">
      <c r="A35375">
        <v>1703473</v>
      </c>
      <c r="B35375">
        <v>-4.37062937062937</v>
      </c>
      <c r="C35375">
        <v>0</v>
      </c>
      <c r="D35375">
        <v>3.6713286713286699</v>
      </c>
      <c r="E35375">
        <v>20</v>
      </c>
      <c r="F35375">
        <v>-6.7364565817237898E-3</v>
      </c>
      <c r="G35375">
        <v>5.8670988358993802E-4</v>
      </c>
    </row>
    <row r="35376" spans="1:7" x14ac:dyDescent="0.3">
      <c r="A35376">
        <v>1703377</v>
      </c>
      <c r="B35376">
        <v>-4.3006993006993</v>
      </c>
      <c r="C35376">
        <v>0</v>
      </c>
      <c r="D35376">
        <v>3.6713286713286699</v>
      </c>
      <c r="E35376">
        <v>20</v>
      </c>
      <c r="F35376">
        <v>-6.8447684522304998E-3</v>
      </c>
      <c r="G35376">
        <v>4.3765752677049299E-4</v>
      </c>
    </row>
    <row r="35377" spans="1:7" x14ac:dyDescent="0.3">
      <c r="A35377">
        <v>1703281</v>
      </c>
      <c r="B35377">
        <v>-4.2307692307692299</v>
      </c>
      <c r="C35377">
        <v>0</v>
      </c>
      <c r="D35377">
        <v>3.6713286713286699</v>
      </c>
      <c r="E35377">
        <v>20</v>
      </c>
      <c r="F35377">
        <v>-6.9519675794921902E-3</v>
      </c>
      <c r="G35377">
        <v>2.8479660016686301E-4</v>
      </c>
    </row>
    <row r="35378" spans="1:7" x14ac:dyDescent="0.3">
      <c r="A35378">
        <v>1703185</v>
      </c>
      <c r="B35378">
        <v>-4.1608391608391599</v>
      </c>
      <c r="C35378">
        <v>0</v>
      </c>
      <c r="D35378">
        <v>3.6713286713286699</v>
      </c>
      <c r="E35378">
        <v>20</v>
      </c>
      <c r="F35378">
        <v>-7.0580043116936098E-3</v>
      </c>
      <c r="G35378">
        <v>1.2811752782233E-4</v>
      </c>
    </row>
    <row r="35379" spans="1:7" x14ac:dyDescent="0.3">
      <c r="A35379">
        <v>1703089</v>
      </c>
      <c r="B35379">
        <v>-4.0909090909090899</v>
      </c>
      <c r="C35379">
        <v>0</v>
      </c>
      <c r="D35379">
        <v>3.6713286713286699</v>
      </c>
      <c r="E35379">
        <v>20</v>
      </c>
      <c r="F35379">
        <v>-7.1628291876468398E-3</v>
      </c>
      <c r="G35379">
        <v>-3.2386749015208097E-5</v>
      </c>
    </row>
    <row r="35380" spans="1:7" x14ac:dyDescent="0.3">
      <c r="A35380">
        <v>1702993</v>
      </c>
      <c r="B35380">
        <v>-4.0209790209790199</v>
      </c>
      <c r="C35380">
        <v>0</v>
      </c>
      <c r="D35380">
        <v>3.6713286713286699</v>
      </c>
      <c r="E35380">
        <v>20</v>
      </c>
      <c r="F35380">
        <v>-7.2663929761217997E-3</v>
      </c>
      <c r="G35380">
        <v>-1.96720491443024E-4</v>
      </c>
    </row>
    <row r="35381" spans="1:7" x14ac:dyDescent="0.3">
      <c r="A35381">
        <v>1702897</v>
      </c>
      <c r="B35381">
        <v>-3.9510489510489499</v>
      </c>
      <c r="C35381">
        <v>0</v>
      </c>
      <c r="D35381">
        <v>3.6713286713286699</v>
      </c>
      <c r="E35381">
        <v>20</v>
      </c>
      <c r="F35381">
        <v>-7.3686467182842996E-3</v>
      </c>
      <c r="G35381">
        <v>-3.6488485285726099E-4</v>
      </c>
    </row>
    <row r="35382" spans="1:7" x14ac:dyDescent="0.3">
      <c r="A35382">
        <v>1702801</v>
      </c>
      <c r="B35382">
        <v>-3.8811188811188799</v>
      </c>
      <c r="C35382">
        <v>0</v>
      </c>
      <c r="D35382">
        <v>3.6713286713286699</v>
      </c>
      <c r="E35382">
        <v>20</v>
      </c>
      <c r="F35382">
        <v>-7.4695417735715103E-3</v>
      </c>
      <c r="G35382">
        <v>-5.3687753692240503E-4</v>
      </c>
    </row>
    <row r="35383" spans="1:7" x14ac:dyDescent="0.3">
      <c r="A35383">
        <v>1702705</v>
      </c>
      <c r="B35383">
        <v>-3.8111888111888099</v>
      </c>
      <c r="C35383">
        <v>0</v>
      </c>
      <c r="D35383">
        <v>3.6713286713286699</v>
      </c>
      <c r="E35383">
        <v>20</v>
      </c>
      <c r="F35383">
        <v>-7.5690298693547398E-3</v>
      </c>
      <c r="G35383">
        <v>-7.1269242107927801E-4</v>
      </c>
    </row>
    <row r="35384" spans="1:7" x14ac:dyDescent="0.3">
      <c r="A35384">
        <v>1702609</v>
      </c>
      <c r="B35384">
        <v>-3.7412587412587399</v>
      </c>
      <c r="C35384">
        <v>0</v>
      </c>
      <c r="D35384">
        <v>3.6713286713286699</v>
      </c>
      <c r="E35384">
        <v>20</v>
      </c>
      <c r="F35384">
        <v>-7.66706315476102E-3</v>
      </c>
      <c r="G35384">
        <v>-8.9231914304515605E-4</v>
      </c>
    </row>
    <row r="35385" spans="1:7" x14ac:dyDescent="0.3">
      <c r="A35385">
        <v>1702513</v>
      </c>
      <c r="B35385">
        <v>-3.6713286713286699</v>
      </c>
      <c r="C35385">
        <v>0</v>
      </c>
      <c r="D35385">
        <v>3.6713286713286699</v>
      </c>
      <c r="E35385">
        <v>20</v>
      </c>
      <c r="F35385">
        <v>-7.7635942590488097E-3</v>
      </c>
      <c r="G35385">
        <v>-1.07574264771545E-3</v>
      </c>
    </row>
    <row r="35386" spans="1:7" x14ac:dyDescent="0.3">
      <c r="A35386">
        <v>1702417</v>
      </c>
      <c r="B35386">
        <v>-3.6013986013985999</v>
      </c>
      <c r="C35386">
        <v>0</v>
      </c>
      <c r="D35386">
        <v>3.6713286713286699</v>
      </c>
      <c r="E35386">
        <v>20</v>
      </c>
      <c r="F35386">
        <v>-7.8585763549457108E-3</v>
      </c>
      <c r="G35386">
        <v>-1.26294269185992E-3</v>
      </c>
    </row>
    <row r="35387" spans="1:7" x14ac:dyDescent="0.3">
      <c r="A35387">
        <v>1702321</v>
      </c>
      <c r="B35387">
        <v>-3.5314685314685299</v>
      </c>
      <c r="C35387">
        <v>0</v>
      </c>
      <c r="D35387">
        <v>3.6713286713286699</v>
      </c>
      <c r="E35387">
        <v>20</v>
      </c>
      <c r="F35387">
        <v>-7.9519632273765996E-3</v>
      </c>
      <c r="G35387">
        <v>-1.4538933040328199E-3</v>
      </c>
    </row>
    <row r="35388" spans="1:7" x14ac:dyDescent="0.3">
      <c r="A35388">
        <v>1702225</v>
      </c>
      <c r="B35388">
        <v>-3.4615384615384599</v>
      </c>
      <c r="C35388">
        <v>0</v>
      </c>
      <c r="D35388">
        <v>3.6713286713286699</v>
      </c>
      <c r="E35388">
        <v>20</v>
      </c>
      <c r="F35388">
        <v>-8.0437093480180306E-3</v>
      </c>
      <c r="G35388">
        <v>-1.6485621971870301E-3</v>
      </c>
    </row>
    <row r="35389" spans="1:7" x14ac:dyDescent="0.3">
      <c r="A35389">
        <v>1702129</v>
      </c>
      <c r="B35389">
        <v>-3.3916083916083899</v>
      </c>
      <c r="C35389">
        <v>0</v>
      </c>
      <c r="D35389">
        <v>3.6713286713286699</v>
      </c>
      <c r="E35389">
        <v>20</v>
      </c>
      <c r="F35389">
        <v>-8.1337699561204908E-3</v>
      </c>
      <c r="G35389">
        <v>-1.8469101316133699E-3</v>
      </c>
    </row>
    <row r="35390" spans="1:7" x14ac:dyDescent="0.3">
      <c r="A35390">
        <v>1702033</v>
      </c>
      <c r="B35390">
        <v>-3.3216783216783199</v>
      </c>
      <c r="C35390">
        <v>0</v>
      </c>
      <c r="D35390">
        <v>3.6713286713286699</v>
      </c>
      <c r="E35390">
        <v>20</v>
      </c>
      <c r="F35390">
        <v>-8.2221011460398702E-3</v>
      </c>
      <c r="G35390">
        <v>-2.0488902260262201E-3</v>
      </c>
    </row>
    <row r="35391" spans="1:7" x14ac:dyDescent="0.3">
      <c r="A35391">
        <v>1701937</v>
      </c>
      <c r="B35391">
        <v>-3.2517482517482499</v>
      </c>
      <c r="C35391">
        <v>0</v>
      </c>
      <c r="D35391">
        <v>3.6713286713286699</v>
      </c>
      <c r="E35391">
        <v>20</v>
      </c>
      <c r="F35391">
        <v>-8.3086599619069008E-3</v>
      </c>
      <c r="G35391">
        <v>-2.2544472148989898E-3</v>
      </c>
    </row>
    <row r="35392" spans="1:7" x14ac:dyDescent="0.3">
      <c r="A35392">
        <v>1701841</v>
      </c>
      <c r="B35392">
        <v>-3.1818181818181799</v>
      </c>
      <c r="C35392">
        <v>0</v>
      </c>
      <c r="D35392">
        <v>3.6713286713286699</v>
      </c>
      <c r="E35392">
        <v>20</v>
      </c>
      <c r="F35392">
        <v>-8.3934044998437204E-3</v>
      </c>
      <c r="G35392">
        <v>-2.4635166505329801E-3</v>
      </c>
    </row>
    <row r="35393" spans="1:7" x14ac:dyDescent="0.3">
      <c r="A35393">
        <v>1701745</v>
      </c>
      <c r="B35393">
        <v>-3.1118881118881099</v>
      </c>
      <c r="C35393">
        <v>0</v>
      </c>
      <c r="D35393">
        <v>3.6713286713286699</v>
      </c>
      <c r="E35393">
        <v>20</v>
      </c>
      <c r="F35393">
        <v>-8.4762940181005008E-3</v>
      </c>
      <c r="G35393">
        <v>-2.67602404883459E-3</v>
      </c>
    </row>
    <row r="35394" spans="1:7" x14ac:dyDescent="0.3">
      <c r="A35394">
        <v>1701649</v>
      </c>
      <c r="B35394">
        <v>-3.0419580419580399</v>
      </c>
      <c r="C35394">
        <v>0</v>
      </c>
      <c r="D35394">
        <v>3.6713286713286699</v>
      </c>
      <c r="E35394">
        <v>20</v>
      </c>
      <c r="F35394">
        <v>-8.5572890554384707E-3</v>
      </c>
      <c r="G35394">
        <v>-2.8918839783966901E-3</v>
      </c>
    </row>
    <row r="35395" spans="1:7" x14ac:dyDescent="0.3">
      <c r="A35395">
        <v>1701553</v>
      </c>
      <c r="B35395">
        <v>-2.9720279720279699</v>
      </c>
      <c r="C35395">
        <v>0</v>
      </c>
      <c r="D35395">
        <v>3.6713286713286699</v>
      </c>
      <c r="E35395">
        <v>20</v>
      </c>
      <c r="F35395">
        <v>-8.6363515580148795E-3</v>
      </c>
      <c r="G35395">
        <v>-3.1109990932457498E-3</v>
      </c>
    </row>
    <row r="35396" spans="1:7" x14ac:dyDescent="0.3">
      <c r="A35396">
        <v>1701457</v>
      </c>
      <c r="B35396">
        <v>-2.9020979020978999</v>
      </c>
      <c r="C35396">
        <v>0</v>
      </c>
      <c r="D35396">
        <v>3.6713286713286699</v>
      </c>
      <c r="E35396">
        <v>20</v>
      </c>
      <c r="F35396">
        <v>-8.7134450149377492E-3</v>
      </c>
      <c r="G35396">
        <v>-3.3332591105462699E-3</v>
      </c>
    </row>
    <row r="35397" spans="1:7" x14ac:dyDescent="0.3">
      <c r="A35397">
        <v>1701361</v>
      </c>
      <c r="B35397">
        <v>-2.8321678321678299</v>
      </c>
      <c r="C35397">
        <v>0</v>
      </c>
      <c r="D35397">
        <v>3.6713286713286699</v>
      </c>
      <c r="E35397">
        <v>20</v>
      </c>
      <c r="F35397">
        <v>-8.7885346025490807E-3</v>
      </c>
      <c r="G35397">
        <v>-3.5585397356645201E-3</v>
      </c>
    </row>
    <row r="35398" spans="1:7" x14ac:dyDescent="0.3">
      <c r="A35398">
        <v>1701265</v>
      </c>
      <c r="B35398">
        <v>-2.7622377622377599</v>
      </c>
      <c r="C35398">
        <v>0</v>
      </c>
      <c r="D35398">
        <v>3.6713286713286699</v>
      </c>
      <c r="E35398">
        <v>20</v>
      </c>
      <c r="F35398">
        <v>-8.8615873373513593E-3</v>
      </c>
      <c r="G35398">
        <v>-3.7867015383011098E-3</v>
      </c>
    </row>
    <row r="35399" spans="1:7" x14ac:dyDescent="0.3">
      <c r="A35399">
        <v>1701169</v>
      </c>
      <c r="B35399">
        <v>-2.6923076923076898</v>
      </c>
      <c r="C35399">
        <v>0</v>
      </c>
      <c r="D35399">
        <v>3.6713286713286699</v>
      </c>
      <c r="E35399">
        <v>20</v>
      </c>
      <c r="F35399">
        <v>-8.9325722373284795E-3</v>
      </c>
      <c r="G35399">
        <v>-4.0175887849219797E-3</v>
      </c>
    </row>
    <row r="35400" spans="1:7" x14ac:dyDescent="0.3">
      <c r="A35400">
        <v>1701073</v>
      </c>
      <c r="B35400">
        <v>-2.6223776223776198</v>
      </c>
      <c r="C35400">
        <v>0</v>
      </c>
      <c r="D35400">
        <v>3.6713286713286699</v>
      </c>
      <c r="E35400">
        <v>20</v>
      </c>
      <c r="F35400">
        <v>-9.0014604912091196E-3</v>
      </c>
      <c r="G35400">
        <v>-4.2510282344616398E-3</v>
      </c>
    </row>
    <row r="35401" spans="1:7" x14ac:dyDescent="0.3">
      <c r="A35401">
        <v>1700977</v>
      </c>
      <c r="B35401">
        <v>-2.5524475524475498</v>
      </c>
      <c r="C35401">
        <v>0</v>
      </c>
      <c r="D35401">
        <v>3.6713286713286699</v>
      </c>
      <c r="E35401">
        <v>20</v>
      </c>
      <c r="F35401">
        <v>-9.0682256349841599E-3</v>
      </c>
      <c r="G35401">
        <v>-4.4868279062478004E-3</v>
      </c>
    </row>
    <row r="35402" spans="1:7" x14ac:dyDescent="0.3">
      <c r="A35402">
        <v>1700881</v>
      </c>
      <c r="B35402">
        <v>-2.4825174825174798</v>
      </c>
      <c r="C35402">
        <v>0</v>
      </c>
      <c r="D35402">
        <v>3.6713286713286699</v>
      </c>
      <c r="E35402">
        <v>20</v>
      </c>
      <c r="F35402">
        <v>-9.1328437347253794E-3</v>
      </c>
      <c r="G35402">
        <v>-4.7247758313085303E-3</v>
      </c>
    </row>
    <row r="35403" spans="1:7" x14ac:dyDescent="0.3">
      <c r="A35403">
        <v>1700785</v>
      </c>
      <c r="B35403">
        <v>-2.4125874125874098</v>
      </c>
      <c r="C35403">
        <v>0</v>
      </c>
      <c r="D35403">
        <v>3.6713286713286699</v>
      </c>
      <c r="E35403">
        <v>20</v>
      </c>
      <c r="F35403">
        <v>-9.1952935744329199E-3</v>
      </c>
      <c r="G35403">
        <v>-4.9646388006601601E-3</v>
      </c>
    </row>
    <row r="35404" spans="1:7" x14ac:dyDescent="0.3">
      <c r="A35404">
        <v>1700689</v>
      </c>
      <c r="B35404">
        <v>-2.3426573426573398</v>
      </c>
      <c r="C35404">
        <v>0</v>
      </c>
      <c r="D35404">
        <v>3.6713286713286699</v>
      </c>
      <c r="E35404">
        <v>20</v>
      </c>
      <c r="F35404">
        <v>-9.2555568473044001E-3</v>
      </c>
      <c r="G35404">
        <v>-5.2061611268292996E-3</v>
      </c>
    </row>
    <row r="35405" spans="1:7" x14ac:dyDescent="0.3">
      <c r="A35405">
        <v>1700593</v>
      </c>
      <c r="B35405">
        <v>-2.2727272727272698</v>
      </c>
      <c r="C35405">
        <v>0</v>
      </c>
      <c r="D35405">
        <v>3.6713286713286699</v>
      </c>
      <c r="E35405">
        <v>20</v>
      </c>
      <c r="F35405">
        <v>-9.3136183484346102E-3</v>
      </c>
      <c r="G35405">
        <v>-5.4490634377036204E-3</v>
      </c>
    </row>
    <row r="35406" spans="1:7" x14ac:dyDescent="0.3">
      <c r="A35406">
        <v>1700497</v>
      </c>
      <c r="B35406">
        <v>-2.2027972027971998</v>
      </c>
      <c r="C35406">
        <v>0</v>
      </c>
      <c r="D35406">
        <v>3.6713286713286699</v>
      </c>
      <c r="E35406">
        <v>20</v>
      </c>
      <c r="F35406">
        <v>-9.3694661665388E-3</v>
      </c>
      <c r="G35406">
        <v>-5.6930415247942196E-3</v>
      </c>
    </row>
    <row r="35407" spans="1:7" x14ac:dyDescent="0.3">
      <c r="A35407">
        <v>1700401</v>
      </c>
      <c r="B35407">
        <v>-2.1328671328671298</v>
      </c>
      <c r="C35407">
        <v>0</v>
      </c>
      <c r="D35407">
        <v>3.6713286713286699</v>
      </c>
      <c r="E35407">
        <v>20</v>
      </c>
      <c r="F35407">
        <v>-9.4230918718642507E-3</v>
      </c>
      <c r="G35407">
        <v>-5.9377652710765998E-3</v>
      </c>
    </row>
    <row r="35408" spans="1:7" x14ac:dyDescent="0.3">
      <c r="A35408">
        <v>1700305</v>
      </c>
      <c r="B35408">
        <v>-2.0629370629370598</v>
      </c>
      <c r="C35408">
        <v>0</v>
      </c>
      <c r="D35408">
        <v>3.6713286713286699</v>
      </c>
      <c r="E35408">
        <v>20</v>
      </c>
      <c r="F35408">
        <v>-9.4744906969908404E-3</v>
      </c>
      <c r="G35408">
        <v>-6.1828776866750803E-3</v>
      </c>
    </row>
    <row r="35409" spans="1:7" x14ac:dyDescent="0.3">
      <c r="A35409">
        <v>1700209</v>
      </c>
      <c r="B35409">
        <v>-1.99300699300699</v>
      </c>
      <c r="C35409">
        <v>0</v>
      </c>
      <c r="D35409">
        <v>3.6713286713286699</v>
      </c>
      <c r="E35409">
        <v>20</v>
      </c>
      <c r="F35409">
        <v>-9.5236617067651005E-3</v>
      </c>
      <c r="G35409">
        <v>-6.4279940836829298E-3</v>
      </c>
    </row>
    <row r="35410" spans="1:7" x14ac:dyDescent="0.3">
      <c r="A35410">
        <v>1700113</v>
      </c>
      <c r="B35410">
        <v>-1.92307692307692</v>
      </c>
      <c r="C35410">
        <v>0</v>
      </c>
      <c r="D35410">
        <v>3.6713286713286699</v>
      </c>
      <c r="E35410">
        <v>20</v>
      </c>
      <c r="F35410">
        <v>-9.5706079531590101E-3</v>
      </c>
      <c r="G35410">
        <v>-6.6727014242479897E-3</v>
      </c>
    </row>
    <row r="35411" spans="1:7" x14ac:dyDescent="0.3">
      <c r="A35411">
        <v>1700017</v>
      </c>
      <c r="B35411">
        <v>-1.85314685314685</v>
      </c>
      <c r="C35411">
        <v>0</v>
      </c>
      <c r="D35411">
        <v>3.6713286713286699</v>
      </c>
      <c r="E35411">
        <v>20</v>
      </c>
      <c r="F35411">
        <v>-9.6153366104112098E-3</v>
      </c>
      <c r="G35411">
        <v>-6.9165578785692202E-3</v>
      </c>
    </row>
    <row r="35412" spans="1:7" x14ac:dyDescent="0.3">
      <c r="A35412">
        <v>1699921</v>
      </c>
      <c r="B35412">
        <v>-1.78321678321678</v>
      </c>
      <c r="C35412">
        <v>0</v>
      </c>
      <c r="D35412">
        <v>3.6713286713286699</v>
      </c>
      <c r="E35412">
        <v>20</v>
      </c>
      <c r="F35412">
        <v>-9.6578590854326796E-3</v>
      </c>
      <c r="G35412">
        <v>-7.1590926314892799E-3</v>
      </c>
    </row>
    <row r="35413" spans="1:7" x14ac:dyDescent="0.3">
      <c r="A35413">
        <v>1699825</v>
      </c>
      <c r="B35413">
        <v>-1.71328671328671</v>
      </c>
      <c r="C35413">
        <v>0</v>
      </c>
      <c r="D35413">
        <v>3.6713286713286699</v>
      </c>
      <c r="E35413">
        <v>20</v>
      </c>
      <c r="F35413">
        <v>-9.6981910981376596E-3</v>
      </c>
      <c r="G35413">
        <v>-7.39980597776199E-3</v>
      </c>
    </row>
    <row r="35414" spans="1:7" x14ac:dyDescent="0.3">
      <c r="A35414">
        <v>1699729</v>
      </c>
      <c r="B35414">
        <v>-1.64335664335664</v>
      </c>
      <c r="C35414">
        <v>0</v>
      </c>
      <c r="D35414">
        <v>3.6713286713286699</v>
      </c>
      <c r="E35414">
        <v>20</v>
      </c>
      <c r="F35414">
        <v>-9.7363527261485807E-3</v>
      </c>
      <c r="G35414">
        <v>-7.6381697466362201E-3</v>
      </c>
    </row>
    <row r="35415" spans="1:7" x14ac:dyDescent="0.3">
      <c r="A35415">
        <v>1699633</v>
      </c>
      <c r="B35415">
        <v>-1.57342657342657</v>
      </c>
      <c r="C35415">
        <v>0</v>
      </c>
      <c r="D35415">
        <v>3.6713286713286699</v>
      </c>
      <c r="E35415">
        <v>20</v>
      </c>
      <c r="F35415">
        <v>-9.7723684082263902E-3</v>
      </c>
      <c r="G35415">
        <v>-7.8736280959385996E-3</v>
      </c>
    </row>
    <row r="35416" spans="1:7" x14ac:dyDescent="0.3">
      <c r="A35416">
        <v>1699537</v>
      </c>
      <c r="B35416">
        <v>-1.5034965034965</v>
      </c>
      <c r="C35416">
        <v>0</v>
      </c>
      <c r="D35416">
        <v>3.6713286713286699</v>
      </c>
      <c r="E35416">
        <v>20</v>
      </c>
      <c r="F35416">
        <v>-9.8062669008328295E-3</v>
      </c>
      <c r="G35416">
        <v>-8.1055987141665405E-3</v>
      </c>
    </row>
    <row r="35417" spans="1:7" x14ac:dyDescent="0.3">
      <c r="A35417">
        <v>1699441</v>
      </c>
      <c r="B35417">
        <v>-1.43356643356643</v>
      </c>
      <c r="C35417">
        <v>0</v>
      </c>
      <c r="D35417">
        <v>3.6713286713286699</v>
      </c>
      <c r="E35417">
        <v>20</v>
      </c>
      <c r="F35417">
        <v>-9.8380811824752695E-3</v>
      </c>
      <c r="G35417">
        <v>-8.3334744660422504E-3</v>
      </c>
    </row>
    <row r="35418" spans="1:7" x14ac:dyDescent="0.3">
      <c r="A35418">
        <v>1699345</v>
      </c>
      <c r="B35418">
        <v>-1.36363636363636</v>
      </c>
      <c r="C35418">
        <v>0</v>
      </c>
      <c r="D35418">
        <v>3.6713286713286699</v>
      </c>
      <c r="E35418">
        <v>20</v>
      </c>
      <c r="F35418">
        <v>-9.8678483009224903E-3</v>
      </c>
      <c r="G35418">
        <v>-8.5566255123697994E-3</v>
      </c>
    </row>
    <row r="35419" spans="1:7" x14ac:dyDescent="0.3">
      <c r="A35419">
        <v>1699249</v>
      </c>
      <c r="B35419">
        <v>-1.29370629370629</v>
      </c>
      <c r="C35419">
        <v>0</v>
      </c>
      <c r="D35419">
        <v>3.6713286713286699</v>
      </c>
      <c r="E35419">
        <v>20</v>
      </c>
      <c r="F35419">
        <v>-9.8956091590556693E-3</v>
      </c>
      <c r="G35419">
        <v>-8.7744019287649203E-3</v>
      </c>
    </row>
    <row r="35420" spans="1:7" x14ac:dyDescent="0.3">
      <c r="A35420">
        <v>1699153</v>
      </c>
      <c r="B35420">
        <v>-1.22377622377622</v>
      </c>
      <c r="C35420">
        <v>0</v>
      </c>
      <c r="D35420">
        <v>3.6713286713286699</v>
      </c>
      <c r="E35420">
        <v>20</v>
      </c>
      <c r="F35420">
        <v>-9.9214082360320702E-3</v>
      </c>
      <c r="G35420">
        <v>-8.9861368398187393E-3</v>
      </c>
    </row>
    <row r="35421" spans="1:7" x14ac:dyDescent="0.3">
      <c r="A35421">
        <v>1699057</v>
      </c>
      <c r="B35421">
        <v>-1.15384615384615</v>
      </c>
      <c r="C35421">
        <v>0</v>
      </c>
      <c r="D35421">
        <v>3.6713286713286699</v>
      </c>
      <c r="E35421">
        <v>20</v>
      </c>
      <c r="F35421">
        <v>-9.9452932416041508E-3</v>
      </c>
      <c r="G35421">
        <v>-9.19115007551808E-3</v>
      </c>
    </row>
    <row r="35422" spans="1:7" x14ac:dyDescent="0.3">
      <c r="A35422">
        <v>1698961</v>
      </c>
      <c r="B35422">
        <v>-1.08391608391608</v>
      </c>
      <c r="C35422">
        <v>0</v>
      </c>
      <c r="D35422">
        <v>3.6713286713286699</v>
      </c>
      <c r="E35422">
        <v>20</v>
      </c>
      <c r="F35422">
        <v>-9.9673147028461993E-3</v>
      </c>
      <c r="G35422">
        <v>-9.3887523453432195E-3</v>
      </c>
    </row>
    <row r="35423" spans="1:7" x14ac:dyDescent="0.3">
      <c r="A35423">
        <v>1698865</v>
      </c>
      <c r="B35423">
        <v>-1.01398601398601</v>
      </c>
      <c r="C35423">
        <v>0</v>
      </c>
      <c r="D35423">
        <v>3.6713286713286699</v>
      </c>
      <c r="E35423">
        <v>20</v>
      </c>
      <c r="F35423">
        <v>-9.9875254841701195E-3</v>
      </c>
      <c r="G35423">
        <v>-9.57824991258013E-3</v>
      </c>
    </row>
    <row r="35424" spans="1:7" x14ac:dyDescent="0.3">
      <c r="A35424">
        <v>1698769</v>
      </c>
      <c r="B35424">
        <v>-0.94405594405594295</v>
      </c>
      <c r="C35424">
        <v>0</v>
      </c>
      <c r="D35424">
        <v>3.6713286713286699</v>
      </c>
      <c r="E35424">
        <v>20</v>
      </c>
      <c r="F35424">
        <v>-1.00059802433583E-2</v>
      </c>
      <c r="G35424">
        <v>-9.7589497372775804E-3</v>
      </c>
    </row>
    <row r="35425" spans="1:7" x14ac:dyDescent="0.3">
      <c r="A35425">
        <v>1698673</v>
      </c>
      <c r="B35425">
        <v>-0.87412587412587395</v>
      </c>
      <c r="C35425">
        <v>0</v>
      </c>
      <c r="D35425">
        <v>3.6713286713286699</v>
      </c>
      <c r="E35425">
        <v>20</v>
      </c>
      <c r="F35425">
        <v>-1.0022734828303801E-2</v>
      </c>
      <c r="G35425">
        <v>-9.9301650413233505E-3</v>
      </c>
    </row>
    <row r="35426" spans="1:7" x14ac:dyDescent="0.3">
      <c r="A35426">
        <v>1698577</v>
      </c>
      <c r="B35426">
        <v>-0.80419580419580405</v>
      </c>
      <c r="C35426">
        <v>0</v>
      </c>
      <c r="D35426">
        <v>3.6713286713286699</v>
      </c>
      <c r="E35426">
        <v>20</v>
      </c>
      <c r="F35426">
        <v>-1.0037845621230199E-2</v>
      </c>
      <c r="G35426">
        <v>-1.00912212337752E-2</v>
      </c>
    </row>
    <row r="35427" spans="1:7" x14ac:dyDescent="0.3">
      <c r="A35427">
        <v>1698481</v>
      </c>
      <c r="B35427">
        <v>-0.73426573426573405</v>
      </c>
      <c r="C35427">
        <v>0</v>
      </c>
      <c r="D35427">
        <v>3.6713286713286699</v>
      </c>
      <c r="E35427">
        <v>20</v>
      </c>
      <c r="F35427">
        <v>-1.0051368839235899E-2</v>
      </c>
      <c r="G35427">
        <v>-1.0241462119418499E-2</v>
      </c>
    </row>
    <row r="35428" spans="1:7" x14ac:dyDescent="0.3">
      <c r="A35428">
        <v>1698385</v>
      </c>
      <c r="B35428">
        <v>-0.66433566433566504</v>
      </c>
      <c r="C35428">
        <v>0</v>
      </c>
      <c r="D35428">
        <v>3.6713286713286699</v>
      </c>
      <c r="E35428">
        <v>20</v>
      </c>
      <c r="F35428">
        <v>-1.00633598020181E-2</v>
      </c>
      <c r="G35428">
        <v>-1.03802562991549E-2</v>
      </c>
    </row>
    <row r="35429" spans="1:7" x14ac:dyDescent="0.3">
      <c r="A35429">
        <v>1698289</v>
      </c>
      <c r="B35429">
        <v>-0.59440559440559504</v>
      </c>
      <c r="C35429">
        <v>0</v>
      </c>
      <c r="D35429">
        <v>3.6713286713286699</v>
      </c>
      <c r="E35429">
        <v>20</v>
      </c>
      <c r="F35429">
        <v>-1.0073872179468601E-2</v>
      </c>
      <c r="G35429">
        <v>-1.05070036579202E-2</v>
      </c>
    </row>
    <row r="35430" spans="1:7" x14ac:dyDescent="0.3">
      <c r="A35430">
        <v>1698193</v>
      </c>
      <c r="B35430">
        <v>-0.52447552447552404</v>
      </c>
      <c r="C35430">
        <v>0</v>
      </c>
      <c r="D35430">
        <v>3.6713286713286699</v>
      </c>
      <c r="E35430">
        <v>20</v>
      </c>
      <c r="F35430">
        <v>-1.00829572334087E-2</v>
      </c>
      <c r="G35430">
        <v>-1.06211418250691E-2</v>
      </c>
    </row>
    <row r="35431" spans="1:7" x14ac:dyDescent="0.3">
      <c r="A35431">
        <v>1698097</v>
      </c>
      <c r="B35431">
        <v>-0.45454545454545398</v>
      </c>
      <c r="C35431">
        <v>0</v>
      </c>
      <c r="D35431">
        <v>3.6713286713286699</v>
      </c>
      <c r="E35431">
        <v>20</v>
      </c>
      <c r="F35431">
        <v>-1.00906630689546E-2</v>
      </c>
      <c r="G35431">
        <v>-1.0722152484186899E-2</v>
      </c>
    </row>
    <row r="35432" spans="1:7" x14ac:dyDescent="0.3">
      <c r="A35432">
        <v>1698001</v>
      </c>
      <c r="B35432">
        <v>-0.38461538461538403</v>
      </c>
      <c r="C35432">
        <v>0</v>
      </c>
      <c r="D35432">
        <v>3.6713286713286699</v>
      </c>
      <c r="E35432">
        <v>20</v>
      </c>
      <c r="F35432">
        <v>-1.00970339117717E-2</v>
      </c>
      <c r="G35432">
        <v>-1.0809567404674101E-2</v>
      </c>
    </row>
    <row r="35433" spans="1:7" x14ac:dyDescent="0.3">
      <c r="A35433">
        <v>1697905</v>
      </c>
      <c r="B35433">
        <v>-0.31468531468531502</v>
      </c>
      <c r="C35433">
        <v>0</v>
      </c>
      <c r="D35433">
        <v>3.6713286713286699</v>
      </c>
      <c r="E35433">
        <v>20</v>
      </c>
      <c r="F35433">
        <v>-1.0102109427753501E-2</v>
      </c>
      <c r="G35433">
        <v>-1.08829740666712E-2</v>
      </c>
    </row>
    <row r="35434" spans="1:7" x14ac:dyDescent="0.3">
      <c r="A35434">
        <v>1697809</v>
      </c>
      <c r="B35434">
        <v>-0.24475524475524499</v>
      </c>
      <c r="C35434">
        <v>0</v>
      </c>
      <c r="D35434">
        <v>3.6713286713286699</v>
      </c>
      <c r="E35434">
        <v>20</v>
      </c>
      <c r="F35434">
        <v>-1.01059241013582E-2</v>
      </c>
      <c r="G35434">
        <v>-1.09420207542498E-2</v>
      </c>
    </row>
    <row r="35435" spans="1:7" x14ac:dyDescent="0.3">
      <c r="A35435">
        <v>1697713</v>
      </c>
      <c r="B35435">
        <v>-0.17482517482517501</v>
      </c>
      <c r="C35435">
        <v>0</v>
      </c>
      <c r="D35435">
        <v>3.6713286713286699</v>
      </c>
      <c r="E35435">
        <v>20</v>
      </c>
      <c r="F35435">
        <v>-1.01085066879626E-2</v>
      </c>
      <c r="G35435">
        <v>-1.09864209994443E-2</v>
      </c>
    </row>
    <row r="35436" spans="1:7" x14ac:dyDescent="0.3">
      <c r="A35436">
        <v>1697617</v>
      </c>
      <c r="B35436">
        <v>-0.10489510489510501</v>
      </c>
      <c r="C35436">
        <v>0</v>
      </c>
      <c r="D35436">
        <v>3.6713286713286699</v>
      </c>
      <c r="E35436">
        <v>20</v>
      </c>
      <c r="F35436">
        <v>-1.0109879754135E-2</v>
      </c>
      <c r="G35436">
        <v>-1.10159572715459E-2</v>
      </c>
    </row>
    <row r="35437" spans="1:7" x14ac:dyDescent="0.3">
      <c r="A35437">
        <v>1697521</v>
      </c>
      <c r="B35437">
        <v>-3.4965034965035002E-2</v>
      </c>
      <c r="C35437">
        <v>0</v>
      </c>
      <c r="D35437">
        <v>3.6713286713286699</v>
      </c>
      <c r="E35437">
        <v>20</v>
      </c>
      <c r="F35437">
        <v>-1.0110059317735899E-2</v>
      </c>
      <c r="G35437">
        <v>-1.1030483821880099E-2</v>
      </c>
    </row>
    <row r="35438" spans="1:7" x14ac:dyDescent="0.3">
      <c r="A35438">
        <v>1697425</v>
      </c>
      <c r="B35438">
        <v>3.4965034965035002E-2</v>
      </c>
      <c r="C35438">
        <v>0</v>
      </c>
      <c r="D35438">
        <v>3.6713286713286699</v>
      </c>
      <c r="E35438">
        <v>20</v>
      </c>
      <c r="F35438">
        <v>-1.01090545972751E-2</v>
      </c>
      <c r="G35438">
        <v>-1.10299286135053E-2</v>
      </c>
    </row>
    <row r="35439" spans="1:7" x14ac:dyDescent="0.3">
      <c r="A35439">
        <v>1697329</v>
      </c>
      <c r="B35439">
        <v>0.10489510489510501</v>
      </c>
      <c r="C35439">
        <v>0</v>
      </c>
      <c r="D35439">
        <v>3.6713286713286699</v>
      </c>
      <c r="E35439">
        <v>20</v>
      </c>
      <c r="F35439">
        <v>-1.01068678770974E-2</v>
      </c>
      <c r="G35439">
        <v>-1.1014294287281999E-2</v>
      </c>
    </row>
    <row r="35440" spans="1:7" x14ac:dyDescent="0.3">
      <c r="A35440">
        <v>1697233</v>
      </c>
      <c r="B35440">
        <v>0.17482517482517501</v>
      </c>
      <c r="C35440">
        <v>0</v>
      </c>
      <c r="D35440">
        <v>3.6713286713286699</v>
      </c>
      <c r="E35440">
        <v>20</v>
      </c>
      <c r="F35440">
        <v>-1.0103494491847401E-2</v>
      </c>
      <c r="G35440">
        <v>-1.0983658139689399E-2</v>
      </c>
    </row>
    <row r="35441" spans="1:7" x14ac:dyDescent="0.3">
      <c r="A35441">
        <v>1697137</v>
      </c>
      <c r="B35441">
        <v>0.24475524475524499</v>
      </c>
      <c r="C35441">
        <v>0</v>
      </c>
      <c r="D35441">
        <v>3.6713286713286699</v>
      </c>
      <c r="E35441">
        <v>20</v>
      </c>
      <c r="F35441">
        <v>-1.00989229303831E-2</v>
      </c>
      <c r="G35441">
        <v>-1.0938171112703499E-2</v>
      </c>
    </row>
    <row r="35442" spans="1:7" x14ac:dyDescent="0.3">
      <c r="A35442">
        <v>1697041</v>
      </c>
      <c r="B35442">
        <v>0.31468531468531502</v>
      </c>
      <c r="C35442">
        <v>0</v>
      </c>
      <c r="D35442">
        <v>3.6713286713286699</v>
      </c>
      <c r="E35442">
        <v>20</v>
      </c>
      <c r="F35442">
        <v>-1.00931350560558E-2</v>
      </c>
      <c r="G35442">
        <v>-1.08780558209734E-2</v>
      </c>
    </row>
    <row r="35443" spans="1:7" x14ac:dyDescent="0.3">
      <c r="A35443">
        <v>1696945</v>
      </c>
      <c r="B35443">
        <v>0.38461538461538403</v>
      </c>
      <c r="C35443">
        <v>0</v>
      </c>
      <c r="D35443">
        <v>3.6713286713286699</v>
      </c>
      <c r="E35443">
        <v>20</v>
      </c>
      <c r="F35443">
        <v>-1.00861064371325E-2</v>
      </c>
      <c r="G35443">
        <v>-1.0803603665455099E-2</v>
      </c>
    </row>
    <row r="35444" spans="1:7" x14ac:dyDescent="0.3">
      <c r="A35444">
        <v>1696849</v>
      </c>
      <c r="B35444">
        <v>0.45454545454545497</v>
      </c>
      <c r="C35444">
        <v>0</v>
      </c>
      <c r="D35444">
        <v>3.6713286713286699</v>
      </c>
      <c r="E35444">
        <v>20</v>
      </c>
      <c r="F35444">
        <v>-1.00778067782806E-2</v>
      </c>
      <c r="G35444">
        <v>-1.07151711046404E-2</v>
      </c>
    </row>
    <row r="35445" spans="1:7" x14ac:dyDescent="0.3">
      <c r="A35445">
        <v>1696753</v>
      </c>
      <c r="B35445">
        <v>0.52447552447552404</v>
      </c>
      <c r="C35445">
        <v>0</v>
      </c>
      <c r="D35445">
        <v>3.6713286713286699</v>
      </c>
      <c r="E35445">
        <v>20</v>
      </c>
      <c r="F35445">
        <v>-1.00682004415482E-2</v>
      </c>
      <c r="G35445">
        <v>-1.06131751737111E-2</v>
      </c>
    </row>
    <row r="35446" spans="1:7" x14ac:dyDescent="0.3">
      <c r="A35446">
        <v>1696657</v>
      </c>
      <c r="B35446">
        <v>0.59440559440559404</v>
      </c>
      <c r="C35446">
        <v>0</v>
      </c>
      <c r="D35446">
        <v>3.6713286713286699</v>
      </c>
      <c r="E35446">
        <v>20</v>
      </c>
      <c r="F35446">
        <v>-1.00572470432671E-2</v>
      </c>
      <c r="G35446">
        <v>-1.0498088357694601E-2</v>
      </c>
    </row>
    <row r="35447" spans="1:7" x14ac:dyDescent="0.3">
      <c r="A35447">
        <v>1696561</v>
      </c>
      <c r="B35447">
        <v>0.66433566433566504</v>
      </c>
      <c r="C35447">
        <v>0</v>
      </c>
      <c r="D35447">
        <v>3.6713286713286699</v>
      </c>
      <c r="E35447">
        <v>20</v>
      </c>
      <c r="F35447">
        <v>-1.00449021118269E-2</v>
      </c>
      <c r="G35447">
        <v>-1.03704329364966E-2</v>
      </c>
    </row>
    <row r="35448" spans="1:7" x14ac:dyDescent="0.3">
      <c r="A35448">
        <v>1696465</v>
      </c>
      <c r="B35448">
        <v>0.73426573426573405</v>
      </c>
      <c r="C35448">
        <v>0</v>
      </c>
      <c r="D35448">
        <v>3.6713286713286699</v>
      </c>
      <c r="E35448">
        <v>20</v>
      </c>
      <c r="F35448">
        <v>-1.00311177903681E-2</v>
      </c>
      <c r="G35448">
        <v>-1.0230774927263601E-2</v>
      </c>
    </row>
    <row r="35449" spans="1:7" x14ac:dyDescent="0.3">
      <c r="A35449">
        <v>1696369</v>
      </c>
      <c r="B35449">
        <v>0.80419580419580405</v>
      </c>
      <c r="C35449">
        <v>0</v>
      </c>
      <c r="D35449">
        <v>3.6713286713286699</v>
      </c>
      <c r="E35449">
        <v>20</v>
      </c>
      <c r="F35449">
        <v>-1.0015843568107301E-2</v>
      </c>
      <c r="G35449">
        <v>-1.0079717752816899E-2</v>
      </c>
    </row>
    <row r="35450" spans="1:7" x14ac:dyDescent="0.3">
      <c r="A35450">
        <v>1696273</v>
      </c>
      <c r="B35450">
        <v>0.87412587412587395</v>
      </c>
      <c r="C35450">
        <v>0</v>
      </c>
      <c r="D35450">
        <v>3.6713286713286699</v>
      </c>
      <c r="E35450">
        <v>20</v>
      </c>
      <c r="F35450">
        <v>-9.9990270242376802E-3</v>
      </c>
      <c r="G35450">
        <v>-9.9178957640345296E-3</v>
      </c>
    </row>
    <row r="35451" spans="1:7" x14ac:dyDescent="0.3">
      <c r="A35451">
        <v>1696177</v>
      </c>
      <c r="B35451">
        <v>0.94405594405594395</v>
      </c>
      <c r="C35451">
        <v>0</v>
      </c>
      <c r="D35451">
        <v>3.6713286713286699</v>
      </c>
      <c r="E35451">
        <v>20</v>
      </c>
      <c r="F35451">
        <v>-9.9806145690655799E-3</v>
      </c>
      <c r="G35451">
        <v>-9.7459677393557601E-3</v>
      </c>
    </row>
    <row r="35452" spans="1:7" x14ac:dyDescent="0.3">
      <c r="A35452">
        <v>1696081</v>
      </c>
      <c r="B35452">
        <v>1.01398601398601</v>
      </c>
      <c r="C35452">
        <v>0</v>
      </c>
      <c r="D35452">
        <v>3.6713286713286699</v>
      </c>
      <c r="E35452">
        <v>20</v>
      </c>
      <c r="F35452">
        <v>-9.9605521682133401E-3</v>
      </c>
      <c r="G35452">
        <v>-9.5646104765159997E-3</v>
      </c>
    </row>
    <row r="35453" spans="1:7" x14ac:dyDescent="0.3">
      <c r="A35453">
        <v>1695985</v>
      </c>
      <c r="B35453">
        <v>1.08391608391608</v>
      </c>
      <c r="C35453">
        <v>0</v>
      </c>
      <c r="D35453">
        <v>3.6713286713286699</v>
      </c>
      <c r="E35453">
        <v>20</v>
      </c>
      <c r="F35453">
        <v>-9.9387860372241905E-3</v>
      </c>
      <c r="G35453">
        <v>-9.3745125807590708E-3</v>
      </c>
    </row>
    <row r="35454" spans="1:7" x14ac:dyDescent="0.3">
      <c r="A35454">
        <v>1695889</v>
      </c>
      <c r="B35454">
        <v>1.15384615384615</v>
      </c>
      <c r="C35454">
        <v>0</v>
      </c>
      <c r="D35454">
        <v>3.6713286713286699</v>
      </c>
      <c r="E35454">
        <v>20</v>
      </c>
      <c r="F35454">
        <v>-9.9152632956875601E-3</v>
      </c>
      <c r="G35454">
        <v>-9.1763685407822392E-3</v>
      </c>
    </row>
    <row r="35455" spans="1:7" x14ac:dyDescent="0.3">
      <c r="A35455">
        <v>1695793</v>
      </c>
      <c r="B35455">
        <v>1.22377622377622</v>
      </c>
      <c r="C35455">
        <v>0</v>
      </c>
      <c r="D35455">
        <v>3.6713286713286699</v>
      </c>
      <c r="E35455">
        <v>20</v>
      </c>
      <c r="F35455">
        <v>-9.8899325719423708E-3</v>
      </c>
      <c r="G35455">
        <v>-8.9708731692174203E-3</v>
      </c>
    </row>
    <row r="35456" spans="1:7" x14ac:dyDescent="0.3">
      <c r="A35456">
        <v>1695697</v>
      </c>
      <c r="B35456">
        <v>1.29370629370629</v>
      </c>
      <c r="C35456">
        <v>0</v>
      </c>
      <c r="D35456">
        <v>3.6713286713286699</v>
      </c>
      <c r="E35456">
        <v>20</v>
      </c>
      <c r="F35456">
        <v>-9.8627445514359799E-3</v>
      </c>
      <c r="G35456">
        <v>-8.7587164692056602E-3</v>
      </c>
    </row>
    <row r="35457" spans="1:7" x14ac:dyDescent="0.3">
      <c r="A35457">
        <v>1695601</v>
      </c>
      <c r="B35457">
        <v>1.36363636363636</v>
      </c>
      <c r="C35457">
        <v>0</v>
      </c>
      <c r="D35457">
        <v>3.6713286713286699</v>
      </c>
      <c r="E35457">
        <v>20</v>
      </c>
      <c r="F35457">
        <v>-9.8336524638327101E-3</v>
      </c>
      <c r="G35457">
        <v>-8.5405789732233006E-3</v>
      </c>
    </row>
    <row r="35458" spans="1:7" x14ac:dyDescent="0.3">
      <c r="A35458">
        <v>1695505</v>
      </c>
      <c r="B35458">
        <v>1.43356643356643</v>
      </c>
      <c r="C35458">
        <v>0</v>
      </c>
      <c r="D35458">
        <v>3.6713286713286699</v>
      </c>
      <c r="E35458">
        <v>20</v>
      </c>
      <c r="F35458">
        <v>-9.8026125058940997E-3</v>
      </c>
      <c r="G35458">
        <v>-8.3171275853054002E-3</v>
      </c>
    </row>
    <row r="35459" spans="1:7" x14ac:dyDescent="0.3">
      <c r="A35459">
        <v>1695409</v>
      </c>
      <c r="B35459">
        <v>1.5034965034965</v>
      </c>
      <c r="C35459">
        <v>0</v>
      </c>
      <c r="D35459">
        <v>3.6713286713286699</v>
      </c>
      <c r="E35459">
        <v>20</v>
      </c>
      <c r="F35459">
        <v>-9.7695841989544601E-3</v>
      </c>
      <c r="G35459">
        <v>-8.0890119436689608E-3</v>
      </c>
    </row>
    <row r="35460" spans="1:7" x14ac:dyDescent="0.3">
      <c r="A35460">
        <v>1695313</v>
      </c>
      <c r="B35460">
        <v>1.57342657342657</v>
      </c>
      <c r="C35460">
        <v>0</v>
      </c>
      <c r="D35460">
        <v>3.6713286713286699</v>
      </c>
      <c r="E35460">
        <v>20</v>
      </c>
      <c r="F35460">
        <v>-9.7345306814168794E-3</v>
      </c>
      <c r="G35460">
        <v>-7.8568613078277092E-3</v>
      </c>
    </row>
    <row r="35461" spans="1:7" x14ac:dyDescent="0.3">
      <c r="A35461">
        <v>1695217</v>
      </c>
      <c r="B35461">
        <v>1.64335664335664</v>
      </c>
      <c r="C35461">
        <v>0</v>
      </c>
      <c r="D35461">
        <v>3.6713286713286699</v>
      </c>
      <c r="E35461">
        <v>20</v>
      </c>
      <c r="F35461">
        <v>-9.6974189380901205E-3</v>
      </c>
      <c r="G35461">
        <v>-7.6212819628816899E-3</v>
      </c>
    </row>
    <row r="35462" spans="1:7" x14ac:dyDescent="0.3">
      <c r="A35462">
        <v>1695121</v>
      </c>
      <c r="B35462">
        <v>1.71328671328671</v>
      </c>
      <c r="C35462">
        <v>0</v>
      </c>
      <c r="D35462">
        <v>3.6713286713286699</v>
      </c>
      <c r="E35462">
        <v>20</v>
      </c>
      <c r="F35462">
        <v>-9.6582199693468398E-3</v>
      </c>
      <c r="G35462">
        <v>-7.3828551239285001E-3</v>
      </c>
    </row>
    <row r="35463" spans="1:7" x14ac:dyDescent="0.3">
      <c r="A35463">
        <v>1695025</v>
      </c>
      <c r="B35463">
        <v>1.78321678321678</v>
      </c>
      <c r="C35463">
        <v>0</v>
      </c>
      <c r="D35463">
        <v>3.6713286713286699</v>
      </c>
      <c r="E35463">
        <v>20</v>
      </c>
      <c r="F35463">
        <v>-9.6169089039988692E-3</v>
      </c>
      <c r="G35463">
        <v>-7.1421353155532901E-3</v>
      </c>
    </row>
    <row r="35464" spans="1:7" x14ac:dyDescent="0.3">
      <c r="A35464">
        <v>1694929</v>
      </c>
      <c r="B35464">
        <v>1.85314685314685</v>
      </c>
      <c r="C35464">
        <v>0</v>
      </c>
      <c r="D35464">
        <v>3.6713286713286699</v>
      </c>
      <c r="E35464">
        <v>20</v>
      </c>
      <c r="F35464">
        <v>-9.5734650604694903E-3</v>
      </c>
      <c r="G35464">
        <v>-6.8996491951073798E-3</v>
      </c>
    </row>
    <row r="35465" spans="1:7" x14ac:dyDescent="0.3">
      <c r="A35465">
        <v>1694833</v>
      </c>
      <c r="B35465">
        <v>1.92307692307692</v>
      </c>
      <c r="C35465">
        <v>0</v>
      </c>
      <c r="D35465">
        <v>3.6713286713286699</v>
      </c>
      <c r="E35465">
        <v>20</v>
      </c>
      <c r="F35465">
        <v>-9.5278719613128993E-3</v>
      </c>
      <c r="G35465">
        <v>-6.6558947839163102E-3</v>
      </c>
    </row>
    <row r="35466" spans="1:7" x14ac:dyDescent="0.3">
      <c r="A35466">
        <v>1694737</v>
      </c>
      <c r="B35466">
        <v>1.99300699300699</v>
      </c>
      <c r="C35466">
        <v>0</v>
      </c>
      <c r="D35466">
        <v>3.6713286713286699</v>
      </c>
      <c r="E35466">
        <v>20</v>
      </c>
      <c r="F35466">
        <v>-9.4801173063867594E-3</v>
      </c>
      <c r="G35466">
        <v>-6.4113410675382199E-3</v>
      </c>
    </row>
    <row r="35467" spans="1:7" x14ac:dyDescent="0.3">
      <c r="A35467">
        <v>1694641</v>
      </c>
      <c r="B35467">
        <v>2.0629370629370598</v>
      </c>
      <c r="C35467">
        <v>0</v>
      </c>
      <c r="D35467">
        <v>3.6713286713286699</v>
      </c>
      <c r="E35467">
        <v>20</v>
      </c>
      <c r="F35467">
        <v>-9.4301929100796301E-3</v>
      </c>
      <c r="G35467">
        <v>-6.1664279245703E-3</v>
      </c>
    </row>
    <row r="35468" spans="1:7" x14ac:dyDescent="0.3">
      <c r="A35468">
        <v>1694545</v>
      </c>
      <c r="B35468">
        <v>2.1328671328671298</v>
      </c>
      <c r="C35468">
        <v>0</v>
      </c>
      <c r="D35468">
        <v>3.6713286713286699</v>
      </c>
      <c r="E35468">
        <v>20</v>
      </c>
      <c r="F35468">
        <v>-9.3780946079263499E-3</v>
      </c>
      <c r="G35468">
        <v>-5.9215663430935601E-3</v>
      </c>
    </row>
    <row r="35469" spans="1:7" x14ac:dyDescent="0.3">
      <c r="A35469">
        <v>1694449</v>
      </c>
      <c r="B35469">
        <v>2.2027972027971998</v>
      </c>
      <c r="C35469">
        <v>0</v>
      </c>
      <c r="D35469">
        <v>3.6713286713286699</v>
      </c>
      <c r="E35469">
        <v>20</v>
      </c>
      <c r="F35469">
        <v>-9.3238221377703098E-3</v>
      </c>
      <c r="G35469">
        <v>-5.6771388844589401E-3</v>
      </c>
    </row>
    <row r="35470" spans="1:7" x14ac:dyDescent="0.3">
      <c r="A35470">
        <v>1694353</v>
      </c>
      <c r="B35470">
        <v>2.2727272727272698</v>
      </c>
      <c r="C35470">
        <v>0</v>
      </c>
      <c r="D35470">
        <v>3.6713286713286699</v>
      </c>
      <c r="E35470">
        <v>20</v>
      </c>
      <c r="F35470">
        <v>-9.2673790003422706E-3</v>
      </c>
      <c r="G35470">
        <v>-5.4335003555592599E-3</v>
      </c>
    </row>
    <row r="35471" spans="1:7" x14ac:dyDescent="0.3">
      <c r="A35471">
        <v>1694257</v>
      </c>
      <c r="B35471">
        <v>2.3426573426573398</v>
      </c>
      <c r="C35471">
        <v>0</v>
      </c>
      <c r="D35471">
        <v>3.6713286713286699</v>
      </c>
      <c r="E35471">
        <v>20</v>
      </c>
      <c r="F35471">
        <v>-9.2087723037849699E-3</v>
      </c>
      <c r="G35471">
        <v>-5.1909786528211502E-3</v>
      </c>
    </row>
    <row r="35472" spans="1:7" x14ac:dyDescent="0.3">
      <c r="A35472">
        <v>1694161</v>
      </c>
      <c r="B35472">
        <v>2.4125874125874098</v>
      </c>
      <c r="C35472">
        <v>0</v>
      </c>
      <c r="D35472">
        <v>3.6713286713286699</v>
      </c>
      <c r="E35472">
        <v>20</v>
      </c>
      <c r="F35472">
        <v>-9.1480125962521905E-3</v>
      </c>
      <c r="G35472">
        <v>-4.9498757437089497E-3</v>
      </c>
    </row>
    <row r="35473" spans="1:7" x14ac:dyDescent="0.3">
      <c r="A35473">
        <v>1694065</v>
      </c>
      <c r="B35473">
        <v>2.4825174825174798</v>
      </c>
      <c r="C35473">
        <v>0</v>
      </c>
      <c r="D35473">
        <v>3.6713286713286699</v>
      </c>
      <c r="E35473">
        <v>20</v>
      </c>
      <c r="F35473">
        <v>-9.08511369028734E-3</v>
      </c>
      <c r="G35473">
        <v>-4.7104687544098703E-3</v>
      </c>
    </row>
    <row r="35474" spans="1:7" x14ac:dyDescent="0.3">
      <c r="A35474">
        <v>1693969</v>
      </c>
      <c r="B35474">
        <v>2.5524475524475498</v>
      </c>
      <c r="C35474">
        <v>0</v>
      </c>
      <c r="D35474">
        <v>3.6713286713286699</v>
      </c>
      <c r="E35474">
        <v>20</v>
      </c>
      <c r="F35474">
        <v>-9.0200924822507796E-3</v>
      </c>
      <c r="G35474">
        <v>-4.4730111354305E-3</v>
      </c>
    </row>
    <row r="35475" spans="1:7" x14ac:dyDescent="0.3">
      <c r="A35475">
        <v>1693873</v>
      </c>
      <c r="B35475">
        <v>2.6223776223776198</v>
      </c>
      <c r="C35475">
        <v>0</v>
      </c>
      <c r="D35475">
        <v>3.6713286713286699</v>
      </c>
      <c r="E35475">
        <v>20</v>
      </c>
      <c r="F35475">
        <v>-8.9529687696362405E-3</v>
      </c>
      <c r="G35475">
        <v>-4.2377338799655098E-3</v>
      </c>
    </row>
    <row r="35476" spans="1:7" x14ac:dyDescent="0.3">
      <c r="A35476">
        <v>1693777</v>
      </c>
      <c r="B35476">
        <v>2.6923076923076898</v>
      </c>
      <c r="C35476">
        <v>0</v>
      </c>
      <c r="D35476">
        <v>3.6713286713286699</v>
      </c>
      <c r="E35476">
        <v>20</v>
      </c>
      <c r="F35476">
        <v>-8.8837650686953706E-3</v>
      </c>
      <c r="G35476">
        <v>-4.0048467730039502E-3</v>
      </c>
    </row>
    <row r="35477" spans="1:7" x14ac:dyDescent="0.3">
      <c r="A35477">
        <v>1693681</v>
      </c>
      <c r="B35477">
        <v>2.7622377622377599</v>
      </c>
      <c r="C35477">
        <v>0</v>
      </c>
      <c r="D35477">
        <v>3.6713286713286699</v>
      </c>
      <c r="E35477">
        <v>20</v>
      </c>
      <c r="F35477">
        <v>-8.8125064343941607E-3</v>
      </c>
      <c r="G35477">
        <v>-3.7745396521500401E-3</v>
      </c>
    </row>
    <row r="35478" spans="1:7" x14ac:dyDescent="0.3">
      <c r="A35478">
        <v>1693585</v>
      </c>
      <c r="B35478">
        <v>2.8321678321678299</v>
      </c>
      <c r="C35478">
        <v>0</v>
      </c>
      <c r="D35478">
        <v>3.6713286713286699</v>
      </c>
      <c r="E35478">
        <v>20</v>
      </c>
      <c r="F35478">
        <v>-8.7392202843629505E-3</v>
      </c>
      <c r="G35478">
        <v>-3.5469836639907401E-3</v>
      </c>
    </row>
    <row r="35479" spans="1:7" x14ac:dyDescent="0.3">
      <c r="A35479">
        <v>1693489</v>
      </c>
      <c r="B35479">
        <v>2.9020979020978999</v>
      </c>
      <c r="C35479">
        <v>0</v>
      </c>
      <c r="D35479">
        <v>3.6713286713286699</v>
      </c>
      <c r="E35479">
        <v>20</v>
      </c>
      <c r="F35479">
        <v>-8.6639362281594398E-3</v>
      </c>
      <c r="G35479">
        <v>-3.3223325025076001E-3</v>
      </c>
    </row>
    <row r="35480" spans="1:7" x14ac:dyDescent="0.3">
      <c r="A35480">
        <v>1693393</v>
      </c>
      <c r="B35480">
        <v>2.9720279720279699</v>
      </c>
      <c r="C35480">
        <v>0</v>
      </c>
      <c r="D35480">
        <v>3.6713286713286699</v>
      </c>
      <c r="E35480">
        <v>20</v>
      </c>
      <c r="F35480">
        <v>-8.5866859028671007E-3</v>
      </c>
      <c r="G35480">
        <v>-3.1007236184761701E-3</v>
      </c>
    </row>
    <row r="35481" spans="1:7" x14ac:dyDescent="0.3">
      <c r="A35481">
        <v>1693297</v>
      </c>
      <c r="B35481">
        <v>3.0419580419580399</v>
      </c>
      <c r="C35481">
        <v>0</v>
      </c>
      <c r="D35481">
        <v>3.6713286713286699</v>
      </c>
      <c r="E35481">
        <v>20</v>
      </c>
      <c r="F35481">
        <v>-8.5075028157838694E-3</v>
      </c>
      <c r="G35481">
        <v>-2.88227939101144E-3</v>
      </c>
    </row>
    <row r="35482" spans="1:7" x14ac:dyDescent="0.3">
      <c r="A35482">
        <v>1693201</v>
      </c>
      <c r="B35482">
        <v>3.1118881118881099</v>
      </c>
      <c r="C35482">
        <v>0</v>
      </c>
      <c r="D35482">
        <v>3.6713286713286699</v>
      </c>
      <c r="E35482">
        <v>20</v>
      </c>
      <c r="F35482">
        <v>-8.4264221947248398E-3</v>
      </c>
      <c r="G35482">
        <v>-2.66710825439497E-3</v>
      </c>
    </row>
    <row r="35483" spans="1:7" x14ac:dyDescent="0.3">
      <c r="A35483">
        <v>1693105</v>
      </c>
      <c r="B35483">
        <v>3.1818181818181799</v>
      </c>
      <c r="C35483">
        <v>0</v>
      </c>
      <c r="D35483">
        <v>3.6713286713286699</v>
      </c>
      <c r="E35483">
        <v>20</v>
      </c>
      <c r="F35483">
        <v>-8.3434808462590493E-3</v>
      </c>
      <c r="G35483">
        <v>-2.4553057750613702E-3</v>
      </c>
    </row>
    <row r="35484" spans="1:7" x14ac:dyDescent="0.3">
      <c r="A35484">
        <v>1693009</v>
      </c>
      <c r="B35484">
        <v>3.2517482517482499</v>
      </c>
      <c r="C35484">
        <v>0</v>
      </c>
      <c r="D35484">
        <v>3.6713286713286699</v>
      </c>
      <c r="E35484">
        <v>20</v>
      </c>
      <c r="F35484">
        <v>-8.2587170220371608E-3</v>
      </c>
      <c r="G35484">
        <v>-2.2469556751402E-3</v>
      </c>
    </row>
    <row r="35485" spans="1:7" x14ac:dyDescent="0.3">
      <c r="A35485">
        <v>1692913</v>
      </c>
      <c r="B35485">
        <v>3.3216783216783199</v>
      </c>
      <c r="C35485">
        <v>0</v>
      </c>
      <c r="D35485">
        <v>3.6713286713286699</v>
      </c>
      <c r="E35485">
        <v>20</v>
      </c>
      <c r="F35485">
        <v>-8.1721702932198298E-3</v>
      </c>
      <c r="G35485">
        <v>-2.0421308002513501E-3</v>
      </c>
    </row>
    <row r="35486" spans="1:7" x14ac:dyDescent="0.3">
      <c r="A35486">
        <v>1692817</v>
      </c>
      <c r="B35486">
        <v>3.3916083916083899</v>
      </c>
      <c r="C35486">
        <v>0</v>
      </c>
      <c r="D35486">
        <v>3.6713286713286699</v>
      </c>
      <c r="E35486">
        <v>20</v>
      </c>
      <c r="F35486">
        <v>-8.0838814329072806E-3</v>
      </c>
      <c r="G35486">
        <v>-1.8408940303576401E-3</v>
      </c>
    </row>
    <row r="35487" spans="1:7" x14ac:dyDescent="0.3">
      <c r="A35487">
        <v>1692721</v>
      </c>
      <c r="B35487">
        <v>3.4615384615384599</v>
      </c>
      <c r="C35487">
        <v>0</v>
      </c>
      <c r="D35487">
        <v>3.6713286713286699</v>
      </c>
      <c r="E35487">
        <v>20</v>
      </c>
      <c r="F35487">
        <v>-7.9938923063751499E-3</v>
      </c>
      <c r="G35487">
        <v>-1.64329913340137E-3</v>
      </c>
    </row>
    <row r="35488" spans="1:7" x14ac:dyDescent="0.3">
      <c r="A35488">
        <v>1692625</v>
      </c>
      <c r="B35488">
        <v>3.5314685314685299</v>
      </c>
      <c r="C35488">
        <v>0</v>
      </c>
      <c r="D35488">
        <v>3.6713286713286699</v>
      </c>
      <c r="E35488">
        <v>20</v>
      </c>
      <c r="F35488">
        <v>-7.9022457688508897E-3</v>
      </c>
      <c r="G35488">
        <v>-1.4493915622110401E-3</v>
      </c>
    </row>
    <row r="35489" spans="1:7" x14ac:dyDescent="0.3">
      <c r="A35489">
        <v>1692529</v>
      </c>
      <c r="B35489">
        <v>3.6013986013985999</v>
      </c>
      <c r="C35489">
        <v>0</v>
      </c>
      <c r="D35489">
        <v>3.6713286713286699</v>
      </c>
      <c r="E35489">
        <v>20</v>
      </c>
      <c r="F35489">
        <v>-7.8089855705120803E-3</v>
      </c>
      <c r="G35489">
        <v>-1.2592091957781E-3</v>
      </c>
    </row>
    <row r="35490" spans="1:7" x14ac:dyDescent="0.3">
      <c r="A35490">
        <v>1692433</v>
      </c>
      <c r="B35490">
        <v>3.6713286713286699</v>
      </c>
      <c r="C35490">
        <v>0</v>
      </c>
      <c r="D35490">
        <v>3.6713286713286699</v>
      </c>
      <c r="E35490">
        <v>20</v>
      </c>
      <c r="F35490">
        <v>-7.7141562683478802E-3</v>
      </c>
      <c r="G35490">
        <v>-1.0727830264878301E-3</v>
      </c>
    </row>
    <row r="35491" spans="1:7" x14ac:dyDescent="0.3">
      <c r="A35491">
        <v>1692337</v>
      </c>
      <c r="B35491">
        <v>3.7412587412587399</v>
      </c>
      <c r="C35491">
        <v>0</v>
      </c>
      <c r="D35491">
        <v>3.6713286713286699</v>
      </c>
      <c r="E35491">
        <v>20</v>
      </c>
      <c r="F35491">
        <v>-7.6178031444999296E-3</v>
      </c>
      <c r="G35491">
        <v>-8.9013779526161995E-4</v>
      </c>
    </row>
    <row r="35492" spans="1:7" x14ac:dyDescent="0.3">
      <c r="A35492">
        <v>1692241</v>
      </c>
      <c r="B35492">
        <v>3.8111888111888099</v>
      </c>
      <c r="C35492">
        <v>0</v>
      </c>
      <c r="D35492">
        <v>3.6713286713286699</v>
      </c>
      <c r="E35492">
        <v>20</v>
      </c>
      <c r="F35492">
        <v>-7.5199721306845602E-3</v>
      </c>
      <c r="G35492">
        <v>-7.1129257684368998E-4</v>
      </c>
    </row>
    <row r="35493" spans="1:7" x14ac:dyDescent="0.3">
      <c r="A35493">
        <v>1692145</v>
      </c>
      <c r="B35493">
        <v>3.8811188811188799</v>
      </c>
      <c r="C35493">
        <v>0</v>
      </c>
      <c r="D35493">
        <v>3.6713286713286699</v>
      </c>
      <c r="E35493">
        <v>20</v>
      </c>
      <c r="F35493">
        <v>-7.4207097382896301E-3</v>
      </c>
      <c r="G35493">
        <v>-5.3626131765837097E-4</v>
      </c>
    </row>
    <row r="35494" spans="1:7" x14ac:dyDescent="0.3">
      <c r="A35494">
        <v>1692049</v>
      </c>
      <c r="B35494">
        <v>3.9510489510489499</v>
      </c>
      <c r="C35494">
        <v>0</v>
      </c>
      <c r="D35494">
        <v>3.6713286713286699</v>
      </c>
      <c r="E35494">
        <v>20</v>
      </c>
      <c r="F35494">
        <v>-7.3200629937442202E-3</v>
      </c>
      <c r="G35494">
        <v>-3.65053328789557E-4</v>
      </c>
    </row>
    <row r="35495" spans="1:7" x14ac:dyDescent="0.3">
      <c r="A35495">
        <v>1691953</v>
      </c>
      <c r="B35495">
        <v>4.0209790209790199</v>
      </c>
      <c r="C35495">
        <v>0</v>
      </c>
      <c r="D35495">
        <v>3.6713286713286699</v>
      </c>
      <c r="E35495">
        <v>20</v>
      </c>
      <c r="F35495">
        <v>-7.2180793787630501E-3</v>
      </c>
      <c r="G35495">
        <v>-1.9767373669921201E-4</v>
      </c>
    </row>
    <row r="35496" spans="1:7" x14ac:dyDescent="0.3">
      <c r="A35496">
        <v>1691857</v>
      </c>
      <c r="B35496">
        <v>4.0909090909090899</v>
      </c>
      <c r="C35496">
        <v>0</v>
      </c>
      <c r="D35496">
        <v>3.6713286713286699</v>
      </c>
      <c r="E35496">
        <v>20</v>
      </c>
      <c r="F35496">
        <v>-7.1148067750799703E-3</v>
      </c>
      <c r="G35496">
        <v>-3.4123894321945599E-5</v>
      </c>
    </row>
    <row r="35497" spans="1:7" x14ac:dyDescent="0.3">
      <c r="A35497">
        <v>1691761</v>
      </c>
      <c r="B35497">
        <v>4.1608391608391599</v>
      </c>
      <c r="C35497">
        <v>0</v>
      </c>
      <c r="D35497">
        <v>3.6713286713286699</v>
      </c>
      <c r="E35497">
        <v>20</v>
      </c>
      <c r="F35497">
        <v>-7.0102934133014303E-3</v>
      </c>
      <c r="G35497">
        <v>1.2559824484675199E-4</v>
      </c>
    </row>
    <row r="35498" spans="1:7" x14ac:dyDescent="0.3">
      <c r="A35498">
        <v>1691665</v>
      </c>
      <c r="B35498">
        <v>4.2307692307692299</v>
      </c>
      <c r="C35498">
        <v>0</v>
      </c>
      <c r="D35498">
        <v>3.6713286713286699</v>
      </c>
      <c r="E35498">
        <v>20</v>
      </c>
      <c r="F35498">
        <v>-6.9045878255248596E-3</v>
      </c>
      <c r="G35498">
        <v>2.8149778710089598E-4</v>
      </c>
    </row>
    <row r="35499" spans="1:7" x14ac:dyDescent="0.3">
      <c r="A35499">
        <v>1691569</v>
      </c>
      <c r="B35499">
        <v>4.3006993006993</v>
      </c>
      <c r="C35499">
        <v>0</v>
      </c>
      <c r="D35499">
        <v>3.6713286713286699</v>
      </c>
      <c r="E35499">
        <v>20</v>
      </c>
      <c r="F35499">
        <v>-6.7977388013887603E-3</v>
      </c>
      <c r="G35499">
        <v>4.335825908183E-4</v>
      </c>
    </row>
    <row r="35500" spans="1:7" x14ac:dyDescent="0.3">
      <c r="A35500">
        <v>1691473</v>
      </c>
      <c r="B35500">
        <v>4.37062937062937</v>
      </c>
      <c r="C35500">
        <v>0</v>
      </c>
      <c r="D35500">
        <v>3.6713286713286699</v>
      </c>
      <c r="E35500">
        <v>20</v>
      </c>
      <c r="F35500">
        <v>-6.6897953472396399E-3</v>
      </c>
      <c r="G35500">
        <v>5.8186298829462197E-4</v>
      </c>
    </row>
    <row r="35501" spans="1:7" x14ac:dyDescent="0.3">
      <c r="A35501">
        <v>1691377</v>
      </c>
      <c r="B35501">
        <v>4.44055944055944</v>
      </c>
      <c r="C35501">
        <v>0</v>
      </c>
      <c r="D35501">
        <v>3.6713286713286699</v>
      </c>
      <c r="E35501">
        <v>20</v>
      </c>
      <c r="F35501">
        <v>-6.5808066481218702E-3</v>
      </c>
      <c r="G35501">
        <v>7.2635153481861504E-4</v>
      </c>
    </row>
    <row r="35502" spans="1:7" x14ac:dyDescent="0.3">
      <c r="A35502">
        <v>1691281</v>
      </c>
      <c r="B35502">
        <v>4.51048951048951</v>
      </c>
      <c r="C35502">
        <v>0</v>
      </c>
      <c r="D35502">
        <v>3.6713286713286699</v>
      </c>
      <c r="E35502">
        <v>20</v>
      </c>
      <c r="F35502">
        <v>-6.4708220323186801E-3</v>
      </c>
      <c r="G35502">
        <v>8.6706278280076902E-4</v>
      </c>
    </row>
    <row r="35503" spans="1:7" x14ac:dyDescent="0.3">
      <c r="A35503">
        <v>1691185</v>
      </c>
      <c r="B35503">
        <v>4.58041958041958</v>
      </c>
      <c r="C35503">
        <v>0</v>
      </c>
      <c r="D35503">
        <v>3.6713286713286699</v>
      </c>
      <c r="E35503">
        <v>20</v>
      </c>
      <c r="F35503">
        <v>-6.3598909381891297E-3</v>
      </c>
      <c r="G35503">
        <v>1.00401307888914E-3</v>
      </c>
    </row>
    <row r="35504" spans="1:7" x14ac:dyDescent="0.3">
      <c r="A35504">
        <v>1691089</v>
      </c>
      <c r="B35504">
        <v>4.65034965034965</v>
      </c>
      <c r="C35504">
        <v>0</v>
      </c>
      <c r="D35504">
        <v>3.6713286713286699</v>
      </c>
      <c r="E35504">
        <v>20</v>
      </c>
      <c r="F35504">
        <v>-6.24806288307133E-3</v>
      </c>
      <c r="G35504">
        <v>1.13722038212323E-3</v>
      </c>
    </row>
    <row r="35505" spans="1:7" x14ac:dyDescent="0.3">
      <c r="A35505">
        <v>1690993</v>
      </c>
      <c r="B35505">
        <v>4.72027972027972</v>
      </c>
      <c r="C35505">
        <v>0</v>
      </c>
      <c r="D35505">
        <v>3.6713286713286699</v>
      </c>
      <c r="E35505">
        <v>20</v>
      </c>
      <c r="F35505">
        <v>-6.13538743403592E-3</v>
      </c>
      <c r="G35505">
        <v>1.2667041013035001E-3</v>
      </c>
    </row>
    <row r="35506" spans="1:7" x14ac:dyDescent="0.3">
      <c r="A35506">
        <v>1690897</v>
      </c>
      <c r="B35506">
        <v>4.79020979020979</v>
      </c>
      <c r="C35506">
        <v>0</v>
      </c>
      <c r="D35506">
        <v>3.6713286713286699</v>
      </c>
      <c r="E35506">
        <v>20</v>
      </c>
      <c r="F35506">
        <v>-6.02191418029585E-3</v>
      </c>
      <c r="G35506">
        <v>1.3924849498698499E-3</v>
      </c>
    </row>
    <row r="35507" spans="1:7" x14ac:dyDescent="0.3">
      <c r="A35507">
        <v>1690801</v>
      </c>
      <c r="B35507">
        <v>4.86013986013986</v>
      </c>
      <c r="C35507">
        <v>0</v>
      </c>
      <c r="D35507">
        <v>3.6713286713286699</v>
      </c>
      <c r="E35507">
        <v>20</v>
      </c>
      <c r="F35507">
        <v>-5.90769270709507E-3</v>
      </c>
      <c r="G35507">
        <v>1.5145848167045499E-3</v>
      </c>
    </row>
    <row r="35508" spans="1:7" x14ac:dyDescent="0.3">
      <c r="A35508">
        <v>1690657</v>
      </c>
      <c r="B35508">
        <v>4.93006993006993</v>
      </c>
      <c r="C35508">
        <v>0</v>
      </c>
      <c r="D35508">
        <v>3.6713286713286699</v>
      </c>
      <c r="E35508">
        <v>20</v>
      </c>
      <c r="F35508">
        <v>-5.79277257091432E-3</v>
      </c>
      <c r="G35508">
        <v>1.6330266513853501E-3</v>
      </c>
    </row>
    <row r="35509" spans="1:7" x14ac:dyDescent="0.3">
      <c r="A35509">
        <v>1690705</v>
      </c>
      <c r="B35509">
        <v>5</v>
      </c>
      <c r="C35509">
        <v>0</v>
      </c>
      <c r="D35509">
        <v>3.6713286713286699</v>
      </c>
      <c r="E35509">
        <v>20</v>
      </c>
      <c r="F35509">
        <v>-5.6772032758493499E-3</v>
      </c>
      <c r="G35509">
        <v>1.747834362528E-3</v>
      </c>
    </row>
    <row r="35510" spans="1:7" x14ac:dyDescent="0.3">
      <c r="A35510">
        <v>1718065</v>
      </c>
      <c r="B35510">
        <v>-4.9650349650349703</v>
      </c>
      <c r="C35510">
        <v>0</v>
      </c>
      <c r="D35510">
        <v>3.7062937062937098</v>
      </c>
      <c r="E35510">
        <v>20</v>
      </c>
      <c r="F35510">
        <v>-5.7506836181158098E-3</v>
      </c>
      <c r="G35510">
        <v>1.73182686247891E-3</v>
      </c>
    </row>
    <row r="35511" spans="1:7" x14ac:dyDescent="0.3">
      <c r="A35511">
        <v>1717969</v>
      </c>
      <c r="B35511">
        <v>-4.8951048951048897</v>
      </c>
      <c r="C35511">
        <v>0</v>
      </c>
      <c r="D35511">
        <v>3.7062937062937098</v>
      </c>
      <c r="E35511">
        <v>20</v>
      </c>
      <c r="F35511">
        <v>-5.8661933755756101E-3</v>
      </c>
      <c r="G35511">
        <v>1.6158819979807399E-3</v>
      </c>
    </row>
    <row r="35512" spans="1:7" x14ac:dyDescent="0.3">
      <c r="A35512">
        <v>1717873</v>
      </c>
      <c r="B35512">
        <v>-4.8251748251748197</v>
      </c>
      <c r="C35512">
        <v>0</v>
      </c>
      <c r="D35512">
        <v>3.7062937062937098</v>
      </c>
      <c r="E35512">
        <v>20</v>
      </c>
      <c r="F35512">
        <v>-5.9810208475353501E-3</v>
      </c>
      <c r="G35512">
        <v>1.4963316081504699E-3</v>
      </c>
    </row>
    <row r="35513" spans="1:7" x14ac:dyDescent="0.3">
      <c r="A35513">
        <v>1717777</v>
      </c>
      <c r="B35513">
        <v>-4.7552447552447603</v>
      </c>
      <c r="C35513">
        <v>0</v>
      </c>
      <c r="D35513">
        <v>3.7062937062937098</v>
      </c>
      <c r="E35513">
        <v>20</v>
      </c>
      <c r="F35513">
        <v>-6.09511630627996E-3</v>
      </c>
      <c r="G35513">
        <v>1.3731547733389299E-3</v>
      </c>
    </row>
    <row r="35514" spans="1:7" x14ac:dyDescent="0.3">
      <c r="A35514">
        <v>1717681</v>
      </c>
      <c r="B35514">
        <v>-4.6853146853146797</v>
      </c>
      <c r="C35514">
        <v>0</v>
      </c>
      <c r="D35514">
        <v>3.7062937062937098</v>
      </c>
      <c r="E35514">
        <v>20</v>
      </c>
      <c r="F35514">
        <v>-6.2084299808522602E-3</v>
      </c>
      <c r="G35514">
        <v>1.2463317035607E-3</v>
      </c>
    </row>
    <row r="35515" spans="1:7" x14ac:dyDescent="0.3">
      <c r="A35515">
        <v>1717585</v>
      </c>
      <c r="B35515">
        <v>-4.6153846153846203</v>
      </c>
      <c r="C35515">
        <v>0</v>
      </c>
      <c r="D35515">
        <v>3.7062937062937098</v>
      </c>
      <c r="E35515">
        <v>20</v>
      </c>
      <c r="F35515">
        <v>-6.3209120807136898E-3</v>
      </c>
      <c r="G35515">
        <v>1.1158438511002899E-3</v>
      </c>
    </row>
    <row r="35516" spans="1:7" x14ac:dyDescent="0.3">
      <c r="A35516">
        <v>1717489</v>
      </c>
      <c r="B35516">
        <v>-4.5454545454545503</v>
      </c>
      <c r="C35516">
        <v>0</v>
      </c>
      <c r="D35516">
        <v>3.7062937062937098</v>
      </c>
      <c r="E35516">
        <v>20</v>
      </c>
      <c r="F35516">
        <v>-6.4325128205978402E-3</v>
      </c>
      <c r="G35516">
        <v>9.8167403679160306E-4</v>
      </c>
    </row>
    <row r="35517" spans="1:7" x14ac:dyDescent="0.3">
      <c r="A35517">
        <v>1717393</v>
      </c>
      <c r="B35517">
        <v>-4.4755244755244696</v>
      </c>
      <c r="C35517">
        <v>0</v>
      </c>
      <c r="D35517">
        <v>3.7062937062937098</v>
      </c>
      <c r="E35517">
        <v>20</v>
      </c>
      <c r="F35517">
        <v>-6.54318244670587E-3</v>
      </c>
      <c r="G35517">
        <v>8.4380659133066695E-4</v>
      </c>
    </row>
    <row r="35518" spans="1:7" x14ac:dyDescent="0.3">
      <c r="A35518">
        <v>1717297</v>
      </c>
      <c r="B35518">
        <v>-4.4055944055944103</v>
      </c>
      <c r="C35518">
        <v>0</v>
      </c>
      <c r="D35518">
        <v>3.7062937062937098</v>
      </c>
      <c r="E35518">
        <v>20</v>
      </c>
      <c r="F35518">
        <v>-6.6528712644107497E-3</v>
      </c>
      <c r="G35518">
        <v>7.0222751308459698E-4</v>
      </c>
    </row>
    <row r="35519" spans="1:7" x14ac:dyDescent="0.3">
      <c r="A35519">
        <v>1717201</v>
      </c>
      <c r="B35519">
        <v>-4.3356643356643403</v>
      </c>
      <c r="C35519">
        <v>0</v>
      </c>
      <c r="D35519">
        <v>3.7062937062937098</v>
      </c>
      <c r="E35519">
        <v>20</v>
      </c>
      <c r="F35519">
        <v>-6.7615296676509003E-3</v>
      </c>
      <c r="G35519">
        <v>5.5692464396317498E-4</v>
      </c>
    </row>
    <row r="35520" spans="1:7" x14ac:dyDescent="0.3">
      <c r="A35520">
        <v>1717105</v>
      </c>
      <c r="B35520">
        <v>-4.2657342657342703</v>
      </c>
      <c r="C35520">
        <v>0</v>
      </c>
      <c r="D35520">
        <v>3.7062937062937098</v>
      </c>
      <c r="E35520">
        <v>20</v>
      </c>
      <c r="F35520">
        <v>-6.8691081702134203E-3</v>
      </c>
      <c r="G35520">
        <v>4.0788786502845003E-4</v>
      </c>
    </row>
    <row r="35521" spans="1:7" x14ac:dyDescent="0.3">
      <c r="A35521">
        <v>1717009</v>
      </c>
      <c r="B35521">
        <v>-4.1958041958042003</v>
      </c>
      <c r="C35521">
        <v>0</v>
      </c>
      <c r="D35521">
        <v>3.7062937062937098</v>
      </c>
      <c r="E35521">
        <v>20</v>
      </c>
      <c r="F35521">
        <v>-6.9755574391266598E-3</v>
      </c>
      <c r="G35521">
        <v>2.5510931362220102E-4</v>
      </c>
    </row>
    <row r="35522" spans="1:7" x14ac:dyDescent="0.3">
      <c r="A35522">
        <v>1716913</v>
      </c>
      <c r="B35522">
        <v>-4.1258741258741196</v>
      </c>
      <c r="C35522">
        <v>0</v>
      </c>
      <c r="D35522">
        <v>3.7062937062937098</v>
      </c>
      <c r="E35522">
        <v>20</v>
      </c>
      <c r="F35522">
        <v>-7.08082833039754E-3</v>
      </c>
      <c r="G35522">
        <v>9.8583623900607895E-5</v>
      </c>
    </row>
    <row r="35523" spans="1:7" x14ac:dyDescent="0.3">
      <c r="A35523">
        <v>1716817</v>
      </c>
      <c r="B35523">
        <v>-4.0559440559440603</v>
      </c>
      <c r="C35523">
        <v>0</v>
      </c>
      <c r="D35523">
        <v>3.7062937062937098</v>
      </c>
      <c r="E35523">
        <v>20</v>
      </c>
      <c r="F35523">
        <v>-7.1848719273533996E-3</v>
      </c>
      <c r="G35523">
        <v>-6.1691807234364994E-5</v>
      </c>
    </row>
    <row r="35524" spans="1:7" x14ac:dyDescent="0.3">
      <c r="A35524">
        <v>1716721</v>
      </c>
      <c r="B35524">
        <v>-3.9860139860139898</v>
      </c>
      <c r="C35524">
        <v>0</v>
      </c>
      <c r="D35524">
        <v>3.7062937062937098</v>
      </c>
      <c r="E35524">
        <v>20</v>
      </c>
      <c r="F35524">
        <v>-7.2876395818654502E-3</v>
      </c>
      <c r="G35524">
        <v>-2.2571652671842901E-4</v>
      </c>
    </row>
    <row r="35525" spans="1:7" x14ac:dyDescent="0.3">
      <c r="A35525">
        <v>1716625</v>
      </c>
      <c r="B35525">
        <v>-3.9160839160839198</v>
      </c>
      <c r="C35525">
        <v>0</v>
      </c>
      <c r="D35525">
        <v>3.7062937062937098</v>
      </c>
      <c r="E35525">
        <v>20</v>
      </c>
      <c r="F35525">
        <v>-7.3890829587515503E-3</v>
      </c>
      <c r="G35525">
        <v>-3.9348670224639902E-4</v>
      </c>
    </row>
    <row r="35526" spans="1:7" x14ac:dyDescent="0.3">
      <c r="A35526">
        <v>1716529</v>
      </c>
      <c r="B35526">
        <v>-3.8461538461538498</v>
      </c>
      <c r="C35526">
        <v>0</v>
      </c>
      <c r="D35526">
        <v>3.7062937062937098</v>
      </c>
      <c r="E35526">
        <v>20</v>
      </c>
      <c r="F35526">
        <v>-7.4891540836778204E-3</v>
      </c>
      <c r="G35526">
        <v>-5.6499476728007203E-4</v>
      </c>
    </row>
    <row r="35527" spans="1:7" x14ac:dyDescent="0.3">
      <c r="A35527">
        <v>1716433</v>
      </c>
      <c r="B35527">
        <v>-3.7762237762237798</v>
      </c>
      <c r="C35527">
        <v>0</v>
      </c>
      <c r="D35527">
        <v>3.7062937062937098</v>
      </c>
      <c r="E35527">
        <v>20</v>
      </c>
      <c r="F35527">
        <v>-7.58780539489598E-3</v>
      </c>
      <c r="G35527">
        <v>-7.4022903183031802E-4</v>
      </c>
    </row>
    <row r="35528" spans="1:7" x14ac:dyDescent="0.3">
      <c r="A35528">
        <v>1716337</v>
      </c>
      <c r="B35528">
        <v>-3.7062937062937098</v>
      </c>
      <c r="C35528">
        <v>0</v>
      </c>
      <c r="D35528">
        <v>3.7062937062937098</v>
      </c>
      <c r="E35528">
        <v>20</v>
      </c>
      <c r="F35528">
        <v>-7.68498979917285E-3</v>
      </c>
      <c r="G35528">
        <v>-9.1917325666605399E-4</v>
      </c>
    </row>
    <row r="35529" spans="1:7" x14ac:dyDescent="0.3">
      <c r="A35529">
        <v>1716241</v>
      </c>
      <c r="B35529">
        <v>-3.6363636363636398</v>
      </c>
      <c r="C35529">
        <v>0</v>
      </c>
      <c r="D35529">
        <v>3.7062937062937098</v>
      </c>
      <c r="E35529">
        <v>20</v>
      </c>
      <c r="F35529">
        <v>-7.7806607322819096E-3</v>
      </c>
      <c r="G35529">
        <v>-1.1018061885927799E-3</v>
      </c>
    </row>
    <row r="35530" spans="1:7" x14ac:dyDescent="0.3">
      <c r="A35530">
        <v>1716145</v>
      </c>
      <c r="B35530">
        <v>-3.5664335664335698</v>
      </c>
      <c r="C35530">
        <v>0</v>
      </c>
      <c r="D35530">
        <v>3.7062937062937098</v>
      </c>
      <c r="E35530">
        <v>20</v>
      </c>
      <c r="F35530">
        <v>-7.8747722244443506E-3</v>
      </c>
      <c r="G35530">
        <v>-1.28810105447144E-3</v>
      </c>
    </row>
    <row r="35531" spans="1:7" x14ac:dyDescent="0.3">
      <c r="A35531">
        <v>1716049</v>
      </c>
      <c r="B35531">
        <v>-3.4965034965034998</v>
      </c>
      <c r="C35531">
        <v>0</v>
      </c>
      <c r="D35531">
        <v>3.7062937062937098</v>
      </c>
      <c r="E35531">
        <v>20</v>
      </c>
      <c r="F35531">
        <v>-7.9672789711111892E-3</v>
      </c>
      <c r="G35531">
        <v>-1.4780250117173699E-3</v>
      </c>
    </row>
    <row r="35532" spans="1:7" x14ac:dyDescent="0.3">
      <c r="A35532">
        <v>1715953</v>
      </c>
      <c r="B35532">
        <v>-3.4265734265734298</v>
      </c>
      <c r="C35532">
        <v>0</v>
      </c>
      <c r="D35532">
        <v>3.7062937062937098</v>
      </c>
      <c r="E35532">
        <v>20</v>
      </c>
      <c r="F35532">
        <v>-8.0581364094864105E-3</v>
      </c>
      <c r="G35532">
        <v>-1.6715385531426801E-3</v>
      </c>
    </row>
    <row r="35533" spans="1:7" x14ac:dyDescent="0.3">
      <c r="A35533">
        <v>1715857</v>
      </c>
      <c r="B35533">
        <v>-3.3566433566433602</v>
      </c>
      <c r="C35533">
        <v>0</v>
      </c>
      <c r="D35533">
        <v>3.7062937062937098</v>
      </c>
      <c r="E35533">
        <v>20</v>
      </c>
      <c r="F35533">
        <v>-8.1473008011862507E-3</v>
      </c>
      <c r="G35533">
        <v>-1.86859486418978E-3</v>
      </c>
    </row>
    <row r="35534" spans="1:7" x14ac:dyDescent="0.3">
      <c r="A35534">
        <v>1715761</v>
      </c>
      <c r="B35534">
        <v>-3.2867132867132902</v>
      </c>
      <c r="C35534">
        <v>0</v>
      </c>
      <c r="D35534">
        <v>3.7062937062937098</v>
      </c>
      <c r="E35534">
        <v>20</v>
      </c>
      <c r="F35534">
        <v>-8.23472932142243E-3</v>
      </c>
      <c r="G35534">
        <v>-2.06913913086417E-3</v>
      </c>
    </row>
    <row r="35535" spans="1:7" x14ac:dyDescent="0.3">
      <c r="A35535">
        <v>1715665</v>
      </c>
      <c r="B35535">
        <v>-3.2167832167832202</v>
      </c>
      <c r="C35535">
        <v>0</v>
      </c>
      <c r="D35535">
        <v>3.7062937062937098</v>
      </c>
      <c r="E35535">
        <v>20</v>
      </c>
      <c r="F35535">
        <v>-8.3203801550749603E-3</v>
      </c>
      <c r="G35535">
        <v>-2.2731077970202102E-3</v>
      </c>
    </row>
    <row r="35536" spans="1:7" x14ac:dyDescent="0.3">
      <c r="A35536">
        <v>1715569</v>
      </c>
      <c r="B35536">
        <v>-3.1468531468531502</v>
      </c>
      <c r="C35536">
        <v>0</v>
      </c>
      <c r="D35536">
        <v>3.7062937062937098</v>
      </c>
      <c r="E35536">
        <v>20</v>
      </c>
      <c r="F35536">
        <v>-8.4042125999923296E-3</v>
      </c>
      <c r="G35536">
        <v>-2.4804277701003801E-3</v>
      </c>
    </row>
    <row r="35537" spans="1:7" x14ac:dyDescent="0.3">
      <c r="A35537">
        <v>1715473</v>
      </c>
      <c r="B35537">
        <v>-3.0769230769230802</v>
      </c>
      <c r="C35537">
        <v>0</v>
      </c>
      <c r="D35537">
        <v>3.7062937062937098</v>
      </c>
      <c r="E35537">
        <v>20</v>
      </c>
      <c r="F35537">
        <v>-8.4861871778087097E-3</v>
      </c>
      <c r="G35537">
        <v>-2.6910155749892599E-3</v>
      </c>
    </row>
    <row r="35538" spans="1:7" x14ac:dyDescent="0.3">
      <c r="A35538">
        <v>1715377</v>
      </c>
      <c r="B35538">
        <v>-3.0069930069930102</v>
      </c>
      <c r="C35538">
        <v>0</v>
      </c>
      <c r="D35538">
        <v>3.7062937062937098</v>
      </c>
      <c r="E35538">
        <v>20</v>
      </c>
      <c r="F35538">
        <v>-8.5662657525109407E-3</v>
      </c>
      <c r="G35538">
        <v>-2.9047764563346901E-3</v>
      </c>
    </row>
    <row r="35539" spans="1:7" x14ac:dyDescent="0.3">
      <c r="A35539">
        <v>1715281</v>
      </c>
      <c r="B35539">
        <v>-2.9370629370629402</v>
      </c>
      <c r="C35539">
        <v>0</v>
      </c>
      <c r="D35539">
        <v>3.7062937062937098</v>
      </c>
      <c r="E35539">
        <v>20</v>
      </c>
      <c r="F35539">
        <v>-8.6444116569065893E-3</v>
      </c>
      <c r="G35539">
        <v>-3.1216034305245801E-3</v>
      </c>
    </row>
    <row r="35540" spans="1:7" x14ac:dyDescent="0.3">
      <c r="A35540">
        <v>1715185</v>
      </c>
      <c r="B35540">
        <v>-2.8671328671328702</v>
      </c>
      <c r="C35540">
        <v>0</v>
      </c>
      <c r="D35540">
        <v>3.7062937062937098</v>
      </c>
      <c r="E35540">
        <v>20</v>
      </c>
      <c r="F35540">
        <v>-8.7205898270463992E-3</v>
      </c>
      <c r="G35540">
        <v>-3.3413762895040501E-3</v>
      </c>
    </row>
    <row r="35541" spans="1:7" x14ac:dyDescent="0.3">
      <c r="A35541">
        <v>1715089</v>
      </c>
      <c r="B35541">
        <v>-2.7972027972028002</v>
      </c>
      <c r="C35541">
        <v>0</v>
      </c>
      <c r="D35541">
        <v>3.7062937062937098</v>
      </c>
      <c r="E35541">
        <v>20</v>
      </c>
      <c r="F35541">
        <v>-8.7947669445286696E-3</v>
      </c>
      <c r="G35541">
        <v>-3.5639605597892602E-3</v>
      </c>
    </row>
    <row r="35542" spans="1:7" x14ac:dyDescent="0.3">
      <c r="A35542">
        <v>1714993</v>
      </c>
      <c r="B35542">
        <v>-2.7272727272727302</v>
      </c>
      <c r="C35542">
        <v>0</v>
      </c>
      <c r="D35542">
        <v>3.7062937062937098</v>
      </c>
      <c r="E35542">
        <v>20</v>
      </c>
      <c r="F35542">
        <v>-8.8669115864682801E-3</v>
      </c>
      <c r="G35542">
        <v>-3.78920642139463E-3</v>
      </c>
    </row>
    <row r="35543" spans="1:7" x14ac:dyDescent="0.3">
      <c r="A35543">
        <v>1714897</v>
      </c>
      <c r="B35543">
        <v>-2.6573426573426602</v>
      </c>
      <c r="C35543">
        <v>0</v>
      </c>
      <c r="D35543">
        <v>3.7062937062937098</v>
      </c>
      <c r="E35543">
        <v>20</v>
      </c>
      <c r="F35543">
        <v>-8.93699438272922E-3</v>
      </c>
      <c r="G35543">
        <v>-4.0169475929470603E-3</v>
      </c>
    </row>
    <row r="35544" spans="1:7" x14ac:dyDescent="0.3">
      <c r="A35544">
        <v>1714801</v>
      </c>
      <c r="B35544">
        <v>-2.5874125874125902</v>
      </c>
      <c r="C35544">
        <v>0</v>
      </c>
      <c r="D35544">
        <v>3.7062937062937098</v>
      </c>
      <c r="E35544">
        <v>20</v>
      </c>
      <c r="F35544">
        <v>-9.0049881798172603E-3</v>
      </c>
      <c r="G35544">
        <v>-4.2470001910266102E-3</v>
      </c>
    </row>
    <row r="35545" spans="1:7" x14ac:dyDescent="0.3">
      <c r="A35545">
        <v>1714705</v>
      </c>
      <c r="B35545">
        <v>-2.5174825174825202</v>
      </c>
      <c r="C35545">
        <v>0</v>
      </c>
      <c r="D35545">
        <v>3.7062937062937098</v>
      </c>
      <c r="E35545">
        <v>20</v>
      </c>
      <c r="F35545">
        <v>-9.0708682105854494E-3</v>
      </c>
      <c r="G35545">
        <v>-4.4791615737449497E-3</v>
      </c>
    </row>
    <row r="35546" spans="1:7" x14ac:dyDescent="0.3">
      <c r="A35546">
        <v>1714609</v>
      </c>
      <c r="B35546">
        <v>-2.4475524475524502</v>
      </c>
      <c r="C35546">
        <v>0</v>
      </c>
      <c r="D35546">
        <v>3.7062937062937098</v>
      </c>
      <c r="E35546">
        <v>20</v>
      </c>
      <c r="F35546">
        <v>-9.1346122686332999E-3</v>
      </c>
      <c r="G35546">
        <v>-4.7132091807491902E-3</v>
      </c>
    </row>
    <row r="35547" spans="1:7" x14ac:dyDescent="0.3">
      <c r="A35547">
        <v>1714513</v>
      </c>
      <c r="B35547">
        <v>-2.3776223776223802</v>
      </c>
      <c r="C35547">
        <v>0</v>
      </c>
      <c r="D35547">
        <v>3.7062937062937098</v>
      </c>
      <c r="E35547">
        <v>20</v>
      </c>
      <c r="F35547">
        <v>-9.1962008859762905E-3</v>
      </c>
      <c r="G35547">
        <v>-4.9488993842074398E-3</v>
      </c>
    </row>
    <row r="35548" spans="1:7" x14ac:dyDescent="0.3">
      <c r="A35548">
        <v>1714417</v>
      </c>
      <c r="B35548">
        <v>-2.3076923076923102</v>
      </c>
      <c r="C35548">
        <v>0</v>
      </c>
      <c r="D35548">
        <v>3.7062937062937098</v>
      </c>
      <c r="E35548">
        <v>20</v>
      </c>
      <c r="F35548">
        <v>-9.2556175122229002E-3</v>
      </c>
      <c r="G35548">
        <v>-5.1859663678709804E-3</v>
      </c>
    </row>
    <row r="35549" spans="1:7" x14ac:dyDescent="0.3">
      <c r="A35549">
        <v>1714321</v>
      </c>
      <c r="B35549">
        <v>-2.2377622377622401</v>
      </c>
      <c r="C35549">
        <v>0</v>
      </c>
      <c r="D35549">
        <v>3.7062937062937098</v>
      </c>
      <c r="E35549">
        <v>20</v>
      </c>
      <c r="F35549">
        <v>-9.3128486931350393E-3</v>
      </c>
      <c r="G35549">
        <v>-5.4241210539816096E-3</v>
      </c>
    </row>
    <row r="35550" spans="1:7" x14ac:dyDescent="0.3">
      <c r="A35550">
        <v>1714225</v>
      </c>
      <c r="B35550">
        <v>-2.1678321678321701</v>
      </c>
      <c r="C35550">
        <v>0</v>
      </c>
      <c r="D35550">
        <v>3.7062937062937098</v>
      </c>
      <c r="E35550">
        <v>20</v>
      </c>
      <c r="F35550">
        <v>-9.3678842460540399E-3</v>
      </c>
      <c r="G35550">
        <v>-5.6630501005567298E-3</v>
      </c>
    </row>
    <row r="35551" spans="1:7" x14ac:dyDescent="0.3">
      <c r="A35551">
        <v>1714129</v>
      </c>
      <c r="B35551">
        <v>-2.0979020979021001</v>
      </c>
      <c r="C35551">
        <v>0</v>
      </c>
      <c r="D35551">
        <v>3.7062937062937098</v>
      </c>
      <c r="E35551">
        <v>20</v>
      </c>
      <c r="F35551">
        <v>-9.4207174292736603E-3</v>
      </c>
      <c r="G35551">
        <v>-5.90241499437286E-3</v>
      </c>
    </row>
    <row r="35552" spans="1:7" x14ac:dyDescent="0.3">
      <c r="A35552">
        <v>1714033</v>
      </c>
      <c r="B35552">
        <v>-2.0279720279720301</v>
      </c>
      <c r="C35552">
        <v>0</v>
      </c>
      <c r="D35552">
        <v>3.7062937062937098</v>
      </c>
      <c r="E35552">
        <v>20</v>
      </c>
      <c r="F35552">
        <v>-9.4713451020268704E-3</v>
      </c>
      <c r="G35552">
        <v>-6.1418512677053503E-3</v>
      </c>
    </row>
    <row r="35553" spans="1:7" x14ac:dyDescent="0.3">
      <c r="A35553">
        <v>1713937</v>
      </c>
      <c r="B35553">
        <v>-1.9580419580419599</v>
      </c>
      <c r="C35553">
        <v>0</v>
      </c>
      <c r="D35553">
        <v>3.7062937062937098</v>
      </c>
      <c r="E35553">
        <v>20</v>
      </c>
      <c r="F35553">
        <v>-9.5197678713429493E-3</v>
      </c>
      <c r="G35553">
        <v>-6.3809678694660803E-3</v>
      </c>
    </row>
    <row r="35554" spans="1:7" x14ac:dyDescent="0.3">
      <c r="A35554">
        <v>1713841</v>
      </c>
      <c r="B35554">
        <v>-1.8881118881118899</v>
      </c>
      <c r="C35554">
        <v>0</v>
      </c>
      <c r="D35554">
        <v>3.7062937062937098</v>
      </c>
      <c r="E35554">
        <v>20</v>
      </c>
      <c r="F35554">
        <v>-9.5659902216467495E-3</v>
      </c>
      <c r="G35554">
        <v>-6.6193467237011198E-3</v>
      </c>
    </row>
    <row r="35555" spans="1:7" x14ac:dyDescent="0.3">
      <c r="A35555">
        <v>1713745</v>
      </c>
      <c r="B35555">
        <v>-1.8181818181818199</v>
      </c>
      <c r="C35555">
        <v>0</v>
      </c>
      <c r="D35555">
        <v>3.7062937062937098</v>
      </c>
      <c r="E35555">
        <v>20</v>
      </c>
      <c r="F35555">
        <v>-9.6100206226153503E-3</v>
      </c>
      <c r="G35555">
        <v>-6.85654251033162E-3</v>
      </c>
    </row>
    <row r="35556" spans="1:7" x14ac:dyDescent="0.3">
      <c r="A35556">
        <v>1713649</v>
      </c>
      <c r="B35556">
        <v>-1.7482517482517499</v>
      </c>
      <c r="C35556">
        <v>0</v>
      </c>
      <c r="D35556">
        <v>3.7062937062937098</v>
      </c>
      <c r="E35556">
        <v>20</v>
      </c>
      <c r="F35556">
        <v>-9.6518716105155802E-3</v>
      </c>
      <c r="G35556">
        <v>-7.0920827043958702E-3</v>
      </c>
    </row>
    <row r="35557" spans="1:7" x14ac:dyDescent="0.3">
      <c r="A35557">
        <v>1713553</v>
      </c>
      <c r="B35557">
        <v>-1.6783216783216801</v>
      </c>
      <c r="C35557">
        <v>0</v>
      </c>
      <c r="D35557">
        <v>3.7062937062937098</v>
      </c>
      <c r="E35557">
        <v>20</v>
      </c>
      <c r="F35557">
        <v>-9.6915598380275594E-3</v>
      </c>
      <c r="G35557">
        <v>-7.3254679107215403E-3</v>
      </c>
    </row>
    <row r="35558" spans="1:7" x14ac:dyDescent="0.3">
      <c r="A35558">
        <v>1713457</v>
      </c>
      <c r="B35558">
        <v>-1.6083916083916101</v>
      </c>
      <c r="C35558">
        <v>0</v>
      </c>
      <c r="D35558">
        <v>3.7062937062937098</v>
      </c>
      <c r="E35558">
        <v>20</v>
      </c>
      <c r="F35558">
        <v>-9.7291060874512801E-3</v>
      </c>
      <c r="G35558">
        <v>-7.5561725307489898E-3</v>
      </c>
    </row>
    <row r="35559" spans="1:7" x14ac:dyDescent="0.3">
      <c r="A35559">
        <v>1713361</v>
      </c>
      <c r="B35559">
        <v>-1.5384615384615401</v>
      </c>
      <c r="C35559">
        <v>0</v>
      </c>
      <c r="D35559">
        <v>3.7062937062937098</v>
      </c>
      <c r="E35559">
        <v>20</v>
      </c>
      <c r="F35559">
        <v>-9.7645352422070595E-3</v>
      </c>
      <c r="G35559">
        <v>-7.78364579698404E-3</v>
      </c>
    </row>
    <row r="35560" spans="1:7" x14ac:dyDescent="0.3">
      <c r="A35560">
        <v>1713265</v>
      </c>
      <c r="B35560">
        <v>-1.4685314685314701</v>
      </c>
      <c r="C35560">
        <v>0</v>
      </c>
      <c r="D35560">
        <v>3.7062937062937098</v>
      </c>
      <c r="E35560">
        <v>20</v>
      </c>
      <c r="F35560">
        <v>-9.7978762117137408E-3</v>
      </c>
      <c r="G35560">
        <v>-8.00731320810435E-3</v>
      </c>
    </row>
    <row r="35561" spans="1:7" x14ac:dyDescent="0.3">
      <c r="A35561">
        <v>1713169</v>
      </c>
      <c r="B35561">
        <v>-1.3986013986014001</v>
      </c>
      <c r="C35561">
        <v>0</v>
      </c>
      <c r="D35561">
        <v>3.7062937062937098</v>
      </c>
      <c r="E35561">
        <v>20</v>
      </c>
      <c r="F35561">
        <v>-9.8291618050781199E-3</v>
      </c>
      <c r="G35561">
        <v>-8.2265783939499595E-3</v>
      </c>
    </row>
    <row r="35562" spans="1:7" x14ac:dyDescent="0.3">
      <c r="A35562">
        <v>1713073</v>
      </c>
      <c r="B35562">
        <v>-1.3286713286713301</v>
      </c>
      <c r="C35562">
        <v>0</v>
      </c>
      <c r="D35562">
        <v>3.7062937062937098</v>
      </c>
      <c r="E35562">
        <v>20</v>
      </c>
      <c r="F35562">
        <v>-9.8584285495750806E-3</v>
      </c>
      <c r="G35562">
        <v>-8.4408254343704501E-3</v>
      </c>
    </row>
    <row r="35563" spans="1:7" x14ac:dyDescent="0.3">
      <c r="A35563">
        <v>1712977</v>
      </c>
      <c r="B35563">
        <v>-1.2587412587412601</v>
      </c>
      <c r="C35563">
        <v>0</v>
      </c>
      <c r="D35563">
        <v>3.7062937062937098</v>
      </c>
      <c r="E35563">
        <v>20</v>
      </c>
      <c r="F35563">
        <v>-9.8857164506539093E-3</v>
      </c>
      <c r="G35563">
        <v>-8.6494216491092499E-3</v>
      </c>
    </row>
    <row r="35564" spans="1:7" x14ac:dyDescent="0.3">
      <c r="A35564">
        <v>1712881</v>
      </c>
      <c r="B35564">
        <v>-1.1888111888111901</v>
      </c>
      <c r="C35564">
        <v>0</v>
      </c>
      <c r="D35564">
        <v>3.7062937062937098</v>
      </c>
      <c r="E35564">
        <v>20</v>
      </c>
      <c r="F35564">
        <v>-9.9110686911908791E-3</v>
      </c>
      <c r="G35564">
        <v>-8.8517208675634607E-3</v>
      </c>
    </row>
    <row r="35565" spans="1:7" x14ac:dyDescent="0.3">
      <c r="A35565">
        <v>1712785</v>
      </c>
      <c r="B35565">
        <v>-1.1188811188811201</v>
      </c>
      <c r="C35565">
        <v>0</v>
      </c>
      <c r="D35565">
        <v>3.7062937062937098</v>
      </c>
      <c r="E35565">
        <v>20</v>
      </c>
      <c r="F35565">
        <v>-9.9345312689008598E-3</v>
      </c>
      <c r="G35565">
        <v>-9.0470671774086301E-3</v>
      </c>
    </row>
    <row r="35566" spans="1:7" x14ac:dyDescent="0.3">
      <c r="A35566">
        <v>1712689</v>
      </c>
      <c r="B35566">
        <v>-1.0489510489510501</v>
      </c>
      <c r="C35566">
        <v>0</v>
      </c>
      <c r="D35566">
        <v>3.7062937062937098</v>
      </c>
      <c r="E35566">
        <v>20</v>
      </c>
      <c r="F35566">
        <v>-9.9561525722323199E-3</v>
      </c>
      <c r="G35566">
        <v>-9.2347991398489693E-3</v>
      </c>
    </row>
    <row r="35567" spans="1:7" x14ac:dyDescent="0.3">
      <c r="A35567">
        <v>1712593</v>
      </c>
      <c r="B35567">
        <v>-0.97902097902097796</v>
      </c>
      <c r="C35567">
        <v>0</v>
      </c>
      <c r="D35567">
        <v>3.7062937062937098</v>
      </c>
      <c r="E35567">
        <v>20</v>
      </c>
      <c r="F35567">
        <v>-9.9759828966545401E-3</v>
      </c>
      <c r="G35567">
        <v>-9.4142544468542901E-3</v>
      </c>
    </row>
    <row r="35568" spans="1:7" x14ac:dyDescent="0.3">
      <c r="A35568">
        <v>1712497</v>
      </c>
      <c r="B35568">
        <v>-0.90909090909090895</v>
      </c>
      <c r="C35568">
        <v>0</v>
      </c>
      <c r="D35568">
        <v>3.7062937062937098</v>
      </c>
      <c r="E35568">
        <v>20</v>
      </c>
      <c r="F35568">
        <v>-9.9940739049870705E-3</v>
      </c>
      <c r="G35568">
        <v>-9.5847749824712492E-3</v>
      </c>
    </row>
    <row r="35569" spans="1:7" x14ac:dyDescent="0.3">
      <c r="A35569">
        <v>1712401</v>
      </c>
      <c r="B35569">
        <v>-0.83916083916083895</v>
      </c>
      <c r="C35569">
        <v>0</v>
      </c>
      <c r="D35569">
        <v>3.7062937062937098</v>
      </c>
      <c r="E35569">
        <v>20</v>
      </c>
      <c r="F35569">
        <v>-1.0010478037255299E-2</v>
      </c>
      <c r="G35569">
        <v>-9.74571223653657E-3</v>
      </c>
    </row>
    <row r="35570" spans="1:7" x14ac:dyDescent="0.3">
      <c r="A35570">
        <v>1712305</v>
      </c>
      <c r="B35570">
        <v>-0.76923076923076905</v>
      </c>
      <c r="C35570">
        <v>0</v>
      </c>
      <c r="D35570">
        <v>3.7062937062937098</v>
      </c>
      <c r="E35570">
        <v>20</v>
      </c>
      <c r="F35570">
        <v>-1.00252478774216E-2</v>
      </c>
      <c r="G35570">
        <v>-9.8964330053365607E-3</v>
      </c>
    </row>
    <row r="35571" spans="1:7" x14ac:dyDescent="0.3">
      <c r="A35571">
        <v>1712209</v>
      </c>
      <c r="B35571">
        <v>-0.69930069930070005</v>
      </c>
      <c r="C35571">
        <v>0</v>
      </c>
      <c r="D35571">
        <v>3.7062937062937098</v>
      </c>
      <c r="E35571">
        <v>20</v>
      </c>
      <c r="F35571">
        <v>-1.00384354861818E-2</v>
      </c>
      <c r="G35571">
        <v>-1.0036325300483699E-2</v>
      </c>
    </row>
    <row r="35572" spans="1:7" x14ac:dyDescent="0.3">
      <c r="A35572">
        <v>1712113</v>
      </c>
      <c r="B35572">
        <v>-0.62937062937063004</v>
      </c>
      <c r="C35572">
        <v>0</v>
      </c>
      <c r="D35572">
        <v>3.7062937062937098</v>
      </c>
      <c r="E35572">
        <v>20</v>
      </c>
      <c r="F35572">
        <v>-1.0050091710721199E-2</v>
      </c>
      <c r="G35572">
        <v>-1.01648043750976E-2</v>
      </c>
    </row>
    <row r="35573" spans="1:7" x14ac:dyDescent="0.3">
      <c r="A35573">
        <v>1712017</v>
      </c>
      <c r="B35573">
        <v>-0.55944055944056004</v>
      </c>
      <c r="C35573">
        <v>0</v>
      </c>
      <c r="D35573">
        <v>3.7062937062937098</v>
      </c>
      <c r="E35573">
        <v>20</v>
      </c>
      <c r="F35573">
        <v>-1.0060265483848699E-2</v>
      </c>
      <c r="G35573">
        <v>-1.02813187658776E-2</v>
      </c>
    </row>
    <row r="35574" spans="1:7" x14ac:dyDescent="0.3">
      <c r="A35574">
        <v>1711921</v>
      </c>
      <c r="B35574">
        <v>-0.48951048951048898</v>
      </c>
      <c r="C35574">
        <v>0</v>
      </c>
      <c r="D35574">
        <v>3.7062937062937098</v>
      </c>
      <c r="E35574">
        <v>20</v>
      </c>
      <c r="F35574">
        <v>-1.0069003126147001E-2</v>
      </c>
      <c r="G35574">
        <v>-1.0385356241427E-2</v>
      </c>
    </row>
    <row r="35575" spans="1:7" x14ac:dyDescent="0.3">
      <c r="A35575">
        <v>1711825</v>
      </c>
      <c r="B35575">
        <v>-0.41958041958041897</v>
      </c>
      <c r="C35575">
        <v>0</v>
      </c>
      <c r="D35575">
        <v>3.7062937062937098</v>
      </c>
      <c r="E35575">
        <v>20</v>
      </c>
      <c r="F35575">
        <v>-1.0076347665646201E-2</v>
      </c>
      <c r="G35575">
        <v>-1.0476449541774501E-2</v>
      </c>
    </row>
    <row r="35576" spans="1:7" x14ac:dyDescent="0.3">
      <c r="A35576">
        <v>1711729</v>
      </c>
      <c r="B35576">
        <v>-0.34965034965035002</v>
      </c>
      <c r="C35576">
        <v>0</v>
      </c>
      <c r="D35576">
        <v>3.7062937062937098</v>
      </c>
      <c r="E35576">
        <v>20</v>
      </c>
      <c r="F35576">
        <v>-1.00823381899597E-2</v>
      </c>
      <c r="G35576">
        <v>-1.05541817918795E-2</v>
      </c>
    </row>
    <row r="35577" spans="1:7" x14ac:dyDescent="0.3">
      <c r="A35577">
        <v>1711633</v>
      </c>
      <c r="B35577">
        <v>-0.27972027972028002</v>
      </c>
      <c r="C35577">
        <v>0</v>
      </c>
      <c r="D35577">
        <v>3.7062937062937098</v>
      </c>
      <c r="E35577">
        <v>20</v>
      </c>
      <c r="F35577">
        <v>-1.00870092457739E-2</v>
      </c>
      <c r="G35577">
        <v>-1.06181914733648E-2</v>
      </c>
    </row>
    <row r="35578" spans="1:7" x14ac:dyDescent="0.3">
      <c r="A35578">
        <v>1711537</v>
      </c>
      <c r="B35578">
        <v>-0.20979020979021001</v>
      </c>
      <c r="C35578">
        <v>0</v>
      </c>
      <c r="D35578">
        <v>3.7062937062937098</v>
      </c>
      <c r="E35578">
        <v>20</v>
      </c>
      <c r="F35578">
        <v>-1.0090390300023001E-2</v>
      </c>
      <c r="G35578">
        <v>-1.06681768439546E-2</v>
      </c>
    </row>
    <row r="35579" spans="1:7" x14ac:dyDescent="0.3">
      <c r="A35579">
        <v>1711441</v>
      </c>
      <c r="B35579">
        <v>-0.13986013986014001</v>
      </c>
      <c r="C35579">
        <v>0</v>
      </c>
      <c r="D35579">
        <v>3.7062937062937098</v>
      </c>
      <c r="E35579">
        <v>20</v>
      </c>
      <c r="F35579">
        <v>-1.00925052760033E-2</v>
      </c>
      <c r="G35579">
        <v>-1.07038997031476E-2</v>
      </c>
    </row>
    <row r="35580" spans="1:7" x14ac:dyDescent="0.3">
      <c r="A35580">
        <v>1711345</v>
      </c>
      <c r="B35580">
        <v>-6.9930069930070005E-2</v>
      </c>
      <c r="C35580">
        <v>0</v>
      </c>
      <c r="D35580">
        <v>3.7062937062937098</v>
      </c>
      <c r="E35580">
        <v>20</v>
      </c>
      <c r="F35580">
        <v>-1.0093372176099E-2</v>
      </c>
      <c r="G35580">
        <v>-1.07251884153484E-2</v>
      </c>
    </row>
    <row r="35581" spans="1:7" x14ac:dyDescent="0.3">
      <c r="A35581">
        <v>1711249</v>
      </c>
      <c r="B35581">
        <v>0</v>
      </c>
      <c r="C35581">
        <v>0</v>
      </c>
      <c r="D35581">
        <v>3.7062937062937098</v>
      </c>
      <c r="E35581">
        <v>20</v>
      </c>
      <c r="F35581">
        <v>-1.00930028007671E-2</v>
      </c>
      <c r="G35581">
        <v>-1.07319401176716E-2</v>
      </c>
    </row>
    <row r="35582" spans="1:7" x14ac:dyDescent="0.3">
      <c r="A35582">
        <v>1711153</v>
      </c>
      <c r="B35582">
        <v>6.9930069930070005E-2</v>
      </c>
      <c r="C35582">
        <v>0</v>
      </c>
      <c r="D35582">
        <v>3.7062937062937098</v>
      </c>
      <c r="E35582">
        <v>20</v>
      </c>
      <c r="F35582">
        <v>-1.0091402571008899E-2</v>
      </c>
      <c r="G35582">
        <v>-1.0724122058386701E-2</v>
      </c>
    </row>
    <row r="35583" spans="1:7" x14ac:dyDescent="0.3">
      <c r="A35583">
        <v>1711057</v>
      </c>
      <c r="B35583">
        <v>0.13986013986014001</v>
      </c>
      <c r="C35583">
        <v>0</v>
      </c>
      <c r="D35583">
        <v>3.7062937062937098</v>
      </c>
      <c r="E35583">
        <v>20</v>
      </c>
      <c r="F35583">
        <v>-1.0088570458857599E-2</v>
      </c>
      <c r="G35583">
        <v>-1.07017720328364E-2</v>
      </c>
    </row>
    <row r="35584" spans="1:7" x14ac:dyDescent="0.3">
      <c r="A35584">
        <v>1710961</v>
      </c>
      <c r="B35584">
        <v>0.20979020979021001</v>
      </c>
      <c r="C35584">
        <v>0</v>
      </c>
      <c r="D35584">
        <v>3.7062937062937098</v>
      </c>
      <c r="E35584">
        <v>20</v>
      </c>
      <c r="F35584">
        <v>-1.00844990275231E-2</v>
      </c>
      <c r="G35584">
        <v>-1.06649979058136E-2</v>
      </c>
    </row>
    <row r="35585" spans="1:7" x14ac:dyDescent="0.3">
      <c r="A35585">
        <v>1710865</v>
      </c>
      <c r="B35585">
        <v>0.27972027972028002</v>
      </c>
      <c r="C35585">
        <v>0</v>
      </c>
      <c r="D35585">
        <v>3.7062937062937098</v>
      </c>
      <c r="E35585">
        <v>20</v>
      </c>
      <c r="F35585">
        <v>-1.00791745798885E-2</v>
      </c>
      <c r="G35585">
        <v>-1.0613976231993E-2</v>
      </c>
    </row>
    <row r="35586" spans="1:7" x14ac:dyDescent="0.3">
      <c r="A35586">
        <v>1710769</v>
      </c>
      <c r="B35586">
        <v>0.34965034965035002</v>
      </c>
      <c r="C35586">
        <v>0</v>
      </c>
      <c r="D35586">
        <v>3.7062937062937098</v>
      </c>
      <c r="E35586">
        <v>20</v>
      </c>
      <c r="F35586">
        <v>-1.00725774111675E-2</v>
      </c>
      <c r="G35586">
        <v>-1.05489500081561E-2</v>
      </c>
    </row>
    <row r="35587" spans="1:7" x14ac:dyDescent="0.3">
      <c r="A35587">
        <v>1710673</v>
      </c>
      <c r="B35587">
        <v>0.41958041958042003</v>
      </c>
      <c r="C35587">
        <v>0</v>
      </c>
      <c r="D35587">
        <v>3.7062937062937098</v>
      </c>
      <c r="E35587">
        <v>20</v>
      </c>
      <c r="F35587">
        <v>-1.00646821588244E-2</v>
      </c>
      <c r="G35587">
        <v>-1.04702256117959E-2</v>
      </c>
    </row>
    <row r="35588" spans="1:7" x14ac:dyDescent="0.3">
      <c r="A35588">
        <v>1710577</v>
      </c>
      <c r="B35588">
        <v>0.48951048951048998</v>
      </c>
      <c r="C35588">
        <v>0</v>
      </c>
      <c r="D35588">
        <v>3.7062937062937098</v>
      </c>
      <c r="E35588">
        <v>20</v>
      </c>
      <c r="F35588">
        <v>-1.00554582404347E-2</v>
      </c>
      <c r="G35588">
        <v>-1.03781689994133E-2</v>
      </c>
    </row>
    <row r="35589" spans="1:7" x14ac:dyDescent="0.3">
      <c r="A35589">
        <v>1710481</v>
      </c>
      <c r="B35589">
        <v>0.55944055944055904</v>
      </c>
      <c r="C35589">
        <v>0</v>
      </c>
      <c r="D35589">
        <v>3.7062937062937098</v>
      </c>
      <c r="E35589">
        <v>20</v>
      </c>
      <c r="F35589">
        <v>-1.00448703681292E-2</v>
      </c>
      <c r="G35589">
        <v>-1.0273201253769199E-2</v>
      </c>
    </row>
    <row r="35590" spans="1:7" x14ac:dyDescent="0.3">
      <c r="A35590">
        <v>1710385</v>
      </c>
      <c r="B35590">
        <v>0.62937062937063004</v>
      </c>
      <c r="C35590">
        <v>0</v>
      </c>
      <c r="D35590">
        <v>3.7062937062937098</v>
      </c>
      <c r="E35590">
        <v>20</v>
      </c>
      <c r="F35590">
        <v>-1.00328791266611E-2</v>
      </c>
      <c r="G35590">
        <v>-1.0155793582007799E-2</v>
      </c>
    </row>
    <row r="35591" spans="1:7" x14ac:dyDescent="0.3">
      <c r="A35591">
        <v>1710289</v>
      </c>
      <c r="B35591">
        <v>0.69930069930070005</v>
      </c>
      <c r="C35591">
        <v>0</v>
      </c>
      <c r="D35591">
        <v>3.7062937062937098</v>
      </c>
      <c r="E35591">
        <v>20</v>
      </c>
      <c r="F35591">
        <v>-1.00194416010444E-2</v>
      </c>
      <c r="G35591">
        <v>-1.0026461875555E-2</v>
      </c>
    </row>
    <row r="35592" spans="1:7" x14ac:dyDescent="0.3">
      <c r="A35592">
        <v>1710193</v>
      </c>
      <c r="B35592">
        <v>0.76923076923076905</v>
      </c>
      <c r="C35592">
        <v>0</v>
      </c>
      <c r="D35592">
        <v>3.7062937062937098</v>
      </c>
      <c r="E35592">
        <v>20</v>
      </c>
      <c r="F35592">
        <v>-1.00045120391122E-2</v>
      </c>
      <c r="G35592">
        <v>-9.8857609478736098E-3</v>
      </c>
    </row>
    <row r="35593" spans="1:7" x14ac:dyDescent="0.3">
      <c r="A35593">
        <v>1710097</v>
      </c>
      <c r="B35593">
        <v>0.83916083916083895</v>
      </c>
      <c r="C35593">
        <v>0</v>
      </c>
      <c r="D35593">
        <v>3.7062937062937098</v>
      </c>
      <c r="E35593">
        <v>20</v>
      </c>
      <c r="F35593">
        <v>-9.9880425342673794E-3</v>
      </c>
      <c r="G35593">
        <v>-9.7342785675302093E-3</v>
      </c>
    </row>
    <row r="35594" spans="1:7" x14ac:dyDescent="0.3">
      <c r="A35594">
        <v>1710001</v>
      </c>
      <c r="B35594">
        <v>0.90909090909090895</v>
      </c>
      <c r="C35594">
        <v>0</v>
      </c>
      <c r="D35594">
        <v>3.7062937062937098</v>
      </c>
      <c r="E35594">
        <v>20</v>
      </c>
      <c r="F35594">
        <v>-9.9699837140798803E-3</v>
      </c>
      <c r="G35594">
        <v>-9.5726294018007498E-3</v>
      </c>
    </row>
    <row r="35595" spans="1:7" x14ac:dyDescent="0.3">
      <c r="A35595">
        <v>1709905</v>
      </c>
      <c r="B35595">
        <v>0.97902097902097895</v>
      </c>
      <c r="C35595">
        <v>0</v>
      </c>
      <c r="D35595">
        <v>3.7062937062937098</v>
      </c>
      <c r="E35595">
        <v>20</v>
      </c>
      <c r="F35595">
        <v>-9.9502854212075095E-3</v>
      </c>
      <c r="G35595">
        <v>-9.4014489805370905E-3</v>
      </c>
    </row>
    <row r="35596" spans="1:7" x14ac:dyDescent="0.3">
      <c r="A35596">
        <v>1709809</v>
      </c>
      <c r="B35596">
        <v>1.0489510489510501</v>
      </c>
      <c r="C35596">
        <v>0</v>
      </c>
      <c r="D35596">
        <v>3.7062937062937098</v>
      </c>
      <c r="E35596">
        <v>20</v>
      </c>
      <c r="F35596">
        <v>-9.9288973742798596E-3</v>
      </c>
      <c r="G35596">
        <v>-9.2213877817050992E-3</v>
      </c>
    </row>
    <row r="35597" spans="1:7" x14ac:dyDescent="0.3">
      <c r="A35597">
        <v>1709713</v>
      </c>
      <c r="B35597">
        <v>1.1188811188811201</v>
      </c>
      <c r="C35597">
        <v>0</v>
      </c>
      <c r="D35597">
        <v>3.7062937062937098</v>
      </c>
      <c r="E35597">
        <v>20</v>
      </c>
      <c r="F35597">
        <v>-9.9057697978524508E-3</v>
      </c>
      <c r="G35597">
        <v>-9.0331055294231195E-3</v>
      </c>
    </row>
    <row r="35598" spans="1:7" x14ac:dyDescent="0.3">
      <c r="A35598">
        <v>1709617</v>
      </c>
      <c r="B35598">
        <v>1.1888111888111901</v>
      </c>
      <c r="C35598">
        <v>0</v>
      </c>
      <c r="D35598">
        <v>3.7062937062937098</v>
      </c>
      <c r="E35598">
        <v>20</v>
      </c>
      <c r="F35598">
        <v>-9.8808540121849905E-3</v>
      </c>
      <c r="G35598">
        <v>-8.8372657830617408E-3</v>
      </c>
    </row>
    <row r="35599" spans="1:7" x14ac:dyDescent="0.3">
      <c r="A35599">
        <v>1709521</v>
      </c>
      <c r="B35599">
        <v>1.2587412587412601</v>
      </c>
      <c r="C35599">
        <v>0</v>
      </c>
      <c r="D35599">
        <v>3.7062937062937098</v>
      </c>
      <c r="E35599">
        <v>20</v>
      </c>
      <c r="F35599">
        <v>-9.8541029753791004E-3</v>
      </c>
      <c r="G35599">
        <v>-8.6345308826194598E-3</v>
      </c>
    </row>
    <row r="35600" spans="1:7" x14ac:dyDescent="0.3">
      <c r="A35600">
        <v>1709425</v>
      </c>
      <c r="B35600">
        <v>1.3286713286713301</v>
      </c>
      <c r="C35600">
        <v>0</v>
      </c>
      <c r="D35600">
        <v>3.7062937062937098</v>
      </c>
      <c r="E35600">
        <v>20</v>
      </c>
      <c r="F35600">
        <v>-9.8254717722279297E-3</v>
      </c>
      <c r="G35600">
        <v>-8.4255573017393004E-3</v>
      </c>
    </row>
    <row r="35601" spans="1:7" x14ac:dyDescent="0.3">
      <c r="A35601">
        <v>1709329</v>
      </c>
      <c r="B35601">
        <v>1.3986013986014001</v>
      </c>
      <c r="C35601">
        <v>0</v>
      </c>
      <c r="D35601">
        <v>3.7062937062937098</v>
      </c>
      <c r="E35601">
        <v>20</v>
      </c>
      <c r="F35601">
        <v>-9.79491804591422E-3</v>
      </c>
      <c r="G35601">
        <v>-8.2109914459173004E-3</v>
      </c>
    </row>
    <row r="35602" spans="1:7" x14ac:dyDescent="0.3">
      <c r="A35602">
        <v>1709233</v>
      </c>
      <c r="B35602">
        <v>1.4685314685314701</v>
      </c>
      <c r="C35602">
        <v>0</v>
      </c>
      <c r="D35602">
        <v>3.7062937062937098</v>
      </c>
      <c r="E35602">
        <v>20</v>
      </c>
      <c r="F35602">
        <v>-9.7624023703978303E-3</v>
      </c>
      <c r="G35602">
        <v>-7.9914659201350494E-3</v>
      </c>
    </row>
    <row r="35603" spans="1:7" x14ac:dyDescent="0.3">
      <c r="A35603">
        <v>1709137</v>
      </c>
      <c r="B35603">
        <v>1.5384615384615401</v>
      </c>
      <c r="C35603">
        <v>0</v>
      </c>
      <c r="D35603">
        <v>3.7062937062937098</v>
      </c>
      <c r="E35603">
        <v>20</v>
      </c>
      <c r="F35603">
        <v>-9.7278885628837193E-3</v>
      </c>
      <c r="G35603">
        <v>-7.7675962777212903E-3</v>
      </c>
    </row>
    <row r="35604" spans="1:7" x14ac:dyDescent="0.3">
      <c r="A35604">
        <v>1709041</v>
      </c>
      <c r="B35604">
        <v>1.6083916083916101</v>
      </c>
      <c r="C35604">
        <v>0</v>
      </c>
      <c r="D35604">
        <v>3.7062937062937098</v>
      </c>
      <c r="E35604">
        <v>20</v>
      </c>
      <c r="F35604">
        <v>-9.6913439371592493E-3</v>
      </c>
      <c r="G35604">
        <v>-7.5399782510015504E-3</v>
      </c>
    </row>
    <row r="35605" spans="1:7" x14ac:dyDescent="0.3">
      <c r="A35605">
        <v>1708945</v>
      </c>
      <c r="B35605">
        <v>1.6783216783216801</v>
      </c>
      <c r="C35605">
        <v>0</v>
      </c>
      <c r="D35605">
        <v>3.7062937062937098</v>
      </c>
      <c r="E35605">
        <v>20</v>
      </c>
      <c r="F35605">
        <v>-9.6527394997642409E-3</v>
      </c>
      <c r="G35605">
        <v>-7.3091854544417804E-3</v>
      </c>
    </row>
    <row r="35606" spans="1:7" x14ac:dyDescent="0.3">
      <c r="A35606">
        <v>1708849</v>
      </c>
      <c r="B35606">
        <v>1.7482517482517499</v>
      </c>
      <c r="C35606">
        <v>0</v>
      </c>
      <c r="D35606">
        <v>3.7062937062937098</v>
      </c>
      <c r="E35606">
        <v>20</v>
      </c>
      <c r="F35606">
        <v>-9.6120500919446294E-3</v>
      </c>
      <c r="G35606">
        <v>-7.0757675426583403E-3</v>
      </c>
    </row>
    <row r="35607" spans="1:7" x14ac:dyDescent="0.3">
      <c r="A35607">
        <v>1708753</v>
      </c>
      <c r="B35607">
        <v>1.8181818181818199</v>
      </c>
      <c r="C35607">
        <v>0</v>
      </c>
      <c r="D35607">
        <v>3.7062937062937098</v>
      </c>
      <c r="E35607">
        <v>20</v>
      </c>
      <c r="F35607">
        <v>-9.5692544810996299E-3</v>
      </c>
      <c r="G35607">
        <v>-6.8402487988943198E-3</v>
      </c>
    </row>
    <row r="35608" spans="1:7" x14ac:dyDescent="0.3">
      <c r="A35608">
        <v>1708657</v>
      </c>
      <c r="B35608">
        <v>1.8881118881118899</v>
      </c>
      <c r="C35608">
        <v>0</v>
      </c>
      <c r="D35608">
        <v>3.7062937062937098</v>
      </c>
      <c r="E35608">
        <v>20</v>
      </c>
      <c r="F35608">
        <v>-9.5243354059945801E-3</v>
      </c>
      <c r="G35608">
        <v>-6.60312712433179E-3</v>
      </c>
    </row>
    <row r="35609" spans="1:7" x14ac:dyDescent="0.3">
      <c r="A35609">
        <v>1708561</v>
      </c>
      <c r="B35609">
        <v>1.9580419580419599</v>
      </c>
      <c r="C35609">
        <v>0</v>
      </c>
      <c r="D35609">
        <v>3.7062937062937098</v>
      </c>
      <c r="E35609">
        <v>20</v>
      </c>
      <c r="F35609">
        <v>-9.4772795803819403E-3</v>
      </c>
      <c r="G35609">
        <v>-6.3648733948505204E-3</v>
      </c>
    </row>
    <row r="35610" spans="1:7" x14ac:dyDescent="0.3">
      <c r="A35610">
        <v>1708465</v>
      </c>
      <c r="B35610">
        <v>2.0279720279720301</v>
      </c>
      <c r="C35610">
        <v>0</v>
      </c>
      <c r="D35610">
        <v>3.7062937062937098</v>
      </c>
      <c r="E35610">
        <v>20</v>
      </c>
      <c r="F35610">
        <v>-9.4280776598689494E-3</v>
      </c>
      <c r="G35610">
        <v>-6.1259311494335804E-3</v>
      </c>
    </row>
    <row r="35611" spans="1:7" x14ac:dyDescent="0.3">
      <c r="A35611">
        <v>1708369</v>
      </c>
      <c r="B35611">
        <v>2.0979020979021001</v>
      </c>
      <c r="C35611">
        <v>0</v>
      </c>
      <c r="D35611">
        <v>3.7062937062937098</v>
      </c>
      <c r="E35611">
        <v>20</v>
      </c>
      <c r="F35611">
        <v>-9.3767241769149405E-3</v>
      </c>
      <c r="G35611">
        <v>-5.8867165732167997E-3</v>
      </c>
    </row>
    <row r="35612" spans="1:7" x14ac:dyDescent="0.3">
      <c r="A35612">
        <v>1708273</v>
      </c>
      <c r="B35612">
        <v>2.1678321678321701</v>
      </c>
      <c r="C35612">
        <v>0</v>
      </c>
      <c r="D35612">
        <v>3.7062937062937098</v>
      </c>
      <c r="E35612">
        <v>20</v>
      </c>
      <c r="F35612">
        <v>-9.3232174487639496E-3</v>
      </c>
      <c r="G35612">
        <v>-5.6476187380213204E-3</v>
      </c>
    </row>
    <row r="35613" spans="1:7" x14ac:dyDescent="0.3">
      <c r="A35613">
        <v>1708177</v>
      </c>
      <c r="B35613">
        <v>2.2377622377622401</v>
      </c>
      <c r="C35613">
        <v>0</v>
      </c>
      <c r="D35613">
        <v>3.7062937062937098</v>
      </c>
      <c r="E35613">
        <v>20</v>
      </c>
      <c r="F35613">
        <v>-9.26755946293026E-3</v>
      </c>
      <c r="G35613">
        <v>-5.40900006392312E-3</v>
      </c>
    </row>
    <row r="35614" spans="1:7" x14ac:dyDescent="0.3">
      <c r="A35614">
        <v>1708081</v>
      </c>
      <c r="B35614">
        <v>2.3076923076923102</v>
      </c>
      <c r="C35614">
        <v>0</v>
      </c>
      <c r="D35614">
        <v>3.7062937062937098</v>
      </c>
      <c r="E35614">
        <v>20</v>
      </c>
      <c r="F35614">
        <v>-9.2097557445970906E-3</v>
      </c>
      <c r="G35614">
        <v>-5.1711969668331399E-3</v>
      </c>
    </row>
    <row r="35615" spans="1:7" x14ac:dyDescent="0.3">
      <c r="A35615">
        <v>1707985</v>
      </c>
      <c r="B35615">
        <v>2.3776223776223802</v>
      </c>
      <c r="C35615">
        <v>0</v>
      </c>
      <c r="D35615">
        <v>3.7062937062937098</v>
      </c>
      <c r="E35615">
        <v>20</v>
      </c>
      <c r="F35615">
        <v>-9.1498152099563392E-3</v>
      </c>
      <c r="G35615">
        <v>-4.9345206590243797E-3</v>
      </c>
    </row>
    <row r="35616" spans="1:7" x14ac:dyDescent="0.3">
      <c r="A35616">
        <v>1707889</v>
      </c>
      <c r="B35616">
        <v>2.4475524475524502</v>
      </c>
      <c r="C35616">
        <v>0</v>
      </c>
      <c r="D35616">
        <v>3.7062937062937098</v>
      </c>
      <c r="E35616">
        <v>20</v>
      </c>
      <c r="F35616">
        <v>-9.0877500091727601E-3</v>
      </c>
      <c r="G35616">
        <v>-4.6992580719026397E-3</v>
      </c>
    </row>
    <row r="35617" spans="1:7" x14ac:dyDescent="0.3">
      <c r="A35617">
        <v>1707793</v>
      </c>
      <c r="B35617">
        <v>2.5174825174825202</v>
      </c>
      <c r="C35617">
        <v>0</v>
      </c>
      <c r="D35617">
        <v>3.7062937062937098</v>
      </c>
      <c r="E35617">
        <v>20</v>
      </c>
      <c r="F35617">
        <v>-9.0235753622553393E-3</v>
      </c>
      <c r="G35617">
        <v>-4.4656728729344699E-3</v>
      </c>
    </row>
    <row r="35618" spans="1:7" x14ac:dyDescent="0.3">
      <c r="A35618">
        <v>1707697</v>
      </c>
      <c r="B35618">
        <v>2.5874125874125902</v>
      </c>
      <c r="C35618">
        <v>0</v>
      </c>
      <c r="D35618">
        <v>3.7062937062937098</v>
      </c>
      <c r="E35618">
        <v>20</v>
      </c>
      <c r="F35618">
        <v>-8.9573093907429208E-3</v>
      </c>
      <c r="G35618">
        <v>-4.2340065514150302E-3</v>
      </c>
    </row>
    <row r="35619" spans="1:7" x14ac:dyDescent="0.3">
      <c r="A35619">
        <v>1707601</v>
      </c>
      <c r="B35619">
        <v>2.6573426573426602</v>
      </c>
      <c r="C35619">
        <v>0</v>
      </c>
      <c r="D35619">
        <v>3.7062937062937098</v>
      </c>
      <c r="E35619">
        <v>20</v>
      </c>
      <c r="F35619">
        <v>-8.8889729477216097E-3</v>
      </c>
      <c r="G35619">
        <v>-4.0044795505714201E-3</v>
      </c>
    </row>
    <row r="35620" spans="1:7" x14ac:dyDescent="0.3">
      <c r="A35620">
        <v>1707505</v>
      </c>
      <c r="B35620">
        <v>2.7272727272727302</v>
      </c>
      <c r="C35620">
        <v>0</v>
      </c>
      <c r="D35620">
        <v>3.7062937062937098</v>
      </c>
      <c r="E35620">
        <v>20</v>
      </c>
      <c r="F35620">
        <v>-8.8185894483163597E-3</v>
      </c>
      <c r="G35620">
        <v>-3.77729242628316E-3</v>
      </c>
    </row>
    <row r="35621" spans="1:7" x14ac:dyDescent="0.3">
      <c r="A35621">
        <v>1707409</v>
      </c>
      <c r="B35621">
        <v>2.7972027972028002</v>
      </c>
      <c r="C35621">
        <v>0</v>
      </c>
      <c r="D35621">
        <v>3.7062937062937098</v>
      </c>
      <c r="E35621">
        <v>20</v>
      </c>
      <c r="F35621">
        <v>-8.7461847024531501E-3</v>
      </c>
      <c r="G35621">
        <v>-3.5526270153918302E-3</v>
      </c>
    </row>
    <row r="35622" spans="1:7" x14ac:dyDescent="0.3">
      <c r="A35622">
        <v>1707313</v>
      </c>
      <c r="B35622">
        <v>2.8671328671328702</v>
      </c>
      <c r="C35622">
        <v>0</v>
      </c>
      <c r="D35622">
        <v>3.7062937062937098</v>
      </c>
      <c r="E35622">
        <v>20</v>
      </c>
      <c r="F35622">
        <v>-8.6717867513597304E-3</v>
      </c>
      <c r="G35622">
        <v>-3.33064759912416E-3</v>
      </c>
    </row>
    <row r="35623" spans="1:7" x14ac:dyDescent="0.3">
      <c r="A35623">
        <v>1707217</v>
      </c>
      <c r="B35623">
        <v>2.9370629370629402</v>
      </c>
      <c r="C35623">
        <v>0</v>
      </c>
      <c r="D35623">
        <v>3.7062937062937098</v>
      </c>
      <c r="E35623">
        <v>20</v>
      </c>
      <c r="F35623">
        <v>-8.5954257089783399E-3</v>
      </c>
      <c r="G35623">
        <v>-3.1115020495301E-3</v>
      </c>
    </row>
    <row r="35624" spans="1:7" x14ac:dyDescent="0.3">
      <c r="A35624">
        <v>1707121</v>
      </c>
      <c r="B35624">
        <v>3.0069930069930102</v>
      </c>
      <c r="C35624">
        <v>0</v>
      </c>
      <c r="D35624">
        <v>3.7062937062937098</v>
      </c>
      <c r="E35624">
        <v>20</v>
      </c>
      <c r="F35624">
        <v>-8.5171336091931799E-3</v>
      </c>
      <c r="G35624">
        <v>-2.8953229490205098E-3</v>
      </c>
    </row>
    <row r="35625" spans="1:7" x14ac:dyDescent="0.3">
      <c r="A35625">
        <v>1707025</v>
      </c>
      <c r="B35625">
        <v>3.0769230769230802</v>
      </c>
      <c r="C35625">
        <v>0</v>
      </c>
      <c r="D35625">
        <v>3.7062937062937098</v>
      </c>
      <c r="E35625">
        <v>20</v>
      </c>
      <c r="F35625">
        <v>-8.4369442595433296E-3</v>
      </c>
      <c r="G35625">
        <v>-2.68222867506399E-3</v>
      </c>
    </row>
    <row r="35626" spans="1:7" x14ac:dyDescent="0.3">
      <c r="A35626">
        <v>1706929</v>
      </c>
      <c r="B35626">
        <v>3.1468531468531502</v>
      </c>
      <c r="C35626">
        <v>0</v>
      </c>
      <c r="D35626">
        <v>3.7062937062937098</v>
      </c>
      <c r="E35626">
        <v>20</v>
      </c>
      <c r="F35626">
        <v>-8.3548931018842098E-3</v>
      </c>
      <c r="G35626">
        <v>-2.4723244438687002E-3</v>
      </c>
    </row>
    <row r="35627" spans="1:7" x14ac:dyDescent="0.3">
      <c r="A35627">
        <v>1706833</v>
      </c>
      <c r="B35627">
        <v>3.2167832167832202</v>
      </c>
      <c r="C35627">
        <v>0</v>
      </c>
      <c r="D35627">
        <v>3.7062937062937098</v>
      </c>
      <c r="E35627">
        <v>20</v>
      </c>
      <c r="F35627">
        <v>-8.2710170802825292E-3</v>
      </c>
      <c r="G35627">
        <v>-2.2657033084310199E-3</v>
      </c>
    </row>
    <row r="35628" spans="1:7" x14ac:dyDescent="0.3">
      <c r="A35628">
        <v>1706737</v>
      </c>
      <c r="B35628">
        <v>3.2867132867132902</v>
      </c>
      <c r="C35628">
        <v>0</v>
      </c>
      <c r="D35628">
        <v>3.7062937062937098</v>
      </c>
      <c r="E35628">
        <v>20</v>
      </c>
      <c r="F35628">
        <v>-8.1853545162805501E-3</v>
      </c>
      <c r="G35628">
        <v>-2.0624471076902502E-3</v>
      </c>
    </row>
    <row r="35629" spans="1:7" x14ac:dyDescent="0.3">
      <c r="A35629">
        <v>1706641</v>
      </c>
      <c r="B35629">
        <v>3.3566433566433602</v>
      </c>
      <c r="C35629">
        <v>0</v>
      </c>
      <c r="D35629">
        <v>3.7062937062937098</v>
      </c>
      <c r="E35629">
        <v>20</v>
      </c>
      <c r="F35629">
        <v>-8.0979449915416397E-3</v>
      </c>
      <c r="G35629">
        <v>-1.8626273646961901E-3</v>
      </c>
    </row>
    <row r="35630" spans="1:7" x14ac:dyDescent="0.3">
      <c r="A35630">
        <v>1706545</v>
      </c>
      <c r="B35630">
        <v>3.4265734265734298</v>
      </c>
      <c r="C35630">
        <v>0</v>
      </c>
      <c r="D35630">
        <v>3.7062937062937098</v>
      </c>
      <c r="E35630">
        <v>20</v>
      </c>
      <c r="F35630">
        <v>-8.0088292377839803E-3</v>
      </c>
      <c r="G35630">
        <v>-1.66630613268704E-3</v>
      </c>
    </row>
    <row r="35631" spans="1:7" x14ac:dyDescent="0.3">
      <c r="A35631">
        <v>1706449</v>
      </c>
      <c r="B35631">
        <v>3.4965034965034998</v>
      </c>
      <c r="C35631">
        <v>0</v>
      </c>
      <c r="D35631">
        <v>3.7062937062937098</v>
      </c>
      <c r="E35631">
        <v>20</v>
      </c>
      <c r="F35631">
        <v>-7.9180490338285996E-3</v>
      </c>
      <c r="G35631">
        <v>-1.4735367888061E-3</v>
      </c>
    </row>
    <row r="35632" spans="1:7" x14ac:dyDescent="0.3">
      <c r="A35632">
        <v>1706353</v>
      </c>
      <c r="B35632">
        <v>3.5664335664335698</v>
      </c>
      <c r="C35632">
        <v>0</v>
      </c>
      <c r="D35632">
        <v>3.7062937062937098</v>
      </c>
      <c r="E35632">
        <v>20</v>
      </c>
      <c r="F35632">
        <v>-7.8256471095268596E-3</v>
      </c>
      <c r="G35632">
        <v>-1.28436477587062E-3</v>
      </c>
    </row>
    <row r="35633" spans="1:7" x14ac:dyDescent="0.3">
      <c r="A35633">
        <v>1706257</v>
      </c>
      <c r="B35633">
        <v>3.6363636363636398</v>
      </c>
      <c r="C35633">
        <v>0</v>
      </c>
      <c r="D35633">
        <v>3.7062937062937098</v>
      </c>
      <c r="E35633">
        <v>20</v>
      </c>
      <c r="F35633">
        <v>-7.7316670562758696E-3</v>
      </c>
      <c r="G35633">
        <v>-1.0988282931594399E-3</v>
      </c>
    </row>
    <row r="35634" spans="1:7" x14ac:dyDescent="0.3">
      <c r="A35634">
        <v>1706161</v>
      </c>
      <c r="B35634">
        <v>3.7062937062937098</v>
      </c>
      <c r="C35634">
        <v>0</v>
      </c>
      <c r="D35634">
        <v>3.7062937062937098</v>
      </c>
      <c r="E35634">
        <v>20</v>
      </c>
      <c r="F35634">
        <v>-7.6361532438057097E-3</v>
      </c>
      <c r="G35634">
        <v>-9.1695893762821796E-4</v>
      </c>
    </row>
    <row r="35635" spans="1:7" x14ac:dyDescent="0.3">
      <c r="A35635">
        <v>1706065</v>
      </c>
      <c r="B35635">
        <v>3.7762237762237798</v>
      </c>
      <c r="C35635">
        <v>0</v>
      </c>
      <c r="D35635">
        <v>3.7062937062937098</v>
      </c>
      <c r="E35635">
        <v>20</v>
      </c>
      <c r="F35635">
        <v>-7.5391507428919204E-3</v>
      </c>
      <c r="G35635">
        <v>-7.3878229729933001E-4</v>
      </c>
    </row>
    <row r="35636" spans="1:7" x14ac:dyDescent="0.3">
      <c r="A35636">
        <v>1705969</v>
      </c>
      <c r="B35636">
        <v>3.8461538461538498</v>
      </c>
      <c r="C35636">
        <v>0</v>
      </c>
      <c r="D35636">
        <v>3.7062937062937098</v>
      </c>
      <c r="E35636">
        <v>20</v>
      </c>
      <c r="F35636">
        <v>-7.44070525363254E-3</v>
      </c>
      <c r="G35636">
        <v>-5.6431849882721897E-4</v>
      </c>
    </row>
    <row r="35637" spans="1:7" x14ac:dyDescent="0.3">
      <c r="A35637">
        <v>1705873</v>
      </c>
      <c r="B35637">
        <v>3.9160839160839198</v>
      </c>
      <c r="C35637">
        <v>0</v>
      </c>
      <c r="D35637">
        <v>3.7062937062937098</v>
      </c>
      <c r="E35637">
        <v>20</v>
      </c>
      <c r="F35637">
        <v>-7.3408630389300497E-3</v>
      </c>
      <c r="G35637">
        <v>-3.93582711420623E-4</v>
      </c>
    </row>
    <row r="35638" spans="1:7" x14ac:dyDescent="0.3">
      <c r="A35638">
        <v>1705777</v>
      </c>
      <c r="B35638">
        <v>3.9860139860139898</v>
      </c>
      <c r="C35638">
        <v>0</v>
      </c>
      <c r="D35638">
        <v>3.7062937062937098</v>
      </c>
      <c r="E35638">
        <v>20</v>
      </c>
      <c r="F35638">
        <v>-7.23967086280922E-3</v>
      </c>
      <c r="G35638">
        <v>-2.26585609418265E-4</v>
      </c>
    </row>
    <row r="35639" spans="1:7" x14ac:dyDescent="0.3">
      <c r="A35639">
        <v>1705681</v>
      </c>
      <c r="B35639">
        <v>4.0559440559440603</v>
      </c>
      <c r="C35639">
        <v>0</v>
      </c>
      <c r="D35639">
        <v>3.7062937062937098</v>
      </c>
      <c r="E35639">
        <v>20</v>
      </c>
      <c r="F35639">
        <v>-7.1371759332169099E-3</v>
      </c>
      <c r="G35639">
        <v>-6.3333795881828796E-5</v>
      </c>
    </row>
    <row r="35640" spans="1:7" x14ac:dyDescent="0.3">
      <c r="A35640">
        <v>1705585</v>
      </c>
      <c r="B35640">
        <v>4.1258741258741303</v>
      </c>
      <c r="C35640">
        <v>0</v>
      </c>
      <c r="D35640">
        <v>3.7062937062937098</v>
      </c>
      <c r="E35640">
        <v>20</v>
      </c>
      <c r="F35640">
        <v>-7.0334258489535796E-3</v>
      </c>
      <c r="G35640">
        <v>9.6169810409786499E-5</v>
      </c>
    </row>
    <row r="35641" spans="1:7" x14ac:dyDescent="0.3">
      <c r="A35641">
        <v>1705489</v>
      </c>
      <c r="B35641">
        <v>4.1958041958042003</v>
      </c>
      <c r="C35641">
        <v>0</v>
      </c>
      <c r="D35641">
        <v>3.7062937062937098</v>
      </c>
      <c r="E35641">
        <v>20</v>
      </c>
      <c r="F35641">
        <v>-6.9284685504014103E-3</v>
      </c>
      <c r="G35641">
        <v>2.5192562219202898E-4</v>
      </c>
    </row>
    <row r="35642" spans="1:7" x14ac:dyDescent="0.3">
      <c r="A35642">
        <v>1705393</v>
      </c>
      <c r="B35642">
        <v>4.2657342657342703</v>
      </c>
      <c r="C35642">
        <v>0</v>
      </c>
      <c r="D35642">
        <v>3.7062937062937098</v>
      </c>
      <c r="E35642">
        <v>20</v>
      </c>
      <c r="F35642">
        <v>-6.8223522737298099E-3</v>
      </c>
      <c r="G35642">
        <v>4.0393706284143398E-4</v>
      </c>
    </row>
    <row r="35643" spans="1:7" x14ac:dyDescent="0.3">
      <c r="A35643">
        <v>1705297</v>
      </c>
      <c r="B35643">
        <v>4.3356643356643403</v>
      </c>
      <c r="C35643">
        <v>0</v>
      </c>
      <c r="D35643">
        <v>3.7062937062937098</v>
      </c>
      <c r="E35643">
        <v>20</v>
      </c>
      <c r="F35643">
        <v>-6.7151255082744596E-3</v>
      </c>
      <c r="G35643">
        <v>5.5221027512788101E-4</v>
      </c>
    </row>
    <row r="35644" spans="1:7" x14ac:dyDescent="0.3">
      <c r="A35644">
        <v>1705201</v>
      </c>
      <c r="B35644">
        <v>4.4055944055944103</v>
      </c>
      <c r="C35644">
        <v>0</v>
      </c>
      <c r="D35644">
        <v>3.7062937062937098</v>
      </c>
      <c r="E35644">
        <v>20</v>
      </c>
      <c r="F35644">
        <v>-6.6068369568044703E-3</v>
      </c>
      <c r="G35644">
        <v>6.9675385740288604E-4</v>
      </c>
    </row>
    <row r="35645" spans="1:7" x14ac:dyDescent="0.3">
      <c r="A35645">
        <v>1705105</v>
      </c>
      <c r="B35645">
        <v>4.4755244755244803</v>
      </c>
      <c r="C35645">
        <v>0</v>
      </c>
      <c r="D35645">
        <v>3.7062937062937098</v>
      </c>
      <c r="E35645">
        <v>20</v>
      </c>
      <c r="F35645">
        <v>-6.4975354984104202E-3</v>
      </c>
      <c r="G35645">
        <v>8.3757862512418805E-4</v>
      </c>
    </row>
    <row r="35646" spans="1:7" x14ac:dyDescent="0.3">
      <c r="A35646">
        <v>1705009</v>
      </c>
      <c r="B35646">
        <v>4.5454545454545503</v>
      </c>
      <c r="C35646">
        <v>0</v>
      </c>
      <c r="D35646">
        <v>3.7062937062937098</v>
      </c>
      <c r="E35646">
        <v>20</v>
      </c>
      <c r="F35646">
        <v>-6.3872701537647002E-3</v>
      </c>
      <c r="G35646">
        <v>9.7469739571884404E-4</v>
      </c>
    </row>
    <row r="35647" spans="1:7" x14ac:dyDescent="0.3">
      <c r="A35647">
        <v>1704913</v>
      </c>
      <c r="B35647">
        <v>4.6153846153846203</v>
      </c>
      <c r="C35647">
        <v>0</v>
      </c>
      <c r="D35647">
        <v>3.7062937062937098</v>
      </c>
      <c r="E35647">
        <v>20</v>
      </c>
      <c r="F35647">
        <v>-6.2760900525244603E-3</v>
      </c>
      <c r="G35647">
        <v>1.1081247948889199E-3</v>
      </c>
    </row>
    <row r="35648" spans="1:7" x14ac:dyDescent="0.3">
      <c r="A35648">
        <v>1704817</v>
      </c>
      <c r="B35648">
        <v>4.6853146853146797</v>
      </c>
      <c r="C35648">
        <v>0</v>
      </c>
      <c r="D35648">
        <v>3.7062937062937098</v>
      </c>
      <c r="E35648">
        <v>20</v>
      </c>
      <c r="F35648">
        <v>-6.1640444026618401E-3</v>
      </c>
      <c r="G35648">
        <v>1.2378770825758399E-3</v>
      </c>
    </row>
    <row r="35649" spans="1:7" x14ac:dyDescent="0.3">
      <c r="A35649">
        <v>1704721</v>
      </c>
      <c r="B35649">
        <v>4.7552447552447603</v>
      </c>
      <c r="C35649">
        <v>0</v>
      </c>
      <c r="D35649">
        <v>3.7062937062937098</v>
      </c>
      <c r="E35649">
        <v>20</v>
      </c>
      <c r="F35649">
        <v>-6.0511824615309398E-3</v>
      </c>
      <c r="G35649">
        <v>1.36397199690422E-3</v>
      </c>
    </row>
    <row r="35650" spans="1:7" x14ac:dyDescent="0.3">
      <c r="A35650">
        <v>1704625</v>
      </c>
      <c r="B35650">
        <v>4.8251748251748197</v>
      </c>
      <c r="C35650">
        <v>0</v>
      </c>
      <c r="D35650">
        <v>3.7062937062937098</v>
      </c>
      <c r="E35650">
        <v>20</v>
      </c>
      <c r="F35650">
        <v>-5.9375535084870397E-3</v>
      </c>
      <c r="G35650">
        <v>1.48642861453811E-3</v>
      </c>
    </row>
    <row r="35651" spans="1:7" x14ac:dyDescent="0.3">
      <c r="A35651">
        <v>1704529</v>
      </c>
      <c r="B35651">
        <v>4.8951048951048897</v>
      </c>
      <c r="C35651">
        <v>0</v>
      </c>
      <c r="D35651">
        <v>3.7062937062937098</v>
      </c>
      <c r="E35651">
        <v>20</v>
      </c>
      <c r="F35651">
        <v>-5.8232068189008898E-3</v>
      </c>
      <c r="G35651">
        <v>1.6052672259846399E-3</v>
      </c>
    </row>
    <row r="35652" spans="1:7" x14ac:dyDescent="0.3">
      <c r="A35652">
        <v>1704385</v>
      </c>
      <c r="B35652">
        <v>4.9650349650349703</v>
      </c>
      <c r="C35652">
        <v>0</v>
      </c>
      <c r="D35652">
        <v>3.7062937062937098</v>
      </c>
      <c r="E35652">
        <v>20</v>
      </c>
      <c r="F35652">
        <v>-5.7081916394158298E-3</v>
      </c>
      <c r="G35652">
        <v>1.72050922448725E-3</v>
      </c>
    </row>
    <row r="35653" spans="1:7" x14ac:dyDescent="0.3">
      <c r="A35653">
        <v>1718113</v>
      </c>
      <c r="B35653">
        <v>-5</v>
      </c>
      <c r="C35653">
        <v>0</v>
      </c>
      <c r="D35653">
        <v>3.7412587412587399</v>
      </c>
      <c r="E35653">
        <v>20</v>
      </c>
      <c r="F35653">
        <v>-5.6652012483321499E-3</v>
      </c>
      <c r="G35653">
        <v>1.81764744526848E-3</v>
      </c>
    </row>
    <row r="35654" spans="1:7" x14ac:dyDescent="0.3">
      <c r="A35654">
        <v>1718017</v>
      </c>
      <c r="B35654">
        <v>-4.93006993006993</v>
      </c>
      <c r="C35654">
        <v>0</v>
      </c>
      <c r="D35654">
        <v>3.7412587412587399</v>
      </c>
      <c r="E35654">
        <v>20</v>
      </c>
      <c r="F35654">
        <v>-5.7807849270821703E-3</v>
      </c>
      <c r="G35654">
        <v>1.70486202865728E-3</v>
      </c>
    </row>
    <row r="35655" spans="1:7" x14ac:dyDescent="0.3">
      <c r="A35655">
        <v>1717921</v>
      </c>
      <c r="B35655">
        <v>-4.86013986013986</v>
      </c>
      <c r="C35655">
        <v>0</v>
      </c>
      <c r="D35655">
        <v>3.7412587412587399</v>
      </c>
      <c r="E35655">
        <v>20</v>
      </c>
      <c r="F35655">
        <v>-5.8957163193440604E-3</v>
      </c>
      <c r="G35655">
        <v>1.5885302581038099E-3</v>
      </c>
    </row>
    <row r="35656" spans="1:7" x14ac:dyDescent="0.3">
      <c r="A35656">
        <v>1717825</v>
      </c>
      <c r="B35656">
        <v>-4.79020979020979</v>
      </c>
      <c r="C35656">
        <v>0</v>
      </c>
      <c r="D35656">
        <v>3.7412587412587399</v>
      </c>
      <c r="E35656">
        <v>20</v>
      </c>
      <c r="F35656">
        <v>-6.0099460031267501E-3</v>
      </c>
      <c r="G35656">
        <v>1.46863263850219E-3</v>
      </c>
    </row>
    <row r="35657" spans="1:7" x14ac:dyDescent="0.3">
      <c r="A35657">
        <v>1717729</v>
      </c>
      <c r="B35657">
        <v>-4.72027972027972</v>
      </c>
      <c r="C35657">
        <v>0</v>
      </c>
      <c r="D35657">
        <v>3.7412587412587399</v>
      </c>
      <c r="E35657">
        <v>20</v>
      </c>
      <c r="F35657">
        <v>-6.1234245132571804E-3</v>
      </c>
      <c r="G35657">
        <v>1.3451508406976699E-3</v>
      </c>
    </row>
    <row r="35658" spans="1:7" x14ac:dyDescent="0.3">
      <c r="A35658">
        <v>1717633</v>
      </c>
      <c r="B35658">
        <v>-4.65034965034965</v>
      </c>
      <c r="C35658">
        <v>0</v>
      </c>
      <c r="D35658">
        <v>3.7412587412587399</v>
      </c>
      <c r="E35658">
        <v>20</v>
      </c>
      <c r="F35658">
        <v>-6.2361023650455904E-3</v>
      </c>
      <c r="G35658">
        <v>1.2180678104370801E-3</v>
      </c>
    </row>
    <row r="35659" spans="1:7" x14ac:dyDescent="0.3">
      <c r="A35659">
        <v>1717537</v>
      </c>
      <c r="B35659">
        <v>-4.58041958041958</v>
      </c>
      <c r="C35659">
        <v>0</v>
      </c>
      <c r="D35659">
        <v>3.7412587412587399</v>
      </c>
      <c r="E35659">
        <v>20</v>
      </c>
      <c r="F35659">
        <v>-6.3479300790792899E-3</v>
      </c>
      <c r="G35659">
        <v>1.0873678901767E-3</v>
      </c>
    </row>
    <row r="35660" spans="1:7" x14ac:dyDescent="0.3">
      <c r="A35660">
        <v>1717441</v>
      </c>
      <c r="B35660">
        <v>-4.51048951048951</v>
      </c>
      <c r="C35660">
        <v>0</v>
      </c>
      <c r="D35660">
        <v>3.7412587412587399</v>
      </c>
      <c r="E35660">
        <v>20</v>
      </c>
      <c r="F35660">
        <v>-6.4588582072831703E-3</v>
      </c>
      <c r="G35660">
        <v>9.5303695500431401E-4</v>
      </c>
    </row>
    <row r="35661" spans="1:7" x14ac:dyDescent="0.3">
      <c r="A35661">
        <v>1717345</v>
      </c>
      <c r="B35661">
        <v>-4.44055944055944</v>
      </c>
      <c r="C35661">
        <v>0</v>
      </c>
      <c r="D35661">
        <v>3.7412587412587399</v>
      </c>
      <c r="E35661">
        <v>20</v>
      </c>
      <c r="F35661">
        <v>-6.5688373603978297E-3</v>
      </c>
      <c r="G35661">
        <v>8.1506256402389798E-4</v>
      </c>
    </row>
    <row r="35662" spans="1:7" x14ac:dyDescent="0.3">
      <c r="A35662">
        <v>1717249</v>
      </c>
      <c r="B35662">
        <v>-4.37062937062937</v>
      </c>
      <c r="C35662">
        <v>0</v>
      </c>
      <c r="D35662">
        <v>3.7412587412587399</v>
      </c>
      <c r="E35662">
        <v>20</v>
      </c>
      <c r="F35662">
        <v>-6.6778182370437096E-3</v>
      </c>
      <c r="G35662">
        <v>6.7343412864681801E-4</v>
      </c>
    </row>
    <row r="35663" spans="1:7" x14ac:dyDescent="0.3">
      <c r="A35663">
        <v>1717153</v>
      </c>
      <c r="B35663">
        <v>-4.3006993006993</v>
      </c>
      <c r="C35663">
        <v>0</v>
      </c>
      <c r="D35663">
        <v>3.7412587412587399</v>
      </c>
      <c r="E35663">
        <v>20</v>
      </c>
      <c r="F35663">
        <v>-6.7857516545533399E-3</v>
      </c>
      <c r="G35663">
        <v>5.2814309932853803E-4</v>
      </c>
    </row>
    <row r="35664" spans="1:7" x14ac:dyDescent="0.3">
      <c r="A35664">
        <v>1717057</v>
      </c>
      <c r="B35664">
        <v>-4.2307692307692299</v>
      </c>
      <c r="C35664">
        <v>0</v>
      </c>
      <c r="D35664">
        <v>3.7412587412587399</v>
      </c>
      <c r="E35664">
        <v>20</v>
      </c>
      <c r="F35664">
        <v>-6.8925885817711398E-3</v>
      </c>
      <c r="G35664">
        <v>3.7918317238618302E-4</v>
      </c>
    </row>
    <row r="35665" spans="1:7" x14ac:dyDescent="0.3">
      <c r="A35665">
        <v>1716961</v>
      </c>
      <c r="B35665">
        <v>-4.1608391608391599</v>
      </c>
      <c r="C35665">
        <v>0</v>
      </c>
      <c r="D35665">
        <v>3.7412587412587399</v>
      </c>
      <c r="E35665">
        <v>20</v>
      </c>
      <c r="F35665">
        <v>-6.9982801740392899E-3</v>
      </c>
      <c r="G35665">
        <v>2.2655051862657799E-4</v>
      </c>
    </row>
    <row r="35666" spans="1:7" x14ac:dyDescent="0.3">
      <c r="A35666">
        <v>1716865</v>
      </c>
      <c r="B35666">
        <v>-4.0909090909090899</v>
      </c>
      <c r="C35666">
        <v>0</v>
      </c>
      <c r="D35666">
        <v>3.7412587412587399</v>
      </c>
      <c r="E35666">
        <v>20</v>
      </c>
      <c r="F35666">
        <v>-7.1027778106025098E-3</v>
      </c>
      <c r="G35666">
        <v>7.0244035605795995E-5</v>
      </c>
    </row>
    <row r="35667" spans="1:7" x14ac:dyDescent="0.3">
      <c r="A35667">
        <v>1716769</v>
      </c>
      <c r="B35667">
        <v>-4.0209790209790199</v>
      </c>
      <c r="C35667">
        <v>0</v>
      </c>
      <c r="D35667">
        <v>3.7412587412587399</v>
      </c>
      <c r="E35667">
        <v>20</v>
      </c>
      <c r="F35667">
        <v>-7.20603313468734E-3</v>
      </c>
      <c r="G35667">
        <v>-8.9734374572172994E-5</v>
      </c>
    </row>
    <row r="35668" spans="1:7" x14ac:dyDescent="0.3">
      <c r="A35668">
        <v>1716673</v>
      </c>
      <c r="B35668">
        <v>-3.9510489510489499</v>
      </c>
      <c r="C35668">
        <v>0</v>
      </c>
      <c r="D35668">
        <v>3.7412587412587399</v>
      </c>
      <c r="E35668">
        <v>20</v>
      </c>
      <c r="F35668">
        <v>-7.3079980965251E-3</v>
      </c>
      <c r="G35668">
        <v>-2.5337949993455098E-4</v>
      </c>
    </row>
    <row r="35669" spans="1:7" x14ac:dyDescent="0.3">
      <c r="A35669">
        <v>1716577</v>
      </c>
      <c r="B35669">
        <v>-3.8811188811188799</v>
      </c>
      <c r="C35669">
        <v>0</v>
      </c>
      <c r="D35669">
        <v>3.7412587412587399</v>
      </c>
      <c r="E35669">
        <v>20</v>
      </c>
      <c r="F35669">
        <v>-7.4086249996098402E-3</v>
      </c>
      <c r="G35669">
        <v>-4.20682483745789E-4</v>
      </c>
    </row>
    <row r="35670" spans="1:7" x14ac:dyDescent="0.3">
      <c r="A35670">
        <v>1716481</v>
      </c>
      <c r="B35670">
        <v>-3.8111888111888099</v>
      </c>
      <c r="C35670">
        <v>0</v>
      </c>
      <c r="D35670">
        <v>3.7412587412587399</v>
      </c>
      <c r="E35670">
        <v>20</v>
      </c>
      <c r="F35670">
        <v>-7.5078665504948504E-3</v>
      </c>
      <c r="G35670">
        <v>-5.9163045794116795E-4</v>
      </c>
    </row>
    <row r="35671" spans="1:7" x14ac:dyDescent="0.3">
      <c r="A35671">
        <v>1716385</v>
      </c>
      <c r="B35671">
        <v>-3.7412587412587399</v>
      </c>
      <c r="C35671">
        <v>0</v>
      </c>
      <c r="D35671">
        <v>3.7412587412587399</v>
      </c>
      <c r="E35671">
        <v>20</v>
      </c>
      <c r="F35671">
        <v>-7.60567591245301E-3</v>
      </c>
      <c r="G35671">
        <v>-7.6620614275886003E-4</v>
      </c>
    </row>
    <row r="35672" spans="1:7" x14ac:dyDescent="0.3">
      <c r="A35672">
        <v>1716289</v>
      </c>
      <c r="B35672">
        <v>-3.6713286713286699</v>
      </c>
      <c r="C35672">
        <v>0</v>
      </c>
      <c r="D35672">
        <v>3.7412587412587399</v>
      </c>
      <c r="E35672">
        <v>20</v>
      </c>
      <c r="F35672">
        <v>-7.7020067633351598E-3</v>
      </c>
      <c r="G35672">
        <v>-9.4438741043742903E-4</v>
      </c>
    </row>
    <row r="35673" spans="1:7" x14ac:dyDescent="0.3">
      <c r="A35673">
        <v>1716193</v>
      </c>
      <c r="B35673">
        <v>-3.6013986013985999</v>
      </c>
      <c r="C35673">
        <v>0</v>
      </c>
      <c r="D35673">
        <v>3.7412587412587399</v>
      </c>
      <c r="E35673">
        <v>20</v>
      </c>
      <c r="F35673">
        <v>-7.7968133579758101E-3</v>
      </c>
      <c r="G35673">
        <v>-1.1261468108746801E-3</v>
      </c>
    </row>
    <row r="35674" spans="1:7" x14ac:dyDescent="0.3">
      <c r="A35674">
        <v>1716097</v>
      </c>
      <c r="B35674">
        <v>-3.5314685314685299</v>
      </c>
      <c r="C35674">
        <v>0</v>
      </c>
      <c r="D35674">
        <v>3.7412587412587399</v>
      </c>
      <c r="E35674">
        <v>20</v>
      </c>
      <c r="F35674">
        <v>-7.8900505954997997E-3</v>
      </c>
      <c r="G35674">
        <v>-1.3114510572110299E-3</v>
      </c>
    </row>
    <row r="35675" spans="1:7" x14ac:dyDescent="0.3">
      <c r="A35675">
        <v>1716001</v>
      </c>
      <c r="B35675">
        <v>-3.4615384615384599</v>
      </c>
      <c r="C35675">
        <v>0</v>
      </c>
      <c r="D35675">
        <v>3.7412587412587399</v>
      </c>
      <c r="E35675">
        <v>20</v>
      </c>
      <c r="F35675">
        <v>-7.9816740918918407E-3</v>
      </c>
      <c r="G35675">
        <v>-1.5002604694164699E-3</v>
      </c>
    </row>
    <row r="35676" spans="1:7" x14ac:dyDescent="0.3">
      <c r="A35676">
        <v>1715905</v>
      </c>
      <c r="B35676">
        <v>-3.3916083916083899</v>
      </c>
      <c r="C35676">
        <v>0</v>
      </c>
      <c r="D35676">
        <v>3.7412587412587399</v>
      </c>
      <c r="E35676">
        <v>20</v>
      </c>
      <c r="F35676">
        <v>-8.0716402581838508E-3</v>
      </c>
      <c r="G35676">
        <v>-1.6925283741315801E-3</v>
      </c>
    </row>
    <row r="35677" spans="1:7" x14ac:dyDescent="0.3">
      <c r="A35677">
        <v>1715809</v>
      </c>
      <c r="B35677">
        <v>-3.3216783216783199</v>
      </c>
      <c r="C35677">
        <v>0</v>
      </c>
      <c r="D35677">
        <v>3.7412587412587399</v>
      </c>
      <c r="E35677">
        <v>20</v>
      </c>
      <c r="F35677">
        <v>-8.1599063846089209E-3</v>
      </c>
      <c r="G35677">
        <v>-1.88820045925123E-3</v>
      </c>
    </row>
    <row r="35678" spans="1:7" x14ac:dyDescent="0.3">
      <c r="A35678">
        <v>1715713</v>
      </c>
      <c r="B35678">
        <v>-3.2517482517482499</v>
      </c>
      <c r="C35678">
        <v>0</v>
      </c>
      <c r="D35678">
        <v>3.7412587412587399</v>
      </c>
      <c r="E35678">
        <v>20</v>
      </c>
      <c r="F35678">
        <v>-8.2464307310525196E-3</v>
      </c>
      <c r="G35678">
        <v>-2.0872140820564098E-3</v>
      </c>
    </row>
    <row r="35679" spans="1:7" x14ac:dyDescent="0.3">
      <c r="A35679">
        <v>1715617</v>
      </c>
      <c r="B35679">
        <v>-3.1818181818181799</v>
      </c>
      <c r="C35679">
        <v>0</v>
      </c>
      <c r="D35679">
        <v>3.7412587412587399</v>
      </c>
      <c r="E35679">
        <v>20</v>
      </c>
      <c r="F35679">
        <v>-8.3311726241014905E-3</v>
      </c>
      <c r="G35679">
        <v>-2.2894975301044401E-3</v>
      </c>
    </row>
    <row r="35680" spans="1:7" x14ac:dyDescent="0.3">
      <c r="A35680">
        <v>1715521</v>
      </c>
      <c r="B35680">
        <v>-3.1118881118881099</v>
      </c>
      <c r="C35680">
        <v>0</v>
      </c>
      <c r="D35680">
        <v>3.7412587412587399</v>
      </c>
      <c r="E35680">
        <v>20</v>
      </c>
      <c r="F35680">
        <v>-8.4140925609549992E-3</v>
      </c>
      <c r="G35680">
        <v>-2.4949692345964999E-3</v>
      </c>
    </row>
    <row r="35681" spans="1:7" x14ac:dyDescent="0.3">
      <c r="A35681">
        <v>1715425</v>
      </c>
      <c r="B35681">
        <v>-3.0419580419580399</v>
      </c>
      <c r="C35681">
        <v>0</v>
      </c>
      <c r="D35681">
        <v>3.7412587412587399</v>
      </c>
      <c r="E35681">
        <v>20</v>
      </c>
      <c r="F35681">
        <v>-8.4951523204044102E-3</v>
      </c>
      <c r="G35681">
        <v>-2.7035369365649999E-3</v>
      </c>
    </row>
    <row r="35682" spans="1:7" x14ac:dyDescent="0.3">
      <c r="A35682">
        <v>1715329</v>
      </c>
      <c r="B35682">
        <v>-2.9720279720279699</v>
      </c>
      <c r="C35682">
        <v>0</v>
      </c>
      <c r="D35682">
        <v>3.7412587412587399</v>
      </c>
      <c r="E35682">
        <v>20</v>
      </c>
      <c r="F35682">
        <v>-8.5743150810194402E-3</v>
      </c>
      <c r="G35682">
        <v>-2.9150968069757599E-3</v>
      </c>
    </row>
    <row r="35683" spans="1:7" x14ac:dyDescent="0.3">
      <c r="A35683">
        <v>1715233</v>
      </c>
      <c r="B35683">
        <v>-2.9020979020978999</v>
      </c>
      <c r="C35683">
        <v>0</v>
      </c>
      <c r="D35683">
        <v>3.7412587412587399</v>
      </c>
      <c r="E35683">
        <v>20</v>
      </c>
      <c r="F35683">
        <v>-8.6515455465903009E-3</v>
      </c>
      <c r="G35683">
        <v>-3.1295325227363099E-3</v>
      </c>
    </row>
    <row r="35684" spans="1:7" x14ac:dyDescent="0.3">
      <c r="A35684">
        <v>1715137</v>
      </c>
      <c r="B35684">
        <v>-2.8321678321678299</v>
      </c>
      <c r="C35684">
        <v>0</v>
      </c>
      <c r="D35684">
        <v>3.7412587412587399</v>
      </c>
      <c r="E35684">
        <v>20</v>
      </c>
      <c r="F35684">
        <v>-8.7268100787633602E-3</v>
      </c>
      <c r="G35684">
        <v>-3.3467143016514302E-3</v>
      </c>
    </row>
    <row r="35685" spans="1:7" x14ac:dyDescent="0.3">
      <c r="A35685">
        <v>1715041</v>
      </c>
      <c r="B35685">
        <v>-2.7622377622377599</v>
      </c>
      <c r="C35685">
        <v>0</v>
      </c>
      <c r="D35685">
        <v>3.7412587412587399</v>
      </c>
      <c r="E35685">
        <v>20</v>
      </c>
      <c r="F35685">
        <v>-8.8000768366791604E-3</v>
      </c>
      <c r="G35685">
        <v>-3.5664979005863699E-3</v>
      </c>
    </row>
    <row r="35686" spans="1:7" x14ac:dyDescent="0.3">
      <c r="A35686">
        <v>1714945</v>
      </c>
      <c r="B35686">
        <v>-2.6923076923076898</v>
      </c>
      <c r="C35686">
        <v>0</v>
      </c>
      <c r="D35686">
        <v>3.7412587412587399</v>
      </c>
      <c r="E35686">
        <v>20</v>
      </c>
      <c r="F35686">
        <v>-8.87131592325845E-3</v>
      </c>
      <c r="G35686">
        <v>-3.7887235824915202E-3</v>
      </c>
    </row>
    <row r="35687" spans="1:7" x14ac:dyDescent="0.3">
      <c r="A35687">
        <v>1714849</v>
      </c>
      <c r="B35687">
        <v>-2.6223776223776198</v>
      </c>
      <c r="C35687">
        <v>0</v>
      </c>
      <c r="D35687">
        <v>3.7412587412587399</v>
      </c>
      <c r="E35687">
        <v>20</v>
      </c>
      <c r="F35687">
        <v>-8.9404995376024896E-3</v>
      </c>
      <c r="G35687">
        <v>-4.0132150595200804E-3</v>
      </c>
    </row>
    <row r="35688" spans="1:7" x14ac:dyDescent="0.3">
      <c r="A35688">
        <v>1714753</v>
      </c>
      <c r="B35688">
        <v>-2.5524475524475498</v>
      </c>
      <c r="C35688">
        <v>0</v>
      </c>
      <c r="D35688">
        <v>3.7412587412587399</v>
      </c>
      <c r="E35688">
        <v>20</v>
      </c>
      <c r="F35688">
        <v>-9.0076021327592602E-3</v>
      </c>
      <c r="G35688">
        <v>-4.2397784212334904E-3</v>
      </c>
    </row>
    <row r="35689" spans="1:7" x14ac:dyDescent="0.3">
      <c r="A35689">
        <v>1714657</v>
      </c>
      <c r="B35689">
        <v>-2.4825174825174798</v>
      </c>
      <c r="C35689">
        <v>0</v>
      </c>
      <c r="D35689">
        <v>3.7412587412587399</v>
      </c>
      <c r="E35689">
        <v>20</v>
      </c>
      <c r="F35689">
        <v>-9.0726005778625097E-3</v>
      </c>
      <c r="G35689">
        <v>-4.4682010588327197E-3</v>
      </c>
    </row>
    <row r="35690" spans="1:7" x14ac:dyDescent="0.3">
      <c r="A35690">
        <v>1714561</v>
      </c>
      <c r="B35690">
        <v>-2.4125874125874098</v>
      </c>
      <c r="C35690">
        <v>0</v>
      </c>
      <c r="D35690">
        <v>3.7412587412587399</v>
      </c>
      <c r="E35690">
        <v>20</v>
      </c>
      <c r="F35690">
        <v>-9.1354743233865703E-3</v>
      </c>
      <c r="G35690">
        <v>-4.6982505984717099E-3</v>
      </c>
    </row>
    <row r="35691" spans="1:7" x14ac:dyDescent="0.3">
      <c r="A35691">
        <v>1714465</v>
      </c>
      <c r="B35691">
        <v>-2.3426573426573398</v>
      </c>
      <c r="C35691">
        <v>0</v>
      </c>
      <c r="D35691">
        <v>3.7412587412587399</v>
      </c>
      <c r="E35691">
        <v>20</v>
      </c>
      <c r="F35691">
        <v>-9.1962055679524497E-3</v>
      </c>
      <c r="G35691">
        <v>-4.92967385897773E-3</v>
      </c>
    </row>
    <row r="35692" spans="1:7" x14ac:dyDescent="0.3">
      <c r="A35692">
        <v>1714369</v>
      </c>
      <c r="B35692">
        <v>-2.2727272727272698</v>
      </c>
      <c r="C35692">
        <v>0</v>
      </c>
      <c r="D35692">
        <v>3.7412587412587399</v>
      </c>
      <c r="E35692">
        <v>20</v>
      </c>
      <c r="F35692">
        <v>-9.2547794248043595E-3</v>
      </c>
      <c r="G35692">
        <v>-5.1621958516996002E-3</v>
      </c>
    </row>
    <row r="35693" spans="1:7" x14ac:dyDescent="0.3">
      <c r="A35693">
        <v>1714273</v>
      </c>
      <c r="B35693">
        <v>-2.2027972027971998</v>
      </c>
      <c r="C35693">
        <v>0</v>
      </c>
      <c r="D35693">
        <v>3.7412587412587399</v>
      </c>
      <c r="E35693">
        <v>20</v>
      </c>
      <c r="F35693">
        <v>-9.3111840857260791E-3</v>
      </c>
      <c r="G35693">
        <v>-5.3955188426842299E-3</v>
      </c>
    </row>
    <row r="35694" spans="1:7" x14ac:dyDescent="0.3">
      <c r="A35694">
        <v>1714177</v>
      </c>
      <c r="B35694">
        <v>-2.1328671328671298</v>
      </c>
      <c r="C35694">
        <v>0</v>
      </c>
      <c r="D35694">
        <v>3.7412587412587399</v>
      </c>
      <c r="E35694">
        <v>20</v>
      </c>
      <c r="F35694">
        <v>-9.36541097980363E-3</v>
      </c>
      <c r="G35694">
        <v>-5.62932149989109E-3</v>
      </c>
    </row>
    <row r="35695" spans="1:7" x14ac:dyDescent="0.3">
      <c r="A35695">
        <v>1714081</v>
      </c>
      <c r="B35695">
        <v>-2.0629370629370598</v>
      </c>
      <c r="C35695">
        <v>0</v>
      </c>
      <c r="D35695">
        <v>3.7412587412587399</v>
      </c>
      <c r="E35695">
        <v>20</v>
      </c>
      <c r="F35695">
        <v>-9.4174549240759395E-3</v>
      </c>
      <c r="G35695">
        <v>-5.8632581506308902E-3</v>
      </c>
    </row>
    <row r="35696" spans="1:7" x14ac:dyDescent="0.3">
      <c r="A35696">
        <v>1713985</v>
      </c>
      <c r="B35696">
        <v>-1.99300699300699</v>
      </c>
      <c r="C35696">
        <v>0</v>
      </c>
      <c r="D35696">
        <v>3.7412587412587399</v>
      </c>
      <c r="E35696">
        <v>20</v>
      </c>
      <c r="F35696">
        <v>-9.4673142627438207E-3</v>
      </c>
      <c r="G35696">
        <v>-6.0969581767667102E-3</v>
      </c>
    </row>
    <row r="35697" spans="1:7" x14ac:dyDescent="0.3">
      <c r="A35697">
        <v>1713889</v>
      </c>
      <c r="B35697">
        <v>-1.92307692307692</v>
      </c>
      <c r="C35697">
        <v>0</v>
      </c>
      <c r="D35697">
        <v>3.7412587412587399</v>
      </c>
      <c r="E35697">
        <v>20</v>
      </c>
      <c r="F35697">
        <v>-9.5149909912542498E-3</v>
      </c>
      <c r="G35697">
        <v>-6.3300255773510996E-3</v>
      </c>
    </row>
    <row r="35698" spans="1:7" x14ac:dyDescent="0.3">
      <c r="A35698">
        <v>1713793</v>
      </c>
      <c r="B35698">
        <v>-1.85314685314685</v>
      </c>
      <c r="C35698">
        <v>0</v>
      </c>
      <c r="D35698">
        <v>3.7412587412587399</v>
      </c>
      <c r="E35698">
        <v>20</v>
      </c>
      <c r="F35698">
        <v>-9.5604908612580905E-3</v>
      </c>
      <c r="G35698">
        <v>-6.5620387301755902E-3</v>
      </c>
    </row>
    <row r="35699" spans="1:7" x14ac:dyDescent="0.3">
      <c r="A35699">
        <v>1713697</v>
      </c>
      <c r="B35699">
        <v>-1.78321678321678</v>
      </c>
      <c r="C35699">
        <v>0</v>
      </c>
      <c r="D35699">
        <v>3.7412587412587399</v>
      </c>
      <c r="E35699">
        <v>20</v>
      </c>
      <c r="F35699">
        <v>-9.6038234621598304E-3</v>
      </c>
      <c r="G35699">
        <v>-6.7925503850487599E-3</v>
      </c>
    </row>
    <row r="35700" spans="1:7" x14ac:dyDescent="0.3">
      <c r="A35700">
        <v>1713601</v>
      </c>
      <c r="B35700">
        <v>-1.71328671328671</v>
      </c>
      <c r="C35700">
        <v>0</v>
      </c>
      <c r="D35700">
        <v>3.7412587412587399</v>
      </c>
      <c r="E35700">
        <v>20</v>
      </c>
      <c r="F35700">
        <v>-9.6450022747664992E-3</v>
      </c>
      <c r="G35700">
        <v>-7.02108792235797E-3</v>
      </c>
    </row>
    <row r="35701" spans="1:7" x14ac:dyDescent="0.3">
      <c r="A35701">
        <v>1713505</v>
      </c>
      <c r="B35701">
        <v>-1.64335664335664</v>
      </c>
      <c r="C35701">
        <v>0</v>
      </c>
      <c r="D35701">
        <v>3.7412587412587399</v>
      </c>
      <c r="E35701">
        <v>20</v>
      </c>
      <c r="F35701">
        <v>-9.6840446924265303E-3</v>
      </c>
      <c r="G35701">
        <v>-7.2471539104640003E-3</v>
      </c>
    </row>
    <row r="35702" spans="1:7" x14ac:dyDescent="0.3">
      <c r="A35702">
        <v>1713409</v>
      </c>
      <c r="B35702">
        <v>-1.57342657342657</v>
      </c>
      <c r="C35702">
        <v>0</v>
      </c>
      <c r="D35702">
        <v>3.7412587412587399</v>
      </c>
      <c r="E35702">
        <v>20</v>
      </c>
      <c r="F35702">
        <v>-9.7209720050295094E-3</v>
      </c>
      <c r="G35702">
        <v>-7.4702269945695803E-3</v>
      </c>
    </row>
    <row r="35703" spans="1:7" x14ac:dyDescent="0.3">
      <c r="A35703">
        <v>1713313</v>
      </c>
      <c r="B35703">
        <v>-1.5034965034965</v>
      </c>
      <c r="C35703">
        <v>0</v>
      </c>
      <c r="D35703">
        <v>3.7412587412587399</v>
      </c>
      <c r="E35703">
        <v>20</v>
      </c>
      <c r="F35703">
        <v>-9.7558093413604493E-3</v>
      </c>
      <c r="G35703">
        <v>-7.6897631477602204E-3</v>
      </c>
    </row>
    <row r="35704" spans="1:7" x14ac:dyDescent="0.3">
      <c r="A35704">
        <v>1713217</v>
      </c>
      <c r="B35704">
        <v>-1.43356643356643</v>
      </c>
      <c r="C35704">
        <v>0</v>
      </c>
      <c r="D35704">
        <v>3.7412587412587399</v>
      </c>
      <c r="E35704">
        <v>20</v>
      </c>
      <c r="F35704">
        <v>-9.7885855655710594E-3</v>
      </c>
      <c r="G35704">
        <v>-7.9051973117947507E-3</v>
      </c>
    </row>
    <row r="35705" spans="1:7" x14ac:dyDescent="0.3">
      <c r="A35705">
        <v>1713121</v>
      </c>
      <c r="B35705">
        <v>-1.36363636363636</v>
      </c>
      <c r="C35705">
        <v>0</v>
      </c>
      <c r="D35705">
        <v>3.7412587412587399</v>
      </c>
      <c r="E35705">
        <v>20</v>
      </c>
      <c r="F35705">
        <v>-9.8193331239764606E-3</v>
      </c>
      <c r="G35705">
        <v>-8.1159454508263808E-3</v>
      </c>
    </row>
    <row r="35706" spans="1:7" x14ac:dyDescent="0.3">
      <c r="A35706">
        <v>1713025</v>
      </c>
      <c r="B35706">
        <v>-1.29370629370629</v>
      </c>
      <c r="C35706">
        <v>0</v>
      </c>
      <c r="D35706">
        <v>3.7412587412587399</v>
      </c>
      <c r="E35706">
        <v>20</v>
      </c>
      <c r="F35706">
        <v>-9.8480878390058892E-3</v>
      </c>
      <c r="G35706">
        <v>-8.3214070354791694E-3</v>
      </c>
    </row>
    <row r="35707" spans="1:7" x14ac:dyDescent="0.3">
      <c r="A35707">
        <v>1712929</v>
      </c>
      <c r="B35707">
        <v>-1.22377622377622</v>
      </c>
      <c r="C35707">
        <v>0</v>
      </c>
      <c r="D35707">
        <v>3.7412587412587399</v>
      </c>
      <c r="E35707">
        <v>20</v>
      </c>
      <c r="F35707">
        <v>-9.8748886479674801E-3</v>
      </c>
      <c r="G35707">
        <v>-8.5209679675649699E-3</v>
      </c>
    </row>
    <row r="35708" spans="1:7" x14ac:dyDescent="0.3">
      <c r="A35708">
        <v>1712833</v>
      </c>
      <c r="B35708">
        <v>-1.15384615384615</v>
      </c>
      <c r="C35708">
        <v>0</v>
      </c>
      <c r="D35708">
        <v>3.7412587412587399</v>
      </c>
      <c r="E35708">
        <v>20</v>
      </c>
      <c r="F35708">
        <v>-9.8997772852982592E-3</v>
      </c>
      <c r="G35708">
        <v>-8.7140039472240194E-3</v>
      </c>
    </row>
    <row r="35709" spans="1:7" x14ac:dyDescent="0.3">
      <c r="A35709">
        <v>1712737</v>
      </c>
      <c r="B35709">
        <v>-1.08391608391608</v>
      </c>
      <c r="C35709">
        <v>0</v>
      </c>
      <c r="D35709">
        <v>3.7412587412587399</v>
      </c>
      <c r="E35709">
        <v>20</v>
      </c>
      <c r="F35709">
        <v>-9.9227979081783803E-3</v>
      </c>
      <c r="G35709">
        <v>-8.8998842744967693E-3</v>
      </c>
    </row>
    <row r="35710" spans="1:7" x14ac:dyDescent="0.3">
      <c r="A35710">
        <v>1712641</v>
      </c>
      <c r="B35710">
        <v>-1.01398601398601</v>
      </c>
      <c r="C35710">
        <v>0</v>
      </c>
      <c r="D35710">
        <v>3.7412587412587399</v>
      </c>
      <c r="E35710">
        <v>20</v>
      </c>
      <c r="F35710">
        <v>-9.9439966667728297E-3</v>
      </c>
      <c r="G35710">
        <v>-9.0779760664510996E-3</v>
      </c>
    </row>
    <row r="35711" spans="1:7" x14ac:dyDescent="0.3">
      <c r="A35711">
        <v>1712545</v>
      </c>
      <c r="B35711">
        <v>-0.94405594405594295</v>
      </c>
      <c r="C35711">
        <v>0</v>
      </c>
      <c r="D35711">
        <v>3.7412587412587399</v>
      </c>
      <c r="E35711">
        <v>20</v>
      </c>
      <c r="F35711">
        <v>-9.9634212218734797E-3</v>
      </c>
      <c r="G35711">
        <v>-9.2476488592283194E-3</v>
      </c>
    </row>
    <row r="35712" spans="1:7" x14ac:dyDescent="0.3">
      <c r="A35712">
        <v>1712449</v>
      </c>
      <c r="B35712">
        <v>-0.87412587412587395</v>
      </c>
      <c r="C35712">
        <v>0</v>
      </c>
      <c r="D35712">
        <v>3.7412587412587399</v>
      </c>
      <c r="E35712">
        <v>20</v>
      </c>
      <c r="F35712">
        <v>-9.9811202143462695E-3</v>
      </c>
      <c r="G35712">
        <v>-9.4082795520617699E-3</v>
      </c>
    </row>
    <row r="35713" spans="1:7" x14ac:dyDescent="0.3">
      <c r="A35713">
        <v>1712353</v>
      </c>
      <c r="B35713">
        <v>-0.80419580419580405</v>
      </c>
      <c r="C35713">
        <v>0</v>
      </c>
      <c r="D35713">
        <v>3.7412587412587399</v>
      </c>
      <c r="E35713">
        <v>20</v>
      </c>
      <c r="F35713">
        <v>-9.9971426924583395E-3</v>
      </c>
      <c r="G35713">
        <v>-9.5592576378376506E-3</v>
      </c>
    </row>
    <row r="35714" spans="1:7" x14ac:dyDescent="0.3">
      <c r="A35714">
        <v>1712257</v>
      </c>
      <c r="B35714">
        <v>-0.73426573426573405</v>
      </c>
      <c r="C35714">
        <v>0</v>
      </c>
      <c r="D35714">
        <v>3.7412587412587399</v>
      </c>
      <c r="E35714">
        <v>20</v>
      </c>
      <c r="F35714">
        <v>-1.0011537504826E-2</v>
      </c>
      <c r="G35714">
        <v>-9.6999906525729405E-3</v>
      </c>
    </row>
    <row r="35715" spans="1:7" x14ac:dyDescent="0.3">
      <c r="A35715">
        <v>1712161</v>
      </c>
      <c r="B35715">
        <v>-0.66433566433566504</v>
      </c>
      <c r="C35715">
        <v>0</v>
      </c>
      <c r="D35715">
        <v>3.7412587412587399</v>
      </c>
      <c r="E35715">
        <v>20</v>
      </c>
      <c r="F35715">
        <v>-1.00243526683089E-2</v>
      </c>
      <c r="G35715">
        <v>-9.8299097647723994E-3</v>
      </c>
    </row>
    <row r="35716" spans="1:7" x14ac:dyDescent="0.3">
      <c r="A35716">
        <v>1712065</v>
      </c>
      <c r="B35716">
        <v>-0.59440559440559504</v>
      </c>
      <c r="C35716">
        <v>0</v>
      </c>
      <c r="D35716">
        <v>3.7412587412587399</v>
      </c>
      <c r="E35716">
        <v>20</v>
      </c>
      <c r="F35716">
        <v>-1.00356347216184E-2</v>
      </c>
      <c r="G35716">
        <v>-9.9484754155250398E-3</v>
      </c>
    </row>
    <row r="35717" spans="1:7" x14ac:dyDescent="0.3">
      <c r="A35717">
        <v>1711969</v>
      </c>
      <c r="B35717">
        <v>-0.52447552447552404</v>
      </c>
      <c r="C35717">
        <v>0</v>
      </c>
      <c r="D35717">
        <v>3.7412587412587399</v>
      </c>
      <c r="E35717">
        <v>20</v>
      </c>
      <c r="F35717">
        <v>-1.0045428076608E-2</v>
      </c>
      <c r="G35717">
        <v>-1.00551829119278E-2</v>
      </c>
    </row>
    <row r="35718" spans="1:7" x14ac:dyDescent="0.3">
      <c r="A35718">
        <v>1711873</v>
      </c>
      <c r="B35718">
        <v>-0.45454545454545398</v>
      </c>
      <c r="C35718">
        <v>0</v>
      </c>
      <c r="D35718">
        <v>3.7412587412587399</v>
      </c>
      <c r="E35718">
        <v>20</v>
      </c>
      <c r="F35718">
        <v>-1.0053774380139199E-2</v>
      </c>
      <c r="G35718">
        <v>-1.01495678704929E-2</v>
      </c>
    </row>
    <row r="35719" spans="1:7" x14ac:dyDescent="0.3">
      <c r="A35719">
        <v>1711777</v>
      </c>
      <c r="B35719">
        <v>-0.38461538461538403</v>
      </c>
      <c r="C35719">
        <v>0</v>
      </c>
      <c r="D35719">
        <v>3.7412587412587399</v>
      </c>
      <c r="E35719">
        <v>20</v>
      </c>
      <c r="F35719">
        <v>-1.0060711899959499E-2</v>
      </c>
      <c r="G35719">
        <v>-1.0231211404016E-2</v>
      </c>
    </row>
    <row r="35720" spans="1:7" x14ac:dyDescent="0.3">
      <c r="A35720">
        <v>1711681</v>
      </c>
      <c r="B35720">
        <v>-0.31468531468531502</v>
      </c>
      <c r="C35720">
        <v>0</v>
      </c>
      <c r="D35720">
        <v>3.7412587412587399</v>
      </c>
      <c r="E35720">
        <v>20</v>
      </c>
      <c r="F35720">
        <v>-1.00662749481786E-2</v>
      </c>
      <c r="G35720">
        <v>-1.0299744945326501E-2</v>
      </c>
    </row>
    <row r="35721" spans="1:7" x14ac:dyDescent="0.3">
      <c r="A35721">
        <v>1711585</v>
      </c>
      <c r="B35721">
        <v>-0.24475524475524499</v>
      </c>
      <c r="C35721">
        <v>0</v>
      </c>
      <c r="D35721">
        <v>3.7412587412587399</v>
      </c>
      <c r="E35721">
        <v>20</v>
      </c>
      <c r="F35721">
        <v>-1.00704933556217E-2</v>
      </c>
      <c r="G35721">
        <v>-1.0354854604611399E-2</v>
      </c>
    </row>
    <row r="35722" spans="1:7" x14ac:dyDescent="0.3">
      <c r="A35722">
        <v>1711489</v>
      </c>
      <c r="B35722">
        <v>-0.17482517482517501</v>
      </c>
      <c r="C35722">
        <v>0</v>
      </c>
      <c r="D35722">
        <v>3.7412587412587399</v>
      </c>
      <c r="E35722">
        <v>20</v>
      </c>
      <c r="F35722">
        <v>-1.00733920095703E-2</v>
      </c>
      <c r="G35722">
        <v>-1.0396284963692101E-2</v>
      </c>
    </row>
    <row r="35723" spans="1:7" x14ac:dyDescent="0.3">
      <c r="A35723">
        <v>1711393</v>
      </c>
      <c r="B35723">
        <v>-0.10489510489510501</v>
      </c>
      <c r="C35723">
        <v>0</v>
      </c>
      <c r="D35723">
        <v>3.7412587412587399</v>
      </c>
      <c r="E35723">
        <v>20</v>
      </c>
      <c r="F35723">
        <v>-1.0074990466189799E-2</v>
      </c>
      <c r="G35723">
        <v>-1.0423842220671E-2</v>
      </c>
    </row>
    <row r="35724" spans="1:7" x14ac:dyDescent="0.3">
      <c r="A35724">
        <v>1711297</v>
      </c>
      <c r="B35724">
        <v>-3.4965034965035002E-2</v>
      </c>
      <c r="C35724">
        <v>0</v>
      </c>
      <c r="D35724">
        <v>3.7412587412587399</v>
      </c>
      <c r="E35724">
        <v>20</v>
      </c>
      <c r="F35724">
        <v>-1.0075302647284399E-2</v>
      </c>
      <c r="G35724">
        <v>-1.04373966114967E-2</v>
      </c>
    </row>
    <row r="35725" spans="1:7" x14ac:dyDescent="0.3">
      <c r="A35725">
        <v>1711201</v>
      </c>
      <c r="B35725">
        <v>3.4965034965035002E-2</v>
      </c>
      <c r="C35725">
        <v>0</v>
      </c>
      <c r="D35725">
        <v>3.7412587412587399</v>
      </c>
      <c r="E35725">
        <v>20</v>
      </c>
      <c r="F35725">
        <v>-1.00743366290215E-2</v>
      </c>
      <c r="G35725">
        <v>-1.043688405085E-2</v>
      </c>
    </row>
    <row r="35726" spans="1:7" x14ac:dyDescent="0.3">
      <c r="A35726">
        <v>1711105</v>
      </c>
      <c r="B35726">
        <v>0.10489510489510501</v>
      </c>
      <c r="C35726">
        <v>0</v>
      </c>
      <c r="D35726">
        <v>3.7412587412587399</v>
      </c>
      <c r="E35726">
        <v>20</v>
      </c>
      <c r="F35726">
        <v>-1.00720945279344E-2</v>
      </c>
      <c r="G35726">
        <v>-1.04223069527685E-2</v>
      </c>
    </row>
    <row r="35727" spans="1:7" x14ac:dyDescent="0.3">
      <c r="A35727">
        <v>1711009</v>
      </c>
      <c r="B35727">
        <v>0.17482517482517501</v>
      </c>
      <c r="C35727">
        <v>0</v>
      </c>
      <c r="D35727">
        <v>3.7412587412587399</v>
      </c>
      <c r="E35727">
        <v>20</v>
      </c>
      <c r="F35727">
        <v>-1.00685724870025E-2</v>
      </c>
      <c r="G35727">
        <v>-1.03937342109697E-2</v>
      </c>
    </row>
    <row r="35728" spans="1:7" x14ac:dyDescent="0.3">
      <c r="A35728">
        <v>1710913</v>
      </c>
      <c r="B35728">
        <v>0.24475524475524499</v>
      </c>
      <c r="C35728">
        <v>0</v>
      </c>
      <c r="D35728">
        <v>3.7412587412587399</v>
      </c>
      <c r="E35728">
        <v>20</v>
      </c>
      <c r="F35728">
        <v>-1.00637607619656E-2</v>
      </c>
      <c r="G35728">
        <v>-1.0351300339141299E-2</v>
      </c>
    </row>
    <row r="35729" spans="1:7" x14ac:dyDescent="0.3">
      <c r="A35729">
        <v>1710817</v>
      </c>
      <c r="B35729">
        <v>0.31468531468531502</v>
      </c>
      <c r="C35729">
        <v>0</v>
      </c>
      <c r="D35729">
        <v>3.7412587412587399</v>
      </c>
      <c r="E35729">
        <v>20</v>
      </c>
      <c r="F35729">
        <v>-1.0057643905397101E-2</v>
      </c>
      <c r="G35729">
        <v>-1.0295203791784001E-2</v>
      </c>
    </row>
    <row r="35730" spans="1:7" x14ac:dyDescent="0.3">
      <c r="A35730">
        <v>1710721</v>
      </c>
      <c r="B35730">
        <v>0.38461538461538403</v>
      </c>
      <c r="C35730">
        <v>0</v>
      </c>
      <c r="D35730">
        <v>3.7412587412587399</v>
      </c>
      <c r="E35730">
        <v>20</v>
      </c>
      <c r="F35730">
        <v>-1.0050201043537399E-2</v>
      </c>
      <c r="G35730">
        <v>-1.0225704505710901E-2</v>
      </c>
    </row>
    <row r="35731" spans="1:7" x14ac:dyDescent="0.3">
      <c r="A35731">
        <v>1710625</v>
      </c>
      <c r="B35731">
        <v>0.45454545454545497</v>
      </c>
      <c r="C35731">
        <v>0</v>
      </c>
      <c r="D35731">
        <v>3.7412587412587399</v>
      </c>
      <c r="E35731">
        <v>20</v>
      </c>
      <c r="F35731">
        <v>-1.00414062385604E-2</v>
      </c>
      <c r="G35731">
        <v>-1.0143120720310501E-2</v>
      </c>
    </row>
    <row r="35732" spans="1:7" x14ac:dyDescent="0.3">
      <c r="A35732">
        <v>1710529</v>
      </c>
      <c r="B35732">
        <v>0.52447552447552404</v>
      </c>
      <c r="C35732">
        <v>0</v>
      </c>
      <c r="D35732">
        <v>3.7412587412587399</v>
      </c>
      <c r="E35732">
        <v>20</v>
      </c>
      <c r="F35732">
        <v>-1.0031228926927699E-2</v>
      </c>
      <c r="G35732">
        <v>-1.00478251504938E-2</v>
      </c>
    </row>
    <row r="35733" spans="1:7" x14ac:dyDescent="0.3">
      <c r="A35733">
        <v>1710433</v>
      </c>
      <c r="B35733">
        <v>0.59440559440559404</v>
      </c>
      <c r="C35733">
        <v>0</v>
      </c>
      <c r="D35733">
        <v>3.7412587412587399</v>
      </c>
      <c r="E35733">
        <v>20</v>
      </c>
      <c r="F35733">
        <v>-1.0019634422819E-2</v>
      </c>
      <c r="G35733">
        <v>-9.9402405993466898E-3</v>
      </c>
    </row>
    <row r="35734" spans="1:7" x14ac:dyDescent="0.3">
      <c r="A35734">
        <v>1710337</v>
      </c>
      <c r="B35734">
        <v>0.66433566433566504</v>
      </c>
      <c r="C35734">
        <v>0</v>
      </c>
      <c r="D35734">
        <v>3.7412587412587399</v>
      </c>
      <c r="E35734">
        <v>20</v>
      </c>
      <c r="F35734">
        <v>-1.00065844743965E-2</v>
      </c>
      <c r="G35734">
        <v>-9.8208351074931203E-3</v>
      </c>
    </row>
    <row r="35735" spans="1:7" x14ac:dyDescent="0.3">
      <c r="A35735">
        <v>1710241</v>
      </c>
      <c r="B35735">
        <v>0.73426573426573405</v>
      </c>
      <c r="C35735">
        <v>0</v>
      </c>
      <c r="D35735">
        <v>3.7412587412587399</v>
      </c>
      <c r="E35735">
        <v>20</v>
      </c>
      <c r="F35735">
        <v>-9.9920378598629296E-3</v>
      </c>
      <c r="G35735">
        <v>-9.6901167428050904E-3</v>
      </c>
    </row>
    <row r="35736" spans="1:7" x14ac:dyDescent="0.3">
      <c r="A35736">
        <v>1710145</v>
      </c>
      <c r="B35736">
        <v>0.80419580419580405</v>
      </c>
      <c r="C35736">
        <v>0</v>
      </c>
      <c r="D35736">
        <v>3.7412587412587399</v>
      </c>
      <c r="E35736">
        <v>20</v>
      </c>
      <c r="F35736">
        <v>-9.97595100993952E-3</v>
      </c>
      <c r="G35736">
        <v>-9.5486281373062393E-3</v>
      </c>
    </row>
    <row r="35737" spans="1:7" x14ac:dyDescent="0.3">
      <c r="A35737">
        <v>1710049</v>
      </c>
      <c r="B35737">
        <v>0.87412587412587395</v>
      </c>
      <c r="C35737">
        <v>0</v>
      </c>
      <c r="D35737">
        <v>3.7412587412587399</v>
      </c>
      <c r="E35737">
        <v>20</v>
      </c>
      <c r="F35737">
        <v>-9.9582786434981394E-3</v>
      </c>
      <c r="G35737">
        <v>-9.3969408779811699E-3</v>
      </c>
    </row>
    <row r="35738" spans="1:7" x14ac:dyDescent="0.3">
      <c r="A35738">
        <v>1709953</v>
      </c>
      <c r="B35738">
        <v>0.94405594405594395</v>
      </c>
      <c r="C35738">
        <v>0</v>
      </c>
      <c r="D35738">
        <v>3.7412587412587399</v>
      </c>
      <c r="E35738">
        <v>20</v>
      </c>
      <c r="F35738">
        <v>-9.9389744035820408E-3</v>
      </c>
      <c r="G35738">
        <v>-9.2356498549582399E-3</v>
      </c>
    </row>
    <row r="35739" spans="1:7" x14ac:dyDescent="0.3">
      <c r="A35739">
        <v>1709857</v>
      </c>
      <c r="B35739">
        <v>1.01398601398601</v>
      </c>
      <c r="C35739">
        <v>0</v>
      </c>
      <c r="D35739">
        <v>3.7412587412587399</v>
      </c>
      <c r="E35739">
        <v>20</v>
      </c>
      <c r="F35739">
        <v>-9.9179914819268796E-3</v>
      </c>
      <c r="G35739">
        <v>-9.0653676645134698E-3</v>
      </c>
    </row>
    <row r="35740" spans="1:7" x14ac:dyDescent="0.3">
      <c r="A35740">
        <v>1709761</v>
      </c>
      <c r="B35740">
        <v>1.08391608391608</v>
      </c>
      <c r="C35740">
        <v>0</v>
      </c>
      <c r="D35740">
        <v>3.7412587412587399</v>
      </c>
      <c r="E35740">
        <v>20</v>
      </c>
      <c r="F35740">
        <v>-9.8952832212418299E-3</v>
      </c>
      <c r="G35740">
        <v>-8.8867191560015098E-3</v>
      </c>
    </row>
    <row r="35741" spans="1:7" x14ac:dyDescent="0.3">
      <c r="A35741">
        <v>1709665</v>
      </c>
      <c r="B35741">
        <v>1.15384615384615</v>
      </c>
      <c r="C35741">
        <v>0</v>
      </c>
      <c r="D35741">
        <v>3.7412587412587399</v>
      </c>
      <c r="E35741">
        <v>20</v>
      </c>
      <c r="F35741">
        <v>-9.8708036859022699E-3</v>
      </c>
      <c r="G35741">
        <v>-8.7003362016354804E-3</v>
      </c>
    </row>
    <row r="35742" spans="1:7" x14ac:dyDescent="0.3">
      <c r="A35742">
        <v>1709569</v>
      </c>
      <c r="B35742">
        <v>1.22377622377622</v>
      </c>
      <c r="C35742">
        <v>0</v>
      </c>
      <c r="D35742">
        <v>3.7412587412587399</v>
      </c>
      <c r="E35742">
        <v>20</v>
      </c>
      <c r="F35742">
        <v>-9.8445081932325793E-3</v>
      </c>
      <c r="G35742">
        <v>-8.5068527565579592E-3</v>
      </c>
    </row>
    <row r="35743" spans="1:7" x14ac:dyDescent="0.3">
      <c r="A35743">
        <v>1709473</v>
      </c>
      <c r="B35743">
        <v>1.29370629370629</v>
      </c>
      <c r="C35743">
        <v>0</v>
      </c>
      <c r="D35743">
        <v>3.7412587412587399</v>
      </c>
      <c r="E35743">
        <v>20</v>
      </c>
      <c r="F35743">
        <v>-9.81635379917856E-3</v>
      </c>
      <c r="G35743">
        <v>-8.3069002643805599E-3</v>
      </c>
    </row>
    <row r="35744" spans="1:7" x14ac:dyDescent="0.3">
      <c r="A35744">
        <v>1709377</v>
      </c>
      <c r="B35744">
        <v>1.36363636363636</v>
      </c>
      <c r="C35744">
        <v>0</v>
      </c>
      <c r="D35744">
        <v>3.7412587412587399</v>
      </c>
      <c r="E35744">
        <v>20</v>
      </c>
      <c r="F35744">
        <v>-9.7862997337930004E-3</v>
      </c>
      <c r="G35744">
        <v>-8.1011034508348592E-3</v>
      </c>
    </row>
    <row r="35745" spans="1:7" x14ac:dyDescent="0.3">
      <c r="A35745">
        <v>1709281</v>
      </c>
      <c r="B35745">
        <v>1.43356643356643</v>
      </c>
      <c r="C35745">
        <v>0</v>
      </c>
      <c r="D35745">
        <v>3.7412587412587399</v>
      </c>
      <c r="E35745">
        <v>20</v>
      </c>
      <c r="F35745">
        <v>-9.7543077835469394E-3</v>
      </c>
      <c r="G35745">
        <v>-7.8900765358187602E-3</v>
      </c>
    </row>
    <row r="35746" spans="1:7" x14ac:dyDescent="0.3">
      <c r="A35746">
        <v>1709185</v>
      </c>
      <c r="B35746">
        <v>1.5034965034965</v>
      </c>
      <c r="C35746">
        <v>0</v>
      </c>
      <c r="D35746">
        <v>3.7412587412587399</v>
      </c>
      <c r="E35746">
        <v>20</v>
      </c>
      <c r="F35746">
        <v>-9.7203426189602891E-3</v>
      </c>
      <c r="G35746">
        <v>-7.67441988232807E-3</v>
      </c>
    </row>
    <row r="35747" spans="1:7" x14ac:dyDescent="0.3">
      <c r="A35747">
        <v>1709089</v>
      </c>
      <c r="B35747">
        <v>1.57342657342657</v>
      </c>
      <c r="C35747">
        <v>0</v>
      </c>
      <c r="D35747">
        <v>3.7412587412587399</v>
      </c>
      <c r="E35747">
        <v>20</v>
      </c>
      <c r="F35747">
        <v>-9.6843720674065492E-3</v>
      </c>
      <c r="G35747">
        <v>-7.4547170898582801E-3</v>
      </c>
    </row>
    <row r="35748" spans="1:7" x14ac:dyDescent="0.3">
      <c r="A35748">
        <v>1708993</v>
      </c>
      <c r="B35748">
        <v>1.64335664335664</v>
      </c>
      <c r="C35748">
        <v>0</v>
      </c>
      <c r="D35748">
        <v>3.7412587412587399</v>
      </c>
      <c r="E35748">
        <v>20</v>
      </c>
      <c r="F35748">
        <v>-9.6463673321334296E-3</v>
      </c>
      <c r="G35748">
        <v>-7.2315325300748899E-3</v>
      </c>
    </row>
    <row r="35749" spans="1:7" x14ac:dyDescent="0.3">
      <c r="A35749">
        <v>1708897</v>
      </c>
      <c r="B35749">
        <v>1.71328671328671</v>
      </c>
      <c r="C35749">
        <v>0</v>
      </c>
      <c r="D35749">
        <v>3.7412587412587399</v>
      </c>
      <c r="E35749">
        <v>20</v>
      </c>
      <c r="F35749">
        <v>-9.6063031595517694E-3</v>
      </c>
      <c r="G35749">
        <v>-7.0054093140493401E-3</v>
      </c>
    </row>
    <row r="35750" spans="1:7" x14ac:dyDescent="0.3">
      <c r="A35750">
        <v>1708801</v>
      </c>
      <c r="B35750">
        <v>1.78321678321678</v>
      </c>
      <c r="C35750">
        <v>0</v>
      </c>
      <c r="D35750">
        <v>3.7412587412587399</v>
      </c>
      <c r="E35750">
        <v>20</v>
      </c>
      <c r="F35750">
        <v>-9.5641579576752206E-3</v>
      </c>
      <c r="G35750">
        <v>-6.7768676732303497E-3</v>
      </c>
    </row>
    <row r="35751" spans="1:7" x14ac:dyDescent="0.3">
      <c r="A35751">
        <v>1708705</v>
      </c>
      <c r="B35751">
        <v>1.85314685314685</v>
      </c>
      <c r="C35751">
        <v>0</v>
      </c>
      <c r="D35751">
        <v>3.7412587412587399</v>
      </c>
      <c r="E35751">
        <v>20</v>
      </c>
      <c r="F35751">
        <v>-9.5199138692187799E-3</v>
      </c>
      <c r="G35751">
        <v>-6.5464037305839303E-3</v>
      </c>
    </row>
    <row r="35752" spans="1:7" x14ac:dyDescent="0.3">
      <c r="A35752">
        <v>1708609</v>
      </c>
      <c r="B35752">
        <v>1.92307692307692</v>
      </c>
      <c r="C35752">
        <v>0</v>
      </c>
      <c r="D35752">
        <v>3.7412587412587399</v>
      </c>
      <c r="E35752">
        <v>20</v>
      </c>
      <c r="F35752">
        <v>-9.4735568033325005E-3</v>
      </c>
      <c r="G35752">
        <v>-6.3144886339667602E-3</v>
      </c>
    </row>
    <row r="35753" spans="1:7" x14ac:dyDescent="0.3">
      <c r="A35753">
        <v>1708513</v>
      </c>
      <c r="B35753">
        <v>1.99300699300699</v>
      </c>
      <c r="C35753">
        <v>0</v>
      </c>
      <c r="D35753">
        <v>3.7412587412587399</v>
      </c>
      <c r="E35753">
        <v>20</v>
      </c>
      <c r="F35753">
        <v>-9.4250764302294104E-3</v>
      </c>
      <c r="G35753">
        <v>-6.0815680207128298E-3</v>
      </c>
    </row>
    <row r="35754" spans="1:7" x14ac:dyDescent="0.3">
      <c r="A35754">
        <v>1708417</v>
      </c>
      <c r="B35754">
        <v>2.0629370629370598</v>
      </c>
      <c r="C35754">
        <v>0</v>
      </c>
      <c r="D35754">
        <v>3.7412587412587399</v>
      </c>
      <c r="E35754">
        <v>20</v>
      </c>
      <c r="F35754">
        <v>-9.3744661431133906E-3</v>
      </c>
      <c r="G35754">
        <v>-5.84806178050532E-3</v>
      </c>
    </row>
    <row r="35755" spans="1:7" x14ac:dyDescent="0.3">
      <c r="A35755">
        <v>1708321</v>
      </c>
      <c r="B35755">
        <v>2.1328671328671298</v>
      </c>
      <c r="C35755">
        <v>0</v>
      </c>
      <c r="D35755">
        <v>3.7412587412587399</v>
      </c>
      <c r="E35755">
        <v>20</v>
      </c>
      <c r="F35755">
        <v>-9.3217229918262697E-3</v>
      </c>
      <c r="G35755">
        <v>-5.6143640827414796E-3</v>
      </c>
    </row>
    <row r="35756" spans="1:7" x14ac:dyDescent="0.3">
      <c r="A35756">
        <v>1708225</v>
      </c>
      <c r="B35756">
        <v>2.2027972027971998</v>
      </c>
      <c r="C35756">
        <v>0</v>
      </c>
      <c r="D35756">
        <v>3.7412587412587399</v>
      </c>
      <c r="E35756">
        <v>20</v>
      </c>
      <c r="F35756">
        <v>-9.2668475925390299E-3</v>
      </c>
      <c r="G35756">
        <v>-5.3808436346328503E-3</v>
      </c>
    </row>
    <row r="35757" spans="1:7" x14ac:dyDescent="0.3">
      <c r="A35757">
        <v>1708129</v>
      </c>
      <c r="B35757">
        <v>2.2727272727272698</v>
      </c>
      <c r="C35757">
        <v>0</v>
      </c>
      <c r="D35757">
        <v>3.7412587412587399</v>
      </c>
      <c r="E35757">
        <v>20</v>
      </c>
      <c r="F35757">
        <v>-9.2098440176280102E-3</v>
      </c>
      <c r="G35757">
        <v>-5.1478441370622499E-3</v>
      </c>
    </row>
    <row r="35758" spans="1:7" x14ac:dyDescent="0.3">
      <c r="A35758">
        <v>1708033</v>
      </c>
      <c r="B35758">
        <v>2.3426573426573398</v>
      </c>
      <c r="C35758">
        <v>0</v>
      </c>
      <c r="D35758">
        <v>3.7412587412587399</v>
      </c>
      <c r="E35758">
        <v>20</v>
      </c>
      <c r="F35758">
        <v>-9.1507196696372101E-3</v>
      </c>
      <c r="G35758">
        <v>-4.9156849066022803E-3</v>
      </c>
    </row>
    <row r="35759" spans="1:7" x14ac:dyDescent="0.3">
      <c r="A35759">
        <v>1707937</v>
      </c>
      <c r="B35759">
        <v>2.4125874125874098</v>
      </c>
      <c r="C35759">
        <v>0</v>
      </c>
      <c r="D35759">
        <v>3.7412587412587399</v>
      </c>
      <c r="E35759">
        <v>20</v>
      </c>
      <c r="F35759">
        <v>-9.0894851429208501E-3</v>
      </c>
      <c r="G35759">
        <v>-4.6846616339363302E-3</v>
      </c>
    </row>
    <row r="35760" spans="1:7" x14ac:dyDescent="0.3">
      <c r="A35760">
        <v>1707841</v>
      </c>
      <c r="B35760">
        <v>2.4825174825174798</v>
      </c>
      <c r="C35760">
        <v>0</v>
      </c>
      <c r="D35760">
        <v>3.7412587412587399</v>
      </c>
      <c r="E35760">
        <v>20</v>
      </c>
      <c r="F35760">
        <v>-9.0261540762423403E-3</v>
      </c>
      <c r="G35760">
        <v>-4.4550472510943E-3</v>
      </c>
    </row>
    <row r="35761" spans="1:7" x14ac:dyDescent="0.3">
      <c r="A35761">
        <v>1707745</v>
      </c>
      <c r="B35761">
        <v>2.5524475524475498</v>
      </c>
      <c r="C35761">
        <v>0</v>
      </c>
      <c r="D35761">
        <v>3.7412587412587399</v>
      </c>
      <c r="E35761">
        <v>20</v>
      </c>
      <c r="F35761">
        <v>-8.9607429992573703E-3</v>
      </c>
      <c r="G35761">
        <v>-4.22709288229967E-3</v>
      </c>
    </row>
    <row r="35762" spans="1:7" x14ac:dyDescent="0.3">
      <c r="A35762">
        <v>1707649</v>
      </c>
      <c r="B35762">
        <v>2.6223776223776198</v>
      </c>
      <c r="C35762">
        <v>0</v>
      </c>
      <c r="D35762">
        <v>3.7412587412587399</v>
      </c>
      <c r="E35762">
        <v>20</v>
      </c>
      <c r="F35762">
        <v>-8.8932711754574692E-3</v>
      </c>
      <c r="G35762">
        <v>-4.0010288557241697E-3</v>
      </c>
    </row>
    <row r="35763" spans="1:7" x14ac:dyDescent="0.3">
      <c r="A35763">
        <v>1707553</v>
      </c>
      <c r="B35763">
        <v>2.6923076923076898</v>
      </c>
      <c r="C35763">
        <v>0</v>
      </c>
      <c r="D35763">
        <v>3.7412587412587399</v>
      </c>
      <c r="E35763">
        <v>20</v>
      </c>
      <c r="F35763">
        <v>-8.8237604438127105E-3</v>
      </c>
      <c r="G35763">
        <v>-3.7770657559810898E-3</v>
      </c>
    </row>
    <row r="35764" spans="1:7" x14ac:dyDescent="0.3">
      <c r="A35764">
        <v>1707457</v>
      </c>
      <c r="B35764">
        <v>2.7622377622377599</v>
      </c>
      <c r="C35764">
        <v>0</v>
      </c>
      <c r="D35764">
        <v>3.7412587412587399</v>
      </c>
      <c r="E35764">
        <v>20</v>
      </c>
      <c r="F35764">
        <v>-8.7522350610149298E-3</v>
      </c>
      <c r="G35764">
        <v>-3.5553954996853702E-3</v>
      </c>
    </row>
    <row r="35765" spans="1:7" x14ac:dyDescent="0.3">
      <c r="A35765">
        <v>1707361</v>
      </c>
      <c r="B35765">
        <v>2.8321678321678299</v>
      </c>
      <c r="C35765">
        <v>0</v>
      </c>
      <c r="D35765">
        <v>3.7412587412587399</v>
      </c>
      <c r="E35765">
        <v>20</v>
      </c>
      <c r="F35765">
        <v>-8.6787215459152595E-3</v>
      </c>
      <c r="G35765">
        <v>-3.3361924188190901E-3</v>
      </c>
    </row>
    <row r="35766" spans="1:7" x14ac:dyDescent="0.3">
      <c r="A35766">
        <v>1707265</v>
      </c>
      <c r="B35766">
        <v>2.9020979020978999</v>
      </c>
      <c r="C35766">
        <v>0</v>
      </c>
      <c r="D35766">
        <v>3.7412587412587399</v>
      </c>
      <c r="E35766">
        <v>20</v>
      </c>
      <c r="F35766">
        <v>-8.6032485274586297E-3</v>
      </c>
      <c r="G35766">
        <v>-3.1196143389218499E-3</v>
      </c>
    </row>
    <row r="35767" spans="1:7" x14ac:dyDescent="0.3">
      <c r="A35767">
        <v>1707169</v>
      </c>
      <c r="B35767">
        <v>2.9720279720279699</v>
      </c>
      <c r="C35767">
        <v>0</v>
      </c>
      <c r="D35767">
        <v>3.7412587412587399</v>
      </c>
      <c r="E35767">
        <v>20</v>
      </c>
      <c r="F35767">
        <v>-8.5258465971560903E-3</v>
      </c>
      <c r="G35767">
        <v>-2.9058036412503599E-3</v>
      </c>
    </row>
    <row r="35768" spans="1:7" x14ac:dyDescent="0.3">
      <c r="A35768">
        <v>1707073</v>
      </c>
      <c r="B35768">
        <v>3.0419580419580399</v>
      </c>
      <c r="C35768">
        <v>0</v>
      </c>
      <c r="D35768">
        <v>3.7412587412587399</v>
      </c>
      <c r="E35768">
        <v>20</v>
      </c>
      <c r="F35768">
        <v>-8.4465481668969094E-3</v>
      </c>
      <c r="G35768">
        <v>-2.69488830000103E-3</v>
      </c>
    </row>
    <row r="35769" spans="1:7" x14ac:dyDescent="0.3">
      <c r="A35769">
        <v>1706977</v>
      </c>
      <c r="B35769">
        <v>3.1118881118881099</v>
      </c>
      <c r="C35769">
        <v>0</v>
      </c>
      <c r="D35769">
        <v>3.7412587412587399</v>
      </c>
      <c r="E35769">
        <v>20</v>
      </c>
      <c r="F35769">
        <v>-8.3653873326961E-3</v>
      </c>
      <c r="G35769">
        <v>-2.4869828874550201E-3</v>
      </c>
    </row>
    <row r="35770" spans="1:7" x14ac:dyDescent="0.3">
      <c r="A35770">
        <v>1706881</v>
      </c>
      <c r="B35770">
        <v>3.1818181818181799</v>
      </c>
      <c r="C35770">
        <v>0</v>
      </c>
      <c r="D35770">
        <v>3.7412587412587399</v>
      </c>
      <c r="E35770">
        <v>20</v>
      </c>
      <c r="F35770">
        <v>-8.2823997447862893E-3</v>
      </c>
      <c r="G35770">
        <v>-2.2821895414821699E-3</v>
      </c>
    </row>
    <row r="35771" spans="1:7" x14ac:dyDescent="0.3">
      <c r="A35771">
        <v>1706785</v>
      </c>
      <c r="B35771">
        <v>3.2517482517482499</v>
      </c>
      <c r="C35771">
        <v>0</v>
      </c>
      <c r="D35771">
        <v>3.7412587412587399</v>
      </c>
      <c r="E35771">
        <v>20</v>
      </c>
      <c r="F35771">
        <v>-8.1976224843106592E-3</v>
      </c>
      <c r="G35771">
        <v>-2.0805988912346199E-3</v>
      </c>
    </row>
    <row r="35772" spans="1:7" x14ac:dyDescent="0.3">
      <c r="A35772">
        <v>1706689</v>
      </c>
      <c r="B35772">
        <v>3.3216783216783199</v>
      </c>
      <c r="C35772">
        <v>0</v>
      </c>
      <c r="D35772">
        <v>3.7412587412587399</v>
      </c>
      <c r="E35772">
        <v>20</v>
      </c>
      <c r="F35772">
        <v>-8.1110939467336999E-3</v>
      </c>
      <c r="G35772">
        <v>-1.88229093807443E-3</v>
      </c>
    </row>
    <row r="35773" spans="1:7" x14ac:dyDescent="0.3">
      <c r="A35773">
        <v>1706593</v>
      </c>
      <c r="B35773">
        <v>3.3916083916083899</v>
      </c>
      <c r="C35773">
        <v>0</v>
      </c>
      <c r="D35773">
        <v>3.7412587412587399</v>
      </c>
      <c r="E35773">
        <v>20</v>
      </c>
      <c r="F35773">
        <v>-8.0228537319825301E-3</v>
      </c>
      <c r="G35773">
        <v>-1.68733588982878E-3</v>
      </c>
    </row>
    <row r="35774" spans="1:7" x14ac:dyDescent="0.3">
      <c r="A35774">
        <v>1706497</v>
      </c>
      <c r="B35774">
        <v>3.4615384615384599</v>
      </c>
      <c r="C35774">
        <v>0</v>
      </c>
      <c r="D35774">
        <v>3.7412587412587399</v>
      </c>
      <c r="E35774">
        <v>20</v>
      </c>
      <c r="F35774">
        <v>-7.9329425412329804E-3</v>
      </c>
      <c r="G35774">
        <v>-1.49579494735482E-3</v>
      </c>
    </row>
    <row r="35775" spans="1:7" x14ac:dyDescent="0.3">
      <c r="A35775">
        <v>1706401</v>
      </c>
      <c r="B35775">
        <v>3.5314685314685299</v>
      </c>
      <c r="C35775">
        <v>0</v>
      </c>
      <c r="D35775">
        <v>3.7412587412587399</v>
      </c>
      <c r="E35775">
        <v>20</v>
      </c>
      <c r="F35775">
        <v>-7.8414020801873003E-3</v>
      </c>
      <c r="G35775">
        <v>-1.3077210431459399E-3</v>
      </c>
    </row>
    <row r="35776" spans="1:7" x14ac:dyDescent="0.3">
      <c r="A35776">
        <v>1706305</v>
      </c>
      <c r="B35776">
        <v>3.6013986013985999</v>
      </c>
      <c r="C35776">
        <v>0</v>
      </c>
      <c r="D35776">
        <v>3.7412587412587399</v>
      </c>
      <c r="E35776">
        <v>20</v>
      </c>
      <c r="F35776">
        <v>-7.7482749686287296E-3</v>
      </c>
      <c r="G35776">
        <v>-1.1231595323276701E-3</v>
      </c>
    </row>
    <row r="35777" spans="1:7" x14ac:dyDescent="0.3">
      <c r="A35777">
        <v>1706209</v>
      </c>
      <c r="B35777">
        <v>3.6713286713286699</v>
      </c>
      <c r="C35777">
        <v>0</v>
      </c>
      <c r="D35777">
        <v>3.7412587412587399</v>
      </c>
      <c r="E35777">
        <v>20</v>
      </c>
      <c r="F35777">
        <v>-7.6536046559975502E-3</v>
      </c>
      <c r="G35777">
        <v>-9.4214883689520404E-4</v>
      </c>
    </row>
    <row r="35778" spans="1:7" x14ac:dyDescent="0.3">
      <c r="A35778">
        <v>1706113</v>
      </c>
      <c r="B35778">
        <v>3.7412587412587399</v>
      </c>
      <c r="C35778">
        <v>0</v>
      </c>
      <c r="D35778">
        <v>3.7412587412587399</v>
      </c>
      <c r="E35778">
        <v>20</v>
      </c>
      <c r="F35778">
        <v>-7.5574353426992704E-3</v>
      </c>
      <c r="G35778">
        <v>-7.6472104444296396E-4</v>
      </c>
    </row>
    <row r="35779" spans="1:7" x14ac:dyDescent="0.3">
      <c r="A35779">
        <v>1706017</v>
      </c>
      <c r="B35779">
        <v>3.8111888111888099</v>
      </c>
      <c r="C35779">
        <v>0</v>
      </c>
      <c r="D35779">
        <v>3.7412587412587399</v>
      </c>
      <c r="E35779">
        <v>20</v>
      </c>
      <c r="F35779">
        <v>-7.4598119068362704E-3</v>
      </c>
      <c r="G35779">
        <v>-5.9090246294831795E-4</v>
      </c>
    </row>
    <row r="35780" spans="1:7" x14ac:dyDescent="0.3">
      <c r="A35780">
        <v>1705921</v>
      </c>
      <c r="B35780">
        <v>3.8811188811188799</v>
      </c>
      <c r="C35780">
        <v>0</v>
      </c>
      <c r="D35780">
        <v>3.7412587412587399</v>
      </c>
      <c r="E35780">
        <v>20</v>
      </c>
      <c r="F35780">
        <v>-7.36077983603807E-3</v>
      </c>
      <c r="G35780">
        <v>-4.2071413340325701E-4</v>
      </c>
    </row>
    <row r="35781" spans="1:7" x14ac:dyDescent="0.3">
      <c r="A35781">
        <v>1705825</v>
      </c>
      <c r="B35781">
        <v>3.9510489510489499</v>
      </c>
      <c r="C35781">
        <v>0</v>
      </c>
      <c r="D35781">
        <v>3.7412587412587399</v>
      </c>
      <c r="E35781">
        <v>20</v>
      </c>
      <c r="F35781">
        <v>-7.2603851640667396E-3</v>
      </c>
      <c r="G35781">
        <v>-2.5417230225577601E-4</v>
      </c>
    </row>
    <row r="35782" spans="1:7" x14ac:dyDescent="0.3">
      <c r="A35782">
        <v>1705729</v>
      </c>
      <c r="B35782">
        <v>4.0209790209790199</v>
      </c>
      <c r="C35782">
        <v>0</v>
      </c>
      <c r="D35782">
        <v>3.7412587412587399</v>
      </c>
      <c r="E35782">
        <v>20</v>
      </c>
      <c r="F35782">
        <v>-7.1586744118637803E-3</v>
      </c>
      <c r="G35782">
        <v>-9.1288855731375704E-5</v>
      </c>
    </row>
    <row r="35783" spans="1:7" x14ac:dyDescent="0.3">
      <c r="A35783">
        <v>1705633</v>
      </c>
      <c r="B35783">
        <v>4.0909090909090899</v>
      </c>
      <c r="C35783">
        <v>0</v>
      </c>
      <c r="D35783">
        <v>3.7412587412587399</v>
      </c>
      <c r="E35783">
        <v>20</v>
      </c>
      <c r="F35783">
        <v>-7.0556945327196396E-3</v>
      </c>
      <c r="G35783">
        <v>6.7928281830256402E-5</v>
      </c>
    </row>
    <row r="35784" spans="1:7" x14ac:dyDescent="0.3">
      <c r="A35784">
        <v>1705537</v>
      </c>
      <c r="B35784">
        <v>4.1608391608391599</v>
      </c>
      <c r="C35784">
        <v>0</v>
      </c>
      <c r="D35784">
        <v>3.7412587412587399</v>
      </c>
      <c r="E35784">
        <v>20</v>
      </c>
      <c r="F35784">
        <v>-6.9514928612486298E-3</v>
      </c>
      <c r="G35784">
        <v>2.23474783464964E-4</v>
      </c>
    </row>
    <row r="35785" spans="1:7" x14ac:dyDescent="0.3">
      <c r="A35785">
        <v>1705441</v>
      </c>
      <c r="B35785">
        <v>4.2307692307692299</v>
      </c>
      <c r="C35785">
        <v>0</v>
      </c>
      <c r="D35785">
        <v>3.7412587412587399</v>
      </c>
      <c r="E35785">
        <v>20</v>
      </c>
      <c r="F35785">
        <v>-6.8461170658676799E-3</v>
      </c>
      <c r="G35785">
        <v>3.7534958674866298E-4</v>
      </c>
    </row>
    <row r="35786" spans="1:7" x14ac:dyDescent="0.3">
      <c r="A35786">
        <v>1705345</v>
      </c>
      <c r="B35786">
        <v>4.3006993006993</v>
      </c>
      <c r="C35786">
        <v>0</v>
      </c>
      <c r="D35786">
        <v>3.7412587412587399</v>
      </c>
      <c r="E35786">
        <v>20</v>
      </c>
      <c r="F35786">
        <v>-6.7396151044865297E-3</v>
      </c>
      <c r="G35786">
        <v>5.2355459051887997E-4</v>
      </c>
    </row>
    <row r="35787" spans="1:7" x14ac:dyDescent="0.3">
      <c r="A35787">
        <v>1705249</v>
      </c>
      <c r="B35787">
        <v>4.37062937062937</v>
      </c>
      <c r="C35787">
        <v>0</v>
      </c>
      <c r="D35787">
        <v>3.7412587412587399</v>
      </c>
      <c r="E35787">
        <v>20</v>
      </c>
      <c r="F35787">
        <v>-6.6320351831369497E-3</v>
      </c>
      <c r="G35787">
        <v>6.6809437908755002E-4</v>
      </c>
    </row>
    <row r="35788" spans="1:7" x14ac:dyDescent="0.3">
      <c r="A35788">
        <v>1705153</v>
      </c>
      <c r="B35788">
        <v>4.44055944055944</v>
      </c>
      <c r="C35788">
        <v>0</v>
      </c>
      <c r="D35788">
        <v>3.7412587412587399</v>
      </c>
      <c r="E35788">
        <v>20</v>
      </c>
      <c r="F35788">
        <v>-6.5234257172787297E-3</v>
      </c>
      <c r="G35788">
        <v>8.0897597194844802E-4</v>
      </c>
    </row>
    <row r="35789" spans="1:7" x14ac:dyDescent="0.3">
      <c r="A35789">
        <v>1705057</v>
      </c>
      <c r="B35789">
        <v>4.51048951048951</v>
      </c>
      <c r="C35789">
        <v>0</v>
      </c>
      <c r="D35789">
        <v>3.7412587412587399</v>
      </c>
      <c r="E35789">
        <v>20</v>
      </c>
      <c r="F35789">
        <v>-6.41383529554193E-3</v>
      </c>
      <c r="G35789">
        <v>9.4620859706209598E-4</v>
      </c>
    </row>
    <row r="35790" spans="1:7" x14ac:dyDescent="0.3">
      <c r="A35790">
        <v>1704961</v>
      </c>
      <c r="B35790">
        <v>4.58041958041958</v>
      </c>
      <c r="C35790">
        <v>0</v>
      </c>
      <c r="D35790">
        <v>3.7412587412587399</v>
      </c>
      <c r="E35790">
        <v>20</v>
      </c>
      <c r="F35790">
        <v>-6.3033126456766599E-3</v>
      </c>
      <c r="G35790">
        <v>1.0798034858895201E-3</v>
      </c>
    </row>
    <row r="35791" spans="1:7" x14ac:dyDescent="0.3">
      <c r="A35791">
        <v>1704865</v>
      </c>
      <c r="B35791">
        <v>4.65034965034965</v>
      </c>
      <c r="C35791">
        <v>0</v>
      </c>
      <c r="D35791">
        <v>3.7412587412587399</v>
      </c>
      <c r="E35791">
        <v>20</v>
      </c>
      <c r="F35791">
        <v>-6.1919066025014303E-3</v>
      </c>
      <c r="G35791">
        <v>1.2097736884380201E-3</v>
      </c>
    </row>
    <row r="35792" spans="1:7" x14ac:dyDescent="0.3">
      <c r="A35792">
        <v>1704769</v>
      </c>
      <c r="B35792">
        <v>4.72027972027972</v>
      </c>
      <c r="C35792">
        <v>0</v>
      </c>
      <c r="D35792">
        <v>3.7412587412587399</v>
      </c>
      <c r="E35792">
        <v>20</v>
      </c>
      <c r="F35792">
        <v>-6.0796660776549702E-3</v>
      </c>
      <c r="G35792">
        <v>1.33613390668116E-3</v>
      </c>
    </row>
    <row r="35793" spans="1:7" x14ac:dyDescent="0.3">
      <c r="A35793">
        <v>1704673</v>
      </c>
      <c r="B35793">
        <v>4.79020979020979</v>
      </c>
      <c r="C35793">
        <v>0</v>
      </c>
      <c r="D35793">
        <v>3.7412587412587399</v>
      </c>
      <c r="E35793">
        <v>20</v>
      </c>
      <c r="F35793">
        <v>-5.9666400309735402E-3</v>
      </c>
      <c r="G35793">
        <v>1.4589003448084799E-3</v>
      </c>
    </row>
    <row r="35794" spans="1:7" x14ac:dyDescent="0.3">
      <c r="A35794">
        <v>1704577</v>
      </c>
      <c r="B35794">
        <v>4.86013986013986</v>
      </c>
      <c r="C35794">
        <v>0</v>
      </c>
      <c r="D35794">
        <v>3.7412587412587399</v>
      </c>
      <c r="E35794">
        <v>20</v>
      </c>
      <c r="F35794">
        <v>-5.8528774433301099E-3</v>
      </c>
      <c r="G35794">
        <v>1.5780905748618301E-3</v>
      </c>
    </row>
    <row r="35795" spans="1:7" x14ac:dyDescent="0.3">
      <c r="A35795">
        <v>1704433</v>
      </c>
      <c r="B35795">
        <v>4.93006993006993</v>
      </c>
      <c r="C35795">
        <v>0</v>
      </c>
      <c r="D35795">
        <v>3.7412587412587399</v>
      </c>
      <c r="E35795">
        <v>20</v>
      </c>
      <c r="F35795">
        <v>-5.7384272907844199E-3</v>
      </c>
      <c r="G35795">
        <v>1.69372341640779E-3</v>
      </c>
    </row>
    <row r="35796" spans="1:7" x14ac:dyDescent="0.3">
      <c r="A35796">
        <v>1704481</v>
      </c>
      <c r="B35796">
        <v>5</v>
      </c>
      <c r="C35796">
        <v>0</v>
      </c>
      <c r="D35796">
        <v>3.7412587412587399</v>
      </c>
      <c r="E35796">
        <v>20</v>
      </c>
      <c r="F35796">
        <v>-5.6233385199107701E-3</v>
      </c>
      <c r="G35796">
        <v>1.8058188289894401E-3</v>
      </c>
    </row>
    <row r="35797" spans="1:7" x14ac:dyDescent="0.3">
      <c r="A35797">
        <v>1731841</v>
      </c>
      <c r="B35797">
        <v>-4.9650349650349703</v>
      </c>
      <c r="C35797">
        <v>0</v>
      </c>
      <c r="D35797">
        <v>3.7762237762237798</v>
      </c>
      <c r="E35797">
        <v>20</v>
      </c>
      <c r="F35797">
        <v>-5.69510473850641E-3</v>
      </c>
      <c r="G35797">
        <v>1.79163170224129E-3</v>
      </c>
    </row>
    <row r="35798" spans="1:7" x14ac:dyDescent="0.3">
      <c r="A35798">
        <v>1731745</v>
      </c>
      <c r="B35798">
        <v>-4.8951048951048897</v>
      </c>
      <c r="C35798">
        <v>0</v>
      </c>
      <c r="D35798">
        <v>3.7762237762237798</v>
      </c>
      <c r="E35798">
        <v>20</v>
      </c>
      <c r="F35798">
        <v>-5.8101186167865901E-3</v>
      </c>
      <c r="G35798">
        <v>1.67846464154331E-3</v>
      </c>
    </row>
    <row r="35799" spans="1:7" x14ac:dyDescent="0.3">
      <c r="A35799">
        <v>1731649</v>
      </c>
      <c r="B35799">
        <v>-4.8251748251748197</v>
      </c>
      <c r="C35799">
        <v>0</v>
      </c>
      <c r="D35799">
        <v>3.7762237762237798</v>
      </c>
      <c r="E35799">
        <v>20</v>
      </c>
      <c r="F35799">
        <v>-5.9244607953645202E-3</v>
      </c>
      <c r="G35799">
        <v>1.56179009734419E-3</v>
      </c>
    </row>
    <row r="35800" spans="1:7" x14ac:dyDescent="0.3">
      <c r="A35800">
        <v>1731553</v>
      </c>
      <c r="B35800">
        <v>-4.7552447552447603</v>
      </c>
      <c r="C35800">
        <v>0</v>
      </c>
      <c r="D35800">
        <v>3.7762237762237798</v>
      </c>
      <c r="E35800">
        <v>20</v>
      </c>
      <c r="F35800">
        <v>-6.0380821051587803E-3</v>
      </c>
      <c r="G35800">
        <v>1.4415910824846999E-3</v>
      </c>
    </row>
    <row r="35801" spans="1:7" x14ac:dyDescent="0.3">
      <c r="A35801">
        <v>1731457</v>
      </c>
      <c r="B35801">
        <v>-4.6853146853146797</v>
      </c>
      <c r="C35801">
        <v>0</v>
      </c>
      <c r="D35801">
        <v>3.7762237762237798</v>
      </c>
      <c r="E35801">
        <v>20</v>
      </c>
      <c r="F35801">
        <v>-6.1509333568445504E-3</v>
      </c>
      <c r="G35801">
        <v>1.3178519131051901E-3</v>
      </c>
    </row>
    <row r="35802" spans="1:7" x14ac:dyDescent="0.3">
      <c r="A35802">
        <v>1731361</v>
      </c>
      <c r="B35802">
        <v>-4.6153846153846203</v>
      </c>
      <c r="C35802">
        <v>0</v>
      </c>
      <c r="D35802">
        <v>3.7762237762237798</v>
      </c>
      <c r="E35802">
        <v>20</v>
      </c>
      <c r="F35802">
        <v>-6.2629653655721E-3</v>
      </c>
      <c r="G35802">
        <v>1.19055832612535E-3</v>
      </c>
    </row>
    <row r="35803" spans="1:7" x14ac:dyDescent="0.3">
      <c r="A35803">
        <v>1731265</v>
      </c>
      <c r="B35803">
        <v>-4.5454545454545503</v>
      </c>
      <c r="C35803">
        <v>0</v>
      </c>
      <c r="D35803">
        <v>3.7762237762237798</v>
      </c>
      <c r="E35803">
        <v>20</v>
      </c>
      <c r="F35803">
        <v>-6.3741289768803402E-3</v>
      </c>
      <c r="G35803">
        <v>1.0596976099775299E-3</v>
      </c>
    </row>
    <row r="35804" spans="1:7" x14ac:dyDescent="0.3">
      <c r="A35804">
        <v>1731169</v>
      </c>
      <c r="B35804">
        <v>-4.4755244755244696</v>
      </c>
      <c r="C35804">
        <v>0</v>
      </c>
      <c r="D35804">
        <v>3.7762237762237798</v>
      </c>
      <c r="E35804">
        <v>20</v>
      </c>
      <c r="F35804">
        <v>-6.48437509394513E-3</v>
      </c>
      <c r="G35804">
        <v>9.2525874983856004E-4</v>
      </c>
    </row>
    <row r="35805" spans="1:7" x14ac:dyDescent="0.3">
      <c r="A35805">
        <v>1731073</v>
      </c>
      <c r="B35805">
        <v>-4.4055944055944103</v>
      </c>
      <c r="C35805">
        <v>0</v>
      </c>
      <c r="D35805">
        <v>3.7762237762237798</v>
      </c>
      <c r="E35805">
        <v>20</v>
      </c>
      <c r="F35805">
        <v>-6.5936547063161098E-3</v>
      </c>
      <c r="G35805">
        <v>7.8723258869007901E-4</v>
      </c>
    </row>
    <row r="35806" spans="1:7" x14ac:dyDescent="0.3">
      <c r="A35806">
        <v>1730977</v>
      </c>
      <c r="B35806">
        <v>-4.3356643356643403</v>
      </c>
      <c r="C35806">
        <v>0</v>
      </c>
      <c r="D35806">
        <v>3.7762237762237798</v>
      </c>
      <c r="E35806">
        <v>20</v>
      </c>
      <c r="F35806">
        <v>-6.7019189203089803E-3</v>
      </c>
      <c r="G35806">
        <v>6.4561200562290595E-4</v>
      </c>
    </row>
    <row r="35807" spans="1:7" x14ac:dyDescent="0.3">
      <c r="A35807">
        <v>1730881</v>
      </c>
      <c r="B35807">
        <v>-4.2657342657342703</v>
      </c>
      <c r="C35807">
        <v>0</v>
      </c>
      <c r="D35807">
        <v>3.7762237762237798</v>
      </c>
      <c r="E35807">
        <v>20</v>
      </c>
      <c r="F35807">
        <v>-6.8091189912360198E-3</v>
      </c>
      <c r="G35807">
        <v>5.0039211288836901E-4</v>
      </c>
    </row>
    <row r="35808" spans="1:7" x14ac:dyDescent="0.3">
      <c r="A35808">
        <v>1730785</v>
      </c>
      <c r="B35808">
        <v>-4.1958041958042003</v>
      </c>
      <c r="C35808">
        <v>0</v>
      </c>
      <c r="D35808">
        <v>3.7762237762237798</v>
      </c>
      <c r="E35808">
        <v>20</v>
      </c>
      <c r="F35808">
        <v>-6.9152063576736998E-3</v>
      </c>
      <c r="G35808">
        <v>3.5157047328132E-4</v>
      </c>
    </row>
    <row r="35809" spans="1:7" x14ac:dyDescent="0.3">
      <c r="A35809">
        <v>1730689</v>
      </c>
      <c r="B35809">
        <v>-4.1258741258741196</v>
      </c>
      <c r="C35809">
        <v>0</v>
      </c>
      <c r="D35809">
        <v>3.7762237762237798</v>
      </c>
      <c r="E35809">
        <v>20</v>
      </c>
      <c r="F35809">
        <v>-7.0201326779814402E-3</v>
      </c>
      <c r="G35809">
        <v>1.99147339522799E-4</v>
      </c>
    </row>
    <row r="35810" spans="1:7" x14ac:dyDescent="0.3">
      <c r="A35810">
        <v>1730593</v>
      </c>
      <c r="B35810">
        <v>-4.0559440559440603</v>
      </c>
      <c r="C35810">
        <v>0</v>
      </c>
      <c r="D35810">
        <v>3.7762237762237798</v>
      </c>
      <c r="E35810">
        <v>20</v>
      </c>
      <c r="F35810">
        <v>-7.1238498693018699E-3</v>
      </c>
      <c r="G35810">
        <v>4.31259173846248E-5</v>
      </c>
    </row>
    <row r="35811" spans="1:7" x14ac:dyDescent="0.3">
      <c r="A35811">
        <v>1730497</v>
      </c>
      <c r="B35811">
        <v>-3.9860139860139898</v>
      </c>
      <c r="C35811">
        <v>0</v>
      </c>
      <c r="D35811">
        <v>3.7762237762237798</v>
      </c>
      <c r="E35811">
        <v>20</v>
      </c>
      <c r="F35811">
        <v>-7.2263101492909196E-3</v>
      </c>
      <c r="G35811">
        <v>-1.16487345633666E-4</v>
      </c>
    </row>
    <row r="35812" spans="1:7" x14ac:dyDescent="0.3">
      <c r="A35812">
        <v>1730401</v>
      </c>
      <c r="B35812">
        <v>-3.9160839160839198</v>
      </c>
      <c r="C35812">
        <v>0</v>
      </c>
      <c r="D35812">
        <v>3.7762237762237798</v>
      </c>
      <c r="E35812">
        <v>20</v>
      </c>
      <c r="F35812">
        <v>-7.3274660808380397E-3</v>
      </c>
      <c r="G35812">
        <v>-2.7968244420880798E-4</v>
      </c>
    </row>
    <row r="35813" spans="1:7" x14ac:dyDescent="0.3">
      <c r="A35813">
        <v>1730305</v>
      </c>
      <c r="B35813">
        <v>-3.8461538461538498</v>
      </c>
      <c r="C35813">
        <v>0</v>
      </c>
      <c r="D35813">
        <v>3.7762237762237798</v>
      </c>
      <c r="E35813">
        <v>20</v>
      </c>
      <c r="F35813">
        <v>-7.4272706200577202E-3</v>
      </c>
      <c r="G35813">
        <v>-4.4644546976987899E-4</v>
      </c>
    </row>
    <row r="35814" spans="1:7" x14ac:dyDescent="0.3">
      <c r="A35814">
        <v>1730209</v>
      </c>
      <c r="B35814">
        <v>-3.7762237762237798</v>
      </c>
      <c r="C35814">
        <v>0</v>
      </c>
      <c r="D35814">
        <v>3.7762237762237798</v>
      </c>
      <c r="E35814">
        <v>20</v>
      </c>
      <c r="F35814">
        <v>-7.5256771678420299E-3</v>
      </c>
      <c r="G35814">
        <v>-6.1675823381407804E-4</v>
      </c>
    </row>
    <row r="35815" spans="1:7" x14ac:dyDescent="0.3">
      <c r="A35815">
        <v>1730113</v>
      </c>
      <c r="B35815">
        <v>-3.7062937062937098</v>
      </c>
      <c r="C35815">
        <v>0</v>
      </c>
      <c r="D35815">
        <v>3.7762237762237798</v>
      </c>
      <c r="E35815">
        <v>20</v>
      </c>
      <c r="F35815">
        <v>-7.6226396252801103E-3</v>
      </c>
      <c r="G35815">
        <v>-7.9059785803069595E-4</v>
      </c>
    </row>
    <row r="35816" spans="1:7" x14ac:dyDescent="0.3">
      <c r="A35816">
        <v>1730017</v>
      </c>
      <c r="B35816">
        <v>-3.6363636363636398</v>
      </c>
      <c r="C35816">
        <v>0</v>
      </c>
      <c r="D35816">
        <v>3.7762237762237798</v>
      </c>
      <c r="E35816">
        <v>20</v>
      </c>
      <c r="F35816">
        <v>-7.7181124532586E-3</v>
      </c>
      <c r="G35816">
        <v>-9.6793632933123402E-4</v>
      </c>
    </row>
    <row r="35817" spans="1:7" x14ac:dyDescent="0.3">
      <c r="A35817">
        <v>1729921</v>
      </c>
      <c r="B35817">
        <v>-3.5664335664335698</v>
      </c>
      <c r="C35817">
        <v>0</v>
      </c>
      <c r="D35817">
        <v>3.7762237762237798</v>
      </c>
      <c r="E35817">
        <v>20</v>
      </c>
      <c r="F35817">
        <v>-7.8120507365645204E-3</v>
      </c>
      <c r="G35817">
        <v>-1.1487400179489801E-3</v>
      </c>
    </row>
    <row r="35818" spans="1:7" x14ac:dyDescent="0.3">
      <c r="A35818">
        <v>1729825</v>
      </c>
      <c r="B35818">
        <v>-3.4965034965034998</v>
      </c>
      <c r="C35818">
        <v>0</v>
      </c>
      <c r="D35818">
        <v>3.7762237762237798</v>
      </c>
      <c r="E35818">
        <v>20</v>
      </c>
      <c r="F35818">
        <v>-7.9044102528153196E-3</v>
      </c>
      <c r="G35818">
        <v>-1.3329691568797299E-3</v>
      </c>
    </row>
    <row r="35819" spans="1:7" x14ac:dyDescent="0.3">
      <c r="A35819">
        <v>1729729</v>
      </c>
      <c r="B35819">
        <v>-3.4265734265734298</v>
      </c>
      <c r="C35819">
        <v>0</v>
      </c>
      <c r="D35819">
        <v>3.7762237762237798</v>
      </c>
      <c r="E35819">
        <v>20</v>
      </c>
      <c r="F35819">
        <v>-7.9951475465365601E-3</v>
      </c>
      <c r="G35819">
        <v>-1.5205772810942899E-3</v>
      </c>
    </row>
    <row r="35820" spans="1:7" x14ac:dyDescent="0.3">
      <c r="A35820">
        <v>1729633</v>
      </c>
      <c r="B35820">
        <v>-3.3566433566433602</v>
      </c>
      <c r="C35820">
        <v>0</v>
      </c>
      <c r="D35820">
        <v>3.7762237762237798</v>
      </c>
      <c r="E35820">
        <v>20</v>
      </c>
      <c r="F35820">
        <v>-8.0842200087033102E-3</v>
      </c>
      <c r="G35820">
        <v>-1.71151062517317E-3</v>
      </c>
    </row>
    <row r="35821" spans="1:7" x14ac:dyDescent="0.3">
      <c r="A35821">
        <v>1729537</v>
      </c>
      <c r="B35821">
        <v>-3.2867132867132902</v>
      </c>
      <c r="C35821">
        <v>0</v>
      </c>
      <c r="D35821">
        <v>3.7762237762237798</v>
      </c>
      <c r="E35821">
        <v>20</v>
      </c>
      <c r="F35821">
        <v>-8.1715859620387597E-3</v>
      </c>
      <c r="G35821">
        <v>-1.90570747830175E-3</v>
      </c>
    </row>
    <row r="35822" spans="1:7" x14ac:dyDescent="0.3">
      <c r="A35822">
        <v>1729441</v>
      </c>
      <c r="B35822">
        <v>-3.2167832167832202</v>
      </c>
      <c r="C35822">
        <v>0</v>
      </c>
      <c r="D35822">
        <v>3.7762237762237798</v>
      </c>
      <c r="E35822">
        <v>20</v>
      </c>
      <c r="F35822">
        <v>-8.2572047523454192E-3</v>
      </c>
      <c r="G35822">
        <v>-2.1030974959344198E-3</v>
      </c>
    </row>
    <row r="35823" spans="1:7" x14ac:dyDescent="0.3">
      <c r="A35823">
        <v>1729345</v>
      </c>
      <c r="B35823">
        <v>-3.1468531468531502</v>
      </c>
      <c r="C35823">
        <v>0</v>
      </c>
      <c r="D35823">
        <v>3.7762237762237798</v>
      </c>
      <c r="E35823">
        <v>20</v>
      </c>
      <c r="F35823">
        <v>-8.3410368461034907E-3</v>
      </c>
      <c r="G35823">
        <v>-2.3036009678960401E-3</v>
      </c>
    </row>
    <row r="35824" spans="1:7" x14ac:dyDescent="0.3">
      <c r="A35824">
        <v>1729249</v>
      </c>
      <c r="B35824">
        <v>-3.0769230769230802</v>
      </c>
      <c r="C35824">
        <v>0</v>
      </c>
      <c r="D35824">
        <v>3.7762237762237798</v>
      </c>
      <c r="E35824">
        <v>20</v>
      </c>
      <c r="F35824">
        <v>-8.4230439345222893E-3</v>
      </c>
      <c r="G35824">
        <v>-2.5071280432525998E-3</v>
      </c>
    </row>
    <row r="35825" spans="1:7" x14ac:dyDescent="0.3">
      <c r="A35825">
        <v>1729153</v>
      </c>
      <c r="B35825">
        <v>-3.0069930069930102</v>
      </c>
      <c r="C35825">
        <v>0</v>
      </c>
      <c r="D35825">
        <v>3.7762237762237798</v>
      </c>
      <c r="E35825">
        <v>20</v>
      </c>
      <c r="F35825">
        <v>-8.5031890441715705E-3</v>
      </c>
      <c r="G35825">
        <v>-2.7135779129628802E-3</v>
      </c>
    </row>
    <row r="35826" spans="1:7" x14ac:dyDescent="0.3">
      <c r="A35826">
        <v>1729057</v>
      </c>
      <c r="B35826">
        <v>-2.9370629370629402</v>
      </c>
      <c r="C35826">
        <v>0</v>
      </c>
      <c r="D35826">
        <v>3.7762237762237798</v>
      </c>
      <c r="E35826">
        <v>20</v>
      </c>
      <c r="F35826">
        <v>-8.5814366542364493E-3</v>
      </c>
      <c r="G35826">
        <v>-2.9228379521275302E-3</v>
      </c>
    </row>
    <row r="35827" spans="1:7" x14ac:dyDescent="0.3">
      <c r="A35827">
        <v>1728961</v>
      </c>
      <c r="B35827">
        <v>-2.8671328671328702</v>
      </c>
      <c r="C35827">
        <v>0</v>
      </c>
      <c r="D35827">
        <v>3.7762237762237798</v>
      </c>
      <c r="E35827">
        <v>20</v>
      </c>
      <c r="F35827">
        <v>-8.6577528203422294E-3</v>
      </c>
      <c r="G35827">
        <v>-3.13478282459652E-3</v>
      </c>
    </row>
    <row r="35828" spans="1:7" x14ac:dyDescent="0.3">
      <c r="A35828">
        <v>1728865</v>
      </c>
      <c r="B35828">
        <v>-2.7972027972028002</v>
      </c>
      <c r="C35828">
        <v>0</v>
      </c>
      <c r="D35828">
        <v>3.7762237762237798</v>
      </c>
      <c r="E35828">
        <v>20</v>
      </c>
      <c r="F35828">
        <v>-8.7321053047815199E-3</v>
      </c>
      <c r="G35828">
        <v>-3.3492735537889698E-3</v>
      </c>
    </row>
    <row r="35829" spans="1:7" x14ac:dyDescent="0.3">
      <c r="A35829">
        <v>1728769</v>
      </c>
      <c r="B35829">
        <v>-2.7272727272727302</v>
      </c>
      <c r="C35829">
        <v>0</v>
      </c>
      <c r="D35829">
        <v>3.7762237762237798</v>
      </c>
      <c r="E35829">
        <v>20</v>
      </c>
      <c r="F35829">
        <v>-8.8044637128293895E-3</v>
      </c>
      <c r="G35829">
        <v>-3.5661565648276599E-3</v>
      </c>
    </row>
    <row r="35830" spans="1:7" x14ac:dyDescent="0.3">
      <c r="A35830">
        <v>1728673</v>
      </c>
      <c r="B35830">
        <v>-2.6573426573426602</v>
      </c>
      <c r="C35830">
        <v>0</v>
      </c>
      <c r="D35830">
        <v>3.7762237762237798</v>
      </c>
      <c r="E35830">
        <v>20</v>
      </c>
      <c r="F35830">
        <v>-8.8747996346746297E-3</v>
      </c>
      <c r="G35830">
        <v>-3.78526270450384E-3</v>
      </c>
    </row>
    <row r="35831" spans="1:7" x14ac:dyDescent="0.3">
      <c r="A35831">
        <v>1728577</v>
      </c>
      <c r="B35831">
        <v>-2.5874125874125902</v>
      </c>
      <c r="C35831">
        <v>0</v>
      </c>
      <c r="D35831">
        <v>3.7762237762237798</v>
      </c>
      <c r="E35831">
        <v>20</v>
      </c>
      <c r="F35831">
        <v>-8.9430867923018693E-3</v>
      </c>
      <c r="G35831">
        <v>-4.0064062471643E-3</v>
      </c>
    </row>
    <row r="35832" spans="1:7" x14ac:dyDescent="0.3">
      <c r="A35832">
        <v>1728481</v>
      </c>
      <c r="B35832">
        <v>-2.5174825174825202</v>
      </c>
      <c r="C35832">
        <v>0</v>
      </c>
      <c r="D35832">
        <v>3.7762237762237798</v>
      </c>
      <c r="E35832">
        <v>20</v>
      </c>
      <c r="F35832">
        <v>-9.0093011904476498E-3</v>
      </c>
      <c r="G35832">
        <v>-4.2293838963527296E-3</v>
      </c>
    </row>
    <row r="35833" spans="1:7" x14ac:dyDescent="0.3">
      <c r="A35833">
        <v>1728385</v>
      </c>
      <c r="B35833">
        <v>-2.4475524475524502</v>
      </c>
      <c r="C35833">
        <v>0</v>
      </c>
      <c r="D35833">
        <v>3.7762237762237798</v>
      </c>
      <c r="E35833">
        <v>20</v>
      </c>
      <c r="F35833">
        <v>-9.0734212705110995E-3</v>
      </c>
      <c r="G35833">
        <v>-4.4539737939310198E-3</v>
      </c>
    </row>
    <row r="35834" spans="1:7" x14ac:dyDescent="0.3">
      <c r="A35834">
        <v>1728289</v>
      </c>
      <c r="B35834">
        <v>-2.3776223776223802</v>
      </c>
      <c r="C35834">
        <v>0</v>
      </c>
      <c r="D35834">
        <v>3.7762237762237798</v>
      </c>
      <c r="E35834">
        <v>20</v>
      </c>
      <c r="F35834">
        <v>-9.1354280660365401E-3</v>
      </c>
      <c r="G35834">
        <v>-4.6799345504392603E-3</v>
      </c>
    </row>
    <row r="35835" spans="1:7" x14ac:dyDescent="0.3">
      <c r="A35835">
        <v>1728193</v>
      </c>
      <c r="B35835">
        <v>-2.3076923076923102</v>
      </c>
      <c r="C35835">
        <v>0</v>
      </c>
      <c r="D35835">
        <v>3.7762237762237798</v>
      </c>
      <c r="E35835">
        <v>20</v>
      </c>
      <c r="F35835">
        <v>-9.1953053580962705E-3</v>
      </c>
      <c r="G35835">
        <v>-4.9070043125994198E-3</v>
      </c>
    </row>
    <row r="35836" spans="1:7" x14ac:dyDescent="0.3">
      <c r="A35836">
        <v>1728097</v>
      </c>
      <c r="B35836">
        <v>-2.2377622377622401</v>
      </c>
      <c r="C35836">
        <v>0</v>
      </c>
      <c r="D35836">
        <v>3.7762237762237798</v>
      </c>
      <c r="E35836">
        <v>20</v>
      </c>
      <c r="F35836">
        <v>-9.2530398285909105E-3</v>
      </c>
      <c r="G35836">
        <v>-5.1348998860946101E-3</v>
      </c>
    </row>
    <row r="35837" spans="1:7" x14ac:dyDescent="0.3">
      <c r="A35837">
        <v>1728001</v>
      </c>
      <c r="B35837">
        <v>-2.1678321678321701</v>
      </c>
      <c r="C35837">
        <v>0</v>
      </c>
      <c r="D35837">
        <v>3.7762237762237798</v>
      </c>
      <c r="E35837">
        <v>20</v>
      </c>
      <c r="F35837">
        <v>-9.3086212091701807E-3</v>
      </c>
      <c r="G35837">
        <v>-5.3633159340192704E-3</v>
      </c>
    </row>
    <row r="35838" spans="1:7" x14ac:dyDescent="0.3">
      <c r="A35838">
        <v>1727905</v>
      </c>
      <c r="B35838">
        <v>-2.0979020979021001</v>
      </c>
      <c r="C35838">
        <v>0</v>
      </c>
      <c r="D35838">
        <v>3.7762237762237798</v>
      </c>
      <c r="E35838">
        <v>20</v>
      </c>
      <c r="F35838">
        <v>-9.3620424231350592E-3</v>
      </c>
      <c r="G35838">
        <v>-5.5919242736304298E-3</v>
      </c>
    </row>
    <row r="35839" spans="1:7" x14ac:dyDescent="0.3">
      <c r="A35839">
        <v>1727809</v>
      </c>
      <c r="B35839">
        <v>-2.0279720279720301</v>
      </c>
      <c r="C35839">
        <v>0</v>
      </c>
      <c r="D35839">
        <v>3.7762237762237798</v>
      </c>
      <c r="E35839">
        <v>20</v>
      </c>
      <c r="F35839">
        <v>-9.4132997173602996E-3</v>
      </c>
      <c r="G35839">
        <v>-5.8203732961761203E-3</v>
      </c>
    </row>
    <row r="35840" spans="1:7" x14ac:dyDescent="0.3">
      <c r="A35840">
        <v>1727713</v>
      </c>
      <c r="B35840">
        <v>-1.9580419580419599</v>
      </c>
      <c r="C35840">
        <v>0</v>
      </c>
      <c r="D35840">
        <v>3.7762237762237798</v>
      </c>
      <c r="E35840">
        <v>20</v>
      </c>
      <c r="F35840">
        <v>-9.4623927809524E-3</v>
      </c>
      <c r="G35840">
        <v>-6.0482875365373799E-3</v>
      </c>
    </row>
    <row r="35841" spans="1:7" x14ac:dyDescent="0.3">
      <c r="A35841">
        <v>1727617</v>
      </c>
      <c r="B35841">
        <v>-1.8881118881118899</v>
      </c>
      <c r="C35841">
        <v>0</v>
      </c>
      <c r="D35841">
        <v>3.7762237762237798</v>
      </c>
      <c r="E35841">
        <v>20</v>
      </c>
      <c r="F35841">
        <v>-9.5093248470626505E-3</v>
      </c>
      <c r="G35841">
        <v>-6.2752674211058804E-3</v>
      </c>
    </row>
    <row r="35842" spans="1:7" x14ac:dyDescent="0.3">
      <c r="A35842">
        <v>1727521</v>
      </c>
      <c r="B35842">
        <v>-1.8181818181818199</v>
      </c>
      <c r="C35842">
        <v>0</v>
      </c>
      <c r="D35842">
        <v>3.7762237762237798</v>
      </c>
      <c r="E35842">
        <v>20</v>
      </c>
      <c r="F35842">
        <v>-9.5541027740186305E-3</v>
      </c>
      <c r="G35842">
        <v>-6.5008892236103804E-3</v>
      </c>
    </row>
    <row r="35843" spans="1:7" x14ac:dyDescent="0.3">
      <c r="A35843">
        <v>1727425</v>
      </c>
      <c r="B35843">
        <v>-1.7482517482517499</v>
      </c>
      <c r="C35843">
        <v>0</v>
      </c>
      <c r="D35843">
        <v>3.7762237762237798</v>
      </c>
      <c r="E35843">
        <v>20</v>
      </c>
      <c r="F35843">
        <v>-9.5967371017335601E-3</v>
      </c>
      <c r="G35843">
        <v>-6.7247052593904901E-3</v>
      </c>
    </row>
    <row r="35844" spans="1:7" x14ac:dyDescent="0.3">
      <c r="A35844">
        <v>1727329</v>
      </c>
      <c r="B35844">
        <v>-1.6783216783216801</v>
      </c>
      <c r="C35844">
        <v>0</v>
      </c>
      <c r="D35844">
        <v>3.7762237762237798</v>
      </c>
      <c r="E35844">
        <v>20</v>
      </c>
      <c r="F35844">
        <v>-9.6372420792261194E-3</v>
      </c>
      <c r="G35844">
        <v>-6.9462443487556596E-3</v>
      </c>
    </row>
    <row r="35845" spans="1:7" x14ac:dyDescent="0.3">
      <c r="A35845">
        <v>1727233</v>
      </c>
      <c r="B35845">
        <v>-1.6083916083916101</v>
      </c>
      <c r="C35845">
        <v>0</v>
      </c>
      <c r="D35845">
        <v>3.7762237762237798</v>
      </c>
      <c r="E35845">
        <v>20</v>
      </c>
      <c r="F35845">
        <v>-9.6756356590458805E-3</v>
      </c>
      <c r="G35845">
        <v>-7.16501257943793E-3</v>
      </c>
    </row>
    <row r="35846" spans="1:7" x14ac:dyDescent="0.3">
      <c r="A35846">
        <v>1727137</v>
      </c>
      <c r="B35846">
        <v>-1.5384615384615401</v>
      </c>
      <c r="C35846">
        <v>0</v>
      </c>
      <c r="D35846">
        <v>3.7762237762237798</v>
      </c>
      <c r="E35846">
        <v>20</v>
      </c>
      <c r="F35846">
        <v>-9.7119394544783206E-3</v>
      </c>
      <c r="G35846">
        <v>-7.3804943966161198E-3</v>
      </c>
    </row>
    <row r="35847" spans="1:7" x14ac:dyDescent="0.3">
      <c r="A35847">
        <v>1727041</v>
      </c>
      <c r="B35847">
        <v>-1.4685314685314701</v>
      </c>
      <c r="C35847">
        <v>0</v>
      </c>
      <c r="D35847">
        <v>3.7762237762237798</v>
      </c>
      <c r="E35847">
        <v>20</v>
      </c>
      <c r="F35847">
        <v>-9.7461786556080707E-3</v>
      </c>
      <c r="G35847">
        <v>-7.5921540464372198E-3</v>
      </c>
    </row>
    <row r="35848" spans="1:7" x14ac:dyDescent="0.3">
      <c r="A35848">
        <v>1726945</v>
      </c>
      <c r="B35848">
        <v>-1.3986013986014001</v>
      </c>
      <c r="C35848">
        <v>0</v>
      </c>
      <c r="D35848">
        <v>3.7762237762237798</v>
      </c>
      <c r="E35848">
        <v>20</v>
      </c>
      <c r="F35848">
        <v>-9.7783819006768205E-3</v>
      </c>
      <c r="G35848">
        <v>-7.7994373952851902E-3</v>
      </c>
    </row>
    <row r="35849" spans="1:7" x14ac:dyDescent="0.3">
      <c r="A35849">
        <v>1726849</v>
      </c>
      <c r="B35849">
        <v>-1.3286713286713301</v>
      </c>
      <c r="C35849">
        <v>0</v>
      </c>
      <c r="D35849">
        <v>3.7762237762237798</v>
      </c>
      <c r="E35849">
        <v>20</v>
      </c>
      <c r="F35849">
        <v>-9.8085810996918106E-3</v>
      </c>
      <c r="G35849">
        <v>-8.0017741421804702E-3</v>
      </c>
    </row>
    <row r="35850" spans="1:7" x14ac:dyDescent="0.3">
      <c r="A35850">
        <v>1726753</v>
      </c>
      <c r="B35850">
        <v>-1.2587412587412601</v>
      </c>
      <c r="C35850">
        <v>0</v>
      </c>
      <c r="D35850">
        <v>3.7762237762237798</v>
      </c>
      <c r="E35850">
        <v>20</v>
      </c>
      <c r="F35850">
        <v>-9.8368112079224492E-3</v>
      </c>
      <c r="G35850">
        <v>-8.1985804355820795E-3</v>
      </c>
    </row>
    <row r="35851" spans="1:7" x14ac:dyDescent="0.3">
      <c r="A35851">
        <v>1726657</v>
      </c>
      <c r="B35851">
        <v>-1.1888111888111901</v>
      </c>
      <c r="C35851">
        <v>0</v>
      </c>
      <c r="D35851">
        <v>3.7762237762237798</v>
      </c>
      <c r="E35851">
        <v>20</v>
      </c>
      <c r="F35851">
        <v>-9.8631099477994606E-3</v>
      </c>
      <c r="G35851">
        <v>-8.3892618985346706E-3</v>
      </c>
    </row>
    <row r="35852" spans="1:7" x14ac:dyDescent="0.3">
      <c r="A35852">
        <v>1726561</v>
      </c>
      <c r="B35852">
        <v>-1.1188811188811201</v>
      </c>
      <c r="C35852">
        <v>0</v>
      </c>
      <c r="D35852">
        <v>3.7762237762237798</v>
      </c>
      <c r="E35852">
        <v>20</v>
      </c>
      <c r="F35852">
        <v>-9.8875174787492002E-3</v>
      </c>
      <c r="G35852">
        <v>-8.5732170575980402E-3</v>
      </c>
    </row>
    <row r="35853" spans="1:7" x14ac:dyDescent="0.3">
      <c r="A35853">
        <v>1726465</v>
      </c>
      <c r="B35853">
        <v>-1.0489510489510501</v>
      </c>
      <c r="C35853">
        <v>0</v>
      </c>
      <c r="D35853">
        <v>3.7762237762237798</v>
      </c>
      <c r="E35853">
        <v>20</v>
      </c>
      <c r="F35853">
        <v>-9.9100760157022402E-3</v>
      </c>
      <c r="G35853">
        <v>-8.74984116145428E-3</v>
      </c>
    </row>
    <row r="35854" spans="1:7" x14ac:dyDescent="0.3">
      <c r="A35854">
        <v>1726369</v>
      </c>
      <c r="B35854">
        <v>-0.97902097902097796</v>
      </c>
      <c r="C35854">
        <v>0</v>
      </c>
      <c r="D35854">
        <v>3.7762237762237798</v>
      </c>
      <c r="E35854">
        <v>20</v>
      </c>
      <c r="F35854">
        <v>-9.9308293983358803E-3</v>
      </c>
      <c r="G35854">
        <v>-8.9185303646879908E-3</v>
      </c>
    </row>
    <row r="35855" spans="1:7" x14ac:dyDescent="0.3">
      <c r="A35855">
        <v>1726273</v>
      </c>
      <c r="B35855">
        <v>-0.90909090909090895</v>
      </c>
      <c r="C35855">
        <v>0</v>
      </c>
      <c r="D35855">
        <v>3.7762237762237798</v>
      </c>
      <c r="E35855">
        <v>20</v>
      </c>
      <c r="F35855">
        <v>-9.9498226145425892E-3</v>
      </c>
      <c r="G35855">
        <v>-9.0786862412428407E-3</v>
      </c>
    </row>
    <row r="35856" spans="1:7" x14ac:dyDescent="0.3">
      <c r="A35856">
        <v>1726177</v>
      </c>
      <c r="B35856">
        <v>-0.83916083916083895</v>
      </c>
      <c r="C35856">
        <v>0</v>
      </c>
      <c r="D35856">
        <v>3.7762237762237798</v>
      </c>
      <c r="E35856">
        <v>20</v>
      </c>
      <c r="F35856">
        <v>-9.9671012831155596E-3</v>
      </c>
      <c r="G35856">
        <v>-9.2297205807899702E-3</v>
      </c>
    </row>
    <row r="35857" spans="1:7" x14ac:dyDescent="0.3">
      <c r="A35857">
        <v>1726081</v>
      </c>
      <c r="B35857">
        <v>-0.76923076923076905</v>
      </c>
      <c r="C35857">
        <v>0</v>
      </c>
      <c r="D35857">
        <v>3.7762237762237798</v>
      </c>
      <c r="E35857">
        <v>20</v>
      </c>
      <c r="F35857">
        <v>-9.9827111021424508E-3</v>
      </c>
      <c r="G35857">
        <v>-9.3710604100894507E-3</v>
      </c>
    </row>
    <row r="35858" spans="1:7" x14ac:dyDescent="0.3">
      <c r="A35858">
        <v>1725985</v>
      </c>
      <c r="B35858">
        <v>-0.69930069930070005</v>
      </c>
      <c r="C35858">
        <v>0</v>
      </c>
      <c r="D35858">
        <v>3.7762237762237798</v>
      </c>
      <c r="E35858">
        <v>20</v>
      </c>
      <c r="F35858">
        <v>-9.99669727106226E-3</v>
      </c>
      <c r="G35858">
        <v>-9.5021531708083598E-3</v>
      </c>
    </row>
    <row r="35859" spans="1:7" x14ac:dyDescent="0.3">
      <c r="A35859">
        <v>1725889</v>
      </c>
      <c r="B35859">
        <v>-0.62937062937063004</v>
      </c>
      <c r="C35859">
        <v>0</v>
      </c>
      <c r="D35859">
        <v>3.7762237762237798</v>
      </c>
      <c r="E35859">
        <v>20</v>
      </c>
      <c r="F35859">
        <v>-1.0009103895687601E-2</v>
      </c>
      <c r="G35859">
        <v>-9.6224719756422793E-3</v>
      </c>
    </row>
    <row r="35860" spans="1:7" x14ac:dyDescent="0.3">
      <c r="A35860">
        <v>1725793</v>
      </c>
      <c r="B35860">
        <v>-0.55944055944056004</v>
      </c>
      <c r="C35860">
        <v>0</v>
      </c>
      <c r="D35860">
        <v>3.7762237762237798</v>
      </c>
      <c r="E35860">
        <v>20</v>
      </c>
      <c r="F35860">
        <v>-1.0019973386665999E-2</v>
      </c>
      <c r="G35860">
        <v>-9.7315208564339398E-3</v>
      </c>
    </row>
    <row r="35861" spans="1:7" x14ac:dyDescent="0.3">
      <c r="A35861">
        <v>1725697</v>
      </c>
      <c r="B35861">
        <v>-0.48951048951048898</v>
      </c>
      <c r="C35861">
        <v>0</v>
      </c>
      <c r="D35861">
        <v>3.7762237762237798</v>
      </c>
      <c r="E35861">
        <v>20</v>
      </c>
      <c r="F35861">
        <v>-1.00293458627926E-2</v>
      </c>
      <c r="G35861">
        <v>-9.8288399117532604E-3</v>
      </c>
    </row>
    <row r="35862" spans="1:7" x14ac:dyDescent="0.3">
      <c r="A35862">
        <v>1725601</v>
      </c>
      <c r="B35862">
        <v>-0.41958041958041897</v>
      </c>
      <c r="C35862">
        <v>0</v>
      </c>
      <c r="D35862">
        <v>3.7762237762237798</v>
      </c>
      <c r="E35862">
        <v>20</v>
      </c>
      <c r="F35862">
        <v>-1.0037258571214701E-2</v>
      </c>
      <c r="G35862">
        <v>-9.9140102574950695E-3</v>
      </c>
    </row>
    <row r="35863" spans="1:7" x14ac:dyDescent="0.3">
      <c r="A35863">
        <v>1725505</v>
      </c>
      <c r="B35863">
        <v>-0.34965034965035002</v>
      </c>
      <c r="C35863">
        <v>0</v>
      </c>
      <c r="D35863">
        <v>3.7762237762237798</v>
      </c>
      <c r="E35863">
        <v>20</v>
      </c>
      <c r="F35863">
        <v>-1.0043745336860799E-2</v>
      </c>
      <c r="G35863">
        <v>-9.9866586828237496E-3</v>
      </c>
    </row>
    <row r="35864" spans="1:7" x14ac:dyDescent="0.3">
      <c r="A35864">
        <v>1725409</v>
      </c>
      <c r="B35864">
        <v>-0.27972027972028002</v>
      </c>
      <c r="C35864">
        <v>0</v>
      </c>
      <c r="D35864">
        <v>3.7762237762237798</v>
      </c>
      <c r="E35864">
        <v>20</v>
      </c>
      <c r="F35864">
        <v>-1.0048836053319099E-2</v>
      </c>
      <c r="G35864">
        <v>-1.00464619154653E-2</v>
      </c>
    </row>
    <row r="35865" spans="1:7" x14ac:dyDescent="0.3">
      <c r="A35865">
        <v>1725313</v>
      </c>
      <c r="B35865">
        <v>-0.20979020979021001</v>
      </c>
      <c r="C35865">
        <v>0</v>
      </c>
      <c r="D35865">
        <v>3.7762237762237798</v>
      </c>
      <c r="E35865">
        <v>20</v>
      </c>
      <c r="F35865">
        <v>-1.0052556226885801E-2</v>
      </c>
      <c r="G35865">
        <v>-1.00931504050792E-2</v>
      </c>
    </row>
    <row r="35866" spans="1:7" x14ac:dyDescent="0.3">
      <c r="A35866">
        <v>1725217</v>
      </c>
      <c r="B35866">
        <v>-0.13986013986014001</v>
      </c>
      <c r="C35866">
        <v>0</v>
      </c>
      <c r="D35866">
        <v>3.7762237762237798</v>
      </c>
      <c r="E35866">
        <v>20</v>
      </c>
      <c r="F35866">
        <v>-1.00549265845877E-2</v>
      </c>
      <c r="G35866">
        <v>-1.0126511541196899E-2</v>
      </c>
    </row>
    <row r="35867" spans="1:7" x14ac:dyDescent="0.3">
      <c r="A35867">
        <v>1725121</v>
      </c>
      <c r="B35867">
        <v>-6.9930069930070005E-2</v>
      </c>
      <c r="C35867">
        <v>0</v>
      </c>
      <c r="D35867">
        <v>3.7762237762237798</v>
      </c>
      <c r="E35867">
        <v>20</v>
      </c>
      <c r="F35867">
        <v>-1.00559627556688E-2</v>
      </c>
      <c r="G35867">
        <v>-1.01463922328694E-2</v>
      </c>
    </row>
    <row r="35868" spans="1:7" x14ac:dyDescent="0.3">
      <c r="A35868">
        <v>1725025</v>
      </c>
      <c r="B35868">
        <v>0</v>
      </c>
      <c r="C35868">
        <v>0</v>
      </c>
      <c r="D35868">
        <v>3.7762237762237798</v>
      </c>
      <c r="E35868">
        <v>20</v>
      </c>
      <c r="F35868">
        <v>-1.0055675034364201E-2</v>
      </c>
      <c r="G35868">
        <v>-1.01527007904171E-2</v>
      </c>
    </row>
    <row r="35869" spans="1:7" x14ac:dyDescent="0.3">
      <c r="A35869">
        <v>1724929</v>
      </c>
      <c r="B35869">
        <v>6.9930069930070005E-2</v>
      </c>
      <c r="C35869">
        <v>0</v>
      </c>
      <c r="D35869">
        <v>3.7762237762237798</v>
      </c>
      <c r="E35869">
        <v>20</v>
      </c>
      <c r="F35869">
        <v>-1.00540682298309E-2</v>
      </c>
      <c r="G35869">
        <v>-1.0145408065121E-2</v>
      </c>
    </row>
    <row r="35870" spans="1:7" x14ac:dyDescent="0.3">
      <c r="A35870">
        <v>1724833</v>
      </c>
      <c r="B35870">
        <v>0.13986013986014001</v>
      </c>
      <c r="C35870">
        <v>0</v>
      </c>
      <c r="D35870">
        <v>3.7762237762237798</v>
      </c>
      <c r="E35870">
        <v>20</v>
      </c>
      <c r="F35870">
        <v>-1.00511416069014E-2</v>
      </c>
      <c r="G35870">
        <v>-1.01245478197678E-2</v>
      </c>
    </row>
    <row r="35871" spans="1:7" x14ac:dyDescent="0.3">
      <c r="A35871">
        <v>1724737</v>
      </c>
      <c r="B35871">
        <v>0.20979020979021001</v>
      </c>
      <c r="C35871">
        <v>0</v>
      </c>
      <c r="D35871">
        <v>3.7762237762237798</v>
      </c>
      <c r="E35871">
        <v>20</v>
      </c>
      <c r="F35871">
        <v>-1.0046888919004999E-2</v>
      </c>
      <c r="G35871">
        <v>-1.00902163210794E-2</v>
      </c>
    </row>
    <row r="35872" spans="1:7" x14ac:dyDescent="0.3">
      <c r="A35872">
        <v>1724641</v>
      </c>
      <c r="B35872">
        <v>0.27972027972028002</v>
      </c>
      <c r="C35872">
        <v>0</v>
      </c>
      <c r="D35872">
        <v>3.7762237762237798</v>
      </c>
      <c r="E35872">
        <v>20</v>
      </c>
      <c r="F35872">
        <v>-1.0041298532213999E-2</v>
      </c>
      <c r="G35872">
        <v>-1.0042571163505201E-2</v>
      </c>
    </row>
    <row r="35873" spans="1:7" x14ac:dyDescent="0.3">
      <c r="A35873">
        <v>1724545</v>
      </c>
      <c r="B35873">
        <v>0.34965034965035002</v>
      </c>
      <c r="C35873">
        <v>0</v>
      </c>
      <c r="D35873">
        <v>3.7762237762237798</v>
      </c>
      <c r="E35873">
        <v>20</v>
      </c>
      <c r="F35873">
        <v>-1.00343536370477E-2</v>
      </c>
      <c r="G35873">
        <v>-9.9818293519585693E-3</v>
      </c>
    </row>
    <row r="35874" spans="1:7" x14ac:dyDescent="0.3">
      <c r="A35874">
        <v>1724449</v>
      </c>
      <c r="B35874">
        <v>0.41958041958042003</v>
      </c>
      <c r="C35874">
        <v>0</v>
      </c>
      <c r="D35874">
        <v>3.7762237762237798</v>
      </c>
      <c r="E35874">
        <v>20</v>
      </c>
      <c r="F35874">
        <v>-1.00260325424587E-2</v>
      </c>
      <c r="G35874">
        <v>-9.9082646881451103E-3</v>
      </c>
    </row>
    <row r="35875" spans="1:7" x14ac:dyDescent="0.3">
      <c r="A35875">
        <v>1724353</v>
      </c>
      <c r="B35875">
        <v>0.48951048951048998</v>
      </c>
      <c r="C35875">
        <v>0</v>
      </c>
      <c r="D35875">
        <v>3.7762237762237798</v>
      </c>
      <c r="E35875">
        <v>20</v>
      </c>
      <c r="F35875">
        <v>-1.00163090444694E-2</v>
      </c>
      <c r="G35875">
        <v>-9.8222045205448201E-3</v>
      </c>
    </row>
    <row r="35876" spans="1:7" x14ac:dyDescent="0.3">
      <c r="A35876">
        <v>1724257</v>
      </c>
      <c r="B35876">
        <v>0.55944055944055904</v>
      </c>
      <c r="C35876">
        <v>0</v>
      </c>
      <c r="D35876">
        <v>3.7762237762237798</v>
      </c>
      <c r="E35876">
        <v>20</v>
      </c>
      <c r="F35876">
        <v>-1.0005152860235201E-2</v>
      </c>
      <c r="G35876">
        <v>-9.7240259313299895E-3</v>
      </c>
    </row>
    <row r="35877" spans="1:7" x14ac:dyDescent="0.3">
      <c r="A35877">
        <v>1724161</v>
      </c>
      <c r="B35877">
        <v>0.62937062937063004</v>
      </c>
      <c r="C35877">
        <v>0</v>
      </c>
      <c r="D35877">
        <v>3.7762237762237798</v>
      </c>
      <c r="E35877">
        <v>20</v>
      </c>
      <c r="F35877">
        <v>-9.9925301169972898E-3</v>
      </c>
      <c r="G35877">
        <v>-9.6141514441141097E-3</v>
      </c>
    </row>
    <row r="35878" spans="1:7" x14ac:dyDescent="0.3">
      <c r="A35878">
        <v>1724065</v>
      </c>
      <c r="B35878">
        <v>0.69930069930070005</v>
      </c>
      <c r="C35878">
        <v>0</v>
      </c>
      <c r="D35878">
        <v>3.7762237762237798</v>
      </c>
      <c r="E35878">
        <v>20</v>
      </c>
      <c r="F35878">
        <v>-9.9784038844367897E-3</v>
      </c>
      <c r="G35878">
        <v>-9.4930443441354501E-3</v>
      </c>
    </row>
    <row r="35879" spans="1:7" x14ac:dyDescent="0.3">
      <c r="A35879">
        <v>1723969</v>
      </c>
      <c r="B35879">
        <v>0.76923076923076905</v>
      </c>
      <c r="C35879">
        <v>0</v>
      </c>
      <c r="D35879">
        <v>3.7762237762237798</v>
      </c>
      <c r="E35879">
        <v>20</v>
      </c>
      <c r="F35879">
        <v>-9.9627347384156802E-3</v>
      </c>
      <c r="G35879">
        <v>-9.3612037071483401E-3</v>
      </c>
    </row>
    <row r="35880" spans="1:7" x14ac:dyDescent="0.3">
      <c r="A35880">
        <v>1723873</v>
      </c>
      <c r="B35880">
        <v>0.83916083916083895</v>
      </c>
      <c r="C35880">
        <v>0</v>
      </c>
      <c r="D35880">
        <v>3.7762237762237798</v>
      </c>
      <c r="E35880">
        <v>20</v>
      </c>
      <c r="F35880">
        <v>-9.9454813439499197E-3</v>
      </c>
      <c r="G35880">
        <v>-9.2191592349105001E-3</v>
      </c>
    </row>
    <row r="35881" spans="1:7" x14ac:dyDescent="0.3">
      <c r="A35881">
        <v>1723777</v>
      </c>
      <c r="B35881">
        <v>0.90909090909090895</v>
      </c>
      <c r="C35881">
        <v>0</v>
      </c>
      <c r="D35881">
        <v>3.7762237762237798</v>
      </c>
      <c r="E35881">
        <v>20</v>
      </c>
      <c r="F35881">
        <v>-9.9266010455118306E-3</v>
      </c>
      <c r="G35881">
        <v>-9.0674659938545198E-3</v>
      </c>
    </row>
    <row r="35882" spans="1:7" x14ac:dyDescent="0.3">
      <c r="A35882">
        <v>1723681</v>
      </c>
      <c r="B35882">
        <v>0.97902097902097895</v>
      </c>
      <c r="C35882">
        <v>0</v>
      </c>
      <c r="D35882">
        <v>3.7762237762237798</v>
      </c>
      <c r="E35882">
        <v>20</v>
      </c>
      <c r="F35882">
        <v>-9.9060504533462906E-3</v>
      </c>
      <c r="G35882">
        <v>-8.9066991495567096E-3</v>
      </c>
    </row>
    <row r="35883" spans="1:7" x14ac:dyDescent="0.3">
      <c r="A35883">
        <v>1723585</v>
      </c>
      <c r="B35883">
        <v>1.0489510489510501</v>
      </c>
      <c r="C35883">
        <v>0</v>
      </c>
      <c r="D35883">
        <v>3.7762237762237798</v>
      </c>
      <c r="E35883">
        <v>20</v>
      </c>
      <c r="F35883">
        <v>-9.8837860153776508E-3</v>
      </c>
      <c r="G35883">
        <v>-8.7374487833126596E-3</v>
      </c>
    </row>
    <row r="35884" spans="1:7" x14ac:dyDescent="0.3">
      <c r="A35884">
        <v>1723489</v>
      </c>
      <c r="B35884">
        <v>1.1188811188811201</v>
      </c>
      <c r="C35884">
        <v>0</v>
      </c>
      <c r="D35884">
        <v>3.7762237762237798</v>
      </c>
      <c r="E35884">
        <v>20</v>
      </c>
      <c r="F35884">
        <v>-9.8597645654056806E-3</v>
      </c>
      <c r="G35884">
        <v>-8.5603148689062606E-3</v>
      </c>
    </row>
    <row r="35885" spans="1:7" x14ac:dyDescent="0.3">
      <c r="A35885">
        <v>1723393</v>
      </c>
      <c r="B35885">
        <v>1.1888111888111901</v>
      </c>
      <c r="C35885">
        <v>0</v>
      </c>
      <c r="D35885">
        <v>3.7762237762237798</v>
      </c>
      <c r="E35885">
        <v>20</v>
      </c>
      <c r="F35885">
        <v>-9.8339438395900793E-3</v>
      </c>
      <c r="G35885">
        <v>-8.3759024779732905E-3</v>
      </c>
    </row>
    <row r="35886" spans="1:7" x14ac:dyDescent="0.3">
      <c r="A35886">
        <v>1723297</v>
      </c>
      <c r="B35886">
        <v>1.2587412587412601</v>
      </c>
      <c r="C35886">
        <v>0</v>
      </c>
      <c r="D35886">
        <v>3.7762237762237798</v>
      </c>
      <c r="E35886">
        <v>20</v>
      </c>
      <c r="F35886">
        <v>-9.8062829546381007E-3</v>
      </c>
      <c r="G35886">
        <v>-8.1848172716801008E-3</v>
      </c>
    </row>
    <row r="35887" spans="1:7" x14ac:dyDescent="0.3">
      <c r="A35887">
        <v>1723201</v>
      </c>
      <c r="B35887">
        <v>1.3286713286713301</v>
      </c>
      <c r="C35887">
        <v>0</v>
      </c>
      <c r="D35887">
        <v>3.7762237762237798</v>
      </c>
      <c r="E35887">
        <v>20</v>
      </c>
      <c r="F35887">
        <v>-9.77674284256916E-3</v>
      </c>
      <c r="G35887">
        <v>-7.9876613252277892E-3</v>
      </c>
    </row>
    <row r="35888" spans="1:7" x14ac:dyDescent="0.3">
      <c r="A35888">
        <v>1723105</v>
      </c>
      <c r="B35888">
        <v>1.3986013986014001</v>
      </c>
      <c r="C35888">
        <v>0</v>
      </c>
      <c r="D35888">
        <v>3.7762237762237798</v>
      </c>
      <c r="E35888">
        <v>20</v>
      </c>
      <c r="F35888">
        <v>-9.7452866383868197E-3</v>
      </c>
      <c r="G35888">
        <v>-7.7850293203795898E-3</v>
      </c>
    </row>
    <row r="35889" spans="1:7" x14ac:dyDescent="0.3">
      <c r="A35889">
        <v>1723009</v>
      </c>
      <c r="B35889">
        <v>1.4685314685314701</v>
      </c>
      <c r="C35889">
        <v>0</v>
      </c>
      <c r="D35889">
        <v>3.7762237762237798</v>
      </c>
      <c r="E35889">
        <v>20</v>
      </c>
      <c r="F35889">
        <v>-9.7118800183868693E-3</v>
      </c>
      <c r="G35889">
        <v>-7.5775051301747304E-3</v>
      </c>
    </row>
    <row r="35890" spans="1:7" x14ac:dyDescent="0.3">
      <c r="A35890">
        <v>1722913</v>
      </c>
      <c r="B35890">
        <v>1.5384615384615401</v>
      </c>
      <c r="C35890">
        <v>0</v>
      </c>
      <c r="D35890">
        <v>3.7762237762237798</v>
      </c>
      <c r="E35890">
        <v>20</v>
      </c>
      <c r="F35890">
        <v>-9.6764914881352099E-3</v>
      </c>
      <c r="G35890">
        <v>-7.3656588095719197E-3</v>
      </c>
    </row>
    <row r="35891" spans="1:7" x14ac:dyDescent="0.3">
      <c r="A35891">
        <v>1722817</v>
      </c>
      <c r="B35891">
        <v>1.6083916083916101</v>
      </c>
      <c r="C35891">
        <v>0</v>
      </c>
      <c r="D35891">
        <v>3.7762237762237798</v>
      </c>
      <c r="E35891">
        <v>20</v>
      </c>
      <c r="F35891">
        <v>-9.6390926203192492E-3</v>
      </c>
      <c r="G35891">
        <v>-7.15004399620142E-3</v>
      </c>
    </row>
    <row r="35892" spans="1:7" x14ac:dyDescent="0.3">
      <c r="A35892">
        <v>1722721</v>
      </c>
      <c r="B35892">
        <v>1.6783216783216801</v>
      </c>
      <c r="C35892">
        <v>0</v>
      </c>
      <c r="D35892">
        <v>3.7762237762237798</v>
      </c>
      <c r="E35892">
        <v>20</v>
      </c>
      <c r="F35892">
        <v>-9.5996582437005706E-3</v>
      </c>
      <c r="G35892">
        <v>-6.9311957168993396E-3</v>
      </c>
    </row>
    <row r="35893" spans="1:7" x14ac:dyDescent="0.3">
      <c r="A35893">
        <v>1722625</v>
      </c>
      <c r="B35893">
        <v>1.7482517482517499</v>
      </c>
      <c r="C35893">
        <v>0</v>
      </c>
      <c r="D35893">
        <v>3.7762237762237798</v>
      </c>
      <c r="E35893">
        <v>20</v>
      </c>
      <c r="F35893">
        <v>-9.5581665852622708E-3</v>
      </c>
      <c r="G35893">
        <v>-6.7096285883684603E-3</v>
      </c>
    </row>
    <row r="35894" spans="1:7" x14ac:dyDescent="0.3">
      <c r="A35894">
        <v>1722529</v>
      </c>
      <c r="B35894">
        <v>1.8181818181818199</v>
      </c>
      <c r="C35894">
        <v>0</v>
      </c>
      <c r="D35894">
        <v>3.7762237762237798</v>
      </c>
      <c r="E35894">
        <v>20</v>
      </c>
      <c r="F35894">
        <v>-9.5145993683293292E-3</v>
      </c>
      <c r="G35894">
        <v>-6.4858353942164899E-3</v>
      </c>
    </row>
    <row r="35895" spans="1:7" x14ac:dyDescent="0.3">
      <c r="A35895">
        <v>1722433</v>
      </c>
      <c r="B35895">
        <v>1.8881118881118899</v>
      </c>
      <c r="C35895">
        <v>0</v>
      </c>
      <c r="D35895">
        <v>3.7762237762237798</v>
      </c>
      <c r="E35895">
        <v>20</v>
      </c>
      <c r="F35895">
        <v>-9.4689418699731593E-3</v>
      </c>
      <c r="G35895">
        <v>-6.26028601577316E-3</v>
      </c>
    </row>
    <row r="35896" spans="1:7" x14ac:dyDescent="0.3">
      <c r="A35896">
        <v>1722337</v>
      </c>
      <c r="B35896">
        <v>1.9580419580419599</v>
      </c>
      <c r="C35896">
        <v>0</v>
      </c>
      <c r="D35896">
        <v>3.7762237762237798</v>
      </c>
      <c r="E35896">
        <v>20</v>
      </c>
      <c r="F35896">
        <v>-9.4211829413826404E-3</v>
      </c>
      <c r="G35896">
        <v>-6.0334266904416099E-3</v>
      </c>
    </row>
    <row r="35897" spans="1:7" x14ac:dyDescent="0.3">
      <c r="A35897">
        <v>1722241</v>
      </c>
      <c r="B35897">
        <v>2.0279720279720301</v>
      </c>
      <c r="C35897">
        <v>0</v>
      </c>
      <c r="D35897">
        <v>3.7762237762237798</v>
      </c>
      <c r="E35897">
        <v>20</v>
      </c>
      <c r="F35897">
        <v>-9.3713149951080797E-3</v>
      </c>
      <c r="G35897">
        <v>-5.8056795688204398E-3</v>
      </c>
    </row>
    <row r="35898" spans="1:7" x14ac:dyDescent="0.3">
      <c r="A35898">
        <v>1722145</v>
      </c>
      <c r="B35898">
        <v>2.0979020979021001</v>
      </c>
      <c r="C35898">
        <v>0</v>
      </c>
      <c r="D35898">
        <v>3.7762237762237798</v>
      </c>
      <c r="E35898">
        <v>20</v>
      </c>
      <c r="F35898">
        <v>-9.3193339631879191E-3</v>
      </c>
      <c r="G35898">
        <v>-5.5774425403364303E-3</v>
      </c>
    </row>
    <row r="35899" spans="1:7" x14ac:dyDescent="0.3">
      <c r="A35899">
        <v>1722049</v>
      </c>
      <c r="B35899">
        <v>2.1678321678321701</v>
      </c>
      <c r="C35899">
        <v>0</v>
      </c>
      <c r="D35899">
        <v>3.7762237762237798</v>
      </c>
      <c r="E35899">
        <v>20</v>
      </c>
      <c r="F35899">
        <v>-9.2652392301542496E-3</v>
      </c>
      <c r="G35899">
        <v>-5.3490892965356897E-3</v>
      </c>
    </row>
    <row r="35900" spans="1:7" x14ac:dyDescent="0.3">
      <c r="A35900">
        <v>1721953</v>
      </c>
      <c r="B35900">
        <v>2.2377622377622401</v>
      </c>
      <c r="C35900">
        <v>0</v>
      </c>
      <c r="D35900">
        <v>3.7762237762237798</v>
      </c>
      <c r="E35900">
        <v>20</v>
      </c>
      <c r="F35900">
        <v>-9.2090335448115398E-3</v>
      </c>
      <c r="G35900">
        <v>-5.1209696013612303E-3</v>
      </c>
    </row>
    <row r="35901" spans="1:7" x14ac:dyDescent="0.3">
      <c r="A35901">
        <v>1721857</v>
      </c>
      <c r="B35901">
        <v>2.3076923076923102</v>
      </c>
      <c r="C35901">
        <v>0</v>
      </c>
      <c r="D35901">
        <v>3.7762237762237798</v>
      </c>
      <c r="E35901">
        <v>20</v>
      </c>
      <c r="F35901">
        <v>-9.1507229145074507E-3</v>
      </c>
      <c r="G35901">
        <v>-4.8934097385641296E-3</v>
      </c>
    </row>
    <row r="35902" spans="1:7" x14ac:dyDescent="0.3">
      <c r="A35902">
        <v>1721761</v>
      </c>
      <c r="B35902">
        <v>2.3776223776223802</v>
      </c>
      <c r="C35902">
        <v>0</v>
      </c>
      <c r="D35902">
        <v>3.7762237762237798</v>
      </c>
      <c r="E35902">
        <v>20</v>
      </c>
      <c r="F35902">
        <v>-9.0903164853832399E-3</v>
      </c>
      <c r="G35902">
        <v>-4.6667131077247903E-3</v>
      </c>
    </row>
    <row r="35903" spans="1:7" x14ac:dyDescent="0.3">
      <c r="A35903">
        <v>1721665</v>
      </c>
      <c r="B35903">
        <v>2.4475524475524502</v>
      </c>
      <c r="C35903">
        <v>0</v>
      </c>
      <c r="D35903">
        <v>3.7762237762237798</v>
      </c>
      <c r="E35903">
        <v>20</v>
      </c>
      <c r="F35903">
        <v>-9.0278264118175099E-3</v>
      </c>
      <c r="G35903">
        <v>-4.44116094207859E-3</v>
      </c>
    </row>
    <row r="35904" spans="1:7" x14ac:dyDescent="0.3">
      <c r="A35904">
        <v>1721569</v>
      </c>
      <c r="B35904">
        <v>2.5174825174825202</v>
      </c>
      <c r="C35904">
        <v>0</v>
      </c>
      <c r="D35904">
        <v>3.7762237762237798</v>
      </c>
      <c r="E35904">
        <v>20</v>
      </c>
      <c r="F35904">
        <v>-8.9632677179811195E-3</v>
      </c>
      <c r="G35904">
        <v>-4.2170131233317497E-3</v>
      </c>
    </row>
    <row r="35905" spans="1:7" x14ac:dyDescent="0.3">
      <c r="A35905">
        <v>1721473</v>
      </c>
      <c r="B35905">
        <v>2.5874125874125902</v>
      </c>
      <c r="C35905">
        <v>0</v>
      </c>
      <c r="D35905">
        <v>3.7762237762237798</v>
      </c>
      <c r="E35905">
        <v>20</v>
      </c>
      <c r="F35905">
        <v>-8.8966581541123704E-3</v>
      </c>
      <c r="G35905">
        <v>-3.9945090708248697E-3</v>
      </c>
    </row>
    <row r="35906" spans="1:7" x14ac:dyDescent="0.3">
      <c r="A35906">
        <v>1721377</v>
      </c>
      <c r="B35906">
        <v>2.6573426573426602</v>
      </c>
      <c r="C35906">
        <v>0</v>
      </c>
      <c r="D35906">
        <v>3.7762237762237798</v>
      </c>
      <c r="E35906">
        <v>20</v>
      </c>
      <c r="F35906">
        <v>-8.8280180498056301E-3</v>
      </c>
      <c r="G35906">
        <v>-3.7738686846616899E-3</v>
      </c>
    </row>
    <row r="35907" spans="1:7" x14ac:dyDescent="0.3">
      <c r="A35907">
        <v>1721281</v>
      </c>
      <c r="B35907">
        <v>2.7272727272727302</v>
      </c>
      <c r="C35907">
        <v>0</v>
      </c>
      <c r="D35907">
        <v>3.7762237762237798</v>
      </c>
      <c r="E35907">
        <v>20</v>
      </c>
      <c r="F35907">
        <v>-8.7573701663006907E-3</v>
      </c>
      <c r="G35907">
        <v>-3.5552933247018901E-3</v>
      </c>
    </row>
    <row r="35908" spans="1:7" x14ac:dyDescent="0.3">
      <c r="A35908">
        <v>1721185</v>
      </c>
      <c r="B35908">
        <v>2.7972027972028002</v>
      </c>
      <c r="C35908">
        <v>0</v>
      </c>
      <c r="D35908">
        <v>3.7762237762237798</v>
      </c>
      <c r="E35908">
        <v>20</v>
      </c>
      <c r="F35908">
        <v>-8.6847395494662801E-3</v>
      </c>
      <c r="G35908">
        <v>-3.3389668095611599E-3</v>
      </c>
    </row>
    <row r="35909" spans="1:7" x14ac:dyDescent="0.3">
      <c r="A35909">
        <v>1721089</v>
      </c>
      <c r="B35909">
        <v>2.8671328671328702</v>
      </c>
      <c r="C35909">
        <v>0</v>
      </c>
      <c r="D35909">
        <v>3.7762237762237798</v>
      </c>
      <c r="E35909">
        <v>20</v>
      </c>
      <c r="F35909">
        <v>-8.6101533848914093E-3</v>
      </c>
      <c r="G35909">
        <v>-3.1250564219201101E-3</v>
      </c>
    </row>
    <row r="35910" spans="1:7" x14ac:dyDescent="0.3">
      <c r="A35910">
        <v>1720993</v>
      </c>
      <c r="B35910">
        <v>2.9370629370629402</v>
      </c>
      <c r="C35910">
        <v>0</v>
      </c>
      <c r="D35910">
        <v>3.7762237762237798</v>
      </c>
      <c r="E35910">
        <v>20</v>
      </c>
      <c r="F35910">
        <v>-8.5336408562453198E-3</v>
      </c>
      <c r="G35910">
        <v>-2.9137139084871701E-3</v>
      </c>
    </row>
    <row r="35911" spans="1:7" x14ac:dyDescent="0.3">
      <c r="A35911">
        <v>1720897</v>
      </c>
      <c r="B35911">
        <v>3.0069930069930102</v>
      </c>
      <c r="C35911">
        <v>0</v>
      </c>
      <c r="D35911">
        <v>3.7762237762237798</v>
      </c>
      <c r="E35911">
        <v>20</v>
      </c>
      <c r="F35911">
        <v>-8.4552330078267197E-3</v>
      </c>
      <c r="G35911">
        <v>-2.70507646485971E-3</v>
      </c>
    </row>
    <row r="35912" spans="1:7" x14ac:dyDescent="0.3">
      <c r="A35912">
        <v>1720801</v>
      </c>
      <c r="B35912">
        <v>3.0769230769230802</v>
      </c>
      <c r="C35912">
        <v>0</v>
      </c>
      <c r="D35912">
        <v>3.7762237762237798</v>
      </c>
      <c r="E35912">
        <v>20</v>
      </c>
      <c r="F35912">
        <v>-8.3749626120201096E-3</v>
      </c>
      <c r="G35912">
        <v>-2.4992676972732299E-3</v>
      </c>
    </row>
    <row r="35913" spans="1:7" x14ac:dyDescent="0.3">
      <c r="A35913">
        <v>1720705</v>
      </c>
      <c r="B35913">
        <v>3.1468531468531502</v>
      </c>
      <c r="C35913">
        <v>0</v>
      </c>
      <c r="D35913">
        <v>3.7762237762237798</v>
      </c>
      <c r="E35913">
        <v>20</v>
      </c>
      <c r="F35913">
        <v>-8.2928640421847596E-3</v>
      </c>
      <c r="G35913">
        <v>-2.2963985548061301E-3</v>
      </c>
    </row>
    <row r="35914" spans="1:7" x14ac:dyDescent="0.3">
      <c r="A35914">
        <v>1720609</v>
      </c>
      <c r="B35914">
        <v>3.2167832167832202</v>
      </c>
      <c r="C35914">
        <v>0</v>
      </c>
      <c r="D35914">
        <v>3.7762237762237798</v>
      </c>
      <c r="E35914">
        <v>20</v>
      </c>
      <c r="F35914">
        <v>-8.2089731513434096E-3</v>
      </c>
      <c r="G35914">
        <v>-2.09656822702088E-3</v>
      </c>
    </row>
    <row r="35915" spans="1:7" x14ac:dyDescent="0.3">
      <c r="A35915">
        <v>1720513</v>
      </c>
      <c r="B35915">
        <v>3.2867132867132902</v>
      </c>
      <c r="C35915">
        <v>0</v>
      </c>
      <c r="D35915">
        <v>3.7762237762237798</v>
      </c>
      <c r="E35915">
        <v>20</v>
      </c>
      <c r="F35915">
        <v>-8.1233271568956593E-3</v>
      </c>
      <c r="G35915">
        <v>-1.89986500326994E-3</v>
      </c>
    </row>
    <row r="35916" spans="1:7" x14ac:dyDescent="0.3">
      <c r="A35916">
        <v>1720417</v>
      </c>
      <c r="B35916">
        <v>3.3566433566433602</v>
      </c>
      <c r="C35916">
        <v>0</v>
      </c>
      <c r="D35916">
        <v>3.7762237762237798</v>
      </c>
      <c r="E35916">
        <v>20</v>
      </c>
      <c r="F35916">
        <v>-8.0359645314635707E-3</v>
      </c>
      <c r="G35916">
        <v>-1.7063670909849801E-3</v>
      </c>
    </row>
    <row r="35917" spans="1:7" x14ac:dyDescent="0.3">
      <c r="A35917">
        <v>1720321</v>
      </c>
      <c r="B35917">
        <v>3.4265734265734298</v>
      </c>
      <c r="C35917">
        <v>0</v>
      </c>
      <c r="D35917">
        <v>3.7762237762237798</v>
      </c>
      <c r="E35917">
        <v>20</v>
      </c>
      <c r="F35917">
        <v>-7.9469248998775104E-3</v>
      </c>
      <c r="G35917">
        <v>-1.51614339120817E-3</v>
      </c>
    </row>
    <row r="35918" spans="1:7" x14ac:dyDescent="0.3">
      <c r="A35918">
        <v>1720225</v>
      </c>
      <c r="B35918">
        <v>3.4965034965034998</v>
      </c>
      <c r="C35918">
        <v>0</v>
      </c>
      <c r="D35918">
        <v>3.7762237762237798</v>
      </c>
      <c r="E35918">
        <v>20</v>
      </c>
      <c r="F35918">
        <v>-7.85624894222638E-3</v>
      </c>
      <c r="G35918">
        <v>-1.32925423042602E-3</v>
      </c>
    </row>
    <row r="35919" spans="1:7" x14ac:dyDescent="0.3">
      <c r="A35919">
        <v>1720129</v>
      </c>
      <c r="B35919">
        <v>3.5664335664335698</v>
      </c>
      <c r="C35919">
        <v>0</v>
      </c>
      <c r="D35919">
        <v>3.7762237762237798</v>
      </c>
      <c r="E35919">
        <v>20</v>
      </c>
      <c r="F35919">
        <v>-7.7639783028359104E-3</v>
      </c>
      <c r="G35919">
        <v>-1.1457520484403E-3</v>
      </c>
    </row>
    <row r="35920" spans="1:7" x14ac:dyDescent="0.3">
      <c r="A35920">
        <v>1720033</v>
      </c>
      <c r="B35920">
        <v>3.6363636363636398</v>
      </c>
      <c r="C35920">
        <v>0</v>
      </c>
      <c r="D35920">
        <v>3.7762237762237798</v>
      </c>
      <c r="E35920">
        <v>20</v>
      </c>
      <c r="F35920">
        <v>-7.6701555049805796E-3</v>
      </c>
      <c r="G35920">
        <v>-9.6568204256894797E-4</v>
      </c>
    </row>
    <row r="35921" spans="1:7" x14ac:dyDescent="0.3">
      <c r="A35921">
        <v>1719937</v>
      </c>
      <c r="B35921">
        <v>3.7062937062937098</v>
      </c>
      <c r="C35921">
        <v>0</v>
      </c>
      <c r="D35921">
        <v>3.7762237762237798</v>
      </c>
      <c r="E35921">
        <v>20</v>
      </c>
      <c r="F35921">
        <v>-7.5748238711015299E-3</v>
      </c>
      <c r="G35921">
        <v>-7.8908276892564199E-4</v>
      </c>
    </row>
    <row r="35922" spans="1:7" x14ac:dyDescent="0.3">
      <c r="A35922">
        <v>1719841</v>
      </c>
      <c r="B35922">
        <v>3.7762237762237798</v>
      </c>
      <c r="C35922">
        <v>0</v>
      </c>
      <c r="D35922">
        <v>3.7762237762237798</v>
      </c>
      <c r="E35922">
        <v>20</v>
      </c>
      <c r="F35922">
        <v>-7.4780274482691396E-3</v>
      </c>
      <c r="G35922">
        <v>-6.1598670189028299E-4</v>
      </c>
    </row>
    <row r="35923" spans="1:7" x14ac:dyDescent="0.3">
      <c r="A35923">
        <v>1719745</v>
      </c>
      <c r="B35923">
        <v>3.8461538461538498</v>
      </c>
      <c r="C35923">
        <v>0</v>
      </c>
      <c r="D35923">
        <v>3.7762237762237798</v>
      </c>
      <c r="E35923">
        <v>20</v>
      </c>
      <c r="F35923">
        <v>-7.3798109386150499E-3</v>
      </c>
      <c r="G35923">
        <v>-4.4642075316638202E-4</v>
      </c>
    </row>
    <row r="35924" spans="1:7" x14ac:dyDescent="0.3">
      <c r="A35924">
        <v>1719649</v>
      </c>
      <c r="B35924">
        <v>3.9160839160839198</v>
      </c>
      <c r="C35924">
        <v>0</v>
      </c>
      <c r="D35924">
        <v>3.7762237762237798</v>
      </c>
      <c r="E35924">
        <v>20</v>
      </c>
      <c r="F35924">
        <v>-7.2802196344392096E-3</v>
      </c>
      <c r="G35924">
        <v>-2.80406752035609E-4</v>
      </c>
    </row>
    <row r="35925" spans="1:7" x14ac:dyDescent="0.3">
      <c r="A35925">
        <v>1719553</v>
      </c>
      <c r="B35925">
        <v>3.9860139860139898</v>
      </c>
      <c r="C35925">
        <v>0</v>
      </c>
      <c r="D35925">
        <v>3.7762237762237798</v>
      </c>
      <c r="E35925">
        <v>20</v>
      </c>
      <c r="F35925">
        <v>-7.1792993576996703E-3</v>
      </c>
      <c r="G35925">
        <v>-1.17961888574031E-4</v>
      </c>
    </row>
    <row r="35926" spans="1:7" x14ac:dyDescent="0.3">
      <c r="A35926">
        <v>1719457</v>
      </c>
      <c r="B35926">
        <v>4.0559440559440603</v>
      </c>
      <c r="C35926">
        <v>0</v>
      </c>
      <c r="D35926">
        <v>3.7762237762237798</v>
      </c>
      <c r="E35926">
        <v>20</v>
      </c>
      <c r="F35926">
        <v>-7.0770964035881999E-3</v>
      </c>
      <c r="G35926">
        <v>4.0900878301269799E-5</v>
      </c>
    </row>
    <row r="35927" spans="1:7" x14ac:dyDescent="0.3">
      <c r="A35927">
        <v>1719361</v>
      </c>
      <c r="B35927">
        <v>4.1258741258741303</v>
      </c>
      <c r="C35927">
        <v>0</v>
      </c>
      <c r="D35927">
        <v>3.7762237762237798</v>
      </c>
      <c r="E35927">
        <v>20</v>
      </c>
      <c r="F35927">
        <v>-6.9736574878983696E-3</v>
      </c>
      <c r="G35927">
        <v>1.96172446025641E-4</v>
      </c>
    </row>
    <row r="35928" spans="1:7" x14ac:dyDescent="0.3">
      <c r="A35928">
        <v>1719265</v>
      </c>
      <c r="B35928">
        <v>4.1958041958042003</v>
      </c>
      <c r="C35928">
        <v>0</v>
      </c>
      <c r="D35928">
        <v>3.7762237762237798</v>
      </c>
      <c r="E35928">
        <v>20</v>
      </c>
      <c r="F35928">
        <v>-6.8690296979033302E-3</v>
      </c>
      <c r="G35928">
        <v>3.4784722486473402E-4</v>
      </c>
    </row>
    <row r="35929" spans="1:7" x14ac:dyDescent="0.3">
      <c r="A35929">
        <v>1719169</v>
      </c>
      <c r="B35929">
        <v>4.2657342657342703</v>
      </c>
      <c r="C35929">
        <v>0</v>
      </c>
      <c r="D35929">
        <v>3.7762237762237798</v>
      </c>
      <c r="E35929">
        <v>20</v>
      </c>
      <c r="F35929">
        <v>-6.7632604464675497E-3</v>
      </c>
      <c r="G35929">
        <v>4.9592282372455199E-4</v>
      </c>
    </row>
    <row r="35930" spans="1:7" x14ac:dyDescent="0.3">
      <c r="A35930">
        <v>1719073</v>
      </c>
      <c r="B35930">
        <v>4.3356643356643403</v>
      </c>
      <c r="C35930">
        <v>0</v>
      </c>
      <c r="D35930">
        <v>3.7762237762237798</v>
      </c>
      <c r="E35930">
        <v>20</v>
      </c>
      <c r="F35930">
        <v>-6.6563974291290297E-3</v>
      </c>
      <c r="G35930">
        <v>6.4039976336738704E-4</v>
      </c>
    </row>
    <row r="35931" spans="1:7" x14ac:dyDescent="0.3">
      <c r="A35931">
        <v>1718977</v>
      </c>
      <c r="B35931">
        <v>4.4055944055944103</v>
      </c>
      <c r="C35931">
        <v>0</v>
      </c>
      <c r="D35931">
        <v>3.7762237762237798</v>
      </c>
      <c r="E35931">
        <v>20</v>
      </c>
      <c r="F35931">
        <v>-6.5484885839041402E-3</v>
      </c>
      <c r="G35931">
        <v>7.8128121515263398E-4</v>
      </c>
    </row>
    <row r="35932" spans="1:7" x14ac:dyDescent="0.3">
      <c r="A35932">
        <v>1718881</v>
      </c>
      <c r="B35932">
        <v>4.4755244755244803</v>
      </c>
      <c r="C35932">
        <v>0</v>
      </c>
      <c r="D35932">
        <v>3.7762237762237798</v>
      </c>
      <c r="E35932">
        <v>20</v>
      </c>
      <c r="F35932">
        <v>-6.4395820535755001E-3</v>
      </c>
      <c r="G35932">
        <v>9.1857276348047598E-4</v>
      </c>
    </row>
    <row r="35933" spans="1:7" x14ac:dyDescent="0.3">
      <c r="A35933">
        <v>1718785</v>
      </c>
      <c r="B35933">
        <v>4.5454545454545503</v>
      </c>
      <c r="C35933">
        <v>0</v>
      </c>
      <c r="D35933">
        <v>3.7762237762237798</v>
      </c>
      <c r="E35933">
        <v>20</v>
      </c>
      <c r="F35933">
        <v>-6.3297261502457498E-3</v>
      </c>
      <c r="G35933">
        <v>1.05228219018679E-3</v>
      </c>
    </row>
    <row r="35934" spans="1:7" x14ac:dyDescent="0.3">
      <c r="A35934">
        <v>1718689</v>
      </c>
      <c r="B35934">
        <v>4.6153846153846203</v>
      </c>
      <c r="C35934">
        <v>0</v>
      </c>
      <c r="D35934">
        <v>3.7762237762237798</v>
      </c>
      <c r="E35934">
        <v>20</v>
      </c>
      <c r="F35934">
        <v>-6.21896932194779E-3</v>
      </c>
      <c r="G35934">
        <v>1.18241927921351E-3</v>
      </c>
    </row>
    <row r="35935" spans="1:7" x14ac:dyDescent="0.3">
      <c r="A35935">
        <v>1718593</v>
      </c>
      <c r="B35935">
        <v>4.6853146853146797</v>
      </c>
      <c r="C35935">
        <v>0</v>
      </c>
      <c r="D35935">
        <v>3.7762237762237798</v>
      </c>
      <c r="E35935">
        <v>20</v>
      </c>
      <c r="F35935">
        <v>-6.1073601211203499E-3</v>
      </c>
      <c r="G35935">
        <v>1.3089956399647701E-3</v>
      </c>
    </row>
    <row r="35936" spans="1:7" x14ac:dyDescent="0.3">
      <c r="A35936">
        <v>1718497</v>
      </c>
      <c r="B35936">
        <v>4.7552447552447603</v>
      </c>
      <c r="C35936">
        <v>0</v>
      </c>
      <c r="D35936">
        <v>3.7762237762237798</v>
      </c>
      <c r="E35936">
        <v>20</v>
      </c>
      <c r="F35936">
        <v>-5.9949471747713099E-3</v>
      </c>
      <c r="G35936">
        <v>1.4320245478404599E-3</v>
      </c>
    </row>
    <row r="35937" spans="1:7" x14ac:dyDescent="0.3">
      <c r="A35937">
        <v>1718401</v>
      </c>
      <c r="B35937">
        <v>4.8251748251748197</v>
      </c>
      <c r="C35937">
        <v>0</v>
      </c>
      <c r="D35937">
        <v>3.7762237762237798</v>
      </c>
      <c r="E35937">
        <v>20</v>
      </c>
      <c r="F35937">
        <v>-5.8817791561662702E-3</v>
      </c>
      <c r="G35937">
        <v>1.55152080053034E-3</v>
      </c>
    </row>
    <row r="35938" spans="1:7" x14ac:dyDescent="0.3">
      <c r="A35938">
        <v>1718305</v>
      </c>
      <c r="B35938">
        <v>4.8951048951048897</v>
      </c>
      <c r="C35938">
        <v>0</v>
      </c>
      <c r="D35938">
        <v>3.7762237762237798</v>
      </c>
      <c r="E35938">
        <v>20</v>
      </c>
      <c r="F35938">
        <v>-5.7679047578902201E-3</v>
      </c>
      <c r="G35938">
        <v>1.6675005887359299E-3</v>
      </c>
    </row>
    <row r="35939" spans="1:7" x14ac:dyDescent="0.3">
      <c r="A35939">
        <v>1718161</v>
      </c>
      <c r="B35939">
        <v>4.9650349650349703</v>
      </c>
      <c r="C35939">
        <v>0</v>
      </c>
      <c r="D35939">
        <v>3.7762237762237798</v>
      </c>
      <c r="E35939">
        <v>20</v>
      </c>
      <c r="F35939">
        <v>-5.6533726661473103E-3</v>
      </c>
      <c r="G35939">
        <v>1.7799813800746501E-3</v>
      </c>
    </row>
    <row r="35940" spans="1:7" x14ac:dyDescent="0.3">
      <c r="A35940">
        <v>1731889</v>
      </c>
      <c r="B35940">
        <v>-5</v>
      </c>
      <c r="C35940">
        <v>0</v>
      </c>
      <c r="D35940">
        <v>3.8111888111888099</v>
      </c>
      <c r="E35940">
        <v>20</v>
      </c>
      <c r="F35940">
        <v>-5.6091711274271301E-3</v>
      </c>
      <c r="G35940">
        <v>1.8762184076278701E-3</v>
      </c>
    </row>
    <row r="35941" spans="1:7" x14ac:dyDescent="0.3">
      <c r="A35941">
        <v>1731793</v>
      </c>
      <c r="B35941">
        <v>-4.93006993006993</v>
      </c>
      <c r="C35941">
        <v>0</v>
      </c>
      <c r="D35941">
        <v>3.8111888111888099</v>
      </c>
      <c r="E35941">
        <v>20</v>
      </c>
      <c r="F35941">
        <v>-5.7242462710204696E-3</v>
      </c>
      <c r="G35941">
        <v>1.7661638325575601E-3</v>
      </c>
    </row>
    <row r="35942" spans="1:7" x14ac:dyDescent="0.3">
      <c r="A35942">
        <v>1731697</v>
      </c>
      <c r="B35942">
        <v>-4.86013986013986</v>
      </c>
      <c r="C35942">
        <v>0</v>
      </c>
      <c r="D35942">
        <v>3.8111888111888099</v>
      </c>
      <c r="E35942">
        <v>20</v>
      </c>
      <c r="F35942">
        <v>-5.8386794375767798E-3</v>
      </c>
      <c r="G35942">
        <v>1.6526580337757699E-3</v>
      </c>
    </row>
    <row r="35943" spans="1:7" x14ac:dyDescent="0.3">
      <c r="A35943">
        <v>1731601</v>
      </c>
      <c r="B35943">
        <v>-4.79020979020979</v>
      </c>
      <c r="C35943">
        <v>0</v>
      </c>
      <c r="D35943">
        <v>3.8111888111888099</v>
      </c>
      <c r="E35943">
        <v>20</v>
      </c>
      <c r="F35943">
        <v>-5.95242174544665E-3</v>
      </c>
      <c r="G35943">
        <v>1.53568525512846E-3</v>
      </c>
    </row>
    <row r="35944" spans="1:7" x14ac:dyDescent="0.3">
      <c r="A35944">
        <v>1731505</v>
      </c>
      <c r="B35944">
        <v>-4.72027972027972</v>
      </c>
      <c r="C35944">
        <v>0</v>
      </c>
      <c r="D35944">
        <v>3.8111888111888099</v>
      </c>
      <c r="E35944">
        <v>20</v>
      </c>
      <c r="F35944">
        <v>-6.0654242912877498E-3</v>
      </c>
      <c r="G35944">
        <v>1.4152310683122999E-3</v>
      </c>
    </row>
    <row r="35945" spans="1:7" x14ac:dyDescent="0.3">
      <c r="A35945">
        <v>1731409</v>
      </c>
      <c r="B35945">
        <v>-4.65034965034965</v>
      </c>
      <c r="C35945">
        <v>0</v>
      </c>
      <c r="D35945">
        <v>3.8111888111888099</v>
      </c>
      <c r="E35945">
        <v>20</v>
      </c>
      <c r="F35945">
        <v>-6.1776381746948697E-3</v>
      </c>
      <c r="G35945">
        <v>1.2912824861702899E-3</v>
      </c>
    </row>
    <row r="35946" spans="1:7" x14ac:dyDescent="0.3">
      <c r="A35946">
        <v>1731313</v>
      </c>
      <c r="B35946">
        <v>-4.58041958041958</v>
      </c>
      <c r="C35946">
        <v>0</v>
      </c>
      <c r="D35946">
        <v>3.8111888111888099</v>
      </c>
      <c r="E35946">
        <v>20</v>
      </c>
      <c r="F35946">
        <v>-6.2890145239556999E-3</v>
      </c>
      <c r="G35946">
        <v>1.1638280884357899E-3</v>
      </c>
    </row>
    <row r="35947" spans="1:7" x14ac:dyDescent="0.3">
      <c r="A35947">
        <v>1731217</v>
      </c>
      <c r="B35947">
        <v>-4.51048951048951</v>
      </c>
      <c r="C35947">
        <v>0</v>
      </c>
      <c r="D35947">
        <v>3.8111888111888099</v>
      </c>
      <c r="E35947">
        <v>20</v>
      </c>
      <c r="F35947">
        <v>-6.3995045230677301E-3</v>
      </c>
      <c r="G35947">
        <v>1.03285816107409E-3</v>
      </c>
    </row>
    <row r="35948" spans="1:7" x14ac:dyDescent="0.3">
      <c r="A35948">
        <v>1731121</v>
      </c>
      <c r="B35948">
        <v>-4.44055944055944</v>
      </c>
      <c r="C35948">
        <v>0</v>
      </c>
      <c r="D35948">
        <v>3.8111888111888099</v>
      </c>
      <c r="E35948">
        <v>20</v>
      </c>
      <c r="F35948">
        <v>-6.50905944014998E-3</v>
      </c>
      <c r="G35948">
        <v>8.9836485044788596E-4</v>
      </c>
    </row>
    <row r="35949" spans="1:7" x14ac:dyDescent="0.3">
      <c r="A35949">
        <v>1731025</v>
      </c>
      <c r="B35949">
        <v>-4.37062937062937</v>
      </c>
      <c r="C35949">
        <v>0</v>
      </c>
      <c r="D35949">
        <v>3.8111888111888099</v>
      </c>
      <c r="E35949">
        <v>20</v>
      </c>
      <c r="F35949">
        <v>-6.61763065740792E-3</v>
      </c>
      <c r="G35949">
        <v>7.6034233360948097E-4</v>
      </c>
    </row>
    <row r="35950" spans="1:7" x14ac:dyDescent="0.3">
      <c r="A35950">
        <v>1730929</v>
      </c>
      <c r="B35950">
        <v>-4.3006993006993</v>
      </c>
      <c r="C35950">
        <v>0</v>
      </c>
      <c r="D35950">
        <v>3.8111888111888099</v>
      </c>
      <c r="E35950">
        <v>20</v>
      </c>
      <c r="F35950">
        <v>-6.7251697028161096E-3</v>
      </c>
      <c r="G35950">
        <v>6.1878700610051504E-4</v>
      </c>
    </row>
    <row r="35951" spans="1:7" x14ac:dyDescent="0.3">
      <c r="A35951">
        <v>1730833</v>
      </c>
      <c r="B35951">
        <v>-4.2307692307692299</v>
      </c>
      <c r="C35951">
        <v>0</v>
      </c>
      <c r="D35951">
        <v>3.8111888111888099</v>
      </c>
      <c r="E35951">
        <v>20</v>
      </c>
      <c r="F35951">
        <v>-6.8316282837012502E-3</v>
      </c>
      <c r="G35951">
        <v>4.7369768871371299E-4</v>
      </c>
    </row>
    <row r="35952" spans="1:7" x14ac:dyDescent="0.3">
      <c r="A35952">
        <v>1730737</v>
      </c>
      <c r="B35952">
        <v>-4.1608391608391599</v>
      </c>
      <c r="C35952">
        <v>0</v>
      </c>
      <c r="D35952">
        <v>3.8111888111888099</v>
      </c>
      <c r="E35952">
        <v>20</v>
      </c>
      <c r="F35952">
        <v>-6.9369583224205503E-3</v>
      </c>
      <c r="G35952">
        <v>3.2507585474371702E-4</v>
      </c>
    </row>
    <row r="35953" spans="1:7" x14ac:dyDescent="0.3">
      <c r="A35953">
        <v>1730641</v>
      </c>
      <c r="B35953">
        <v>-4.0909090909090899</v>
      </c>
      <c r="C35953">
        <v>0</v>
      </c>
      <c r="D35953">
        <v>3.8111888111888099</v>
      </c>
      <c r="E35953">
        <v>20</v>
      </c>
      <c r="F35953">
        <v>-7.0411119943461602E-3</v>
      </c>
      <c r="G35953">
        <v>1.7292587932104601E-4</v>
      </c>
    </row>
    <row r="35954" spans="1:7" x14ac:dyDescent="0.3">
      <c r="A35954">
        <v>1730545</v>
      </c>
      <c r="B35954">
        <v>-4.0209790209790199</v>
      </c>
      <c r="C35954">
        <v>0</v>
      </c>
      <c r="D35954">
        <v>3.8111888111888099</v>
      </c>
      <c r="E35954">
        <v>20</v>
      </c>
      <c r="F35954">
        <v>-7.1440417683804602E-3</v>
      </c>
      <c r="G35954">
        <v>1.72553124812115E-5</v>
      </c>
    </row>
    <row r="35955" spans="1:7" x14ac:dyDescent="0.3">
      <c r="A35955">
        <v>1730449</v>
      </c>
      <c r="B35955">
        <v>-3.9510489510489499</v>
      </c>
      <c r="C35955">
        <v>0</v>
      </c>
      <c r="D35955">
        <v>3.8111888111888099</v>
      </c>
      <c r="E35955">
        <v>20</v>
      </c>
      <c r="F35955">
        <v>-7.2457004502409304E-3</v>
      </c>
      <c r="G35955">
        <v>-1.41924822329503E-4</v>
      </c>
    </row>
    <row r="35956" spans="1:7" x14ac:dyDescent="0.3">
      <c r="A35956">
        <v>1730353</v>
      </c>
      <c r="B35956">
        <v>-3.8811188811188799</v>
      </c>
      <c r="C35956">
        <v>0</v>
      </c>
      <c r="D35956">
        <v>3.8111888111888099</v>
      </c>
      <c r="E35956">
        <v>20</v>
      </c>
      <c r="F35956">
        <v>-7.3460412287673603E-3</v>
      </c>
      <c r="G35956">
        <v>-3.0459970257443202E-4</v>
      </c>
    </row>
    <row r="35957" spans="1:7" x14ac:dyDescent="0.3">
      <c r="A35957">
        <v>1730257</v>
      </c>
      <c r="B35957">
        <v>-3.8111888111888099</v>
      </c>
      <c r="C35957">
        <v>0</v>
      </c>
      <c r="D35957">
        <v>3.8111888111888099</v>
      </c>
      <c r="E35957">
        <v>20</v>
      </c>
      <c r="F35957">
        <v>-7.4450177255172799E-3</v>
      </c>
      <c r="G35957">
        <v>-4.7075035201968101E-4</v>
      </c>
    </row>
    <row r="35958" spans="1:7" x14ac:dyDescent="0.3">
      <c r="A35958">
        <v>1730161</v>
      </c>
      <c r="B35958">
        <v>-3.7412587412587399</v>
      </c>
      <c r="C35958">
        <v>0</v>
      </c>
      <c r="D35958">
        <v>3.8111888111888099</v>
      </c>
      <c r="E35958">
        <v>20</v>
      </c>
      <c r="F35958">
        <v>-7.5425840479242902E-3</v>
      </c>
      <c r="G35958">
        <v>-6.4035325544802197E-4</v>
      </c>
    </row>
    <row r="35959" spans="1:7" x14ac:dyDescent="0.3">
      <c r="A35959">
        <v>1730065</v>
      </c>
      <c r="B35959">
        <v>-3.6713286713286699</v>
      </c>
      <c r="C35959">
        <v>0</v>
      </c>
      <c r="D35959">
        <v>3.8111888111888099</v>
      </c>
      <c r="E35959">
        <v>20</v>
      </c>
      <c r="F35959">
        <v>-7.6386948463040604E-3</v>
      </c>
      <c r="G35959">
        <v>-8.1337994097379902E-4</v>
      </c>
    </row>
    <row r="35960" spans="1:7" x14ac:dyDescent="0.3">
      <c r="A35960">
        <v>1729969</v>
      </c>
      <c r="B35960">
        <v>-3.6013986013985999</v>
      </c>
      <c r="C35960">
        <v>0</v>
      </c>
      <c r="D35960">
        <v>3.8111888111888099</v>
      </c>
      <c r="E35960">
        <v>20</v>
      </c>
      <c r="F35960">
        <v>-7.7333053750003799E-3</v>
      </c>
      <c r="G35960">
        <v>-9.897965283010839E-4</v>
      </c>
    </row>
    <row r="35961" spans="1:7" x14ac:dyDescent="0.3">
      <c r="A35961">
        <v>1729873</v>
      </c>
      <c r="B35961">
        <v>-3.5314685314685299</v>
      </c>
      <c r="C35961">
        <v>0</v>
      </c>
      <c r="D35961">
        <v>3.8111888111888099</v>
      </c>
      <c r="E35961">
        <v>20</v>
      </c>
      <c r="F35961">
        <v>-7.8263715579617293E-3</v>
      </c>
      <c r="G35961">
        <v>-1.16956324136929E-3</v>
      </c>
    </row>
    <row r="35962" spans="1:7" x14ac:dyDescent="0.3">
      <c r="A35962">
        <v>1729777</v>
      </c>
      <c r="B35962">
        <v>-3.4615384615384599</v>
      </c>
      <c r="C35962">
        <v>0</v>
      </c>
      <c r="D35962">
        <v>3.8111888111888099</v>
      </c>
      <c r="E35962">
        <v>20</v>
      </c>
      <c r="F35962">
        <v>-7.9178500590407104E-3</v>
      </c>
      <c r="G35962">
        <v>-1.35263388397774E-3</v>
      </c>
    </row>
    <row r="35963" spans="1:7" x14ac:dyDescent="0.3">
      <c r="A35963">
        <v>1729681</v>
      </c>
      <c r="B35963">
        <v>-3.3916083916083899</v>
      </c>
      <c r="C35963">
        <v>0</v>
      </c>
      <c r="D35963">
        <v>3.8111888111888099</v>
      </c>
      <c r="E35963">
        <v>20</v>
      </c>
      <c r="F35963">
        <v>-8.0076983572968906E-3</v>
      </c>
      <c r="G35963">
        <v>-1.5389552771825699E-3</v>
      </c>
    </row>
    <row r="35964" spans="1:7" x14ac:dyDescent="0.3">
      <c r="A35964">
        <v>1729585</v>
      </c>
      <c r="B35964">
        <v>-3.3216783216783199</v>
      </c>
      <c r="C35964">
        <v>0</v>
      </c>
      <c r="D35964">
        <v>3.8111888111888099</v>
      </c>
      <c r="E35964">
        <v>20</v>
      </c>
      <c r="F35964">
        <v>-8.0958748275732906E-3</v>
      </c>
      <c r="G35964">
        <v>-1.7284666575239E-3</v>
      </c>
    </row>
    <row r="35965" spans="1:7" x14ac:dyDescent="0.3">
      <c r="A35965">
        <v>1729489</v>
      </c>
      <c r="B35965">
        <v>-3.2517482517482499</v>
      </c>
      <c r="C35965">
        <v>0</v>
      </c>
      <c r="D35965">
        <v>3.8111888111888099</v>
      </c>
      <c r="E35965">
        <v>20</v>
      </c>
      <c r="F35965">
        <v>-8.1823388265891191E-3</v>
      </c>
      <c r="G35965">
        <v>-1.92109903547663E-3</v>
      </c>
    </row>
    <row r="35966" spans="1:7" x14ac:dyDescent="0.3">
      <c r="A35966">
        <v>1729393</v>
      </c>
      <c r="B35966">
        <v>-3.1818181818181799</v>
      </c>
      <c r="C35966">
        <v>0</v>
      </c>
      <c r="D35966">
        <v>3.8111888111888099</v>
      </c>
      <c r="E35966">
        <v>20</v>
      </c>
      <c r="F35966">
        <v>-8.2670507847617796E-3</v>
      </c>
      <c r="G35966">
        <v>-2.1167745139367799E-3</v>
      </c>
    </row>
    <row r="35967" spans="1:7" x14ac:dyDescent="0.3">
      <c r="A35967">
        <v>1729297</v>
      </c>
      <c r="B35967">
        <v>-3.1118881118881099</v>
      </c>
      <c r="C35967">
        <v>0</v>
      </c>
      <c r="D35967">
        <v>3.8111888111888099</v>
      </c>
      <c r="E35967">
        <v>20</v>
      </c>
      <c r="F35967">
        <v>-8.3499723039276198E-3</v>
      </c>
      <c r="G35967">
        <v>-2.3154055670653101E-3</v>
      </c>
    </row>
    <row r="35968" spans="1:7" x14ac:dyDescent="0.3">
      <c r="A35968">
        <v>1729201</v>
      </c>
      <c r="B35968">
        <v>-3.0419580419580399</v>
      </c>
      <c r="C35968">
        <v>0</v>
      </c>
      <c r="D35968">
        <v>3.8111888111888099</v>
      </c>
      <c r="E35968">
        <v>20</v>
      </c>
      <c r="F35968">
        <v>-8.4310662610732508E-3</v>
      </c>
      <c r="G35968">
        <v>-2.5168942804242801E-3</v>
      </c>
    </row>
    <row r="35969" spans="1:7" x14ac:dyDescent="0.3">
      <c r="A35969">
        <v>1729105</v>
      </c>
      <c r="B35969">
        <v>-2.9720279720279699</v>
      </c>
      <c r="C35969">
        <v>0</v>
      </c>
      <c r="D35969">
        <v>3.8111888111888099</v>
      </c>
      <c r="E35969">
        <v>20</v>
      </c>
      <c r="F35969">
        <v>-8.5102969181171002E-3</v>
      </c>
      <c r="G35969">
        <v>-2.72113155406584E-3</v>
      </c>
    </row>
    <row r="35970" spans="1:7" x14ac:dyDescent="0.3">
      <c r="A35970">
        <v>1729009</v>
      </c>
      <c r="B35970">
        <v>-2.9020979020978999</v>
      </c>
      <c r="C35970">
        <v>0</v>
      </c>
      <c r="D35970">
        <v>3.8111888111888099</v>
      </c>
      <c r="E35970">
        <v>20</v>
      </c>
      <c r="F35970">
        <v>-8.5876300377001908E-3</v>
      </c>
      <c r="G35970">
        <v>-2.9279962710847601E-3</v>
      </c>
    </row>
    <row r="35971" spans="1:7" x14ac:dyDescent="0.3">
      <c r="A35971">
        <v>1728913</v>
      </c>
      <c r="B35971">
        <v>-2.8321678321678299</v>
      </c>
      <c r="C35971">
        <v>0</v>
      </c>
      <c r="D35971">
        <v>3.8111888111888099</v>
      </c>
      <c r="E35971">
        <v>20</v>
      </c>
      <c r="F35971">
        <v>-8.6630330048294499E-3</v>
      </c>
      <c r="G35971">
        <v>-3.1373544351248001E-3</v>
      </c>
    </row>
    <row r="35972" spans="1:7" x14ac:dyDescent="0.3">
      <c r="A35972">
        <v>1728817</v>
      </c>
      <c r="B35972">
        <v>-2.7622377622377599</v>
      </c>
      <c r="C35972">
        <v>0</v>
      </c>
      <c r="D35972">
        <v>3.8111888111888099</v>
      </c>
      <c r="E35972">
        <v>20</v>
      </c>
      <c r="F35972">
        <v>-8.7364749541029608E-3</v>
      </c>
      <c r="G35972">
        <v>-3.349058281452E-3</v>
      </c>
    </row>
    <row r="35973" spans="1:7" x14ac:dyDescent="0.3">
      <c r="A35973">
        <v>1728721</v>
      </c>
      <c r="B35973">
        <v>-2.6923076923076898</v>
      </c>
      <c r="C35973">
        <v>0</v>
      </c>
      <c r="D35973">
        <v>3.8111888111888099</v>
      </c>
      <c r="E35973">
        <v>20</v>
      </c>
      <c r="F35973">
        <v>-8.8079269020938499E-3</v>
      </c>
      <c r="G35973">
        <v>-3.5629453674726999E-3</v>
      </c>
    </row>
    <row r="35974" spans="1:7" x14ac:dyDescent="0.3">
      <c r="A35974">
        <v>1728625</v>
      </c>
      <c r="B35974">
        <v>-2.6223776223776198</v>
      </c>
      <c r="C35974">
        <v>0</v>
      </c>
      <c r="D35974">
        <v>3.8111888111888099</v>
      </c>
      <c r="E35974">
        <v>20</v>
      </c>
      <c r="F35974">
        <v>-8.8773618843035092E-3</v>
      </c>
      <c r="G35974">
        <v>-3.7788376499872799E-3</v>
      </c>
    </row>
    <row r="35975" spans="1:7" x14ac:dyDescent="0.3">
      <c r="A35975">
        <v>1728529</v>
      </c>
      <c r="B35975">
        <v>-2.5524475524475498</v>
      </c>
      <c r="C35975">
        <v>0</v>
      </c>
      <c r="D35975">
        <v>3.8111888111888099</v>
      </c>
      <c r="E35975">
        <v>20</v>
      </c>
      <c r="F35975">
        <v>-8.9447550959054298E-3</v>
      </c>
      <c r="G35975">
        <v>-3.9965405580292502E-3</v>
      </c>
    </row>
    <row r="35976" spans="1:7" x14ac:dyDescent="0.3">
      <c r="A35976">
        <v>1728433</v>
      </c>
      <c r="B35976">
        <v>-2.4825174825174798</v>
      </c>
      <c r="C35976">
        <v>0</v>
      </c>
      <c r="D35976">
        <v>3.8111888111888099</v>
      </c>
      <c r="E35976">
        <v>20</v>
      </c>
      <c r="F35976">
        <v>-9.0100840352867004E-3</v>
      </c>
      <c r="G35976">
        <v>-4.2158420718359001E-3</v>
      </c>
    </row>
    <row r="35977" spans="1:7" x14ac:dyDescent="0.3">
      <c r="A35977">
        <v>1728337</v>
      </c>
      <c r="B35977">
        <v>-2.4125874125874098</v>
      </c>
      <c r="C35977">
        <v>0</v>
      </c>
      <c r="D35977">
        <v>3.8111888111888099</v>
      </c>
      <c r="E35977">
        <v>20</v>
      </c>
      <c r="F35977">
        <v>-9.0733286491567703E-3</v>
      </c>
      <c r="G35977">
        <v>-4.4365118203180598E-3</v>
      </c>
    </row>
    <row r="35978" spans="1:7" x14ac:dyDescent="0.3">
      <c r="A35978">
        <v>1728241</v>
      </c>
      <c r="B35978">
        <v>-2.3426573426573398</v>
      </c>
      <c r="C35978">
        <v>0</v>
      </c>
      <c r="D35978">
        <v>3.8111888111888099</v>
      </c>
      <c r="E35978">
        <v>20</v>
      </c>
      <c r="F35978">
        <v>-9.1344714777393393E-3</v>
      </c>
      <c r="G35978">
        <v>-4.6583002113241602E-3</v>
      </c>
    </row>
    <row r="35979" spans="1:7" x14ac:dyDescent="0.3">
      <c r="A35979">
        <v>1728145</v>
      </c>
      <c r="B35979">
        <v>-2.2727272727272698</v>
      </c>
      <c r="C35979">
        <v>0</v>
      </c>
      <c r="D35979">
        <v>3.8111888111888099</v>
      </c>
      <c r="E35979">
        <v>20</v>
      </c>
      <c r="F35979">
        <v>-9.1934977982876791E-3</v>
      </c>
      <c r="G35979">
        <v>-4.8809376109948902E-3</v>
      </c>
    </row>
    <row r="35980" spans="1:7" x14ac:dyDescent="0.3">
      <c r="A35980">
        <v>1728049</v>
      </c>
      <c r="B35980">
        <v>-2.2027972027971998</v>
      </c>
      <c r="C35980">
        <v>0</v>
      </c>
      <c r="D35980">
        <v>3.8111888111888099</v>
      </c>
      <c r="E35980">
        <v>20</v>
      </c>
      <c r="F35980">
        <v>-9.2503957648715392E-3</v>
      </c>
      <c r="G35980">
        <v>-5.1041335905431503E-3</v>
      </c>
    </row>
    <row r="35981" spans="1:7" x14ac:dyDescent="0.3">
      <c r="A35981">
        <v>1727953</v>
      </c>
      <c r="B35981">
        <v>-2.1328671328671298</v>
      </c>
      <c r="C35981">
        <v>0</v>
      </c>
      <c r="D35981">
        <v>3.8111888111888099</v>
      </c>
      <c r="E35981">
        <v>20</v>
      </c>
      <c r="F35981">
        <v>-9.3051565420972093E-3</v>
      </c>
      <c r="G35981">
        <v>-5.32757626082094E-3</v>
      </c>
    </row>
    <row r="35982" spans="1:7" x14ac:dyDescent="0.3">
      <c r="A35982">
        <v>1727857</v>
      </c>
      <c r="B35982">
        <v>-2.0629370629370598</v>
      </c>
      <c r="C35982">
        <v>0</v>
      </c>
      <c r="D35982">
        <v>3.8111888111888099</v>
      </c>
      <c r="E35982">
        <v>20</v>
      </c>
      <c r="F35982">
        <v>-9.3577744301106599E-3</v>
      </c>
      <c r="G35982">
        <v>-5.55093171698168E-3</v>
      </c>
    </row>
    <row r="35983" spans="1:7" x14ac:dyDescent="0.3">
      <c r="A35983">
        <v>1727761</v>
      </c>
      <c r="B35983">
        <v>-1.99300699300699</v>
      </c>
      <c r="C35983">
        <v>0</v>
      </c>
      <c r="D35983">
        <v>3.8111888111888099</v>
      </c>
      <c r="E35983">
        <v>20</v>
      </c>
      <c r="F35983">
        <v>-9.4082469779579302E-3</v>
      </c>
      <c r="G35983">
        <v>-5.7738436173527903E-3</v>
      </c>
    </row>
    <row r="35984" spans="1:7" x14ac:dyDescent="0.3">
      <c r="A35984">
        <v>1727665</v>
      </c>
      <c r="B35984">
        <v>-1.92307692307692</v>
      </c>
      <c r="C35984">
        <v>0</v>
      </c>
      <c r="D35984">
        <v>3.8111888111888099</v>
      </c>
      <c r="E35984">
        <v>20</v>
      </c>
      <c r="F35984">
        <v>-9.4565750820943904E-3</v>
      </c>
      <c r="G35984">
        <v>-5.9959329221977902E-3</v>
      </c>
    </row>
    <row r="35985" spans="1:7" x14ac:dyDescent="0.3">
      <c r="A35985">
        <v>1727569</v>
      </c>
      <c r="B35985">
        <v>-1.85314685314685</v>
      </c>
      <c r="C35985">
        <v>0</v>
      </c>
      <c r="D35985">
        <v>3.8111888111888099</v>
      </c>
      <c r="E35985">
        <v>20</v>
      </c>
      <c r="F35985">
        <v>-9.5027630666045301E-3</v>
      </c>
      <c r="G35985">
        <v>-6.2167978192897797E-3</v>
      </c>
    </row>
    <row r="35986" spans="1:7" x14ac:dyDescent="0.3">
      <c r="A35986">
        <v>1727473</v>
      </c>
      <c r="B35986">
        <v>-1.78321678321678</v>
      </c>
      <c r="C35986">
        <v>0</v>
      </c>
      <c r="D35986">
        <v>3.8111888111888099</v>
      </c>
      <c r="E35986">
        <v>20</v>
      </c>
      <c r="F35986">
        <v>-9.5468187414948103E-3</v>
      </c>
      <c r="G35986">
        <v>-6.4360138640182397E-3</v>
      </c>
    </row>
    <row r="35987" spans="1:7" x14ac:dyDescent="0.3">
      <c r="A35987">
        <v>1727377</v>
      </c>
      <c r="B35987">
        <v>-1.71328671328671</v>
      </c>
      <c r="C35987">
        <v>0</v>
      </c>
      <c r="D35987">
        <v>3.8111888111888099</v>
      </c>
      <c r="E35987">
        <v>20</v>
      </c>
      <c r="F35987">
        <v>-9.5887534352942505E-3</v>
      </c>
      <c r="G35987">
        <v>-6.6531343620080102E-3</v>
      </c>
    </row>
    <row r="35988" spans="1:7" x14ac:dyDescent="0.3">
      <c r="A35988">
        <v>1727281</v>
      </c>
      <c r="B35988">
        <v>-1.64335664335664</v>
      </c>
      <c r="C35988">
        <v>0</v>
      </c>
      <c r="D35988">
        <v>3.8111888111888099</v>
      </c>
      <c r="E35988">
        <v>20</v>
      </c>
      <c r="F35988">
        <v>-9.6285819981430792E-3</v>
      </c>
      <c r="G35988">
        <v>-6.8676910218166496E-3</v>
      </c>
    </row>
    <row r="35989" spans="1:7" x14ac:dyDescent="0.3">
      <c r="A35989">
        <v>1727185</v>
      </c>
      <c r="B35989">
        <v>-1.57342657342657</v>
      </c>
      <c r="C35989">
        <v>0</v>
      </c>
      <c r="D35989">
        <v>3.8111888111888099</v>
      </c>
      <c r="E35989">
        <v>20</v>
      </c>
      <c r="F35989">
        <v>-9.6663227715952302E-3</v>
      </c>
      <c r="G35989">
        <v>-7.0791949040871103E-3</v>
      </c>
    </row>
    <row r="35990" spans="1:7" x14ac:dyDescent="0.3">
      <c r="A35990">
        <v>1727089</v>
      </c>
      <c r="B35990">
        <v>-1.5034965034965</v>
      </c>
      <c r="C35990">
        <v>0</v>
      </c>
      <c r="D35990">
        <v>3.8111888111888099</v>
      </c>
      <c r="E35990">
        <v>20</v>
      </c>
      <c r="F35990">
        <v>-9.7019975215143894E-3</v>
      </c>
      <c r="G35990">
        <v>-7.2871376914531499E-3</v>
      </c>
    </row>
    <row r="35991" spans="1:7" x14ac:dyDescent="0.3">
      <c r="A35991">
        <v>1726993</v>
      </c>
      <c r="B35991">
        <v>-1.43356643356643</v>
      </c>
      <c r="C35991">
        <v>0</v>
      </c>
      <c r="D35991">
        <v>3.8111888111888099</v>
      </c>
      <c r="E35991">
        <v>20</v>
      </c>
      <c r="F35991">
        <v>-9.7356313307308297E-3</v>
      </c>
      <c r="G35991">
        <v>-7.49099330043185E-3</v>
      </c>
    </row>
    <row r="35992" spans="1:7" x14ac:dyDescent="0.3">
      <c r="A35992">
        <v>1726897</v>
      </c>
      <c r="B35992">
        <v>-1.36363636363636</v>
      </c>
      <c r="C35992">
        <v>0</v>
      </c>
      <c r="D35992">
        <v>3.8111888111888099</v>
      </c>
      <c r="E35992">
        <v>20</v>
      </c>
      <c r="F35992">
        <v>-9.7672524485478106E-3</v>
      </c>
      <c r="G35992">
        <v>-7.6902198524197102E-3</v>
      </c>
    </row>
    <row r="35993" spans="1:7" x14ac:dyDescent="0.3">
      <c r="A35993">
        <v>1726801</v>
      </c>
      <c r="B35993">
        <v>-1.29370629370629</v>
      </c>
      <c r="C35993">
        <v>0</v>
      </c>
      <c r="D35993">
        <v>3.8111888111888099</v>
      </c>
      <c r="E35993">
        <v>20</v>
      </c>
      <c r="F35993">
        <v>-9.7968920947670499E-3</v>
      </c>
      <c r="G35993">
        <v>-7.8842620156923705E-3</v>
      </c>
    </row>
    <row r="35994" spans="1:7" x14ac:dyDescent="0.3">
      <c r="A35994">
        <v>1726705</v>
      </c>
      <c r="B35994">
        <v>-1.22377622377622</v>
      </c>
      <c r="C35994">
        <v>0</v>
      </c>
      <c r="D35994">
        <v>3.8111888111888099</v>
      </c>
      <c r="E35994">
        <v>20</v>
      </c>
      <c r="F35994">
        <v>-9.8245842166313994E-3</v>
      </c>
      <c r="G35994">
        <v>-8.0725537239830295E-3</v>
      </c>
    </row>
    <row r="35995" spans="1:7" x14ac:dyDescent="0.3">
      <c r="A35995">
        <v>1726609</v>
      </c>
      <c r="B35995">
        <v>-1.15384615384615</v>
      </c>
      <c r="C35995">
        <v>0</v>
      </c>
      <c r="D35995">
        <v>3.8111888111888099</v>
      </c>
      <c r="E35995">
        <v>20</v>
      </c>
      <c r="F35995">
        <v>-9.8503651979692901E-3</v>
      </c>
      <c r="G35995">
        <v>-8.2545212698289308E-3</v>
      </c>
    </row>
    <row r="35996" spans="1:7" x14ac:dyDescent="0.3">
      <c r="A35996">
        <v>1726513</v>
      </c>
      <c r="B35996">
        <v>-1.08391608391608</v>
      </c>
      <c r="C35996">
        <v>0</v>
      </c>
      <c r="D35996">
        <v>3.8111888111888099</v>
      </c>
      <c r="E35996">
        <v>20</v>
      </c>
      <c r="F35996">
        <v>-9.8742735208558301E-3</v>
      </c>
      <c r="G35996">
        <v>-8.4295867625138795E-3</v>
      </c>
    </row>
    <row r="35997" spans="1:7" x14ac:dyDescent="0.3">
      <c r="A35997">
        <v>1726417</v>
      </c>
      <c r="B35997">
        <v>-1.01398601398601</v>
      </c>
      <c r="C35997">
        <v>0</v>
      </c>
      <c r="D35997">
        <v>3.8111888111888099</v>
      </c>
      <c r="E35997">
        <v>20</v>
      </c>
      <c r="F35997">
        <v>-9.8963493812642602E-3</v>
      </c>
      <c r="G35997">
        <v>-8.59717193125243E-3</v>
      </c>
    </row>
    <row r="35998" spans="1:7" x14ac:dyDescent="0.3">
      <c r="A35998">
        <v>1726321</v>
      </c>
      <c r="B35998">
        <v>-0.94405594405594295</v>
      </c>
      <c r="C35998">
        <v>0</v>
      </c>
      <c r="D35998">
        <v>3.8111888111888099</v>
      </c>
      <c r="E35998">
        <v>20</v>
      </c>
      <c r="F35998">
        <v>-9.9166342614416206E-3</v>
      </c>
      <c r="G35998">
        <v>-8.7567022444645908E-3</v>
      </c>
    </row>
    <row r="35999" spans="1:7" x14ac:dyDescent="0.3">
      <c r="A35999">
        <v>1726225</v>
      </c>
      <c r="B35999">
        <v>-0.87412587412587395</v>
      </c>
      <c r="C35999">
        <v>0</v>
      </c>
      <c r="D35999">
        <v>3.8111888111888099</v>
      </c>
      <c r="E35999">
        <v>20</v>
      </c>
      <c r="F35999">
        <v>-9.9351704630738207E-3</v>
      </c>
      <c r="G35999">
        <v>-8.9076113058504398E-3</v>
      </c>
    </row>
    <row r="36000" spans="1:7" x14ac:dyDescent="0.3">
      <c r="A36000">
        <v>1726129</v>
      </c>
      <c r="B36000">
        <v>-0.80419580419580405</v>
      </c>
      <c r="C36000">
        <v>0</v>
      </c>
      <c r="D36000">
        <v>3.8111888111888099</v>
      </c>
      <c r="E36000">
        <v>20</v>
      </c>
      <c r="F36000">
        <v>-9.9520006066603807E-3</v>
      </c>
      <c r="G36000">
        <v>-9.0493454778057692E-3</v>
      </c>
    </row>
    <row r="36001" spans="1:7" x14ac:dyDescent="0.3">
      <c r="A36001">
        <v>1726033</v>
      </c>
      <c r="B36001">
        <v>-0.73426573426573405</v>
      </c>
      <c r="C36001">
        <v>0</v>
      </c>
      <c r="D36001">
        <v>3.8111888111888099</v>
      </c>
      <c r="E36001">
        <v>20</v>
      </c>
      <c r="F36001">
        <v>-9.9671671038588493E-3</v>
      </c>
      <c r="G36001">
        <v>-9.1813686729069303E-3</v>
      </c>
    </row>
    <row r="36002" spans="1:7" x14ac:dyDescent="0.3">
      <c r="A36002">
        <v>1725937</v>
      </c>
      <c r="B36002">
        <v>-0.66433566433566504</v>
      </c>
      <c r="C36002">
        <v>0</v>
      </c>
      <c r="D36002">
        <v>3.8111888111888099</v>
      </c>
      <c r="E36002">
        <v>20</v>
      </c>
      <c r="F36002">
        <v>-9.9807116108057703E-3</v>
      </c>
      <c r="G36002">
        <v>-9.3031672451089498E-3</v>
      </c>
    </row>
    <row r="36003" spans="1:7" x14ac:dyDescent="0.3">
      <c r="A36003">
        <v>1725841</v>
      </c>
      <c r="B36003">
        <v>-0.59440559440559504</v>
      </c>
      <c r="C36003">
        <v>0</v>
      </c>
      <c r="D36003">
        <v>3.8111888111888099</v>
      </c>
      <c r="E36003">
        <v>20</v>
      </c>
      <c r="F36003">
        <v>-9.9926744715546599E-3</v>
      </c>
      <c r="G36003">
        <v>-9.4142549043917997E-3</v>
      </c>
    </row>
    <row r="36004" spans="1:7" x14ac:dyDescent="0.3">
      <c r="A36004">
        <v>1725745</v>
      </c>
      <c r="B36004">
        <v>-0.52447552447552404</v>
      </c>
      <c r="C36004">
        <v>0</v>
      </c>
      <c r="D36004">
        <v>3.8111888111888099</v>
      </c>
      <c r="E36004">
        <v>20</v>
      </c>
      <c r="F36004">
        <v>-1.00030941616972E-2</v>
      </c>
      <c r="G36004">
        <v>-9.5141775722351208E-3</v>
      </c>
    </row>
    <row r="36005" spans="1:7" x14ac:dyDescent="0.3">
      <c r="A36005">
        <v>1725649</v>
      </c>
      <c r="B36005">
        <v>-0.45454545454545398</v>
      </c>
      <c r="C36005">
        <v>0</v>
      </c>
      <c r="D36005">
        <v>3.8111888111888099</v>
      </c>
      <c r="E36005">
        <v>20</v>
      </c>
      <c r="F36005">
        <v>-1.00120067429158E-2</v>
      </c>
      <c r="G36005">
        <v>-9.6025180909013394E-3</v>
      </c>
    </row>
    <row r="36006" spans="1:7" x14ac:dyDescent="0.3">
      <c r="A36006">
        <v>1725553</v>
      </c>
      <c r="B36006">
        <v>-0.38461538461538403</v>
      </c>
      <c r="C36006">
        <v>0</v>
      </c>
      <c r="D36006">
        <v>3.8111888111888099</v>
      </c>
      <c r="E36006">
        <v>20</v>
      </c>
      <c r="F36006">
        <v>-1.00194453396115E-2</v>
      </c>
      <c r="G36006">
        <v>-9.6789006973861998E-3</v>
      </c>
    </row>
    <row r="36007" spans="1:7" x14ac:dyDescent="0.3">
      <c r="A36007">
        <v>1725457</v>
      </c>
      <c r="B36007">
        <v>-0.31468531468531502</v>
      </c>
      <c r="C36007">
        <v>0</v>
      </c>
      <c r="D36007">
        <v>3.8111888111888099</v>
      </c>
      <c r="E36007">
        <v>20</v>
      </c>
      <c r="F36007">
        <v>-1.0025439648805701E-2</v>
      </c>
      <c r="G36007">
        <v>-9.7429951733004096E-3</v>
      </c>
    </row>
    <row r="36008" spans="1:7" x14ac:dyDescent="0.3">
      <c r="A36008">
        <v>1725361</v>
      </c>
      <c r="B36008">
        <v>-0.24475524475524499</v>
      </c>
      <c r="C36008">
        <v>0</v>
      </c>
      <c r="D36008">
        <v>3.8111888111888099</v>
      </c>
      <c r="E36008">
        <v>20</v>
      </c>
      <c r="F36008">
        <v>-1.0030015494213999E-2</v>
      </c>
      <c r="G36008">
        <v>-9.7945205850485401E-3</v>
      </c>
    </row>
    <row r="36009" spans="1:7" x14ac:dyDescent="0.3">
      <c r="A36009">
        <v>1725265</v>
      </c>
      <c r="B36009">
        <v>-0.17482517482517501</v>
      </c>
      <c r="C36009">
        <v>0</v>
      </c>
      <c r="D36009">
        <v>3.8111888111888099</v>
      </c>
      <c r="E36009">
        <v>20</v>
      </c>
      <c r="F36009">
        <v>-1.0033194434729199E-2</v>
      </c>
      <c r="G36009">
        <v>-9.8332485345066292E-3</v>
      </c>
    </row>
    <row r="36010" spans="1:7" x14ac:dyDescent="0.3">
      <c r="A36010">
        <v>1725169</v>
      </c>
      <c r="B36010">
        <v>-0.10489510489510501</v>
      </c>
      <c r="C36010">
        <v>0</v>
      </c>
      <c r="D36010">
        <v>3.8111888111888099</v>
      </c>
      <c r="E36010">
        <v>20</v>
      </c>
      <c r="F36010">
        <v>-1.00349934365223E-2</v>
      </c>
      <c r="G36010">
        <v>-9.8590058489052591E-3</v>
      </c>
    </row>
    <row r="36011" spans="1:7" x14ac:dyDescent="0.3">
      <c r="A36011">
        <v>1725073</v>
      </c>
      <c r="B36011">
        <v>-3.4965034965035002E-2</v>
      </c>
      <c r="C36011">
        <v>0</v>
      </c>
      <c r="D36011">
        <v>3.8111888111888099</v>
      </c>
      <c r="E36011">
        <v>20</v>
      </c>
      <c r="F36011">
        <v>-1.00354246166164E-2</v>
      </c>
      <c r="G36011">
        <v>-9.8716766495845609E-3</v>
      </c>
    </row>
    <row r="36012" spans="1:7" x14ac:dyDescent="0.3">
      <c r="A36012">
        <v>1724977</v>
      </c>
      <c r="B36012">
        <v>3.4965034965035002E-2</v>
      </c>
      <c r="C36012">
        <v>0</v>
      </c>
      <c r="D36012">
        <v>3.8111888111888099</v>
      </c>
      <c r="E36012">
        <v>20</v>
      </c>
      <c r="F36012">
        <v>-1.0034495064135E-2</v>
      </c>
      <c r="G36012">
        <v>-9.8712037524013706E-3</v>
      </c>
    </row>
    <row r="36013" spans="1:7" x14ac:dyDescent="0.3">
      <c r="A36013">
        <v>1724881</v>
      </c>
      <c r="B36013">
        <v>0.10489510489510501</v>
      </c>
      <c r="C36013">
        <v>0</v>
      </c>
      <c r="D36013">
        <v>3.8111888111888099</v>
      </c>
      <c r="E36013">
        <v>20</v>
      </c>
      <c r="F36013">
        <v>-1.00322067435464E-2</v>
      </c>
      <c r="G36013">
        <v>-9.8575893673849002E-3</v>
      </c>
    </row>
    <row r="36014" spans="1:7" x14ac:dyDescent="0.3">
      <c r="A36014">
        <v>1724785</v>
      </c>
      <c r="B36014">
        <v>0.17482517482517501</v>
      </c>
      <c r="C36014">
        <v>0</v>
      </c>
      <c r="D36014">
        <v>3.8111888111888099</v>
      </c>
      <c r="E36014">
        <v>20</v>
      </c>
      <c r="F36014">
        <v>-1.00285564821805E-2</v>
      </c>
      <c r="G36014">
        <v>-9.8308950812545492E-3</v>
      </c>
    </row>
    <row r="36015" spans="1:7" x14ac:dyDescent="0.3">
      <c r="A36015">
        <v>1724689</v>
      </c>
      <c r="B36015">
        <v>0.24475524475524499</v>
      </c>
      <c r="C36015">
        <v>0</v>
      </c>
      <c r="D36015">
        <v>3.8111888111888099</v>
      </c>
      <c r="E36015">
        <v>20</v>
      </c>
      <c r="F36015">
        <v>-1.0023536042154699E-2</v>
      </c>
      <c r="G36015">
        <v>-9.7912411230347707E-3</v>
      </c>
    </row>
    <row r="36016" spans="1:7" x14ac:dyDescent="0.3">
      <c r="A36016">
        <v>1724593</v>
      </c>
      <c r="B36016">
        <v>0.31468531468531502</v>
      </c>
      <c r="C36016">
        <v>0</v>
      </c>
      <c r="D36016">
        <v>3.8111888111888099</v>
      </c>
      <c r="E36016">
        <v>20</v>
      </c>
      <c r="F36016">
        <v>-1.00171322747274E-2</v>
      </c>
      <c r="G36016">
        <v>-9.7388049296281195E-3</v>
      </c>
    </row>
    <row r="36017" spans="1:7" x14ac:dyDescent="0.3">
      <c r="A36017">
        <v>1724497</v>
      </c>
      <c r="B36017">
        <v>0.38461538461538403</v>
      </c>
      <c r="C36017">
        <v>0</v>
      </c>
      <c r="D36017">
        <v>3.8111888111888099</v>
      </c>
      <c r="E36017">
        <v>20</v>
      </c>
      <c r="F36017">
        <v>-1.00093273530295E-2</v>
      </c>
      <c r="G36017">
        <v>-9.6738190442049697E-3</v>
      </c>
    </row>
    <row r="36018" spans="1:7" x14ac:dyDescent="0.3">
      <c r="A36018">
        <v>1724401</v>
      </c>
      <c r="B36018">
        <v>0.45454545454545497</v>
      </c>
      <c r="C36018">
        <v>0</v>
      </c>
      <c r="D36018">
        <v>3.8111888111888099</v>
      </c>
      <c r="E36018">
        <v>20</v>
      </c>
      <c r="F36018">
        <v>-1.0000099077253599E-2</v>
      </c>
      <c r="G36018">
        <v>-9.59656839507236E-3</v>
      </c>
    </row>
    <row r="36019" spans="1:7" x14ac:dyDescent="0.3">
      <c r="A36019">
        <v>1724305</v>
      </c>
      <c r="B36019">
        <v>0.52447552447552404</v>
      </c>
      <c r="C36019">
        <v>0</v>
      </c>
      <c r="D36019">
        <v>3.8111888111888099</v>
      </c>
      <c r="E36019">
        <v>20</v>
      </c>
      <c r="F36019">
        <v>-9.9894212447026991E-3</v>
      </c>
      <c r="G36019">
        <v>-9.5073870157652493E-3</v>
      </c>
    </row>
    <row r="36020" spans="1:7" x14ac:dyDescent="0.3">
      <c r="A36020">
        <v>1724209</v>
      </c>
      <c r="B36020">
        <v>0.59440559440559404</v>
      </c>
      <c r="C36020">
        <v>0</v>
      </c>
      <c r="D36020">
        <v>3.8111888111888099</v>
      </c>
      <c r="E36020">
        <v>20</v>
      </c>
      <c r="F36020">
        <v>-9.9772640757442993E-3</v>
      </c>
      <c r="G36020">
        <v>-9.4066542780301705E-3</v>
      </c>
    </row>
    <row r="36021" spans="1:7" x14ac:dyDescent="0.3">
      <c r="A36021">
        <v>1724113</v>
      </c>
      <c r="B36021">
        <v>0.66433566433566504</v>
      </c>
      <c r="C36021">
        <v>0</v>
      </c>
      <c r="D36021">
        <v>3.8111888111888099</v>
      </c>
      <c r="E36021">
        <v>20</v>
      </c>
      <c r="F36021">
        <v>-9.9635946856635599E-3</v>
      </c>
      <c r="G36021">
        <v>-9.2947907178354792E-3</v>
      </c>
    </row>
    <row r="36022" spans="1:7" x14ac:dyDescent="0.3">
      <c r="A36022">
        <v>1724017</v>
      </c>
      <c r="B36022">
        <v>0.73426573426573405</v>
      </c>
      <c r="C36022">
        <v>0</v>
      </c>
      <c r="D36022">
        <v>3.8111888111888099</v>
      </c>
      <c r="E36022">
        <v>20</v>
      </c>
      <c r="F36022">
        <v>-9.9483775917246602E-3</v>
      </c>
      <c r="G36022">
        <v>-9.1722535403270505E-3</v>
      </c>
    </row>
    <row r="36023" spans="1:7" x14ac:dyDescent="0.3">
      <c r="A36023">
        <v>1723921</v>
      </c>
      <c r="B36023">
        <v>0.80419580419580405</v>
      </c>
      <c r="C36023">
        <v>0</v>
      </c>
      <c r="D36023">
        <v>3.8111888111888099</v>
      </c>
      <c r="E36023">
        <v>20</v>
      </c>
      <c r="F36023">
        <v>-9.9315752444207196E-3</v>
      </c>
      <c r="G36023">
        <v>-9.0395318926932908E-3</v>
      </c>
    </row>
    <row r="36024" spans="1:7" x14ac:dyDescent="0.3">
      <c r="A36024">
        <v>1723825</v>
      </c>
      <c r="B36024">
        <v>0.87412587412587395</v>
      </c>
      <c r="C36024">
        <v>0</v>
      </c>
      <c r="D36024">
        <v>3.8111888111888099</v>
      </c>
      <c r="E36024">
        <v>20</v>
      </c>
      <c r="F36024">
        <v>-9.9131485719170399E-3</v>
      </c>
      <c r="G36024">
        <v>-8.8971419942533107E-3</v>
      </c>
    </row>
    <row r="36025" spans="1:7" x14ac:dyDescent="0.3">
      <c r="A36025">
        <v>1723729</v>
      </c>
      <c r="B36025">
        <v>0.94405594405594395</v>
      </c>
      <c r="C36025">
        <v>0</v>
      </c>
      <c r="D36025">
        <v>3.8111888111888099</v>
      </c>
      <c r="E36025">
        <v>20</v>
      </c>
      <c r="F36025">
        <v>-9.8930575270481207E-3</v>
      </c>
      <c r="G36025">
        <v>-8.7456222108904698E-3</v>
      </c>
    </row>
    <row r="36026" spans="1:7" x14ac:dyDescent="0.3">
      <c r="A36026">
        <v>1723633</v>
      </c>
      <c r="B36026">
        <v>1.01398601398601</v>
      </c>
      <c r="C36026">
        <v>0</v>
      </c>
      <c r="D36026">
        <v>3.8111888111888099</v>
      </c>
      <c r="E36026">
        <v>20</v>
      </c>
      <c r="F36026">
        <v>-9.8712616268683794E-3</v>
      </c>
      <c r="G36026">
        <v>-8.5855281564910495E-3</v>
      </c>
    </row>
    <row r="36027" spans="1:7" x14ac:dyDescent="0.3">
      <c r="A36027">
        <v>1723537</v>
      </c>
      <c r="B36027">
        <v>1.08391608391608</v>
      </c>
      <c r="C36027">
        <v>0</v>
      </c>
      <c r="D36027">
        <v>3.8111888111888099</v>
      </c>
      <c r="E36027">
        <v>20</v>
      </c>
      <c r="F36027">
        <v>-9.8477204756431593E-3</v>
      </c>
      <c r="G36027">
        <v>-8.4174278976293909E-3</v>
      </c>
    </row>
    <row r="36028" spans="1:7" x14ac:dyDescent="0.3">
      <c r="A36028">
        <v>1723441</v>
      </c>
      <c r="B36028">
        <v>1.15384615384615</v>
      </c>
      <c r="C36028">
        <v>0</v>
      </c>
      <c r="D36028">
        <v>3.8111888111888099</v>
      </c>
      <c r="E36028">
        <v>20</v>
      </c>
      <c r="F36028">
        <v>-9.82239426325081E-3</v>
      </c>
      <c r="G36028">
        <v>-8.2418973297593203E-3</v>
      </c>
    </row>
    <row r="36029" spans="1:7" x14ac:dyDescent="0.3">
      <c r="A36029">
        <v>1723345</v>
      </c>
      <c r="B36029">
        <v>1.22377622377622</v>
      </c>
      <c r="C36029">
        <v>0</v>
      </c>
      <c r="D36029">
        <v>3.8111888111888099</v>
      </c>
      <c r="E36029">
        <v>20</v>
      </c>
      <c r="F36029">
        <v>-9.7952442321760508E-3</v>
      </c>
      <c r="G36029">
        <v>-8.0595157840383392E-3</v>
      </c>
    </row>
    <row r="36030" spans="1:7" x14ac:dyDescent="0.3">
      <c r="A36030">
        <v>1723249</v>
      </c>
      <c r="B36030">
        <v>1.29370629370629</v>
      </c>
      <c r="C36030">
        <v>0</v>
      </c>
      <c r="D36030">
        <v>3.8111888111888099</v>
      </c>
      <c r="E36030">
        <v>20</v>
      </c>
      <c r="F36030">
        <v>-9.7662331075635805E-3</v>
      </c>
      <c r="G36030">
        <v>-7.8708619140333592E-3</v>
      </c>
    </row>
    <row r="36031" spans="1:7" x14ac:dyDescent="0.3">
      <c r="A36031">
        <v>1723153</v>
      </c>
      <c r="B36031">
        <v>1.36363636363636</v>
      </c>
      <c r="C36031">
        <v>0</v>
      </c>
      <c r="D36031">
        <v>3.8111888111888099</v>
      </c>
      <c r="E36031">
        <v>20</v>
      </c>
      <c r="F36031">
        <v>-9.7353254861295008E-3</v>
      </c>
      <c r="G36031">
        <v>-7.67650990134659E-3</v>
      </c>
    </row>
    <row r="36032" spans="1:7" x14ac:dyDescent="0.3">
      <c r="A36032">
        <v>1723057</v>
      </c>
      <c r="B36032">
        <v>1.43356643356643</v>
      </c>
      <c r="C36032">
        <v>0</v>
      </c>
      <c r="D36032">
        <v>3.8111888111888099</v>
      </c>
      <c r="E36032">
        <v>20</v>
      </c>
      <c r="F36032">
        <v>-9.7024881810174705E-3</v>
      </c>
      <c r="G36032">
        <v>-7.4770260090202701E-3</v>
      </c>
    </row>
    <row r="36033" spans="1:7" x14ac:dyDescent="0.3">
      <c r="A36033">
        <v>1722961</v>
      </c>
      <c r="B36033">
        <v>1.5034965034965</v>
      </c>
      <c r="C36033">
        <v>0</v>
      </c>
      <c r="D36033">
        <v>3.8111888111888099</v>
      </c>
      <c r="E36033">
        <v>20</v>
      </c>
      <c r="F36033">
        <v>-9.6676905209189604E-3</v>
      </c>
      <c r="G36033">
        <v>-7.27296550174993E-3</v>
      </c>
    </row>
    <row r="36034" spans="1:7" x14ac:dyDescent="0.3">
      <c r="A36034">
        <v>1722865</v>
      </c>
      <c r="B36034">
        <v>1.57342657342657</v>
      </c>
      <c r="C36034">
        <v>0</v>
      </c>
      <c r="D36034">
        <v>3.8111888111888099</v>
      </c>
      <c r="E36034">
        <v>20</v>
      </c>
      <c r="F36034">
        <v>-9.6309046029261301E-3</v>
      </c>
      <c r="G36034">
        <v>-7.0648699427369299E-3</v>
      </c>
    </row>
    <row r="36035" spans="1:7" x14ac:dyDescent="0.3">
      <c r="A36035">
        <v>1722769</v>
      </c>
      <c r="B36035">
        <v>1.64335664335664</v>
      </c>
      <c r="C36035">
        <v>0</v>
      </c>
      <c r="D36035">
        <v>3.8111888111888099</v>
      </c>
      <c r="E36035">
        <v>20</v>
      </c>
      <c r="F36035">
        <v>-9.5921054995848094E-3</v>
      </c>
      <c r="G36035">
        <v>-6.8532648686348502E-3</v>
      </c>
    </row>
    <row r="36036" spans="1:7" x14ac:dyDescent="0.3">
      <c r="A36036">
        <v>1722673</v>
      </c>
      <c r="B36036">
        <v>1.71328671328671</v>
      </c>
      <c r="C36036">
        <v>0</v>
      </c>
      <c r="D36036">
        <v>3.8111888111888099</v>
      </c>
      <c r="E36036">
        <v>20</v>
      </c>
      <c r="F36036">
        <v>-9.5512714215099503E-3</v>
      </c>
      <c r="G36036">
        <v>-6.63865783666E-3</v>
      </c>
    </row>
    <row r="36037" spans="1:7" x14ac:dyDescent="0.3">
      <c r="A36037">
        <v>1722577</v>
      </c>
      <c r="B36037">
        <v>1.78321678321678</v>
      </c>
      <c r="C36037">
        <v>0</v>
      </c>
      <c r="D36037">
        <v>3.8111888111888099</v>
      </c>
      <c r="E36037">
        <v>20</v>
      </c>
      <c r="F36037">
        <v>-9.5083838376449799E-3</v>
      </c>
      <c r="G36037">
        <v>-6.4215368316179302E-3</v>
      </c>
    </row>
    <row r="36038" spans="1:7" x14ac:dyDescent="0.3">
      <c r="A36038">
        <v>1722481</v>
      </c>
      <c r="B36038">
        <v>1.85314685314685</v>
      </c>
      <c r="C36038">
        <v>0</v>
      </c>
      <c r="D36038">
        <v>3.8111888111888099</v>
      </c>
      <c r="E36038">
        <v>20</v>
      </c>
      <c r="F36038">
        <v>-9.4634275558366596E-3</v>
      </c>
      <c r="G36038">
        <v>-6.2023690153971403E-3</v>
      </c>
    </row>
    <row r="36039" spans="1:7" x14ac:dyDescent="0.3">
      <c r="A36039">
        <v>1722385</v>
      </c>
      <c r="B36039">
        <v>1.92307692307692</v>
      </c>
      <c r="C36039">
        <v>0</v>
      </c>
      <c r="D36039">
        <v>3.8111888111888099</v>
      </c>
      <c r="E36039">
        <v>20</v>
      </c>
      <c r="F36039">
        <v>-9.4163907668272807E-3</v>
      </c>
      <c r="G36039">
        <v>-5.9815997973820603E-3</v>
      </c>
    </row>
    <row r="36040" spans="1:7" x14ac:dyDescent="0.3">
      <c r="A36040">
        <v>1722289</v>
      </c>
      <c r="B36040">
        <v>1.99300699300699</v>
      </c>
      <c r="C36040">
        <v>0</v>
      </c>
      <c r="D36040">
        <v>3.8111888111888099</v>
      </c>
      <c r="E36040">
        <v>20</v>
      </c>
      <c r="F36040">
        <v>-9.3672650550705207E-3</v>
      </c>
      <c r="G36040">
        <v>-5.7596522012053697E-3</v>
      </c>
    </row>
    <row r="36041" spans="1:7" x14ac:dyDescent="0.3">
      <c r="A36041">
        <v>1722193</v>
      </c>
      <c r="B36041">
        <v>2.0629370629370598</v>
      </c>
      <c r="C36041">
        <v>0</v>
      </c>
      <c r="D36041">
        <v>3.8111888111888099</v>
      </c>
      <c r="E36041">
        <v>20</v>
      </c>
      <c r="F36041">
        <v>-9.3160453799527396E-3</v>
      </c>
      <c r="G36041">
        <v>-5.5369265012081897E-3</v>
      </c>
    </row>
    <row r="36042" spans="1:7" x14ac:dyDescent="0.3">
      <c r="A36042">
        <v>1722097</v>
      </c>
      <c r="B36042">
        <v>2.1328671328671298</v>
      </c>
      <c r="C36042">
        <v>0</v>
      </c>
      <c r="D36042">
        <v>3.8111888111888099</v>
      </c>
      <c r="E36042">
        <v>20</v>
      </c>
      <c r="F36042">
        <v>-9.2627300310598303E-3</v>
      </c>
      <c r="G36042">
        <v>-5.3138001008199197E-3</v>
      </c>
    </row>
    <row r="36043" spans="1:7" x14ac:dyDescent="0.3">
      <c r="A36043">
        <v>1722001</v>
      </c>
      <c r="B36043">
        <v>2.2027972027971998</v>
      </c>
      <c r="C36043">
        <v>0</v>
      </c>
      <c r="D36043">
        <v>3.8111888111888099</v>
      </c>
      <c r="E36043">
        <v>20</v>
      </c>
      <c r="F36043">
        <v>-9.2073205611105293E-3</v>
      </c>
      <c r="G36043">
        <v>-5.09062762469451E-3</v>
      </c>
    </row>
    <row r="36044" spans="1:7" x14ac:dyDescent="0.3">
      <c r="A36044">
        <v>1721905</v>
      </c>
      <c r="B36044">
        <v>2.2727272727272698</v>
      </c>
      <c r="C36044">
        <v>0</v>
      </c>
      <c r="D36044">
        <v>3.8111888111888099</v>
      </c>
      <c r="E36044">
        <v>20</v>
      </c>
      <c r="F36044">
        <v>-9.1498217000617402E-3</v>
      </c>
      <c r="G36044">
        <v>-4.8677411967274703E-3</v>
      </c>
    </row>
    <row r="36045" spans="1:7" x14ac:dyDescent="0.3">
      <c r="A36045">
        <v>1721809</v>
      </c>
      <c r="B36045">
        <v>2.3426573426573398</v>
      </c>
      <c r="C36045">
        <v>0</v>
      </c>
      <c r="D36045">
        <v>3.8111888111888099</v>
      </c>
      <c r="E36045">
        <v>20</v>
      </c>
      <c r="F36045">
        <v>-9.0902412537260998E-3</v>
      </c>
      <c r="G36045">
        <v>-4.6454508769156501E-3</v>
      </c>
    </row>
    <row r="36046" spans="1:7" x14ac:dyDescent="0.3">
      <c r="A36046">
        <v>1721713</v>
      </c>
      <c r="B36046">
        <v>2.4125874125874098</v>
      </c>
      <c r="C36046">
        <v>0</v>
      </c>
      <c r="D36046">
        <v>3.8111888111888099</v>
      </c>
      <c r="E36046">
        <v>20</v>
      </c>
      <c r="F36046">
        <v>-9.0285899900233706E-3</v>
      </c>
      <c r="G36046">
        <v>-4.4240452312919402E-3</v>
      </c>
    </row>
    <row r="36047" spans="1:7" x14ac:dyDescent="0.3">
      <c r="A36047">
        <v>1721617</v>
      </c>
      <c r="B36047">
        <v>2.4825174825174798</v>
      </c>
      <c r="C36047">
        <v>0</v>
      </c>
      <c r="D36047">
        <v>3.8111888111888099</v>
      </c>
      <c r="E36047">
        <v>20</v>
      </c>
      <c r="F36047">
        <v>-8.9648815157424393E-3</v>
      </c>
      <c r="G36047">
        <v>-4.2037920107669798E-3</v>
      </c>
    </row>
    <row r="36048" spans="1:7" x14ac:dyDescent="0.3">
      <c r="A36048">
        <v>1721521</v>
      </c>
      <c r="B36048">
        <v>2.5524475524475498</v>
      </c>
      <c r="C36048">
        <v>0</v>
      </c>
      <c r="D36048">
        <v>3.8111888111888099</v>
      </c>
      <c r="E36048">
        <v>20</v>
      </c>
      <c r="F36048">
        <v>-8.8991321464167699E-3</v>
      </c>
      <c r="G36048">
        <v>-3.9849389165366499E-3</v>
      </c>
    </row>
    <row r="36049" spans="1:7" x14ac:dyDescent="0.3">
      <c r="A36049">
        <v>1721425</v>
      </c>
      <c r="B36049">
        <v>2.6223776223776198</v>
      </c>
      <c r="C36049">
        <v>0</v>
      </c>
      <c r="D36049">
        <v>3.8111888111888099</v>
      </c>
      <c r="E36049">
        <v>20</v>
      </c>
      <c r="F36049">
        <v>-8.8313607716356008E-3</v>
      </c>
      <c r="G36049">
        <v>-3.7677144316898602E-3</v>
      </c>
    </row>
    <row r="36050" spans="1:7" x14ac:dyDescent="0.3">
      <c r="A36050">
        <v>1721329</v>
      </c>
      <c r="B36050">
        <v>2.6923076923076898</v>
      </c>
      <c r="C36050">
        <v>0</v>
      </c>
      <c r="D36050">
        <v>3.8111888111888099</v>
      </c>
      <c r="E36050">
        <v>20</v>
      </c>
      <c r="F36050">
        <v>-8.7615887178415005E-3</v>
      </c>
      <c r="G36050">
        <v>-3.5523287006969701E-3</v>
      </c>
    </row>
    <row r="36051" spans="1:7" x14ac:dyDescent="0.3">
      <c r="A36051">
        <v>1721233</v>
      </c>
      <c r="B36051">
        <v>2.7622377622377599</v>
      </c>
      <c r="C36051">
        <v>0</v>
      </c>
      <c r="D36051">
        <v>3.8111888111888099</v>
      </c>
      <c r="E36051">
        <v>20</v>
      </c>
      <c r="F36051">
        <v>-8.6898396103758501E-3</v>
      </c>
      <c r="G36051">
        <v>-3.33897444051314E-3</v>
      </c>
    </row>
    <row r="36052" spans="1:7" x14ac:dyDescent="0.3">
      <c r="A36052">
        <v>1721137</v>
      </c>
      <c r="B36052">
        <v>2.8321678321678299</v>
      </c>
      <c r="C36052">
        <v>0</v>
      </c>
      <c r="D36052">
        <v>3.8111888111888099</v>
      </c>
      <c r="E36052">
        <v>20</v>
      </c>
      <c r="F36052">
        <v>-8.6161392362855502E-3</v>
      </c>
      <c r="G36052">
        <v>-3.1278278690493799E-3</v>
      </c>
    </row>
    <row r="36053" spans="1:7" x14ac:dyDescent="0.3">
      <c r="A36053">
        <v>1721041</v>
      </c>
      <c r="B36053">
        <v>2.9020979020978999</v>
      </c>
      <c r="C36053">
        <v>0</v>
      </c>
      <c r="D36053">
        <v>3.8111888111888099</v>
      </c>
      <c r="E36053">
        <v>20</v>
      </c>
      <c r="F36053">
        <v>-8.5405154091452006E-3</v>
      </c>
      <c r="G36053">
        <v>-2.91904963869999E-3</v>
      </c>
    </row>
    <row r="36054" spans="1:7" x14ac:dyDescent="0.3">
      <c r="A36054">
        <v>1720945</v>
      </c>
      <c r="B36054">
        <v>2.9720279720279699</v>
      </c>
      <c r="C36054">
        <v>0</v>
      </c>
      <c r="D36054">
        <v>3.8111888111888099</v>
      </c>
      <c r="E36054">
        <v>20</v>
      </c>
      <c r="F36054">
        <v>-8.4629978369292602E-3</v>
      </c>
      <c r="G36054">
        <v>-2.7127857644460899E-3</v>
      </c>
    </row>
    <row r="36055" spans="1:7" x14ac:dyDescent="0.3">
      <c r="A36055">
        <v>1720849</v>
      </c>
      <c r="B36055">
        <v>3.0419580419580399</v>
      </c>
      <c r="C36055">
        <v>0</v>
      </c>
      <c r="D36055">
        <v>3.8111888111888099</v>
      </c>
      <c r="E36055">
        <v>20</v>
      </c>
      <c r="F36055">
        <v>-8.3836179937538408E-3</v>
      </c>
      <c r="G36055">
        <v>-2.5091685377570702E-3</v>
      </c>
    </row>
    <row r="36056" spans="1:7" x14ac:dyDescent="0.3">
      <c r="A36056">
        <v>1720753</v>
      </c>
      <c r="B36056">
        <v>3.1118881118881099</v>
      </c>
      <c r="C36056">
        <v>0</v>
      </c>
      <c r="D36056">
        <v>3.8111888111888099</v>
      </c>
      <c r="E36056">
        <v>20</v>
      </c>
      <c r="F36056">
        <v>-8.3024089961273705E-3</v>
      </c>
      <c r="G36056">
        <v>-2.3083174190739199E-3</v>
      </c>
    </row>
    <row r="36057" spans="1:7" x14ac:dyDescent="0.3">
      <c r="A36057">
        <v>1720657</v>
      </c>
      <c r="B36057">
        <v>3.1818181818181799</v>
      </c>
      <c r="C36057">
        <v>0</v>
      </c>
      <c r="D36057">
        <v>3.8111888111888099</v>
      </c>
      <c r="E36057">
        <v>20</v>
      </c>
      <c r="F36057">
        <v>-8.2194054841770604E-3</v>
      </c>
      <c r="G36057">
        <v>-2.1103399030722499E-3</v>
      </c>
    </row>
    <row r="36058" spans="1:7" x14ac:dyDescent="0.3">
      <c r="A36058">
        <v>1720561</v>
      </c>
      <c r="B36058">
        <v>3.2517482517482499</v>
      </c>
      <c r="C36058">
        <v>0</v>
      </c>
      <c r="D36058">
        <v>3.8111888111888099</v>
      </c>
      <c r="E36058">
        <v>20</v>
      </c>
      <c r="F36058">
        <v>-8.1346435081801702E-3</v>
      </c>
      <c r="G36058">
        <v>-1.9153323521696999E-3</v>
      </c>
    </row>
    <row r="36059" spans="1:7" x14ac:dyDescent="0.3">
      <c r="A36059">
        <v>1720465</v>
      </c>
      <c r="B36059">
        <v>3.3216783216783199</v>
      </c>
      <c r="C36059">
        <v>0</v>
      </c>
      <c r="D36059">
        <v>3.8111888111888099</v>
      </c>
      <c r="E36059">
        <v>20</v>
      </c>
      <c r="F36059">
        <v>-8.0481604205996093E-3</v>
      </c>
      <c r="G36059">
        <v>-1.7233807948610299E-3</v>
      </c>
    </row>
    <row r="36060" spans="1:7" x14ac:dyDescent="0.3">
      <c r="A36060">
        <v>1720369</v>
      </c>
      <c r="B36060">
        <v>3.3916083916083899</v>
      </c>
      <c r="C36060">
        <v>0</v>
      </c>
      <c r="D36060">
        <v>3.8111888111888099</v>
      </c>
      <c r="E36060">
        <v>20</v>
      </c>
      <c r="F36060">
        <v>-7.9599947737190504E-3</v>
      </c>
      <c r="G36060">
        <v>-1.5345616864433399E-3</v>
      </c>
    </row>
    <row r="36061" spans="1:7" x14ac:dyDescent="0.3">
      <c r="A36061">
        <v>1720273</v>
      </c>
      <c r="B36061">
        <v>3.4615384615384599</v>
      </c>
      <c r="C36061">
        <v>0</v>
      </c>
      <c r="D36061">
        <v>3.8111888111888099</v>
      </c>
      <c r="E36061">
        <v>20</v>
      </c>
      <c r="F36061">
        <v>-7.8701862228865299E-3</v>
      </c>
      <c r="G36061">
        <v>-1.3489426305402E-3</v>
      </c>
    </row>
    <row r="36062" spans="1:7" x14ac:dyDescent="0.3">
      <c r="A36062">
        <v>1720177</v>
      </c>
      <c r="B36062">
        <v>3.5314685314685299</v>
      </c>
      <c r="C36062">
        <v>0</v>
      </c>
      <c r="D36062">
        <v>3.8111888111888099</v>
      </c>
      <c r="E36062">
        <v>20</v>
      </c>
      <c r="F36062">
        <v>-7.7787754352969104E-3</v>
      </c>
      <c r="G36062">
        <v>-1.1665830605545101E-3</v>
      </c>
    </row>
    <row r="36063" spans="1:7" x14ac:dyDescent="0.3">
      <c r="A36063">
        <v>1720081</v>
      </c>
      <c r="B36063">
        <v>3.6013986013985999</v>
      </c>
      <c r="C36063">
        <v>0</v>
      </c>
      <c r="D36063">
        <v>3.8111888111888099</v>
      </c>
      <c r="E36063">
        <v>20</v>
      </c>
      <c r="F36063">
        <v>-7.6858040041908899E-3</v>
      </c>
      <c r="G36063">
        <v>-9.875348807892629E-4</v>
      </c>
    </row>
    <row r="36064" spans="1:7" x14ac:dyDescent="0.3">
      <c r="A36064">
        <v>1719985</v>
      </c>
      <c r="B36064">
        <v>3.6713286713286699</v>
      </c>
      <c r="C36064">
        <v>0</v>
      </c>
      <c r="D36064">
        <v>3.8111888111888099</v>
      </c>
      <c r="E36064">
        <v>20</v>
      </c>
      <c r="F36064">
        <v>-7.5913143682981802E-3</v>
      </c>
      <c r="G36064">
        <v>-8.1184306748073403E-4</v>
      </c>
    </row>
    <row r="36065" spans="1:7" x14ac:dyDescent="0.3">
      <c r="A36065">
        <v>1719889</v>
      </c>
      <c r="B36065">
        <v>3.7412587412587399</v>
      </c>
      <c r="C36065">
        <v>0</v>
      </c>
      <c r="D36065">
        <v>3.8111888111888099</v>
      </c>
      <c r="E36065">
        <v>20</v>
      </c>
      <c r="F36065">
        <v>-7.4953497363174897E-3</v>
      </c>
      <c r="G36065">
        <v>-6.3954623040148701E-4</v>
      </c>
    </row>
    <row r="36066" spans="1:7" x14ac:dyDescent="0.3">
      <c r="A36066">
        <v>1719793</v>
      </c>
      <c r="B36066">
        <v>3.8111888111888099</v>
      </c>
      <c r="C36066">
        <v>0</v>
      </c>
      <c r="D36066">
        <v>3.8111888111888099</v>
      </c>
      <c r="E36066">
        <v>20</v>
      </c>
      <c r="F36066">
        <v>-7.3979540162023199E-3</v>
      </c>
      <c r="G36066">
        <v>-4.7067713602277298E-4</v>
      </c>
    </row>
    <row r="36067" spans="1:7" x14ac:dyDescent="0.3">
      <c r="A36067">
        <v>1719697</v>
      </c>
      <c r="B36067">
        <v>3.8811188811188799</v>
      </c>
      <c r="C36067">
        <v>0</v>
      </c>
      <c r="D36067">
        <v>3.8111888111888099</v>
      </c>
      <c r="E36067">
        <v>20</v>
      </c>
      <c r="F36067">
        <v>-7.2991717489996099E-3</v>
      </c>
      <c r="G36067">
        <v>-3.0526319348453499E-4</v>
      </c>
    </row>
    <row r="36068" spans="1:7" x14ac:dyDescent="0.3">
      <c r="A36068">
        <v>1719601</v>
      </c>
      <c r="B36068">
        <v>3.9510489510489499</v>
      </c>
      <c r="C36068">
        <v>0</v>
      </c>
      <c r="D36068">
        <v>3.8111888111888099</v>
      </c>
      <c r="E36068">
        <v>20</v>
      </c>
      <c r="F36068">
        <v>-7.1990480469824904E-3</v>
      </c>
      <c r="G36068">
        <v>-1.43326904819041E-4</v>
      </c>
    </row>
    <row r="36069" spans="1:7" x14ac:dyDescent="0.3">
      <c r="A36069">
        <v>1719505</v>
      </c>
      <c r="B36069">
        <v>4.0209790209790199</v>
      </c>
      <c r="C36069">
        <v>0</v>
      </c>
      <c r="D36069">
        <v>3.8111888111888099</v>
      </c>
      <c r="E36069">
        <v>20</v>
      </c>
      <c r="F36069">
        <v>-7.0976285358077202E-3</v>
      </c>
      <c r="G36069">
        <v>1.51137189827475E-5</v>
      </c>
    </row>
    <row r="36070" spans="1:7" x14ac:dyDescent="0.3">
      <c r="A36070">
        <v>1719409</v>
      </c>
      <c r="B36070">
        <v>4.0909090909090899</v>
      </c>
      <c r="C36070">
        <v>0</v>
      </c>
      <c r="D36070">
        <v>3.8111888111888099</v>
      </c>
      <c r="E36070">
        <v>20</v>
      </c>
      <c r="F36070">
        <v>-6.99495930043347E-3</v>
      </c>
      <c r="G36070">
        <v>1.70044774375161E-4</v>
      </c>
    </row>
    <row r="36071" spans="1:7" x14ac:dyDescent="0.3">
      <c r="A36071">
        <v>1719313</v>
      </c>
      <c r="B36071">
        <v>4.1608391608391599</v>
      </c>
      <c r="C36071">
        <v>0</v>
      </c>
      <c r="D36071">
        <v>3.8111888111888099</v>
      </c>
      <c r="E36071">
        <v>20</v>
      </c>
      <c r="F36071">
        <v>-6.8910868345308804E-3</v>
      </c>
      <c r="G36071">
        <v>3.2145611238676203E-4</v>
      </c>
    </row>
    <row r="36072" spans="1:7" x14ac:dyDescent="0.3">
      <c r="A36072">
        <v>1719217</v>
      </c>
      <c r="B36072">
        <v>4.2307692307692299</v>
      </c>
      <c r="C36072">
        <v>0</v>
      </c>
      <c r="D36072">
        <v>3.8111888111888099</v>
      </c>
      <c r="E36072">
        <v>20</v>
      </c>
      <c r="F36072">
        <v>-6.7860579931338797E-3</v>
      </c>
      <c r="G36072">
        <v>4.6934101470082901E-4</v>
      </c>
    </row>
    <row r="36073" spans="1:7" x14ac:dyDescent="0.3">
      <c r="A36073">
        <v>1719121</v>
      </c>
      <c r="B36073">
        <v>4.3006993006993</v>
      </c>
      <c r="C36073">
        <v>0</v>
      </c>
      <c r="D36073">
        <v>3.8111888111888099</v>
      </c>
      <c r="E36073">
        <v>20</v>
      </c>
      <c r="F36073">
        <v>-6.6799199482763597E-3</v>
      </c>
      <c r="G36073">
        <v>6.1369589691480104E-4</v>
      </c>
    </row>
    <row r="36074" spans="1:7" x14ac:dyDescent="0.3">
      <c r="A36074">
        <v>1719025</v>
      </c>
      <c r="B36074">
        <v>4.37062937062937</v>
      </c>
      <c r="C36074">
        <v>0</v>
      </c>
      <c r="D36074">
        <v>3.8111888111888099</v>
      </c>
      <c r="E36074">
        <v>20</v>
      </c>
      <c r="F36074">
        <v>-6.5727201473798199E-3</v>
      </c>
      <c r="G36074">
        <v>7.5452003722600999E-4</v>
      </c>
    </row>
    <row r="36075" spans="1:7" x14ac:dyDescent="0.3">
      <c r="A36075">
        <v>1718929</v>
      </c>
      <c r="B36075">
        <v>4.44055944055944</v>
      </c>
      <c r="C36075">
        <v>0</v>
      </c>
      <c r="D36075">
        <v>3.8111888111888099</v>
      </c>
      <c r="E36075">
        <v>20</v>
      </c>
      <c r="F36075">
        <v>-6.4645062741631003E-3</v>
      </c>
      <c r="G36075">
        <v>8.9181532882829295E-4</v>
      </c>
    </row>
    <row r="36076" spans="1:7" x14ac:dyDescent="0.3">
      <c r="A36076">
        <v>1718833</v>
      </c>
      <c r="B36076">
        <v>4.51048951048951</v>
      </c>
      <c r="C36076">
        <v>0</v>
      </c>
      <c r="D36076">
        <v>3.8111888111888099</v>
      </c>
      <c r="E36076">
        <v>20</v>
      </c>
      <c r="F36076">
        <v>-6.3553262118602903E-3</v>
      </c>
      <c r="G36076">
        <v>1.0255860543576399E-3</v>
      </c>
    </row>
    <row r="36077" spans="1:7" x14ac:dyDescent="0.3">
      <c r="A36077">
        <v>1718737</v>
      </c>
      <c r="B36077">
        <v>4.58041958041958</v>
      </c>
      <c r="C36077">
        <v>0</v>
      </c>
      <c r="D36077">
        <v>3.8111888111888099</v>
      </c>
      <c r="E36077">
        <v>20</v>
      </c>
      <c r="F36077">
        <v>-6.24522800854519E-3</v>
      </c>
      <c r="G36077">
        <v>1.15583868078285E-3</v>
      </c>
    </row>
    <row r="36078" spans="1:7" x14ac:dyDescent="0.3">
      <c r="A36078">
        <v>1718641</v>
      </c>
      <c r="B36078">
        <v>4.65034965034965</v>
      </c>
      <c r="C36078">
        <v>0</v>
      </c>
      <c r="D36078">
        <v>3.8111888111888099</v>
      </c>
      <c r="E36078">
        <v>20</v>
      </c>
      <c r="F36078">
        <v>-6.1342598443733902E-3</v>
      </c>
      <c r="G36078">
        <v>1.2825816732085699E-3</v>
      </c>
    </row>
    <row r="36079" spans="1:7" x14ac:dyDescent="0.3">
      <c r="A36079">
        <v>1718545</v>
      </c>
      <c r="B36079">
        <v>4.72027972027972</v>
      </c>
      <c r="C36079">
        <v>0</v>
      </c>
      <c r="D36079">
        <v>3.8111888111888099</v>
      </c>
      <c r="E36079">
        <v>20</v>
      </c>
      <c r="F36079">
        <v>-6.0224700005677501E-3</v>
      </c>
      <c r="G36079">
        <v>1.4058253261288399E-3</v>
      </c>
    </row>
    <row r="36080" spans="1:7" x14ac:dyDescent="0.3">
      <c r="A36080">
        <v>1718449</v>
      </c>
      <c r="B36080">
        <v>4.79020979020979</v>
      </c>
      <c r="C36080">
        <v>0</v>
      </c>
      <c r="D36080">
        <v>3.8111888111888099</v>
      </c>
      <c r="E36080">
        <v>20</v>
      </c>
      <c r="F36080">
        <v>-5.9099068299837999E-3</v>
      </c>
      <c r="G36080">
        <v>1.52558161074865E-3</v>
      </c>
    </row>
    <row r="36081" spans="1:7" x14ac:dyDescent="0.3">
      <c r="A36081">
        <v>1718353</v>
      </c>
      <c r="B36081">
        <v>4.86013986013986</v>
      </c>
      <c r="C36081">
        <v>0</v>
      </c>
      <c r="D36081">
        <v>3.8111888111888099</v>
      </c>
      <c r="E36081">
        <v>20</v>
      </c>
      <c r="F36081">
        <v>-5.7966187291062102E-3</v>
      </c>
      <c r="G36081">
        <v>1.6418640370661399E-3</v>
      </c>
    </row>
    <row r="36082" spans="1:7" x14ac:dyDescent="0.3">
      <c r="A36082">
        <v>1718209</v>
      </c>
      <c r="B36082">
        <v>4.93006993006993</v>
      </c>
      <c r="C36082">
        <v>0</v>
      </c>
      <c r="D36082">
        <v>3.8111888111888099</v>
      </c>
      <c r="E36082">
        <v>20</v>
      </c>
      <c r="F36082">
        <v>-5.6826541113381103E-3</v>
      </c>
      <c r="G36082">
        <v>1.7546875294879099E-3</v>
      </c>
    </row>
    <row r="36083" spans="1:7" x14ac:dyDescent="0.3">
      <c r="A36083">
        <v>1718257</v>
      </c>
      <c r="B36083">
        <v>5</v>
      </c>
      <c r="C36083">
        <v>0</v>
      </c>
      <c r="D36083">
        <v>3.8111888111888099</v>
      </c>
      <c r="E36083">
        <v>20</v>
      </c>
      <c r="F36083">
        <v>-5.5680613814591698E-3</v>
      </c>
      <c r="G36083">
        <v>1.86406831482792E-3</v>
      </c>
    </row>
    <row r="36084" spans="1:7" x14ac:dyDescent="0.3">
      <c r="A36084">
        <v>1745617</v>
      </c>
      <c r="B36084">
        <v>-4.9650349650349703</v>
      </c>
      <c r="C36084">
        <v>0</v>
      </c>
      <c r="D36084">
        <v>3.8461538461538498</v>
      </c>
      <c r="E36084">
        <v>20</v>
      </c>
      <c r="F36084">
        <v>-5.6381177106696002E-3</v>
      </c>
      <c r="G36084">
        <v>1.8516560602453299E-3</v>
      </c>
    </row>
    <row r="36085" spans="1:7" x14ac:dyDescent="0.3">
      <c r="A36085">
        <v>1745521</v>
      </c>
      <c r="B36085">
        <v>-4.8951048951048897</v>
      </c>
      <c r="C36085">
        <v>0</v>
      </c>
      <c r="D36085">
        <v>3.8461538461538498</v>
      </c>
      <c r="E36085">
        <v>20</v>
      </c>
      <c r="F36085">
        <v>-5.7526205750609198E-3</v>
      </c>
      <c r="G36085">
        <v>1.74126639349064E-3</v>
      </c>
    </row>
    <row r="36086" spans="1:7" x14ac:dyDescent="0.3">
      <c r="A36086">
        <v>1745425</v>
      </c>
      <c r="B36086">
        <v>-4.8251748251748197</v>
      </c>
      <c r="C36086">
        <v>0</v>
      </c>
      <c r="D36086">
        <v>3.8461538461538498</v>
      </c>
      <c r="E36086">
        <v>20</v>
      </c>
      <c r="F36086">
        <v>-5.8664623060312804E-3</v>
      </c>
      <c r="G36086">
        <v>1.62746514565937E-3</v>
      </c>
    </row>
    <row r="36087" spans="1:7" x14ac:dyDescent="0.3">
      <c r="A36087">
        <v>1745329</v>
      </c>
      <c r="B36087">
        <v>-4.7552447552447603</v>
      </c>
      <c r="C36087">
        <v>0</v>
      </c>
      <c r="D36087">
        <v>3.8461538461538498</v>
      </c>
      <c r="E36087">
        <v>20</v>
      </c>
      <c r="F36087">
        <v>-5.9795942778573903E-3</v>
      </c>
      <c r="G36087">
        <v>1.51023903681222E-3</v>
      </c>
    </row>
    <row r="36088" spans="1:7" x14ac:dyDescent="0.3">
      <c r="A36088">
        <v>1745233</v>
      </c>
      <c r="B36088">
        <v>-4.6853146853146797</v>
      </c>
      <c r="C36088">
        <v>0</v>
      </c>
      <c r="D36088">
        <v>3.8461538461538498</v>
      </c>
      <c r="E36088">
        <v>20</v>
      </c>
      <c r="F36088">
        <v>-6.0919678655411199E-3</v>
      </c>
      <c r="G36088">
        <v>1.3895762451712199E-3</v>
      </c>
    </row>
    <row r="36089" spans="1:7" x14ac:dyDescent="0.3">
      <c r="A36089">
        <v>1745137</v>
      </c>
      <c r="B36089">
        <v>-4.6153846153846203</v>
      </c>
      <c r="C36089">
        <v>0</v>
      </c>
      <c r="D36089">
        <v>3.8461538461538498</v>
      </c>
      <c r="E36089">
        <v>20</v>
      </c>
      <c r="F36089">
        <v>-6.2035344704039503E-3</v>
      </c>
      <c r="G36089">
        <v>1.2654665280696701E-3</v>
      </c>
    </row>
    <row r="36090" spans="1:7" x14ac:dyDescent="0.3">
      <c r="A36090">
        <v>1745041</v>
      </c>
      <c r="B36090">
        <v>-4.5454545454545503</v>
      </c>
      <c r="C36090">
        <v>0</v>
      </c>
      <c r="D36090">
        <v>3.8461538461538498</v>
      </c>
      <c r="E36090">
        <v>20</v>
      </c>
      <c r="F36090">
        <v>-6.3142455468662003E-3</v>
      </c>
      <c r="G36090">
        <v>1.13790135565826E-3</v>
      </c>
    </row>
    <row r="36091" spans="1:7" x14ac:dyDescent="0.3">
      <c r="A36091">
        <v>1744945</v>
      </c>
      <c r="B36091">
        <v>-4.4755244755244696</v>
      </c>
      <c r="C36091">
        <v>0</v>
      </c>
      <c r="D36091">
        <v>3.8461538461538498</v>
      </c>
      <c r="E36091">
        <v>20</v>
      </c>
      <c r="F36091">
        <v>-6.4240526305407797E-3</v>
      </c>
      <c r="G36091">
        <v>1.0068740584978999E-3</v>
      </c>
    </row>
    <row r="36092" spans="1:7" x14ac:dyDescent="0.3">
      <c r="A36092">
        <v>1744849</v>
      </c>
      <c r="B36092">
        <v>-4.4055944055944103</v>
      </c>
      <c r="C36092">
        <v>0</v>
      </c>
      <c r="D36092">
        <v>3.8461538461538498</v>
      </c>
      <c r="E36092">
        <v>20</v>
      </c>
      <c r="F36092">
        <v>-6.5329073677815701E-3</v>
      </c>
      <c r="G36092">
        <v>8.7237999023945505E-4</v>
      </c>
    </row>
    <row r="36093" spans="1:7" x14ac:dyDescent="0.3">
      <c r="A36093">
        <v>1744753</v>
      </c>
      <c r="B36093">
        <v>-4.3356643356643403</v>
      </c>
      <c r="C36093">
        <v>0</v>
      </c>
      <c r="D36093">
        <v>3.8461538461538498</v>
      </c>
      <c r="E36093">
        <v>20</v>
      </c>
      <c r="F36093">
        <v>-6.6407615468397404E-3</v>
      </c>
      <c r="G36093">
        <v>7.3441670665977702E-4</v>
      </c>
    </row>
    <row r="36094" spans="1:7" x14ac:dyDescent="0.3">
      <c r="A36094">
        <v>1744657</v>
      </c>
      <c r="B36094">
        <v>-4.2657342657342703</v>
      </c>
      <c r="C36094">
        <v>0</v>
      </c>
      <c r="D36094">
        <v>3.8461538461538498</v>
      </c>
      <c r="E36094">
        <v>20</v>
      </c>
      <c r="F36094">
        <v>-6.7475671307932698E-3</v>
      </c>
      <c r="G36094">
        <v>5.9298416238931398E-4</v>
      </c>
    </row>
    <row r="36095" spans="1:7" x14ac:dyDescent="0.3">
      <c r="A36095">
        <v>1744561</v>
      </c>
      <c r="B36095">
        <v>-4.1958041958042003</v>
      </c>
      <c r="C36095">
        <v>0</v>
      </c>
      <c r="D36095">
        <v>3.8461538461538498</v>
      </c>
      <c r="E36095">
        <v>20</v>
      </c>
      <c r="F36095">
        <v>-6.8532762924293196E-3</v>
      </c>
      <c r="G36095">
        <v>4.4808492673085001E-4</v>
      </c>
    </row>
    <row r="36096" spans="1:7" x14ac:dyDescent="0.3">
      <c r="A36096">
        <v>1744465</v>
      </c>
      <c r="B36096">
        <v>-4.1258741258741196</v>
      </c>
      <c r="C36096">
        <v>0</v>
      </c>
      <c r="D36096">
        <v>3.8461538461538498</v>
      </c>
      <c r="E36096">
        <v>20</v>
      </c>
      <c r="F36096">
        <v>-6.9578414512703598E-3</v>
      </c>
      <c r="G36096">
        <v>2.9972442002821801E-4</v>
      </c>
    </row>
    <row r="36097" spans="1:7" x14ac:dyDescent="0.3">
      <c r="A36097">
        <v>1744369</v>
      </c>
      <c r="B36097">
        <v>-4.0559440559440603</v>
      </c>
      <c r="C36097">
        <v>0</v>
      </c>
      <c r="D36097">
        <v>3.8461538461538498</v>
      </c>
      <c r="E36097">
        <v>20</v>
      </c>
      <c r="F36097">
        <v>-7.06121531294919E-3</v>
      </c>
      <c r="G36097">
        <v>1.4791117209326599E-4</v>
      </c>
    </row>
    <row r="36098" spans="1:7" x14ac:dyDescent="0.3">
      <c r="A36098">
        <v>1744273</v>
      </c>
      <c r="B36098">
        <v>-3.9860139860139898</v>
      </c>
      <c r="C36098">
        <v>0</v>
      </c>
      <c r="D36098">
        <v>3.8461538461538498</v>
      </c>
      <c r="E36098">
        <v>20</v>
      </c>
      <c r="F36098">
        <v>-7.16335091115043E-3</v>
      </c>
      <c r="G36098">
        <v>-7.3428957556676098E-6</v>
      </c>
    </row>
    <row r="36099" spans="1:7" x14ac:dyDescent="0.3">
      <c r="A36099">
        <v>1744177</v>
      </c>
      <c r="B36099">
        <v>-3.9160839160839198</v>
      </c>
      <c r="C36099">
        <v>0</v>
      </c>
      <c r="D36099">
        <v>3.8461538461538498</v>
      </c>
      <c r="E36099">
        <v>20</v>
      </c>
      <c r="F36099">
        <v>-7.2642016523484397E-3</v>
      </c>
      <c r="G36099">
        <v>-1.66022163464263E-4</v>
      </c>
    </row>
    <row r="36100" spans="1:7" x14ac:dyDescent="0.3">
      <c r="A36100">
        <v>1744081</v>
      </c>
      <c r="B36100">
        <v>-3.8461538461538498</v>
      </c>
      <c r="C36100">
        <v>0</v>
      </c>
      <c r="D36100">
        <v>3.8461538461538498</v>
      </c>
      <c r="E36100">
        <v>20</v>
      </c>
      <c r="F36100">
        <v>-7.36372136358088E-3</v>
      </c>
      <c r="G36100">
        <v>-3.28106978226447E-4</v>
      </c>
    </row>
    <row r="36101" spans="1:7" x14ac:dyDescent="0.3">
      <c r="A36101">
        <v>1743985</v>
      </c>
      <c r="B36101">
        <v>-3.7762237762237798</v>
      </c>
      <c r="C36101">
        <v>0</v>
      </c>
      <c r="D36101">
        <v>3.8461538461538498</v>
      </c>
      <c r="E36101">
        <v>20</v>
      </c>
      <c r="F36101">
        <v>-7.4618643435101903E-3</v>
      </c>
      <c r="G36101">
        <v>-4.9357329209468695E-4</v>
      </c>
    </row>
    <row r="36102" spans="1:7" x14ac:dyDescent="0.3">
      <c r="A36102">
        <v>1743889</v>
      </c>
      <c r="B36102">
        <v>-3.7062937062937098</v>
      </c>
      <c r="C36102">
        <v>0</v>
      </c>
      <c r="D36102">
        <v>3.8461538461538498</v>
      </c>
      <c r="E36102">
        <v>20</v>
      </c>
      <c r="F36102">
        <v>-7.5585854170290004E-3</v>
      </c>
      <c r="G36102">
        <v>-6.6239226965908904E-4</v>
      </c>
    </row>
    <row r="36103" spans="1:7" x14ac:dyDescent="0.3">
      <c r="A36103">
        <v>1743793</v>
      </c>
      <c r="B36103">
        <v>-3.6363636363636398</v>
      </c>
      <c r="C36103">
        <v>0</v>
      </c>
      <c r="D36103">
        <v>3.8461538461538498</v>
      </c>
      <c r="E36103">
        <v>20</v>
      </c>
      <c r="F36103">
        <v>-7.6538399936731004E-3</v>
      </c>
      <c r="G36103">
        <v>-8.3452986429803796E-4</v>
      </c>
    </row>
    <row r="36104" spans="1:7" x14ac:dyDescent="0.3">
      <c r="A36104">
        <v>1743697</v>
      </c>
      <c r="B36104">
        <v>-3.5664335664335698</v>
      </c>
      <c r="C36104">
        <v>0</v>
      </c>
      <c r="D36104">
        <v>3.8461538461538498</v>
      </c>
      <c r="E36104">
        <v>20</v>
      </c>
      <c r="F36104">
        <v>-7.74758413010749E-3</v>
      </c>
      <c r="G36104">
        <v>-1.00994636159948E-3</v>
      </c>
    </row>
    <row r="36105" spans="1:7" x14ac:dyDescent="0.3">
      <c r="A36105">
        <v>1743601</v>
      </c>
      <c r="B36105">
        <v>-3.4965034965034998</v>
      </c>
      <c r="C36105">
        <v>0</v>
      </c>
      <c r="D36105">
        <v>3.8461538461538498</v>
      </c>
      <c r="E36105">
        <v>20</v>
      </c>
      <c r="F36105">
        <v>-7.8397745969455892E-3</v>
      </c>
      <c r="G36105">
        <v>-1.18859588868755E-3</v>
      </c>
    </row>
    <row r="36106" spans="1:7" x14ac:dyDescent="0.3">
      <c r="A36106">
        <v>1743505</v>
      </c>
      <c r="B36106">
        <v>-3.4265734265734298</v>
      </c>
      <c r="C36106">
        <v>0</v>
      </c>
      <c r="D36106">
        <v>3.8461538461538498</v>
      </c>
      <c r="E36106">
        <v>20</v>
      </c>
      <c r="F36106">
        <v>-7.9303689501583705E-3</v>
      </c>
      <c r="G36106">
        <v>-1.3704258883757601E-3</v>
      </c>
    </row>
    <row r="36107" spans="1:7" x14ac:dyDescent="0.3">
      <c r="A36107">
        <v>1743409</v>
      </c>
      <c r="B36107">
        <v>-3.3566433566433602</v>
      </c>
      <c r="C36107">
        <v>0</v>
      </c>
      <c r="D36107">
        <v>3.8461538461538498</v>
      </c>
      <c r="E36107">
        <v>20</v>
      </c>
      <c r="F36107">
        <v>-8.01932560731442E-3</v>
      </c>
      <c r="G36107">
        <v>-1.55537655731018E-3</v>
      </c>
    </row>
    <row r="36108" spans="1:7" x14ac:dyDescent="0.3">
      <c r="A36108">
        <v>1743313</v>
      </c>
      <c r="B36108">
        <v>-3.2867132867132902</v>
      </c>
      <c r="C36108">
        <v>0</v>
      </c>
      <c r="D36108">
        <v>3.8461538461538498</v>
      </c>
      <c r="E36108">
        <v>20</v>
      </c>
      <c r="F36108">
        <v>-8.1066039288704306E-3</v>
      </c>
      <c r="G36108">
        <v>-1.74338024757146E-3</v>
      </c>
    </row>
    <row r="36109" spans="1:7" x14ac:dyDescent="0.3">
      <c r="A36109">
        <v>1743217</v>
      </c>
      <c r="B36109">
        <v>-3.2167832167832202</v>
      </c>
      <c r="C36109">
        <v>0</v>
      </c>
      <c r="D36109">
        <v>3.8461538461538498</v>
      </c>
      <c r="E36109">
        <v>20</v>
      </c>
      <c r="F36109">
        <v>-8.1921643047042601E-3</v>
      </c>
      <c r="G36109">
        <v>-1.9343608315853301E-3</v>
      </c>
    </row>
    <row r="36110" spans="1:7" x14ac:dyDescent="0.3">
      <c r="A36110">
        <v>1743121</v>
      </c>
      <c r="B36110">
        <v>-3.1468531468531502</v>
      </c>
      <c r="C36110">
        <v>0</v>
      </c>
      <c r="D36110">
        <v>3.8461538461538498</v>
      </c>
      <c r="E36110">
        <v>20</v>
      </c>
      <c r="F36110">
        <v>-8.2759682460424207E-3</v>
      </c>
      <c r="G36110">
        <v>-2.1282330306529301E-3</v>
      </c>
    </row>
    <row r="36111" spans="1:7" x14ac:dyDescent="0.3">
      <c r="A36111">
        <v>1743025</v>
      </c>
      <c r="B36111">
        <v>-3.0769230769230802</v>
      </c>
      <c r="C36111">
        <v>0</v>
      </c>
      <c r="D36111">
        <v>3.8461538461538498</v>
      </c>
      <c r="E36111">
        <v>20</v>
      </c>
      <c r="F36111">
        <v>-8.3579784828832805E-3</v>
      </c>
      <c r="G36111">
        <v>-2.3249017079666401E-3</v>
      </c>
    </row>
    <row r="36112" spans="1:7" x14ac:dyDescent="0.3">
      <c r="A36112">
        <v>1742929</v>
      </c>
      <c r="B36112">
        <v>-3.0069930069930102</v>
      </c>
      <c r="C36112">
        <v>0</v>
      </c>
      <c r="D36112">
        <v>3.8461538461538498</v>
      </c>
      <c r="E36112">
        <v>20</v>
      </c>
      <c r="F36112">
        <v>-8.4381590669541894E-3</v>
      </c>
      <c r="G36112">
        <v>-2.5242611276316E-3</v>
      </c>
    </row>
    <row r="36113" spans="1:7" x14ac:dyDescent="0.3">
      <c r="A36113">
        <v>1742833</v>
      </c>
      <c r="B36113">
        <v>-2.9370629370629402</v>
      </c>
      <c r="C36113">
        <v>0</v>
      </c>
      <c r="D36113">
        <v>3.8461538461538498</v>
      </c>
      <c r="E36113">
        <v>20</v>
      </c>
      <c r="F36113">
        <v>-8.5164754801625303E-3</v>
      </c>
      <c r="G36113">
        <v>-2.7261941819785702E-3</v>
      </c>
    </row>
    <row r="36114" spans="1:7" x14ac:dyDescent="0.3">
      <c r="A36114">
        <v>1742737</v>
      </c>
      <c r="B36114">
        <v>-2.8671328671328702</v>
      </c>
      <c r="C36114">
        <v>0</v>
      </c>
      <c r="D36114">
        <v>3.8461538461538498</v>
      </c>
      <c r="E36114">
        <v>20</v>
      </c>
      <c r="F36114">
        <v>-8.5928947484074994E-3</v>
      </c>
      <c r="G36114">
        <v>-2.9305715903354501E-3</v>
      </c>
    </row>
    <row r="36115" spans="1:7" x14ac:dyDescent="0.3">
      <c r="A36115">
        <v>1742641</v>
      </c>
      <c r="B36115">
        <v>-2.7972027972028002</v>
      </c>
      <c r="C36115">
        <v>0</v>
      </c>
      <c r="D36115">
        <v>3.8461538461538498</v>
      </c>
      <c r="E36115">
        <v>20</v>
      </c>
      <c r="F36115">
        <v>-8.6673855605081708E-3</v>
      </c>
      <c r="G36115">
        <v>-3.13725107343262E-3</v>
      </c>
    </row>
    <row r="36116" spans="1:7" x14ac:dyDescent="0.3">
      <c r="A36116">
        <v>1742545</v>
      </c>
      <c r="B36116">
        <v>-2.7272727272727302</v>
      </c>
      <c r="C36116">
        <v>0</v>
      </c>
      <c r="D36116">
        <v>3.8461538461538498</v>
      </c>
      <c r="E36116">
        <v>20</v>
      </c>
      <c r="F36116">
        <v>-8.7399183918724904E-3</v>
      </c>
      <c r="G36116">
        <v>-3.3460765087528102E-3</v>
      </c>
    </row>
    <row r="36117" spans="1:7" x14ac:dyDescent="0.3">
      <c r="A36117">
        <v>1742449</v>
      </c>
      <c r="B36117">
        <v>-2.6573426573426602</v>
      </c>
      <c r="C36117">
        <v>0</v>
      </c>
      <c r="D36117">
        <v>3.8461538461538498</v>
      </c>
      <c r="E36117">
        <v>20</v>
      </c>
      <c r="F36117">
        <v>-8.8104656323848302E-3</v>
      </c>
      <c r="G36117">
        <v>-3.5568770734042501E-3</v>
      </c>
    </row>
    <row r="36118" spans="1:7" x14ac:dyDescent="0.3">
      <c r="A36118">
        <v>1742353</v>
      </c>
      <c r="B36118">
        <v>-2.5874125874125902</v>
      </c>
      <c r="C36118">
        <v>0</v>
      </c>
      <c r="D36118">
        <v>3.8461538461538498</v>
      </c>
      <c r="E36118">
        <v>20</v>
      </c>
      <c r="F36118">
        <v>-8.8790017178177506E-3</v>
      </c>
      <c r="G36118">
        <v>-3.7694663824930901E-3</v>
      </c>
    </row>
    <row r="36119" spans="1:7" x14ac:dyDescent="0.3">
      <c r="A36119">
        <v>1742257</v>
      </c>
      <c r="B36119">
        <v>-2.5174825174825202</v>
      </c>
      <c r="C36119">
        <v>0</v>
      </c>
      <c r="D36119">
        <v>3.8461538461538498</v>
      </c>
      <c r="E36119">
        <v>20</v>
      </c>
      <c r="F36119">
        <v>-8.9455032638858598E-3</v>
      </c>
      <c r="G36119">
        <v>-3.9836416324932596E-3</v>
      </c>
    </row>
    <row r="36120" spans="1:7" x14ac:dyDescent="0.3">
      <c r="A36120">
        <v>1742161</v>
      </c>
      <c r="B36120">
        <v>-2.4475524475524502</v>
      </c>
      <c r="C36120">
        <v>0</v>
      </c>
      <c r="D36120">
        <v>3.8461538461538498</v>
      </c>
      <c r="E36120">
        <v>20</v>
      </c>
      <c r="F36120">
        <v>-9.0099492018473094E-3</v>
      </c>
      <c r="G36120">
        <v>-4.1991827607461302E-3</v>
      </c>
    </row>
    <row r="36121" spans="1:7" x14ac:dyDescent="0.3">
      <c r="A36121">
        <v>1742065</v>
      </c>
      <c r="B36121">
        <v>-2.3776223776223802</v>
      </c>
      <c r="C36121">
        <v>0</v>
      </c>
      <c r="D36121">
        <v>3.8461538461538498</v>
      </c>
      <c r="E36121">
        <v>20</v>
      </c>
      <c r="F36121">
        <v>-9.0723209143314301E-3</v>
      </c>
      <c r="G36121">
        <v>-4.4158516339537898E-3</v>
      </c>
    </row>
    <row r="36122" spans="1:7" x14ac:dyDescent="0.3">
      <c r="A36122">
        <v>1741969</v>
      </c>
      <c r="B36122">
        <v>-2.3076923076923102</v>
      </c>
      <c r="C36122">
        <v>0</v>
      </c>
      <c r="D36122">
        <v>3.8461538461538498</v>
      </c>
      <c r="E36122">
        <v>20</v>
      </c>
      <c r="F36122">
        <v>-9.1326023698270094E-3</v>
      </c>
      <c r="G36122">
        <v>-4.6333912803308997E-3</v>
      </c>
    </row>
    <row r="36123" spans="1:7" x14ac:dyDescent="0.3">
      <c r="A36123">
        <v>1741873</v>
      </c>
      <c r="B36123">
        <v>-2.2377622377622401</v>
      </c>
      <c r="C36123">
        <v>0</v>
      </c>
      <c r="D36123">
        <v>3.8461538461538498</v>
      </c>
      <c r="E36123">
        <v>20</v>
      </c>
      <c r="F36123">
        <v>-9.1907802540049897E-3</v>
      </c>
      <c r="G36123">
        <v>-4.8515251819179596E-3</v>
      </c>
    </row>
    <row r="36124" spans="1:7" x14ac:dyDescent="0.3">
      <c r="A36124">
        <v>1741777</v>
      </c>
      <c r="B36124">
        <v>-2.1678321678321701</v>
      </c>
      <c r="C36124">
        <v>0</v>
      </c>
      <c r="D36124">
        <v>3.8461538461538498</v>
      </c>
      <c r="E36124">
        <v>20</v>
      </c>
      <c r="F36124">
        <v>-9.2468440957867507E-3</v>
      </c>
      <c r="G36124">
        <v>-5.0699566453938196E-3</v>
      </c>
    </row>
    <row r="36125" spans="1:7" x14ac:dyDescent="0.3">
      <c r="A36125">
        <v>1741681</v>
      </c>
      <c r="B36125">
        <v>-2.0979020979021001</v>
      </c>
      <c r="C36125">
        <v>0</v>
      </c>
      <c r="D36125">
        <v>3.8461538461538498</v>
      </c>
      <c r="E36125">
        <v>20</v>
      </c>
      <c r="F36125">
        <v>-9.3007863857983205E-3</v>
      </c>
      <c r="G36125">
        <v>-5.2883682714979898E-3</v>
      </c>
    </row>
    <row r="36126" spans="1:7" x14ac:dyDescent="0.3">
      <c r="A36126">
        <v>1741585</v>
      </c>
      <c r="B36126">
        <v>-2.0279720279720301</v>
      </c>
      <c r="C36126">
        <v>0</v>
      </c>
      <c r="D36126">
        <v>3.8461538461538498</v>
      </c>
      <c r="E36126">
        <v>20</v>
      </c>
      <c r="F36126">
        <v>-9.3526026845909306E-3</v>
      </c>
      <c r="G36126">
        <v>-5.5064215448285799E-3</v>
      </c>
    </row>
    <row r="36127" spans="1:7" x14ac:dyDescent="0.3">
      <c r="A36127">
        <v>1741489</v>
      </c>
      <c r="B36127">
        <v>-1.9580419580419599</v>
      </c>
      <c r="C36127">
        <v>0</v>
      </c>
      <c r="D36127">
        <v>3.8461538461538498</v>
      </c>
      <c r="E36127">
        <v>20</v>
      </c>
      <c r="F36127">
        <v>-9.4022917177578602E-3</v>
      </c>
      <c r="G36127">
        <v>-5.7237565672384897E-3</v>
      </c>
    </row>
    <row r="36128" spans="1:7" x14ac:dyDescent="0.3">
      <c r="A36128">
        <v>1741393</v>
      </c>
      <c r="B36128">
        <v>-1.8881118881118899</v>
      </c>
      <c r="C36128">
        <v>0</v>
      </c>
      <c r="D36128">
        <v>3.8461538461538498</v>
      </c>
      <c r="E36128">
        <v>20</v>
      </c>
      <c r="F36128">
        <v>-9.44985545485982E-3</v>
      </c>
      <c r="G36128">
        <v>-5.9399919592315999E-3</v>
      </c>
    </row>
    <row r="36129" spans="1:7" x14ac:dyDescent="0.3">
      <c r="A36129">
        <v>1741297</v>
      </c>
      <c r="B36129">
        <v>-1.8181818181818199</v>
      </c>
      <c r="C36129">
        <v>0</v>
      </c>
      <c r="D36129">
        <v>3.8461538461538498</v>
      </c>
      <c r="E36129">
        <v>20</v>
      </c>
      <c r="F36129">
        <v>-9.4952991688851893E-3</v>
      </c>
      <c r="G36129">
        <v>-6.1547249545686701E-3</v>
      </c>
    </row>
    <row r="36130" spans="1:7" x14ac:dyDescent="0.3">
      <c r="A36130">
        <v>1741201</v>
      </c>
      <c r="B36130">
        <v>-1.7482517482517499</v>
      </c>
      <c r="C36130">
        <v>0</v>
      </c>
      <c r="D36130">
        <v>3.8461538461538498</v>
      </c>
      <c r="E36130">
        <v>20</v>
      </c>
      <c r="F36130">
        <v>-9.5386314728412008E-3</v>
      </c>
      <c r="G36130">
        <v>-6.3675317136289702E-3</v>
      </c>
    </row>
    <row r="36131" spans="1:7" x14ac:dyDescent="0.3">
      <c r="A36131">
        <v>1741105</v>
      </c>
      <c r="B36131">
        <v>-1.6783216783216801</v>
      </c>
      <c r="C36131">
        <v>0</v>
      </c>
      <c r="D36131">
        <v>3.8461538461538498</v>
      </c>
      <c r="E36131">
        <v>20</v>
      </c>
      <c r="F36131">
        <v>-9.5798643300088401E-3</v>
      </c>
      <c r="G36131">
        <v>-6.57796788083844E-3</v>
      </c>
    </row>
    <row r="36132" spans="1:7" x14ac:dyDescent="0.3">
      <c r="A36132">
        <v>1741009</v>
      </c>
      <c r="B36132">
        <v>-1.6083916083916101</v>
      </c>
      <c r="C36132">
        <v>0</v>
      </c>
      <c r="D36132">
        <v>3.8461538461538498</v>
      </c>
      <c r="E36132">
        <v>20</v>
      </c>
      <c r="F36132">
        <v>-9.6190130344102395E-3</v>
      </c>
      <c r="G36132">
        <v>-6.7855694105628597E-3</v>
      </c>
    </row>
    <row r="36133" spans="1:7" x14ac:dyDescent="0.3">
      <c r="A36133">
        <v>1740913</v>
      </c>
      <c r="B36133">
        <v>-1.5384615384615401</v>
      </c>
      <c r="C36133">
        <v>0</v>
      </c>
      <c r="D36133">
        <v>3.8461538461538498</v>
      </c>
      <c r="E36133">
        <v>20</v>
      </c>
      <c r="F36133">
        <v>-9.6560961581552401E-3</v>
      </c>
      <c r="G36133">
        <v>-6.98985368417873E-3</v>
      </c>
    </row>
    <row r="36134" spans="1:7" x14ac:dyDescent="0.3">
      <c r="A36134">
        <v>1740817</v>
      </c>
      <c r="B36134">
        <v>-1.4685314685314701</v>
      </c>
      <c r="C36134">
        <v>0</v>
      </c>
      <c r="D36134">
        <v>3.8461538461538498</v>
      </c>
      <c r="E36134">
        <v>20</v>
      </c>
      <c r="F36134">
        <v>-9.6911354625545103E-3</v>
      </c>
      <c r="G36134">
        <v>-7.1903209384890001E-3</v>
      </c>
    </row>
    <row r="36135" spans="1:7" x14ac:dyDescent="0.3">
      <c r="A36135">
        <v>1740721</v>
      </c>
      <c r="B36135">
        <v>-1.3986013986014001</v>
      </c>
      <c r="C36135">
        <v>0</v>
      </c>
      <c r="D36135">
        <v>3.8461538461538498</v>
      </c>
      <c r="E36135">
        <v>20</v>
      </c>
      <c r="F36135">
        <v>-9.7241557702398302E-3</v>
      </c>
      <c r="G36135">
        <v>-7.3864560221715602E-3</v>
      </c>
    </row>
    <row r="36136" spans="1:7" x14ac:dyDescent="0.3">
      <c r="A36136">
        <v>1740625</v>
      </c>
      <c r="B36136">
        <v>-1.3286713286713301</v>
      </c>
      <c r="C36136">
        <v>0</v>
      </c>
      <c r="D36136">
        <v>3.8461538461538498</v>
      </c>
      <c r="E36136">
        <v>20</v>
      </c>
      <c r="F36136">
        <v>-9.7551847960102803E-3</v>
      </c>
      <c r="G36136">
        <v>-7.5777304924953704E-3</v>
      </c>
    </row>
    <row r="36137" spans="1:7" x14ac:dyDescent="0.3">
      <c r="A36137">
        <v>1740529</v>
      </c>
      <c r="B36137">
        <v>-1.2587412587412601</v>
      </c>
      <c r="C36137">
        <v>0</v>
      </c>
      <c r="D36137">
        <v>3.8461538461538498</v>
      </c>
      <c r="E36137">
        <v>20</v>
      </c>
      <c r="F36137">
        <v>-9.7842529347454393E-3</v>
      </c>
      <c r="G36137">
        <v>-7.7636050590909403E-3</v>
      </c>
    </row>
    <row r="36138" spans="1:7" x14ac:dyDescent="0.3">
      <c r="A36138">
        <v>1740433</v>
      </c>
      <c r="B36138">
        <v>-1.1888111888111901</v>
      </c>
      <c r="C36138">
        <v>0</v>
      </c>
      <c r="D36138">
        <v>3.8461538461538498</v>
      </c>
      <c r="E36138">
        <v>20</v>
      </c>
      <c r="F36138">
        <v>-9.8113930054766901E-3</v>
      </c>
      <c r="G36138">
        <v>-7.94353237514734E-3</v>
      </c>
    </row>
    <row r="36139" spans="1:7" x14ac:dyDescent="0.3">
      <c r="A36139">
        <v>1740337</v>
      </c>
      <c r="B36139">
        <v>-1.1188811188811201</v>
      </c>
      <c r="C36139">
        <v>0</v>
      </c>
      <c r="D36139">
        <v>3.8461538461538498</v>
      </c>
      <c r="E36139">
        <v>20</v>
      </c>
      <c r="F36139">
        <v>-9.8366399516066801E-3</v>
      </c>
      <c r="G36139">
        <v>-8.11696016909127E-3</v>
      </c>
    </row>
    <row r="36140" spans="1:7" x14ac:dyDescent="0.3">
      <c r="A36140">
        <v>1740241</v>
      </c>
      <c r="B36140">
        <v>-1.0489510489510501</v>
      </c>
      <c r="C36140">
        <v>0</v>
      </c>
      <c r="D36140">
        <v>3.8461538461538498</v>
      </c>
      <c r="E36140">
        <v>20</v>
      </c>
      <c r="F36140">
        <v>-9.8600304982658597E-3</v>
      </c>
      <c r="G36140">
        <v>-8.2833347017050203E-3</v>
      </c>
    </row>
    <row r="36141" spans="1:7" x14ac:dyDescent="0.3">
      <c r="A36141">
        <v>1740145</v>
      </c>
      <c r="B36141">
        <v>-0.97902097902097796</v>
      </c>
      <c r="C36141">
        <v>0</v>
      </c>
      <c r="D36141">
        <v>3.8461538461538498</v>
      </c>
      <c r="E36141">
        <v>20</v>
      </c>
      <c r="F36141">
        <v>-9.8816027689113007E-3</v>
      </c>
      <c r="G36141">
        <v>-8.4421045249249999E-3</v>
      </c>
    </row>
    <row r="36142" spans="1:7" x14ac:dyDescent="0.3">
      <c r="A36142">
        <v>1740049</v>
      </c>
      <c r="B36142">
        <v>-0.90909090909090895</v>
      </c>
      <c r="C36142">
        <v>0</v>
      </c>
      <c r="D36142">
        <v>3.8461538461538498</v>
      </c>
      <c r="E36142">
        <v>20</v>
      </c>
      <c r="F36142">
        <v>-9.9013958644498593E-3</v>
      </c>
      <c r="G36142">
        <v>-8.59272450945699E-3</v>
      </c>
    </row>
    <row r="36143" spans="1:7" x14ac:dyDescent="0.3">
      <c r="A36143">
        <v>1739953</v>
      </c>
      <c r="B36143">
        <v>-0.83916083916083895</v>
      </c>
      <c r="C36143">
        <v>0</v>
      </c>
      <c r="D36143">
        <v>3.8461538461538498</v>
      </c>
      <c r="E36143">
        <v>20</v>
      </c>
      <c r="F36143">
        <v>-9.9194494093880307E-3</v>
      </c>
      <c r="G36143">
        <v>-8.734660099114E-3</v>
      </c>
    </row>
    <row r="36144" spans="1:7" x14ac:dyDescent="0.3">
      <c r="A36144">
        <v>1739857</v>
      </c>
      <c r="B36144">
        <v>-0.76923076923076905</v>
      </c>
      <c r="C36144">
        <v>0</v>
      </c>
      <c r="D36144">
        <v>3.8461538461538498</v>
      </c>
      <c r="E36144">
        <v>20</v>
      </c>
      <c r="F36144">
        <v>-9.9358030707235104E-3</v>
      </c>
      <c r="G36144">
        <v>-8.8673917407441297E-3</v>
      </c>
    </row>
    <row r="36145" spans="1:7" x14ac:dyDescent="0.3">
      <c r="A36145">
        <v>1739761</v>
      </c>
      <c r="B36145">
        <v>-0.69930069930070005</v>
      </c>
      <c r="C36145">
        <v>0</v>
      </c>
      <c r="D36145">
        <v>3.8461538461538498</v>
      </c>
      <c r="E36145">
        <v>20</v>
      </c>
      <c r="F36145">
        <v>-9.9504960564589795E-3</v>
      </c>
      <c r="G36145">
        <v>-8.9904194301142892E-3</v>
      </c>
    </row>
    <row r="36146" spans="1:7" x14ac:dyDescent="0.3">
      <c r="A36146">
        <v>1739665</v>
      </c>
      <c r="B36146">
        <v>-0.62937062937063004</v>
      </c>
      <c r="C36146">
        <v>0</v>
      </c>
      <c r="D36146">
        <v>3.8461538461538498</v>
      </c>
      <c r="E36146">
        <v>20</v>
      </c>
      <c r="F36146">
        <v>-9.9635666016814808E-3</v>
      </c>
      <c r="G36146">
        <v>-9.1032673065178406E-3</v>
      </c>
    </row>
    <row r="36147" spans="1:7" x14ac:dyDescent="0.3">
      <c r="A36147">
        <v>1739569</v>
      </c>
      <c r="B36147">
        <v>-0.55944055944056004</v>
      </c>
      <c r="C36147">
        <v>0</v>
      </c>
      <c r="D36147">
        <v>3.8461538461538498</v>
      </c>
      <c r="E36147">
        <v>20</v>
      </c>
      <c r="F36147">
        <v>-9.9750514510586301E-3</v>
      </c>
      <c r="G36147">
        <v>-9.20548822254009E-3</v>
      </c>
    </row>
    <row r="36148" spans="1:7" x14ac:dyDescent="0.3">
      <c r="A36148">
        <v>1739473</v>
      </c>
      <c r="B36148">
        <v>-0.48951048951048898</v>
      </c>
      <c r="C36148">
        <v>0</v>
      </c>
      <c r="D36148">
        <v>3.8461538461538498</v>
      </c>
      <c r="E36148">
        <v>20</v>
      </c>
      <c r="F36148">
        <v>-9.9849853473181708E-3</v>
      </c>
      <c r="G36148">
        <v>-9.2966682107091404E-3</v>
      </c>
    </row>
    <row r="36149" spans="1:7" x14ac:dyDescent="0.3">
      <c r="A36149">
        <v>1739377</v>
      </c>
      <c r="B36149">
        <v>-0.41958041958041897</v>
      </c>
      <c r="C36149">
        <v>0</v>
      </c>
      <c r="D36149">
        <v>3.8461538461538498</v>
      </c>
      <c r="E36149">
        <v>20</v>
      </c>
      <c r="F36149">
        <v>-9.9934005357354503E-3</v>
      </c>
      <c r="G36149">
        <v>-9.3764307659759596E-3</v>
      </c>
    </row>
    <row r="36150" spans="1:7" x14ac:dyDescent="0.3">
      <c r="A36150">
        <v>1739281</v>
      </c>
      <c r="B36150">
        <v>-0.34965034965035002</v>
      </c>
      <c r="C36150">
        <v>0</v>
      </c>
      <c r="D36150">
        <v>3.8461538461538498</v>
      </c>
      <c r="E36150">
        <v>20</v>
      </c>
      <c r="F36150">
        <v>-1.0000326294836701E-2</v>
      </c>
      <c r="G36150">
        <v>-9.4444408623803201E-3</v>
      </c>
    </row>
    <row r="36151" spans="1:7" x14ac:dyDescent="0.3">
      <c r="A36151">
        <v>1739185</v>
      </c>
      <c r="B36151">
        <v>-0.27972027972028002</v>
      </c>
      <c r="C36151">
        <v>0</v>
      </c>
      <c r="D36151">
        <v>3.8461538461538498</v>
      </c>
      <c r="E36151">
        <v>20</v>
      </c>
      <c r="F36151">
        <v>-1.0005788503393599E-2</v>
      </c>
      <c r="G36151">
        <v>-9.5004086240285304E-3</v>
      </c>
    </row>
    <row r="36152" spans="1:7" x14ac:dyDescent="0.3">
      <c r="A36152">
        <v>1739089</v>
      </c>
      <c r="B36152">
        <v>-0.20979020979021001</v>
      </c>
      <c r="C36152">
        <v>0</v>
      </c>
      <c r="D36152">
        <v>3.8461538461538498</v>
      </c>
      <c r="E36152">
        <v>20</v>
      </c>
      <c r="F36152">
        <v>-1.0009809253328599E-2</v>
      </c>
      <c r="G36152">
        <v>-9.5440925747346007E-3</v>
      </c>
    </row>
    <row r="36153" spans="1:7" x14ac:dyDescent="0.3">
      <c r="A36153">
        <v>1738993</v>
      </c>
      <c r="B36153">
        <v>-0.13986013986014001</v>
      </c>
      <c r="C36153">
        <v>0</v>
      </c>
      <c r="D36153">
        <v>3.8461538461538498</v>
      </c>
      <c r="E36153">
        <v>20</v>
      </c>
      <c r="F36153">
        <v>-1.0012406517369401E-2</v>
      </c>
      <c r="G36153">
        <v>-9.5753023973338507E-3</v>
      </c>
    </row>
    <row r="36154" spans="1:7" x14ac:dyDescent="0.3">
      <c r="A36154">
        <v>1738897</v>
      </c>
      <c r="B36154">
        <v>-6.9930069930070005E-2</v>
      </c>
      <c r="C36154">
        <v>0</v>
      </c>
      <c r="D36154">
        <v>3.8461538461538498</v>
      </c>
      <c r="E36154">
        <v>20</v>
      </c>
      <c r="F36154">
        <v>-1.00135938792016E-2</v>
      </c>
      <c r="G36154">
        <v>-9.5939011426334608E-3</v>
      </c>
    </row>
    <row r="36155" spans="1:7" x14ac:dyDescent="0.3">
      <c r="A36155">
        <v>1738801</v>
      </c>
      <c r="B36155">
        <v>0</v>
      </c>
      <c r="C36155">
        <v>0</v>
      </c>
      <c r="D36155">
        <v>3.8461538461538498</v>
      </c>
      <c r="E36155">
        <v>20</v>
      </c>
      <c r="F36155">
        <v>-1.00133803324974E-2</v>
      </c>
      <c r="G36155">
        <v>-9.5998068389938403E-3</v>
      </c>
    </row>
    <row r="36156" spans="1:7" x14ac:dyDescent="0.3">
      <c r="A36156">
        <v>1738705</v>
      </c>
      <c r="B36156">
        <v>6.9930069930070005E-2</v>
      </c>
      <c r="C36156">
        <v>0</v>
      </c>
      <c r="D36156">
        <v>3.8461538461538498</v>
      </c>
      <c r="E36156">
        <v>20</v>
      </c>
      <c r="F36156">
        <v>-1.00117701535901E-2</v>
      </c>
      <c r="G36156">
        <v>-9.5929934662836308E-3</v>
      </c>
    </row>
    <row r="36157" spans="1:7" x14ac:dyDescent="0.3">
      <c r="A36157">
        <v>1738609</v>
      </c>
      <c r="B36157">
        <v>0.13986013986014001</v>
      </c>
      <c r="C36157">
        <v>0</v>
      </c>
      <c r="D36157">
        <v>3.8461538461538498</v>
      </c>
      <c r="E36157">
        <v>20</v>
      </c>
      <c r="F36157">
        <v>-1.00087628507942E-2</v>
      </c>
      <c r="G36157">
        <v>-9.5734912720059698E-3</v>
      </c>
    </row>
    <row r="36158" spans="1:7" x14ac:dyDescent="0.3">
      <c r="A36158">
        <v>1738513</v>
      </c>
      <c r="B36158">
        <v>0.20979020979021001</v>
      </c>
      <c r="C36158">
        <v>0</v>
      </c>
      <c r="D36158">
        <v>3.8461538461538498</v>
      </c>
      <c r="E36158">
        <v>20</v>
      </c>
      <c r="F36158">
        <v>-1.0004353191463901E-2</v>
      </c>
      <c r="G36158">
        <v>-9.5413864222506205E-3</v>
      </c>
    </row>
    <row r="36159" spans="1:7" x14ac:dyDescent="0.3">
      <c r="A36159">
        <v>1738417</v>
      </c>
      <c r="B36159">
        <v>0.27972027972028002</v>
      </c>
      <c r="C36159">
        <v>0</v>
      </c>
      <c r="D36159">
        <v>3.8461538461538498</v>
      </c>
      <c r="E36159">
        <v>20</v>
      </c>
      <c r="F36159">
        <v>-9.9985313059608796E-3</v>
      </c>
      <c r="G36159">
        <v>-9.4968199952583099E-3</v>
      </c>
    </row>
    <row r="36160" spans="1:7" x14ac:dyDescent="0.3">
      <c r="A36160">
        <v>1738321</v>
      </c>
      <c r="B36160">
        <v>0.34965034965035002</v>
      </c>
      <c r="C36160">
        <v>0</v>
      </c>
      <c r="D36160">
        <v>3.8461538461538498</v>
      </c>
      <c r="E36160">
        <v>20</v>
      </c>
      <c r="F36160">
        <v>-9.9912828658094907E-3</v>
      </c>
      <c r="G36160">
        <v>-9.4399863402371293E-3</v>
      </c>
    </row>
    <row r="36161" spans="1:7" x14ac:dyDescent="0.3">
      <c r="A36161">
        <v>1738225</v>
      </c>
      <c r="B36161">
        <v>0.41958041958042003</v>
      </c>
      <c r="C36161">
        <v>0</v>
      </c>
      <c r="D36161">
        <v>3.8461538461538498</v>
      </c>
      <c r="E36161">
        <v>20</v>
      </c>
      <c r="F36161">
        <v>-9.9825893315219003E-3</v>
      </c>
      <c r="G36161">
        <v>-9.3711308381045598E-3</v>
      </c>
    </row>
    <row r="36162" spans="1:7" x14ac:dyDescent="0.3">
      <c r="A36162">
        <v>1738129</v>
      </c>
      <c r="B36162">
        <v>0.48951048951048998</v>
      </c>
      <c r="C36162">
        <v>0</v>
      </c>
      <c r="D36162">
        <v>3.8461538461538498</v>
      </c>
      <c r="E36162">
        <v>20</v>
      </c>
      <c r="F36162">
        <v>-9.9724282639703701E-3</v>
      </c>
      <c r="G36162">
        <v>-9.2905471135632106E-3</v>
      </c>
    </row>
    <row r="36163" spans="1:7" x14ac:dyDescent="0.3">
      <c r="A36163">
        <v>1738033</v>
      </c>
      <c r="B36163">
        <v>0.55944055944055904</v>
      </c>
      <c r="C36163">
        <v>0</v>
      </c>
      <c r="D36163">
        <v>3.8461538461538498</v>
      </c>
      <c r="E36163">
        <v>20</v>
      </c>
      <c r="F36163">
        <v>-9.9607736918018407E-3</v>
      </c>
      <c r="G36163">
        <v>-9.1985737589103406E-3</v>
      </c>
    </row>
    <row r="36164" spans="1:7" x14ac:dyDescent="0.3">
      <c r="A36164">
        <v>1737937</v>
      </c>
      <c r="B36164">
        <v>0.62937062937063004</v>
      </c>
      <c r="C36164">
        <v>0</v>
      </c>
      <c r="D36164">
        <v>3.8461538461538498</v>
      </c>
      <c r="E36164">
        <v>20</v>
      </c>
      <c r="F36164">
        <v>-9.9475965262778004E-3</v>
      </c>
      <c r="G36164">
        <v>-9.0955906389071292E-3</v>
      </c>
    </row>
    <row r="36165" spans="1:7" x14ac:dyDescent="0.3">
      <c r="A36165">
        <v>1737841</v>
      </c>
      <c r="B36165">
        <v>0.69930069930070005</v>
      </c>
      <c r="C36165">
        <v>0</v>
      </c>
      <c r="D36165">
        <v>3.8461538461538498</v>
      </c>
      <c r="E36165">
        <v>20</v>
      </c>
      <c r="F36165">
        <v>-9.9328650141281907E-3</v>
      </c>
      <c r="G36165">
        <v>-8.9820148526450396E-3</v>
      </c>
    </row>
    <row r="36166" spans="1:7" x14ac:dyDescent="0.3">
      <c r="A36166">
        <v>1737745</v>
      </c>
      <c r="B36166">
        <v>0.76923076923076905</v>
      </c>
      <c r="C36166">
        <v>0</v>
      </c>
      <c r="D36166">
        <v>3.8461538461538498</v>
      </c>
      <c r="E36166">
        <v>20</v>
      </c>
      <c r="F36166">
        <v>-9.9165452185233406E-3</v>
      </c>
      <c r="G36166">
        <v>-8.8582964325220302E-3</v>
      </c>
    </row>
    <row r="36167" spans="1:7" x14ac:dyDescent="0.3">
      <c r="A36167">
        <v>1737649</v>
      </c>
      <c r="B36167">
        <v>0.83916083916083895</v>
      </c>
      <c r="C36167">
        <v>0</v>
      </c>
      <c r="D36167">
        <v>3.8461538461538498</v>
      </c>
      <c r="E36167">
        <v>20</v>
      </c>
      <c r="F36167">
        <v>-9.8986015181078899E-3</v>
      </c>
      <c r="G36167">
        <v>-8.7249138621626997E-3</v>
      </c>
    </row>
    <row r="36168" spans="1:7" x14ac:dyDescent="0.3">
      <c r="A36168">
        <v>1737553</v>
      </c>
      <c r="B36168">
        <v>0.90909090909090895</v>
      </c>
      <c r="C36168">
        <v>0</v>
      </c>
      <c r="D36168">
        <v>3.8461538461538498</v>
      </c>
      <c r="E36168">
        <v>20</v>
      </c>
      <c r="F36168">
        <v>-9.8789971141923002E-3</v>
      </c>
      <c r="G36168">
        <v>-8.5823694944636292E-3</v>
      </c>
    </row>
    <row r="36169" spans="1:7" x14ac:dyDescent="0.3">
      <c r="A36169">
        <v>1737457</v>
      </c>
      <c r="B36169">
        <v>0.97902097902097895</v>
      </c>
      <c r="C36169">
        <v>0</v>
      </c>
      <c r="D36169">
        <v>3.8461538461538498</v>
      </c>
      <c r="E36169">
        <v>20</v>
      </c>
      <c r="F36169">
        <v>-9.8576945366158995E-3</v>
      </c>
      <c r="G36169">
        <v>-8.4311849481090995E-3</v>
      </c>
    </row>
    <row r="36170" spans="1:7" x14ac:dyDescent="0.3">
      <c r="A36170">
        <v>1737361</v>
      </c>
      <c r="B36170">
        <v>1.0489510489510501</v>
      </c>
      <c r="C36170">
        <v>0</v>
      </c>
      <c r="D36170">
        <v>3.8461538461538498</v>
      </c>
      <c r="E36170">
        <v>20</v>
      </c>
      <c r="F36170">
        <v>-9.8346561394764293E-3</v>
      </c>
      <c r="G36170">
        <v>-8.2718965561294298E-3</v>
      </c>
    </row>
    <row r="36171" spans="1:7" x14ac:dyDescent="0.3">
      <c r="A36171">
        <v>1737265</v>
      </c>
      <c r="B36171">
        <v>1.1188811188811201</v>
      </c>
      <c r="C36171">
        <v>0</v>
      </c>
      <c r="D36171">
        <v>3.8461538461538498</v>
      </c>
      <c r="E36171">
        <v>20</v>
      </c>
      <c r="F36171">
        <v>-9.8098445787819198E-3</v>
      </c>
      <c r="G36171">
        <v>-8.10505093368292E-3</v>
      </c>
    </row>
    <row r="36172" spans="1:7" x14ac:dyDescent="0.3">
      <c r="A36172">
        <v>1737169</v>
      </c>
      <c r="B36172">
        <v>1.1888111888111901</v>
      </c>
      <c r="C36172">
        <v>0</v>
      </c>
      <c r="D36172">
        <v>3.8461538461538498</v>
      </c>
      <c r="E36172">
        <v>20</v>
      </c>
      <c r="F36172">
        <v>-9.78322326511037E-3</v>
      </c>
      <c r="G36172">
        <v>-7.9312007245870599E-3</v>
      </c>
    </row>
    <row r="36173" spans="1:7" x14ac:dyDescent="0.3">
      <c r="A36173">
        <v>1737073</v>
      </c>
      <c r="B36173">
        <v>1.2587412587412601</v>
      </c>
      <c r="C36173">
        <v>0</v>
      </c>
      <c r="D36173">
        <v>3.8461538461538498</v>
      </c>
      <c r="E36173">
        <v>20</v>
      </c>
      <c r="F36173">
        <v>-9.7547567854834993E-3</v>
      </c>
      <c r="G36173">
        <v>-7.7509005775677998E-3</v>
      </c>
    </row>
    <row r="36174" spans="1:7" x14ac:dyDescent="0.3">
      <c r="A36174">
        <v>1736977</v>
      </c>
      <c r="B36174">
        <v>1.3286713286713301</v>
      </c>
      <c r="C36174">
        <v>0</v>
      </c>
      <c r="D36174">
        <v>3.8461538461538498</v>
      </c>
      <c r="E36174">
        <v>20</v>
      </c>
      <c r="F36174">
        <v>-9.7244112898385096E-3</v>
      </c>
      <c r="G36174">
        <v>-7.5647033941120996E-3</v>
      </c>
    </row>
    <row r="36175" spans="1:7" x14ac:dyDescent="0.3">
      <c r="A36175">
        <v>1736881</v>
      </c>
      <c r="B36175">
        <v>1.3986013986014001</v>
      </c>
      <c r="C36175">
        <v>0</v>
      </c>
      <c r="D36175">
        <v>3.8461538461538498</v>
      </c>
      <c r="E36175">
        <v>20</v>
      </c>
      <c r="F36175">
        <v>-9.6921548386701192E-3</v>
      </c>
      <c r="G36175">
        <v>-7.3731568805369199E-3</v>
      </c>
    </row>
    <row r="36176" spans="1:7" x14ac:dyDescent="0.3">
      <c r="A36176">
        <v>1736785</v>
      </c>
      <c r="B36176">
        <v>1.4685314685314701</v>
      </c>
      <c r="C36176">
        <v>0</v>
      </c>
      <c r="D36176">
        <v>3.8461538461538498</v>
      </c>
      <c r="E36176">
        <v>20</v>
      </c>
      <c r="F36176">
        <v>-9.6579577095643604E-3</v>
      </c>
      <c r="G36176">
        <v>-7.1768004277502299E-3</v>
      </c>
    </row>
    <row r="36177" spans="1:7" x14ac:dyDescent="0.3">
      <c r="A36177">
        <v>1736689</v>
      </c>
      <c r="B36177">
        <v>1.5384615384615401</v>
      </c>
      <c r="C36177">
        <v>0</v>
      </c>
      <c r="D36177">
        <v>3.8461538461538498</v>
      </c>
      <c r="E36177">
        <v>20</v>
      </c>
      <c r="F36177">
        <v>-9.62179266143595E-3</v>
      </c>
      <c r="G36177">
        <v>-6.9761623334410397E-3</v>
      </c>
    </row>
    <row r="36178" spans="1:7" x14ac:dyDescent="0.3">
      <c r="A36178">
        <v>1736593</v>
      </c>
      <c r="B36178">
        <v>1.6083916083916101</v>
      </c>
      <c r="C36178">
        <v>0</v>
      </c>
      <c r="D36178">
        <v>3.8461538461538498</v>
      </c>
      <c r="E36178">
        <v>20</v>
      </c>
      <c r="F36178">
        <v>-9.5836351562652092E-3</v>
      </c>
      <c r="G36178">
        <v>-6.77175737331937E-3</v>
      </c>
    </row>
    <row r="36179" spans="1:7" x14ac:dyDescent="0.3">
      <c r="A36179">
        <v>1736497</v>
      </c>
      <c r="B36179">
        <v>1.6783216783216801</v>
      </c>
      <c r="C36179">
        <v>0</v>
      </c>
      <c r="D36179">
        <v>3.8461538461538498</v>
      </c>
      <c r="E36179">
        <v>20</v>
      </c>
      <c r="F36179">
        <v>-9.5434635390255207E-3</v>
      </c>
      <c r="G36179">
        <v>-6.5640847207084803E-3</v>
      </c>
    </row>
    <row r="36180" spans="1:7" x14ac:dyDescent="0.3">
      <c r="A36180">
        <v>1736401</v>
      </c>
      <c r="B36180">
        <v>1.7482517482517499</v>
      </c>
      <c r="C36180">
        <v>0</v>
      </c>
      <c r="D36180">
        <v>3.8461538461538498</v>
      </c>
      <c r="E36180">
        <v>20</v>
      </c>
      <c r="F36180">
        <v>-9.5012591772230797E-3</v>
      </c>
      <c r="G36180">
        <v>-6.3536262073735396E-3</v>
      </c>
    </row>
    <row r="36181" spans="1:7" x14ac:dyDescent="0.3">
      <c r="A36181">
        <v>1736305</v>
      </c>
      <c r="B36181">
        <v>1.8181818181818199</v>
      </c>
      <c r="C36181">
        <v>0</v>
      </c>
      <c r="D36181">
        <v>3.8461538461538498</v>
      </c>
      <c r="E36181">
        <v>20</v>
      </c>
      <c r="F36181">
        <v>-9.4570065621126503E-3</v>
      </c>
      <c r="G36181">
        <v>-6.1408449130375799E-3</v>
      </c>
    </row>
    <row r="36182" spans="1:7" x14ac:dyDescent="0.3">
      <c r="A36182">
        <v>1736209</v>
      </c>
      <c r="B36182">
        <v>1.8881118881118899</v>
      </c>
      <c r="C36182">
        <v>0</v>
      </c>
      <c r="D36182">
        <v>3.8461538461538498</v>
      </c>
      <c r="E36182">
        <v>20</v>
      </c>
      <c r="F36182">
        <v>-9.4106933741253292E-3</v>
      </c>
      <c r="G36182">
        <v>-5.9261840665935E-3</v>
      </c>
    </row>
    <row r="36183" spans="1:7" x14ac:dyDescent="0.3">
      <c r="A36183">
        <v>1736113</v>
      </c>
      <c r="B36183">
        <v>1.9580419580419599</v>
      </c>
      <c r="C36183">
        <v>0</v>
      </c>
      <c r="D36183">
        <v>3.8461538461538498</v>
      </c>
      <c r="E36183">
        <v>20</v>
      </c>
      <c r="F36183">
        <v>-9.3623105154142204E-3</v>
      </c>
      <c r="G36183">
        <v>-5.7100662385676697E-3</v>
      </c>
    </row>
    <row r="36184" spans="1:7" x14ac:dyDescent="0.3">
      <c r="A36184">
        <v>1736017</v>
      </c>
      <c r="B36184">
        <v>2.0279720279720301</v>
      </c>
      <c r="C36184">
        <v>0</v>
      </c>
      <c r="D36184">
        <v>3.8461538461538498</v>
      </c>
      <c r="E36184">
        <v>20</v>
      </c>
      <c r="F36184">
        <v>-9.3118521126590893E-3</v>
      </c>
      <c r="G36184">
        <v>-5.49289280186717E-3</v>
      </c>
    </row>
    <row r="36185" spans="1:7" x14ac:dyDescent="0.3">
      <c r="A36185">
        <v>1735921</v>
      </c>
      <c r="B36185">
        <v>2.0979020979021001</v>
      </c>
      <c r="C36185">
        <v>0</v>
      </c>
      <c r="D36185">
        <v>3.8461538461538498</v>
      </c>
      <c r="E36185">
        <v>20</v>
      </c>
      <c r="F36185">
        <v>-9.2593154934082298E-3</v>
      </c>
      <c r="G36185">
        <v>-5.2750436361881101E-3</v>
      </c>
    </row>
    <row r="36186" spans="1:7" x14ac:dyDescent="0.3">
      <c r="A36186">
        <v>1735825</v>
      </c>
      <c r="B36186">
        <v>2.1678321678321701</v>
      </c>
      <c r="C36186">
        <v>0</v>
      </c>
      <c r="D36186">
        <v>3.8461538461538498</v>
      </c>
      <c r="E36186">
        <v>20</v>
      </c>
      <c r="F36186">
        <v>-9.2047011392686808E-3</v>
      </c>
      <c r="G36186">
        <v>-5.0568770505801698E-3</v>
      </c>
    </row>
    <row r="36187" spans="1:7" x14ac:dyDescent="0.3">
      <c r="A36187">
        <v>1735729</v>
      </c>
      <c r="B36187">
        <v>2.2377622377622401</v>
      </c>
      <c r="C36187">
        <v>0</v>
      </c>
      <c r="D36187">
        <v>3.8461538461538498</v>
      </c>
      <c r="E36187">
        <v>20</v>
      </c>
      <c r="F36187">
        <v>-9.1480126192187306E-3</v>
      </c>
      <c r="G36187">
        <v>-4.8387298984579902E-3</v>
      </c>
    </row>
    <row r="36188" spans="1:7" x14ac:dyDescent="0.3">
      <c r="A36188">
        <v>1735633</v>
      </c>
      <c r="B36188">
        <v>2.3076923076923102</v>
      </c>
      <c r="C36188">
        <v>0</v>
      </c>
      <c r="D36188">
        <v>3.8461538461538498</v>
      </c>
      <c r="E36188">
        <v>20</v>
      </c>
      <c r="F36188">
        <v>-9.0892565062033592E-3</v>
      </c>
      <c r="G36188">
        <v>-4.6209178597197203E-3</v>
      </c>
    </row>
    <row r="36189" spans="1:7" x14ac:dyDescent="0.3">
      <c r="A36189">
        <v>1735537</v>
      </c>
      <c r="B36189">
        <v>2.3776223776223802</v>
      </c>
      <c r="C36189">
        <v>0</v>
      </c>
      <c r="D36189">
        <v>3.8461538461538498</v>
      </c>
      <c r="E36189">
        <v>20</v>
      </c>
      <c r="F36189">
        <v>-9.0284422800131804E-3</v>
      </c>
      <c r="G36189">
        <v>-4.4037358654691302E-3</v>
      </c>
    </row>
    <row r="36190" spans="1:7" x14ac:dyDescent="0.3">
      <c r="A36190">
        <v>1735441</v>
      </c>
      <c r="B36190">
        <v>2.4475524475524502</v>
      </c>
      <c r="C36190">
        <v>0</v>
      </c>
      <c r="D36190">
        <v>3.8461538461538498</v>
      </c>
      <c r="E36190">
        <v>20</v>
      </c>
      <c r="F36190">
        <v>-8.9655822192455294E-3</v>
      </c>
      <c r="G36190">
        <v>-4.1874586420463803E-3</v>
      </c>
    </row>
    <row r="36191" spans="1:7" x14ac:dyDescent="0.3">
      <c r="A36191">
        <v>1735345</v>
      </c>
      <c r="B36191">
        <v>2.5174825174825202</v>
      </c>
      <c r="C36191">
        <v>0</v>
      </c>
      <c r="D36191">
        <v>3.8461538461538498</v>
      </c>
      <c r="E36191">
        <v>20</v>
      </c>
      <c r="F36191">
        <v>-8.9006912849223206E-3</v>
      </c>
      <c r="G36191">
        <v>-3.97234135255715E-3</v>
      </c>
    </row>
    <row r="36192" spans="1:7" x14ac:dyDescent="0.3">
      <c r="A36192">
        <v>1735249</v>
      </c>
      <c r="B36192">
        <v>2.5874125874125902</v>
      </c>
      <c r="C36192">
        <v>0</v>
      </c>
      <c r="D36192">
        <v>3.8461538461538498</v>
      </c>
      <c r="E36192">
        <v>20</v>
      </c>
      <c r="F36192">
        <v>-8.8337869980883808E-3</v>
      </c>
      <c r="G36192">
        <v>-3.75862031576583E-3</v>
      </c>
    </row>
    <row r="36193" spans="1:7" x14ac:dyDescent="0.3">
      <c r="A36193">
        <v>1735153</v>
      </c>
      <c r="B36193">
        <v>2.6573426573426602</v>
      </c>
      <c r="C36193">
        <v>0</v>
      </c>
      <c r="D36193">
        <v>3.8461538461538498</v>
      </c>
      <c r="E36193">
        <v>20</v>
      </c>
      <c r="F36193">
        <v>-8.7648893134673195E-3</v>
      </c>
      <c r="G36193">
        <v>-3.5465137840153698E-3</v>
      </c>
    </row>
    <row r="36194" spans="1:7" x14ac:dyDescent="0.3">
      <c r="A36194">
        <v>1735057</v>
      </c>
      <c r="B36194">
        <v>2.7272727272727302</v>
      </c>
      <c r="C36194">
        <v>0</v>
      </c>
      <c r="D36194">
        <v>3.8461538461538498</v>
      </c>
      <c r="E36194">
        <v>20</v>
      </c>
      <c r="F36194">
        <v>-8.6940204909984001E-3</v>
      </c>
      <c r="G36194">
        <v>-3.3362227636875002E-3</v>
      </c>
    </row>
    <row r="36195" spans="1:7" x14ac:dyDescent="0.3">
      <c r="A36195">
        <v>1734961</v>
      </c>
      <c r="B36195">
        <v>2.7972027972028002</v>
      </c>
      <c r="C36195">
        <v>0</v>
      </c>
      <c r="D36195">
        <v>3.8461538461538498</v>
      </c>
      <c r="E36195">
        <v>20</v>
      </c>
      <c r="F36195">
        <v>-8.6212049668308605E-3</v>
      </c>
      <c r="G36195">
        <v>-3.1279318635704999E-3</v>
      </c>
    </row>
    <row r="36196" spans="1:7" x14ac:dyDescent="0.3">
      <c r="A36196">
        <v>1734865</v>
      </c>
      <c r="B36196">
        <v>2.8671328671328702</v>
      </c>
      <c r="C36196">
        <v>0</v>
      </c>
      <c r="D36196">
        <v>3.8461538461538498</v>
      </c>
      <c r="E36196">
        <v>20</v>
      </c>
      <c r="F36196">
        <v>-8.5464692251185498E-3</v>
      </c>
      <c r="G36196">
        <v>-2.92181015831551E-3</v>
      </c>
    </row>
    <row r="36197" spans="1:7" x14ac:dyDescent="0.3">
      <c r="A36197">
        <v>1734769</v>
      </c>
      <c r="B36197">
        <v>2.9370629370629402</v>
      </c>
      <c r="C36197">
        <v>0</v>
      </c>
      <c r="D36197">
        <v>3.8461538461538498</v>
      </c>
      <c r="E36197">
        <v>20</v>
      </c>
      <c r="F36197">
        <v>-8.4698416717381604E-3</v>
      </c>
      <c r="G36197">
        <v>-2.7180120559029499E-3</v>
      </c>
    </row>
    <row r="36198" spans="1:7" x14ac:dyDescent="0.3">
      <c r="A36198">
        <v>1734673</v>
      </c>
      <c r="B36198">
        <v>3.0069930069930102</v>
      </c>
      <c r="C36198">
        <v>0</v>
      </c>
      <c r="D36198">
        <v>3.8461538461538498</v>
      </c>
      <c r="E36198">
        <v>20</v>
      </c>
      <c r="F36198">
        <v>-8.3913525108488193E-3</v>
      </c>
      <c r="G36198">
        <v>-2.5166781596820901E-3</v>
      </c>
    </row>
    <row r="36199" spans="1:7" x14ac:dyDescent="0.3">
      <c r="A36199">
        <v>1734577</v>
      </c>
      <c r="B36199">
        <v>3.0769230769230802</v>
      </c>
      <c r="C36199">
        <v>0</v>
      </c>
      <c r="D36199">
        <v>3.8461538461538498</v>
      </c>
      <c r="E36199">
        <v>20</v>
      </c>
      <c r="F36199">
        <v>-8.3110336250268192E-3</v>
      </c>
      <c r="G36199">
        <v>-2.3179361170736798E-3</v>
      </c>
    </row>
    <row r="36200" spans="1:7" x14ac:dyDescent="0.3">
      <c r="A36200">
        <v>1734481</v>
      </c>
      <c r="B36200">
        <v>3.1468531468531502</v>
      </c>
      <c r="C36200">
        <v>0</v>
      </c>
      <c r="D36200">
        <v>3.8461538461538498</v>
      </c>
      <c r="E36200">
        <v>20</v>
      </c>
      <c r="F36200">
        <v>-8.2289184595427702E-3</v>
      </c>
      <c r="G36200">
        <v>-2.1219014484263202E-3</v>
      </c>
    </row>
    <row r="36201" spans="1:7" x14ac:dyDescent="0.3">
      <c r="A36201">
        <v>1734385</v>
      </c>
      <c r="B36201">
        <v>3.2167832167832202</v>
      </c>
      <c r="C36201">
        <v>0</v>
      </c>
      <c r="D36201">
        <v>3.8461538461538498</v>
      </c>
      <c r="E36201">
        <v>20</v>
      </c>
      <c r="F36201">
        <v>-8.1450419112008097E-3</v>
      </c>
      <c r="G36201">
        <v>-1.92867835078547E-3</v>
      </c>
    </row>
    <row r="36202" spans="1:7" x14ac:dyDescent="0.3">
      <c r="A36202">
        <v>1734289</v>
      </c>
      <c r="B36202">
        <v>3.2867132867132902</v>
      </c>
      <c r="C36202">
        <v>0</v>
      </c>
      <c r="D36202">
        <v>3.8461538461538498</v>
      </c>
      <c r="E36202">
        <v>20</v>
      </c>
      <c r="F36202">
        <v>-8.0594402220314793E-3</v>
      </c>
      <c r="G36202">
        <v>-1.7383604724706099E-3</v>
      </c>
    </row>
    <row r="36203" spans="1:7" x14ac:dyDescent="0.3">
      <c r="A36203">
        <v>1734193</v>
      </c>
      <c r="B36203">
        <v>3.3566433566433602</v>
      </c>
      <c r="C36203">
        <v>0</v>
      </c>
      <c r="D36203">
        <v>3.8461538461538498</v>
      </c>
      <c r="E36203">
        <v>20</v>
      </c>
      <c r="F36203">
        <v>-7.9721508780171493E-3</v>
      </c>
      <c r="G36203">
        <v>-1.55103165536086E-3</v>
      </c>
    </row>
    <row r="36204" spans="1:7" x14ac:dyDescent="0.3">
      <c r="A36204">
        <v>1734097</v>
      </c>
      <c r="B36204">
        <v>3.4265734265734298</v>
      </c>
      <c r="C36204">
        <v>0</v>
      </c>
      <c r="D36204">
        <v>3.8461538461538498</v>
      </c>
      <c r="E36204">
        <v>20</v>
      </c>
      <c r="F36204">
        <v>-7.8832125129359304E-3</v>
      </c>
      <c r="G36204">
        <v>-1.36676664267054E-3</v>
      </c>
    </row>
    <row r="36205" spans="1:7" x14ac:dyDescent="0.3">
      <c r="A36205">
        <v>1734001</v>
      </c>
      <c r="B36205">
        <v>3.4965034965034998</v>
      </c>
      <c r="C36205">
        <v>0</v>
      </c>
      <c r="D36205">
        <v>3.8461538461538498</v>
      </c>
      <c r="E36205">
        <v>20</v>
      </c>
      <c r="F36205">
        <v>-7.79266481733038E-3</v>
      </c>
      <c r="G36205">
        <v>-1.1856317507569799E-3</v>
      </c>
    </row>
    <row r="36206" spans="1:7" x14ac:dyDescent="0.3">
      <c r="A36206">
        <v>1733905</v>
      </c>
      <c r="B36206">
        <v>3.5664335664335698</v>
      </c>
      <c r="C36206">
        <v>0</v>
      </c>
      <c r="D36206">
        <v>3.8461538461538498</v>
      </c>
      <c r="E36206">
        <v>20</v>
      </c>
      <c r="F36206">
        <v>-7.7005484525403001E-3</v>
      </c>
      <c r="G36206">
        <v>-1.0076855041545E-3</v>
      </c>
    </row>
    <row r="36207" spans="1:7" x14ac:dyDescent="0.3">
      <c r="A36207">
        <v>1733809</v>
      </c>
      <c r="B36207">
        <v>3.6363636363636398</v>
      </c>
      <c r="C36207">
        <v>0</v>
      </c>
      <c r="D36207">
        <v>3.8461538461538498</v>
      </c>
      <c r="E36207">
        <v>20</v>
      </c>
      <c r="F36207">
        <v>-7.6069049696899996E-3</v>
      </c>
      <c r="G36207">
        <v>-8.3297923357887897E-4</v>
      </c>
    </row>
    <row r="36208" spans="1:7" x14ac:dyDescent="0.3">
      <c r="A36208">
        <v>1733713</v>
      </c>
      <c r="B36208">
        <v>3.7062937062937098</v>
      </c>
      <c r="C36208">
        <v>0</v>
      </c>
      <c r="D36208">
        <v>3.8461538461538498</v>
      </c>
      <c r="E36208">
        <v>20</v>
      </c>
      <c r="F36208">
        <v>-7.5117767334735496E-3</v>
      </c>
      <c r="G36208">
        <v>-6.6155763710397397E-4</v>
      </c>
    </row>
    <row r="36209" spans="1:7" x14ac:dyDescent="0.3">
      <c r="A36209">
        <v>1733617</v>
      </c>
      <c r="B36209">
        <v>3.7762237762237798</v>
      </c>
      <c r="C36209">
        <v>0</v>
      </c>
      <c r="D36209">
        <v>3.8461538461538498</v>
      </c>
      <c r="E36209">
        <v>20</v>
      </c>
      <c r="F36209">
        <v>-7.41520685055427E-3</v>
      </c>
      <c r="G36209">
        <v>-4.9345930508817198E-4</v>
      </c>
    </row>
    <row r="36210" spans="1:7" x14ac:dyDescent="0.3">
      <c r="A36210">
        <v>1733521</v>
      </c>
      <c r="B36210">
        <v>3.8461538461538498</v>
      </c>
      <c r="C36210">
        <v>0</v>
      </c>
      <c r="D36210">
        <v>3.8461538461538498</v>
      </c>
      <c r="E36210">
        <v>20</v>
      </c>
      <c r="F36210">
        <v>-7.31723910236836E-3</v>
      </c>
      <c r="G36210">
        <v>-3.2871720973041898E-4</v>
      </c>
    </row>
    <row r="36211" spans="1:7" x14ac:dyDescent="0.3">
      <c r="A36211">
        <v>1733425</v>
      </c>
      <c r="B36211">
        <v>3.9160839160839198</v>
      </c>
      <c r="C36211">
        <v>0</v>
      </c>
      <c r="D36211">
        <v>3.8461538461538498</v>
      </c>
      <c r="E36211">
        <v>20</v>
      </c>
      <c r="F36211">
        <v>-7.2179178821069803E-3</v>
      </c>
      <c r="G36211">
        <v>-1.6735916037305799E-4</v>
      </c>
    </row>
    <row r="36212" spans="1:7" x14ac:dyDescent="0.3">
      <c r="A36212">
        <v>1733329</v>
      </c>
      <c r="B36212">
        <v>3.9860139860139898</v>
      </c>
      <c r="C36212">
        <v>0</v>
      </c>
      <c r="D36212">
        <v>3.8461538461538498</v>
      </c>
      <c r="E36212">
        <v>20</v>
      </c>
      <c r="F36212">
        <v>-7.1172881356422902E-3</v>
      </c>
      <c r="G36212">
        <v>-9.4082258505304793E-6</v>
      </c>
    </row>
    <row r="36213" spans="1:7" x14ac:dyDescent="0.3">
      <c r="A36213">
        <v>1733233</v>
      </c>
      <c r="B36213">
        <v>4.0559440559440603</v>
      </c>
      <c r="C36213">
        <v>0</v>
      </c>
      <c r="D36213">
        <v>3.8461538461538498</v>
      </c>
      <c r="E36213">
        <v>20</v>
      </c>
      <c r="F36213">
        <v>-7.0153953061549102E-3</v>
      </c>
      <c r="G36213">
        <v>1.4511687468420201E-4</v>
      </c>
    </row>
    <row r="36214" spans="1:7" x14ac:dyDescent="0.3">
      <c r="A36214">
        <v>1733137</v>
      </c>
      <c r="B36214">
        <v>4.1258741258741303</v>
      </c>
      <c r="C36214">
        <v>0</v>
      </c>
      <c r="D36214">
        <v>3.8461538461538498</v>
      </c>
      <c r="E36214">
        <v>20</v>
      </c>
      <c r="F36214">
        <v>-6.9122852822239601E-3</v>
      </c>
      <c r="G36214">
        <v>2.9620141093137802E-4</v>
      </c>
    </row>
    <row r="36215" spans="1:7" x14ac:dyDescent="0.3">
      <c r="A36215">
        <v>1733041</v>
      </c>
      <c r="B36215">
        <v>4.1958041958042003</v>
      </c>
      <c r="C36215">
        <v>0</v>
      </c>
      <c r="D36215">
        <v>3.8461538461538498</v>
      </c>
      <c r="E36215">
        <v>20</v>
      </c>
      <c r="F36215">
        <v>-6.8080043491381701E-3</v>
      </c>
      <c r="G36215">
        <v>4.4383430903428199E-4</v>
      </c>
    </row>
    <row r="36216" spans="1:7" x14ac:dyDescent="0.3">
      <c r="A36216">
        <v>1732945</v>
      </c>
      <c r="B36216">
        <v>4.2657342657342703</v>
      </c>
      <c r="C36216">
        <v>0</v>
      </c>
      <c r="D36216">
        <v>3.8461538461538498</v>
      </c>
      <c r="E36216">
        <v>20</v>
      </c>
      <c r="F36216">
        <v>-6.7025991431970801E-3</v>
      </c>
      <c r="G36216">
        <v>5.8800784597851097E-4</v>
      </c>
    </row>
    <row r="36217" spans="1:7" x14ac:dyDescent="0.3">
      <c r="A36217">
        <v>1732849</v>
      </c>
      <c r="B36217">
        <v>4.3356643356643403</v>
      </c>
      <c r="C36217">
        <v>0</v>
      </c>
      <c r="D36217">
        <v>3.8461538461538498</v>
      </c>
      <c r="E36217">
        <v>20</v>
      </c>
      <c r="F36217">
        <v>-6.5961166087753001E-3</v>
      </c>
      <c r="G36217">
        <v>7.2871736918940098E-4</v>
      </c>
    </row>
    <row r="36218" spans="1:7" x14ac:dyDescent="0.3">
      <c r="A36218">
        <v>1732753</v>
      </c>
      <c r="B36218">
        <v>4.4055944055944103</v>
      </c>
      <c r="C36218">
        <v>0</v>
      </c>
      <c r="D36218">
        <v>3.8461538461538498</v>
      </c>
      <c r="E36218">
        <v>20</v>
      </c>
      <c r="F36218">
        <v>-6.4886039579333896E-3</v>
      </c>
      <c r="G36218">
        <v>8.6596103973151696E-4</v>
      </c>
    </row>
    <row r="36219" spans="1:7" x14ac:dyDescent="0.3">
      <c r="A36219">
        <v>1732657</v>
      </c>
      <c r="B36219">
        <v>4.4755244755244803</v>
      </c>
      <c r="C36219">
        <v>0</v>
      </c>
      <c r="D36219">
        <v>3.8461538461538498</v>
      </c>
      <c r="E36219">
        <v>20</v>
      </c>
      <c r="F36219">
        <v>-6.3801086323690996E-3</v>
      </c>
      <c r="G36219">
        <v>9.9973959754706405E-4</v>
      </c>
    </row>
    <row r="36220" spans="1:7" x14ac:dyDescent="0.3">
      <c r="A36220">
        <v>1732561</v>
      </c>
      <c r="B36220">
        <v>4.5454545454545503</v>
      </c>
      <c r="C36220">
        <v>0</v>
      </c>
      <c r="D36220">
        <v>3.8461538461538498</v>
      </c>
      <c r="E36220">
        <v>20</v>
      </c>
      <c r="F36220">
        <v>-6.2706782675139303E-3</v>
      </c>
      <c r="G36220">
        <v>1.1300561472126201E-3</v>
      </c>
    </row>
    <row r="36221" spans="1:7" x14ac:dyDescent="0.3">
      <c r="A36221">
        <v>1732465</v>
      </c>
      <c r="B36221">
        <v>4.6153846153846203</v>
      </c>
      <c r="C36221">
        <v>0</v>
      </c>
      <c r="D36221">
        <v>3.8461538461538498</v>
      </c>
      <c r="E36221">
        <v>20</v>
      </c>
      <c r="F36221">
        <v>-6.1603606585909501E-3</v>
      </c>
      <c r="G36221">
        <v>1.2569159627484601E-3</v>
      </c>
    </row>
    <row r="36222" spans="1:7" x14ac:dyDescent="0.3">
      <c r="A36222">
        <v>1732369</v>
      </c>
      <c r="B36222">
        <v>4.6853146853146797</v>
      </c>
      <c r="C36222">
        <v>0</v>
      </c>
      <c r="D36222">
        <v>3.8461538461538498</v>
      </c>
      <c r="E36222">
        <v>20</v>
      </c>
      <c r="F36222">
        <v>-6.0492037284618997E-3</v>
      </c>
      <c r="G36222">
        <v>1.38032631007406E-3</v>
      </c>
    </row>
    <row r="36223" spans="1:7" x14ac:dyDescent="0.3">
      <c r="A36223">
        <v>1732273</v>
      </c>
      <c r="B36223">
        <v>4.7552447552447603</v>
      </c>
      <c r="C36223">
        <v>0</v>
      </c>
      <c r="D36223">
        <v>3.8461538461538498</v>
      </c>
      <c r="E36223">
        <v>20</v>
      </c>
      <c r="F36223">
        <v>-5.9372554971044104E-3</v>
      </c>
      <c r="G36223">
        <v>1.50029628576892E-3</v>
      </c>
    </row>
    <row r="36224" spans="1:7" x14ac:dyDescent="0.3">
      <c r="A36224">
        <v>1732177</v>
      </c>
      <c r="B36224">
        <v>4.8251748251748197</v>
      </c>
      <c r="C36224">
        <v>0</v>
      </c>
      <c r="D36224">
        <v>3.8461538461538498</v>
      </c>
      <c r="E36224">
        <v>20</v>
      </c>
      <c r="F36224">
        <v>-5.82456405256965E-3</v>
      </c>
      <c r="G36224">
        <v>1.6168366708664301E-3</v>
      </c>
    </row>
    <row r="36225" spans="1:7" x14ac:dyDescent="0.3">
      <c r="A36225">
        <v>1732081</v>
      </c>
      <c r="B36225">
        <v>4.8951048951048897</v>
      </c>
      <c r="C36225">
        <v>0</v>
      </c>
      <c r="D36225">
        <v>3.8461538461538498</v>
      </c>
      <c r="E36225">
        <v>20</v>
      </c>
      <c r="F36225">
        <v>-5.7111775232837397E-3</v>
      </c>
      <c r="G36225">
        <v>1.72995979847689E-3</v>
      </c>
    </row>
    <row r="36226" spans="1:7" x14ac:dyDescent="0.3">
      <c r="A36226">
        <v>1731937</v>
      </c>
      <c r="B36226">
        <v>4.9650349650349703</v>
      </c>
      <c r="C36226">
        <v>0</v>
      </c>
      <c r="D36226">
        <v>3.8461538461538498</v>
      </c>
      <c r="E36226">
        <v>20</v>
      </c>
      <c r="F36226">
        <v>-5.5971440515684198E-3</v>
      </c>
      <c r="G36226">
        <v>1.8396794341083E-3</v>
      </c>
    </row>
    <row r="36227" spans="1:7" x14ac:dyDescent="0.3">
      <c r="A36227">
        <v>1745665</v>
      </c>
      <c r="B36227">
        <v>-5</v>
      </c>
      <c r="C36227">
        <v>0</v>
      </c>
      <c r="D36227">
        <v>3.8811188811188799</v>
      </c>
      <c r="E36227">
        <v>20</v>
      </c>
      <c r="F36227">
        <v>-5.5517512636823101E-3</v>
      </c>
      <c r="G36227">
        <v>1.9349687549549499E-3</v>
      </c>
    </row>
    <row r="36228" spans="1:7" x14ac:dyDescent="0.3">
      <c r="A36228">
        <v>1745569</v>
      </c>
      <c r="B36228">
        <v>-4.93006993006993</v>
      </c>
      <c r="C36228">
        <v>0</v>
      </c>
      <c r="D36228">
        <v>3.8811188811188799</v>
      </c>
      <c r="E36228">
        <v>20</v>
      </c>
      <c r="F36228">
        <v>-5.6663027462928103E-3</v>
      </c>
      <c r="G36228">
        <v>1.8276442352707001E-3</v>
      </c>
    </row>
    <row r="36229" spans="1:7" x14ac:dyDescent="0.3">
      <c r="A36229">
        <v>1745473</v>
      </c>
      <c r="B36229">
        <v>-4.86013986013986</v>
      </c>
      <c r="C36229">
        <v>0</v>
      </c>
      <c r="D36229">
        <v>3.8811188811188799</v>
      </c>
      <c r="E36229">
        <v>20</v>
      </c>
      <c r="F36229">
        <v>-5.7802225449823602E-3</v>
      </c>
      <c r="G36229">
        <v>1.7169615588023301E-3</v>
      </c>
    </row>
    <row r="36230" spans="1:7" x14ac:dyDescent="0.3">
      <c r="A36230">
        <v>1745377</v>
      </c>
      <c r="B36230">
        <v>-4.79020979020979</v>
      </c>
      <c r="C36230">
        <v>0</v>
      </c>
      <c r="D36230">
        <v>3.8811188811188799</v>
      </c>
      <c r="E36230">
        <v>20</v>
      </c>
      <c r="F36230">
        <v>-5.8934623042239597E-3</v>
      </c>
      <c r="G36230">
        <v>1.6029084938870501E-3</v>
      </c>
    </row>
    <row r="36231" spans="1:7" x14ac:dyDescent="0.3">
      <c r="A36231">
        <v>1745281</v>
      </c>
      <c r="B36231">
        <v>-4.72027972027972</v>
      </c>
      <c r="C36231">
        <v>0</v>
      </c>
      <c r="D36231">
        <v>3.8811188811188799</v>
      </c>
      <c r="E36231">
        <v>20</v>
      </c>
      <c r="F36231">
        <v>-6.0059736663912499E-3</v>
      </c>
      <c r="G36231">
        <v>1.48547428100387E-3</v>
      </c>
    </row>
    <row r="36232" spans="1:7" x14ac:dyDescent="0.3">
      <c r="A36232">
        <v>1745185</v>
      </c>
      <c r="B36232">
        <v>-4.65034965034965</v>
      </c>
      <c r="C36232">
        <v>0</v>
      </c>
      <c r="D36232">
        <v>3.8811188811188799</v>
      </c>
      <c r="E36232">
        <v>20</v>
      </c>
      <c r="F36232">
        <v>-6.1177082971831404E-3</v>
      </c>
      <c r="G36232">
        <v>1.3646497491207599E-3</v>
      </c>
    </row>
    <row r="36233" spans="1:7" x14ac:dyDescent="0.3">
      <c r="A36233">
        <v>1745089</v>
      </c>
      <c r="B36233">
        <v>-4.58041958041958</v>
      </c>
      <c r="C36233">
        <v>0</v>
      </c>
      <c r="D36233">
        <v>3.8811188811188799</v>
      </c>
      <c r="E36233">
        <v>20</v>
      </c>
      <c r="F36233">
        <v>-6.2286179121669701E-3</v>
      </c>
      <c r="G36233">
        <v>1.24042744401088E-3</v>
      </c>
    </row>
    <row r="36234" spans="1:7" x14ac:dyDescent="0.3">
      <c r="A36234">
        <v>1744993</v>
      </c>
      <c r="B36234">
        <v>-4.51048951048951</v>
      </c>
      <c r="C36234">
        <v>0</v>
      </c>
      <c r="D36234">
        <v>3.8811188811188799</v>
      </c>
      <c r="E36234">
        <v>20</v>
      </c>
      <c r="F36234">
        <v>-6.3386543045573498E-3</v>
      </c>
      <c r="G36234">
        <v>1.11280176958182E-3</v>
      </c>
    </row>
    <row r="36235" spans="1:7" x14ac:dyDescent="0.3">
      <c r="A36235">
        <v>1744897</v>
      </c>
      <c r="B36235">
        <v>-4.44055944055944</v>
      </c>
      <c r="C36235">
        <v>0</v>
      </c>
      <c r="D36235">
        <v>3.8811188811188799</v>
      </c>
      <c r="E36235">
        <v>20</v>
      </c>
      <c r="F36235">
        <v>-6.4477693743610898E-3</v>
      </c>
      <c r="G36235">
        <v>9.817691433235329E-4</v>
      </c>
    </row>
    <row r="36236" spans="1:7" x14ac:dyDescent="0.3">
      <c r="A36236">
        <v>1744801</v>
      </c>
      <c r="B36236">
        <v>-4.37062937062937</v>
      </c>
      <c r="C36236">
        <v>0</v>
      </c>
      <c r="D36236">
        <v>3.8811188811188799</v>
      </c>
      <c r="E36236">
        <v>20</v>
      </c>
      <c r="F36236">
        <v>-6.55591515902637E-3</v>
      </c>
      <c r="G36236">
        <v>8.4732816704213105E-4</v>
      </c>
    </row>
    <row r="36237" spans="1:7" x14ac:dyDescent="0.3">
      <c r="A36237">
        <v>1744705</v>
      </c>
      <c r="B36237">
        <v>-4.3006993006993</v>
      </c>
      <c r="C36237">
        <v>0</v>
      </c>
      <c r="D36237">
        <v>3.8811188811188799</v>
      </c>
      <c r="E36237">
        <v>20</v>
      </c>
      <c r="F36237">
        <v>-6.6630438657504397E-3</v>
      </c>
      <c r="G36237">
        <v>7.0947981410671005E-4</v>
      </c>
    </row>
    <row r="36238" spans="1:7" x14ac:dyDescent="0.3">
      <c r="A36238">
        <v>1744609</v>
      </c>
      <c r="B36238">
        <v>-4.2307692307692299</v>
      </c>
      <c r="C36238">
        <v>0</v>
      </c>
      <c r="D36238">
        <v>3.8811188811188799</v>
      </c>
      <c r="E36238">
        <v>20</v>
      </c>
      <c r="F36238">
        <v>-6.7691079056055401E-3</v>
      </c>
      <c r="G36238">
        <v>5.6822763449304895E-4</v>
      </c>
    </row>
    <row r="36239" spans="1:7" x14ac:dyDescent="0.3">
      <c r="A36239">
        <v>1744513</v>
      </c>
      <c r="B36239">
        <v>-4.1608391608391599</v>
      </c>
      <c r="C36239">
        <v>0</v>
      </c>
      <c r="D36239">
        <v>3.8811188811188799</v>
      </c>
      <c r="E36239">
        <v>20</v>
      </c>
      <c r="F36239">
        <v>-6.8740599296616897E-3</v>
      </c>
      <c r="G36239">
        <v>4.2357797895799498E-4</v>
      </c>
    </row>
    <row r="36240" spans="1:7" x14ac:dyDescent="0.3">
      <c r="A36240">
        <v>1744417</v>
      </c>
      <c r="B36240">
        <v>-4.0909090909090899</v>
      </c>
      <c r="C36240">
        <v>0</v>
      </c>
      <c r="D36240">
        <v>3.8811188811188799</v>
      </c>
      <c r="E36240">
        <v>20</v>
      </c>
      <c r="F36240">
        <v>-6.9778528672905299E-3</v>
      </c>
      <c r="G36240">
        <v>2.7554024372613097E-4</v>
      </c>
    </row>
    <row r="36241" spans="1:7" x14ac:dyDescent="0.3">
      <c r="A36241">
        <v>1744321</v>
      </c>
      <c r="B36241">
        <v>-4.0209790209790199</v>
      </c>
      <c r="C36241">
        <v>0</v>
      </c>
      <c r="D36241">
        <v>3.8811188811188799</v>
      </c>
      <c r="E36241">
        <v>20</v>
      </c>
      <c r="F36241">
        <v>-7.0804399668491702E-3</v>
      </c>
      <c r="G36241">
        <v>1.2412713710294599E-4</v>
      </c>
    </row>
    <row r="36242" spans="1:7" x14ac:dyDescent="0.3">
      <c r="A36242">
        <v>1744225</v>
      </c>
      <c r="B36242">
        <v>-3.9510489510489499</v>
      </c>
      <c r="C36242">
        <v>0</v>
      </c>
      <c r="D36242">
        <v>3.8811188811188799</v>
      </c>
      <c r="E36242">
        <v>20</v>
      </c>
      <c r="F36242">
        <v>-7.1817748389527E-3</v>
      </c>
      <c r="G36242">
        <v>-3.0645030543816E-5</v>
      </c>
    </row>
    <row r="36243" spans="1:7" x14ac:dyDescent="0.3">
      <c r="A36243">
        <v>1744129</v>
      </c>
      <c r="B36243">
        <v>-3.8811188811188799</v>
      </c>
      <c r="C36243">
        <v>0</v>
      </c>
      <c r="D36243">
        <v>3.8811188811188799</v>
      </c>
      <c r="E36243">
        <v>20</v>
      </c>
      <c r="F36243">
        <v>-7.2818115025535899E-3</v>
      </c>
      <c r="G36243">
        <v>-1.8875603198574599E-4</v>
      </c>
    </row>
    <row r="36244" spans="1:7" x14ac:dyDescent="0.3">
      <c r="A36244">
        <v>1744033</v>
      </c>
      <c r="B36244">
        <v>-3.8111888111888099</v>
      </c>
      <c r="C36244">
        <v>0</v>
      </c>
      <c r="D36244">
        <v>3.8811188811188799</v>
      </c>
      <c r="E36244">
        <v>20</v>
      </c>
      <c r="F36244">
        <v>-7.38050443405543E-3</v>
      </c>
      <c r="G36244">
        <v>-3.5018138207669702E-4</v>
      </c>
    </row>
    <row r="36245" spans="1:7" x14ac:dyDescent="0.3">
      <c r="A36245">
        <v>1743937</v>
      </c>
      <c r="B36245">
        <v>-3.7412587412587399</v>
      </c>
      <c r="C36245">
        <v>0</v>
      </c>
      <c r="D36245">
        <v>3.8811188811188799</v>
      </c>
      <c r="E36245">
        <v>20</v>
      </c>
      <c r="F36245">
        <v>-7.4778086196940199E-3</v>
      </c>
      <c r="G36245">
        <v>-5.14891969026471E-4</v>
      </c>
    </row>
    <row r="36246" spans="1:7" x14ac:dyDescent="0.3">
      <c r="A36246">
        <v>1743841</v>
      </c>
      <c r="B36246">
        <v>-3.6713286713286699</v>
      </c>
      <c r="C36246">
        <v>0</v>
      </c>
      <c r="D36246">
        <v>3.8811188811188799</v>
      </c>
      <c r="E36246">
        <v>20</v>
      </c>
      <c r="F36246">
        <v>-7.5736796114247501E-3</v>
      </c>
      <c r="G36246">
        <v>-6.8285365665273097E-4</v>
      </c>
    </row>
    <row r="36247" spans="1:7" x14ac:dyDescent="0.3">
      <c r="A36247">
        <v>1743745</v>
      </c>
      <c r="B36247">
        <v>-3.6013986013985999</v>
      </c>
      <c r="C36247">
        <v>0</v>
      </c>
      <c r="D36247">
        <v>3.8811188811188799</v>
      </c>
      <c r="E36247">
        <v>20</v>
      </c>
      <c r="F36247">
        <v>-7.6680735865550104E-3</v>
      </c>
      <c r="G36247">
        <v>-8.54026856347692E-4</v>
      </c>
    </row>
    <row r="36248" spans="1:7" x14ac:dyDescent="0.3">
      <c r="A36248">
        <v>1743649</v>
      </c>
      <c r="B36248">
        <v>-3.5314685314685299</v>
      </c>
      <c r="C36248">
        <v>0</v>
      </c>
      <c r="D36248">
        <v>3.8811188811188799</v>
      </c>
      <c r="E36248">
        <v>20</v>
      </c>
      <c r="F36248">
        <v>-7.7609474113571504E-3</v>
      </c>
      <c r="G36248">
        <v>-1.0283660676231601E-3</v>
      </c>
    </row>
    <row r="36249" spans="1:7" x14ac:dyDescent="0.3">
      <c r="A36249">
        <v>1743553</v>
      </c>
      <c r="B36249">
        <v>-3.4615384615384599</v>
      </c>
      <c r="C36249">
        <v>0</v>
      </c>
      <c r="D36249">
        <v>3.8811188811188799</v>
      </c>
      <c r="E36249">
        <v>20</v>
      </c>
      <c r="F36249">
        <v>-7.8522587088955004E-3</v>
      </c>
      <c r="G36249">
        <v>-1.20581938626941E-3</v>
      </c>
    </row>
    <row r="36250" spans="1:7" x14ac:dyDescent="0.3">
      <c r="A36250">
        <v>1743457</v>
      </c>
      <c r="B36250">
        <v>-3.3916083916083899</v>
      </c>
      <c r="C36250">
        <v>0</v>
      </c>
      <c r="D36250">
        <v>3.8811188811188799</v>
      </c>
      <c r="E36250">
        <v>20</v>
      </c>
      <c r="F36250">
        <v>-7.94196593128179E-3</v>
      </c>
      <c r="G36250">
        <v>-1.38632797938391E-3</v>
      </c>
    </row>
    <row r="36251" spans="1:7" x14ac:dyDescent="0.3">
      <c r="A36251">
        <v>1743361</v>
      </c>
      <c r="B36251">
        <v>-3.3216783216783199</v>
      </c>
      <c r="C36251">
        <v>0</v>
      </c>
      <c r="D36251">
        <v>3.8811188811188799</v>
      </c>
      <c r="E36251">
        <v>20</v>
      </c>
      <c r="F36251">
        <v>-8.0300284365583501E-3</v>
      </c>
      <c r="G36251">
        <v>-1.56982552680628E-3</v>
      </c>
    </row>
    <row r="36252" spans="1:7" x14ac:dyDescent="0.3">
      <c r="A36252">
        <v>1743265</v>
      </c>
      <c r="B36252">
        <v>-3.2517482517482499</v>
      </c>
      <c r="C36252">
        <v>0</v>
      </c>
      <c r="D36252">
        <v>3.8811188811188799</v>
      </c>
      <c r="E36252">
        <v>20</v>
      </c>
      <c r="F36252">
        <v>-8.1164065703832507E-3</v>
      </c>
      <c r="G36252">
        <v>-1.7562376288416501E-3</v>
      </c>
    </row>
    <row r="36253" spans="1:7" x14ac:dyDescent="0.3">
      <c r="A36253">
        <v>1743169</v>
      </c>
      <c r="B36253">
        <v>-3.1818181818181799</v>
      </c>
      <c r="C36253">
        <v>0</v>
      </c>
      <c r="D36253">
        <v>3.8811188811188799</v>
      </c>
      <c r="E36253">
        <v>20</v>
      </c>
      <c r="F36253">
        <v>-8.2010617526523007E-3</v>
      </c>
      <c r="G36253">
        <v>-1.94548118057297E-3</v>
      </c>
    </row>
    <row r="36254" spans="1:7" x14ac:dyDescent="0.3">
      <c r="A36254">
        <v>1743073</v>
      </c>
      <c r="B36254">
        <v>-3.1118881118881099</v>
      </c>
      <c r="C36254">
        <v>0</v>
      </c>
      <c r="D36254">
        <v>3.8811188811188799</v>
      </c>
      <c r="E36254">
        <v>20</v>
      </c>
      <c r="F36254">
        <v>-8.2839565691499497E-3</v>
      </c>
      <c r="G36254">
        <v>-2.1374637135649702E-3</v>
      </c>
    </row>
    <row r="36255" spans="1:7" x14ac:dyDescent="0.3">
      <c r="A36255">
        <v>1742977</v>
      </c>
      <c r="B36255">
        <v>-3.0419580419580399</v>
      </c>
      <c r="C36255">
        <v>0</v>
      </c>
      <c r="D36255">
        <v>3.8811188811188799</v>
      </c>
      <c r="E36255">
        <v>20</v>
      </c>
      <c r="F36255">
        <v>-8.3650548682649099E-3</v>
      </c>
      <c r="G36255">
        <v>-2.3320827063540201E-3</v>
      </c>
    </row>
    <row r="36256" spans="1:7" x14ac:dyDescent="0.3">
      <c r="A36256">
        <v>1742881</v>
      </c>
      <c r="B36256">
        <v>-2.9720279720279699</v>
      </c>
      <c r="C36256">
        <v>0</v>
      </c>
      <c r="D36256">
        <v>3.8811188811188799</v>
      </c>
      <c r="E36256">
        <v>20</v>
      </c>
      <c r="F36256">
        <v>-8.44432186273502E-3</v>
      </c>
      <c r="G36256">
        <v>-2.5292248658073E-3</v>
      </c>
    </row>
    <row r="36257" spans="1:7" x14ac:dyDescent="0.3">
      <c r="A36257">
        <v>1742785</v>
      </c>
      <c r="B36257">
        <v>-2.9020979020978999</v>
      </c>
      <c r="C36257">
        <v>0</v>
      </c>
      <c r="D36257">
        <v>3.8811188811188799</v>
      </c>
      <c r="E36257">
        <v>20</v>
      </c>
      <c r="F36257">
        <v>-8.5217242363020296E-3</v>
      </c>
      <c r="G36257">
        <v>-2.7287653822296301E-3</v>
      </c>
    </row>
    <row r="36258" spans="1:7" x14ac:dyDescent="0.3">
      <c r="A36258">
        <v>1742689</v>
      </c>
      <c r="B36258">
        <v>-2.8321678321678299</v>
      </c>
      <c r="C36258">
        <v>0</v>
      </c>
      <c r="D36258">
        <v>3.8811188811188799</v>
      </c>
      <c r="E36258">
        <v>20</v>
      </c>
      <c r="F36258">
        <v>-8.5972302550600104E-3</v>
      </c>
      <c r="G36258">
        <v>-2.9305671620022899E-3</v>
      </c>
    </row>
    <row r="36259" spans="1:7" x14ac:dyDescent="0.3">
      <c r="A36259">
        <v>1742593</v>
      </c>
      <c r="B36259">
        <v>-2.7622377622377599</v>
      </c>
      <c r="C36259">
        <v>0</v>
      </c>
      <c r="D36259">
        <v>3.8811188811188799</v>
      </c>
      <c r="E36259">
        <v>20</v>
      </c>
      <c r="F36259">
        <v>-8.6708098831638804E-3</v>
      </c>
      <c r="G36259">
        <v>-3.13448004255915E-3</v>
      </c>
    </row>
    <row r="36260" spans="1:7" x14ac:dyDescent="0.3">
      <c r="A36260">
        <v>1742497</v>
      </c>
      <c r="B36260">
        <v>-2.6923076923076898</v>
      </c>
      <c r="C36260">
        <v>0</v>
      </c>
      <c r="D36260">
        <v>3.8811188811188799</v>
      </c>
      <c r="E36260">
        <v>20</v>
      </c>
      <c r="F36260">
        <v>-8.7424349024302003E-3</v>
      </c>
      <c r="G36260">
        <v>-3.3403399956437501E-3</v>
      </c>
    </row>
    <row r="36261" spans="1:7" x14ac:dyDescent="0.3">
      <c r="A36261">
        <v>1742401</v>
      </c>
      <c r="B36261">
        <v>-2.6223776223776198</v>
      </c>
      <c r="C36261">
        <v>0</v>
      </c>
      <c r="D36261">
        <v>3.8811188811188799</v>
      </c>
      <c r="E36261">
        <v>20</v>
      </c>
      <c r="F36261">
        <v>-8.8120790352152999E-3</v>
      </c>
      <c r="G36261">
        <v>-3.5479683260461799E-3</v>
      </c>
    </row>
    <row r="36262" spans="1:7" x14ac:dyDescent="0.3">
      <c r="A36262">
        <v>1742305</v>
      </c>
      <c r="B36262">
        <v>-2.5524475524475498</v>
      </c>
      <c r="C36262">
        <v>0</v>
      </c>
      <c r="D36262">
        <v>3.8811188811188799</v>
      </c>
      <c r="E36262">
        <v>20</v>
      </c>
      <c r="F36262">
        <v>-8.8797180697813699E-3</v>
      </c>
      <c r="G36262">
        <v>-3.7571708743849601E-3</v>
      </c>
    </row>
    <row r="36263" spans="1:7" x14ac:dyDescent="0.3">
      <c r="A36263">
        <v>1742209</v>
      </c>
      <c r="B36263">
        <v>-2.4825174825174798</v>
      </c>
      <c r="C36263">
        <v>0</v>
      </c>
      <c r="D36263">
        <v>3.8811188811188799</v>
      </c>
      <c r="E36263">
        <v>20</v>
      </c>
      <c r="F36263">
        <v>-8.9453299871788908E-3</v>
      </c>
      <c r="G36263">
        <v>-3.9677372339678701E-3</v>
      </c>
    </row>
    <row r="36264" spans="1:7" x14ac:dyDescent="0.3">
      <c r="A36264">
        <v>1742113</v>
      </c>
      <c r="B36264">
        <v>-2.4125874125874098</v>
      </c>
      <c r="C36264">
        <v>0</v>
      </c>
      <c r="D36264">
        <v>3.8811188811188799</v>
      </c>
      <c r="E36264">
        <v>20</v>
      </c>
      <c r="F36264">
        <v>-9.00889508846601E-3</v>
      </c>
      <c r="G36264">
        <v>-4.17943999332208E-3</v>
      </c>
    </row>
    <row r="36265" spans="1:7" x14ac:dyDescent="0.3">
      <c r="A36265">
        <v>1742017</v>
      </c>
      <c r="B36265">
        <v>-2.3426573426573398</v>
      </c>
      <c r="C36265">
        <v>0</v>
      </c>
      <c r="D36265">
        <v>3.8811188811188799</v>
      </c>
      <c r="E36265">
        <v>20</v>
      </c>
      <c r="F36265">
        <v>-9.0703961208704401E-3</v>
      </c>
      <c r="G36265">
        <v>-4.3920340176060602E-3</v>
      </c>
    </row>
    <row r="36266" spans="1:7" x14ac:dyDescent="0.3">
      <c r="A36266">
        <v>1741921</v>
      </c>
      <c r="B36266">
        <v>-2.2727272727272698</v>
      </c>
      <c r="C36266">
        <v>0</v>
      </c>
      <c r="D36266">
        <v>3.8811188811188799</v>
      </c>
      <c r="E36266">
        <v>20</v>
      </c>
      <c r="F36266">
        <v>-9.1298184012648005E-3</v>
      </c>
      <c r="G36266">
        <v>-4.6052557837752096E-3</v>
      </c>
    </row>
    <row r="36267" spans="1:7" x14ac:dyDescent="0.3">
      <c r="A36267">
        <v>1741825</v>
      </c>
      <c r="B36267">
        <v>-2.2027972027971998</v>
      </c>
      <c r="C36267">
        <v>0</v>
      </c>
      <c r="D36267">
        <v>3.8811188811188799</v>
      </c>
      <c r="E36267">
        <v>20</v>
      </c>
      <c r="F36267">
        <v>-9.1871499350912496E-3</v>
      </c>
      <c r="G36267">
        <v>-4.81882278603384E-3</v>
      </c>
    </row>
    <row r="36268" spans="1:7" x14ac:dyDescent="0.3">
      <c r="A36268">
        <v>1741729</v>
      </c>
      <c r="B36268">
        <v>-2.1328671328671298</v>
      </c>
      <c r="C36268">
        <v>0</v>
      </c>
      <c r="D36268">
        <v>3.8811188811188799</v>
      </c>
      <c r="E36268">
        <v>20</v>
      </c>
      <c r="F36268">
        <v>-9.2423815286270302E-3</v>
      </c>
      <c r="G36268">
        <v>-5.0324330297209403E-3</v>
      </c>
    </row>
    <row r="36269" spans="1:7" x14ac:dyDescent="0.3">
      <c r="A36269">
        <v>1741633</v>
      </c>
      <c r="B36269">
        <v>-2.0629370629370598</v>
      </c>
      <c r="C36269">
        <v>0</v>
      </c>
      <c r="D36269">
        <v>3.8811188811188799</v>
      </c>
      <c r="E36269">
        <v>20</v>
      </c>
      <c r="F36269">
        <v>-9.2955068922480292E-3</v>
      </c>
      <c r="G36269">
        <v>-5.2457646332940899E-3</v>
      </c>
    </row>
    <row r="36270" spans="1:7" x14ac:dyDescent="0.3">
      <c r="A36270">
        <v>1741537</v>
      </c>
      <c r="B36270">
        <v>-1.99300699300699</v>
      </c>
      <c r="C36270">
        <v>0</v>
      </c>
      <c r="D36270">
        <v>3.8811188811188799</v>
      </c>
      <c r="E36270">
        <v>20</v>
      </c>
      <c r="F36270">
        <v>-9.3465227321188893E-3</v>
      </c>
      <c r="G36270">
        <v>-5.4584755594264999E-3</v>
      </c>
    </row>
    <row r="36271" spans="1:7" x14ac:dyDescent="0.3">
      <c r="A36271">
        <v>1741441</v>
      </c>
      <c r="B36271">
        <v>-1.92307692307692</v>
      </c>
      <c r="C36271">
        <v>0</v>
      </c>
      <c r="D36271">
        <v>3.8811188811188799</v>
      </c>
      <c r="E36271">
        <v>20</v>
      </c>
      <c r="F36271">
        <v>-9.3954288275320697E-3</v>
      </c>
      <c r="G36271">
        <v>-5.6702034973496098E-3</v>
      </c>
    </row>
    <row r="36272" spans="1:7" x14ac:dyDescent="0.3">
      <c r="A36272">
        <v>1741345</v>
      </c>
      <c r="B36272">
        <v>-1.85314685314685</v>
      </c>
      <c r="C36272">
        <v>0</v>
      </c>
      <c r="D36272">
        <v>3.8811188811188799</v>
      </c>
      <c r="E36272">
        <v>20</v>
      </c>
      <c r="F36272">
        <v>-9.4422280909544805E-3</v>
      </c>
      <c r="G36272">
        <v>-5.8805659193732103E-3</v>
      </c>
    </row>
    <row r="36273" spans="1:7" x14ac:dyDescent="0.3">
      <c r="A36273">
        <v>1741249</v>
      </c>
      <c r="B36273">
        <v>-1.78321678321678</v>
      </c>
      <c r="C36273">
        <v>0</v>
      </c>
      <c r="D36273">
        <v>3.8811188811188799</v>
      </c>
      <c r="E36273">
        <v>20</v>
      </c>
      <c r="F36273">
        <v>-9.4869266076972707E-3</v>
      </c>
      <c r="G36273">
        <v>-6.0891603349092702E-3</v>
      </c>
    </row>
    <row r="36274" spans="1:7" x14ac:dyDescent="0.3">
      <c r="A36274">
        <v>1741153</v>
      </c>
      <c r="B36274">
        <v>-1.71328671328671</v>
      </c>
      <c r="C36274">
        <v>0</v>
      </c>
      <c r="D36274">
        <v>3.8811188811188799</v>
      </c>
      <c r="E36274">
        <v>20</v>
      </c>
      <c r="F36274">
        <v>-9.5295336520659392E-3</v>
      </c>
      <c r="G36274">
        <v>-6.29556476522934E-3</v>
      </c>
    </row>
    <row r="36275" spans="1:7" x14ac:dyDescent="0.3">
      <c r="A36275">
        <v>1741057</v>
      </c>
      <c r="B36275">
        <v>-1.64335664335664</v>
      </c>
      <c r="C36275">
        <v>0</v>
      </c>
      <c r="D36275">
        <v>3.8811188811188799</v>
      </c>
      <c r="E36275">
        <v>20</v>
      </c>
      <c r="F36275">
        <v>-9.5700616768391294E-3</v>
      </c>
      <c r="G36275">
        <v>-6.4993384615003704E-3</v>
      </c>
    </row>
    <row r="36276" spans="1:7" x14ac:dyDescent="0.3">
      <c r="A36276">
        <v>1740961</v>
      </c>
      <c r="B36276">
        <v>-1.57342657342657</v>
      </c>
      <c r="C36276">
        <v>0</v>
      </c>
      <c r="D36276">
        <v>3.8811188811188799</v>
      </c>
      <c r="E36276">
        <v>20</v>
      </c>
      <c r="F36276">
        <v>-9.6085262730019501E-3</v>
      </c>
      <c r="G36276">
        <v>-6.7000228872844602E-3</v>
      </c>
    </row>
    <row r="36277" spans="1:7" x14ac:dyDescent="0.3">
      <c r="A36277">
        <v>1740865</v>
      </c>
      <c r="B36277">
        <v>-1.5034965034965</v>
      </c>
      <c r="C36277">
        <v>0</v>
      </c>
      <c r="D36277">
        <v>3.8811188811188799</v>
      </c>
      <c r="E36277">
        <v>20</v>
      </c>
      <c r="F36277">
        <v>-9.6449460968477205E-3</v>
      </c>
      <c r="G36277">
        <v>-6.8971429845790704E-3</v>
      </c>
    </row>
    <row r="36278" spans="1:7" x14ac:dyDescent="0.3">
      <c r="A36278">
        <v>1740769</v>
      </c>
      <c r="B36278">
        <v>-1.43356643356643</v>
      </c>
      <c r="C36278">
        <v>0</v>
      </c>
      <c r="D36278">
        <v>3.8811188811188799</v>
      </c>
      <c r="E36278">
        <v>20</v>
      </c>
      <c r="F36278">
        <v>-9.6793427618353904E-3</v>
      </c>
      <c r="G36278">
        <v>-7.0902087395389802E-3</v>
      </c>
    </row>
    <row r="36279" spans="1:7" x14ac:dyDescent="0.3">
      <c r="A36279">
        <v>1740673</v>
      </c>
      <c r="B36279">
        <v>-1.36363636363636</v>
      </c>
      <c r="C36279">
        <v>0</v>
      </c>
      <c r="D36279">
        <v>3.8811188811188799</v>
      </c>
      <c r="E36279">
        <v>20</v>
      </c>
      <c r="F36279">
        <v>-9.7117406929974597E-3</v>
      </c>
      <c r="G36279">
        <v>-7.2787170602219902E-3</v>
      </c>
    </row>
    <row r="36280" spans="1:7" x14ac:dyDescent="0.3">
      <c r="A36280">
        <v>1740577</v>
      </c>
      <c r="B36280">
        <v>-1.29370629370629</v>
      </c>
      <c r="C36280">
        <v>0</v>
      </c>
      <c r="D36280">
        <v>3.8811188811188799</v>
      </c>
      <c r="E36280">
        <v>20</v>
      </c>
      <c r="F36280">
        <v>-9.7421669422108996E-3</v>
      </c>
      <c r="G36280">
        <v>-7.4621539740111998E-3</v>
      </c>
    </row>
    <row r="36281" spans="1:7" x14ac:dyDescent="0.3">
      <c r="A36281">
        <v>1740481</v>
      </c>
      <c r="B36281">
        <v>-1.22377622377622</v>
      </c>
      <c r="C36281">
        <v>0</v>
      </c>
      <c r="D36281">
        <v>3.8811188811188799</v>
      </c>
      <c r="E36281">
        <v>20</v>
      </c>
      <c r="F36281">
        <v>-9.7706509632964605E-3</v>
      </c>
      <c r="G36281">
        <v>-7.6399971467999801E-3</v>
      </c>
    </row>
    <row r="36282" spans="1:7" x14ac:dyDescent="0.3">
      <c r="A36282">
        <v>1740385</v>
      </c>
      <c r="B36282">
        <v>-1.15384615384615</v>
      </c>
      <c r="C36282">
        <v>0</v>
      </c>
      <c r="D36282">
        <v>3.8811188811188799</v>
      </c>
      <c r="E36282">
        <v>20</v>
      </c>
      <c r="F36282">
        <v>-9.7972243466683505E-3</v>
      </c>
      <c r="G36282">
        <v>-7.8117187196277702E-3</v>
      </c>
    </row>
    <row r="36283" spans="1:7" x14ac:dyDescent="0.3">
      <c r="A36283">
        <v>1740289</v>
      </c>
      <c r="B36283">
        <v>-1.08391608391608</v>
      </c>
      <c r="C36283">
        <v>0</v>
      </c>
      <c r="D36283">
        <v>3.8811188811188799</v>
      </c>
      <c r="E36283">
        <v>20</v>
      </c>
      <c r="F36283">
        <v>-9.8219205141454793E-3</v>
      </c>
      <c r="G36283">
        <v>-7.9767884513196798E-3</v>
      </c>
    </row>
    <row r="36284" spans="1:7" x14ac:dyDescent="0.3">
      <c r="A36284">
        <v>1740193</v>
      </c>
      <c r="B36284">
        <v>-1.01398601398601</v>
      </c>
      <c r="C36284">
        <v>0</v>
      </c>
      <c r="D36284">
        <v>3.8811188811188799</v>
      </c>
      <c r="E36284">
        <v>20</v>
      </c>
      <c r="F36284">
        <v>-9.8447743754952795E-3</v>
      </c>
      <c r="G36284">
        <v>-8.1346771479421306E-3</v>
      </c>
    </row>
    <row r="36285" spans="1:7" x14ac:dyDescent="0.3">
      <c r="A36285">
        <v>1740097</v>
      </c>
      <c r="B36285">
        <v>-0.94405594405594295</v>
      </c>
      <c r="C36285">
        <v>0</v>
      </c>
      <c r="D36285">
        <v>3.8811188811188799</v>
      </c>
      <c r="E36285">
        <v>20</v>
      </c>
      <c r="F36285">
        <v>-9.86582194934074E-3</v>
      </c>
      <c r="G36285">
        <v>-8.2848603517282106E-3</v>
      </c>
    </row>
    <row r="36286" spans="1:7" x14ac:dyDescent="0.3">
      <c r="A36286">
        <v>1740001</v>
      </c>
      <c r="B36286">
        <v>-0.87412587412587395</v>
      </c>
      <c r="C36286">
        <v>0</v>
      </c>
      <c r="D36286">
        <v>3.8811188811188799</v>
      </c>
      <c r="E36286">
        <v>20</v>
      </c>
      <c r="F36286">
        <v>-9.8850999521404807E-3</v>
      </c>
      <c r="G36286">
        <v>-8.4268222537670998E-3</v>
      </c>
    </row>
    <row r="36287" spans="1:7" x14ac:dyDescent="0.3">
      <c r="A36287">
        <v>1739905</v>
      </c>
      <c r="B36287">
        <v>-0.80419580419580405</v>
      </c>
      <c r="C36287">
        <v>0</v>
      </c>
      <c r="D36287">
        <v>3.8811188811188799</v>
      </c>
      <c r="E36287">
        <v>20</v>
      </c>
      <c r="F36287">
        <v>-9.9026453600607207E-3</v>
      </c>
      <c r="G36287">
        <v>-8.5600597864698494E-3</v>
      </c>
    </row>
    <row r="36288" spans="1:7" x14ac:dyDescent="0.3">
      <c r="A36288">
        <v>1739809</v>
      </c>
      <c r="B36288">
        <v>-0.73426573426573405</v>
      </c>
      <c r="C36288">
        <v>0</v>
      </c>
      <c r="D36288">
        <v>3.8811188811188799</v>
      </c>
      <c r="E36288">
        <v>20</v>
      </c>
      <c r="F36288">
        <v>-9.9184949496228404E-3</v>
      </c>
      <c r="G36288">
        <v>-8.6840868439081193E-3</v>
      </c>
    </row>
    <row r="36289" spans="1:7" x14ac:dyDescent="0.3">
      <c r="A36289">
        <v>1739713</v>
      </c>
      <c r="B36289">
        <v>-0.66433566433566504</v>
      </c>
      <c r="C36289">
        <v>0</v>
      </c>
      <c r="D36289">
        <v>3.8811188811188799</v>
      </c>
      <c r="E36289">
        <v>20</v>
      </c>
      <c r="F36289">
        <v>-9.9326848240146905E-3</v>
      </c>
      <c r="G36289">
        <v>-8.7984385708969708E-3</v>
      </c>
    </row>
    <row r="36290" spans="1:7" x14ac:dyDescent="0.3">
      <c r="A36290">
        <v>1739617</v>
      </c>
      <c r="B36290">
        <v>-0.59440559440559504</v>
      </c>
      <c r="C36290">
        <v>0</v>
      </c>
      <c r="D36290">
        <v>3.8811188811188799</v>
      </c>
      <c r="E36290">
        <v>20</v>
      </c>
      <c r="F36290">
        <v>-9.9452499328233808E-3</v>
      </c>
      <c r="G36290">
        <v>-8.9026756554847503E-3</v>
      </c>
    </row>
    <row r="36291" spans="1:7" x14ac:dyDescent="0.3">
      <c r="A36291">
        <v>1739521</v>
      </c>
      <c r="B36291">
        <v>-0.52447552447552404</v>
      </c>
      <c r="C36291">
        <v>0</v>
      </c>
      <c r="D36291">
        <v>3.8811188811188799</v>
      </c>
      <c r="E36291">
        <v>20</v>
      </c>
      <c r="F36291">
        <v>-9.9562235936734092E-3</v>
      </c>
      <c r="G36291">
        <v>-8.9963885546420694E-3</v>
      </c>
    </row>
    <row r="36292" spans="1:7" x14ac:dyDescent="0.3">
      <c r="A36292">
        <v>1739425</v>
      </c>
      <c r="B36292">
        <v>-0.45454545454545398</v>
      </c>
      <c r="C36292">
        <v>0</v>
      </c>
      <c r="D36292">
        <v>3.8811188811188799</v>
      </c>
      <c r="E36292">
        <v>20</v>
      </c>
      <c r="F36292">
        <v>-9.9656370247590692E-3</v>
      </c>
      <c r="G36292">
        <v>-9.0792015796987407E-3</v>
      </c>
    </row>
    <row r="36293" spans="1:7" x14ac:dyDescent="0.3">
      <c r="A36293">
        <v>1739329</v>
      </c>
      <c r="B36293">
        <v>-0.38461538461538403</v>
      </c>
      <c r="C36293">
        <v>0</v>
      </c>
      <c r="D36293">
        <v>3.8811188811188799</v>
      </c>
      <c r="E36293">
        <v>20</v>
      </c>
      <c r="F36293">
        <v>-9.9735188975328092E-3</v>
      </c>
      <c r="G36293">
        <v>-9.1507767667137804E-3</v>
      </c>
    </row>
    <row r="36294" spans="1:7" x14ac:dyDescent="0.3">
      <c r="A36294">
        <v>1739233</v>
      </c>
      <c r="B36294">
        <v>-0.31468531468531502</v>
      </c>
      <c r="C36294">
        <v>0</v>
      </c>
      <c r="D36294">
        <v>3.8811188811188799</v>
      </c>
      <c r="E36294">
        <v>20</v>
      </c>
      <c r="F36294">
        <v>-9.9798949188131501E-3</v>
      </c>
      <c r="G36294">
        <v>-9.2108174576664703E-3</v>
      </c>
    </row>
    <row r="36295" spans="1:7" x14ac:dyDescent="0.3">
      <c r="A36295">
        <v>1739137</v>
      </c>
      <c r="B36295">
        <v>-0.24475524475524499</v>
      </c>
      <c r="C36295">
        <v>0</v>
      </c>
      <c r="D36295">
        <v>3.8811188811188799</v>
      </c>
      <c r="E36295">
        <v>20</v>
      </c>
      <c r="F36295">
        <v>-9.9847874512898702E-3</v>
      </c>
      <c r="G36295">
        <v>-9.2590715212381505E-3</v>
      </c>
    </row>
    <row r="36296" spans="1:7" x14ac:dyDescent="0.3">
      <c r="A36296">
        <v>1739041</v>
      </c>
      <c r="B36296">
        <v>-0.17482517482517501</v>
      </c>
      <c r="C36296">
        <v>0</v>
      </c>
      <c r="D36296">
        <v>3.8811188811188799</v>
      </c>
      <c r="E36296">
        <v>20</v>
      </c>
      <c r="F36296">
        <v>-9.9882151808313498E-3</v>
      </c>
      <c r="G36296">
        <v>-9.2953341470384896E-3</v>
      </c>
    </row>
    <row r="36297" spans="1:7" x14ac:dyDescent="0.3">
      <c r="A36297">
        <v>1738945</v>
      </c>
      <c r="B36297">
        <v>-0.10489510489510501</v>
      </c>
      <c r="C36297">
        <v>0</v>
      </c>
      <c r="D36297">
        <v>3.8811188811188799</v>
      </c>
      <c r="E36297">
        <v>20</v>
      </c>
      <c r="F36297">
        <v>-9.9901928381347701E-3</v>
      </c>
      <c r="G36297">
        <v>-9.31945015434614E-3</v>
      </c>
    </row>
    <row r="36298" spans="1:7" x14ac:dyDescent="0.3">
      <c r="A36298">
        <v>1738849</v>
      </c>
      <c r="B36298">
        <v>-3.4965034965035002E-2</v>
      </c>
      <c r="C36298">
        <v>0</v>
      </c>
      <c r="D36298">
        <v>3.8811188811188799</v>
      </c>
      <c r="E36298">
        <v>20</v>
      </c>
      <c r="F36298">
        <v>-9.9907309811346594E-3</v>
      </c>
      <c r="G36298">
        <v>-9.3313157656097906E-3</v>
      </c>
    </row>
    <row r="36299" spans="1:7" x14ac:dyDescent="0.3">
      <c r="A36299">
        <v>1738753</v>
      </c>
      <c r="B36299">
        <v>3.4965034965035002E-2</v>
      </c>
      <c r="C36299">
        <v>0</v>
      </c>
      <c r="D36299">
        <v>3.8811188811188799</v>
      </c>
      <c r="E36299">
        <v>20</v>
      </c>
      <c r="F36299">
        <v>-9.9898358432353902E-3</v>
      </c>
      <c r="G36299">
        <v>-9.3308798058398899E-3</v>
      </c>
    </row>
    <row r="36300" spans="1:7" x14ac:dyDescent="0.3">
      <c r="A36300">
        <v>1738657</v>
      </c>
      <c r="B36300">
        <v>0.10489510489510501</v>
      </c>
      <c r="C36300">
        <v>0</v>
      </c>
      <c r="D36300">
        <v>3.8811188811188799</v>
      </c>
      <c r="E36300">
        <v>20</v>
      </c>
      <c r="F36300">
        <v>-9.9875092508930601E-3</v>
      </c>
      <c r="G36300">
        <v>-9.3181443012532693E-3</v>
      </c>
    </row>
    <row r="36301" spans="1:7" x14ac:dyDescent="0.3">
      <c r="A36301">
        <v>1738561</v>
      </c>
      <c r="B36301">
        <v>0.17482517482517501</v>
      </c>
      <c r="C36301">
        <v>0</v>
      </c>
      <c r="D36301">
        <v>3.8811188811188799</v>
      </c>
      <c r="E36301">
        <v>20</v>
      </c>
      <c r="F36301">
        <v>-9.9837486124056407E-3</v>
      </c>
      <c r="G36301">
        <v>-9.2931644637153903E-3</v>
      </c>
    </row>
    <row r="36302" spans="1:7" x14ac:dyDescent="0.3">
      <c r="A36302">
        <v>1738465</v>
      </c>
      <c r="B36302">
        <v>0.24475524475524499</v>
      </c>
      <c r="C36302">
        <v>0</v>
      </c>
      <c r="D36302">
        <v>3.8811188811188799</v>
      </c>
      <c r="E36302">
        <v>20</v>
      </c>
      <c r="F36302">
        <v>-9.9785469780376401E-3</v>
      </c>
      <c r="G36302">
        <v>-9.2560480611881303E-3</v>
      </c>
    </row>
    <row r="36303" spans="1:7" x14ac:dyDescent="0.3">
      <c r="A36303">
        <v>1738369</v>
      </c>
      <c r="B36303">
        <v>0.31468531468531502</v>
      </c>
      <c r="C36303">
        <v>0</v>
      </c>
      <c r="D36303">
        <v>3.8811188811188799</v>
      </c>
      <c r="E36303">
        <v>20</v>
      </c>
      <c r="F36303">
        <v>-9.9718931698759006E-3</v>
      </c>
      <c r="G36303">
        <v>-9.2069541880476398E-3</v>
      </c>
    </row>
    <row r="36304" spans="1:7" x14ac:dyDescent="0.3">
      <c r="A36304">
        <v>1738273</v>
      </c>
      <c r="B36304">
        <v>0.38461538461538403</v>
      </c>
      <c r="C36304">
        <v>0</v>
      </c>
      <c r="D36304">
        <v>3.8811188811188799</v>
      </c>
      <c r="E36304">
        <v>20</v>
      </c>
      <c r="F36304">
        <v>-9.9637719781350102E-3</v>
      </c>
      <c r="G36304">
        <v>-9.1460914623083898E-3</v>
      </c>
    </row>
    <row r="36305" spans="1:7" x14ac:dyDescent="0.3">
      <c r="A36305">
        <v>1738177</v>
      </c>
      <c r="B36305">
        <v>0.45454545454545497</v>
      </c>
      <c r="C36305">
        <v>0</v>
      </c>
      <c r="D36305">
        <v>3.8811188811188799</v>
      </c>
      <c r="E36305">
        <v>20</v>
      </c>
      <c r="F36305">
        <v>-9.9541644190941306E-3</v>
      </c>
      <c r="G36305">
        <v>-9.0737156890088599E-3</v>
      </c>
    </row>
    <row r="36306" spans="1:7" x14ac:dyDescent="0.3">
      <c r="A36306">
        <v>1738081</v>
      </c>
      <c r="B36306">
        <v>0.52447552447552404</v>
      </c>
      <c r="C36306">
        <v>0</v>
      </c>
      <c r="D36306">
        <v>3.8811188811188799</v>
      </c>
      <c r="E36306">
        <v>20</v>
      </c>
      <c r="F36306">
        <v>-9.94304804847977E-3</v>
      </c>
      <c r="G36306">
        <v>-8.9901270398680001E-3</v>
      </c>
    </row>
    <row r="36307" spans="1:7" x14ac:dyDescent="0.3">
      <c r="A36307">
        <v>1737985</v>
      </c>
      <c r="B36307">
        <v>0.59440559440559404</v>
      </c>
      <c r="C36307">
        <v>0</v>
      </c>
      <c r="D36307">
        <v>3.8811188811188799</v>
      </c>
      <c r="E36307">
        <v>20</v>
      </c>
      <c r="F36307">
        <v>-9.9303973229704808E-3</v>
      </c>
      <c r="G36307">
        <v>-8.8956668084722995E-3</v>
      </c>
    </row>
    <row r="36308" spans="1:7" x14ac:dyDescent="0.3">
      <c r="A36308">
        <v>1737889</v>
      </c>
      <c r="B36308">
        <v>0.66433566433566504</v>
      </c>
      <c r="C36308">
        <v>0</v>
      </c>
      <c r="D36308">
        <v>3.8811188811188799</v>
      </c>
      <c r="E36308">
        <v>20</v>
      </c>
      <c r="F36308">
        <v>-9.9161840016246099E-3</v>
      </c>
      <c r="G36308">
        <v>-8.7907138074290094E-3</v>
      </c>
    </row>
    <row r="36309" spans="1:7" x14ac:dyDescent="0.3">
      <c r="A36309">
        <v>1737793</v>
      </c>
      <c r="B36309">
        <v>0.73426573426573405</v>
      </c>
      <c r="C36309">
        <v>0</v>
      </c>
      <c r="D36309">
        <v>3.8811188811188799</v>
      </c>
      <c r="E36309">
        <v>20</v>
      </c>
      <c r="F36309">
        <v>-9.9003775784293306E-3</v>
      </c>
      <c r="G36309">
        <v>-8.6756804789643802E-3</v>
      </c>
    </row>
    <row r="36310" spans="1:7" x14ac:dyDescent="0.3">
      <c r="A36310">
        <v>1737697</v>
      </c>
      <c r="B36310">
        <v>0.80419580419580405</v>
      </c>
      <c r="C36310">
        <v>0</v>
      </c>
      <c r="D36310">
        <v>3.8811188811188799</v>
      </c>
      <c r="E36310">
        <v>20</v>
      </c>
      <c r="F36310">
        <v>-9.8829457368675398E-3</v>
      </c>
      <c r="G36310">
        <v>-8.5510087932800394E-3</v>
      </c>
    </row>
    <row r="36311" spans="1:7" x14ac:dyDescent="0.3">
      <c r="A36311">
        <v>1737601</v>
      </c>
      <c r="B36311">
        <v>0.87412587412587395</v>
      </c>
      <c r="C36311">
        <v>0</v>
      </c>
      <c r="D36311">
        <v>3.8811188811188799</v>
      </c>
      <c r="E36311">
        <v>20</v>
      </c>
      <c r="F36311">
        <v>-9.8638548173625405E-3</v>
      </c>
      <c r="G36311">
        <v>-8.4171660096291102E-3</v>
      </c>
    </row>
    <row r="36312" spans="1:7" x14ac:dyDescent="0.3">
      <c r="A36312">
        <v>1737505</v>
      </c>
      <c r="B36312">
        <v>0.94405594405594395</v>
      </c>
      <c r="C36312">
        <v>0</v>
      </c>
      <c r="D36312">
        <v>3.8811188811188799</v>
      </c>
      <c r="E36312">
        <v>20</v>
      </c>
      <c r="F36312">
        <v>-9.84307028870594E-3</v>
      </c>
      <c r="G36312">
        <v>-8.2746403736589091E-3</v>
      </c>
    </row>
    <row r="36313" spans="1:7" x14ac:dyDescent="0.3">
      <c r="A36313">
        <v>1737409</v>
      </c>
      <c r="B36313">
        <v>1.01398601398601</v>
      </c>
      <c r="C36313">
        <v>0</v>
      </c>
      <c r="D36313">
        <v>3.8811188811188799</v>
      </c>
      <c r="E36313">
        <v>20</v>
      </c>
      <c r="F36313">
        <v>-9.8205572150485594E-3</v>
      </c>
      <c r="G36313">
        <v>-8.1239368212662096E-3</v>
      </c>
    </row>
    <row r="36314" spans="1:7" x14ac:dyDescent="0.3">
      <c r="A36314">
        <v>1737313</v>
      </c>
      <c r="B36314">
        <v>1.08391608391608</v>
      </c>
      <c r="C36314">
        <v>0</v>
      </c>
      <c r="D36314">
        <v>3.8811188811188799</v>
      </c>
      <c r="E36314">
        <v>20</v>
      </c>
      <c r="F36314">
        <v>-9.79628071071292E-3</v>
      </c>
      <c r="G36314">
        <v>-7.9655727542840993E-3</v>
      </c>
    </row>
    <row r="36315" spans="1:7" x14ac:dyDescent="0.3">
      <c r="A36315">
        <v>1737217</v>
      </c>
      <c r="B36315">
        <v>1.15384615384615</v>
      </c>
      <c r="C36315">
        <v>0</v>
      </c>
      <c r="D36315">
        <v>3.8811188811188799</v>
      </c>
      <c r="E36315">
        <v>20</v>
      </c>
      <c r="F36315">
        <v>-9.7702063759264792E-3</v>
      </c>
      <c r="G36315">
        <v>-7.8000739470576296E-3</v>
      </c>
    </row>
    <row r="36316" spans="1:7" x14ac:dyDescent="0.3">
      <c r="A36316">
        <v>1737121</v>
      </c>
      <c r="B36316">
        <v>1.22377622377622</v>
      </c>
      <c r="C36316">
        <v>0</v>
      </c>
      <c r="D36316">
        <v>3.8811188811188799</v>
      </c>
      <c r="E36316">
        <v>20</v>
      </c>
      <c r="F36316">
        <v>-9.7423007075407003E-3</v>
      </c>
      <c r="G36316">
        <v>-7.6279706356876401E-3</v>
      </c>
    </row>
    <row r="36317" spans="1:7" x14ac:dyDescent="0.3">
      <c r="A36317">
        <v>1737025</v>
      </c>
      <c r="B36317">
        <v>1.29370629370629</v>
      </c>
      <c r="C36317">
        <v>0</v>
      </c>
      <c r="D36317">
        <v>3.8811188811188799</v>
      </c>
      <c r="E36317">
        <v>20</v>
      </c>
      <c r="F36317">
        <v>-9.7125314798304392E-3</v>
      </c>
      <c r="G36317">
        <v>-7.4497938337634399E-3</v>
      </c>
    </row>
    <row r="36318" spans="1:7" x14ac:dyDescent="0.3">
      <c r="A36318">
        <v>1736929</v>
      </c>
      <c r="B36318">
        <v>1.36363636363636</v>
      </c>
      <c r="C36318">
        <v>0</v>
      </c>
      <c r="D36318">
        <v>3.8811188811188799</v>
      </c>
      <c r="E36318">
        <v>20</v>
      </c>
      <c r="F36318">
        <v>-9.6808680915409402E-3</v>
      </c>
      <c r="G36318">
        <v>-7.26607191007516E-3</v>
      </c>
    </row>
    <row r="36319" spans="1:7" x14ac:dyDescent="0.3">
      <c r="A36319">
        <v>1736833</v>
      </c>
      <c r="B36319">
        <v>1.43356643356643</v>
      </c>
      <c r="C36319">
        <v>0</v>
      </c>
      <c r="D36319">
        <v>3.8811188811188799</v>
      </c>
      <c r="E36319">
        <v>20</v>
      </c>
      <c r="F36319">
        <v>-9.6472818764109895E-3</v>
      </c>
      <c r="G36319">
        <v>-7.07732745541157E-3</v>
      </c>
    </row>
    <row r="36320" spans="1:7" x14ac:dyDescent="0.3">
      <c r="A36320">
        <v>1736737</v>
      </c>
      <c r="B36320">
        <v>1.5034965034965</v>
      </c>
      <c r="C36320">
        <v>0</v>
      </c>
      <c r="D36320">
        <v>3.8811188811188799</v>
      </c>
      <c r="E36320">
        <v>20</v>
      </c>
      <c r="F36320">
        <v>-9.6117463754255301E-3</v>
      </c>
      <c r="G36320">
        <v>-6.8840744573578404E-3</v>
      </c>
    </row>
    <row r="36321" spans="1:7" x14ac:dyDescent="0.3">
      <c r="A36321">
        <v>1736641</v>
      </c>
      <c r="B36321">
        <v>1.57342657342657</v>
      </c>
      <c r="C36321">
        <v>0</v>
      </c>
      <c r="D36321">
        <v>3.8811188811188799</v>
      </c>
      <c r="E36321">
        <v>20</v>
      </c>
      <c r="F36321">
        <v>-9.5742375699998904E-3</v>
      </c>
      <c r="G36321">
        <v>-6.6868157942509701E-3</v>
      </c>
    </row>
    <row r="36322" spans="1:7" x14ac:dyDescent="0.3">
      <c r="A36322">
        <v>1736545</v>
      </c>
      <c r="B36322">
        <v>1.64335664335664</v>
      </c>
      <c r="C36322">
        <v>0</v>
      </c>
      <c r="D36322">
        <v>3.8811188811188799</v>
      </c>
      <c r="E36322">
        <v>20</v>
      </c>
      <c r="F36322">
        <v>-9.5347340761708192E-3</v>
      </c>
      <c r="G36322">
        <v>-6.48604105230442E-3</v>
      </c>
    </row>
    <row r="36323" spans="1:7" x14ac:dyDescent="0.3">
      <c r="A36323">
        <v>1736449</v>
      </c>
      <c r="B36323">
        <v>1.71328671328671</v>
      </c>
      <c r="C36323">
        <v>0</v>
      </c>
      <c r="D36323">
        <v>3.8811188811188799</v>
      </c>
      <c r="E36323">
        <v>20</v>
      </c>
      <c r="F36323">
        <v>-9.4932173006211998E-3</v>
      </c>
      <c r="G36323">
        <v>-6.2822246635127997E-3</v>
      </c>
    </row>
    <row r="36324" spans="1:7" x14ac:dyDescent="0.3">
      <c r="A36324">
        <v>1736353</v>
      </c>
      <c r="B36324">
        <v>1.78321678321678</v>
      </c>
      <c r="C36324">
        <v>0</v>
      </c>
      <c r="D36324">
        <v>3.8811188811188799</v>
      </c>
      <c r="E36324">
        <v>20</v>
      </c>
      <c r="F36324">
        <v>-9.4496715600139707E-3</v>
      </c>
      <c r="G36324">
        <v>-6.0758243563849698E-3</v>
      </c>
    </row>
    <row r="36325" spans="1:7" x14ac:dyDescent="0.3">
      <c r="A36325">
        <v>1736257</v>
      </c>
      <c r="B36325">
        <v>1.85314685314685</v>
      </c>
      <c r="C36325">
        <v>0</v>
      </c>
      <c r="D36325">
        <v>3.8811188811188799</v>
      </c>
      <c r="E36325">
        <v>20</v>
      </c>
      <c r="F36325">
        <v>-9.4040841656379305E-3</v>
      </c>
      <c r="G36325">
        <v>-5.8672799068756202E-3</v>
      </c>
    </row>
    <row r="36326" spans="1:7" x14ac:dyDescent="0.3">
      <c r="A36326">
        <v>1736161</v>
      </c>
      <c r="B36326">
        <v>1.92307692307692</v>
      </c>
      <c r="C36326">
        <v>0</v>
      </c>
      <c r="D36326">
        <v>3.8811188811188799</v>
      </c>
      <c r="E36326">
        <v>20</v>
      </c>
      <c r="F36326">
        <v>-9.3564454757699093E-3</v>
      </c>
      <c r="G36326">
        <v>-5.6570121731013903E-3</v>
      </c>
    </row>
    <row r="36327" spans="1:7" x14ac:dyDescent="0.3">
      <c r="A36327">
        <v>1736065</v>
      </c>
      <c r="B36327">
        <v>1.99300699300699</v>
      </c>
      <c r="C36327">
        <v>0</v>
      </c>
      <c r="D36327">
        <v>3.8811188811188799</v>
      </c>
      <c r="E36327">
        <v>20</v>
      </c>
      <c r="F36327">
        <v>-9.3067489184639005E-3</v>
      </c>
      <c r="G36327">
        <v>-5.4454223945167102E-3</v>
      </c>
    </row>
    <row r="36328" spans="1:7" x14ac:dyDescent="0.3">
      <c r="A36328">
        <v>1735969</v>
      </c>
      <c r="B36328">
        <v>2.0629370629370598</v>
      </c>
      <c r="C36328">
        <v>0</v>
      </c>
      <c r="D36328">
        <v>3.8811188811188799</v>
      </c>
      <c r="E36328">
        <v>20</v>
      </c>
      <c r="F36328">
        <v>-9.25499098765987E-3</v>
      </c>
      <c r="G36328">
        <v>-5.2328917341362803E-3</v>
      </c>
    </row>
    <row r="36329" spans="1:7" x14ac:dyDescent="0.3">
      <c r="A36329">
        <v>1735873</v>
      </c>
      <c r="B36329">
        <v>2.1328671328671298</v>
      </c>
      <c r="C36329">
        <v>0</v>
      </c>
      <c r="D36329">
        <v>3.8811188811188799</v>
      </c>
      <c r="E36329">
        <v>20</v>
      </c>
      <c r="F36329">
        <v>-9.2011712156126208E-3</v>
      </c>
      <c r="G36329">
        <v>-5.0197810410605804E-3</v>
      </c>
    </row>
    <row r="36330" spans="1:7" x14ac:dyDescent="0.3">
      <c r="A36330">
        <v>1735777</v>
      </c>
      <c r="B36330">
        <v>2.2027972027971998</v>
      </c>
      <c r="C36330">
        <v>0</v>
      </c>
      <c r="D36330">
        <v>3.8811188811188799</v>
      </c>
      <c r="E36330">
        <v>20</v>
      </c>
      <c r="F36330">
        <v>-9.1452921246474601E-3</v>
      </c>
      <c r="G36330">
        <v>-4.8064308099048103E-3</v>
      </c>
    </row>
    <row r="36331" spans="1:7" x14ac:dyDescent="0.3">
      <c r="A36331">
        <v>1735681</v>
      </c>
      <c r="B36331">
        <v>2.2727272727272698</v>
      </c>
      <c r="C36331">
        <v>0</v>
      </c>
      <c r="D36331">
        <v>3.8811188811188799</v>
      </c>
      <c r="E36331">
        <v>20</v>
      </c>
      <c r="F36331">
        <v>-9.0873591612095593E-3</v>
      </c>
      <c r="G36331">
        <v>-4.5931613136627799E-3</v>
      </c>
    </row>
    <row r="36332" spans="1:7" x14ac:dyDescent="0.3">
      <c r="A36332">
        <v>1735585</v>
      </c>
      <c r="B36332">
        <v>2.3426573426573398</v>
      </c>
      <c r="C36332">
        <v>0</v>
      </c>
      <c r="D36332">
        <v>3.8811188811188799</v>
      </c>
      <c r="E36332">
        <v>20</v>
      </c>
      <c r="F36332">
        <v>-9.0273806150514106E-3</v>
      </c>
      <c r="G36332">
        <v>-4.3802728869603404E-3</v>
      </c>
    </row>
    <row r="36333" spans="1:7" x14ac:dyDescent="0.3">
      <c r="A36333">
        <v>1735489</v>
      </c>
      <c r="B36333">
        <v>2.4125874125874098</v>
      </c>
      <c r="C36333">
        <v>0</v>
      </c>
      <c r="D36333">
        <v>3.8811188811188799</v>
      </c>
      <c r="E36333">
        <v>20</v>
      </c>
      <c r="F36333">
        <v>-8.9653675262601502E-3</v>
      </c>
      <c r="G36333">
        <v>-4.1680463374803899E-3</v>
      </c>
    </row>
    <row r="36334" spans="1:7" x14ac:dyDescent="0.3">
      <c r="A36334">
        <v>1735393</v>
      </c>
      <c r="B36334">
        <v>2.4825174825174798</v>
      </c>
      <c r="C36334">
        <v>0</v>
      </c>
      <c r="D36334">
        <v>3.8811188811188799</v>
      </c>
      <c r="E36334">
        <v>20</v>
      </c>
      <c r="F36334">
        <v>-8.90133358263623E-3</v>
      </c>
      <c r="G36334">
        <v>-3.9567434644840098E-3</v>
      </c>
    </row>
    <row r="36335" spans="1:7" x14ac:dyDescent="0.3">
      <c r="A36335">
        <v>1735297</v>
      </c>
      <c r="B36335">
        <v>2.5524475524475498</v>
      </c>
      <c r="C36335">
        <v>0</v>
      </c>
      <c r="D36335">
        <v>3.8811188811188799</v>
      </c>
      <c r="E36335">
        <v>20</v>
      </c>
      <c r="F36335">
        <v>-8.8352950097246395E-3</v>
      </c>
      <c r="G36335">
        <v>-3.7466076647260701E-3</v>
      </c>
    </row>
    <row r="36336" spans="1:7" x14ac:dyDescent="0.3">
      <c r="A36336">
        <v>1735201</v>
      </c>
      <c r="B36336">
        <v>2.6223776223776198</v>
      </c>
      <c r="C36336">
        <v>0</v>
      </c>
      <c r="D36336">
        <v>3.8811188811188799</v>
      </c>
      <c r="E36336">
        <v>20</v>
      </c>
      <c r="F36336">
        <v>-8.7672704555837103E-3</v>
      </c>
      <c r="G36336">
        <v>-3.5378646076030199E-3</v>
      </c>
    </row>
    <row r="36337" spans="1:7" x14ac:dyDescent="0.3">
      <c r="A36337">
        <v>1735105</v>
      </c>
      <c r="B36337">
        <v>2.6923076923076898</v>
      </c>
      <c r="C36337">
        <v>0</v>
      </c>
      <c r="D36337">
        <v>3.8811188811188799</v>
      </c>
      <c r="E36337">
        <v>20</v>
      </c>
      <c r="F36337">
        <v>-8.6972808721425595E-3</v>
      </c>
      <c r="G36337">
        <v>-3.3307229630023302E-3</v>
      </c>
    </row>
    <row r="36338" spans="1:7" x14ac:dyDescent="0.3">
      <c r="A36338">
        <v>1735009</v>
      </c>
      <c r="B36338">
        <v>2.7622377622377599</v>
      </c>
      <c r="C36338">
        <v>0</v>
      </c>
      <c r="D36338">
        <v>3.8811188811188799</v>
      </c>
      <c r="E36338">
        <v>20</v>
      </c>
      <c r="F36338">
        <v>-8.6253493947780393E-3</v>
      </c>
      <c r="G36338">
        <v>-3.1253751670008299E-3</v>
      </c>
    </row>
    <row r="36339" spans="1:7" x14ac:dyDescent="0.3">
      <c r="A36339">
        <v>1734913</v>
      </c>
      <c r="B36339">
        <v>2.8321678321678299</v>
      </c>
      <c r="C36339">
        <v>0</v>
      </c>
      <c r="D36339">
        <v>3.8811188811188799</v>
      </c>
      <c r="E36339">
        <v>20</v>
      </c>
      <c r="F36339">
        <v>-8.5515012215181402E-3</v>
      </c>
      <c r="G36339">
        <v>-2.9219982122311102E-3</v>
      </c>
    </row>
    <row r="36340" spans="1:7" x14ac:dyDescent="0.3">
      <c r="A36340">
        <v>1734817</v>
      </c>
      <c r="B36340">
        <v>2.9020979020978999</v>
      </c>
      <c r="C36340">
        <v>0</v>
      </c>
      <c r="D36340">
        <v>3.8811188811188799</v>
      </c>
      <c r="E36340">
        <v>20</v>
      </c>
      <c r="F36340">
        <v>-8.4757634930700803E-3</v>
      </c>
      <c r="G36340">
        <v>-2.7207544513683899E-3</v>
      </c>
    </row>
    <row r="36341" spans="1:7" x14ac:dyDescent="0.3">
      <c r="A36341">
        <v>1734721</v>
      </c>
      <c r="B36341">
        <v>2.9720279720279699</v>
      </c>
      <c r="C36341">
        <v>0</v>
      </c>
      <c r="D36341">
        <v>3.8811188811188799</v>
      </c>
      <c r="E36341">
        <v>20</v>
      </c>
      <c r="F36341">
        <v>-8.3981651746754798E-3</v>
      </c>
      <c r="G36341">
        <v>-2.52179240375485E-3</v>
      </c>
    </row>
    <row r="36342" spans="1:7" x14ac:dyDescent="0.3">
      <c r="A36342">
        <v>1734625</v>
      </c>
      <c r="B36342">
        <v>3.0419580419580399</v>
      </c>
      <c r="C36342">
        <v>0</v>
      </c>
      <c r="D36342">
        <v>3.8811188811188799</v>
      </c>
      <c r="E36342">
        <v>20</v>
      </c>
      <c r="F36342">
        <v>-8.3187369406118594E-3</v>
      </c>
      <c r="G36342">
        <v>-2.32524755665322E-3</v>
      </c>
    </row>
    <row r="36343" spans="1:7" x14ac:dyDescent="0.3">
      <c r="A36343">
        <v>1734529</v>
      </c>
      <c r="B36343">
        <v>3.1118881118881099</v>
      </c>
      <c r="C36343">
        <v>0</v>
      </c>
      <c r="D36343">
        <v>3.8811188811188799</v>
      </c>
      <c r="E36343">
        <v>20</v>
      </c>
      <c r="F36343">
        <v>-8.2375110619965098E-3</v>
      </c>
      <c r="G36343">
        <v>-2.1312431539922002E-3</v>
      </c>
    </row>
    <row r="36344" spans="1:7" x14ac:dyDescent="0.3">
      <c r="A36344">
        <v>1734433</v>
      </c>
      <c r="B36344">
        <v>3.1818181818181799</v>
      </c>
      <c r="C36344">
        <v>0</v>
      </c>
      <c r="D36344">
        <v>3.8811188811188799</v>
      </c>
      <c r="E36344">
        <v>20</v>
      </c>
      <c r="F36344">
        <v>-8.1545212983978495E-3</v>
      </c>
      <c r="G36344">
        <v>-1.9398909667230799E-3</v>
      </c>
    </row>
    <row r="36345" spans="1:7" x14ac:dyDescent="0.3">
      <c r="A36345">
        <v>1734337</v>
      </c>
      <c r="B36345">
        <v>3.2517482517482499</v>
      </c>
      <c r="C36345">
        <v>0</v>
      </c>
      <c r="D36345">
        <v>3.8811188811188799</v>
      </c>
      <c r="E36345">
        <v>20</v>
      </c>
      <c r="F36345">
        <v>-8.06980279363082E-3</v>
      </c>
      <c r="G36345">
        <v>-1.75129204004733E-3</v>
      </c>
    </row>
    <row r="36346" spans="1:7" x14ac:dyDescent="0.3">
      <c r="A36346">
        <v>1734241</v>
      </c>
      <c r="B36346">
        <v>3.3216783216783199</v>
      </c>
      <c r="C36346">
        <v>0</v>
      </c>
      <c r="D36346">
        <v>3.8811188811188799</v>
      </c>
      <c r="E36346">
        <v>20</v>
      </c>
      <c r="F36346">
        <v>-7.9833919759960594E-3</v>
      </c>
      <c r="G36346">
        <v>-1.5655374137946399E-3</v>
      </c>
    </row>
    <row r="36347" spans="1:7" x14ac:dyDescent="0.3">
      <c r="A36347">
        <v>1734145</v>
      </c>
      <c r="B36347">
        <v>3.3916083916083899</v>
      </c>
      <c r="C36347">
        <v>0</v>
      </c>
      <c r="D36347">
        <v>3.8811188811188799</v>
      </c>
      <c r="E36347">
        <v>20</v>
      </c>
      <c r="F36347">
        <v>-7.8953264631247098E-3</v>
      </c>
      <c r="G36347">
        <v>-1.38270881313599E-3</v>
      </c>
    </row>
    <row r="36348" spans="1:7" x14ac:dyDescent="0.3">
      <c r="A36348">
        <v>1734049</v>
      </c>
      <c r="B36348">
        <v>3.4615384615384599</v>
      </c>
      <c r="C36348">
        <v>0</v>
      </c>
      <c r="D36348">
        <v>3.8811188811188799</v>
      </c>
      <c r="E36348">
        <v>20</v>
      </c>
      <c r="F36348">
        <v>-7.80564497150355E-3</v>
      </c>
      <c r="G36348">
        <v>-1.20287930760855E-3</v>
      </c>
    </row>
    <row r="36349" spans="1:7" x14ac:dyDescent="0.3">
      <c r="A36349">
        <v>1733953</v>
      </c>
      <c r="B36349">
        <v>3.5314685314685299</v>
      </c>
      <c r="C36349">
        <v>0</v>
      </c>
      <c r="D36349">
        <v>3.8811188811188799</v>
      </c>
      <c r="E36349">
        <v>20</v>
      </c>
      <c r="F36349">
        <v>-7.7143872306881401E-3</v>
      </c>
      <c r="G36349">
        <v>-1.02611393711589E-3</v>
      </c>
    </row>
    <row r="36350" spans="1:7" x14ac:dyDescent="0.3">
      <c r="A36350">
        <v>1733857</v>
      </c>
      <c r="B36350">
        <v>3.6013986013985999</v>
      </c>
      <c r="C36350">
        <v>0</v>
      </c>
      <c r="D36350">
        <v>3.8811188811188799</v>
      </c>
      <c r="E36350">
        <v>20</v>
      </c>
      <c r="F36350">
        <v>-7.6215939021496903E-3</v>
      </c>
      <c r="G36350">
        <v>-8.5247030415554605E-4</v>
      </c>
    </row>
    <row r="36351" spans="1:7" x14ac:dyDescent="0.3">
      <c r="A36351">
        <v>1733761</v>
      </c>
      <c r="B36351">
        <v>3.6713286713286699</v>
      </c>
      <c r="C36351">
        <v>0</v>
      </c>
      <c r="D36351">
        <v>3.8811188811188799</v>
      </c>
      <c r="E36351">
        <v>20</v>
      </c>
      <c r="F36351">
        <v>-7.5273065026559699E-3</v>
      </c>
      <c r="G36351">
        <v>-6.8199913202350603E-4</v>
      </c>
    </row>
    <row r="36352" spans="1:7" x14ac:dyDescent="0.3">
      <c r="A36352">
        <v>1733665</v>
      </c>
      <c r="B36352">
        <v>3.7412587412587399</v>
      </c>
      <c r="C36352">
        <v>0</v>
      </c>
      <c r="D36352">
        <v>3.8811188811188799</v>
      </c>
      <c r="E36352">
        <v>20</v>
      </c>
      <c r="F36352">
        <v>-7.4315673320473697E-3</v>
      </c>
      <c r="G36352">
        <v>-5.1474478916041305E-4</v>
      </c>
    </row>
    <row r="36353" spans="1:7" x14ac:dyDescent="0.3">
      <c r="A36353">
        <v>1733569</v>
      </c>
      <c r="B36353">
        <v>3.8111888111888099</v>
      </c>
      <c r="C36353">
        <v>0</v>
      </c>
      <c r="D36353">
        <v>3.8811188811188799</v>
      </c>
      <c r="E36353">
        <v>20</v>
      </c>
      <c r="F36353">
        <v>-7.3344194052422903E-3</v>
      </c>
      <c r="G36353">
        <v>-3.5074578014654601E-4</v>
      </c>
    </row>
    <row r="36354" spans="1:7" x14ac:dyDescent="0.3">
      <c r="A36354">
        <v>1733473</v>
      </c>
      <c r="B36354">
        <v>3.8811188811188799</v>
      </c>
      <c r="C36354">
        <v>0</v>
      </c>
      <c r="D36354">
        <v>3.8811188811188799</v>
      </c>
      <c r="E36354">
        <v>20</v>
      </c>
      <c r="F36354">
        <v>-7.2359063882830596E-3</v>
      </c>
      <c r="G36354">
        <v>-1.90035204127698E-4</v>
      </c>
    </row>
    <row r="36355" spans="1:7" x14ac:dyDescent="0.3">
      <c r="A36355">
        <v>1733377</v>
      </c>
      <c r="B36355">
        <v>3.9510489510489499</v>
      </c>
      <c r="C36355">
        <v>0</v>
      </c>
      <c r="D36355">
        <v>3.8811188811188799</v>
      </c>
      <c r="E36355">
        <v>20</v>
      </c>
      <c r="F36355">
        <v>-7.1360725382187302E-3</v>
      </c>
      <c r="G36355">
        <v>-3.2641181672440202E-5</v>
      </c>
    </row>
    <row r="36356" spans="1:7" x14ac:dyDescent="0.3">
      <c r="A36356">
        <v>1733281</v>
      </c>
      <c r="B36356">
        <v>4.0209790209790199</v>
      </c>
      <c r="C36356">
        <v>0</v>
      </c>
      <c r="D36356">
        <v>3.8811188811188799</v>
      </c>
      <c r="E36356">
        <v>20</v>
      </c>
      <c r="F36356">
        <v>-7.03496264661375E-3</v>
      </c>
      <c r="G36356">
        <v>1.2141274877178401E-4</v>
      </c>
    </row>
    <row r="36357" spans="1:7" x14ac:dyDescent="0.3">
      <c r="A36357">
        <v>1733185</v>
      </c>
      <c r="B36357">
        <v>4.0909090909090899</v>
      </c>
      <c r="C36357">
        <v>0</v>
      </c>
      <c r="D36357">
        <v>3.8811188811188799</v>
      </c>
      <c r="E36357">
        <v>20</v>
      </c>
      <c r="F36357">
        <v>-6.9326219864635497E-3</v>
      </c>
      <c r="G36357">
        <v>2.7210726353229403E-4</v>
      </c>
    </row>
    <row r="36358" spans="1:7" x14ac:dyDescent="0.3">
      <c r="A36358">
        <v>1733089</v>
      </c>
      <c r="B36358">
        <v>4.1608391608391599</v>
      </c>
      <c r="C36358">
        <v>0</v>
      </c>
      <c r="D36358">
        <v>3.8811188811188799</v>
      </c>
      <c r="E36358">
        <v>20</v>
      </c>
      <c r="F36358">
        <v>-6.8290962623007998E-3</v>
      </c>
      <c r="G36358">
        <v>4.19426914097298E-4</v>
      </c>
    </row>
    <row r="36359" spans="1:7" x14ac:dyDescent="0.3">
      <c r="A36359">
        <v>1732993</v>
      </c>
      <c r="B36359">
        <v>4.2307692307692299</v>
      </c>
      <c r="C36359">
        <v>0</v>
      </c>
      <c r="D36359">
        <v>3.8811188811188799</v>
      </c>
      <c r="E36359">
        <v>20</v>
      </c>
      <c r="F36359">
        <v>-6.7244315632742999E-3</v>
      </c>
      <c r="G36359">
        <v>5.6335981380235204E-4</v>
      </c>
    </row>
    <row r="36360" spans="1:7" x14ac:dyDescent="0.3">
      <c r="A36360">
        <v>1732897</v>
      </c>
      <c r="B36360">
        <v>4.3006993006993</v>
      </c>
      <c r="C36360">
        <v>0</v>
      </c>
      <c r="D36360">
        <v>3.8811188811188799</v>
      </c>
      <c r="E36360">
        <v>20</v>
      </c>
      <c r="F36360">
        <v>-6.6186743189903599E-3</v>
      </c>
      <c r="G36360">
        <v>7.0389734935750298E-4</v>
      </c>
    </row>
    <row r="36361" spans="1:7" x14ac:dyDescent="0.3">
      <c r="A36361">
        <v>1732801</v>
      </c>
      <c r="B36361">
        <v>4.37062937062937</v>
      </c>
      <c r="C36361">
        <v>0</v>
      </c>
      <c r="D36361">
        <v>3.8811188811188799</v>
      </c>
      <c r="E36361">
        <v>20</v>
      </c>
      <c r="F36361">
        <v>-6.5118712579118202E-3</v>
      </c>
      <c r="G36361">
        <v>8.4103391574952605E-4</v>
      </c>
    </row>
    <row r="36362" spans="1:7" x14ac:dyDescent="0.3">
      <c r="A36362">
        <v>1732705</v>
      </c>
      <c r="B36362">
        <v>4.44055944055944</v>
      </c>
      <c r="C36362">
        <v>0</v>
      </c>
      <c r="D36362">
        <v>3.8811188811188799</v>
      </c>
      <c r="E36362">
        <v>20</v>
      </c>
      <c r="F36362">
        <v>-6.4040693681176103E-3</v>
      </c>
      <c r="G36362">
        <v>9.7476667306440701E-4</v>
      </c>
    </row>
    <row r="36363" spans="1:7" x14ac:dyDescent="0.3">
      <c r="A36363">
        <v>1732609</v>
      </c>
      <c r="B36363">
        <v>4.51048951048951</v>
      </c>
      <c r="C36363">
        <v>0</v>
      </c>
      <c r="D36363">
        <v>3.8811188811188799</v>
      </c>
      <c r="E36363">
        <v>20</v>
      </c>
      <c r="F36363">
        <v>-6.2953158602349598E-3</v>
      </c>
      <c r="G36363">
        <v>1.1050953238044899E-3</v>
      </c>
    </row>
    <row r="36364" spans="1:7" x14ac:dyDescent="0.3">
      <c r="A36364">
        <v>1732513</v>
      </c>
      <c r="B36364">
        <v>4.58041958041958</v>
      </c>
      <c r="C36364">
        <v>0</v>
      </c>
      <c r="D36364">
        <v>3.8811188811188799</v>
      </c>
      <c r="E36364">
        <v>20</v>
      </c>
      <c r="F36364">
        <v>-6.18565813236729E-3</v>
      </c>
      <c r="G36364">
        <v>1.2320219093092501E-3</v>
      </c>
    </row>
    <row r="36365" spans="1:7" x14ac:dyDescent="0.3">
      <c r="A36365">
        <v>1732417</v>
      </c>
      <c r="B36365">
        <v>4.65034965034965</v>
      </c>
      <c r="C36365">
        <v>0</v>
      </c>
      <c r="D36365">
        <v>3.8811188811188799</v>
      </c>
      <c r="E36365">
        <v>20</v>
      </c>
      <c r="F36365">
        <v>-6.0751437368495196E-3</v>
      </c>
      <c r="G36365">
        <v>1.3555506239381801E-3</v>
      </c>
    </row>
    <row r="36366" spans="1:7" x14ac:dyDescent="0.3">
      <c r="A36366">
        <v>1732321</v>
      </c>
      <c r="B36366">
        <v>4.72027972027972</v>
      </c>
      <c r="C36366">
        <v>0</v>
      </c>
      <c r="D36366">
        <v>3.8811188811188799</v>
      </c>
      <c r="E36366">
        <v>20</v>
      </c>
      <c r="F36366">
        <v>-5.9638203486749898E-3</v>
      </c>
      <c r="G36366">
        <v>1.4756876457252799E-3</v>
      </c>
    </row>
    <row r="36367" spans="1:7" x14ac:dyDescent="0.3">
      <c r="A36367">
        <v>1732225</v>
      </c>
      <c r="B36367">
        <v>4.79020979020979</v>
      </c>
      <c r="C36367">
        <v>0</v>
      </c>
      <c r="D36367">
        <v>3.8811188811188799</v>
      </c>
      <c r="E36367">
        <v>20</v>
      </c>
      <c r="F36367">
        <v>-5.8517357354459501E-3</v>
      </c>
      <c r="G36367">
        <v>1.5924409822741601E-3</v>
      </c>
    </row>
    <row r="36368" spans="1:7" x14ac:dyDescent="0.3">
      <c r="A36368">
        <v>1732129</v>
      </c>
      <c r="B36368">
        <v>4.86013986013986</v>
      </c>
      <c r="C36368">
        <v>0</v>
      </c>
      <c r="D36368">
        <v>3.8811188811188799</v>
      </c>
      <c r="E36368">
        <v>20</v>
      </c>
      <c r="F36368">
        <v>-5.7389377287145899E-3</v>
      </c>
      <c r="G36368">
        <v>1.7058203307222901E-3</v>
      </c>
    </row>
    <row r="36369" spans="1:7" x14ac:dyDescent="0.3">
      <c r="A36369">
        <v>1731985</v>
      </c>
      <c r="B36369">
        <v>4.93006993006993</v>
      </c>
      <c r="C36369">
        <v>0</v>
      </c>
      <c r="D36369">
        <v>3.8811188811188799</v>
      </c>
      <c r="E36369">
        <v>20</v>
      </c>
      <c r="F36369">
        <v>-5.62547419658572E-3</v>
      </c>
      <c r="G36369">
        <v>1.8158369506659901E-3</v>
      </c>
    </row>
    <row r="36370" spans="1:7" x14ac:dyDescent="0.3">
      <c r="A36370">
        <v>1732033</v>
      </c>
      <c r="B36370">
        <v>5</v>
      </c>
      <c r="C36370">
        <v>0</v>
      </c>
      <c r="D36370">
        <v>3.8811188811188799</v>
      </c>
      <c r="E36370">
        <v>20</v>
      </c>
      <c r="F36370">
        <v>-5.5113930174694702E-3</v>
      </c>
      <c r="G36370">
        <v>1.92250354900116E-3</v>
      </c>
    </row>
    <row r="36371" spans="1:7" x14ac:dyDescent="0.3">
      <c r="A36371">
        <v>1759393</v>
      </c>
      <c r="B36371">
        <v>-4.9650349650349703</v>
      </c>
      <c r="C36371">
        <v>0</v>
      </c>
      <c r="D36371">
        <v>3.9160839160839198</v>
      </c>
      <c r="E36371">
        <v>20</v>
      </c>
      <c r="F36371">
        <v>-5.5797443850450004E-3</v>
      </c>
      <c r="G36371">
        <v>1.9118197796164501E-3</v>
      </c>
    </row>
    <row r="36372" spans="1:7" x14ac:dyDescent="0.3">
      <c r="A36372">
        <v>1759297</v>
      </c>
      <c r="B36372">
        <v>-4.8951048951048897</v>
      </c>
      <c r="C36372">
        <v>0</v>
      </c>
      <c r="D36372">
        <v>3.9160839160839198</v>
      </c>
      <c r="E36372">
        <v>20</v>
      </c>
      <c r="F36372">
        <v>-5.6937211092729298E-3</v>
      </c>
      <c r="G36372">
        <v>1.8042043708310399E-3</v>
      </c>
    </row>
    <row r="36373" spans="1:7" x14ac:dyDescent="0.3">
      <c r="A36373">
        <v>1759201</v>
      </c>
      <c r="B36373">
        <v>-4.8251748251748197</v>
      </c>
      <c r="C36373">
        <v>0</v>
      </c>
      <c r="D36373">
        <v>3.9160839160839198</v>
      </c>
      <c r="E36373">
        <v>20</v>
      </c>
      <c r="F36373">
        <v>-5.8070472396867098E-3</v>
      </c>
      <c r="G36373">
        <v>1.69327108893153E-3</v>
      </c>
    </row>
    <row r="36374" spans="1:7" x14ac:dyDescent="0.3">
      <c r="A36374">
        <v>1759105</v>
      </c>
      <c r="B36374">
        <v>-4.7552447552447603</v>
      </c>
      <c r="C36374">
        <v>0</v>
      </c>
      <c r="D36374">
        <v>3.9160839160839198</v>
      </c>
      <c r="E36374">
        <v>20</v>
      </c>
      <c r="F36374">
        <v>-5.9196746789200502E-3</v>
      </c>
      <c r="G36374">
        <v>1.57901014042631E-3</v>
      </c>
    </row>
    <row r="36375" spans="1:7" x14ac:dyDescent="0.3">
      <c r="A36375">
        <v>1759009</v>
      </c>
      <c r="B36375">
        <v>-4.6853146853146797</v>
      </c>
      <c r="C36375">
        <v>0</v>
      </c>
      <c r="D36375">
        <v>3.9160839160839198</v>
      </c>
      <c r="E36375">
        <v>20</v>
      </c>
      <c r="F36375">
        <v>-6.0315553493736898E-3</v>
      </c>
      <c r="G36375">
        <v>1.46141332712961E-3</v>
      </c>
    </row>
    <row r="36376" spans="1:7" x14ac:dyDescent="0.3">
      <c r="A36376">
        <v>1758913</v>
      </c>
      <c r="B36376">
        <v>-4.6153846153846203</v>
      </c>
      <c r="C36376">
        <v>0</v>
      </c>
      <c r="D36376">
        <v>3.9160839160839198</v>
      </c>
      <c r="E36376">
        <v>20</v>
      </c>
      <c r="F36376">
        <v>-6.1426412195208502E-3</v>
      </c>
      <c r="G36376">
        <v>1.34047416932565E-3</v>
      </c>
    </row>
    <row r="36377" spans="1:7" x14ac:dyDescent="0.3">
      <c r="A36377">
        <v>1758817</v>
      </c>
      <c r="B36377">
        <v>-4.5454545454545503</v>
      </c>
      <c r="C36377">
        <v>0</v>
      </c>
      <c r="D36377">
        <v>3.9160839160839198</v>
      </c>
      <c r="E36377">
        <v>20</v>
      </c>
      <c r="F36377">
        <v>-6.2528843313781101E-3</v>
      </c>
      <c r="G36377">
        <v>1.21618804112966E-3</v>
      </c>
    </row>
    <row r="36378" spans="1:7" x14ac:dyDescent="0.3">
      <c r="A36378">
        <v>1758721</v>
      </c>
      <c r="B36378">
        <v>-4.4755244755244696</v>
      </c>
      <c r="C36378">
        <v>0</v>
      </c>
      <c r="D36378">
        <v>3.9160839160839198</v>
      </c>
      <c r="E36378">
        <v>20</v>
      </c>
      <c r="F36378">
        <v>-6.3622368292570904E-3</v>
      </c>
      <c r="G36378">
        <v>1.0885523190657901E-3</v>
      </c>
    </row>
    <row r="36379" spans="1:7" x14ac:dyDescent="0.3">
      <c r="A36379">
        <v>1758625</v>
      </c>
      <c r="B36379">
        <v>-4.4055944055944103</v>
      </c>
      <c r="C36379">
        <v>0</v>
      </c>
      <c r="D36379">
        <v>3.9160839160839198</v>
      </c>
      <c r="E36379">
        <v>20</v>
      </c>
      <c r="F36379">
        <v>-6.4706509899279596E-3</v>
      </c>
      <c r="G36379">
        <v>9.5756654493597902E-4</v>
      </c>
    </row>
    <row r="36380" spans="1:7" x14ac:dyDescent="0.3">
      <c r="A36380">
        <v>1758529</v>
      </c>
      <c r="B36380">
        <v>-4.3356643356643403</v>
      </c>
      <c r="C36380">
        <v>0</v>
      </c>
      <c r="D36380">
        <v>3.9160839160839198</v>
      </c>
      <c r="E36380">
        <v>20</v>
      </c>
      <c r="F36380">
        <v>-6.5780792543311799E-3</v>
      </c>
      <c r="G36380">
        <v>8.2323260410758299E-4</v>
      </c>
    </row>
    <row r="36381" spans="1:7" x14ac:dyDescent="0.3">
      <c r="A36381">
        <v>1758433</v>
      </c>
      <c r="B36381">
        <v>-4.2657342657342703</v>
      </c>
      <c r="C36381">
        <v>0</v>
      </c>
      <c r="D36381">
        <v>3.9160839160839198</v>
      </c>
      <c r="E36381">
        <v>20</v>
      </c>
      <c r="F36381">
        <v>-6.6844742609885703E-3</v>
      </c>
      <c r="G36381">
        <v>6.8555492039757001E-4</v>
      </c>
    </row>
    <row r="36382" spans="1:7" x14ac:dyDescent="0.3">
      <c r="A36382">
        <v>1758337</v>
      </c>
      <c r="B36382">
        <v>-4.1958041958042003</v>
      </c>
      <c r="C36382">
        <v>0</v>
      </c>
      <c r="D36382">
        <v>3.9160839160839198</v>
      </c>
      <c r="E36382">
        <v>20</v>
      </c>
      <c r="F36382">
        <v>-6.7897888812717497E-3</v>
      </c>
      <c r="G36382">
        <v>5.4454066877552003E-4</v>
      </c>
    </row>
    <row r="36383" spans="1:7" x14ac:dyDescent="0.3">
      <c r="A36383">
        <v>1758241</v>
      </c>
      <c r="B36383">
        <v>-4.1258741258741196</v>
      </c>
      <c r="C36383">
        <v>0</v>
      </c>
      <c r="D36383">
        <v>3.9160839160839198</v>
      </c>
      <c r="E36383">
        <v>20</v>
      </c>
      <c r="F36383">
        <v>-6.8939762566993098E-3</v>
      </c>
      <c r="G36383">
        <v>4.0020000714899702E-4</v>
      </c>
    </row>
    <row r="36384" spans="1:7" x14ac:dyDescent="0.3">
      <c r="A36384">
        <v>1758145</v>
      </c>
      <c r="B36384">
        <v>-4.0559440559440603</v>
      </c>
      <c r="C36384">
        <v>0</v>
      </c>
      <c r="D36384">
        <v>3.9160839160839198</v>
      </c>
      <c r="E36384">
        <v>20</v>
      </c>
      <c r="F36384">
        <v>-6.9969898384423801E-3</v>
      </c>
      <c r="G36384">
        <v>2.52546328522911E-4</v>
      </c>
    </row>
    <row r="36385" spans="1:7" x14ac:dyDescent="0.3">
      <c r="A36385">
        <v>1758049</v>
      </c>
      <c r="B36385">
        <v>-3.9860139860139898</v>
      </c>
      <c r="C36385">
        <v>0</v>
      </c>
      <c r="D36385">
        <v>3.9160839160839198</v>
      </c>
      <c r="E36385">
        <v>20</v>
      </c>
      <c r="F36385">
        <v>-7.0987834292286604E-3</v>
      </c>
      <c r="G36385">
        <v>1.0159653484644E-4</v>
      </c>
    </row>
    <row r="36386" spans="1:7" x14ac:dyDescent="0.3">
      <c r="A36386">
        <v>1757953</v>
      </c>
      <c r="B36386">
        <v>-3.9160839160839198</v>
      </c>
      <c r="C36386">
        <v>0</v>
      </c>
      <c r="D36386">
        <v>3.9160839160839198</v>
      </c>
      <c r="E36386">
        <v>20</v>
      </c>
      <c r="F36386">
        <v>-7.19931122784352E-3</v>
      </c>
      <c r="G36386">
        <v>-5.26286661335353E-5</v>
      </c>
    </row>
    <row r="36387" spans="1:7" x14ac:dyDescent="0.3">
      <c r="A36387">
        <v>1757857</v>
      </c>
      <c r="B36387">
        <v>-3.8461538461538498</v>
      </c>
      <c r="C36387">
        <v>0</v>
      </c>
      <c r="D36387">
        <v>3.9160839160839198</v>
      </c>
      <c r="E36387">
        <v>20</v>
      </c>
      <c r="F36387">
        <v>-7.2985278764339401E-3</v>
      </c>
      <c r="G36387">
        <v>-2.1010443970353001E-4</v>
      </c>
    </row>
    <row r="36388" spans="1:7" x14ac:dyDescent="0.3">
      <c r="A36388">
        <v>1757761</v>
      </c>
      <c r="B36388">
        <v>-3.7762237762237798</v>
      </c>
      <c r="C36388">
        <v>0</v>
      </c>
      <c r="D36388">
        <v>3.9160839160839198</v>
      </c>
      <c r="E36388">
        <v>20</v>
      </c>
      <c r="F36388">
        <v>-7.3963885108280997E-3</v>
      </c>
      <c r="G36388">
        <v>-3.70801477420557E-4</v>
      </c>
    </row>
    <row r="36389" spans="1:7" x14ac:dyDescent="0.3">
      <c r="A36389">
        <v>1757665</v>
      </c>
      <c r="B36389">
        <v>-3.7062937062937098</v>
      </c>
      <c r="C36389">
        <v>0</v>
      </c>
      <c r="D36389">
        <v>3.9160839160839198</v>
      </c>
      <c r="E36389">
        <v>20</v>
      </c>
      <c r="F36389">
        <v>-7.4928488140841003E-3</v>
      </c>
      <c r="G36389">
        <v>-5.3468562353195797E-4</v>
      </c>
    </row>
    <row r="36390" spans="1:7" x14ac:dyDescent="0.3">
      <c r="A36390">
        <v>1757569</v>
      </c>
      <c r="B36390">
        <v>-3.6363636363636398</v>
      </c>
      <c r="C36390">
        <v>0</v>
      </c>
      <c r="D36390">
        <v>3.9160839160839198</v>
      </c>
      <c r="E36390">
        <v>20</v>
      </c>
      <c r="F36390">
        <v>-7.5878650734867601E-3</v>
      </c>
      <c r="G36390">
        <v>-7.0171747343894498E-4</v>
      </c>
    </row>
    <row r="36391" spans="1:7" x14ac:dyDescent="0.3">
      <c r="A36391">
        <v>1757473</v>
      </c>
      <c r="B36391">
        <v>-3.5664335664335698</v>
      </c>
      <c r="C36391">
        <v>0</v>
      </c>
      <c r="D36391">
        <v>3.9160839160839198</v>
      </c>
      <c r="E36391">
        <v>20</v>
      </c>
      <c r="F36391">
        <v>-7.6813942412050197E-3</v>
      </c>
      <c r="G36391">
        <v>-8.7185194318220203E-4</v>
      </c>
    </row>
    <row r="36392" spans="1:7" x14ac:dyDescent="0.3">
      <c r="A36392">
        <v>1757377</v>
      </c>
      <c r="B36392">
        <v>-3.4965034965034998</v>
      </c>
      <c r="C36392">
        <v>0</v>
      </c>
      <c r="D36392">
        <v>3.9160839160839198</v>
      </c>
      <c r="E36392">
        <v>20</v>
      </c>
      <c r="F36392">
        <v>-7.7733939988182199E-3</v>
      </c>
      <c r="G36392">
        <v>-1.04503780908592E-3</v>
      </c>
    </row>
    <row r="36393" spans="1:7" x14ac:dyDescent="0.3">
      <c r="A36393">
        <v>1757281</v>
      </c>
      <c r="B36393">
        <v>-3.4265734265734298</v>
      </c>
      <c r="C36393">
        <v>0</v>
      </c>
      <c r="D36393">
        <v>3.9160839160839198</v>
      </c>
      <c r="E36393">
        <v>20</v>
      </c>
      <c r="F36393">
        <v>-7.86382282590746E-3</v>
      </c>
      <c r="G36393">
        <v>-1.22121721690054E-3</v>
      </c>
    </row>
    <row r="36394" spans="1:7" x14ac:dyDescent="0.3">
      <c r="A36394">
        <v>1757185</v>
      </c>
      <c r="B36394">
        <v>-3.3566433566433602</v>
      </c>
      <c r="C36394">
        <v>0</v>
      </c>
      <c r="D36394">
        <v>3.9160839160839198</v>
      </c>
      <c r="E36394">
        <v>20</v>
      </c>
      <c r="F36394">
        <v>-7.9526400728918492E-3</v>
      </c>
      <c r="G36394">
        <v>-1.40032516003887E-3</v>
      </c>
    </row>
    <row r="36395" spans="1:7" x14ac:dyDescent="0.3">
      <c r="A36395">
        <v>1757089</v>
      </c>
      <c r="B36395">
        <v>-3.2867132867132902</v>
      </c>
      <c r="C36395">
        <v>0</v>
      </c>
      <c r="D36395">
        <v>3.9160839160839198</v>
      </c>
      <c r="E36395">
        <v>20</v>
      </c>
      <c r="F36395">
        <v>-8.0398060382634792E-3</v>
      </c>
      <c r="G36395">
        <v>-1.58228892681579E-3</v>
      </c>
    </row>
    <row r="36396" spans="1:7" x14ac:dyDescent="0.3">
      <c r="A36396">
        <v>1756993</v>
      </c>
      <c r="B36396">
        <v>-3.2167832167832202</v>
      </c>
      <c r="C36396">
        <v>0</v>
      </c>
      <c r="D36396">
        <v>3.9160839160839198</v>
      </c>
      <c r="E36396">
        <v>20</v>
      </c>
      <c r="F36396">
        <v>-8.1252820503465804E-3</v>
      </c>
      <c r="G36396">
        <v>-1.7670275169823801E-3</v>
      </c>
    </row>
    <row r="36397" spans="1:7" x14ac:dyDescent="0.3">
      <c r="A36397">
        <v>1756897</v>
      </c>
      <c r="B36397">
        <v>-3.1468531468531502</v>
      </c>
      <c r="C36397">
        <v>0</v>
      </c>
      <c r="D36397">
        <v>3.9160839160839198</v>
      </c>
      <c r="E36397">
        <v>20</v>
      </c>
      <c r="F36397">
        <v>-8.2090305536618707E-3</v>
      </c>
      <c r="G36397">
        <v>-1.9544510282991701E-3</v>
      </c>
    </row>
    <row r="36398" spans="1:7" x14ac:dyDescent="0.3">
      <c r="A36398">
        <v>1756801</v>
      </c>
      <c r="B36398">
        <v>-3.0769230769230802</v>
      </c>
      <c r="C36398">
        <v>0</v>
      </c>
      <c r="D36398">
        <v>3.9160839160839198</v>
      </c>
      <c r="E36398">
        <v>20</v>
      </c>
      <c r="F36398">
        <v>-8.2910151999286402E-3</v>
      </c>
      <c r="G36398">
        <v>-2.1444600144287299E-3</v>
      </c>
    </row>
    <row r="36399" spans="1:7" x14ac:dyDescent="0.3">
      <c r="A36399">
        <v>1756705</v>
      </c>
      <c r="B36399">
        <v>-3.0069930069930102</v>
      </c>
      <c r="C36399">
        <v>0</v>
      </c>
      <c r="D36399">
        <v>3.9160839160839198</v>
      </c>
      <c r="E36399">
        <v>20</v>
      </c>
      <c r="F36399">
        <v>-8.3712009436743701E-3</v>
      </c>
      <c r="G36399">
        <v>-2.3369448160501698E-3</v>
      </c>
    </row>
    <row r="36400" spans="1:7" x14ac:dyDescent="0.3">
      <c r="A36400">
        <v>1756609</v>
      </c>
      <c r="B36400">
        <v>-2.9370629370629402</v>
      </c>
      <c r="C36400">
        <v>0</v>
      </c>
      <c r="D36400">
        <v>3.9160839160839198</v>
      </c>
      <c r="E36400">
        <v>20</v>
      </c>
      <c r="F36400">
        <v>-8.4495541423441501E-3</v>
      </c>
      <c r="G36400">
        <v>-2.5317848678144102E-3</v>
      </c>
    </row>
    <row r="36401" spans="1:7" x14ac:dyDescent="0.3">
      <c r="A36401">
        <v>1756513</v>
      </c>
      <c r="B36401">
        <v>-2.8671328671328702</v>
      </c>
      <c r="C36401">
        <v>0</v>
      </c>
      <c r="D36401">
        <v>3.9160839160839198</v>
      </c>
      <c r="E36401">
        <v>20</v>
      </c>
      <c r="F36401">
        <v>-8.5260426607199503E-3</v>
      </c>
      <c r="G36401">
        <v>-2.7288479845757E-3</v>
      </c>
    </row>
    <row r="36402" spans="1:7" x14ac:dyDescent="0.3">
      <c r="A36402">
        <v>1756417</v>
      </c>
      <c r="B36402">
        <v>-2.7972027972028002</v>
      </c>
      <c r="C36402">
        <v>0</v>
      </c>
      <c r="D36402">
        <v>3.9160839160839198</v>
      </c>
      <c r="E36402">
        <v>20</v>
      </c>
      <c r="F36402">
        <v>-8.6006359793477493E-3</v>
      </c>
      <c r="G36402">
        <v>-2.9279896312523201E-3</v>
      </c>
    </row>
    <row r="36403" spans="1:7" x14ac:dyDescent="0.3">
      <c r="A36403">
        <v>1756321</v>
      </c>
      <c r="B36403">
        <v>-2.7272727272727302</v>
      </c>
      <c r="C36403">
        <v>0</v>
      </c>
      <c r="D36403">
        <v>3.9160839160839198</v>
      </c>
      <c r="E36403">
        <v>20</v>
      </c>
      <c r="F36403">
        <v>-8.6733053065602608E-3</v>
      </c>
      <c r="G36403">
        <v>-3.1290521816947098E-3</v>
      </c>
    </row>
    <row r="36404" spans="1:7" x14ac:dyDescent="0.3">
      <c r="A36404">
        <v>1756225</v>
      </c>
      <c r="B36404">
        <v>-2.6573426573426602</v>
      </c>
      <c r="C36404">
        <v>0</v>
      </c>
      <c r="D36404">
        <v>3.9160839160839198</v>
      </c>
      <c r="E36404">
        <v>20</v>
      </c>
      <c r="F36404">
        <v>-8.7440236935424093E-3</v>
      </c>
      <c r="G36404">
        <v>-3.3318641730662201E-3</v>
      </c>
    </row>
    <row r="36405" spans="1:7" x14ac:dyDescent="0.3">
      <c r="A36405">
        <v>1756129</v>
      </c>
      <c r="B36405">
        <v>-2.5874125874125902</v>
      </c>
      <c r="C36405">
        <v>0</v>
      </c>
      <c r="D36405">
        <v>3.9160839160839198</v>
      </c>
      <c r="E36405">
        <v>20</v>
      </c>
      <c r="F36405">
        <v>-8.8127661517385103E-3</v>
      </c>
      <c r="G36405">
        <v>-3.5362395634711001E-3</v>
      </c>
    </row>
    <row r="36406" spans="1:7" x14ac:dyDescent="0.3">
      <c r="A36406">
        <v>1756033</v>
      </c>
      <c r="B36406">
        <v>-2.5174825174825202</v>
      </c>
      <c r="C36406">
        <v>0</v>
      </c>
      <c r="D36406">
        <v>3.9160839160839198</v>
      </c>
      <c r="E36406">
        <v>20</v>
      </c>
      <c r="F36406">
        <v>-8.8795097717330601E-3</v>
      </c>
      <c r="G36406">
        <v>-3.7419770018846999E-3</v>
      </c>
    </row>
    <row r="36407" spans="1:7" x14ac:dyDescent="0.3">
      <c r="A36407">
        <v>1755937</v>
      </c>
      <c r="B36407">
        <v>-2.4475524475524502</v>
      </c>
      <c r="C36407">
        <v>0</v>
      </c>
      <c r="D36407">
        <v>3.9160839160839198</v>
      </c>
      <c r="E36407">
        <v>20</v>
      </c>
      <c r="F36407">
        <v>-8.9442338425528792E-3</v>
      </c>
      <c r="G36407">
        <v>-3.9488591208418997E-3</v>
      </c>
    </row>
    <row r="36408" spans="1:7" x14ac:dyDescent="0.3">
      <c r="A36408">
        <v>1755841</v>
      </c>
      <c r="B36408">
        <v>-2.3776223776223802</v>
      </c>
      <c r="C36408">
        <v>0</v>
      </c>
      <c r="D36408">
        <v>3.9160839160839198</v>
      </c>
      <c r="E36408">
        <v>20</v>
      </c>
      <c r="F36408">
        <v>-9.0069199701466405E-3</v>
      </c>
      <c r="G36408">
        <v>-4.1566518638021998E-3</v>
      </c>
    </row>
    <row r="36409" spans="1:7" x14ac:dyDescent="0.3">
      <c r="A36409">
        <v>1755745</v>
      </c>
      <c r="B36409">
        <v>-2.3076923076923102</v>
      </c>
      <c r="C36409">
        <v>0</v>
      </c>
      <c r="D36409">
        <v>3.9160839160839198</v>
      </c>
      <c r="E36409">
        <v>20</v>
      </c>
      <c r="F36409">
        <v>-9.0675521935865092E-3</v>
      </c>
      <c r="G36409">
        <v>-4.3651038606083202E-3</v>
      </c>
    </row>
    <row r="36410" spans="1:7" x14ac:dyDescent="0.3">
      <c r="A36410">
        <v>1755649</v>
      </c>
      <c r="B36410">
        <v>-2.2377622377622401</v>
      </c>
      <c r="C36410">
        <v>0</v>
      </c>
      <c r="D36410">
        <v>3.9160839160839198</v>
      </c>
      <c r="E36410">
        <v>20</v>
      </c>
      <c r="F36410">
        <v>-9.1261170973279994E-3</v>
      </c>
      <c r="G36410">
        <v>-4.5739458659608901E-3</v>
      </c>
    </row>
    <row r="36411" spans="1:7" x14ac:dyDescent="0.3">
      <c r="A36411">
        <v>1755553</v>
      </c>
      <c r="B36411">
        <v>-2.1678321678321701</v>
      </c>
      <c r="C36411">
        <v>0</v>
      </c>
      <c r="D36411">
        <v>3.9160839160839198</v>
      </c>
      <c r="E36411">
        <v>20</v>
      </c>
      <c r="F36411">
        <v>-9.1826039176401697E-3</v>
      </c>
      <c r="G36411">
        <v>-4.7828902773004098E-3</v>
      </c>
    </row>
    <row r="36412" spans="1:7" x14ac:dyDescent="0.3">
      <c r="A36412">
        <v>1755457</v>
      </c>
      <c r="B36412">
        <v>-2.0979020979021001</v>
      </c>
      <c r="C36412">
        <v>0</v>
      </c>
      <c r="D36412">
        <v>3.9160839160839198</v>
      </c>
      <c r="E36412">
        <v>20</v>
      </c>
      <c r="F36412">
        <v>-9.2370046411091207E-3</v>
      </c>
      <c r="G36412">
        <v>-4.99163074987848E-3</v>
      </c>
    </row>
    <row r="36413" spans="1:7" x14ac:dyDescent="0.3">
      <c r="A36413">
        <v>1755361</v>
      </c>
      <c r="B36413">
        <v>-2.0279720279720301</v>
      </c>
      <c r="C36413">
        <v>0</v>
      </c>
      <c r="D36413">
        <v>3.9160839160839198</v>
      </c>
      <c r="E36413">
        <v>20</v>
      </c>
      <c r="F36413">
        <v>-9.2893140929073293E-3</v>
      </c>
      <c r="G36413">
        <v>-5.1998419280505697E-3</v>
      </c>
    </row>
    <row r="36414" spans="1:7" x14ac:dyDescent="0.3">
      <c r="A36414">
        <v>1755265</v>
      </c>
      <c r="B36414">
        <v>-1.9580419580419599</v>
      </c>
      <c r="C36414">
        <v>0</v>
      </c>
      <c r="D36414">
        <v>3.9160839160839198</v>
      </c>
      <c r="E36414">
        <v>20</v>
      </c>
      <c r="F36414">
        <v>-9.3395300123361898E-3</v>
      </c>
      <c r="G36414">
        <v>-5.4071793128774503E-3</v>
      </c>
    </row>
    <row r="36415" spans="1:7" x14ac:dyDescent="0.3">
      <c r="A36415">
        <v>1755169</v>
      </c>
      <c r="B36415">
        <v>-1.8881118881118899</v>
      </c>
      <c r="C36415">
        <v>0</v>
      </c>
      <c r="D36415">
        <v>3.9160839160839198</v>
      </c>
      <c r="E36415">
        <v>20</v>
      </c>
      <c r="F36415">
        <v>-9.3876531129831794E-3</v>
      </c>
      <c r="G36415">
        <v>-5.6132792869014103E-3</v>
      </c>
    </row>
    <row r="36416" spans="1:7" x14ac:dyDescent="0.3">
      <c r="A36416">
        <v>1755073</v>
      </c>
      <c r="B36416">
        <v>-1.8181818181818199</v>
      </c>
      <c r="C36416">
        <v>0</v>
      </c>
      <c r="D36416">
        <v>3.9160839160839198</v>
      </c>
      <c r="E36416">
        <v>20</v>
      </c>
      <c r="F36416">
        <v>-9.4336871247145196E-3</v>
      </c>
      <c r="G36416">
        <v>-5.8177593174017599E-3</v>
      </c>
    </row>
    <row r="36417" spans="1:7" x14ac:dyDescent="0.3">
      <c r="A36417">
        <v>1754977</v>
      </c>
      <c r="B36417">
        <v>-1.7482517482517499</v>
      </c>
      <c r="C36417">
        <v>0</v>
      </c>
      <c r="D36417">
        <v>3.9160839160839198</v>
      </c>
      <c r="E36417">
        <v>20</v>
      </c>
      <c r="F36417">
        <v>-9.4776388146427595E-3</v>
      </c>
      <c r="G36417">
        <v>-6.0202183594415103E-3</v>
      </c>
    </row>
    <row r="36418" spans="1:7" x14ac:dyDescent="0.3">
      <c r="A36418">
        <v>1754881</v>
      </c>
      <c r="B36418">
        <v>-1.6783216783216801</v>
      </c>
      <c r="C36418">
        <v>0</v>
      </c>
      <c r="D36418">
        <v>3.9160839160839198</v>
      </c>
      <c r="E36418">
        <v>20</v>
      </c>
      <c r="F36418">
        <v>-9.5195179841948592E-3</v>
      </c>
      <c r="G36418">
        <v>-6.2202374795190503E-3</v>
      </c>
    </row>
    <row r="36419" spans="1:7" x14ac:dyDescent="0.3">
      <c r="A36419">
        <v>1754785</v>
      </c>
      <c r="B36419">
        <v>-1.6083916083916101</v>
      </c>
      <c r="C36419">
        <v>0</v>
      </c>
      <c r="D36419">
        <v>3.9160839160839198</v>
      </c>
      <c r="E36419">
        <v>20</v>
      </c>
      <c r="F36419">
        <v>-9.55933743945688E-3</v>
      </c>
      <c r="G36419">
        <v>-6.4173807195523798E-3</v>
      </c>
    </row>
    <row r="36420" spans="1:7" x14ac:dyDescent="0.3">
      <c r="A36420">
        <v>1754689</v>
      </c>
      <c r="B36420">
        <v>-1.5384615384615401</v>
      </c>
      <c r="C36420">
        <v>0</v>
      </c>
      <c r="D36420">
        <v>3.9160839160839198</v>
      </c>
      <c r="E36420">
        <v>20</v>
      </c>
      <c r="F36420">
        <v>-9.5971129321143506E-3</v>
      </c>
      <c r="G36420">
        <v>-6.6111962191788103E-3</v>
      </c>
    </row>
    <row r="36421" spans="1:7" x14ac:dyDescent="0.3">
      <c r="A36421">
        <v>1754593</v>
      </c>
      <c r="B36421">
        <v>-1.4685314685314701</v>
      </c>
      <c r="C36421">
        <v>0</v>
      </c>
      <c r="D36421">
        <v>3.9160839160839198</v>
      </c>
      <c r="E36421">
        <v>20</v>
      </c>
      <c r="F36421">
        <v>-9.6328630685311098E-3</v>
      </c>
      <c r="G36421">
        <v>-6.8012176118810198E-3</v>
      </c>
    </row>
    <row r="36422" spans="1:7" x14ac:dyDescent="0.3">
      <c r="A36422">
        <v>1754497</v>
      </c>
      <c r="B36422">
        <v>-1.3986013986014001</v>
      </c>
      <c r="C36422">
        <v>0</v>
      </c>
      <c r="D36422">
        <v>3.9160839160839198</v>
      </c>
      <c r="E36422">
        <v>20</v>
      </c>
      <c r="F36422">
        <v>-9.66660918484912E-3</v>
      </c>
      <c r="G36422">
        <v>-6.9869657072145703E-3</v>
      </c>
    </row>
    <row r="36423" spans="1:7" x14ac:dyDescent="0.3">
      <c r="A36423">
        <v>1754401</v>
      </c>
      <c r="B36423">
        <v>-1.3286713286713301</v>
      </c>
      <c r="C36423">
        <v>0</v>
      </c>
      <c r="D36423">
        <v>3.9160839160839198</v>
      </c>
      <c r="E36423">
        <v>20</v>
      </c>
      <c r="F36423">
        <v>-9.6983751864262308E-3</v>
      </c>
      <c r="G36423">
        <v>-7.1679504673753704E-3</v>
      </c>
    </row>
    <row r="36424" spans="1:7" x14ac:dyDescent="0.3">
      <c r="A36424">
        <v>1754305</v>
      </c>
      <c r="B36424">
        <v>-1.2587412587412601</v>
      </c>
      <c r="C36424">
        <v>0</v>
      </c>
      <c r="D36424">
        <v>3.9160839160839198</v>
      </c>
      <c r="E36424">
        <v>20</v>
      </c>
      <c r="F36424">
        <v>-9.7281873504845798E-3</v>
      </c>
      <c r="G36424">
        <v>-7.3436732815190002E-3</v>
      </c>
    </row>
    <row r="36425" spans="1:7" x14ac:dyDescent="0.3">
      <c r="A36425">
        <v>1754209</v>
      </c>
      <c r="B36425">
        <v>-1.1888111888111901</v>
      </c>
      <c r="C36425">
        <v>0</v>
      </c>
      <c r="D36425">
        <v>3.9160839160839198</v>
      </c>
      <c r="E36425">
        <v>20</v>
      </c>
      <c r="F36425">
        <v>-9.7560740914983193E-3</v>
      </c>
      <c r="G36425">
        <v>-7.5136295356538398E-3</v>
      </c>
    </row>
    <row r="36426" spans="1:7" x14ac:dyDescent="0.3">
      <c r="A36426">
        <v>1754113</v>
      </c>
      <c r="B36426">
        <v>-1.1188811188811201</v>
      </c>
      <c r="C36426">
        <v>0</v>
      </c>
      <c r="D36426">
        <v>3.9160839160839198</v>
      </c>
      <c r="E36426">
        <v>20</v>
      </c>
      <c r="F36426">
        <v>-9.7820656896142402E-3</v>
      </c>
      <c r="G36426">
        <v>-7.6773114696488199E-3</v>
      </c>
    </row>
    <row r="36427" spans="1:7" x14ac:dyDescent="0.3">
      <c r="A36427">
        <v>1754017</v>
      </c>
      <c r="B36427">
        <v>-1.0489510489510501</v>
      </c>
      <c r="C36427">
        <v>0</v>
      </c>
      <c r="D36427">
        <v>3.9160839160839198</v>
      </c>
      <c r="E36427">
        <v>20</v>
      </c>
      <c r="F36427">
        <v>-9.8061939832500503E-3</v>
      </c>
      <c r="G36427">
        <v>-7.8342113060319903E-3</v>
      </c>
    </row>
    <row r="36428" spans="1:7" x14ac:dyDescent="0.3">
      <c r="A36428">
        <v>1753921</v>
      </c>
      <c r="B36428">
        <v>-0.97902097902097796</v>
      </c>
      <c r="C36428">
        <v>0</v>
      </c>
      <c r="D36428">
        <v>3.9160839160839198</v>
      </c>
      <c r="E36428">
        <v>20</v>
      </c>
      <c r="F36428">
        <v>-9.8284920279388607E-3</v>
      </c>
      <c r="G36428">
        <v>-7.9838246279558597E-3</v>
      </c>
    </row>
    <row r="36429" spans="1:7" x14ac:dyDescent="0.3">
      <c r="A36429">
        <v>1753825</v>
      </c>
      <c r="B36429">
        <v>-0.90909090909090895</v>
      </c>
      <c r="C36429">
        <v>0</v>
      </c>
      <c r="D36429">
        <v>3.9160839160839198</v>
      </c>
      <c r="E36429">
        <v>20</v>
      </c>
      <c r="F36429">
        <v>-9.8489937244657395E-3</v>
      </c>
      <c r="G36429">
        <v>-8.1256539761598804E-3</v>
      </c>
    </row>
    <row r="36430" spans="1:7" x14ac:dyDescent="0.3">
      <c r="A36430">
        <v>1753729</v>
      </c>
      <c r="B36430">
        <v>-0.83916083916083895</v>
      </c>
      <c r="C36430">
        <v>0</v>
      </c>
      <c r="D36430">
        <v>3.9160839160839198</v>
      </c>
      <c r="E36430">
        <v>20</v>
      </c>
      <c r="F36430">
        <v>-9.8677334203334192E-3</v>
      </c>
      <c r="G36430">
        <v>-8.2592126271941405E-3</v>
      </c>
    </row>
    <row r="36431" spans="1:7" x14ac:dyDescent="0.3">
      <c r="A36431">
        <v>1753633</v>
      </c>
      <c r="B36431">
        <v>-0.76923076923076905</v>
      </c>
      <c r="C36431">
        <v>0</v>
      </c>
      <c r="D36431">
        <v>3.9160839160839198</v>
      </c>
      <c r="E36431">
        <v>20</v>
      </c>
      <c r="F36431">
        <v>-9.8847454895746208E-3</v>
      </c>
      <c r="G36431">
        <v>-8.3840285078367102E-3</v>
      </c>
    </row>
    <row r="36432" spans="1:7" x14ac:dyDescent="0.3">
      <c r="A36432">
        <v>1753537</v>
      </c>
      <c r="B36432">
        <v>-0.69930069930070005</v>
      </c>
      <c r="C36432">
        <v>0</v>
      </c>
      <c r="D36432">
        <v>3.9160839160839198</v>
      </c>
      <c r="E36432">
        <v>20</v>
      </c>
      <c r="F36432">
        <v>-9.9000638968622396E-3</v>
      </c>
      <c r="G36432">
        <v>-8.4996481938239294E-3</v>
      </c>
    </row>
    <row r="36433" spans="1:7" x14ac:dyDescent="0.3">
      <c r="A36433">
        <v>1753441</v>
      </c>
      <c r="B36433">
        <v>-0.62937062937063004</v>
      </c>
      <c r="C36433">
        <v>0</v>
      </c>
      <c r="D36433">
        <v>3.9160839160839198</v>
      </c>
      <c r="E36433">
        <v>20</v>
      </c>
      <c r="F36433">
        <v>-9.9137217527005706E-3</v>
      </c>
      <c r="G36433">
        <v>-8.60564093500071E-3</v>
      </c>
    </row>
    <row r="36434" spans="1:7" x14ac:dyDescent="0.3">
      <c r="A36434">
        <v>1753345</v>
      </c>
      <c r="B36434">
        <v>-0.55944055944056004</v>
      </c>
      <c r="C36434">
        <v>0</v>
      </c>
      <c r="D36434">
        <v>3.9160839160839198</v>
      </c>
      <c r="E36434">
        <v>20</v>
      </c>
      <c r="F36434">
        <v>-9.9257508671951999E-3</v>
      </c>
      <c r="G36434">
        <v>-8.7016026440843008E-3</v>
      </c>
    </row>
    <row r="36435" spans="1:7" x14ac:dyDescent="0.3">
      <c r="A36435">
        <v>1753249</v>
      </c>
      <c r="B36435">
        <v>-0.48951048951048898</v>
      </c>
      <c r="C36435">
        <v>0</v>
      </c>
      <c r="D36435">
        <v>3.9160839160839198</v>
      </c>
      <c r="E36435">
        <v>20</v>
      </c>
      <c r="F36435">
        <v>-9.9361813104341806E-3</v>
      </c>
      <c r="G36435">
        <v>-8.7871597826837695E-3</v>
      </c>
    </row>
    <row r="36436" spans="1:7" x14ac:dyDescent="0.3">
      <c r="A36436">
        <v>1753153</v>
      </c>
      <c r="B36436">
        <v>-0.41958041958041897</v>
      </c>
      <c r="C36436">
        <v>0</v>
      </c>
      <c r="D36436">
        <v>3.9160839160839198</v>
      </c>
      <c r="E36436">
        <v>20</v>
      </c>
      <c r="F36436">
        <v>-9.9450409878518199E-3</v>
      </c>
      <c r="G36436">
        <v>-8.86197307627218E-3</v>
      </c>
    </row>
    <row r="36437" spans="1:7" x14ac:dyDescent="0.3">
      <c r="A36437">
        <v>1753057</v>
      </c>
      <c r="B36437">
        <v>-0.34965034965035002</v>
      </c>
      <c r="C36437">
        <v>0</v>
      </c>
      <c r="D36437">
        <v>3.9160839160839198</v>
      </c>
      <c r="E36437">
        <v>20</v>
      </c>
      <c r="F36437">
        <v>-9.9523552390492504E-3</v>
      </c>
      <c r="G36437">
        <v>-8.9257409896594305E-3</v>
      </c>
    </row>
    <row r="36438" spans="1:7" x14ac:dyDescent="0.3">
      <c r="A36438">
        <v>1752961</v>
      </c>
      <c r="B36438">
        <v>-0.27972027972028002</v>
      </c>
      <c r="C36438">
        <v>0</v>
      </c>
      <c r="D36438">
        <v>3.9160839160839198</v>
      </c>
      <c r="E36438">
        <v>20</v>
      </c>
      <c r="F36438">
        <v>-9.9581464684041603E-3</v>
      </c>
      <c r="G36438">
        <v>-8.9782028962898698E-3</v>
      </c>
    </row>
    <row r="36439" spans="1:7" x14ac:dyDescent="0.3">
      <c r="A36439">
        <v>1752865</v>
      </c>
      <c r="B36439">
        <v>-0.20979020979021001</v>
      </c>
      <c r="C36439">
        <v>0</v>
      </c>
      <c r="D36439">
        <v>3.9160839160839198</v>
      </c>
      <c r="E36439">
        <v>20</v>
      </c>
      <c r="F36439">
        <v>-9.9624338153917798E-3</v>
      </c>
      <c r="G36439">
        <v>-9.0191418784439092E-3</v>
      </c>
    </row>
    <row r="36440" spans="1:7" x14ac:dyDescent="0.3">
      <c r="A36440">
        <v>1752769</v>
      </c>
      <c r="B36440">
        <v>-0.13986013986014001</v>
      </c>
      <c r="C36440">
        <v>0</v>
      </c>
      <c r="D36440">
        <v>3.9160839160839198</v>
      </c>
      <c r="E36440">
        <v>20</v>
      </c>
      <c r="F36440">
        <v>-9.9652328718782303E-3</v>
      </c>
      <c r="G36440">
        <v>-9.0483871011352596E-3</v>
      </c>
    </row>
    <row r="36441" spans="1:7" x14ac:dyDescent="0.3">
      <c r="A36441">
        <v>1752673</v>
      </c>
      <c r="B36441">
        <v>-6.9930069930070005E-2</v>
      </c>
      <c r="C36441">
        <v>0</v>
      </c>
      <c r="D36441">
        <v>3.9160839160839198</v>
      </c>
      <c r="E36441">
        <v>20</v>
      </c>
      <c r="F36441">
        <v>-9.9665554527353407E-3</v>
      </c>
      <c r="G36441">
        <v>-9.0658157100475308E-3</v>
      </c>
    </row>
    <row r="36442" spans="1:7" x14ac:dyDescent="0.3">
      <c r="A36442">
        <v>1752577</v>
      </c>
      <c r="B36442">
        <v>0</v>
      </c>
      <c r="C36442">
        <v>0</v>
      </c>
      <c r="D36442">
        <v>3.9160839160839198</v>
      </c>
      <c r="E36442">
        <v>20</v>
      </c>
      <c r="F36442">
        <v>-9.9664094249956505E-3</v>
      </c>
      <c r="G36442">
        <v>-9.0713542130558596E-3</v>
      </c>
    </row>
    <row r="36443" spans="1:7" x14ac:dyDescent="0.3">
      <c r="A36443">
        <v>1752481</v>
      </c>
      <c r="B36443">
        <v>6.9930069930070005E-2</v>
      </c>
      <c r="C36443">
        <v>0</v>
      </c>
      <c r="D36443">
        <v>3.9160839160839198</v>
      </c>
      <c r="E36443">
        <v>20</v>
      </c>
      <c r="F36443">
        <v>-9.9647985994500993E-3</v>
      </c>
      <c r="G36443">
        <v>-9.0649793154499794E-3</v>
      </c>
    </row>
    <row r="36444" spans="1:7" x14ac:dyDescent="0.3">
      <c r="A36444">
        <v>1752385</v>
      </c>
      <c r="B36444">
        <v>0.13986013986014001</v>
      </c>
      <c r="C36444">
        <v>0</v>
      </c>
      <c r="D36444">
        <v>3.9160839160839198</v>
      </c>
      <c r="E36444">
        <v>20</v>
      </c>
      <c r="F36444">
        <v>-9.9617226871375492E-3</v>
      </c>
      <c r="G36444">
        <v>-9.0467181905799603E-3</v>
      </c>
    </row>
    <row r="36445" spans="1:7" x14ac:dyDescent="0.3">
      <c r="A36445">
        <v>1752289</v>
      </c>
      <c r="B36445">
        <v>0.20979020979021001</v>
      </c>
      <c r="C36445">
        <v>0</v>
      </c>
      <c r="D36445">
        <v>3.9160839160839198</v>
      </c>
      <c r="E36445">
        <v>20</v>
      </c>
      <c r="F36445">
        <v>-9.9571773216309903E-3</v>
      </c>
      <c r="G36445">
        <v>-9.0166481798896192E-3</v>
      </c>
    </row>
    <row r="36446" spans="1:7" x14ac:dyDescent="0.3">
      <c r="A36446">
        <v>1752193</v>
      </c>
      <c r="B36446">
        <v>0.27972027972028002</v>
      </c>
      <c r="C36446">
        <v>0</v>
      </c>
      <c r="D36446">
        <v>3.9160839160839198</v>
      </c>
      <c r="E36446">
        <v>20</v>
      </c>
      <c r="F36446">
        <v>-9.9511541464546004E-3</v>
      </c>
      <c r="G36446">
        <v>-8.9748959287577895E-3</v>
      </c>
    </row>
    <row r="36447" spans="1:7" x14ac:dyDescent="0.3">
      <c r="A36447">
        <v>1752097</v>
      </c>
      <c r="B36447">
        <v>0.34965034965035002</v>
      </c>
      <c r="C36447">
        <v>0</v>
      </c>
      <c r="D36447">
        <v>3.9160839160839198</v>
      </c>
      <c r="E36447">
        <v>20</v>
      </c>
      <c r="F36447">
        <v>-9.9436409654192499E-3</v>
      </c>
      <c r="G36447">
        <v>-8.9216359768062494E-3</v>
      </c>
    </row>
    <row r="36448" spans="1:7" x14ac:dyDescent="0.3">
      <c r="A36448">
        <v>1752001</v>
      </c>
      <c r="B36448">
        <v>0.41958041958042003</v>
      </c>
      <c r="C36448">
        <v>0</v>
      </c>
      <c r="D36448">
        <v>3.9160839160839198</v>
      </c>
      <c r="E36448">
        <v>20</v>
      </c>
      <c r="F36448">
        <v>-9.9346219522059402E-3</v>
      </c>
      <c r="G36448">
        <v>-8.8570888329227108E-3</v>
      </c>
    </row>
    <row r="36449" spans="1:7" x14ac:dyDescent="0.3">
      <c r="A36449">
        <v>1751905</v>
      </c>
      <c r="B36449">
        <v>0.48951048951048998</v>
      </c>
      <c r="C36449">
        <v>0</v>
      </c>
      <c r="D36449">
        <v>3.9160839160839198</v>
      </c>
      <c r="E36449">
        <v>20</v>
      </c>
      <c r="F36449">
        <v>-9.9240779141990705E-3</v>
      </c>
      <c r="G36449">
        <v>-8.7815185758003192E-3</v>
      </c>
    </row>
    <row r="36450" spans="1:7" x14ac:dyDescent="0.3">
      <c r="A36450">
        <v>1751809</v>
      </c>
      <c r="B36450">
        <v>0.55944055944055904</v>
      </c>
      <c r="C36450">
        <v>0</v>
      </c>
      <c r="D36450">
        <v>3.9160839160839198</v>
      </c>
      <c r="E36450">
        <v>20</v>
      </c>
      <c r="F36450">
        <v>-9.9119866044372895E-3</v>
      </c>
      <c r="G36450">
        <v>-8.69523002997135E-3</v>
      </c>
    </row>
    <row r="36451" spans="1:7" x14ac:dyDescent="0.3">
      <c r="A36451">
        <v>1751713</v>
      </c>
      <c r="B36451">
        <v>0.62937062937063004</v>
      </c>
      <c r="C36451">
        <v>0</v>
      </c>
      <c r="D36451">
        <v>3.9160839160839198</v>
      </c>
      <c r="E36451">
        <v>20</v>
      </c>
      <c r="F36451">
        <v>-9.8983230746108198E-3</v>
      </c>
      <c r="G36451">
        <v>-8.5985655748309006E-3</v>
      </c>
    </row>
    <row r="36452" spans="1:7" x14ac:dyDescent="0.3">
      <c r="A36452">
        <v>1751617</v>
      </c>
      <c r="B36452">
        <v>0.69930069930070005</v>
      </c>
      <c r="C36452">
        <v>0</v>
      </c>
      <c r="D36452">
        <v>3.9160839160839198</v>
      </c>
      <c r="E36452">
        <v>20</v>
      </c>
      <c r="F36452">
        <v>-9.8830600613701199E-3</v>
      </c>
      <c r="G36452">
        <v>-8.4919016498254292E-3</v>
      </c>
    </row>
    <row r="36453" spans="1:7" x14ac:dyDescent="0.3">
      <c r="A36453">
        <v>1751521</v>
      </c>
      <c r="B36453">
        <v>0.76923076923076905</v>
      </c>
      <c r="C36453">
        <v>0</v>
      </c>
      <c r="D36453">
        <v>3.9160839160839198</v>
      </c>
      <c r="E36453">
        <v>20</v>
      </c>
      <c r="F36453">
        <v>-9.8661683977623992E-3</v>
      </c>
      <c r="G36453">
        <v>-8.3756450226898597E-3</v>
      </c>
    </row>
    <row r="36454" spans="1:7" x14ac:dyDescent="0.3">
      <c r="A36454">
        <v>1751425</v>
      </c>
      <c r="B36454">
        <v>0.83916083916083895</v>
      </c>
      <c r="C36454">
        <v>0</v>
      </c>
      <c r="D36454">
        <v>3.9160839160839198</v>
      </c>
      <c r="E36454">
        <v>20</v>
      </c>
      <c r="F36454">
        <v>-9.8476174414597693E-3</v>
      </c>
      <c r="G36454">
        <v>-8.2502288893512507E-3</v>
      </c>
    </row>
    <row r="36455" spans="1:7" x14ac:dyDescent="0.3">
      <c r="A36455">
        <v>1751329</v>
      </c>
      <c r="B36455">
        <v>0.90909090909090895</v>
      </c>
      <c r="C36455">
        <v>0</v>
      </c>
      <c r="D36455">
        <v>3.9160839160839198</v>
      </c>
      <c r="E36455">
        <v>20</v>
      </c>
      <c r="F36455">
        <v>-9.8273755115067703E-3</v>
      </c>
      <c r="G36455">
        <v>-8.1161088739148905E-3</v>
      </c>
    </row>
    <row r="36456" spans="1:7" x14ac:dyDescent="0.3">
      <c r="A36456">
        <v>1751233</v>
      </c>
      <c r="B36456">
        <v>0.97902097902097895</v>
      </c>
      <c r="C36456">
        <v>0</v>
      </c>
      <c r="D36456">
        <v>3.9160839160839198</v>
      </c>
      <c r="E36456">
        <v>20</v>
      </c>
      <c r="F36456">
        <v>-9.8054103256252408E-3</v>
      </c>
      <c r="G36456">
        <v>-7.9737589951552907E-3</v>
      </c>
    </row>
    <row r="36457" spans="1:7" x14ac:dyDescent="0.3">
      <c r="A36457">
        <v>1751137</v>
      </c>
      <c r="B36457">
        <v>1.0489510489510501</v>
      </c>
      <c r="C36457">
        <v>0</v>
      </c>
      <c r="D36457">
        <v>3.9160839160839198</v>
      </c>
      <c r="E36457">
        <v>20</v>
      </c>
      <c r="F36457">
        <v>-9.7816894306231601E-3</v>
      </c>
      <c r="G36457">
        <v>-7.8236676623299906E-3</v>
      </c>
    </row>
    <row r="36458" spans="1:7" x14ac:dyDescent="0.3">
      <c r="A36458">
        <v>1751041</v>
      </c>
      <c r="B36458">
        <v>1.1188811188811201</v>
      </c>
      <c r="C36458">
        <v>0</v>
      </c>
      <c r="D36458">
        <v>3.9160839160839198</v>
      </c>
      <c r="E36458">
        <v>20</v>
      </c>
      <c r="F36458">
        <v>-9.7561806191197795E-3</v>
      </c>
      <c r="G36458">
        <v>-7.6663337581700901E-3</v>
      </c>
    </row>
    <row r="36459" spans="1:7" x14ac:dyDescent="0.3">
      <c r="A36459">
        <v>1750945</v>
      </c>
      <c r="B36459">
        <v>1.1888111888111901</v>
      </c>
      <c r="C36459">
        <v>0</v>
      </c>
      <c r="D36459">
        <v>3.9160839160839198</v>
      </c>
      <c r="E36459">
        <v>20</v>
      </c>
      <c r="F36459">
        <v>-9.7288523266120704E-3</v>
      </c>
      <c r="G36459">
        <v>-7.5022628608399002E-3</v>
      </c>
    </row>
    <row r="36460" spans="1:7" x14ac:dyDescent="0.3">
      <c r="A36460">
        <v>1750849</v>
      </c>
      <c r="B36460">
        <v>1.2587412587412601</v>
      </c>
      <c r="C36460">
        <v>0</v>
      </c>
      <c r="D36460">
        <v>3.9160839160839198</v>
      </c>
      <c r="E36460">
        <v>20</v>
      </c>
      <c r="F36460">
        <v>-9.6996740038012199E-3</v>
      </c>
      <c r="G36460">
        <v>-7.3319636498016E-3</v>
      </c>
    </row>
    <row r="36461" spans="1:7" x14ac:dyDescent="0.3">
      <c r="A36461">
        <v>1750753</v>
      </c>
      <c r="B36461">
        <v>1.3286713286713301</v>
      </c>
      <c r="C36461">
        <v>0</v>
      </c>
      <c r="D36461">
        <v>3.9160839160839198</v>
      </c>
      <c r="E36461">
        <v>20</v>
      </c>
      <c r="F36461">
        <v>-9.6686164600439297E-3</v>
      </c>
      <c r="G36461">
        <v>-7.1559445331445702E-3</v>
      </c>
    </row>
    <row r="36462" spans="1:7" x14ac:dyDescent="0.3">
      <c r="A36462">
        <v>1750657</v>
      </c>
      <c r="B36462">
        <v>1.3986013986014001</v>
      </c>
      <c r="C36462">
        <v>0</v>
      </c>
      <c r="D36462">
        <v>3.9160839160839198</v>
      </c>
      <c r="E36462">
        <v>20</v>
      </c>
      <c r="F36462">
        <v>-9.6356521747657797E-3</v>
      </c>
      <c r="G36462">
        <v>-6.9747105263431404E-3</v>
      </c>
    </row>
    <row r="36463" spans="1:7" x14ac:dyDescent="0.3">
      <c r="A36463">
        <v>1750561</v>
      </c>
      <c r="B36463">
        <v>1.4685314685314701</v>
      </c>
      <c r="C36463">
        <v>0</v>
      </c>
      <c r="D36463">
        <v>3.9160839160839198</v>
      </c>
      <c r="E36463">
        <v>20</v>
      </c>
      <c r="F36463">
        <v>-9.6007555746193702E-3</v>
      </c>
      <c r="G36463">
        <v>-6.7887604048278202E-3</v>
      </c>
    </row>
    <row r="36464" spans="1:7" x14ac:dyDescent="0.3">
      <c r="A36464">
        <v>1750465</v>
      </c>
      <c r="B36464">
        <v>1.5384615384615401</v>
      </c>
      <c r="C36464">
        <v>0</v>
      </c>
      <c r="D36464">
        <v>3.9160839160839198</v>
      </c>
      <c r="E36464">
        <v>20</v>
      </c>
      <c r="F36464">
        <v>-9.5639032750759693E-3</v>
      </c>
      <c r="G36464">
        <v>-6.5985841454364097E-3</v>
      </c>
    </row>
    <row r="36465" spans="1:7" x14ac:dyDescent="0.3">
      <c r="A36465">
        <v>1750369</v>
      </c>
      <c r="B36465">
        <v>1.6083916083916101</v>
      </c>
      <c r="C36465">
        <v>0</v>
      </c>
      <c r="D36465">
        <v>3.9160839160839198</v>
      </c>
      <c r="E36465">
        <v>20</v>
      </c>
      <c r="F36465">
        <v>-9.5250742859813494E-3</v>
      </c>
      <c r="G36465">
        <v>-6.4046606649320499E-3</v>
      </c>
    </row>
    <row r="36466" spans="1:7" x14ac:dyDescent="0.3">
      <c r="A36466">
        <v>1750273</v>
      </c>
      <c r="B36466">
        <v>1.6783216783216801</v>
      </c>
      <c r="C36466">
        <v>0</v>
      </c>
      <c r="D36466">
        <v>3.9160839160839198</v>
      </c>
      <c r="E36466">
        <v>20</v>
      </c>
      <c r="F36466">
        <v>-9.4842501813514005E-3</v>
      </c>
      <c r="G36466">
        <v>-6.2074558574857098E-3</v>
      </c>
    </row>
    <row r="36467" spans="1:7" x14ac:dyDescent="0.3">
      <c r="A36467">
        <v>1750177</v>
      </c>
      <c r="B36467">
        <v>1.7482517482517499</v>
      </c>
      <c r="C36467">
        <v>0</v>
      </c>
      <c r="D36467">
        <v>3.9160839160839198</v>
      </c>
      <c r="E36467">
        <v>20</v>
      </c>
      <c r="F36467">
        <v>-9.4414152343469393E-3</v>
      </c>
      <c r="G36467">
        <v>-6.0074209274332503E-3</v>
      </c>
    </row>
    <row r="36468" spans="1:7" x14ac:dyDescent="0.3">
      <c r="A36468">
        <v>1750081</v>
      </c>
      <c r="B36468">
        <v>1.8181818181818199</v>
      </c>
      <c r="C36468">
        <v>0</v>
      </c>
      <c r="D36468">
        <v>3.9160839160839198</v>
      </c>
      <c r="E36468">
        <v>20</v>
      </c>
      <c r="F36468">
        <v>-9.3965565189099397E-3</v>
      </c>
      <c r="G36468">
        <v>-5.8049910087937997E-3</v>
      </c>
    </row>
    <row r="36469" spans="1:7" x14ac:dyDescent="0.3">
      <c r="A36469">
        <v>1749985</v>
      </c>
      <c r="B36469">
        <v>1.8881118881118899</v>
      </c>
      <c r="C36469">
        <v>0</v>
      </c>
      <c r="D36469">
        <v>3.9160839160839198</v>
      </c>
      <c r="E36469">
        <v>20</v>
      </c>
      <c r="F36469">
        <v>-9.3496639799981393E-3</v>
      </c>
      <c r="G36469">
        <v>-5.60058405901534E-3</v>
      </c>
    </row>
    <row r="36470" spans="1:7" x14ac:dyDescent="0.3">
      <c r="A36470">
        <v>1749889</v>
      </c>
      <c r="B36470">
        <v>1.9580419580419599</v>
      </c>
      <c r="C36470">
        <v>0</v>
      </c>
      <c r="D36470">
        <v>3.9160839160839198</v>
      </c>
      <c r="E36470">
        <v>20</v>
      </c>
      <c r="F36470">
        <v>-9.3007304746843492E-3</v>
      </c>
      <c r="G36470">
        <v>-5.3946000111888799E-3</v>
      </c>
    </row>
    <row r="36471" spans="1:7" x14ac:dyDescent="0.3">
      <c r="A36471">
        <v>1749793</v>
      </c>
      <c r="B36471">
        <v>2.0279720279720301</v>
      </c>
      <c r="C36471">
        <v>0</v>
      </c>
      <c r="D36471">
        <v>3.9160839160839198</v>
      </c>
      <c r="E36471">
        <v>20</v>
      </c>
      <c r="F36471">
        <v>-9.2497517866429908E-3</v>
      </c>
      <c r="G36471">
        <v>-5.1874201665270299E-3</v>
      </c>
    </row>
    <row r="36472" spans="1:7" x14ac:dyDescent="0.3">
      <c r="A36472">
        <v>1749697</v>
      </c>
      <c r="B36472">
        <v>2.0979020979021001</v>
      </c>
      <c r="C36472">
        <v>0</v>
      </c>
      <c r="D36472">
        <v>3.9160839160839198</v>
      </c>
      <c r="E36472">
        <v>20</v>
      </c>
      <c r="F36472">
        <v>-9.19672661668571E-3</v>
      </c>
      <c r="G36472">
        <v>-4.9794068071763401E-3</v>
      </c>
    </row>
    <row r="36473" spans="1:7" x14ac:dyDescent="0.3">
      <c r="A36473">
        <v>1749601</v>
      </c>
      <c r="B36473">
        <v>2.1678321678321701</v>
      </c>
      <c r="C36473">
        <v>0</v>
      </c>
      <c r="D36473">
        <v>3.9160839160839198</v>
      </c>
      <c r="E36473">
        <v>20</v>
      </c>
      <c r="F36473">
        <v>-9.1416565520869696E-3</v>
      </c>
      <c r="G36473">
        <v>-4.7709030083750402E-3</v>
      </c>
    </row>
    <row r="36474" spans="1:7" x14ac:dyDescent="0.3">
      <c r="A36474">
        <v>1749505</v>
      </c>
      <c r="B36474">
        <v>2.2377622377622401</v>
      </c>
      <c r="C36474">
        <v>0</v>
      </c>
      <c r="D36474">
        <v>3.9160839160839198</v>
      </c>
      <c r="E36474">
        <v>20</v>
      </c>
      <c r="F36474">
        <v>-9.0845460174357393E-3</v>
      </c>
      <c r="G36474">
        <v>-4.5622326284931597E-3</v>
      </c>
    </row>
    <row r="36475" spans="1:7" x14ac:dyDescent="0.3">
      <c r="A36475">
        <v>1749409</v>
      </c>
      <c r="B36475">
        <v>2.3076923076923102</v>
      </c>
      <c r="C36475">
        <v>0</v>
      </c>
      <c r="D36475">
        <v>3.9160839160839198</v>
      </c>
      <c r="E36475">
        <v>20</v>
      </c>
      <c r="F36475">
        <v>-9.0254022096947495E-3</v>
      </c>
      <c r="G36475">
        <v>-4.3537004555288996E-3</v>
      </c>
    </row>
    <row r="36476" spans="1:7" x14ac:dyDescent="0.3">
      <c r="A36476">
        <v>1749313</v>
      </c>
      <c r="B36476">
        <v>2.3776223776223802</v>
      </c>
      <c r="C36476">
        <v>0</v>
      </c>
      <c r="D36476">
        <v>3.9160839160839198</v>
      </c>
      <c r="E36476">
        <v>20</v>
      </c>
      <c r="F36476">
        <v>-8.9642350200374796E-3</v>
      </c>
      <c r="G36476">
        <v>-4.1455924890957101E-3</v>
      </c>
    </row>
    <row r="36477" spans="1:7" x14ac:dyDescent="0.3">
      <c r="A36477">
        <v>1749217</v>
      </c>
      <c r="B36477">
        <v>2.4475524475524502</v>
      </c>
      <c r="C36477">
        <v>0</v>
      </c>
      <c r="D36477">
        <v>3.9160839160839198</v>
      </c>
      <c r="E36477">
        <v>20</v>
      </c>
      <c r="F36477">
        <v>-8.9010569448897906E-3</v>
      </c>
      <c r="G36477">
        <v>-3.9381763377407302E-3</v>
      </c>
    </row>
    <row r="36478" spans="1:7" x14ac:dyDescent="0.3">
      <c r="A36478">
        <v>1749121</v>
      </c>
      <c r="B36478">
        <v>2.5174825174825202</v>
      </c>
      <c r="C36478">
        <v>0</v>
      </c>
      <c r="D36478">
        <v>3.9160839160839198</v>
      </c>
      <c r="E36478">
        <v>20</v>
      </c>
      <c r="F36478">
        <v>-8.8358829884340392E-3</v>
      </c>
      <c r="G36478">
        <v>-3.7317017125119501E-3</v>
      </c>
    </row>
    <row r="36479" spans="1:7" x14ac:dyDescent="0.3">
      <c r="A36479">
        <v>1749025</v>
      </c>
      <c r="B36479">
        <v>2.5874125874125902</v>
      </c>
      <c r="C36479">
        <v>0</v>
      </c>
      <c r="D36479">
        <v>3.9160839160839198</v>
      </c>
      <c r="E36479">
        <v>20</v>
      </c>
      <c r="F36479">
        <v>-8.7687305586388598E-3</v>
      </c>
      <c r="G36479">
        <v>-3.5264009989628901E-3</v>
      </c>
    </row>
    <row r="36480" spans="1:7" x14ac:dyDescent="0.3">
      <c r="A36480">
        <v>1748929</v>
      </c>
      <c r="B36480">
        <v>2.6573426573426602</v>
      </c>
      <c r="C36480">
        <v>0</v>
      </c>
      <c r="D36480">
        <v>3.9160839160839198</v>
      </c>
      <c r="E36480">
        <v>20</v>
      </c>
      <c r="F36480">
        <v>-8.6996193586794703E-3</v>
      </c>
      <c r="G36480">
        <v>-3.32248989119271E-3</v>
      </c>
    </row>
    <row r="36481" spans="1:7" x14ac:dyDescent="0.3">
      <c r="A36481">
        <v>1748833</v>
      </c>
      <c r="B36481">
        <v>2.7272727272727302</v>
      </c>
      <c r="C36481">
        <v>0</v>
      </c>
      <c r="D36481">
        <v>3.9160839160839198</v>
      </c>
      <c r="E36481">
        <v>20</v>
      </c>
      <c r="F36481">
        <v>-8.6285712754067892E-3</v>
      </c>
      <c r="G36481">
        <v>-3.1201680730053001E-3</v>
      </c>
    </row>
    <row r="36482" spans="1:7" x14ac:dyDescent="0.3">
      <c r="A36482">
        <v>1748737</v>
      </c>
      <c r="B36482">
        <v>2.7972027972028002</v>
      </c>
      <c r="C36482">
        <v>0</v>
      </c>
      <c r="D36482">
        <v>3.9160839160839198</v>
      </c>
      <c r="E36482">
        <v>20</v>
      </c>
      <c r="F36482">
        <v>-8.5556102663240201E-3</v>
      </c>
      <c r="G36482">
        <v>-2.9196199327906798E-3</v>
      </c>
    </row>
    <row r="36483" spans="1:7" x14ac:dyDescent="0.3">
      <c r="A36483">
        <v>1748641</v>
      </c>
      <c r="B36483">
        <v>2.8671328671328702</v>
      </c>
      <c r="C36483">
        <v>0</v>
      </c>
      <c r="D36483">
        <v>3.9160839160839198</v>
      </c>
      <c r="E36483">
        <v>20</v>
      </c>
      <c r="F36483">
        <v>-8.4807622463248904E-3</v>
      </c>
      <c r="G36483">
        <v>-2.72101530024059E-3</v>
      </c>
    </row>
    <row r="36484" spans="1:7" x14ac:dyDescent="0.3">
      <c r="A36484">
        <v>1748545</v>
      </c>
      <c r="B36484">
        <v>2.9370629370629402</v>
      </c>
      <c r="C36484">
        <v>0</v>
      </c>
      <c r="D36484">
        <v>3.9160839160839198</v>
      </c>
      <c r="E36484">
        <v>20</v>
      </c>
      <c r="F36484">
        <v>-8.4040549752687297E-3</v>
      </c>
      <c r="G36484">
        <v>-2.5245101944840901E-3</v>
      </c>
    </row>
    <row r="36485" spans="1:7" x14ac:dyDescent="0.3">
      <c r="A36485">
        <v>1748449</v>
      </c>
      <c r="B36485">
        <v>3.0069930069930102</v>
      </c>
      <c r="C36485">
        <v>0</v>
      </c>
      <c r="D36485">
        <v>3.9160839160839198</v>
      </c>
      <c r="E36485">
        <v>20</v>
      </c>
      <c r="F36485">
        <v>-8.32551794728522E-3</v>
      </c>
      <c r="G36485">
        <v>-2.3302475746353199E-3</v>
      </c>
    </row>
    <row r="36486" spans="1:7" x14ac:dyDescent="0.3">
      <c r="A36486">
        <v>1748353</v>
      </c>
      <c r="B36486">
        <v>3.0769230769230802</v>
      </c>
      <c r="C36486">
        <v>0</v>
      </c>
      <c r="D36486">
        <v>3.9160839160839198</v>
      </c>
      <c r="E36486">
        <v>20</v>
      </c>
      <c r="F36486">
        <v>-8.2451822825426197E-3</v>
      </c>
      <c r="G36486">
        <v>-2.1383580850725102E-3</v>
      </c>
    </row>
    <row r="36487" spans="1:7" x14ac:dyDescent="0.3">
      <c r="A36487">
        <v>1748257</v>
      </c>
      <c r="B36487">
        <v>3.1468531468531502</v>
      </c>
      <c r="C36487">
        <v>0</v>
      </c>
      <c r="D36487">
        <v>3.9160839160839198</v>
      </c>
      <c r="E36487">
        <v>20</v>
      </c>
      <c r="F36487">
        <v>-8.1630806220646304E-3</v>
      </c>
      <c r="G36487">
        <v>-1.94896078899876E-3</v>
      </c>
    </row>
    <row r="36488" spans="1:7" x14ac:dyDescent="0.3">
      <c r="A36488">
        <v>1748161</v>
      </c>
      <c r="B36488">
        <v>3.2167832167832202</v>
      </c>
      <c r="C36488">
        <v>0</v>
      </c>
      <c r="D36488">
        <v>3.9160839160839198</v>
      </c>
      <c r="E36488">
        <v>20</v>
      </c>
      <c r="F36488">
        <v>-8.0792470260502292E-3</v>
      </c>
      <c r="G36488">
        <v>-1.7621638849664701E-3</v>
      </c>
    </row>
    <row r="36489" spans="1:7" x14ac:dyDescent="0.3">
      <c r="A36489">
        <v>1748065</v>
      </c>
      <c r="B36489">
        <v>3.2867132867132902</v>
      </c>
      <c r="C36489">
        <v>0</v>
      </c>
      <c r="D36489">
        <v>3.9160839160839198</v>
      </c>
      <c r="E36489">
        <v>20</v>
      </c>
      <c r="F36489">
        <v>-7.9937168760312594E-3</v>
      </c>
      <c r="G36489">
        <v>-1.5780654020700999E-3</v>
      </c>
    </row>
    <row r="36490" spans="1:7" x14ac:dyDescent="0.3">
      <c r="A36490">
        <v>1747969</v>
      </c>
      <c r="B36490">
        <v>3.3566433566433602</v>
      </c>
      <c r="C36490">
        <v>0</v>
      </c>
      <c r="D36490">
        <v>3.9160839160839198</v>
      </c>
      <c r="E36490">
        <v>20</v>
      </c>
      <c r="F36490">
        <v>-7.9065267811019406E-3</v>
      </c>
      <c r="G36490">
        <v>-1.39675387043169E-3</v>
      </c>
    </row>
    <row r="36491" spans="1:7" x14ac:dyDescent="0.3">
      <c r="A36491">
        <v>1747873</v>
      </c>
      <c r="B36491">
        <v>3.4265734265734298</v>
      </c>
      <c r="C36491">
        <v>0</v>
      </c>
      <c r="D36491">
        <v>3.9160839160839198</v>
      </c>
      <c r="E36491">
        <v>20</v>
      </c>
      <c r="F36491">
        <v>-7.8177144883645605E-3</v>
      </c>
      <c r="G36491">
        <v>-1.2183089644174699E-3</v>
      </c>
    </row>
    <row r="36492" spans="1:7" x14ac:dyDescent="0.3">
      <c r="A36492">
        <v>1747777</v>
      </c>
      <c r="B36492">
        <v>3.4965034965034998</v>
      </c>
      <c r="C36492">
        <v>0</v>
      </c>
      <c r="D36492">
        <v>3.9160839160839198</v>
      </c>
      <c r="E36492">
        <v>20</v>
      </c>
      <c r="F36492">
        <v>-7.7273187976603904E-3</v>
      </c>
      <c r="G36492">
        <v>-1.0428021167381001E-3</v>
      </c>
    </row>
    <row r="36493" spans="1:7" x14ac:dyDescent="0.3">
      <c r="A36493">
        <v>1747681</v>
      </c>
      <c r="B36493">
        <v>3.5664335664335698</v>
      </c>
      <c r="C36493">
        <v>0</v>
      </c>
      <c r="D36493">
        <v>3.9160839160839198</v>
      </c>
      <c r="E36493">
        <v>20</v>
      </c>
      <c r="F36493">
        <v>-7.6353794805905104E-3</v>
      </c>
      <c r="G36493">
        <v>-8.7029710220522499E-4</v>
      </c>
    </row>
    <row r="36494" spans="1:7" x14ac:dyDescent="0.3">
      <c r="A36494">
        <v>1747585</v>
      </c>
      <c r="B36494">
        <v>3.6363636363636398</v>
      </c>
      <c r="C36494">
        <v>0</v>
      </c>
      <c r="D36494">
        <v>3.9160839160839198</v>
      </c>
      <c r="E36494">
        <v>20</v>
      </c>
      <c r="F36494">
        <v>-7.5419372037803601E-3</v>
      </c>
      <c r="G36494">
        <v>-7.0085059044949695E-4</v>
      </c>
    </row>
    <row r="36495" spans="1:7" x14ac:dyDescent="0.3">
      <c r="A36495">
        <v>1747489</v>
      </c>
      <c r="B36495">
        <v>3.7062937062937098</v>
      </c>
      <c r="C36495">
        <v>0</v>
      </c>
      <c r="D36495">
        <v>3.9160839160839198</v>
      </c>
      <c r="E36495">
        <v>20</v>
      </c>
      <c r="F36495">
        <v>-7.4470334562975497E-3</v>
      </c>
      <c r="G36495">
        <v>-5.3451266735482397E-4</v>
      </c>
    </row>
    <row r="36496" spans="1:7" x14ac:dyDescent="0.3">
      <c r="A36496">
        <v>1747393</v>
      </c>
      <c r="B36496">
        <v>3.7762237762237798</v>
      </c>
      <c r="C36496">
        <v>0</v>
      </c>
      <c r="D36496">
        <v>3.9160839160839198</v>
      </c>
      <c r="E36496">
        <v>20</v>
      </c>
      <c r="F36496">
        <v>-7.3507104810979001E-3</v>
      </c>
      <c r="G36496">
        <v>-3.7132732534277699E-4</v>
      </c>
    </row>
    <row r="36497" spans="1:7" x14ac:dyDescent="0.3">
      <c r="A36497">
        <v>1747297</v>
      </c>
      <c r="B36497">
        <v>3.8461538461538498</v>
      </c>
      <c r="C36497">
        <v>0</v>
      </c>
      <c r="D36497">
        <v>3.9160839160839198</v>
      </c>
      <c r="E36497">
        <v>20</v>
      </c>
      <c r="F36497">
        <v>-7.2530112103525004E-3</v>
      </c>
      <c r="G36497">
        <v>-2.1133292295012399E-4</v>
      </c>
    </row>
    <row r="36498" spans="1:7" x14ac:dyDescent="0.3">
      <c r="A36498">
        <v>1747201</v>
      </c>
      <c r="B36498">
        <v>3.9160839160839198</v>
      </c>
      <c r="C36498">
        <v>0</v>
      </c>
      <c r="D36498">
        <v>3.9160839160839198</v>
      </c>
      <c r="E36498">
        <v>20</v>
      </c>
      <c r="F36498">
        <v>-7.1539792044827896E-3</v>
      </c>
      <c r="G36498">
        <v>-5.4562614396211699E-5</v>
      </c>
    </row>
    <row r="36499" spans="1:7" x14ac:dyDescent="0.3">
      <c r="A36499">
        <v>1747105</v>
      </c>
      <c r="B36499">
        <v>3.9860139860139898</v>
      </c>
      <c r="C36499">
        <v>0</v>
      </c>
      <c r="D36499">
        <v>3.9160839160839198</v>
      </c>
      <c r="E36499">
        <v>20</v>
      </c>
      <c r="F36499">
        <v>-7.05365859472453E-3</v>
      </c>
      <c r="G36499">
        <v>9.8955249964375103E-5</v>
      </c>
    </row>
    <row r="36500" spans="1:7" x14ac:dyDescent="0.3">
      <c r="A36500">
        <v>1747009</v>
      </c>
      <c r="B36500">
        <v>4.0559440559440603</v>
      </c>
      <c r="C36500">
        <v>0</v>
      </c>
      <c r="D36500">
        <v>3.9160839160839198</v>
      </c>
      <c r="E36500">
        <v>20</v>
      </c>
      <c r="F36500">
        <v>-6.9520940290251302E-3</v>
      </c>
      <c r="G36500">
        <v>2.4919675125368798E-4</v>
      </c>
    </row>
    <row r="36501" spans="1:7" x14ac:dyDescent="0.3">
      <c r="A36501">
        <v>1746913</v>
      </c>
      <c r="B36501">
        <v>4.1258741258741303</v>
      </c>
      <c r="C36501">
        <v>0</v>
      </c>
      <c r="D36501">
        <v>3.9160839160839198</v>
      </c>
      <c r="E36501">
        <v>20</v>
      </c>
      <c r="F36501">
        <v>-6.8493306210812002E-3</v>
      </c>
      <c r="G36501">
        <v>3.9614205658188001E-4</v>
      </c>
    </row>
    <row r="36502" spans="1:7" x14ac:dyDescent="0.3">
      <c r="A36502">
        <v>1746817</v>
      </c>
      <c r="B36502">
        <v>4.1958041958042003</v>
      </c>
      <c r="C36502">
        <v>0</v>
      </c>
      <c r="D36502">
        <v>3.9160839160839198</v>
      </c>
      <c r="E36502">
        <v>20</v>
      </c>
      <c r="F36502">
        <v>-6.74541390231776E-3</v>
      </c>
      <c r="G36502">
        <v>5.3977509921194198E-4</v>
      </c>
    </row>
    <row r="36503" spans="1:7" x14ac:dyDescent="0.3">
      <c r="A36503">
        <v>1746721</v>
      </c>
      <c r="B36503">
        <v>4.2657342657342703</v>
      </c>
      <c r="C36503">
        <v>0</v>
      </c>
      <c r="D36503">
        <v>3.9160839160839198</v>
      </c>
      <c r="E36503">
        <v>20</v>
      </c>
      <c r="F36503">
        <v>-6.6403897766128799E-3</v>
      </c>
      <c r="G36503">
        <v>6.8008328308059504E-4</v>
      </c>
    </row>
    <row r="36504" spans="1:7" x14ac:dyDescent="0.3">
      <c r="A36504">
        <v>1746625</v>
      </c>
      <c r="B36504">
        <v>4.3356643356643403</v>
      </c>
      <c r="C36504">
        <v>0</v>
      </c>
      <c r="D36504">
        <v>3.9160839160839198</v>
      </c>
      <c r="E36504">
        <v>20</v>
      </c>
      <c r="F36504">
        <v>-6.5343044775772602E-3</v>
      </c>
      <c r="G36504">
        <v>8.1705721034779695E-4</v>
      </c>
    </row>
    <row r="36505" spans="1:7" x14ac:dyDescent="0.3">
      <c r="A36505">
        <v>1746529</v>
      </c>
      <c r="B36505">
        <v>4.4055944055944103</v>
      </c>
      <c r="C36505">
        <v>0</v>
      </c>
      <c r="D36505">
        <v>3.9160839160839198</v>
      </c>
      <c r="E36505">
        <v>20</v>
      </c>
      <c r="F36505">
        <v>-6.4272045282031502E-3</v>
      </c>
      <c r="G36505">
        <v>9.5069043064215E-4</v>
      </c>
    </row>
    <row r="36506" spans="1:7" x14ac:dyDescent="0.3">
      <c r="A36506">
        <v>1746433</v>
      </c>
      <c r="B36506">
        <v>4.4755244755244803</v>
      </c>
      <c r="C36506">
        <v>0</v>
      </c>
      <c r="D36506">
        <v>3.9160839160839198</v>
      </c>
      <c r="E36506">
        <v>20</v>
      </c>
      <c r="F36506">
        <v>-6.3191367027019404E-3</v>
      </c>
      <c r="G36506">
        <v>1.0809792106759701E-3</v>
      </c>
    </row>
    <row r="36507" spans="1:7" x14ac:dyDescent="0.3">
      <c r="A36507">
        <v>1746337</v>
      </c>
      <c r="B36507">
        <v>4.5454545454545503</v>
      </c>
      <c r="C36507">
        <v>0</v>
      </c>
      <c r="D36507">
        <v>3.9160839160839198</v>
      </c>
      <c r="E36507">
        <v>20</v>
      </c>
      <c r="F36507">
        <v>-6.2101479903613798E-3</v>
      </c>
      <c r="G36507">
        <v>1.2079223229271999E-3</v>
      </c>
    </row>
    <row r="36508" spans="1:7" x14ac:dyDescent="0.3">
      <c r="A36508">
        <v>1746241</v>
      </c>
      <c r="B36508">
        <v>4.6153846153846203</v>
      </c>
      <c r="C36508">
        <v>0</v>
      </c>
      <c r="D36508">
        <v>3.9160839160839198</v>
      </c>
      <c r="E36508">
        <v>20</v>
      </c>
      <c r="F36508">
        <v>-6.1002855612612003E-3</v>
      </c>
      <c r="G36508">
        <v>1.3315208521164901E-3</v>
      </c>
    </row>
    <row r="36509" spans="1:7" x14ac:dyDescent="0.3">
      <c r="A36509">
        <v>1746145</v>
      </c>
      <c r="B36509">
        <v>4.6853146853146797</v>
      </c>
      <c r="C36509">
        <v>0</v>
      </c>
      <c r="D36509">
        <v>3.9160839160839198</v>
      </c>
      <c r="E36509">
        <v>20</v>
      </c>
      <c r="F36509">
        <v>-5.9895967336914E-3</v>
      </c>
      <c r="G36509">
        <v>1.45177801824974E-3</v>
      </c>
    </row>
    <row r="36510" spans="1:7" x14ac:dyDescent="0.3">
      <c r="A36510">
        <v>1746049</v>
      </c>
      <c r="B36510">
        <v>4.7552447552447603</v>
      </c>
      <c r="C36510">
        <v>0</v>
      </c>
      <c r="D36510">
        <v>3.9160839160839198</v>
      </c>
      <c r="E36510">
        <v>20</v>
      </c>
      <c r="F36510">
        <v>-5.8781289431340204E-3</v>
      </c>
      <c r="G36510">
        <v>1.5686990150425E-3</v>
      </c>
    </row>
    <row r="36511" spans="1:7" x14ac:dyDescent="0.3">
      <c r="A36511">
        <v>1745953</v>
      </c>
      <c r="B36511">
        <v>4.8251748251748197</v>
      </c>
      <c r="C36511">
        <v>0</v>
      </c>
      <c r="D36511">
        <v>3.9160839160839198</v>
      </c>
      <c r="E36511">
        <v>20</v>
      </c>
      <c r="F36511">
        <v>-5.7659297126717796E-3</v>
      </c>
      <c r="G36511">
        <v>1.68229086259393E-3</v>
      </c>
    </row>
    <row r="36512" spans="1:7" x14ac:dyDescent="0.3">
      <c r="A36512">
        <v>1745857</v>
      </c>
      <c r="B36512">
        <v>4.8951048951048897</v>
      </c>
      <c r="C36512">
        <v>0</v>
      </c>
      <c r="D36512">
        <v>3.9160839160839198</v>
      </c>
      <c r="E36512">
        <v>20</v>
      </c>
      <c r="F36512">
        <v>-5.6530466247000002E-3</v>
      </c>
      <c r="G36512">
        <v>1.7925622732327001E-3</v>
      </c>
    </row>
    <row r="36513" spans="1:7" x14ac:dyDescent="0.3">
      <c r="A36513">
        <v>1745713</v>
      </c>
      <c r="B36513">
        <v>4.9650349650349703</v>
      </c>
      <c r="C36513">
        <v>0</v>
      </c>
      <c r="D36513">
        <v>3.9160839160839198</v>
      </c>
      <c r="E36513">
        <v>20</v>
      </c>
      <c r="F36513">
        <v>-5.5395272938288899E-3</v>
      </c>
      <c r="G36513">
        <v>1.8995235295124601E-3</v>
      </c>
    </row>
    <row r="36514" spans="1:7" x14ac:dyDescent="0.3">
      <c r="A36514">
        <v>1759441</v>
      </c>
      <c r="B36514">
        <v>-5</v>
      </c>
      <c r="C36514">
        <v>0</v>
      </c>
      <c r="D36514">
        <v>3.9510489510489499</v>
      </c>
      <c r="E36514">
        <v>20</v>
      </c>
      <c r="F36514">
        <v>-5.49296382218354E-3</v>
      </c>
      <c r="G36514">
        <v>1.99382045485394E-3</v>
      </c>
    </row>
    <row r="36515" spans="1:7" x14ac:dyDescent="0.3">
      <c r="A36515">
        <v>1759345</v>
      </c>
      <c r="B36515">
        <v>-4.93006993006993</v>
      </c>
      <c r="C36515">
        <v>0</v>
      </c>
      <c r="D36515">
        <v>3.9510489510489499</v>
      </c>
      <c r="E36515">
        <v>20</v>
      </c>
      <c r="F36515">
        <v>-5.6069765371596402E-3</v>
      </c>
      <c r="G36515">
        <v>1.8892225805813899E-3</v>
      </c>
    </row>
    <row r="36516" spans="1:7" x14ac:dyDescent="0.3">
      <c r="A36516">
        <v>1759249</v>
      </c>
      <c r="B36516">
        <v>-4.86013986013986</v>
      </c>
      <c r="C36516">
        <v>0</v>
      </c>
      <c r="D36516">
        <v>3.9510489510489499</v>
      </c>
      <c r="E36516">
        <v>20</v>
      </c>
      <c r="F36516">
        <v>-5.7203678381985198E-3</v>
      </c>
      <c r="G36516">
        <v>1.78135750184198E-3</v>
      </c>
    </row>
    <row r="36517" spans="1:7" x14ac:dyDescent="0.3">
      <c r="A36517">
        <v>1759153</v>
      </c>
      <c r="B36517">
        <v>-4.79020979020979</v>
      </c>
      <c r="C36517">
        <v>0</v>
      </c>
      <c r="D36517">
        <v>3.9510489510489499</v>
      </c>
      <c r="E36517">
        <v>20</v>
      </c>
      <c r="F36517">
        <v>-5.8330898819376198E-3</v>
      </c>
      <c r="G36517">
        <v>1.6702163013535599E-3</v>
      </c>
    </row>
    <row r="36518" spans="1:7" x14ac:dyDescent="0.3">
      <c r="A36518">
        <v>1759057</v>
      </c>
      <c r="B36518">
        <v>-4.72027972027972</v>
      </c>
      <c r="C36518">
        <v>0</v>
      </c>
      <c r="D36518">
        <v>3.9510489510489499</v>
      </c>
      <c r="E36518">
        <v>20</v>
      </c>
      <c r="F36518">
        <v>-5.9450948407085303E-3</v>
      </c>
      <c r="G36518">
        <v>1.5557916616516401E-3</v>
      </c>
    </row>
    <row r="36519" spans="1:7" x14ac:dyDescent="0.3">
      <c r="A36519">
        <v>1758961</v>
      </c>
      <c r="B36519">
        <v>-4.65034965034965</v>
      </c>
      <c r="C36519">
        <v>0</v>
      </c>
      <c r="D36519">
        <v>3.9510489510489499</v>
      </c>
      <c r="E36519">
        <v>20</v>
      </c>
      <c r="F36519">
        <v>-6.0563349286063698E-3</v>
      </c>
      <c r="G36519">
        <v>1.4380779833299401E-3</v>
      </c>
    </row>
    <row r="36520" spans="1:7" x14ac:dyDescent="0.3">
      <c r="A36520">
        <v>1758865</v>
      </c>
      <c r="B36520">
        <v>-4.58041958041958</v>
      </c>
      <c r="C36520">
        <v>0</v>
      </c>
      <c r="D36520">
        <v>3.9510489510489499</v>
      </c>
      <c r="E36520">
        <v>20</v>
      </c>
      <c r="F36520">
        <v>-6.1667624286563701E-3</v>
      </c>
      <c r="G36520">
        <v>1.3170715147163301E-3</v>
      </c>
    </row>
    <row r="36521" spans="1:7" x14ac:dyDescent="0.3">
      <c r="A36521">
        <v>1758769</v>
      </c>
      <c r="B36521">
        <v>-4.51048951048951</v>
      </c>
      <c r="C36521">
        <v>0</v>
      </c>
      <c r="D36521">
        <v>3.9510489510489499</v>
      </c>
      <c r="E36521">
        <v>20</v>
      </c>
      <c r="F36521">
        <v>-6.2763297211863396E-3</v>
      </c>
      <c r="G36521">
        <v>1.1927704939246699E-3</v>
      </c>
    </row>
    <row r="36522" spans="1:7" x14ac:dyDescent="0.3">
      <c r="A36522">
        <v>1758673</v>
      </c>
      <c r="B36522">
        <v>-4.44055944055944</v>
      </c>
      <c r="C36522">
        <v>0</v>
      </c>
      <c r="D36522">
        <v>3.9510489510489499</v>
      </c>
      <c r="E36522">
        <v>20</v>
      </c>
      <c r="F36522">
        <v>-6.3849893135208401E-3</v>
      </c>
      <c r="G36522">
        <v>1.06517530427241E-3</v>
      </c>
    </row>
    <row r="36523" spans="1:7" x14ac:dyDescent="0.3">
      <c r="A36523">
        <v>1758577</v>
      </c>
      <c r="B36523">
        <v>-4.37062937062937</v>
      </c>
      <c r="C36523">
        <v>0</v>
      </c>
      <c r="D36523">
        <v>3.9510489510489499</v>
      </c>
      <c r="E36523">
        <v>20</v>
      </c>
      <c r="F36523">
        <v>-6.4926938711269604E-3</v>
      </c>
      <c r="G36523">
        <v>9.3428864409988001E-4</v>
      </c>
    </row>
    <row r="36524" spans="1:7" x14ac:dyDescent="0.3">
      <c r="A36524">
        <v>1758481</v>
      </c>
      <c r="B36524">
        <v>-4.3006993006993</v>
      </c>
      <c r="C36524">
        <v>0</v>
      </c>
      <c r="D36524">
        <v>3.9510489510489499</v>
      </c>
      <c r="E36524">
        <v>20</v>
      </c>
      <c r="F36524">
        <v>-6.5993962503439699E-3</v>
      </c>
      <c r="G36524">
        <v>8.0011571207381095E-4</v>
      </c>
    </row>
    <row r="36525" spans="1:7" x14ac:dyDescent="0.3">
      <c r="A36525">
        <v>1758385</v>
      </c>
      <c r="B36525">
        <v>-4.2307692307692299</v>
      </c>
      <c r="C36525">
        <v>0</v>
      </c>
      <c r="D36525">
        <v>3.9510489510489499</v>
      </c>
      <c r="E36525">
        <v>20</v>
      </c>
      <c r="F36525">
        <v>-6.7050495328467401E-3</v>
      </c>
      <c r="G36525">
        <v>6.6266440909487601E-4</v>
      </c>
    </row>
    <row r="36526" spans="1:7" x14ac:dyDescent="0.3">
      <c r="A36526">
        <v>1758289</v>
      </c>
      <c r="B36526">
        <v>-4.1608391608391599</v>
      </c>
      <c r="C36526">
        <v>0</v>
      </c>
      <c r="D36526">
        <v>3.9510489510489499</v>
      </c>
      <c r="E36526">
        <v>20</v>
      </c>
      <c r="F36526">
        <v>-6.8096070619948299E-3</v>
      </c>
      <c r="G36526">
        <v>5.2194555796534895E-4</v>
      </c>
    </row>
    <row r="36527" spans="1:7" x14ac:dyDescent="0.3">
      <c r="A36527">
        <v>1758193</v>
      </c>
      <c r="B36527">
        <v>-4.0909090909090899</v>
      </c>
      <c r="C36527">
        <v>0</v>
      </c>
      <c r="D36527">
        <v>3.9510489510489499</v>
      </c>
      <c r="E36527">
        <v>20</v>
      </c>
      <c r="F36527">
        <v>-6.9130224812336402E-3</v>
      </c>
      <c r="G36527">
        <v>3.77973141997961E-4</v>
      </c>
    </row>
    <row r="36528" spans="1:7" x14ac:dyDescent="0.3">
      <c r="A36528">
        <v>1758097</v>
      </c>
      <c r="B36528">
        <v>-4.0209790209790199</v>
      </c>
      <c r="C36528">
        <v>0</v>
      </c>
      <c r="D36528">
        <v>3.9510489510489499</v>
      </c>
      <c r="E36528">
        <v>20</v>
      </c>
      <c r="F36528">
        <v>-7.0152497747196898E-3</v>
      </c>
      <c r="G36528">
        <v>2.30764563762797E-4</v>
      </c>
    </row>
    <row r="36529" spans="1:7" x14ac:dyDescent="0.3">
      <c r="A36529">
        <v>1758001</v>
      </c>
      <c r="B36529">
        <v>-3.9510489510489499</v>
      </c>
      <c r="C36529">
        <v>0</v>
      </c>
      <c r="D36529">
        <v>3.9510489510489499</v>
      </c>
      <c r="E36529">
        <v>20</v>
      </c>
      <c r="F36529">
        <v>-7.11624331035001E-3</v>
      </c>
      <c r="G36529">
        <v>8.0340925174469404E-5</v>
      </c>
    </row>
    <row r="36530" spans="1:7" x14ac:dyDescent="0.3">
      <c r="A36530">
        <v>1757905</v>
      </c>
      <c r="B36530">
        <v>-3.8811188811188799</v>
      </c>
      <c r="C36530">
        <v>0</v>
      </c>
      <c r="D36530">
        <v>3.9510489510489499</v>
      </c>
      <c r="E36530">
        <v>20</v>
      </c>
      <c r="F36530">
        <v>-7.2159578853836703E-3</v>
      </c>
      <c r="G36530">
        <v>-7.3272669891804896E-5</v>
      </c>
    </row>
    <row r="36531" spans="1:7" x14ac:dyDescent="0.3">
      <c r="A36531">
        <v>1757809</v>
      </c>
      <c r="B36531">
        <v>-3.8111888111888099</v>
      </c>
      <c r="C36531">
        <v>0</v>
      </c>
      <c r="D36531">
        <v>3.9510489510489499</v>
      </c>
      <c r="E36531">
        <v>20</v>
      </c>
      <c r="F36531">
        <v>-7.3143487748465697E-3</v>
      </c>
      <c r="G36531">
        <v>-2.30046789295277E-4</v>
      </c>
    </row>
    <row r="36532" spans="1:7" x14ac:dyDescent="0.3">
      <c r="A36532">
        <v>1757713</v>
      </c>
      <c r="B36532">
        <v>-3.7412587412587399</v>
      </c>
      <c r="C36532">
        <v>0</v>
      </c>
      <c r="D36532">
        <v>3.9510489510489499</v>
      </c>
      <c r="E36532">
        <v>20</v>
      </c>
      <c r="F36532">
        <v>-7.4113717829160999E-3</v>
      </c>
      <c r="G36532">
        <v>-3.8994732152953702E-4</v>
      </c>
    </row>
    <row r="36533" spans="1:7" x14ac:dyDescent="0.3">
      <c r="A36533">
        <v>1757617</v>
      </c>
      <c r="B36533">
        <v>-3.6713286713286699</v>
      </c>
      <c r="C36533">
        <v>0</v>
      </c>
      <c r="D36533">
        <v>3.9510489510489499</v>
      </c>
      <c r="E36533">
        <v>20</v>
      </c>
      <c r="F36533">
        <v>-7.50698329748064E-3</v>
      </c>
      <c r="G36533">
        <v>-5.5293509879868305E-4</v>
      </c>
    </row>
    <row r="36534" spans="1:7" x14ac:dyDescent="0.3">
      <c r="A36534">
        <v>1757521</v>
      </c>
      <c r="B36534">
        <v>-3.6013986013985999</v>
      </c>
      <c r="C36534">
        <v>0</v>
      </c>
      <c r="D36534">
        <v>3.9510489510489499</v>
      </c>
      <c r="E36534">
        <v>20</v>
      </c>
      <c r="F36534">
        <v>-7.6011403480676799E-3</v>
      </c>
      <c r="G36534">
        <v>-7.1896549335155103E-4</v>
      </c>
    </row>
    <row r="36535" spans="1:7" x14ac:dyDescent="0.3">
      <c r="A36535">
        <v>1757425</v>
      </c>
      <c r="B36535">
        <v>-3.5314685314685299</v>
      </c>
      <c r="C36535">
        <v>0</v>
      </c>
      <c r="D36535">
        <v>3.9510489510489499</v>
      </c>
      <c r="E36535">
        <v>20</v>
      </c>
      <c r="F36535">
        <v>-7.6938006673287198E-3</v>
      </c>
      <c r="G36535">
        <v>-8.8798798630112695E-4</v>
      </c>
    </row>
    <row r="36536" spans="1:7" x14ac:dyDescent="0.3">
      <c r="A36536">
        <v>1757329</v>
      </c>
      <c r="B36536">
        <v>-3.4615384615384599</v>
      </c>
      <c r="C36536">
        <v>0</v>
      </c>
      <c r="D36536">
        <v>3.9510489510489499</v>
      </c>
      <c r="E36536">
        <v>20</v>
      </c>
      <c r="F36536">
        <v>-7.7849227562579101E-3</v>
      </c>
      <c r="G36536">
        <v>-1.05994570834265E-3</v>
      </c>
    </row>
    <row r="36537" spans="1:7" x14ac:dyDescent="0.3">
      <c r="A36537">
        <v>1757233</v>
      </c>
      <c r="B36537">
        <v>-3.3916083916083899</v>
      </c>
      <c r="C36537">
        <v>0</v>
      </c>
      <c r="D36537">
        <v>3.9510489510489499</v>
      </c>
      <c r="E36537">
        <v>20</v>
      </c>
      <c r="F36537">
        <v>-7.8744659533059296E-3</v>
      </c>
      <c r="G36537">
        <v>-1.2347749520180799E-3</v>
      </c>
    </row>
    <row r="36538" spans="1:7" x14ac:dyDescent="0.3">
      <c r="A36538">
        <v>1757137</v>
      </c>
      <c r="B36538">
        <v>-3.3216783216783199</v>
      </c>
      <c r="C36538">
        <v>0</v>
      </c>
      <c r="D36538">
        <v>3.9510489510489499</v>
      </c>
      <c r="E36538">
        <v>20</v>
      </c>
      <c r="F36538">
        <v>-7.9623905075296292E-3</v>
      </c>
      <c r="G36538">
        <v>-1.4124046554610499E-3</v>
      </c>
    </row>
    <row r="36539" spans="1:7" x14ac:dyDescent="0.3">
      <c r="A36539">
        <v>1757041</v>
      </c>
      <c r="B36539">
        <v>-3.2517482517482499</v>
      </c>
      <c r="C36539">
        <v>0</v>
      </c>
      <c r="D36539">
        <v>3.9510489510489499</v>
      </c>
      <c r="E36539">
        <v>20</v>
      </c>
      <c r="F36539">
        <v>-8.0486576558882906E-3</v>
      </c>
      <c r="G36539">
        <v>-1.5927558579026399E-3</v>
      </c>
    </row>
    <row r="36540" spans="1:7" x14ac:dyDescent="0.3">
      <c r="A36540">
        <v>1756945</v>
      </c>
      <c r="B36540">
        <v>-3.1818181818181799</v>
      </c>
      <c r="C36540">
        <v>0</v>
      </c>
      <c r="D36540">
        <v>3.9510489510489499</v>
      </c>
      <c r="E36540">
        <v>20</v>
      </c>
      <c r="F36540">
        <v>-8.1332297047610191E-3</v>
      </c>
      <c r="G36540">
        <v>-1.77574112763063E-3</v>
      </c>
    </row>
    <row r="36541" spans="1:7" x14ac:dyDescent="0.3">
      <c r="A36541">
        <v>1756849</v>
      </c>
      <c r="B36541">
        <v>-3.1118881118881099</v>
      </c>
      <c r="C36541">
        <v>0</v>
      </c>
      <c r="D36541">
        <v>3.9510489510489499</v>
      </c>
      <c r="E36541">
        <v>20</v>
      </c>
      <c r="F36541">
        <v>-8.2160701157144907E-3</v>
      </c>
      <c r="G36541">
        <v>-1.96126396357917E-3</v>
      </c>
    </row>
    <row r="36542" spans="1:7" x14ac:dyDescent="0.3">
      <c r="A36542">
        <v>1756753</v>
      </c>
      <c r="B36542">
        <v>-3.0419580419580399</v>
      </c>
      <c r="C36542">
        <v>0</v>
      </c>
      <c r="D36542">
        <v>3.9510489510489499</v>
      </c>
      <c r="E36542">
        <v>20</v>
      </c>
      <c r="F36542">
        <v>-8.2971435954940793E-3</v>
      </c>
      <c r="G36542">
        <v>-2.1492181722884101E-3</v>
      </c>
    </row>
    <row r="36543" spans="1:7" x14ac:dyDescent="0.3">
      <c r="A36543">
        <v>1756657</v>
      </c>
      <c r="B36543">
        <v>-2.9720279720279699</v>
      </c>
      <c r="C36543">
        <v>0</v>
      </c>
      <c r="D36543">
        <v>3.9510489510489499</v>
      </c>
      <c r="E36543">
        <v>20</v>
      </c>
      <c r="F36543">
        <v>-8.3764161901430396E-3</v>
      </c>
      <c r="G36543">
        <v>-2.3394872226207798E-3</v>
      </c>
    </row>
    <row r="36544" spans="1:7" x14ac:dyDescent="0.3">
      <c r="A36544">
        <v>1756561</v>
      </c>
      <c r="B36544">
        <v>-2.9020979020978999</v>
      </c>
      <c r="C36544">
        <v>0</v>
      </c>
      <c r="D36544">
        <v>3.9510489510489499</v>
      </c>
      <c r="E36544">
        <v>20</v>
      </c>
      <c r="F36544">
        <v>-8.4538553830777897E-3</v>
      </c>
      <c r="G36544">
        <v>-2.53194358135576E-3</v>
      </c>
    </row>
    <row r="36545" spans="1:7" x14ac:dyDescent="0.3">
      <c r="A36545">
        <v>1756465</v>
      </c>
      <c r="B36545">
        <v>-2.8321678321678299</v>
      </c>
      <c r="C36545">
        <v>0</v>
      </c>
      <c r="D36545">
        <v>3.9510489510489499</v>
      </c>
      <c r="E36545">
        <v>20</v>
      </c>
      <c r="F36545">
        <v>-8.5294301968534807E-3</v>
      </c>
      <c r="G36545">
        <v>-2.7264480336133701E-3</v>
      </c>
    </row>
    <row r="36546" spans="1:7" x14ac:dyDescent="0.3">
      <c r="A36546">
        <v>1756369</v>
      </c>
      <c r="B36546">
        <v>-2.7622377622377599</v>
      </c>
      <c r="C36546">
        <v>0</v>
      </c>
      <c r="D36546">
        <v>3.9510489510489499</v>
      </c>
      <c r="E36546">
        <v>20</v>
      </c>
      <c r="F36546">
        <v>-8.6031112982468492E-3</v>
      </c>
      <c r="G36546">
        <v>-2.92284899297758E-3</v>
      </c>
    </row>
    <row r="36547" spans="1:7" x14ac:dyDescent="0.3">
      <c r="A36547">
        <v>1756273</v>
      </c>
      <c r="B36547">
        <v>-2.6923076923076898</v>
      </c>
      <c r="C36547">
        <v>0</v>
      </c>
      <c r="D36547">
        <v>3.9510489510489499</v>
      </c>
      <c r="E36547">
        <v>20</v>
      </c>
      <c r="F36547">
        <v>-8.6748711061668607E-3</v>
      </c>
      <c r="G36547">
        <v>-3.12098180720722E-3</v>
      </c>
    </row>
    <row r="36548" spans="1:7" x14ac:dyDescent="0.3">
      <c r="A36548">
        <v>1756177</v>
      </c>
      <c r="B36548">
        <v>-2.6223776223776198</v>
      </c>
      <c r="C36548">
        <v>0</v>
      </c>
      <c r="D36548">
        <v>3.9510489510489499</v>
      </c>
      <c r="E36548">
        <v>20</v>
      </c>
      <c r="F36548">
        <v>-8.7446839017627908E-3</v>
      </c>
      <c r="G36548">
        <v>-3.3206680665266199E-3</v>
      </c>
    </row>
    <row r="36549" spans="1:7" x14ac:dyDescent="0.3">
      <c r="A36549">
        <v>1756081</v>
      </c>
      <c r="B36549">
        <v>-2.5524475524475498</v>
      </c>
      <c r="C36549">
        <v>0</v>
      </c>
      <c r="D36549">
        <v>3.9510489510489499</v>
      </c>
      <c r="E36549">
        <v>20</v>
      </c>
      <c r="F36549">
        <v>-8.8125259399577799E-3</v>
      </c>
      <c r="G36549">
        <v>-3.5217149226788101E-3</v>
      </c>
    </row>
    <row r="36550" spans="1:7" x14ac:dyDescent="0.3">
      <c r="A36550">
        <v>1755985</v>
      </c>
      <c r="B36550">
        <v>-2.4825174825174798</v>
      </c>
      <c r="C36550">
        <v>0</v>
      </c>
      <c r="D36550">
        <v>3.9510489510489499</v>
      </c>
      <c r="E36550">
        <v>20</v>
      </c>
      <c r="F36550">
        <v>-8.8783755614665096E-3</v>
      </c>
      <c r="G36550">
        <v>-3.7239144281849602E-3</v>
      </c>
    </row>
    <row r="36551" spans="1:7" x14ac:dyDescent="0.3">
      <c r="A36551">
        <v>1755889</v>
      </c>
      <c r="B36551">
        <v>-2.4125874125874098</v>
      </c>
      <c r="C36551">
        <v>0</v>
      </c>
      <c r="D36551">
        <v>3.9510489510489499</v>
      </c>
      <c r="E36551">
        <v>20</v>
      </c>
      <c r="F36551">
        <v>-8.9422133041840192E-3</v>
      </c>
      <c r="G36551">
        <v>-3.92704290657376E-3</v>
      </c>
    </row>
    <row r="36552" spans="1:7" x14ac:dyDescent="0.3">
      <c r="A36552">
        <v>1755793</v>
      </c>
      <c r="B36552">
        <v>-2.3426573426573398</v>
      </c>
      <c r="C36552">
        <v>0</v>
      </c>
      <c r="D36552">
        <v>3.9510489510489499</v>
      </c>
      <c r="E36552">
        <v>20</v>
      </c>
      <c r="F36552">
        <v>-9.0040220126477392E-3</v>
      </c>
      <c r="G36552">
        <v>-4.1308603656994196E-3</v>
      </c>
    </row>
    <row r="36553" spans="1:7" x14ac:dyDescent="0.3">
      <c r="A36553">
        <v>1755697</v>
      </c>
      <c r="B36553">
        <v>-2.2727272727272698</v>
      </c>
      <c r="C36553">
        <v>0</v>
      </c>
      <c r="D36553">
        <v>3.9510489510489499</v>
      </c>
      <c r="E36553">
        <v>20</v>
      </c>
      <c r="F36553">
        <v>-9.0637869440806807E-3</v>
      </c>
      <c r="G36553">
        <v>-4.33510996763058E-3</v>
      </c>
    </row>
    <row r="36554" spans="1:7" x14ac:dyDescent="0.3">
      <c r="A36554">
        <v>1755601</v>
      </c>
      <c r="B36554">
        <v>-2.2027972027971998</v>
      </c>
      <c r="C36554">
        <v>0</v>
      </c>
      <c r="D36554">
        <v>3.9510489510489499</v>
      </c>
      <c r="E36554">
        <v>20</v>
      </c>
      <c r="F36554">
        <v>-9.1214958693292096E-3</v>
      </c>
      <c r="G36554">
        <v>-4.5395175699315497E-3</v>
      </c>
    </row>
    <row r="36555" spans="1:7" x14ac:dyDescent="0.3">
      <c r="A36555">
        <v>1755505</v>
      </c>
      <c r="B36555">
        <v>-2.1328671328671298</v>
      </c>
      <c r="C36555">
        <v>0</v>
      </c>
      <c r="D36555">
        <v>3.9510489510489499</v>
      </c>
      <c r="E36555">
        <v>20</v>
      </c>
      <c r="F36555">
        <v>-9.1771391668123894E-3</v>
      </c>
      <c r="G36555">
        <v>-4.7437913544286598E-3</v>
      </c>
    </row>
    <row r="36556" spans="1:7" x14ac:dyDescent="0.3">
      <c r="A36556">
        <v>1755409</v>
      </c>
      <c r="B36556">
        <v>-2.0629370629370598</v>
      </c>
      <c r="C36556">
        <v>0</v>
      </c>
      <c r="D36556">
        <v>3.9510489510489499</v>
      </c>
      <c r="E36556">
        <v>20</v>
      </c>
      <c r="F36556">
        <v>-9.2307099074135698E-3</v>
      </c>
      <c r="G36556">
        <v>-4.94762156071371E-3</v>
      </c>
    </row>
    <row r="36557" spans="1:7" x14ac:dyDescent="0.3">
      <c r="A36557">
        <v>1755313</v>
      </c>
      <c r="B36557">
        <v>-1.99300699300699</v>
      </c>
      <c r="C36557">
        <v>0</v>
      </c>
      <c r="D36557">
        <v>3.9510489510489499</v>
      </c>
      <c r="E36557">
        <v>20</v>
      </c>
      <c r="F36557">
        <v>-9.2822039280715408E-3</v>
      </c>
      <c r="G36557">
        <v>-5.1506803426244899E-3</v>
      </c>
    </row>
    <row r="36558" spans="1:7" x14ac:dyDescent="0.3">
      <c r="A36558">
        <v>1755217</v>
      </c>
      <c r="B36558">
        <v>-1.92307692307692</v>
      </c>
      <c r="C36558">
        <v>0</v>
      </c>
      <c r="D36558">
        <v>3.9510489510489499</v>
      </c>
      <c r="E36558">
        <v>20</v>
      </c>
      <c r="F36558">
        <v>-9.3316198916729102E-3</v>
      </c>
      <c r="G36558">
        <v>-5.3526217666996501E-3</v>
      </c>
    </row>
    <row r="36559" spans="1:7" x14ac:dyDescent="0.3">
      <c r="A36559">
        <v>1755121</v>
      </c>
      <c r="B36559">
        <v>-1.85314685314685</v>
      </c>
      <c r="C36559">
        <v>0</v>
      </c>
      <c r="D36559">
        <v>3.9510489510489499</v>
      </c>
      <c r="E36559">
        <v>20</v>
      </c>
      <c r="F36559">
        <v>-9.37895933073476E-3</v>
      </c>
      <c r="G36559">
        <v>-5.5530819720680004E-3</v>
      </c>
    </row>
    <row r="36560" spans="1:7" x14ac:dyDescent="0.3">
      <c r="A36560">
        <v>1755025</v>
      </c>
      <c r="B36560">
        <v>-1.78321678321678</v>
      </c>
      <c r="C36560">
        <v>0</v>
      </c>
      <c r="D36560">
        <v>3.9510489510489499</v>
      </c>
      <c r="E36560">
        <v>20</v>
      </c>
      <c r="F36560">
        <v>-9.42422667227822E-3</v>
      </c>
      <c r="G36560">
        <v>-5.7516795113207999E-3</v>
      </c>
    </row>
    <row r="36561" spans="1:7" x14ac:dyDescent="0.3">
      <c r="A36561">
        <v>1754929</v>
      </c>
      <c r="B36561">
        <v>-1.71328671328671</v>
      </c>
      <c r="C36561">
        <v>0</v>
      </c>
      <c r="D36561">
        <v>3.9510489510489499</v>
      </c>
      <c r="E36561">
        <v>20</v>
      </c>
      <c r="F36561">
        <v>-9.4674292412707094E-3</v>
      </c>
      <c r="G36561">
        <v>-5.9480158915707401E-3</v>
      </c>
    </row>
    <row r="36562" spans="1:7" x14ac:dyDescent="0.3">
      <c r="A36562">
        <v>1754833</v>
      </c>
      <c r="B36562">
        <v>-1.64335664335664</v>
      </c>
      <c r="C36562">
        <v>0</v>
      </c>
      <c r="D36562">
        <v>3.9510489510489499</v>
      </c>
      <c r="E36562">
        <v>20</v>
      </c>
      <c r="F36562">
        <v>-9.5085772400453194E-3</v>
      </c>
      <c r="G36562">
        <v>-6.1416763340389601E-3</v>
      </c>
    </row>
    <row r="36563" spans="1:7" x14ac:dyDescent="0.3">
      <c r="A36563">
        <v>1754737</v>
      </c>
      <c r="B36563">
        <v>-1.57342657342657</v>
      </c>
      <c r="C36563">
        <v>0</v>
      </c>
      <c r="D36563">
        <v>3.9510489510489499</v>
      </c>
      <c r="E36563">
        <v>20</v>
      </c>
      <c r="F36563">
        <v>-9.5476837012114305E-3</v>
      </c>
      <c r="G36563">
        <v>-6.3322307690737902E-3</v>
      </c>
    </row>
    <row r="36564" spans="1:7" x14ac:dyDescent="0.3">
      <c r="A36564">
        <v>1754641</v>
      </c>
      <c r="B36564">
        <v>-1.5034965034965</v>
      </c>
      <c r="C36564">
        <v>0</v>
      </c>
      <c r="D36564">
        <v>3.9510489510489499</v>
      </c>
      <c r="E36564">
        <v>20</v>
      </c>
      <c r="F36564">
        <v>-9.5847644117557397E-3</v>
      </c>
      <c r="G36564">
        <v>-6.5192350814297396E-3</v>
      </c>
    </row>
    <row r="36565" spans="1:7" x14ac:dyDescent="0.3">
      <c r="A36565">
        <v>1754545</v>
      </c>
      <c r="B36565">
        <v>-1.43356643356643</v>
      </c>
      <c r="C36565">
        <v>0</v>
      </c>
      <c r="D36565">
        <v>3.9510489510489499</v>
      </c>
      <c r="E36565">
        <v>20</v>
      </c>
      <c r="F36565">
        <v>-9.6198378063099693E-3</v>
      </c>
      <c r="G36565">
        <v>-6.7022326178771598E-3</v>
      </c>
    </row>
    <row r="36566" spans="1:7" x14ac:dyDescent="0.3">
      <c r="A36566">
        <v>1754449</v>
      </c>
      <c r="B36566">
        <v>-1.36363636363636</v>
      </c>
      <c r="C36566">
        <v>0</v>
      </c>
      <c r="D36566">
        <v>3.9510489510489499</v>
      </c>
      <c r="E36566">
        <v>20</v>
      </c>
      <c r="F36566">
        <v>-9.6529248279299193E-3</v>
      </c>
      <c r="G36566">
        <v>-6.8807559657441397E-3</v>
      </c>
    </row>
    <row r="36567" spans="1:7" x14ac:dyDescent="0.3">
      <c r="A36567">
        <v>1754353</v>
      </c>
      <c r="B36567">
        <v>-1.29370629370629</v>
      </c>
      <c r="C36567">
        <v>0</v>
      </c>
      <c r="D36567">
        <v>3.9510489510489499</v>
      </c>
      <c r="E36567">
        <v>20</v>
      </c>
      <c r="F36567">
        <v>-9.6840487552015998E-3</v>
      </c>
      <c r="G36567">
        <v>-7.0543290068087999E-3</v>
      </c>
    </row>
    <row r="36568" spans="1:7" x14ac:dyDescent="0.3">
      <c r="A36568">
        <v>1754257</v>
      </c>
      <c r="B36568">
        <v>-1.22377622377622</v>
      </c>
      <c r="C36568">
        <v>0</v>
      </c>
      <c r="D36568">
        <v>3.9510489510489499</v>
      </c>
      <c r="E36568">
        <v>20</v>
      </c>
      <c r="F36568">
        <v>-9.7132349950567604E-3</v>
      </c>
      <c r="G36568">
        <v>-7.22246924607886E-3</v>
      </c>
    </row>
    <row r="36569" spans="1:7" x14ac:dyDescent="0.3">
      <c r="A36569">
        <v>1754161</v>
      </c>
      <c r="B36569">
        <v>-1.15384615384615</v>
      </c>
      <c r="C36569">
        <v>0</v>
      </c>
      <c r="D36569">
        <v>3.9510489510489499</v>
      </c>
      <c r="E36569">
        <v>20</v>
      </c>
      <c r="F36569">
        <v>-9.7405108413415493E-3</v>
      </c>
      <c r="G36569">
        <v>-7.3846904094715896E-3</v>
      </c>
    </row>
    <row r="36570" spans="1:7" x14ac:dyDescent="0.3">
      <c r="A36570">
        <v>1754065</v>
      </c>
      <c r="B36570">
        <v>-1.08391608391608</v>
      </c>
      <c r="C36570">
        <v>0</v>
      </c>
      <c r="D36570">
        <v>3.9510489510489499</v>
      </c>
      <c r="E36570">
        <v>20</v>
      </c>
      <c r="F36570">
        <v>-9.7659051999263898E-3</v>
      </c>
      <c r="G36570">
        <v>-7.5405052983261098E-3</v>
      </c>
    </row>
    <row r="36571" spans="1:7" x14ac:dyDescent="0.3">
      <c r="A36571">
        <v>1753969</v>
      </c>
      <c r="B36571">
        <v>-1.01398601398601</v>
      </c>
      <c r="C36571">
        <v>0</v>
      </c>
      <c r="D36571">
        <v>3.9510489510489499</v>
      </c>
      <c r="E36571">
        <v>20</v>
      </c>
      <c r="F36571">
        <v>-9.7894482819640798E-3</v>
      </c>
      <c r="G36571">
        <v>-7.6894288821591798E-3</v>
      </c>
    </row>
    <row r="36572" spans="1:7" x14ac:dyDescent="0.3">
      <c r="A36572">
        <v>1753873</v>
      </c>
      <c r="B36572">
        <v>-0.94405594405594295</v>
      </c>
      <c r="C36572">
        <v>0</v>
      </c>
      <c r="D36572">
        <v>3.9510489510489499</v>
      </c>
      <c r="E36572">
        <v>20</v>
      </c>
      <c r="F36572">
        <v>-9.8111712677684398E-3</v>
      </c>
      <c r="G36572">
        <v>-7.8309816042785394E-3</v>
      </c>
    </row>
    <row r="36573" spans="1:7" x14ac:dyDescent="0.3">
      <c r="A36573">
        <v>1753777</v>
      </c>
      <c r="B36573">
        <v>-0.87412587412587395</v>
      </c>
      <c r="C36573">
        <v>0</v>
      </c>
      <c r="D36573">
        <v>3.9510489510489499</v>
      </c>
      <c r="E36573">
        <v>20</v>
      </c>
      <c r="F36573">
        <v>-9.8311059446830901E-3</v>
      </c>
      <c r="G36573">
        <v>-7.9646928679771092E-3</v>
      </c>
    </row>
    <row r="36574" spans="1:7" x14ac:dyDescent="0.3">
      <c r="A36574">
        <v>1753681</v>
      </c>
      <c r="B36574">
        <v>-0.80419580419580405</v>
      </c>
      <c r="C36574">
        <v>0</v>
      </c>
      <c r="D36574">
        <v>3.9510489510489499</v>
      </c>
      <c r="E36574">
        <v>20</v>
      </c>
      <c r="F36574">
        <v>-9.84928432320052E-3</v>
      </c>
      <c r="G36574">
        <v>-8.0901046642732292E-3</v>
      </c>
    </row>
    <row r="36575" spans="1:7" x14ac:dyDescent="0.3">
      <c r="A36575">
        <v>1753585</v>
      </c>
      <c r="B36575">
        <v>-0.73426573426573405</v>
      </c>
      <c r="C36575">
        <v>0</v>
      </c>
      <c r="D36575">
        <v>3.9510489510489499</v>
      </c>
      <c r="E36575">
        <v>20</v>
      </c>
      <c r="F36575">
        <v>-9.86573823645924E-3</v>
      </c>
      <c r="G36575">
        <v>-8.2067752957763092E-3</v>
      </c>
    </row>
    <row r="36576" spans="1:7" x14ac:dyDescent="0.3">
      <c r="A36576">
        <v>1753489</v>
      </c>
      <c r="B36576">
        <v>-0.66433566433566504</v>
      </c>
      <c r="C36576">
        <v>0</v>
      </c>
      <c r="D36576">
        <v>3.9510489510489499</v>
      </c>
      <c r="E36576">
        <v>20</v>
      </c>
      <c r="F36576">
        <v>-9.8804989290295492E-3</v>
      </c>
      <c r="G36576">
        <v>-8.3142831454979596E-3</v>
      </c>
    </row>
    <row r="36577" spans="1:7" x14ac:dyDescent="0.3">
      <c r="A36577">
        <v>1753393</v>
      </c>
      <c r="B36577">
        <v>-0.59440559440559504</v>
      </c>
      <c r="C36577">
        <v>0</v>
      </c>
      <c r="D36577">
        <v>3.9510489510489499</v>
      </c>
      <c r="E36577">
        <v>20</v>
      </c>
      <c r="F36577">
        <v>-9.8935966415976406E-3</v>
      </c>
      <c r="G36577">
        <v>-8.4122304345611992E-3</v>
      </c>
    </row>
    <row r="36578" spans="1:7" x14ac:dyDescent="0.3">
      <c r="A36578">
        <v>1753297</v>
      </c>
      <c r="B36578">
        <v>-0.52447552447552404</v>
      </c>
      <c r="C36578">
        <v>0</v>
      </c>
      <c r="D36578">
        <v>3.9510489510489499</v>
      </c>
      <c r="E36578">
        <v>20</v>
      </c>
      <c r="F36578">
        <v>-9.9050601987013698E-3</v>
      </c>
      <c r="G36578">
        <v>-8.5002469090263693E-3</v>
      </c>
    </row>
    <row r="36579" spans="1:7" x14ac:dyDescent="0.3">
      <c r="A36579">
        <v>1753201</v>
      </c>
      <c r="B36579">
        <v>-0.45454545454545398</v>
      </c>
      <c r="C36579">
        <v>0</v>
      </c>
      <c r="D36579">
        <v>3.9510489510489499</v>
      </c>
      <c r="E36579">
        <v>20</v>
      </c>
      <c r="F36579">
        <v>-9.9149166070561408E-3</v>
      </c>
      <c r="G36579">
        <v>-8.5779933936836802E-3</v>
      </c>
    </row>
    <row r="36580" spans="1:7" x14ac:dyDescent="0.3">
      <c r="A36580">
        <v>1753105</v>
      </c>
      <c r="B36580">
        <v>-0.38461538461538403</v>
      </c>
      <c r="C36580">
        <v>0</v>
      </c>
      <c r="D36580">
        <v>3.9510489510489499</v>
      </c>
      <c r="E36580">
        <v>20</v>
      </c>
      <c r="F36580">
        <v>-9.9231906721937001E-3</v>
      </c>
      <c r="G36580">
        <v>-8.6451651498465395E-3</v>
      </c>
    </row>
    <row r="36581" spans="1:7" x14ac:dyDescent="0.3">
      <c r="A36581">
        <v>1753009</v>
      </c>
      <c r="B36581">
        <v>-0.31468531468531502</v>
      </c>
      <c r="C36581">
        <v>0</v>
      </c>
      <c r="D36581">
        <v>3.9510489510489499</v>
      </c>
      <c r="E36581">
        <v>20</v>
      </c>
      <c r="F36581">
        <v>-9.9299046410965697E-3</v>
      </c>
      <c r="G36581">
        <v>-8.7014949750524092E-3</v>
      </c>
    </row>
    <row r="36582" spans="1:7" x14ac:dyDescent="0.3">
      <c r="A36582">
        <v>1752913</v>
      </c>
      <c r="B36582">
        <v>-0.24475524475524499</v>
      </c>
      <c r="C36582">
        <v>0</v>
      </c>
      <c r="D36582">
        <v>3.9510489510489499</v>
      </c>
      <c r="E36582">
        <v>20</v>
      </c>
      <c r="F36582">
        <v>-9.9350778782550508E-3</v>
      </c>
      <c r="G36582">
        <v>-8.7467559852242999E-3</v>
      </c>
    </row>
    <row r="36583" spans="1:7" x14ac:dyDescent="0.3">
      <c r="A36583">
        <v>1752817</v>
      </c>
      <c r="B36583">
        <v>-0.17482517482517501</v>
      </c>
      <c r="C36583">
        <v>0</v>
      </c>
      <c r="D36583">
        <v>3.9510489510489499</v>
      </c>
      <c r="E36583">
        <v>20</v>
      </c>
      <c r="F36583">
        <v>-9.9387265820663293E-3</v>
      </c>
      <c r="G36583">
        <v>-8.7807640242667899E-3</v>
      </c>
    </row>
    <row r="36584" spans="1:7" x14ac:dyDescent="0.3">
      <c r="A36584">
        <v>1752721</v>
      </c>
      <c r="B36584">
        <v>-0.10489510489510501</v>
      </c>
      <c r="C36584">
        <v>0</v>
      </c>
      <c r="D36584">
        <v>3.9510489510489499</v>
      </c>
      <c r="E36584">
        <v>20</v>
      </c>
      <c r="F36584">
        <v>-9.9408635477756403E-3</v>
      </c>
      <c r="G36584">
        <v>-8.8033796522051008E-3</v>
      </c>
    </row>
    <row r="36585" spans="1:7" x14ac:dyDescent="0.3">
      <c r="A36585">
        <v>1752625</v>
      </c>
      <c r="B36585">
        <v>-3.4965034965035002E-2</v>
      </c>
      <c r="C36585">
        <v>0</v>
      </c>
      <c r="D36585">
        <v>3.9510489510489499</v>
      </c>
      <c r="E36585">
        <v>20</v>
      </c>
      <c r="F36585">
        <v>-9.9414979822269895E-3</v>
      </c>
      <c r="G36585">
        <v>-8.8145096706820098E-3</v>
      </c>
    </row>
    <row r="36586" spans="1:7" x14ac:dyDescent="0.3">
      <c r="A36586">
        <v>1752529</v>
      </c>
      <c r="B36586">
        <v>3.4965034965035002E-2</v>
      </c>
      <c r="C36586">
        <v>0</v>
      </c>
      <c r="D36586">
        <v>3.9510489510489499</v>
      </c>
      <c r="E36586">
        <v>20</v>
      </c>
      <c r="F36586">
        <v>-9.9406353745657497E-3</v>
      </c>
      <c r="G36586">
        <v>-8.8141081536855792E-3</v>
      </c>
    </row>
    <row r="36587" spans="1:7" x14ac:dyDescent="0.3">
      <c r="A36587">
        <v>1752433</v>
      </c>
      <c r="B36587">
        <v>0.10489510489510501</v>
      </c>
      <c r="C36587">
        <v>0</v>
      </c>
      <c r="D36587">
        <v>3.9510489510489499</v>
      </c>
      <c r="E36587">
        <v>20</v>
      </c>
      <c r="F36587">
        <v>-9.9382774257897894E-3</v>
      </c>
      <c r="G36587">
        <v>-8.8021769615272694E-3</v>
      </c>
    </row>
    <row r="36588" spans="1:7" x14ac:dyDescent="0.3">
      <c r="A36588">
        <v>1752337</v>
      </c>
      <c r="B36588">
        <v>0.17482517482517501</v>
      </c>
      <c r="C36588">
        <v>0</v>
      </c>
      <c r="D36588">
        <v>3.9510489510489499</v>
      </c>
      <c r="E36588">
        <v>20</v>
      </c>
      <c r="F36588">
        <v>-9.9344220386710005E-3</v>
      </c>
      <c r="G36588">
        <v>-8.7787657269748093E-3</v>
      </c>
    </row>
    <row r="36589" spans="1:7" x14ac:dyDescent="0.3">
      <c r="A36589">
        <v>1752241</v>
      </c>
      <c r="B36589">
        <v>0.24475524475524499</v>
      </c>
      <c r="C36589">
        <v>0</v>
      </c>
      <c r="D36589">
        <v>3.9510489510489499</v>
      </c>
      <c r="E36589">
        <v>20</v>
      </c>
      <c r="F36589">
        <v>-9.9290633681629707E-3</v>
      </c>
      <c r="G36589">
        <v>-8.7439713137227194E-3</v>
      </c>
    </row>
    <row r="36590" spans="1:7" x14ac:dyDescent="0.3">
      <c r="A36590">
        <v>1752145</v>
      </c>
      <c r="B36590">
        <v>0.31468531468531502</v>
      </c>
      <c r="C36590">
        <v>0</v>
      </c>
      <c r="D36590">
        <v>3.9510489510489499</v>
      </c>
      <c r="E36590">
        <v>20</v>
      </c>
      <c r="F36590">
        <v>-9.9221919309903893E-3</v>
      </c>
      <c r="G36590">
        <v>-8.6979367586491503E-3</v>
      </c>
    </row>
    <row r="36591" spans="1:7" x14ac:dyDescent="0.3">
      <c r="A36591">
        <v>1752049</v>
      </c>
      <c r="B36591">
        <v>0.38461538461538403</v>
      </c>
      <c r="C36591">
        <v>0</v>
      </c>
      <c r="D36591">
        <v>3.9510489510489499</v>
      </c>
      <c r="E36591">
        <v>20</v>
      </c>
      <c r="F36591">
        <v>-9.9137947717511908E-3</v>
      </c>
      <c r="G36591">
        <v>-8.6408497201921307E-3</v>
      </c>
    </row>
    <row r="36592" spans="1:7" x14ac:dyDescent="0.3">
      <c r="A36592">
        <v>1751953</v>
      </c>
      <c r="B36592">
        <v>0.45454545454545497</v>
      </c>
      <c r="C36592">
        <v>0</v>
      </c>
      <c r="D36592">
        <v>3.9510489510489499</v>
      </c>
      <c r="E36592">
        <v>20</v>
      </c>
      <c r="F36592">
        <v>-9.9038556816003105E-3</v>
      </c>
      <c r="G36592">
        <v>-8.5729404653036301E-3</v>
      </c>
    </row>
    <row r="36593" spans="1:7" x14ac:dyDescent="0.3">
      <c r="A36593">
        <v>1751857</v>
      </c>
      <c r="B36593">
        <v>0.52447552447552404</v>
      </c>
      <c r="C36593">
        <v>0</v>
      </c>
      <c r="D36593">
        <v>3.9510489510489499</v>
      </c>
      <c r="E36593">
        <v>20</v>
      </c>
      <c r="F36593">
        <v>-9.8923554644478398E-3</v>
      </c>
      <c r="G36593">
        <v>-8.4944794364782399E-3</v>
      </c>
    </row>
    <row r="36594" spans="1:7" x14ac:dyDescent="0.3">
      <c r="A36594">
        <v>1751761</v>
      </c>
      <c r="B36594">
        <v>0.59440559440559404</v>
      </c>
      <c r="C36594">
        <v>0</v>
      </c>
      <c r="D36594">
        <v>3.9510489510489499</v>
      </c>
      <c r="E36594">
        <v>20</v>
      </c>
      <c r="F36594">
        <v>-9.8792722446731408E-3</v>
      </c>
      <c r="G36594">
        <v>-8.4057744480357001E-3</v>
      </c>
    </row>
    <row r="36595" spans="1:7" x14ac:dyDescent="0.3">
      <c r="A36595">
        <v>1751665</v>
      </c>
      <c r="B36595">
        <v>0.66433566433566504</v>
      </c>
      <c r="C36595">
        <v>0</v>
      </c>
      <c r="D36595">
        <v>3.9510489510489499</v>
      </c>
      <c r="E36595">
        <v>20</v>
      </c>
      <c r="F36595">
        <v>-9.8645818095997994E-3</v>
      </c>
      <c r="G36595">
        <v>-8.3071675669335703E-3</v>
      </c>
    </row>
    <row r="36596" spans="1:7" x14ac:dyDescent="0.3">
      <c r="A36596">
        <v>1751569</v>
      </c>
      <c r="B36596">
        <v>0.73426573426573405</v>
      </c>
      <c r="C36596">
        <v>0</v>
      </c>
      <c r="D36596">
        <v>3.9510489510489499</v>
      </c>
      <c r="E36596">
        <v>20</v>
      </c>
      <c r="F36596">
        <v>-9.8482579794731406E-3</v>
      </c>
      <c r="G36596">
        <v>-8.1990317377766304E-3</v>
      </c>
    </row>
    <row r="36597" spans="1:7" x14ac:dyDescent="0.3">
      <c r="A36597">
        <v>1751473</v>
      </c>
      <c r="B36597">
        <v>0.80419580419580405</v>
      </c>
      <c r="C36597">
        <v>0</v>
      </c>
      <c r="D36597">
        <v>3.9510489510489499</v>
      </c>
      <c r="E36597">
        <v>20</v>
      </c>
      <c r="F36597">
        <v>-9.8302729973831701E-3</v>
      </c>
      <c r="G36597">
        <v>-8.0817672142884205E-3</v>
      </c>
    </row>
    <row r="36598" spans="1:7" x14ac:dyDescent="0.3">
      <c r="A36598">
        <v>1751377</v>
      </c>
      <c r="B36598">
        <v>0.87412587412587395</v>
      </c>
      <c r="C36598">
        <v>0</v>
      </c>
      <c r="D36598">
        <v>3.9510489510489499</v>
      </c>
      <c r="E36598">
        <v>20</v>
      </c>
      <c r="F36598">
        <v>-9.8105979315258208E-3</v>
      </c>
      <c r="G36598">
        <v>-7.9557978603448203E-3</v>
      </c>
    </row>
    <row r="36599" spans="1:7" x14ac:dyDescent="0.3">
      <c r="A36599">
        <v>1751281</v>
      </c>
      <c r="B36599">
        <v>0.94405594405594395</v>
      </c>
      <c r="C36599">
        <v>0</v>
      </c>
      <c r="D36599">
        <v>3.9510489510489499</v>
      </c>
      <c r="E36599">
        <v>20</v>
      </c>
      <c r="F36599">
        <v>-9.7892030823410192E-3</v>
      </c>
      <c r="G36599">
        <v>-7.8215673828021005E-3</v>
      </c>
    </row>
    <row r="36600" spans="1:7" x14ac:dyDescent="0.3">
      <c r="A36600">
        <v>1751185</v>
      </c>
      <c r="B36600">
        <v>1.01398601398601</v>
      </c>
      <c r="C36600">
        <v>0</v>
      </c>
      <c r="D36600">
        <v>3.9510489510489499</v>
      </c>
      <c r="E36600">
        <v>20</v>
      </c>
      <c r="F36600">
        <v>-9.7660583874302695E-3</v>
      </c>
      <c r="G36600">
        <v>-7.6795355559396697E-3</v>
      </c>
    </row>
    <row r="36601" spans="1:7" x14ac:dyDescent="0.3">
      <c r="A36601">
        <v>1751089</v>
      </c>
      <c r="B36601">
        <v>1.08391608391608</v>
      </c>
      <c r="C36601">
        <v>0</v>
      </c>
      <c r="D36601">
        <v>3.9510489510489499</v>
      </c>
      <c r="E36601">
        <v>20</v>
      </c>
      <c r="F36601">
        <v>-9.7411338176611201E-3</v>
      </c>
      <c r="G36601">
        <v>-7.5301744935536803E-3</v>
      </c>
    </row>
    <row r="36602" spans="1:7" x14ac:dyDescent="0.3">
      <c r="A36602">
        <v>1750993</v>
      </c>
      <c r="B36602">
        <v>1.15384615384615</v>
      </c>
      <c r="C36602">
        <v>0</v>
      </c>
      <c r="D36602">
        <v>3.9510489510489499</v>
      </c>
      <c r="E36602">
        <v>20</v>
      </c>
      <c r="F36602">
        <v>-9.7143997585374606E-3</v>
      </c>
      <c r="G36602">
        <v>-7.3739650198248402E-3</v>
      </c>
    </row>
    <row r="36603" spans="1:7" x14ac:dyDescent="0.3">
      <c r="A36603">
        <v>1750897</v>
      </c>
      <c r="B36603">
        <v>1.22377622377622</v>
      </c>
      <c r="C36603">
        <v>0</v>
      </c>
      <c r="D36603">
        <v>3.9510489510489499</v>
      </c>
      <c r="E36603">
        <v>20</v>
      </c>
      <c r="F36603">
        <v>-9.6858273716677202E-3</v>
      </c>
      <c r="G36603">
        <v>-7.2113931842814104E-3</v>
      </c>
    </row>
    <row r="36604" spans="1:7" x14ac:dyDescent="0.3">
      <c r="A36604">
        <v>1750801</v>
      </c>
      <c r="B36604">
        <v>1.29370629370629</v>
      </c>
      <c r="C36604">
        <v>0</v>
      </c>
      <c r="D36604">
        <v>3.9510489510489499</v>
      </c>
      <c r="E36604">
        <v>20</v>
      </c>
      <c r="F36604">
        <v>-9.6553889319964097E-3</v>
      </c>
      <c r="G36604">
        <v>-7.0429469597521003E-3</v>
      </c>
    </row>
    <row r="36605" spans="1:7" x14ac:dyDescent="0.3">
      <c r="A36605">
        <v>1750705</v>
      </c>
      <c r="B36605">
        <v>1.36363636363636</v>
      </c>
      <c r="C36605">
        <v>0</v>
      </c>
      <c r="D36605">
        <v>3.9510489510489499</v>
      </c>
      <c r="E36605">
        <v>20</v>
      </c>
      <c r="F36605">
        <v>-9.6230581373325103E-3</v>
      </c>
      <c r="G36605">
        <v>-6.8691131554099597E-3</v>
      </c>
    </row>
    <row r="36606" spans="1:7" x14ac:dyDescent="0.3">
      <c r="A36606">
        <v>1750609</v>
      </c>
      <c r="B36606">
        <v>1.43356643356643</v>
      </c>
      <c r="C36606">
        <v>0</v>
      </c>
      <c r="D36606">
        <v>3.9510489510489499</v>
      </c>
      <c r="E36606">
        <v>20</v>
      </c>
      <c r="F36606">
        <v>-9.5888103875775704E-3</v>
      </c>
      <c r="G36606">
        <v>-6.6903745700899204E-3</v>
      </c>
    </row>
    <row r="36607" spans="1:7" x14ac:dyDescent="0.3">
      <c r="A36607">
        <v>1750513</v>
      </c>
      <c r="B36607">
        <v>1.5034965034965</v>
      </c>
      <c r="C36607">
        <v>0</v>
      </c>
      <c r="D36607">
        <v>3.9510489510489499</v>
      </c>
      <c r="E36607">
        <v>20</v>
      </c>
      <c r="F36607">
        <v>-9.5526230319060695E-3</v>
      </c>
      <c r="G36607">
        <v>-6.5072074042400304E-3</v>
      </c>
    </row>
    <row r="36608" spans="1:7" x14ac:dyDescent="0.3">
      <c r="A36608">
        <v>1750417</v>
      </c>
      <c r="B36608">
        <v>1.57342657342657</v>
      </c>
      <c r="C36608">
        <v>0</v>
      </c>
      <c r="D36608">
        <v>3.9510489510489499</v>
      </c>
      <c r="E36608">
        <v>20</v>
      </c>
      <c r="F36608">
        <v>-9.5144755829462292E-3</v>
      </c>
      <c r="G36608">
        <v>-6.3200789423288398E-3</v>
      </c>
    </row>
    <row r="36609" spans="1:7" x14ac:dyDescent="0.3">
      <c r="A36609">
        <v>1750321</v>
      </c>
      <c r="B36609">
        <v>1.64335664335664</v>
      </c>
      <c r="C36609">
        <v>0</v>
      </c>
      <c r="D36609">
        <v>3.9510489510489499</v>
      </c>
      <c r="E36609">
        <v>20</v>
      </c>
      <c r="F36609">
        <v>-9.4743498977520203E-3</v>
      </c>
      <c r="G36609">
        <v>-6.1294455114429304E-3</v>
      </c>
    </row>
    <row r="36610" spans="1:7" x14ac:dyDescent="0.3">
      <c r="A36610">
        <v>1750225</v>
      </c>
      <c r="B36610">
        <v>1.71328671328671</v>
      </c>
      <c r="C36610">
        <v>0</v>
      </c>
      <c r="D36610">
        <v>3.9510489510489499</v>
      </c>
      <c r="E36610">
        <v>20</v>
      </c>
      <c r="F36610">
        <v>-9.4322303260012293E-3</v>
      </c>
      <c r="G36610">
        <v>-5.93575071627597E-3</v>
      </c>
    </row>
    <row r="36611" spans="1:7" x14ac:dyDescent="0.3">
      <c r="A36611">
        <v>1750129</v>
      </c>
      <c r="B36611">
        <v>1.78321678321678</v>
      </c>
      <c r="C36611">
        <v>0</v>
      </c>
      <c r="D36611">
        <v>3.9510489510489499</v>
      </c>
      <c r="E36611">
        <v>20</v>
      </c>
      <c r="F36611">
        <v>-9.3881038264280996E-3</v>
      </c>
      <c r="G36611">
        <v>-5.7394239458361303E-3</v>
      </c>
    </row>
    <row r="36612" spans="1:7" x14ac:dyDescent="0.3">
      <c r="A36612">
        <v>1750033</v>
      </c>
      <c r="B36612">
        <v>1.85314685314685</v>
      </c>
      <c r="C36612">
        <v>0</v>
      </c>
      <c r="D36612">
        <v>3.9510489510489499</v>
      </c>
      <c r="E36612">
        <v>20</v>
      </c>
      <c r="F36612">
        <v>-9.3419600529650298E-3</v>
      </c>
      <c r="G36612">
        <v>-5.5408791430207396E-3</v>
      </c>
    </row>
    <row r="36613" spans="1:7" x14ac:dyDescent="0.3">
      <c r="A36613">
        <v>1749937</v>
      </c>
      <c r="B36613">
        <v>1.92307692307692</v>
      </c>
      <c r="C36613">
        <v>0</v>
      </c>
      <c r="D36613">
        <v>3.9510489510489499</v>
      </c>
      <c r="E36613">
        <v>20</v>
      </c>
      <c r="F36613">
        <v>-9.29379141244468E-3</v>
      </c>
      <c r="G36613">
        <v>-5.34051382474981E-3</v>
      </c>
    </row>
    <row r="36614" spans="1:7" x14ac:dyDescent="0.3">
      <c r="A36614">
        <v>1749841</v>
      </c>
      <c r="B36614">
        <v>1.99300699300699</v>
      </c>
      <c r="C36614">
        <v>0</v>
      </c>
      <c r="D36614">
        <v>3.9510489510489499</v>
      </c>
      <c r="E36614">
        <v>20</v>
      </c>
      <c r="F36614">
        <v>-9.2435930960004607E-3</v>
      </c>
      <c r="G36614">
        <v>-5.1387083376112303E-3</v>
      </c>
    </row>
    <row r="36615" spans="1:7" x14ac:dyDescent="0.3">
      <c r="A36615">
        <v>1749745</v>
      </c>
      <c r="B36615">
        <v>2.0629370629370598</v>
      </c>
      <c r="C36615">
        <v>0</v>
      </c>
      <c r="D36615">
        <v>3.9510489510489499</v>
      </c>
      <c r="E36615">
        <v>20</v>
      </c>
      <c r="F36615">
        <v>-9.1913630864999402E-3</v>
      </c>
      <c r="G36615">
        <v>-4.9358253319124103E-3</v>
      </c>
    </row>
    <row r="36616" spans="1:7" x14ac:dyDescent="0.3">
      <c r="A36616">
        <v>1749649</v>
      </c>
      <c r="B36616">
        <v>2.1328671328671298</v>
      </c>
      <c r="C36616">
        <v>0</v>
      </c>
      <c r="D36616">
        <v>3.9510489510489499</v>
      </c>
      <c r="E36616">
        <v>20</v>
      </c>
      <c r="F36616">
        <v>-9.1371021444616504E-3</v>
      </c>
      <c r="G36616">
        <v>-4.73220943561825E-3</v>
      </c>
    </row>
    <row r="36617" spans="1:7" x14ac:dyDescent="0.3">
      <c r="A36617">
        <v>1749553</v>
      </c>
      <c r="B36617">
        <v>2.2027972027971998</v>
      </c>
      <c r="C36617">
        <v>0</v>
      </c>
      <c r="D36617">
        <v>3.9510489510489499</v>
      </c>
      <c r="E36617">
        <v>20</v>
      </c>
      <c r="F36617">
        <v>-9.0808137749602297E-3</v>
      </c>
      <c r="G36617">
        <v>-4.5281871088173201E-3</v>
      </c>
    </row>
    <row r="36618" spans="1:7" x14ac:dyDescent="0.3">
      <c r="A36618">
        <v>1749457</v>
      </c>
      <c r="B36618">
        <v>2.2727272727272698</v>
      </c>
      <c r="C36618">
        <v>0</v>
      </c>
      <c r="D36618">
        <v>3.9510489510489499</v>
      </c>
      <c r="E36618">
        <v>20</v>
      </c>
      <c r="F36618">
        <v>-9.02250417800372E-3</v>
      </c>
      <c r="G36618">
        <v>-4.3240666590342704E-3</v>
      </c>
    </row>
    <row r="36619" spans="1:7" x14ac:dyDescent="0.3">
      <c r="A36619">
        <v>1749361</v>
      </c>
      <c r="B36619">
        <v>2.3426573426573398</v>
      </c>
      <c r="C36619">
        <v>0</v>
      </c>
      <c r="D36619">
        <v>3.9510489510489499</v>
      </c>
      <c r="E36619">
        <v>20</v>
      </c>
      <c r="F36619">
        <v>-8.9621821848154901E-3</v>
      </c>
      <c r="G36619">
        <v>-4.1201383978237902E-3</v>
      </c>
    </row>
    <row r="36620" spans="1:7" x14ac:dyDescent="0.3">
      <c r="A36620">
        <v>1749265</v>
      </c>
      <c r="B36620">
        <v>2.4125874125874098</v>
      </c>
      <c r="C36620">
        <v>0</v>
      </c>
      <c r="D36620">
        <v>3.9510489510489499</v>
      </c>
      <c r="E36620">
        <v>20</v>
      </c>
      <c r="F36620">
        <v>-8.8998591823335003E-3</v>
      </c>
      <c r="G36620">
        <v>-3.91667491956186E-3</v>
      </c>
    </row>
    <row r="36621" spans="1:7" x14ac:dyDescent="0.3">
      <c r="A36621">
        <v>1749169</v>
      </c>
      <c r="B36621">
        <v>2.4825174825174798</v>
      </c>
      <c r="C36621">
        <v>0</v>
      </c>
      <c r="D36621">
        <v>3.9510489510489499</v>
      </c>
      <c r="E36621">
        <v>20</v>
      </c>
      <c r="F36621">
        <v>-8.8355490281214408E-3</v>
      </c>
      <c r="G36621">
        <v>-3.7139314841343101E-3</v>
      </c>
    </row>
    <row r="36622" spans="1:7" x14ac:dyDescent="0.3">
      <c r="A36622">
        <v>1749073</v>
      </c>
      <c r="B36622">
        <v>2.5524475524475498</v>
      </c>
      <c r="C36622">
        <v>0</v>
      </c>
      <c r="D36622">
        <v>3.9510489510489499</v>
      </c>
      <c r="E36622">
        <v>20</v>
      </c>
      <c r="F36622">
        <v>-8.7692679577125003E-3</v>
      </c>
      <c r="G36622">
        <v>-3.5121464862280698E-3</v>
      </c>
    </row>
    <row r="36623" spans="1:7" x14ac:dyDescent="0.3">
      <c r="A36623">
        <v>1748977</v>
      </c>
      <c r="B36623">
        <v>2.6223776223776198</v>
      </c>
      <c r="C36623">
        <v>0</v>
      </c>
      <c r="D36623">
        <v>3.9510489510489499</v>
      </c>
      <c r="E36623">
        <v>20</v>
      </c>
      <c r="F36623">
        <v>-8.7010344862426103E-3</v>
      </c>
      <c r="G36623">
        <v>-3.3115419951098399E-3</v>
      </c>
    </row>
    <row r="36624" spans="1:7" x14ac:dyDescent="0.3">
      <c r="A36624">
        <v>1748881</v>
      </c>
      <c r="B36624">
        <v>2.6923076923076898</v>
      </c>
      <c r="C36624">
        <v>0</v>
      </c>
      <c r="D36624">
        <v>3.9510489510489499</v>
      </c>
      <c r="E36624">
        <v>20</v>
      </c>
      <c r="F36624">
        <v>-8.6308693060423193E-3</v>
      </c>
      <c r="G36624">
        <v>-3.11232435006417E-3</v>
      </c>
    </row>
    <row r="36625" spans="1:7" x14ac:dyDescent="0.3">
      <c r="A36625">
        <v>1748785</v>
      </c>
      <c r="B36625">
        <v>2.7622377622377599</v>
      </c>
      <c r="C36625">
        <v>0</v>
      </c>
      <c r="D36625">
        <v>3.9510489510489499</v>
      </c>
      <c r="E36625">
        <v>20</v>
      </c>
      <c r="F36625">
        <v>-8.5587951816741697E-3</v>
      </c>
      <c r="G36625">
        <v>-2.91468479801698E-3</v>
      </c>
    </row>
    <row r="36626" spans="1:7" x14ac:dyDescent="0.3">
      <c r="A36626">
        <v>1748689</v>
      </c>
      <c r="B36626">
        <v>2.8321678321678299</v>
      </c>
      <c r="C36626">
        <v>0</v>
      </c>
      <c r="D36626">
        <v>3.9510489510489499</v>
      </c>
      <c r="E36626">
        <v>20</v>
      </c>
      <c r="F36626">
        <v>-8.4848368437203999E-3</v>
      </c>
      <c r="G36626">
        <v>-2.71880016124668E-3</v>
      </c>
    </row>
    <row r="36627" spans="1:7" x14ac:dyDescent="0.3">
      <c r="A36627">
        <v>1748593</v>
      </c>
      <c r="B36627">
        <v>2.9020979020978999</v>
      </c>
      <c r="C36627">
        <v>0</v>
      </c>
      <c r="D36627">
        <v>3.9510489510489499</v>
      </c>
      <c r="E36627">
        <v>20</v>
      </c>
      <c r="F36627">
        <v>-8.4090208824440706E-3</v>
      </c>
      <c r="G36627">
        <v>-2.52483352444902E-3</v>
      </c>
    </row>
    <row r="36628" spans="1:7" x14ac:dyDescent="0.3">
      <c r="A36628">
        <v>1748497</v>
      </c>
      <c r="B36628">
        <v>2.9720279720279699</v>
      </c>
      <c r="C36628">
        <v>0</v>
      </c>
      <c r="D36628">
        <v>3.9510489510489499</v>
      </c>
      <c r="E36628">
        <v>20</v>
      </c>
      <c r="F36628">
        <v>-8.3313756422851507E-3</v>
      </c>
      <c r="G36628">
        <v>-2.3329349317511099E-3</v>
      </c>
    </row>
    <row r="36629" spans="1:7" x14ac:dyDescent="0.3">
      <c r="A36629">
        <v>1748401</v>
      </c>
      <c r="B36629">
        <v>3.0419580419580399</v>
      </c>
      <c r="C36629">
        <v>0</v>
      </c>
      <c r="D36629">
        <v>3.9510489510489499</v>
      </c>
      <c r="E36629">
        <v>20</v>
      </c>
      <c r="F36629">
        <v>-8.25193111799148E-3</v>
      </c>
      <c r="G36629">
        <v>-2.1432420855370302E-3</v>
      </c>
    </row>
    <row r="36630" spans="1:7" x14ac:dyDescent="0.3">
      <c r="A36630">
        <v>1748305</v>
      </c>
      <c r="B36630">
        <v>3.1118881118881099</v>
      </c>
      <c r="C36630">
        <v>0</v>
      </c>
      <c r="D36630">
        <v>3.9510489510489499</v>
      </c>
      <c r="E36630">
        <v>20</v>
      </c>
      <c r="F36630">
        <v>-8.1707188530406004E-3</v>
      </c>
      <c r="G36630">
        <v>-1.9558810401416201E-3</v>
      </c>
    </row>
    <row r="36631" spans="1:7" x14ac:dyDescent="0.3">
      <c r="A36631">
        <v>1748209</v>
      </c>
      <c r="B36631">
        <v>3.1818181818181799</v>
      </c>
      <c r="C36631">
        <v>0</v>
      </c>
      <c r="D36631">
        <v>3.9510489510489499</v>
      </c>
      <c r="E36631">
        <v>20</v>
      </c>
      <c r="F36631">
        <v>-8.0877718408771202E-3</v>
      </c>
      <c r="G36631">
        <v>-1.77096688457796E-3</v>
      </c>
    </row>
    <row r="36632" spans="1:7" x14ac:dyDescent="0.3">
      <c r="A36632">
        <v>1748113</v>
      </c>
      <c r="B36632">
        <v>3.2517482517482499</v>
      </c>
      <c r="C36632">
        <v>0</v>
      </c>
      <c r="D36632">
        <v>3.9510489510489499</v>
      </c>
      <c r="E36632">
        <v>20</v>
      </c>
      <c r="F36632">
        <v>-8.0031244293729993E-3</v>
      </c>
      <c r="G36632">
        <v>-1.58860440948096E-3</v>
      </c>
    </row>
    <row r="36633" spans="1:7" x14ac:dyDescent="0.3">
      <c r="A36633">
        <v>1748017</v>
      </c>
      <c r="B36633">
        <v>3.3216783216783199</v>
      </c>
      <c r="C36633">
        <v>0</v>
      </c>
      <c r="D36633">
        <v>3.9510489510489499</v>
      </c>
      <c r="E36633">
        <v>20</v>
      </c>
      <c r="F36633">
        <v>-7.9168122288094094E-3</v>
      </c>
      <c r="G36633">
        <v>-1.4088887543713599E-3</v>
      </c>
    </row>
    <row r="36634" spans="1:7" x14ac:dyDescent="0.3">
      <c r="A36634">
        <v>1747921</v>
      </c>
      <c r="B36634">
        <v>3.3916083916083899</v>
      </c>
      <c r="C36634">
        <v>0</v>
      </c>
      <c r="D36634">
        <v>3.9510489510489499</v>
      </c>
      <c r="E36634">
        <v>20</v>
      </c>
      <c r="F36634">
        <v>-7.8288720235931107E-3</v>
      </c>
      <c r="G36634">
        <v>-1.2319060321725199E-3</v>
      </c>
    </row>
    <row r="36635" spans="1:7" x14ac:dyDescent="0.3">
      <c r="A36635">
        <v>1747825</v>
      </c>
      <c r="B36635">
        <v>3.4615384615384599</v>
      </c>
      <c r="C36635">
        <v>0</v>
      </c>
      <c r="D36635">
        <v>3.9510489510489499</v>
      </c>
      <c r="E36635">
        <v>20</v>
      </c>
      <c r="F36635">
        <v>-7.7393416878345197E-3</v>
      </c>
      <c r="G36635">
        <v>-1.0577339286457601E-3</v>
      </c>
    </row>
    <row r="36636" spans="1:7" x14ac:dyDescent="0.3">
      <c r="A36636">
        <v>1747729</v>
      </c>
      <c r="B36636">
        <v>3.5314685314685299</v>
      </c>
      <c r="C36636">
        <v>0</v>
      </c>
      <c r="D36636">
        <v>3.9510489510489499</v>
      </c>
      <c r="E36636">
        <v>20</v>
      </c>
      <c r="F36636">
        <v>-7.6482601048512002E-3</v>
      </c>
      <c r="G36636">
        <v>-8.86442275055413E-4</v>
      </c>
    </row>
    <row r="36637" spans="1:7" x14ac:dyDescent="0.3">
      <c r="A36637">
        <v>1747633</v>
      </c>
      <c r="B36637">
        <v>3.6013986013985999</v>
      </c>
      <c r="C36637">
        <v>0</v>
      </c>
      <c r="D36637">
        <v>3.9510489510489499</v>
      </c>
      <c r="E36637">
        <v>20</v>
      </c>
      <c r="F36637">
        <v>-7.5556670906019403E-3</v>
      </c>
      <c r="G36637">
        <v>-7.1809359293480601E-4</v>
      </c>
    </row>
    <row r="36638" spans="1:7" x14ac:dyDescent="0.3">
      <c r="A36638">
        <v>1747537</v>
      </c>
      <c r="B36638">
        <v>3.6713286713286699</v>
      </c>
      <c r="C36638">
        <v>0</v>
      </c>
      <c r="D36638">
        <v>3.9510489510489499</v>
      </c>
      <c r="E36638">
        <v>20</v>
      </c>
      <c r="F36638">
        <v>-7.4616033210083404E-3</v>
      </c>
      <c r="G36638">
        <v>-5.5274361030623E-4</v>
      </c>
    </row>
    <row r="36639" spans="1:7" x14ac:dyDescent="0.3">
      <c r="A36639">
        <v>1747441</v>
      </c>
      <c r="B36639">
        <v>3.7412587412587399</v>
      </c>
      <c r="C36639">
        <v>0</v>
      </c>
      <c r="D36639">
        <v>3.9510489510489499</v>
      </c>
      <c r="E36639">
        <v>20</v>
      </c>
      <c r="F36639">
        <v>-7.3661102630843698E-3</v>
      </c>
      <c r="G36639">
        <v>-3.9044174911671202E-4</v>
      </c>
    </row>
    <row r="36640" spans="1:7" x14ac:dyDescent="0.3">
      <c r="A36640">
        <v>1747345</v>
      </c>
      <c r="B36640">
        <v>3.8111888111888099</v>
      </c>
      <c r="C36640">
        <v>0</v>
      </c>
      <c r="D36640">
        <v>3.9510489510489499</v>
      </c>
      <c r="E36640">
        <v>20</v>
      </c>
      <c r="F36640">
        <v>-7.2692301097622E-3</v>
      </c>
      <c r="G36640">
        <v>-2.3123158399447101E-4</v>
      </c>
    </row>
    <row r="36641" spans="1:7" x14ac:dyDescent="0.3">
      <c r="A36641">
        <v>1747249</v>
      </c>
      <c r="B36641">
        <v>3.8811188811188799</v>
      </c>
      <c r="C36641">
        <v>0</v>
      </c>
      <c r="D36641">
        <v>3.9510489510489499</v>
      </c>
      <c r="E36641">
        <v>20</v>
      </c>
      <c r="F36641">
        <v>-7.1710057182800303E-3</v>
      </c>
      <c r="G36641">
        <v>-7.5151272714969598E-5</v>
      </c>
    </row>
    <row r="36642" spans="1:7" x14ac:dyDescent="0.3">
      <c r="A36642">
        <v>1747153</v>
      </c>
      <c r="B36642">
        <v>3.9510489510489499</v>
      </c>
      <c r="C36642">
        <v>0</v>
      </c>
      <c r="D36642">
        <v>3.9510489510489499</v>
      </c>
      <c r="E36642">
        <v>20</v>
      </c>
      <c r="F36642">
        <v>-7.07148055197784E-3</v>
      </c>
      <c r="G36642">
        <v>7.7766041005128601E-5</v>
      </c>
    </row>
    <row r="36643" spans="1:7" x14ac:dyDescent="0.3">
      <c r="A36643">
        <v>1747057</v>
      </c>
      <c r="B36643">
        <v>4.0209790209790199</v>
      </c>
      <c r="C36643">
        <v>0</v>
      </c>
      <c r="D36643">
        <v>3.9510489510489499</v>
      </c>
      <c r="E36643">
        <v>20</v>
      </c>
      <c r="F36643">
        <v>-6.9706986253386697E-3</v>
      </c>
      <c r="G36643">
        <v>2.27491851582713E-4</v>
      </c>
    </row>
    <row r="36644" spans="1:7" x14ac:dyDescent="0.3">
      <c r="A36644">
        <v>1746961</v>
      </c>
      <c r="B36644">
        <v>4.0909090909090899</v>
      </c>
      <c r="C36644">
        <v>0</v>
      </c>
      <c r="D36644">
        <v>3.9510489510489499</v>
      </c>
      <c r="E36644">
        <v>20</v>
      </c>
      <c r="F36644">
        <v>-6.8687044520998599E-3</v>
      </c>
      <c r="G36644">
        <v>3.7400194156771301E-4</v>
      </c>
    </row>
    <row r="36645" spans="1:7" x14ac:dyDescent="0.3">
      <c r="A36645">
        <v>1746865</v>
      </c>
      <c r="B36645">
        <v>4.1608391608391599</v>
      </c>
      <c r="C36645">
        <v>0</v>
      </c>
      <c r="D36645">
        <v>3.9510489510489499</v>
      </c>
      <c r="E36645">
        <v>20</v>
      </c>
      <c r="F36645">
        <v>-6.7655429962586297E-3</v>
      </c>
      <c r="G36645">
        <v>5.1727605651503495E-4</v>
      </c>
    </row>
    <row r="36646" spans="1:7" x14ac:dyDescent="0.3">
      <c r="A36646">
        <v>1746769</v>
      </c>
      <c r="B36646">
        <v>4.2307692307692299</v>
      </c>
      <c r="C36646">
        <v>0</v>
      </c>
      <c r="D36646">
        <v>3.9510489510489499</v>
      </c>
      <c r="E36646">
        <v>20</v>
      </c>
      <c r="F36646">
        <v>-6.6612596257927701E-3</v>
      </c>
      <c r="G36646">
        <v>6.5729760360147495E-4</v>
      </c>
    </row>
    <row r="36647" spans="1:7" x14ac:dyDescent="0.3">
      <c r="A36647">
        <v>1746673</v>
      </c>
      <c r="B36647">
        <v>4.3006993006993</v>
      </c>
      <c r="C36647">
        <v>0</v>
      </c>
      <c r="D36647">
        <v>3.9510489510489499</v>
      </c>
      <c r="E36647">
        <v>20</v>
      </c>
      <c r="F36647">
        <v>-6.5559000689193597E-3</v>
      </c>
      <c r="G36647">
        <v>7.9405337281017398E-4</v>
      </c>
    </row>
    <row r="36648" spans="1:7" x14ac:dyDescent="0.3">
      <c r="A36648">
        <v>1746577</v>
      </c>
      <c r="B36648">
        <v>4.37062937062937</v>
      </c>
      <c r="C36648">
        <v>0</v>
      </c>
      <c r="D36648">
        <v>3.9510489510489499</v>
      </c>
      <c r="E36648">
        <v>20</v>
      </c>
      <c r="F36648">
        <v>-6.4495103727184302E-3</v>
      </c>
      <c r="G36648">
        <v>9.2753327947700699E-4</v>
      </c>
    </row>
    <row r="36649" spans="1:7" x14ac:dyDescent="0.3">
      <c r="A36649">
        <v>1746481</v>
      </c>
      <c r="B36649">
        <v>4.44055944055944</v>
      </c>
      <c r="C36649">
        <v>0</v>
      </c>
      <c r="D36649">
        <v>3.9510489510489499</v>
      </c>
      <c r="E36649">
        <v>20</v>
      </c>
      <c r="F36649">
        <v>-6.3421368639511597E-3</v>
      </c>
      <c r="G36649">
        <v>1.05773012698431E-3</v>
      </c>
    </row>
    <row r="36650" spans="1:7" x14ac:dyDescent="0.3">
      <c r="A36650">
        <v>1746385</v>
      </c>
      <c r="B36650">
        <v>4.51048951048951</v>
      </c>
      <c r="C36650">
        <v>0</v>
      </c>
      <c r="D36650">
        <v>3.9510489510489499</v>
      </c>
      <c r="E36650">
        <v>20</v>
      </c>
      <c r="F36650">
        <v>-6.2338261119125899E-3</v>
      </c>
      <c r="G36650">
        <v>1.18463938839274E-3</v>
      </c>
    </row>
    <row r="36651" spans="1:7" x14ac:dyDescent="0.3">
      <c r="A36651">
        <v>1746289</v>
      </c>
      <c r="B36651">
        <v>4.58041958041958</v>
      </c>
      <c r="C36651">
        <v>0</v>
      </c>
      <c r="D36651">
        <v>3.9510489510489499</v>
      </c>
      <c r="E36651">
        <v>20</v>
      </c>
      <c r="F36651">
        <v>-6.1246248931607896E-3</v>
      </c>
      <c r="G36651">
        <v>1.3082590058200499E-3</v>
      </c>
    </row>
    <row r="36652" spans="1:7" x14ac:dyDescent="0.3">
      <c r="A36652">
        <v>1746193</v>
      </c>
      <c r="B36652">
        <v>4.65034965034965</v>
      </c>
      <c r="C36652">
        <v>0</v>
      </c>
      <c r="D36652">
        <v>3.9510489510489499</v>
      </c>
      <c r="E36652">
        <v>20</v>
      </c>
      <c r="F36652">
        <v>-6.0145801579777796E-3</v>
      </c>
      <c r="G36652">
        <v>1.4285892064036299E-3</v>
      </c>
    </row>
    <row r="36653" spans="1:7" x14ac:dyDescent="0.3">
      <c r="A36653">
        <v>1746097</v>
      </c>
      <c r="B36653">
        <v>4.72027972027972</v>
      </c>
      <c r="C36653">
        <v>0</v>
      </c>
      <c r="D36653">
        <v>3.9510489510489499</v>
      </c>
      <c r="E36653">
        <v>20</v>
      </c>
      <c r="F36653">
        <v>-5.9037389984202202E-3</v>
      </c>
      <c r="G36653">
        <v>1.54563233371868E-3</v>
      </c>
    </row>
    <row r="36654" spans="1:7" x14ac:dyDescent="0.3">
      <c r="A36654">
        <v>1746001</v>
      </c>
      <c r="B36654">
        <v>4.79020979020979</v>
      </c>
      <c r="C36654">
        <v>0</v>
      </c>
      <c r="D36654">
        <v>3.9510489510489499</v>
      </c>
      <c r="E36654">
        <v>20</v>
      </c>
      <c r="F36654">
        <v>-5.7921486178322597E-3</v>
      </c>
      <c r="G36654">
        <v>1.65939269356555E-3</v>
      </c>
    </row>
    <row r="36655" spans="1:7" x14ac:dyDescent="0.3">
      <c r="A36655">
        <v>1745905</v>
      </c>
      <c r="B36655">
        <v>4.86013986013986</v>
      </c>
      <c r="C36655">
        <v>0</v>
      </c>
      <c r="D36655">
        <v>3.9510489510489499</v>
      </c>
      <c r="E36655">
        <v>20</v>
      </c>
      <c r="F36655">
        <v>-5.67985630169472E-3</v>
      </c>
      <c r="G36655">
        <v>1.76987641308547E-3</v>
      </c>
    </row>
    <row r="36656" spans="1:7" x14ac:dyDescent="0.3">
      <c r="A36656">
        <v>1745761</v>
      </c>
      <c r="B36656">
        <v>4.93006993006993</v>
      </c>
      <c r="C36656">
        <v>0</v>
      </c>
      <c r="D36656">
        <v>3.9510489510489499</v>
      </c>
      <c r="E36656">
        <v>20</v>
      </c>
      <c r="F36656">
        <v>-5.5669093897005896E-3</v>
      </c>
      <c r="G36656">
        <v>1.8770913122108199E-3</v>
      </c>
    </row>
    <row r="36657" spans="1:7" x14ac:dyDescent="0.3">
      <c r="A36657">
        <v>1745809</v>
      </c>
      <c r="B36657">
        <v>5</v>
      </c>
      <c r="C36657">
        <v>0</v>
      </c>
      <c r="D36657">
        <v>3.9510489510489499</v>
      </c>
      <c r="E36657">
        <v>20</v>
      </c>
      <c r="F36657">
        <v>-5.4533552489494002E-3</v>
      </c>
      <c r="G36657">
        <v>1.9810467865085599E-3</v>
      </c>
    </row>
    <row r="36658" spans="1:7" x14ac:dyDescent="0.3">
      <c r="A36658">
        <v>1773169</v>
      </c>
      <c r="B36658">
        <v>-4.9650349650349703</v>
      </c>
      <c r="C36658">
        <v>0</v>
      </c>
      <c r="D36658">
        <v>3.9860139860139898</v>
      </c>
      <c r="E36658">
        <v>20</v>
      </c>
      <c r="F36658">
        <v>-5.5200072602210803E-3</v>
      </c>
      <c r="G36658">
        <v>1.9720443577870301E-3</v>
      </c>
    </row>
    <row r="36659" spans="1:7" x14ac:dyDescent="0.3">
      <c r="A36659">
        <v>1773073</v>
      </c>
      <c r="B36659">
        <v>-4.8951048951048897</v>
      </c>
      <c r="C36659">
        <v>0</v>
      </c>
      <c r="D36659">
        <v>3.9860139860139898</v>
      </c>
      <c r="E36659">
        <v>20</v>
      </c>
      <c r="F36659">
        <v>-5.6334427410061503E-3</v>
      </c>
      <c r="G36659">
        <v>1.86719749639751E-3</v>
      </c>
    </row>
    <row r="36660" spans="1:7" x14ac:dyDescent="0.3">
      <c r="A36660">
        <v>1772977</v>
      </c>
      <c r="B36660">
        <v>-4.8251748251748197</v>
      </c>
      <c r="C36660">
        <v>0</v>
      </c>
      <c r="D36660">
        <v>3.9860139860139898</v>
      </c>
      <c r="E36660">
        <v>20</v>
      </c>
      <c r="F36660">
        <v>-5.7462381346938896E-3</v>
      </c>
      <c r="G36660">
        <v>1.7591242317574901E-3</v>
      </c>
    </row>
    <row r="36661" spans="1:7" x14ac:dyDescent="0.3">
      <c r="A36661">
        <v>1772881</v>
      </c>
      <c r="B36661">
        <v>-4.7552447552447603</v>
      </c>
      <c r="C36661">
        <v>0</v>
      </c>
      <c r="D36661">
        <v>3.9860139860139898</v>
      </c>
      <c r="E36661">
        <v>20</v>
      </c>
      <c r="F36661">
        <v>-5.8583458576126901E-3</v>
      </c>
      <c r="G36661">
        <v>1.6478180411888901E-3</v>
      </c>
    </row>
    <row r="36662" spans="1:7" x14ac:dyDescent="0.3">
      <c r="A36662">
        <v>1772785</v>
      </c>
      <c r="B36662">
        <v>-4.6853146853146797</v>
      </c>
      <c r="C36662">
        <v>0</v>
      </c>
      <c r="D36662">
        <v>3.9860139860139898</v>
      </c>
      <c r="E36662">
        <v>20</v>
      </c>
      <c r="F36662">
        <v>-5.9697183630782504E-3</v>
      </c>
      <c r="G36662">
        <v>1.5332741178058201E-3</v>
      </c>
    </row>
    <row r="36663" spans="1:7" x14ac:dyDescent="0.3">
      <c r="A36663">
        <v>1772689</v>
      </c>
      <c r="B36663">
        <v>-4.6153846153846203</v>
      </c>
      <c r="C36663">
        <v>0</v>
      </c>
      <c r="D36663">
        <v>3.9860139860139898</v>
      </c>
      <c r="E36663">
        <v>20</v>
      </c>
      <c r="F36663">
        <v>-6.0803081682620202E-3</v>
      </c>
      <c r="G36663">
        <v>1.41548949477579E-3</v>
      </c>
    </row>
    <row r="36664" spans="1:7" x14ac:dyDescent="0.3">
      <c r="A36664">
        <v>1772593</v>
      </c>
      <c r="B36664">
        <v>-4.5454545454545503</v>
      </c>
      <c r="C36664">
        <v>0</v>
      </c>
      <c r="D36664">
        <v>3.9860139860139898</v>
      </c>
      <c r="E36664">
        <v>20</v>
      </c>
      <c r="F36664">
        <v>-6.1900678821949001E-3</v>
      </c>
      <c r="G36664">
        <v>1.2944631811726401E-3</v>
      </c>
    </row>
    <row r="36665" spans="1:7" x14ac:dyDescent="0.3">
      <c r="A36665">
        <v>1772497</v>
      </c>
      <c r="B36665">
        <v>-4.4755244755244696</v>
      </c>
      <c r="C36665">
        <v>0</v>
      </c>
      <c r="D36665">
        <v>3.9860139860139898</v>
      </c>
      <c r="E36665">
        <v>20</v>
      </c>
      <c r="F36665">
        <v>-6.2989502350122E-3</v>
      </c>
      <c r="G36665">
        <v>1.17019631033354E-3</v>
      </c>
    </row>
    <row r="36666" spans="1:7" x14ac:dyDescent="0.3">
      <c r="A36666">
        <v>1772401</v>
      </c>
      <c r="B36666">
        <v>-4.4055944055944103</v>
      </c>
      <c r="C36666">
        <v>0</v>
      </c>
      <c r="D36666">
        <v>3.9860139860139898</v>
      </c>
      <c r="E36666">
        <v>20</v>
      </c>
      <c r="F36666">
        <v>-6.4069081085559396E-3</v>
      </c>
      <c r="G36666">
        <v>1.04269230167384E-3</v>
      </c>
    </row>
    <row r="36667" spans="1:7" x14ac:dyDescent="0.3">
      <c r="A36667">
        <v>1772305</v>
      </c>
      <c r="B36667">
        <v>-4.3356643356643403</v>
      </c>
      <c r="C36667">
        <v>0</v>
      </c>
      <c r="D36667">
        <v>3.9860139860139898</v>
      </c>
      <c r="E36667">
        <v>20</v>
      </c>
      <c r="F36667">
        <v>-6.5138945684601298E-3</v>
      </c>
      <c r="G36667">
        <v>9.1195703695237803E-4</v>
      </c>
    </row>
    <row r="36668" spans="1:7" x14ac:dyDescent="0.3">
      <c r="A36668">
        <v>1772209</v>
      </c>
      <c r="B36668">
        <v>-4.2657342657342703</v>
      </c>
      <c r="C36668">
        <v>0</v>
      </c>
      <c r="D36668">
        <v>3.9860139860139898</v>
      </c>
      <c r="E36668">
        <v>20</v>
      </c>
      <c r="F36668">
        <v>-6.6198628978515802E-3</v>
      </c>
      <c r="G36668">
        <v>7.7799905201659299E-4</v>
      </c>
    </row>
    <row r="36669" spans="1:7" x14ac:dyDescent="0.3">
      <c r="A36669">
        <v>1772113</v>
      </c>
      <c r="B36669">
        <v>-4.1958041958042003</v>
      </c>
      <c r="C36669">
        <v>0</v>
      </c>
      <c r="D36669">
        <v>3.9860139860139898</v>
      </c>
      <c r="E36669">
        <v>20</v>
      </c>
      <c r="F36669">
        <v>-6.7247666328072503E-3</v>
      </c>
      <c r="G36669">
        <v>6.4082974508414704E-4</v>
      </c>
    </row>
    <row r="36670" spans="1:7" x14ac:dyDescent="0.3">
      <c r="A36670">
        <v>1772017</v>
      </c>
      <c r="B36670">
        <v>-4.1258741258741196</v>
      </c>
      <c r="C36670">
        <v>0</v>
      </c>
      <c r="D36670">
        <v>3.9860139860139898</v>
      </c>
      <c r="E36670">
        <v>20</v>
      </c>
      <c r="F36670">
        <v>-6.8285595997192904E-3</v>
      </c>
      <c r="G36670">
        <v>5.00463602641885E-4</v>
      </c>
    </row>
    <row r="36671" spans="1:7" x14ac:dyDescent="0.3">
      <c r="A36671">
        <v>1771921</v>
      </c>
      <c r="B36671">
        <v>-4.0559440559440603</v>
      </c>
      <c r="C36671">
        <v>0</v>
      </c>
      <c r="D36671">
        <v>3.9860139860139898</v>
      </c>
      <c r="E36671">
        <v>20</v>
      </c>
      <c r="F36671">
        <v>-6.9311959547230604E-3</v>
      </c>
      <c r="G36671">
        <v>3.5691844405454402E-4</v>
      </c>
    </row>
    <row r="36672" spans="1:7" x14ac:dyDescent="0.3">
      <c r="A36672">
        <v>1771825</v>
      </c>
      <c r="B36672">
        <v>-3.9860139860139898</v>
      </c>
      <c r="C36672">
        <v>0</v>
      </c>
      <c r="D36672">
        <v>3.9860139860139898</v>
      </c>
      <c r="E36672">
        <v>20</v>
      </c>
      <c r="F36672">
        <v>-7.0326302253547303E-3</v>
      </c>
      <c r="G36672">
        <v>2.1021568597764299E-4</v>
      </c>
    </row>
    <row r="36673" spans="1:7" x14ac:dyDescent="0.3">
      <c r="A36673">
        <v>1771729</v>
      </c>
      <c r="B36673">
        <v>-3.9160839160839198</v>
      </c>
      <c r="C36673">
        <v>0</v>
      </c>
      <c r="D36673">
        <v>3.9860139860139898</v>
      </c>
      <c r="E36673">
        <v>20</v>
      </c>
      <c r="F36673">
        <v>-7.1328173546053603E-3</v>
      </c>
      <c r="G36673">
        <v>6.0380627656337001E-5</v>
      </c>
    </row>
    <row r="36674" spans="1:7" x14ac:dyDescent="0.3">
      <c r="A36674">
        <v>1771633</v>
      </c>
      <c r="B36674">
        <v>-3.8461538461538498</v>
      </c>
      <c r="C36674">
        <v>0</v>
      </c>
      <c r="D36674">
        <v>3.9860139860139898</v>
      </c>
      <c r="E36674">
        <v>20</v>
      </c>
      <c r="F36674">
        <v>-7.2317127475495201E-3</v>
      </c>
      <c r="G36674">
        <v>-9.2557241837761393E-5</v>
      </c>
    </row>
    <row r="36675" spans="1:7" x14ac:dyDescent="0.3">
      <c r="A36675">
        <v>1771537</v>
      </c>
      <c r="B36675">
        <v>-3.7762237762237798</v>
      </c>
      <c r="C36675">
        <v>0</v>
      </c>
      <c r="D36675">
        <v>3.9860139860139898</v>
      </c>
      <c r="E36675">
        <v>20</v>
      </c>
      <c r="F36675">
        <v>-7.3292723207218496E-3</v>
      </c>
      <c r="G36675">
        <v>-2.48563913429869E-4</v>
      </c>
    </row>
    <row r="36676" spans="1:7" x14ac:dyDescent="0.3">
      <c r="A36676">
        <v>1771441</v>
      </c>
      <c r="B36676">
        <v>-3.7062937062937098</v>
      </c>
      <c r="C36676">
        <v>0</v>
      </c>
      <c r="D36676">
        <v>3.9860139860139898</v>
      </c>
      <c r="E36676">
        <v>20</v>
      </c>
      <c r="F36676">
        <v>-7.4254525544217896E-3</v>
      </c>
      <c r="G36676">
        <v>-4.0760050399721098E-4</v>
      </c>
    </row>
    <row r="36677" spans="1:7" x14ac:dyDescent="0.3">
      <c r="A36677">
        <v>1771345</v>
      </c>
      <c r="B36677">
        <v>-3.6363636363636398</v>
      </c>
      <c r="C36677">
        <v>0</v>
      </c>
      <c r="D36677">
        <v>3.9860139860139898</v>
      </c>
      <c r="E36677">
        <v>20</v>
      </c>
      <c r="F36677">
        <v>-7.5202105481200097E-3</v>
      </c>
      <c r="G36677">
        <v>-5.6962287762961198E-4</v>
      </c>
    </row>
    <row r="36678" spans="1:7" x14ac:dyDescent="0.3">
      <c r="A36678">
        <v>1771249</v>
      </c>
      <c r="B36678">
        <v>-3.5664335664335698</v>
      </c>
      <c r="C36678">
        <v>0</v>
      </c>
      <c r="D36678">
        <v>3.9860139860139898</v>
      </c>
      <c r="E36678">
        <v>20</v>
      </c>
      <c r="F36678">
        <v>-7.6135040791376401E-3</v>
      </c>
      <c r="G36678">
        <v>-7.3458124150395105E-4</v>
      </c>
    </row>
    <row r="36679" spans="1:7" x14ac:dyDescent="0.3">
      <c r="A36679">
        <v>1771153</v>
      </c>
      <c r="B36679">
        <v>-3.4965034965034998</v>
      </c>
      <c r="C36679">
        <v>0</v>
      </c>
      <c r="D36679">
        <v>3.9860139860139898</v>
      </c>
      <c r="E36679">
        <v>20</v>
      </c>
      <c r="F36679">
        <v>-7.7052916647568602E-3</v>
      </c>
      <c r="G36679">
        <v>-9.0241971585161898E-4</v>
      </c>
    </row>
    <row r="36680" spans="1:7" x14ac:dyDescent="0.3">
      <c r="A36680">
        <v>1771057</v>
      </c>
      <c r="B36680">
        <v>-3.4265734265734298</v>
      </c>
      <c r="C36680">
        <v>0</v>
      </c>
      <c r="D36680">
        <v>3.9860139860139898</v>
      </c>
      <c r="E36680">
        <v>20</v>
      </c>
      <c r="F36680">
        <v>-7.7955326279102498E-3</v>
      </c>
      <c r="G36680">
        <v>-1.0730758777126499E-3</v>
      </c>
    </row>
    <row r="36681" spans="1:7" x14ac:dyDescent="0.3">
      <c r="A36681">
        <v>1770961</v>
      </c>
      <c r="B36681">
        <v>-3.3566433566433602</v>
      </c>
      <c r="C36681">
        <v>0</v>
      </c>
      <c r="D36681">
        <v>3.9860139860139898</v>
      </c>
      <c r="E36681">
        <v>20</v>
      </c>
      <c r="F36681">
        <v>-7.8841871665734399E-3</v>
      </c>
      <c r="G36681">
        <v>-1.24648027843184E-3</v>
      </c>
    </row>
    <row r="36682" spans="1:7" x14ac:dyDescent="0.3">
      <c r="A36682">
        <v>1770865</v>
      </c>
      <c r="B36682">
        <v>-3.2867132867132902</v>
      </c>
      <c r="C36682">
        <v>0</v>
      </c>
      <c r="D36682">
        <v>3.9860139860139898</v>
      </c>
      <c r="E36682">
        <v>20</v>
      </c>
      <c r="F36682">
        <v>-7.9712164269632995E-3</v>
      </c>
      <c r="G36682">
        <v>-1.4225559351670101E-3</v>
      </c>
    </row>
    <row r="36683" spans="1:7" x14ac:dyDescent="0.3">
      <c r="A36683">
        <v>1770769</v>
      </c>
      <c r="B36683">
        <v>-3.2167832167832202</v>
      </c>
      <c r="C36683">
        <v>0</v>
      </c>
      <c r="D36683">
        <v>3.9860139860139898</v>
      </c>
      <c r="E36683">
        <v>20</v>
      </c>
      <c r="F36683">
        <v>-8.0565825806074506E-3</v>
      </c>
      <c r="G36683">
        <v>-1.60121779705378E-3</v>
      </c>
    </row>
    <row r="36684" spans="1:7" x14ac:dyDescent="0.3">
      <c r="A36684">
        <v>1770673</v>
      </c>
      <c r="B36684">
        <v>-3.1468531468531502</v>
      </c>
      <c r="C36684">
        <v>0</v>
      </c>
      <c r="D36684">
        <v>3.9860139860139898</v>
      </c>
      <c r="E36684">
        <v>20</v>
      </c>
      <c r="F36684">
        <v>-8.1402489053116998E-3</v>
      </c>
      <c r="G36684">
        <v>-1.7823721871108901E-3</v>
      </c>
    </row>
    <row r="36685" spans="1:7" x14ac:dyDescent="0.3">
      <c r="A36685">
        <v>1770577</v>
      </c>
      <c r="B36685">
        <v>-3.0769230769230802</v>
      </c>
      <c r="C36685">
        <v>0</v>
      </c>
      <c r="D36685">
        <v>3.9860139860139898</v>
      </c>
      <c r="E36685">
        <v>20</v>
      </c>
      <c r="F36685">
        <v>-8.2221798700011593E-3</v>
      </c>
      <c r="G36685">
        <v>-1.9659162214786499E-3</v>
      </c>
    </row>
    <row r="36686" spans="1:7" x14ac:dyDescent="0.3">
      <c r="A36686">
        <v>1770481</v>
      </c>
      <c r="B36686">
        <v>-3.0069930069930102</v>
      </c>
      <c r="C36686">
        <v>0</v>
      </c>
      <c r="D36686">
        <v>3.9860139860139898</v>
      </c>
      <c r="E36686">
        <v>20</v>
      </c>
      <c r="F36686">
        <v>-8.3023412233513404E-3</v>
      </c>
      <c r="G36686">
        <v>-2.15173720816803E-3</v>
      </c>
    </row>
    <row r="36687" spans="1:7" x14ac:dyDescent="0.3">
      <c r="A36687">
        <v>1770385</v>
      </c>
      <c r="B36687">
        <v>-2.9370629370629402</v>
      </c>
      <c r="C36687">
        <v>0</v>
      </c>
      <c r="D36687">
        <v>3.9860139860139898</v>
      </c>
      <c r="E36687">
        <v>20</v>
      </c>
      <c r="F36687">
        <v>-8.3807000860527201E-3</v>
      </c>
      <c r="G36687">
        <v>-2.33971202816216E-3</v>
      </c>
    </row>
    <row r="36688" spans="1:7" x14ac:dyDescent="0.3">
      <c r="A36688">
        <v>1770289</v>
      </c>
      <c r="B36688">
        <v>-2.8671328671328702</v>
      </c>
      <c r="C36688">
        <v>0</v>
      </c>
      <c r="D36688">
        <v>3.9860139860139898</v>
      </c>
      <c r="E36688">
        <v>20</v>
      </c>
      <c r="F36688">
        <v>-8.4572250464727706E-3</v>
      </c>
      <c r="G36688">
        <v>-2.5297065024581298E-3</v>
      </c>
    </row>
    <row r="36689" spans="1:7" x14ac:dyDescent="0.3">
      <c r="A36689">
        <v>1770193</v>
      </c>
      <c r="B36689">
        <v>-2.7972027972028002</v>
      </c>
      <c r="C36689">
        <v>0</v>
      </c>
      <c r="D36689">
        <v>3.9860139860139898</v>
      </c>
      <c r="E36689">
        <v>20</v>
      </c>
      <c r="F36689">
        <v>-8.5318862593815499E-3</v>
      </c>
      <c r="G36689">
        <v>-2.7215747494684101E-3</v>
      </c>
    </row>
    <row r="36690" spans="1:7" x14ac:dyDescent="0.3">
      <c r="A36690">
        <v>1770097</v>
      </c>
      <c r="B36690">
        <v>-2.7272727272727302</v>
      </c>
      <c r="C36690">
        <v>0</v>
      </c>
      <c r="D36690">
        <v>3.9860139860139898</v>
      </c>
      <c r="E36690">
        <v>20</v>
      </c>
      <c r="F36690">
        <v>-8.6046555473010405E-3</v>
      </c>
      <c r="G36690">
        <v>-2.9151585381159001E-3</v>
      </c>
    </row>
    <row r="36691" spans="1:7" x14ac:dyDescent="0.3">
      <c r="A36691">
        <v>1770001</v>
      </c>
      <c r="B36691">
        <v>-2.6573426573426602</v>
      </c>
      <c r="C36691">
        <v>0</v>
      </c>
      <c r="D36691">
        <v>3.9860139860139898</v>
      </c>
      <c r="E36691">
        <v>20</v>
      </c>
      <c r="F36691">
        <v>-8.6755065039180006E-3</v>
      </c>
      <c r="G36691">
        <v>-3.11028664295307E-3</v>
      </c>
    </row>
    <row r="36692" spans="1:7" x14ac:dyDescent="0.3">
      <c r="A36692">
        <v>1769905</v>
      </c>
      <c r="B36692">
        <v>-2.5874125874125902</v>
      </c>
      <c r="C36692">
        <v>0</v>
      </c>
      <c r="D36692">
        <v>3.9860139860139898</v>
      </c>
      <c r="E36692">
        <v>20</v>
      </c>
      <c r="F36692">
        <v>-8.7444145988654891E-3</v>
      </c>
      <c r="G36692">
        <v>-3.3067742087075202E-3</v>
      </c>
    </row>
    <row r="36693" spans="1:7" x14ac:dyDescent="0.3">
      <c r="A36693">
        <v>1769809</v>
      </c>
      <c r="B36693">
        <v>-2.5174825174825202</v>
      </c>
      <c r="C36693">
        <v>0</v>
      </c>
      <c r="D36693">
        <v>3.9860139860139898</v>
      </c>
      <c r="E36693">
        <v>20</v>
      </c>
      <c r="F36693">
        <v>-8.81135728303384E-3</v>
      </c>
      <c r="G36693">
        <v>-3.5044221327946001E-3</v>
      </c>
    </row>
    <row r="36694" spans="1:7" x14ac:dyDescent="0.3">
      <c r="A36694">
        <v>1769713</v>
      </c>
      <c r="B36694">
        <v>-2.4475524475524502</v>
      </c>
      <c r="C36694">
        <v>0</v>
      </c>
      <c r="D36694">
        <v>3.9860139860139898</v>
      </c>
      <c r="E36694">
        <v>20</v>
      </c>
      <c r="F36694">
        <v>-8.8763140934155493E-3</v>
      </c>
      <c r="G36694">
        <v>-3.7030164755292201E-3</v>
      </c>
    </row>
    <row r="36695" spans="1:7" x14ac:dyDescent="0.3">
      <c r="A36695">
        <v>1769617</v>
      </c>
      <c r="B36695">
        <v>-2.3776223776223802</v>
      </c>
      <c r="C36695">
        <v>0</v>
      </c>
      <c r="D36695">
        <v>3.9860139860139898</v>
      </c>
      <c r="E36695">
        <v>20</v>
      </c>
      <c r="F36695">
        <v>-8.9392667563191995E-3</v>
      </c>
      <c r="G36695">
        <v>-3.90232790899434E-3</v>
      </c>
    </row>
    <row r="36696" spans="1:7" x14ac:dyDescent="0.3">
      <c r="A36696">
        <v>1769521</v>
      </c>
      <c r="B36696">
        <v>-2.3076923076923102</v>
      </c>
      <c r="C36696">
        <v>0</v>
      </c>
      <c r="D36696">
        <v>3.9860139860139898</v>
      </c>
      <c r="E36696">
        <v>20</v>
      </c>
      <c r="F36696">
        <v>-9.0001992876204105E-3</v>
      </c>
      <c r="G36696">
        <v>-4.1021112167614502E-3</v>
      </c>
    </row>
    <row r="36697" spans="1:7" x14ac:dyDescent="0.3">
      <c r="A36697">
        <v>1769425</v>
      </c>
      <c r="B36697">
        <v>-2.2377622377622401</v>
      </c>
      <c r="C36697">
        <v>0</v>
      </c>
      <c r="D36697">
        <v>3.9860139860139898</v>
      </c>
      <c r="E36697">
        <v>20</v>
      </c>
      <c r="F36697">
        <v>-9.0590980885353698E-3</v>
      </c>
      <c r="G36697">
        <v>-4.30210485787705E-3</v>
      </c>
    </row>
    <row r="36698" spans="1:7" x14ac:dyDescent="0.3">
      <c r="A36698">
        <v>1769329</v>
      </c>
      <c r="B36698">
        <v>-2.1678321678321701</v>
      </c>
      <c r="C36698">
        <v>0</v>
      </c>
      <c r="D36698">
        <v>3.9860139860139898</v>
      </c>
      <c r="E36698">
        <v>20</v>
      </c>
      <c r="F36698">
        <v>-9.1159520352265405E-3</v>
      </c>
      <c r="G36698">
        <v>-4.5020306096931898E-3</v>
      </c>
    </row>
    <row r="36699" spans="1:7" x14ac:dyDescent="0.3">
      <c r="A36699">
        <v>1769233</v>
      </c>
      <c r="B36699">
        <v>-2.0979020979021001</v>
      </c>
      <c r="C36699">
        <v>0</v>
      </c>
      <c r="D36699">
        <v>3.9860139860139898</v>
      </c>
      <c r="E36699">
        <v>20</v>
      </c>
      <c r="F36699">
        <v>-9.1707525603859901E-3</v>
      </c>
      <c r="G36699">
        <v>-4.70159330519256E-3</v>
      </c>
    </row>
    <row r="36700" spans="1:7" x14ac:dyDescent="0.3">
      <c r="A36700">
        <v>1769137</v>
      </c>
      <c r="B36700">
        <v>-2.0279720279720301</v>
      </c>
      <c r="C36700">
        <v>0</v>
      </c>
      <c r="D36700">
        <v>3.9860139860139898</v>
      </c>
      <c r="E36700">
        <v>20</v>
      </c>
      <c r="F36700">
        <v>-9.2234937247702205E-3</v>
      </c>
      <c r="G36700">
        <v>-4.9004806813811299E-3</v>
      </c>
    </row>
    <row r="36701" spans="1:7" x14ac:dyDescent="0.3">
      <c r="A36701">
        <v>1769041</v>
      </c>
      <c r="B36701">
        <v>-1.9580419580419599</v>
      </c>
      <c r="C36701">
        <v>0</v>
      </c>
      <c r="D36701">
        <v>3.9860139860139898</v>
      </c>
      <c r="E36701">
        <v>20</v>
      </c>
      <c r="F36701">
        <v>-9.2741722765309897E-3</v>
      </c>
      <c r="G36701">
        <v>-5.0983633560540299E-3</v>
      </c>
    </row>
    <row r="36702" spans="1:7" x14ac:dyDescent="0.3">
      <c r="A36702">
        <v>1768945</v>
      </c>
      <c r="B36702">
        <v>-1.8881118881118899</v>
      </c>
      <c r="C36702">
        <v>0</v>
      </c>
      <c r="D36702">
        <v>3.9860139860139898</v>
      </c>
      <c r="E36702">
        <v>20</v>
      </c>
      <c r="F36702">
        <v>-9.3227876960627794E-3</v>
      </c>
      <c r="G36702">
        <v>-5.2948949507113999E-3</v>
      </c>
    </row>
    <row r="36703" spans="1:7" x14ac:dyDescent="0.3">
      <c r="A36703">
        <v>1768849</v>
      </c>
      <c r="B36703">
        <v>-1.8181818181818199</v>
      </c>
      <c r="C36703">
        <v>0</v>
      </c>
      <c r="D36703">
        <v>3.9860139860139898</v>
      </c>
      <c r="E36703">
        <v>20</v>
      </c>
      <c r="F36703">
        <v>-9.3693422240122108E-3</v>
      </c>
      <c r="G36703">
        <v>-5.48971237755729E-3</v>
      </c>
    </row>
    <row r="36704" spans="1:7" x14ac:dyDescent="0.3">
      <c r="A36704">
        <v>1768753</v>
      </c>
      <c r="B36704">
        <v>-1.7482517482517499</v>
      </c>
      <c r="C36704">
        <v>0</v>
      </c>
      <c r="D36704">
        <v>3.9860139860139898</v>
      </c>
      <c r="E36704">
        <v>20</v>
      </c>
      <c r="F36704">
        <v>-9.4138408700544796E-3</v>
      </c>
      <c r="G36704">
        <v>-5.68243630828702E-3</v>
      </c>
    </row>
    <row r="36705" spans="1:7" x14ac:dyDescent="0.3">
      <c r="A36705">
        <v>1768657</v>
      </c>
      <c r="B36705">
        <v>-1.6783216783216801</v>
      </c>
      <c r="C36705">
        <v>0</v>
      </c>
      <c r="D36705">
        <v>3.9860139860139898</v>
      </c>
      <c r="E36705">
        <v>20</v>
      </c>
      <c r="F36705">
        <v>-9.4562914000604001E-3</v>
      </c>
      <c r="G36705">
        <v>-5.8726718416958496E-3</v>
      </c>
    </row>
    <row r="36706" spans="1:7" x14ac:dyDescent="0.3">
      <c r="A36706">
        <v>1768561</v>
      </c>
      <c r="B36706">
        <v>-1.6083916083916101</v>
      </c>
      <c r="C36706">
        <v>0</v>
      </c>
      <c r="D36706">
        <v>3.9860139860139898</v>
      </c>
      <c r="E36706">
        <v>20</v>
      </c>
      <c r="F36706">
        <v>-9.49670429935392E-3</v>
      </c>
      <c r="G36706">
        <v>-6.0600093859611301E-3</v>
      </c>
    </row>
    <row r="36707" spans="1:7" x14ac:dyDescent="0.3">
      <c r="A36707">
        <v>1768465</v>
      </c>
      <c r="B36707">
        <v>-1.5384615384615401</v>
      </c>
      <c r="C36707">
        <v>0</v>
      </c>
      <c r="D36707">
        <v>3.9860139860139898</v>
      </c>
      <c r="E36707">
        <v>20</v>
      </c>
      <c r="F36707">
        <v>-9.5350927099116904E-3</v>
      </c>
      <c r="G36707">
        <v>-6.2440257697101197E-3</v>
      </c>
    </row>
    <row r="36708" spans="1:7" x14ac:dyDescent="0.3">
      <c r="A36708">
        <v>1768369</v>
      </c>
      <c r="B36708">
        <v>-1.4685314685314701</v>
      </c>
      <c r="C36708">
        <v>0</v>
      </c>
      <c r="D36708">
        <v>3.9860139860139898</v>
      </c>
      <c r="E36708">
        <v>20</v>
      </c>
      <c r="F36708">
        <v>-9.5714723395777992E-3</v>
      </c>
      <c r="G36708">
        <v>-6.4242855936383902E-3</v>
      </c>
    </row>
    <row r="36709" spans="1:7" x14ac:dyDescent="0.3">
      <c r="A36709">
        <v>1768273</v>
      </c>
      <c r="B36709">
        <v>-1.3986013986014001</v>
      </c>
      <c r="C36709">
        <v>0</v>
      </c>
      <c r="D36709">
        <v>3.9860139860139898</v>
      </c>
      <c r="E36709">
        <v>20</v>
      </c>
      <c r="F36709">
        <v>-9.6058613416872309E-3</v>
      </c>
      <c r="G36709">
        <v>-6.6003428314666997E-3</v>
      </c>
    </row>
    <row r="36710" spans="1:7" x14ac:dyDescent="0.3">
      <c r="A36710">
        <v>1768177</v>
      </c>
      <c r="B36710">
        <v>-1.3286713286713301</v>
      </c>
      <c r="C36710">
        <v>0</v>
      </c>
      <c r="D36710">
        <v>3.9860139860139898</v>
      </c>
      <c r="E36710">
        <v>20</v>
      </c>
      <c r="F36710">
        <v>-9.63828016387973E-3</v>
      </c>
      <c r="G36710">
        <v>-6.7717426853958996E-3</v>
      </c>
    </row>
    <row r="36711" spans="1:7" x14ac:dyDescent="0.3">
      <c r="A36711">
        <v>1768081</v>
      </c>
      <c r="B36711">
        <v>-1.2587412587412601</v>
      </c>
      <c r="C36711">
        <v>0</v>
      </c>
      <c r="D36711">
        <v>3.9860139860139898</v>
      </c>
      <c r="E36711">
        <v>20</v>
      </c>
      <c r="F36711">
        <v>-9.6687513653838202E-3</v>
      </c>
      <c r="G36711">
        <v>-6.9380236969642196E-3</v>
      </c>
    </row>
    <row r="36712" spans="1:7" x14ac:dyDescent="0.3">
      <c r="A36712">
        <v>1767985</v>
      </c>
      <c r="B36712">
        <v>-1.1888111888111901</v>
      </c>
      <c r="C36712">
        <v>0</v>
      </c>
      <c r="D36712">
        <v>3.9860139860139898</v>
      </c>
      <c r="E36712">
        <v>20</v>
      </c>
      <c r="F36712">
        <v>-9.6972994026131108E-3</v>
      </c>
      <c r="G36712">
        <v>-7.0987201093544398E-3</v>
      </c>
    </row>
    <row r="36713" spans="1:7" x14ac:dyDescent="0.3">
      <c r="A36713">
        <v>1767889</v>
      </c>
      <c r="B36713">
        <v>-1.1188811188811201</v>
      </c>
      <c r="C36713">
        <v>0</v>
      </c>
      <c r="D36713">
        <v>3.9860139860139898</v>
      </c>
      <c r="E36713">
        <v>20</v>
      </c>
      <c r="F36713">
        <v>-9.7239503835775797E-3</v>
      </c>
      <c r="G36713">
        <v>-7.25336447181731E-3</v>
      </c>
    </row>
    <row r="36714" spans="1:7" x14ac:dyDescent="0.3">
      <c r="A36714">
        <v>1767793</v>
      </c>
      <c r="B36714">
        <v>-1.0489510489510501</v>
      </c>
      <c r="C36714">
        <v>0</v>
      </c>
      <c r="D36714">
        <v>3.9860139860139898</v>
      </c>
      <c r="E36714">
        <v>20</v>
      </c>
      <c r="F36714">
        <v>-9.7487317923257207E-3</v>
      </c>
      <c r="G36714">
        <v>-7.4014904710628096E-3</v>
      </c>
    </row>
    <row r="36715" spans="1:7" x14ac:dyDescent="0.3">
      <c r="A36715">
        <v>1767697</v>
      </c>
      <c r="B36715">
        <v>-0.97902097902097796</v>
      </c>
      <c r="C36715">
        <v>0</v>
      </c>
      <c r="D36715">
        <v>3.9860139860139898</v>
      </c>
      <c r="E36715">
        <v>20</v>
      </c>
      <c r="F36715">
        <v>-9.77167218540957E-3</v>
      </c>
      <c r="G36715">
        <v>-7.5426359683574201E-3</v>
      </c>
    </row>
    <row r="36716" spans="1:7" x14ac:dyDescent="0.3">
      <c r="A36716">
        <v>1767601</v>
      </c>
      <c r="B36716">
        <v>-0.90909090909090895</v>
      </c>
      <c r="C36716">
        <v>0</v>
      </c>
      <c r="D36716">
        <v>3.9860139860139898</v>
      </c>
      <c r="E36716">
        <v>20</v>
      </c>
      <c r="F36716">
        <v>-9.7928008631625301E-3</v>
      </c>
      <c r="G36716">
        <v>-7.6763462148098103E-3</v>
      </c>
    </row>
    <row r="36717" spans="1:7" x14ac:dyDescent="0.3">
      <c r="A36717">
        <v>1767505</v>
      </c>
      <c r="B36717">
        <v>-0.83916083916083895</v>
      </c>
      <c r="C36717">
        <v>0</v>
      </c>
      <c r="D36717">
        <v>3.9860139860139898</v>
      </c>
      <c r="E36717">
        <v>20</v>
      </c>
      <c r="F36717">
        <v>-9.8121475194003598E-3</v>
      </c>
      <c r="G36717">
        <v>-7.8021772111192596E-3</v>
      </c>
    </row>
    <row r="36718" spans="1:7" x14ac:dyDescent="0.3">
      <c r="A36718">
        <v>1767409</v>
      </c>
      <c r="B36718">
        <v>-0.76923076923076905</v>
      </c>
      <c r="C36718">
        <v>0</v>
      </c>
      <c r="D36718">
        <v>3.9860139860139898</v>
      </c>
      <c r="E36718">
        <v>20</v>
      </c>
      <c r="F36718">
        <v>-9.8297418739396996E-3</v>
      </c>
      <c r="G36718">
        <v>-7.9196991721106995E-3</v>
      </c>
    </row>
    <row r="36719" spans="1:7" x14ac:dyDescent="0.3">
      <c r="A36719">
        <v>1767313</v>
      </c>
      <c r="B36719">
        <v>-0.69930069930070005</v>
      </c>
      <c r="C36719">
        <v>0</v>
      </c>
      <c r="D36719">
        <v>3.9860139860139898</v>
      </c>
      <c r="E36719">
        <v>20</v>
      </c>
      <c r="F36719">
        <v>-9.8456132930780805E-3</v>
      </c>
      <c r="G36719">
        <v>-8.0285000509101503E-3</v>
      </c>
    </row>
    <row r="36720" spans="1:7" x14ac:dyDescent="0.3">
      <c r="A36720">
        <v>1767217</v>
      </c>
      <c r="B36720">
        <v>-0.62937062937063004</v>
      </c>
      <c r="C36720">
        <v>0</v>
      </c>
      <c r="D36720">
        <v>3.9860139860139898</v>
      </c>
      <c r="E36720">
        <v>20</v>
      </c>
      <c r="F36720">
        <v>-9.8597904038397691E-3</v>
      </c>
      <c r="G36720">
        <v>-8.1281890728593306E-3</v>
      </c>
    </row>
    <row r="36721" spans="1:7" x14ac:dyDescent="0.3">
      <c r="A36721">
        <v>1767121</v>
      </c>
      <c r="B36721">
        <v>-0.55944055944056004</v>
      </c>
      <c r="C36721">
        <v>0</v>
      </c>
      <c r="D36721">
        <v>3.9860139860139898</v>
      </c>
      <c r="E36721">
        <v>20</v>
      </c>
      <c r="F36721">
        <v>-9.8723007083417191E-3</v>
      </c>
      <c r="G36721">
        <v>-8.2184002254534101E-3</v>
      </c>
    </row>
    <row r="36722" spans="1:7" x14ac:dyDescent="0.3">
      <c r="A36722">
        <v>1767025</v>
      </c>
      <c r="B36722">
        <v>-0.48951048951048898</v>
      </c>
      <c r="C36722">
        <v>0</v>
      </c>
      <c r="D36722">
        <v>3.9860139860139898</v>
      </c>
      <c r="E36722">
        <v>20</v>
      </c>
      <c r="F36722">
        <v>-9.8831702050463204E-3</v>
      </c>
      <c r="G36722">
        <v>-8.2987956479210496E-3</v>
      </c>
    </row>
    <row r="36723" spans="1:7" x14ac:dyDescent="0.3">
      <c r="A36723">
        <v>1766929</v>
      </c>
      <c r="B36723">
        <v>-0.41958041958041897</v>
      </c>
      <c r="C36723">
        <v>0</v>
      </c>
      <c r="D36723">
        <v>3.9860139860139898</v>
      </c>
      <c r="E36723">
        <v>20</v>
      </c>
      <c r="F36723">
        <v>-9.8924230239031807E-3</v>
      </c>
      <c r="G36723">
        <v>-8.3690688627383204E-3</v>
      </c>
    </row>
    <row r="36724" spans="1:7" x14ac:dyDescent="0.3">
      <c r="A36724">
        <v>1766833</v>
      </c>
      <c r="B36724">
        <v>-0.34965034965035002</v>
      </c>
      <c r="C36724">
        <v>0</v>
      </c>
      <c r="D36724">
        <v>3.9860139860139898</v>
      </c>
      <c r="E36724">
        <v>20</v>
      </c>
      <c r="F36724">
        <v>-9.9000810824443706E-3</v>
      </c>
      <c r="G36724">
        <v>-8.4289477915168304E-3</v>
      </c>
    </row>
    <row r="36725" spans="1:7" x14ac:dyDescent="0.3">
      <c r="A36725">
        <v>1766737</v>
      </c>
      <c r="B36725">
        <v>-0.27972027972028002</v>
      </c>
      <c r="C36725">
        <v>0</v>
      </c>
      <c r="D36725">
        <v>3.9860139860139898</v>
      </c>
      <c r="E36725">
        <v>20</v>
      </c>
      <c r="F36725">
        <v>-9.9061637697387094E-3</v>
      </c>
      <c r="G36725">
        <v>-8.4781974994270707E-3</v>
      </c>
    </row>
    <row r="36726" spans="1:7" x14ac:dyDescent="0.3">
      <c r="A36726">
        <v>1766641</v>
      </c>
      <c r="B36726">
        <v>-0.20979020979021001</v>
      </c>
      <c r="C36726">
        <v>0</v>
      </c>
      <c r="D36726">
        <v>3.9860139860139898</v>
      </c>
      <c r="E36726">
        <v>20</v>
      </c>
      <c r="F36726">
        <v>-9.9106876647567996E-3</v>
      </c>
      <c r="G36726">
        <v>-8.5166226156447207E-3</v>
      </c>
    </row>
    <row r="36727" spans="1:7" x14ac:dyDescent="0.3">
      <c r="A36727">
        <v>1766545</v>
      </c>
      <c r="B36727">
        <v>-0.13986013986014001</v>
      </c>
      <c r="C36727">
        <v>0</v>
      </c>
      <c r="D36727">
        <v>3.9860139860139898</v>
      </c>
      <c r="E36727">
        <v>20</v>
      </c>
      <c r="F36727">
        <v>-9.9136662951334401E-3</v>
      </c>
      <c r="G36727">
        <v>-8.5440693822127298E-3</v>
      </c>
    </row>
    <row r="36728" spans="1:7" x14ac:dyDescent="0.3">
      <c r="A36728">
        <v>1766449</v>
      </c>
      <c r="B36728">
        <v>-6.9930069930070005E-2</v>
      </c>
      <c r="C36728">
        <v>0</v>
      </c>
      <c r="D36728">
        <v>3.9860139860139898</v>
      </c>
      <c r="E36728">
        <v>20</v>
      </c>
      <c r="F36728">
        <v>-9.9151099415473593E-3</v>
      </c>
      <c r="G36728">
        <v>-8.5604272900935592E-3</v>
      </c>
    </row>
    <row r="36729" spans="1:7" x14ac:dyDescent="0.3">
      <c r="A36729">
        <v>1766353</v>
      </c>
      <c r="B36729">
        <v>0</v>
      </c>
      <c r="C36729">
        <v>0</v>
      </c>
      <c r="D36729">
        <v>3.9860139860139898</v>
      </c>
      <c r="E36729">
        <v>20</v>
      </c>
      <c r="F36729">
        <v>-9.9150254920090004E-3</v>
      </c>
      <c r="G36729">
        <v>-8.5656302688887007E-3</v>
      </c>
    </row>
    <row r="36730" spans="1:7" x14ac:dyDescent="0.3">
      <c r="A36730">
        <v>1766257</v>
      </c>
      <c r="B36730">
        <v>6.9930069930070005E-2</v>
      </c>
      <c r="C36730">
        <v>0</v>
      </c>
      <c r="D36730">
        <v>3.9860139860139898</v>
      </c>
      <c r="E36730">
        <v>20</v>
      </c>
      <c r="F36730">
        <v>-9.9134163492560195E-3</v>
      </c>
      <c r="G36730">
        <v>-8.5596574054996408E-3</v>
      </c>
    </row>
    <row r="36731" spans="1:7" x14ac:dyDescent="0.3">
      <c r="A36731">
        <v>1766161</v>
      </c>
      <c r="B36731">
        <v>0.13986013986014001</v>
      </c>
      <c r="C36731">
        <v>0</v>
      </c>
      <c r="D36731">
        <v>3.9860139860139898</v>
      </c>
      <c r="E36731">
        <v>20</v>
      </c>
      <c r="F36731">
        <v>-9.9102823932720706E-3</v>
      </c>
      <c r="G36731">
        <v>-8.5425331766230597E-3</v>
      </c>
    </row>
    <row r="36732" spans="1:7" x14ac:dyDescent="0.3">
      <c r="A36732">
        <v>1766065</v>
      </c>
      <c r="B36732">
        <v>0.20979020979021001</v>
      </c>
      <c r="C36732">
        <v>0</v>
      </c>
      <c r="D36732">
        <v>3.9860139860139898</v>
      </c>
      <c r="E36732">
        <v>20</v>
      </c>
      <c r="F36732">
        <v>-9.9056199996741499E-3</v>
      </c>
      <c r="G36732">
        <v>-8.5143271900990792E-3</v>
      </c>
    </row>
    <row r="36733" spans="1:7" x14ac:dyDescent="0.3">
      <c r="A36733">
        <v>1765969</v>
      </c>
      <c r="B36733">
        <v>0.27972027972028002</v>
      </c>
      <c r="C36733">
        <v>0</v>
      </c>
      <c r="D36733">
        <v>3.9860139860139898</v>
      </c>
      <c r="E36733">
        <v>20</v>
      </c>
      <c r="F36733">
        <v>-9.8994221134355298E-3</v>
      </c>
      <c r="G36733">
        <v>-8.4751534404304205E-3</v>
      </c>
    </row>
    <row r="36734" spans="1:7" x14ac:dyDescent="0.3">
      <c r="A36734">
        <v>1765873</v>
      </c>
      <c r="B36734">
        <v>0.34965034965035002</v>
      </c>
      <c r="C36734">
        <v>0</v>
      </c>
      <c r="D36734">
        <v>3.9860139860139898</v>
      </c>
      <c r="E36734">
        <v>20</v>
      </c>
      <c r="F36734">
        <v>-9.89167837613791E-3</v>
      </c>
      <c r="G36734">
        <v>-8.4251690939096298E-3</v>
      </c>
    </row>
    <row r="36735" spans="1:7" x14ac:dyDescent="0.3">
      <c r="A36735">
        <v>1765777</v>
      </c>
      <c r="B36735">
        <v>0.41958041958042003</v>
      </c>
      <c r="C36735">
        <v>0</v>
      </c>
      <c r="D36735">
        <v>3.9860139860139898</v>
      </c>
      <c r="E36735">
        <v>20</v>
      </c>
      <c r="F36735">
        <v>-9.8823753037591208E-3</v>
      </c>
      <c r="G36735">
        <v>-8.3645728284004097E-3</v>
      </c>
    </row>
    <row r="36736" spans="1:7" x14ac:dyDescent="0.3">
      <c r="A36736">
        <v>1765681</v>
      </c>
      <c r="B36736">
        <v>0.48951048951048998</v>
      </c>
      <c r="C36736">
        <v>0</v>
      </c>
      <c r="D36736">
        <v>3.9860139860139898</v>
      </c>
      <c r="E36736">
        <v>20</v>
      </c>
      <c r="F36736">
        <v>-9.8714965109004699E-3</v>
      </c>
      <c r="G36736">
        <v>-8.2936027615971193E-3</v>
      </c>
    </row>
    <row r="36737" spans="1:7" x14ac:dyDescent="0.3">
      <c r="A36737">
        <v>1765585</v>
      </c>
      <c r="B36737">
        <v>0.55944055944055904</v>
      </c>
      <c r="C36737">
        <v>0</v>
      </c>
      <c r="D36737">
        <v>3.9860139860139898</v>
      </c>
      <c r="E36737">
        <v>20</v>
      </c>
      <c r="F36737">
        <v>-9.8590229764229202E-3</v>
      </c>
      <c r="G36737">
        <v>-8.21253400926838E-3</v>
      </c>
    </row>
    <row r="36738" spans="1:7" x14ac:dyDescent="0.3">
      <c r="A36738">
        <v>1765489</v>
      </c>
      <c r="B36738">
        <v>0.62937062937063004</v>
      </c>
      <c r="C36738">
        <v>0</v>
      </c>
      <c r="D36738">
        <v>3.9860139860139898</v>
      </c>
      <c r="E36738">
        <v>20</v>
      </c>
      <c r="F36738">
        <v>-9.8449333446740707E-3</v>
      </c>
      <c r="G36738">
        <v>-8.1216759213437895E-3</v>
      </c>
    </row>
    <row r="36739" spans="1:7" x14ac:dyDescent="0.3">
      <c r="A36739">
        <v>1765393</v>
      </c>
      <c r="B36739">
        <v>0.69930069930070005</v>
      </c>
      <c r="C36739">
        <v>0</v>
      </c>
      <c r="D36739">
        <v>3.9860139860139898</v>
      </c>
      <c r="E36739">
        <v>20</v>
      </c>
      <c r="F36739">
        <v>-9.8292042559159094E-3</v>
      </c>
      <c r="G36739">
        <v>-8.0213690485759406E-3</v>
      </c>
    </row>
    <row r="36740" spans="1:7" x14ac:dyDescent="0.3">
      <c r="A36740">
        <v>1765297</v>
      </c>
      <c r="B36740">
        <v>0.76923076923076905</v>
      </c>
      <c r="C36740">
        <v>0</v>
      </c>
      <c r="D36740">
        <v>3.9860139860139898</v>
      </c>
      <c r="E36740">
        <v>20</v>
      </c>
      <c r="F36740">
        <v>-9.8118106991795292E-3</v>
      </c>
      <c r="G36740">
        <v>-7.9119818958014905E-3</v>
      </c>
    </row>
    <row r="36741" spans="1:7" x14ac:dyDescent="0.3">
      <c r="A36741">
        <v>1765201</v>
      </c>
      <c r="B36741">
        <v>0.83916083916083895</v>
      </c>
      <c r="C36741">
        <v>0</v>
      </c>
      <c r="D36741">
        <v>3.9860139860139898</v>
      </c>
      <c r="E36741">
        <v>20</v>
      </c>
      <c r="F36741">
        <v>-9.7927263805996402E-3</v>
      </c>
      <c r="G36741">
        <v>-7.7939075195033302E-3</v>
      </c>
    </row>
    <row r="36742" spans="1:7" x14ac:dyDescent="0.3">
      <c r="A36742">
        <v>1765105</v>
      </c>
      <c r="B36742">
        <v>0.90909090909090895</v>
      </c>
      <c r="C36742">
        <v>0</v>
      </c>
      <c r="D36742">
        <v>3.9860139860139898</v>
      </c>
      <c r="E36742">
        <v>20</v>
      </c>
      <c r="F36742">
        <v>-9.7719241003151602E-3</v>
      </c>
      <c r="G36742">
        <v>-7.6675600274863703E-3</v>
      </c>
    </row>
    <row r="36743" spans="1:7" x14ac:dyDescent="0.3">
      <c r="A36743">
        <v>1765009</v>
      </c>
      <c r="B36743">
        <v>0.97902097902097895</v>
      </c>
      <c r="C36743">
        <v>0</v>
      </c>
      <c r="D36743">
        <v>3.9860139860139898</v>
      </c>
      <c r="E36743">
        <v>20</v>
      </c>
      <c r="F36743">
        <v>-9.7493761312320796E-3</v>
      </c>
      <c r="G36743">
        <v>-7.5333710371050999E-3</v>
      </c>
    </row>
    <row r="36744" spans="1:7" x14ac:dyDescent="0.3">
      <c r="A36744">
        <v>1764913</v>
      </c>
      <c r="B36744">
        <v>1.0489510489510501</v>
      </c>
      <c r="C36744">
        <v>0</v>
      </c>
      <c r="D36744">
        <v>3.9860139860139898</v>
      </c>
      <c r="E36744">
        <v>20</v>
      </c>
      <c r="F36744">
        <v>-9.7250545933280398E-3</v>
      </c>
      <c r="G36744">
        <v>-7.3917861457739398E-3</v>
      </c>
    </row>
    <row r="36745" spans="1:7" x14ac:dyDescent="0.3">
      <c r="A36745">
        <v>1764817</v>
      </c>
      <c r="B36745">
        <v>1.1188811188811201</v>
      </c>
      <c r="C36745">
        <v>0</v>
      </c>
      <c r="D36745">
        <v>3.9860139860139898</v>
      </c>
      <c r="E36745">
        <v>20</v>
      </c>
      <c r="F36745">
        <v>-9.6989318177001099E-3</v>
      </c>
      <c r="G36745">
        <v>-7.2432614636325898E-3</v>
      </c>
    </row>
    <row r="36746" spans="1:7" x14ac:dyDescent="0.3">
      <c r="A36746">
        <v>1764721</v>
      </c>
      <c r="B36746">
        <v>1.1888111888111901</v>
      </c>
      <c r="C36746">
        <v>0</v>
      </c>
      <c r="D36746">
        <v>3.9860139860139898</v>
      </c>
      <c r="E36746">
        <v>20</v>
      </c>
      <c r="F36746">
        <v>-9.67098069518855E-3</v>
      </c>
      <c r="G36746">
        <v>-7.0882602534422202E-3</v>
      </c>
    </row>
    <row r="36747" spans="1:7" x14ac:dyDescent="0.3">
      <c r="A36747">
        <v>1764625</v>
      </c>
      <c r="B36747">
        <v>1.2587412587412601</v>
      </c>
      <c r="C36747">
        <v>0</v>
      </c>
      <c r="D36747">
        <v>3.9860139860139898</v>
      </c>
      <c r="E36747">
        <v>20</v>
      </c>
      <c r="F36747">
        <v>-9.6411750051277906E-3</v>
      </c>
      <c r="G36747">
        <v>-6.92724971727985E-3</v>
      </c>
    </row>
    <row r="36748" spans="1:7" x14ac:dyDescent="0.3">
      <c r="A36748">
        <v>1764529</v>
      </c>
      <c r="B36748">
        <v>1.3286713286713301</v>
      </c>
      <c r="C36748">
        <v>0</v>
      </c>
      <c r="D36748">
        <v>3.9860139860139898</v>
      </c>
      <c r="E36748">
        <v>20</v>
      </c>
      <c r="F36748">
        <v>-9.6094897205401993E-3</v>
      </c>
      <c r="G36748">
        <v>-6.7606979636121601E-3</v>
      </c>
    </row>
    <row r="36749" spans="1:7" x14ac:dyDescent="0.3">
      <c r="A36749">
        <v>1764433</v>
      </c>
      <c r="B36749">
        <v>1.3986013986014001</v>
      </c>
      <c r="C36749">
        <v>0</v>
      </c>
      <c r="D36749">
        <v>3.9860139860139898</v>
      </c>
      <c r="E36749">
        <v>20</v>
      </c>
      <c r="F36749">
        <v>-9.5759012868787095E-3</v>
      </c>
      <c r="G36749">
        <v>-6.5890711820925096E-3</v>
      </c>
    </row>
    <row r="36750" spans="1:7" x14ac:dyDescent="0.3">
      <c r="A36750">
        <v>1764337</v>
      </c>
      <c r="B36750">
        <v>1.4685314685314701</v>
      </c>
      <c r="C36750">
        <v>0</v>
      </c>
      <c r="D36750">
        <v>3.9860139860139898</v>
      </c>
      <c r="E36750">
        <v>20</v>
      </c>
      <c r="F36750">
        <v>-9.5403878722021499E-3</v>
      </c>
      <c r="G36750">
        <v>-6.4128310471442303E-3</v>
      </c>
    </row>
    <row r="36751" spans="1:7" x14ac:dyDescent="0.3">
      <c r="A36751">
        <v>1764241</v>
      </c>
      <c r="B36751">
        <v>1.5384615384615401</v>
      </c>
      <c r="C36751">
        <v>0</v>
      </c>
      <c r="D36751">
        <v>3.9860139860139898</v>
      </c>
      <c r="E36751">
        <v>20</v>
      </c>
      <c r="F36751">
        <v>-9.5029295874315099E-3</v>
      </c>
      <c r="G36751">
        <v>-6.2324323652606997E-3</v>
      </c>
    </row>
    <row r="36752" spans="1:7" x14ac:dyDescent="0.3">
      <c r="A36752">
        <v>1764145</v>
      </c>
      <c r="B36752">
        <v>1.6083916083916101</v>
      </c>
      <c r="C36752">
        <v>0</v>
      </c>
      <c r="D36752">
        <v>3.9860139860139898</v>
      </c>
      <c r="E36752">
        <v>20</v>
      </c>
      <c r="F36752">
        <v>-9.4635086760315196E-3</v>
      </c>
      <c r="G36752">
        <v>-6.0483209751244198E-3</v>
      </c>
    </row>
    <row r="36753" spans="1:7" x14ac:dyDescent="0.3">
      <c r="A36753">
        <v>1764049</v>
      </c>
      <c r="B36753">
        <v>1.6783216783216801</v>
      </c>
      <c r="C36753">
        <v>0</v>
      </c>
      <c r="D36753">
        <v>3.9860139860139898</v>
      </c>
      <c r="E36753">
        <v>20</v>
      </c>
      <c r="F36753">
        <v>-9.4221096731093804E-3</v>
      </c>
      <c r="G36753">
        <v>-5.8609319042595897E-3</v>
      </c>
    </row>
    <row r="36754" spans="1:7" x14ac:dyDescent="0.3">
      <c r="A36754">
        <v>1763953</v>
      </c>
      <c r="B36754">
        <v>1.7482517482517499</v>
      </c>
      <c r="C36754">
        <v>0</v>
      </c>
      <c r="D36754">
        <v>3.9860139860139898</v>
      </c>
      <c r="E36754">
        <v>20</v>
      </c>
      <c r="F36754">
        <v>-9.3787195344936999E-3</v>
      </c>
      <c r="G36754">
        <v>-5.6706877810747602E-3</v>
      </c>
    </row>
    <row r="36755" spans="1:7" x14ac:dyDescent="0.3">
      <c r="A36755">
        <v>1763857</v>
      </c>
      <c r="B36755">
        <v>1.8181818181818199</v>
      </c>
      <c r="C36755">
        <v>0</v>
      </c>
      <c r="D36755">
        <v>3.9860139860139898</v>
      </c>
      <c r="E36755">
        <v>20</v>
      </c>
      <c r="F36755">
        <v>-9.3333277368354995E-3</v>
      </c>
      <c r="G36755">
        <v>-5.4779974968990099E-3</v>
      </c>
    </row>
    <row r="36756" spans="1:7" x14ac:dyDescent="0.3">
      <c r="A36756">
        <v>1763761</v>
      </c>
      <c r="B36756">
        <v>1.8881118881118899</v>
      </c>
      <c r="C36756">
        <v>0</v>
      </c>
      <c r="D36756">
        <v>3.9860139860139898</v>
      </c>
      <c r="E36756">
        <v>20</v>
      </c>
      <c r="F36756">
        <v>-9.2859263501832105E-3</v>
      </c>
      <c r="G36756">
        <v>-5.28325510899818E-3</v>
      </c>
    </row>
    <row r="36757" spans="1:7" x14ac:dyDescent="0.3">
      <c r="A36757">
        <v>1763665</v>
      </c>
      <c r="B36757">
        <v>1.9580419580419599</v>
      </c>
      <c r="C36757">
        <v>0</v>
      </c>
      <c r="D36757">
        <v>3.9860139860139898</v>
      </c>
      <c r="E36757">
        <v>20</v>
      </c>
      <c r="F36757">
        <v>-9.2365100847941403E-3</v>
      </c>
      <c r="G36757">
        <v>-5.0868389725910197E-3</v>
      </c>
    </row>
    <row r="36758" spans="1:7" x14ac:dyDescent="0.3">
      <c r="A36758">
        <v>1763569</v>
      </c>
      <c r="B36758">
        <v>2.0279720279720301</v>
      </c>
      <c r="C36758">
        <v>0</v>
      </c>
      <c r="D36758">
        <v>3.9860139860139898</v>
      </c>
      <c r="E36758">
        <v>20</v>
      </c>
      <c r="F36758">
        <v>-9.1850763141878098E-3</v>
      </c>
      <c r="G36758">
        <v>-4.8891110875550698E-3</v>
      </c>
    </row>
    <row r="36759" spans="1:7" x14ac:dyDescent="0.3">
      <c r="A36759">
        <v>1763473</v>
      </c>
      <c r="B36759">
        <v>2.0979020979021001</v>
      </c>
      <c r="C36759">
        <v>0</v>
      </c>
      <c r="D36759">
        <v>3.9860139860139898</v>
      </c>
      <c r="E36759">
        <v>20</v>
      </c>
      <c r="F36759">
        <v>-9.1316250766010406E-3</v>
      </c>
      <c r="G36759">
        <v>-4.6904166437912202E-3</v>
      </c>
    </row>
    <row r="36760" spans="1:7" x14ac:dyDescent="0.3">
      <c r="A36760">
        <v>1763377</v>
      </c>
      <c r="B36760">
        <v>2.1678321678321701</v>
      </c>
      <c r="C36760">
        <v>0</v>
      </c>
      <c r="D36760">
        <v>3.9860139860139898</v>
      </c>
      <c r="E36760">
        <v>20</v>
      </c>
      <c r="F36760">
        <v>-9.0761590571000906E-3</v>
      </c>
      <c r="G36760">
        <v>-4.4910837480546901E-3</v>
      </c>
    </row>
    <row r="36761" spans="1:7" x14ac:dyDescent="0.3">
      <c r="A36761">
        <v>1763281</v>
      </c>
      <c r="B36761">
        <v>2.2377622377622401</v>
      </c>
      <c r="C36761">
        <v>0</v>
      </c>
      <c r="D36761">
        <v>3.9860139860139898</v>
      </c>
      <c r="E36761">
        <v>20</v>
      </c>
      <c r="F36761">
        <v>-9.0186835526332408E-3</v>
      </c>
      <c r="G36761">
        <v>-4.2914233144100604E-3</v>
      </c>
    </row>
    <row r="36762" spans="1:7" x14ac:dyDescent="0.3">
      <c r="A36762">
        <v>1763185</v>
      </c>
      <c r="B36762">
        <v>2.3076923076923102</v>
      </c>
      <c r="C36762">
        <v>0</v>
      </c>
      <c r="D36762">
        <v>3.9860139860139898</v>
      </c>
      <c r="E36762">
        <v>20</v>
      </c>
      <c r="F36762">
        <v>-8.9592064222874905E-3</v>
      </c>
      <c r="G36762">
        <v>-4.0917291002625497E-3</v>
      </c>
    </row>
    <row r="36763" spans="1:7" x14ac:dyDescent="0.3">
      <c r="A36763">
        <v>1763089</v>
      </c>
      <c r="B36763">
        <v>2.3776223776223802</v>
      </c>
      <c r="C36763">
        <v>0</v>
      </c>
      <c r="D36763">
        <v>3.9860139860139898</v>
      </c>
      <c r="E36763">
        <v>20</v>
      </c>
      <c r="F36763">
        <v>-8.8977380249442694E-3</v>
      </c>
      <c r="G36763">
        <v>-3.8922778700938702E-3</v>
      </c>
    </row>
    <row r="36764" spans="1:7" x14ac:dyDescent="0.3">
      <c r="A36764">
        <v>1762993</v>
      </c>
      <c r="B36764">
        <v>2.4475524475524502</v>
      </c>
      <c r="C36764">
        <v>0</v>
      </c>
      <c r="D36764">
        <v>3.9860139860139898</v>
      </c>
      <c r="E36764">
        <v>20</v>
      </c>
      <c r="F36764">
        <v>-8.8342911464318E-3</v>
      </c>
      <c r="G36764">
        <v>-3.6933296695268901E-3</v>
      </c>
    </row>
    <row r="36765" spans="1:7" x14ac:dyDescent="0.3">
      <c r="A36765">
        <v>1762897</v>
      </c>
      <c r="B36765">
        <v>2.5174825174825202</v>
      </c>
      <c r="C36765">
        <v>0</v>
      </c>
      <c r="D36765">
        <v>3.9860139860139898</v>
      </c>
      <c r="E36765">
        <v>20</v>
      </c>
      <c r="F36765">
        <v>-8.7688809181451707E-3</v>
      </c>
      <c r="G36765">
        <v>-3.4951281930913798E-3</v>
      </c>
    </row>
    <row r="36766" spans="1:7" x14ac:dyDescent="0.3">
      <c r="A36766">
        <v>1762801</v>
      </c>
      <c r="B36766">
        <v>2.5874125874125902</v>
      </c>
      <c r="C36766">
        <v>0</v>
      </c>
      <c r="D36766">
        <v>3.9860139860139898</v>
      </c>
      <c r="E36766">
        <v>20</v>
      </c>
      <c r="F36766">
        <v>-8.7015247289543192E-3</v>
      </c>
      <c r="G36766">
        <v>-3.2979012300074001E-3</v>
      </c>
    </row>
    <row r="36767" spans="1:7" x14ac:dyDescent="0.3">
      <c r="A36767">
        <v>1762705</v>
      </c>
      <c r="B36767">
        <v>2.6573426573426602</v>
      </c>
      <c r="C36767">
        <v>0</v>
      </c>
      <c r="D36767">
        <v>3.9860139860139898</v>
      </c>
      <c r="E36767">
        <v>20</v>
      </c>
      <c r="F36767">
        <v>-8.6322421320683598E-3</v>
      </c>
      <c r="G36767">
        <v>-3.1018611733905602E-3</v>
      </c>
    </row>
    <row r="36768" spans="1:7" x14ac:dyDescent="0.3">
      <c r="A36768">
        <v>1762609</v>
      </c>
      <c r="B36768">
        <v>2.7272727272727302</v>
      </c>
      <c r="C36768">
        <v>0</v>
      </c>
      <c r="D36768">
        <v>3.9860139860139898</v>
      </c>
      <c r="E36768">
        <v>20</v>
      </c>
      <c r="F36768">
        <v>-8.5610547483531002E-3</v>
      </c>
      <c r="G36768">
        <v>-2.9072055794618699E-3</v>
      </c>
    </row>
    <row r="36769" spans="1:7" x14ac:dyDescent="0.3">
      <c r="A36769">
        <v>1762513</v>
      </c>
      <c r="B36769">
        <v>2.7972027972028002</v>
      </c>
      <c r="C36769">
        <v>0</v>
      </c>
      <c r="D36769">
        <v>3.9860139860139898</v>
      </c>
      <c r="E36769">
        <v>20</v>
      </c>
      <c r="F36769">
        <v>-8.4879861674359708E-3</v>
      </c>
      <c r="G36769">
        <v>-2.7141177645772299E-3</v>
      </c>
    </row>
    <row r="36770" spans="1:7" x14ac:dyDescent="0.3">
      <c r="A36770">
        <v>1762417</v>
      </c>
      <c r="B36770">
        <v>2.8671328671328702</v>
      </c>
      <c r="C36770">
        <v>0</v>
      </c>
      <c r="D36770">
        <v>3.9860139860139898</v>
      </c>
      <c r="E36770">
        <v>20</v>
      </c>
      <c r="F36770">
        <v>-8.4130618477663392E-3</v>
      </c>
      <c r="G36770">
        <v>-2.5227674291397502E-3</v>
      </c>
    </row>
    <row r="36771" spans="1:7" x14ac:dyDescent="0.3">
      <c r="A36771">
        <v>1762321</v>
      </c>
      <c r="B36771">
        <v>2.9370629370629402</v>
      </c>
      <c r="C36771">
        <v>0</v>
      </c>
      <c r="D36771">
        <v>3.9860139860139898</v>
      </c>
      <c r="E36771">
        <v>20</v>
      </c>
      <c r="F36771">
        <v>-8.3363090166406195E-3</v>
      </c>
      <c r="G36771">
        <v>-2.33331129869224E-3</v>
      </c>
    </row>
    <row r="36772" spans="1:7" x14ac:dyDescent="0.3">
      <c r="A36772">
        <v>1762225</v>
      </c>
      <c r="B36772">
        <v>3.0069930069930102</v>
      </c>
      <c r="C36772">
        <v>0</v>
      </c>
      <c r="D36772">
        <v>3.9860139860139898</v>
      </c>
      <c r="E36772">
        <v>20</v>
      </c>
      <c r="F36772">
        <v>-8.2577565710509303E-3</v>
      </c>
      <c r="G36772">
        <v>-2.1458937736863501E-3</v>
      </c>
    </row>
    <row r="36773" spans="1:7" x14ac:dyDescent="0.3">
      <c r="A36773">
        <v>1762129</v>
      </c>
      <c r="B36773">
        <v>3.0769230769230802</v>
      </c>
      <c r="C36773">
        <v>0</v>
      </c>
      <c r="D36773">
        <v>3.9860139860139898</v>
      </c>
      <c r="E36773">
        <v>20</v>
      </c>
      <c r="F36773">
        <v>-8.1774349800744599E-3</v>
      </c>
      <c r="G36773">
        <v>-1.9606475805676099E-3</v>
      </c>
    </row>
    <row r="36774" spans="1:7" x14ac:dyDescent="0.3">
      <c r="A36774">
        <v>1762033</v>
      </c>
      <c r="B36774">
        <v>3.1468531468531502</v>
      </c>
      <c r="C36774">
        <v>0</v>
      </c>
      <c r="D36774">
        <v>3.9860139860139898</v>
      </c>
      <c r="E36774">
        <v>20</v>
      </c>
      <c r="F36774">
        <v>-8.0953761893941493E-3</v>
      </c>
      <c r="G36774">
        <v>-1.7776944178927001E-3</v>
      </c>
    </row>
    <row r="36775" spans="1:7" x14ac:dyDescent="0.3">
      <c r="A36775">
        <v>1761937</v>
      </c>
      <c r="B36775">
        <v>3.2167832167832202</v>
      </c>
      <c r="C36775">
        <v>0</v>
      </c>
      <c r="D36775">
        <v>3.9860139860139898</v>
      </c>
      <c r="E36775">
        <v>20</v>
      </c>
      <c r="F36775">
        <v>-8.0116135284185007E-3</v>
      </c>
      <c r="G36775">
        <v>-1.59714559219283E-3</v>
      </c>
    </row>
    <row r="36776" spans="1:7" x14ac:dyDescent="0.3">
      <c r="A36776">
        <v>1761841</v>
      </c>
      <c r="B36776">
        <v>3.2867132867132902</v>
      </c>
      <c r="C36776">
        <v>0</v>
      </c>
      <c r="D36776">
        <v>3.9860139860139898</v>
      </c>
      <c r="E36776">
        <v>20</v>
      </c>
      <c r="F36776">
        <v>-7.9261816203662992E-3</v>
      </c>
      <c r="G36776">
        <v>-1.41910263921404E-3</v>
      </c>
    </row>
    <row r="36777" spans="1:7" x14ac:dyDescent="0.3">
      <c r="A36777">
        <v>1761745</v>
      </c>
      <c r="B36777">
        <v>3.3566433566433602</v>
      </c>
      <c r="C36777">
        <v>0</v>
      </c>
      <c r="D36777">
        <v>3.9860139860139898</v>
      </c>
      <c r="E36777">
        <v>20</v>
      </c>
      <c r="F36777">
        <v>-7.8391162955875095E-3</v>
      </c>
      <c r="G36777">
        <v>-1.2436579269967101E-3</v>
      </c>
    </row>
    <row r="36778" spans="1:7" x14ac:dyDescent="0.3">
      <c r="A36778">
        <v>1761649</v>
      </c>
      <c r="B36778">
        <v>3.4265734265734298</v>
      </c>
      <c r="C36778">
        <v>0</v>
      </c>
      <c r="D36778">
        <v>3.9860139860139898</v>
      </c>
      <c r="E36778">
        <v>20</v>
      </c>
      <c r="F36778">
        <v>-7.7504545083083203E-3</v>
      </c>
      <c r="G36778">
        <v>-1.0708952380020201E-3</v>
      </c>
    </row>
    <row r="36779" spans="1:7" x14ac:dyDescent="0.3">
      <c r="A36779">
        <v>1761553</v>
      </c>
      <c r="B36779">
        <v>3.4965034965034998</v>
      </c>
      <c r="C36779">
        <v>0</v>
      </c>
      <c r="D36779">
        <v>3.9860139860139898</v>
      </c>
      <c r="E36779">
        <v>20</v>
      </c>
      <c r="F36779">
        <v>-7.6602342569167502E-3</v>
      </c>
      <c r="G36779">
        <v>-9.0089032815599403E-4</v>
      </c>
    </row>
    <row r="36780" spans="1:7" x14ac:dyDescent="0.3">
      <c r="A36780">
        <v>1761457</v>
      </c>
      <c r="B36780">
        <v>3.5664335664335698</v>
      </c>
      <c r="C36780">
        <v>0</v>
      </c>
      <c r="D36780">
        <v>3.9860139860139898</v>
      </c>
      <c r="E36780">
        <v>20</v>
      </c>
      <c r="F36780">
        <v>-7.5684945078469904E-3</v>
      </c>
      <c r="G36780">
        <v>-7.3371146126514702E-4</v>
      </c>
    </row>
    <row r="36781" spans="1:7" x14ac:dyDescent="0.3">
      <c r="A36781">
        <v>1761361</v>
      </c>
      <c r="B36781">
        <v>3.6363636363636398</v>
      </c>
      <c r="C36781">
        <v>0</v>
      </c>
      <c r="D36781">
        <v>3.9860139860139898</v>
      </c>
      <c r="E36781">
        <v>20</v>
      </c>
      <c r="F36781">
        <v>-7.4752751230663097E-3</v>
      </c>
      <c r="G36781">
        <v>-5.6941991776385096E-4</v>
      </c>
    </row>
    <row r="36782" spans="1:7" x14ac:dyDescent="0.3">
      <c r="A36782">
        <v>1761265</v>
      </c>
      <c r="B36782">
        <v>3.7062937062937098</v>
      </c>
      <c r="C36782">
        <v>0</v>
      </c>
      <c r="D36782">
        <v>3.9860139860139898</v>
      </c>
      <c r="E36782">
        <v>20</v>
      </c>
      <c r="F36782">
        <v>-7.3806167911272397E-3</v>
      </c>
      <c r="G36782">
        <v>-4.0807047719059798E-4</v>
      </c>
    </row>
    <row r="36783" spans="1:7" x14ac:dyDescent="0.3">
      <c r="A36783">
        <v>1761169</v>
      </c>
      <c r="B36783">
        <v>3.7762237762237798</v>
      </c>
      <c r="C36783">
        <v>0</v>
      </c>
      <c r="D36783">
        <v>3.9860139860139898</v>
      </c>
      <c r="E36783">
        <v>20</v>
      </c>
      <c r="F36783">
        <v>-7.2845609617140103E-3</v>
      </c>
      <c r="G36783">
        <v>-2.4971187416194602E-4</v>
      </c>
    </row>
    <row r="36784" spans="1:7" x14ac:dyDescent="0.3">
      <c r="A36784">
        <v>1761073</v>
      </c>
      <c r="B36784">
        <v>3.8461538461538498</v>
      </c>
      <c r="C36784">
        <v>0</v>
      </c>
      <c r="D36784">
        <v>3.9860139860139898</v>
      </c>
      <c r="E36784">
        <v>20</v>
      </c>
      <c r="F36784">
        <v>-7.1871497835813503E-3</v>
      </c>
      <c r="G36784">
        <v>-9.4387227924277694E-5</v>
      </c>
    </row>
    <row r="36785" spans="1:7" x14ac:dyDescent="0.3">
      <c r="A36785">
        <v>1760977</v>
      </c>
      <c r="B36785">
        <v>3.9160839160839198</v>
      </c>
      <c r="C36785">
        <v>0</v>
      </c>
      <c r="D36785">
        <v>3.9860139860139898</v>
      </c>
      <c r="E36785">
        <v>20</v>
      </c>
      <c r="F36785">
        <v>-7.0884260457670899E-3</v>
      </c>
      <c r="G36785">
        <v>5.7865554176533197E-5</v>
      </c>
    </row>
    <row r="36786" spans="1:7" x14ac:dyDescent="0.3">
      <c r="A36786">
        <v>1760881</v>
      </c>
      <c r="B36786">
        <v>3.9860139860139898</v>
      </c>
      <c r="C36786">
        <v>0</v>
      </c>
      <c r="D36786">
        <v>3.9860139860139898</v>
      </c>
      <c r="E36786">
        <v>20</v>
      </c>
      <c r="F36786">
        <v>-6.9884331219387599E-3</v>
      </c>
      <c r="G36786">
        <v>2.07013398757609E-4</v>
      </c>
    </row>
    <row r="36787" spans="1:7" x14ac:dyDescent="0.3">
      <c r="A36787">
        <v>1760785</v>
      </c>
      <c r="B36787">
        <v>4.0559440559440603</v>
      </c>
      <c r="C36787">
        <v>0</v>
      </c>
      <c r="D36787">
        <v>3.9860139860139898</v>
      </c>
      <c r="E36787">
        <v>20</v>
      </c>
      <c r="F36787">
        <v>-6.8872149177272701E-3</v>
      </c>
      <c r="G36787">
        <v>3.5302771327414402E-4</v>
      </c>
    </row>
    <row r="36788" spans="1:7" x14ac:dyDescent="0.3">
      <c r="A36788">
        <v>1760689</v>
      </c>
      <c r="B36788">
        <v>4.1258741258741303</v>
      </c>
      <c r="C36788">
        <v>0</v>
      </c>
      <c r="D36788">
        <v>3.9860139860139898</v>
      </c>
      <c r="E36788">
        <v>20</v>
      </c>
      <c r="F36788">
        <v>-6.7848158208899502E-3</v>
      </c>
      <c r="G36788">
        <v>4.9588405685726102E-4</v>
      </c>
    </row>
    <row r="36789" spans="1:7" x14ac:dyDescent="0.3">
      <c r="A36789">
        <v>1760593</v>
      </c>
      <c r="B36789">
        <v>4.1958041958042003</v>
      </c>
      <c r="C36789">
        <v>0</v>
      </c>
      <c r="D36789">
        <v>3.9860139860139898</v>
      </c>
      <c r="E36789">
        <v>20</v>
      </c>
      <c r="F36789">
        <v>-6.6812806541444204E-3</v>
      </c>
      <c r="G36789">
        <v>6.3556183416378295E-4</v>
      </c>
    </row>
    <row r="36790" spans="1:7" x14ac:dyDescent="0.3">
      <c r="A36790">
        <v>1760497</v>
      </c>
      <c r="B36790">
        <v>4.2657342657342703</v>
      </c>
      <c r="C36790">
        <v>0</v>
      </c>
      <c r="D36790">
        <v>3.9860139860139898</v>
      </c>
      <c r="E36790">
        <v>20</v>
      </c>
      <c r="F36790">
        <v>-6.5766546305094297E-3</v>
      </c>
      <c r="G36790">
        <v>7.7204401121747199E-4</v>
      </c>
    </row>
    <row r="36791" spans="1:7" x14ac:dyDescent="0.3">
      <c r="A36791">
        <v>1760401</v>
      </c>
      <c r="B36791">
        <v>4.3356643356643403</v>
      </c>
      <c r="C36791">
        <v>0</v>
      </c>
      <c r="D36791">
        <v>3.9860139860139898</v>
      </c>
      <c r="E36791">
        <v>20</v>
      </c>
      <c r="F36791">
        <v>-6.4709833109948501E-3</v>
      </c>
      <c r="G36791">
        <v>9.0531685217273199E-4</v>
      </c>
    </row>
    <row r="36792" spans="1:7" x14ac:dyDescent="0.3">
      <c r="A36792">
        <v>1760305</v>
      </c>
      <c r="B36792">
        <v>4.4055944055944103</v>
      </c>
      <c r="C36792">
        <v>0</v>
      </c>
      <c r="D36792">
        <v>3.9860139860139898</v>
      </c>
      <c r="E36792">
        <v>20</v>
      </c>
      <c r="F36792">
        <v>-6.3643125644808202E-3</v>
      </c>
      <c r="G36792">
        <v>1.0353696759044201E-3</v>
      </c>
    </row>
    <row r="36793" spans="1:7" x14ac:dyDescent="0.3">
      <c r="A36793">
        <v>1760209</v>
      </c>
      <c r="B36793">
        <v>4.4755244755244803</v>
      </c>
      <c r="C36793">
        <v>0</v>
      </c>
      <c r="D36793">
        <v>3.9860139860139898</v>
      </c>
      <c r="E36793">
        <v>20</v>
      </c>
      <c r="F36793">
        <v>-6.2566885296343102E-3</v>
      </c>
      <c r="G36793">
        <v>1.1621946313162201E-3</v>
      </c>
    </row>
    <row r="36794" spans="1:7" x14ac:dyDescent="0.3">
      <c r="A36794">
        <v>1760113</v>
      </c>
      <c r="B36794">
        <v>4.5454545454545503</v>
      </c>
      <c r="C36794">
        <v>0</v>
      </c>
      <c r="D36794">
        <v>3.9860139860139898</v>
      </c>
      <c r="E36794">
        <v>20</v>
      </c>
      <c r="F36794">
        <v>-6.1481575787145897E-3</v>
      </c>
      <c r="G36794">
        <v>1.2857864902655199E-3</v>
      </c>
    </row>
    <row r="36795" spans="1:7" x14ac:dyDescent="0.3">
      <c r="A36795">
        <v>1760017</v>
      </c>
      <c r="B36795">
        <v>4.6153846153846203</v>
      </c>
      <c r="C36795">
        <v>0</v>
      </c>
      <c r="D36795">
        <v>3.9860139860139898</v>
      </c>
      <c r="E36795">
        <v>20</v>
      </c>
      <c r="F36795">
        <v>-6.0387662831268701E-3</v>
      </c>
      <c r="G36795">
        <v>1.4061424570134999E-3</v>
      </c>
    </row>
    <row r="36796" spans="1:7" x14ac:dyDescent="0.3">
      <c r="A36796">
        <v>1759921</v>
      </c>
      <c r="B36796">
        <v>4.6853146853146797</v>
      </c>
      <c r="C36796">
        <v>0</v>
      </c>
      <c r="D36796">
        <v>3.9860139860139898</v>
      </c>
      <c r="E36796">
        <v>20</v>
      </c>
      <c r="F36796">
        <v>-5.9285613805889004E-3</v>
      </c>
      <c r="G36796">
        <v>1.5232619931368401E-3</v>
      </c>
    </row>
    <row r="36797" spans="1:7" x14ac:dyDescent="0.3">
      <c r="A36797">
        <v>1759825</v>
      </c>
      <c r="B36797">
        <v>4.7552447552447603</v>
      </c>
      <c r="C36797">
        <v>0</v>
      </c>
      <c r="D36797">
        <v>3.9860139860139898</v>
      </c>
      <c r="E36797">
        <v>20</v>
      </c>
      <c r="F36797">
        <v>-5.81758974378461E-3</v>
      </c>
      <c r="G36797">
        <v>1.6371466568652099E-3</v>
      </c>
    </row>
    <row r="36798" spans="1:7" x14ac:dyDescent="0.3">
      <c r="A36798">
        <v>1759729</v>
      </c>
      <c r="B36798">
        <v>4.8251748251748197</v>
      </c>
      <c r="C36798">
        <v>0</v>
      </c>
      <c r="D36798">
        <v>3.9860139860139898</v>
      </c>
      <c r="E36798">
        <v>20</v>
      </c>
      <c r="F36798">
        <v>-5.7058983503844802E-3</v>
      </c>
      <c r="G36798">
        <v>1.7477999558469599E-3</v>
      </c>
    </row>
    <row r="36799" spans="1:7" x14ac:dyDescent="0.3">
      <c r="A36799">
        <v>1759633</v>
      </c>
      <c r="B36799">
        <v>4.8951048951048897</v>
      </c>
      <c r="C36799">
        <v>0</v>
      </c>
      <c r="D36799">
        <v>3.9860139860139898</v>
      </c>
      <c r="E36799">
        <v>20</v>
      </c>
      <c r="F36799">
        <v>-5.5935342543214197E-3</v>
      </c>
      <c r="G36799">
        <v>1.8552272123848999E-3</v>
      </c>
    </row>
    <row r="36800" spans="1:7" x14ac:dyDescent="0.3">
      <c r="A36800">
        <v>1759489</v>
      </c>
      <c r="B36800">
        <v>4.9650349650349703</v>
      </c>
      <c r="C36800">
        <v>0</v>
      </c>
      <c r="D36800">
        <v>3.9860139860139898</v>
      </c>
      <c r="E36800">
        <v>20</v>
      </c>
      <c r="F36800">
        <v>-5.4805445582183296E-3</v>
      </c>
      <c r="G36800">
        <v>1.9594354402270499E-3</v>
      </c>
    </row>
    <row r="36801" spans="1:7" x14ac:dyDescent="0.3">
      <c r="A36801">
        <v>1773217</v>
      </c>
      <c r="B36801">
        <v>-5</v>
      </c>
      <c r="C36801">
        <v>0</v>
      </c>
      <c r="D36801">
        <v>4.0209790209790199</v>
      </c>
      <c r="E36801">
        <v>20</v>
      </c>
      <c r="F36801">
        <v>-5.4328316050782496E-3</v>
      </c>
      <c r="G36801">
        <v>2.0526970888908999E-3</v>
      </c>
    </row>
    <row r="36802" spans="1:7" x14ac:dyDescent="0.3">
      <c r="A36802">
        <v>1773121</v>
      </c>
      <c r="B36802">
        <v>-4.93006993006993</v>
      </c>
      <c r="C36802">
        <v>0</v>
      </c>
      <c r="D36802">
        <v>4.0209790209790199</v>
      </c>
      <c r="E36802">
        <v>20</v>
      </c>
      <c r="F36802">
        <v>-5.5462904789303803E-3</v>
      </c>
      <c r="G36802">
        <v>1.9508199708091699E-3</v>
      </c>
    </row>
    <row r="36803" spans="1:7" x14ac:dyDescent="0.3">
      <c r="A36803">
        <v>1773025</v>
      </c>
      <c r="B36803">
        <v>-4.86013986013986</v>
      </c>
      <c r="C36803">
        <v>0</v>
      </c>
      <c r="D36803">
        <v>4.0209790209790199</v>
      </c>
      <c r="E36803">
        <v>20</v>
      </c>
      <c r="F36803">
        <v>-5.6591381797773503E-3</v>
      </c>
      <c r="G36803">
        <v>1.84576444539291E-3</v>
      </c>
    </row>
    <row r="36804" spans="1:7" x14ac:dyDescent="0.3">
      <c r="A36804">
        <v>1772929</v>
      </c>
      <c r="B36804">
        <v>-4.79020979020979</v>
      </c>
      <c r="C36804">
        <v>0</v>
      </c>
      <c r="D36804">
        <v>4.0209790209790199</v>
      </c>
      <c r="E36804">
        <v>20</v>
      </c>
      <c r="F36804">
        <v>-5.7713273627842598E-3</v>
      </c>
      <c r="G36804">
        <v>1.7375247045691401E-3</v>
      </c>
    </row>
    <row r="36805" spans="1:7" x14ac:dyDescent="0.3">
      <c r="A36805">
        <v>1772833</v>
      </c>
      <c r="B36805">
        <v>-4.72027972027972</v>
      </c>
      <c r="C36805">
        <v>0</v>
      </c>
      <c r="D36805">
        <v>4.0209790209790199</v>
      </c>
      <c r="E36805">
        <v>20</v>
      </c>
      <c r="F36805">
        <v>-5.8828107149018396E-3</v>
      </c>
      <c r="G36805">
        <v>1.6260966521374699E-3</v>
      </c>
    </row>
    <row r="36806" spans="1:7" x14ac:dyDescent="0.3">
      <c r="A36806">
        <v>1772737</v>
      </c>
      <c r="B36806">
        <v>-4.65034965034965</v>
      </c>
      <c r="C36806">
        <v>0</v>
      </c>
      <c r="D36806">
        <v>4.0209790209790199</v>
      </c>
      <c r="E36806">
        <v>20</v>
      </c>
      <c r="F36806">
        <v>-5.9935409814443202E-3</v>
      </c>
      <c r="G36806">
        <v>1.5114780228738999E-3</v>
      </c>
    </row>
    <row r="36807" spans="1:7" x14ac:dyDescent="0.3">
      <c r="A36807">
        <v>1772641</v>
      </c>
      <c r="B36807">
        <v>-4.58041958041958</v>
      </c>
      <c r="C36807">
        <v>0</v>
      </c>
      <c r="D36807">
        <v>4.0209790209790199</v>
      </c>
      <c r="E36807">
        <v>20</v>
      </c>
      <c r="F36807">
        <v>-6.1034709937345701E-3</v>
      </c>
      <c r="G36807">
        <v>1.39366851249603E-3</v>
      </c>
    </row>
    <row r="36808" spans="1:7" x14ac:dyDescent="0.3">
      <c r="A36808">
        <v>1772545</v>
      </c>
      <c r="B36808">
        <v>-4.51048951048951</v>
      </c>
      <c r="C36808">
        <v>0</v>
      </c>
      <c r="D36808">
        <v>4.0209790209790199</v>
      </c>
      <c r="E36808">
        <v>20</v>
      </c>
      <c r="F36808">
        <v>-6.2125536979163098E-3</v>
      </c>
      <c r="G36808">
        <v>1.27266991932959E-3</v>
      </c>
    </row>
    <row r="36809" spans="1:7" x14ac:dyDescent="0.3">
      <c r="A36809">
        <v>1772449</v>
      </c>
      <c r="B36809">
        <v>-4.44055944055944</v>
      </c>
      <c r="C36809">
        <v>0</v>
      </c>
      <c r="D36809">
        <v>4.0209790209790199</v>
      </c>
      <c r="E36809">
        <v>20</v>
      </c>
      <c r="F36809">
        <v>-6.3207421850389398E-3</v>
      </c>
      <c r="G36809">
        <v>1.1484862985545899E-3</v>
      </c>
    </row>
    <row r="36810" spans="1:7" x14ac:dyDescent="0.3">
      <c r="A36810">
        <v>1772353</v>
      </c>
      <c r="B36810">
        <v>-4.37062937062937</v>
      </c>
      <c r="C36810">
        <v>0</v>
      </c>
      <c r="D36810">
        <v>4.0209790209790199</v>
      </c>
      <c r="E36810">
        <v>20</v>
      </c>
      <c r="F36810">
        <v>-6.4279897225294298E-3</v>
      </c>
      <c r="G36810">
        <v>1.0211241299434E-3</v>
      </c>
    </row>
    <row r="36811" spans="1:7" x14ac:dyDescent="0.3">
      <c r="A36811">
        <v>1772257</v>
      </c>
      <c r="B36811">
        <v>-4.3006993006993</v>
      </c>
      <c r="C36811">
        <v>0</v>
      </c>
      <c r="D36811">
        <v>4.0209790209790199</v>
      </c>
      <c r="E36811">
        <v>20</v>
      </c>
      <c r="F36811">
        <v>-6.5342497871714797E-3</v>
      </c>
      <c r="G36811">
        <v>8.9059250003528699E-4</v>
      </c>
    </row>
    <row r="36812" spans="1:7" x14ac:dyDescent="0.3">
      <c r="A36812">
        <v>1772161</v>
      </c>
      <c r="B36812">
        <v>-4.2307692307692299</v>
      </c>
      <c r="C36812">
        <v>0</v>
      </c>
      <c r="D36812">
        <v>4.0209790209790199</v>
      </c>
      <c r="E36812">
        <v>20</v>
      </c>
      <c r="F36812">
        <v>-6.6394760997235697E-3</v>
      </c>
      <c r="G36812">
        <v>7.5690329971559204E-4</v>
      </c>
    </row>
    <row r="36813" spans="1:7" x14ac:dyDescent="0.3">
      <c r="A36813">
        <v>1772065</v>
      </c>
      <c r="B36813">
        <v>-4.1608391608391599</v>
      </c>
      <c r="C36813">
        <v>0</v>
      </c>
      <c r="D36813">
        <v>4.0209790209790199</v>
      </c>
      <c r="E36813">
        <v>20</v>
      </c>
      <c r="F36813">
        <v>-6.7436226613101198E-3</v>
      </c>
      <c r="G36813">
        <v>6.2007143818858495E-4</v>
      </c>
    </row>
    <row r="36814" spans="1:7" x14ac:dyDescent="0.3">
      <c r="A36814">
        <v>1771969</v>
      </c>
      <c r="B36814">
        <v>-4.0909090909090899</v>
      </c>
      <c r="C36814">
        <v>0</v>
      </c>
      <c r="D36814">
        <v>4.0209790209790199</v>
      </c>
      <c r="E36814">
        <v>20</v>
      </c>
      <c r="F36814">
        <v>-6.8466437917301297E-3</v>
      </c>
      <c r="G36814">
        <v>4.80115074340842E-4</v>
      </c>
    </row>
    <row r="36815" spans="1:7" x14ac:dyDescent="0.3">
      <c r="A36815">
        <v>1771873</v>
      </c>
      <c r="B36815">
        <v>-4.0209790209790199</v>
      </c>
      <c r="C36815">
        <v>0</v>
      </c>
      <c r="D36815">
        <v>4.0209790209790199</v>
      </c>
      <c r="E36815">
        <v>20</v>
      </c>
      <c r="F36815">
        <v>-6.9484941698316899E-3</v>
      </c>
      <c r="G36815">
        <v>3.3705586649391498E-4</v>
      </c>
    </row>
    <row r="36816" spans="1:7" x14ac:dyDescent="0.3">
      <c r="A36816">
        <v>1771777</v>
      </c>
      <c r="B36816">
        <v>-3.9510489510489499</v>
      </c>
      <c r="C36816">
        <v>0</v>
      </c>
      <c r="D36816">
        <v>4.0209790209790199</v>
      </c>
      <c r="E36816">
        <v>20</v>
      </c>
      <c r="F36816">
        <v>-7.0491288761085798E-3</v>
      </c>
      <c r="G36816">
        <v>1.90919241529166E-4</v>
      </c>
    </row>
    <row r="36817" spans="1:7" x14ac:dyDescent="0.3">
      <c r="A36817">
        <v>1771681</v>
      </c>
      <c r="B36817">
        <v>-3.8811188811188799</v>
      </c>
      <c r="C36817">
        <v>0</v>
      </c>
      <c r="D36817">
        <v>4.0209790209790199</v>
      </c>
      <c r="E36817">
        <v>20</v>
      </c>
      <c r="F36817">
        <v>-7.1485034376751102E-3</v>
      </c>
      <c r="G36817">
        <v>4.1734684341454202E-5</v>
      </c>
    </row>
    <row r="36818" spans="1:7" x14ac:dyDescent="0.3">
      <c r="A36818">
        <v>1771585</v>
      </c>
      <c r="B36818">
        <v>-3.8111888111888099</v>
      </c>
      <c r="C36818">
        <v>0</v>
      </c>
      <c r="D36818">
        <v>4.0209790209790199</v>
      </c>
      <c r="E36818">
        <v>20</v>
      </c>
      <c r="F36818">
        <v>-7.2465738757812202E-3</v>
      </c>
      <c r="G36818">
        <v>-1.10463951472085E-4</v>
      </c>
    </row>
    <row r="36819" spans="1:7" x14ac:dyDescent="0.3">
      <c r="A36819">
        <v>1771489</v>
      </c>
      <c r="B36819">
        <v>-3.7412587412587399</v>
      </c>
      <c r="C36819">
        <v>0</v>
      </c>
      <c r="D36819">
        <v>4.0209790209790199</v>
      </c>
      <c r="E36819">
        <v>20</v>
      </c>
      <c r="F36819">
        <v>-7.3432967560283797E-3</v>
      </c>
      <c r="G36819">
        <v>-2.6563811084892298E-4</v>
      </c>
    </row>
    <row r="36820" spans="1:7" x14ac:dyDescent="0.3">
      <c r="A36820">
        <v>1771393</v>
      </c>
      <c r="B36820">
        <v>-3.6713286713286699</v>
      </c>
      <c r="C36820">
        <v>0</v>
      </c>
      <c r="D36820">
        <v>4.0209790209790199</v>
      </c>
      <c r="E36820">
        <v>20</v>
      </c>
      <c r="F36820">
        <v>-7.4386292414442001E-3</v>
      </c>
      <c r="G36820">
        <v>-4.2374418168019198E-4</v>
      </c>
    </row>
    <row r="36821" spans="1:7" x14ac:dyDescent="0.3">
      <c r="A36821">
        <v>1771297</v>
      </c>
      <c r="B36821">
        <v>-3.6013986013985999</v>
      </c>
      <c r="C36821">
        <v>0</v>
      </c>
      <c r="D36821">
        <v>4.0209790209790199</v>
      </c>
      <c r="E36821">
        <v>20</v>
      </c>
      <c r="F36821">
        <v>-7.5325291485704203E-3</v>
      </c>
      <c r="G36821">
        <v>-5.8473311579270001E-4</v>
      </c>
    </row>
    <row r="36822" spans="1:7" x14ac:dyDescent="0.3">
      <c r="A36822">
        <v>1771201</v>
      </c>
      <c r="B36822">
        <v>-3.5314685314685299</v>
      </c>
      <c r="C36822">
        <v>0</v>
      </c>
      <c r="D36822">
        <v>4.0209790209790199</v>
      </c>
      <c r="E36822">
        <v>20</v>
      </c>
      <c r="F36822">
        <v>-7.6249550067082799E-3</v>
      </c>
      <c r="G36822">
        <v>-7.4855002603176697E-4</v>
      </c>
    </row>
    <row r="36823" spans="1:7" x14ac:dyDescent="0.3">
      <c r="A36823">
        <v>1771105</v>
      </c>
      <c r="B36823">
        <v>-3.4615384615384599</v>
      </c>
      <c r="C36823">
        <v>0</v>
      </c>
      <c r="D36823">
        <v>4.0209790209790199</v>
      </c>
      <c r="E36823">
        <v>20</v>
      </c>
      <c r="F36823">
        <v>-7.7158661204516799E-3</v>
      </c>
      <c r="G36823">
        <v>-9.1513375917876005E-4</v>
      </c>
    </row>
    <row r="36824" spans="1:7" x14ac:dyDescent="0.3">
      <c r="A36824">
        <v>1771009</v>
      </c>
      <c r="B36824">
        <v>-3.3916083916083899</v>
      </c>
      <c r="C36824">
        <v>0</v>
      </c>
      <c r="D36824">
        <v>4.0209790209790199</v>
      </c>
      <c r="E36824">
        <v>20</v>
      </c>
      <c r="F36824">
        <v>-7.8052226356247704E-3</v>
      </c>
      <c r="G36824">
        <v>-1.0844164446775801E-3</v>
      </c>
    </row>
    <row r="36825" spans="1:7" x14ac:dyDescent="0.3">
      <c r="A36825">
        <v>1770913</v>
      </c>
      <c r="B36825">
        <v>-3.3216783216783199</v>
      </c>
      <c r="C36825">
        <v>0</v>
      </c>
      <c r="D36825">
        <v>4.0209790209790199</v>
      </c>
      <c r="E36825">
        <v>20</v>
      </c>
      <c r="F36825">
        <v>-7.8929856087122403E-3</v>
      </c>
      <c r="G36825">
        <v>-1.2563230194293201E-3</v>
      </c>
    </row>
    <row r="36826" spans="1:7" x14ac:dyDescent="0.3">
      <c r="A36826">
        <v>1770817</v>
      </c>
      <c r="B36826">
        <v>-3.2517482517482499</v>
      </c>
      <c r="C36826">
        <v>0</v>
      </c>
      <c r="D36826">
        <v>4.0209790209790199</v>
      </c>
      <c r="E36826">
        <v>20</v>
      </c>
      <c r="F36826">
        <v>-7.9791170798424998E-3</v>
      </c>
      <c r="G36826">
        <v>-1.4307707292564001E-3</v>
      </c>
    </row>
    <row r="36827" spans="1:7" x14ac:dyDescent="0.3">
      <c r="A36827">
        <v>1770721</v>
      </c>
      <c r="B36827">
        <v>-3.1818181818181799</v>
      </c>
      <c r="C36827">
        <v>0</v>
      </c>
      <c r="D36827">
        <v>4.0209790209790199</v>
      </c>
      <c r="E36827">
        <v>20</v>
      </c>
      <c r="F36827">
        <v>-8.0635801493500001E-3</v>
      </c>
      <c r="G36827">
        <v>-1.6076686080346301E-3</v>
      </c>
    </row>
    <row r="36828" spans="1:7" x14ac:dyDescent="0.3">
      <c r="A36828">
        <v>1770625</v>
      </c>
      <c r="B36828">
        <v>-3.1118881118881099</v>
      </c>
      <c r="C36828">
        <v>0</v>
      </c>
      <c r="D36828">
        <v>4.0209790209790199</v>
      </c>
      <c r="E36828">
        <v>20</v>
      </c>
      <c r="F36828">
        <v>-8.1463390578916297E-3</v>
      </c>
      <c r="G36828">
        <v>-1.7869169359544101E-3</v>
      </c>
    </row>
    <row r="36829" spans="1:7" x14ac:dyDescent="0.3">
      <c r="A36829">
        <v>1770529</v>
      </c>
      <c r="B36829">
        <v>-3.0419580419580399</v>
      </c>
      <c r="C36829">
        <v>0</v>
      </c>
      <c r="D36829">
        <v>4.0209790209790199</v>
      </c>
      <c r="E36829">
        <v>20</v>
      </c>
      <c r="F36829">
        <v>-8.2273592700440306E-3</v>
      </c>
      <c r="G36829">
        <v>-1.9684066788997101E-3</v>
      </c>
    </row>
    <row r="36830" spans="1:7" x14ac:dyDescent="0.3">
      <c r="A36830">
        <v>1770433</v>
      </c>
      <c r="B36830">
        <v>-2.9720279720279699</v>
      </c>
      <c r="C36830">
        <v>0</v>
      </c>
      <c r="D36830">
        <v>4.0209790209790199</v>
      </c>
      <c r="E36830">
        <v>20</v>
      </c>
      <c r="F36830">
        <v>-8.30660756124167E-3</v>
      </c>
      <c r="G36830">
        <v>-2.1520189115349598E-3</v>
      </c>
    </row>
    <row r="36831" spans="1:7" x14ac:dyDescent="0.3">
      <c r="A36831">
        <v>1770337</v>
      </c>
      <c r="B36831">
        <v>-2.9020979020978999</v>
      </c>
      <c r="C36831">
        <v>0</v>
      </c>
      <c r="D36831">
        <v>4.0209790209790199</v>
      </c>
      <c r="E36831">
        <v>20</v>
      </c>
      <c r="F36831">
        <v>-8.3840521078426006E-3</v>
      </c>
      <c r="G36831">
        <v>-2.3376242273632601E-3</v>
      </c>
    </row>
    <row r="36832" spans="1:7" x14ac:dyDescent="0.3">
      <c r="A36832">
        <v>1770241</v>
      </c>
      <c r="B36832">
        <v>-2.8321678321678299</v>
      </c>
      <c r="C36832">
        <v>0</v>
      </c>
      <c r="D36832">
        <v>4.0209790209790199</v>
      </c>
      <c r="E36832">
        <v>20</v>
      </c>
      <c r="F36832">
        <v>-8.4596625800237892E-3</v>
      </c>
      <c r="G36832">
        <v>-2.5250821397700602E-3</v>
      </c>
    </row>
    <row r="36833" spans="1:7" x14ac:dyDescent="0.3">
      <c r="A36833">
        <v>1770145</v>
      </c>
      <c r="B36833">
        <v>-2.7622377622377599</v>
      </c>
      <c r="C36833">
        <v>0</v>
      </c>
      <c r="D36833">
        <v>4.0209790209790199</v>
      </c>
      <c r="E36833">
        <v>20</v>
      </c>
      <c r="F36833">
        <v>-8.5334102371118405E-3</v>
      </c>
      <c r="G36833">
        <v>-2.71424047889098E-3</v>
      </c>
    </row>
    <row r="36834" spans="1:7" x14ac:dyDescent="0.3">
      <c r="A36834">
        <v>1770049</v>
      </c>
      <c r="B36834">
        <v>-2.6923076923076898</v>
      </c>
      <c r="C36834">
        <v>0</v>
      </c>
      <c r="D36834">
        <v>4.0209790209790199</v>
      </c>
      <c r="E36834">
        <v>20</v>
      </c>
      <c r="F36834">
        <v>-8.6052680248462007E-3</v>
      </c>
      <c r="G36834">
        <v>-2.9049347900419399E-3</v>
      </c>
    </row>
    <row r="36835" spans="1:7" x14ac:dyDescent="0.3">
      <c r="A36835">
        <v>1769953</v>
      </c>
      <c r="B36835">
        <v>-2.6223776223776198</v>
      </c>
      <c r="C36835">
        <v>0</v>
      </c>
      <c r="D36835">
        <v>4.0209790209790199</v>
      </c>
      <c r="E36835">
        <v>20</v>
      </c>
      <c r="F36835">
        <v>-8.6752106739543793E-3</v>
      </c>
      <c r="G36835">
        <v>-3.0969877404166601E-3</v>
      </c>
    </row>
    <row r="36836" spans="1:7" x14ac:dyDescent="0.3">
      <c r="A36836">
        <v>1769857</v>
      </c>
      <c r="B36836">
        <v>-2.5524475524475498</v>
      </c>
      <c r="C36836">
        <v>0</v>
      </c>
      <c r="D36836">
        <v>4.0209790209790199</v>
      </c>
      <c r="E36836">
        <v>20</v>
      </c>
      <c r="F36836">
        <v>-8.7432147992855206E-3</v>
      </c>
      <c r="G36836">
        <v>-3.2902085417838502E-3</v>
      </c>
    </row>
    <row r="36837" spans="1:7" x14ac:dyDescent="0.3">
      <c r="A36837">
        <v>1769761</v>
      </c>
      <c r="B36837">
        <v>-2.4825174825174798</v>
      </c>
      <c r="C36837">
        <v>0</v>
      </c>
      <c r="D36837">
        <v>4.0209790209790199</v>
      </c>
      <c r="E36837">
        <v>20</v>
      </c>
      <c r="F36837">
        <v>-8.80925899861075E-3</v>
      </c>
      <c r="G36837">
        <v>-3.4843923979936998E-3</v>
      </c>
    </row>
    <row r="36838" spans="1:7" x14ac:dyDescent="0.3">
      <c r="A36838">
        <v>1769665</v>
      </c>
      <c r="B36838">
        <v>-2.4125874125874098</v>
      </c>
      <c r="C36838">
        <v>0</v>
      </c>
      <c r="D36838">
        <v>4.0209790209790199</v>
      </c>
      <c r="E36838">
        <v>20</v>
      </c>
      <c r="F36838">
        <v>-8.8733239500490193E-3</v>
      </c>
      <c r="G36838">
        <v>-3.6793199872131102E-3</v>
      </c>
    </row>
    <row r="36839" spans="1:7" x14ac:dyDescent="0.3">
      <c r="A36839">
        <v>1769569</v>
      </c>
      <c r="B36839">
        <v>-2.3426573426573398</v>
      </c>
      <c r="C36839">
        <v>0</v>
      </c>
      <c r="D36839">
        <v>4.0209790209790199</v>
      </c>
      <c r="E36839">
        <v>20</v>
      </c>
      <c r="F36839">
        <v>-8.9353925069202995E-3</v>
      </c>
      <c r="G36839">
        <v>-3.8747569899313401E-3</v>
      </c>
    </row>
    <row r="36840" spans="1:7" x14ac:dyDescent="0.3">
      <c r="A36840">
        <v>1769473</v>
      </c>
      <c r="B36840">
        <v>-2.2727272727272698</v>
      </c>
      <c r="C36840">
        <v>0</v>
      </c>
      <c r="D36840">
        <v>4.0209790209790199</v>
      </c>
      <c r="E36840">
        <v>20</v>
      </c>
      <c r="F36840">
        <v>-8.9954497886682999E-3</v>
      </c>
      <c r="G36840">
        <v>-4.0704536748882398E-3</v>
      </c>
    </row>
    <row r="36841" spans="1:7" x14ac:dyDescent="0.3">
      <c r="A36841">
        <v>1769377</v>
      </c>
      <c r="B36841">
        <v>-2.2027972027971998</v>
      </c>
      <c r="C36841">
        <v>0</v>
      </c>
      <c r="D36841">
        <v>4.0209790209790199</v>
      </c>
      <c r="E36841">
        <v>20</v>
      </c>
      <c r="F36841">
        <v>-9.0534832663392E-3</v>
      </c>
      <c r="G36841">
        <v>-4.2661445561449803E-3</v>
      </c>
    </row>
    <row r="36842" spans="1:7" x14ac:dyDescent="0.3">
      <c r="A36842">
        <v>1769281</v>
      </c>
      <c r="B36842">
        <v>-2.1328671328671298</v>
      </c>
      <c r="C36842">
        <v>0</v>
      </c>
      <c r="D36842">
        <v>4.0209790209790199</v>
      </c>
      <c r="E36842">
        <v>20</v>
      </c>
      <c r="F36842">
        <v>-9.1094828409386298E-3</v>
      </c>
      <c r="G36842">
        <v>-4.4615481355024704E-3</v>
      </c>
    </row>
    <row r="36843" spans="1:7" x14ac:dyDescent="0.3">
      <c r="A36843">
        <v>1769185</v>
      </c>
      <c r="B36843">
        <v>-2.0629370629370598</v>
      </c>
      <c r="C36843">
        <v>0</v>
      </c>
      <c r="D36843">
        <v>4.0209790209790199</v>
      </c>
      <c r="E36843">
        <v>20</v>
      </c>
      <c r="F36843">
        <v>-9.1634409128535307E-3</v>
      </c>
      <c r="G36843">
        <v>-4.6563667453408198E-3</v>
      </c>
    </row>
    <row r="36844" spans="1:7" x14ac:dyDescent="0.3">
      <c r="A36844">
        <v>1769089</v>
      </c>
      <c r="B36844">
        <v>-1.99300699300699</v>
      </c>
      <c r="C36844">
        <v>0</v>
      </c>
      <c r="D36844">
        <v>4.0209790209790199</v>
      </c>
      <c r="E36844">
        <v>20</v>
      </c>
      <c r="F36844">
        <v>-9.2153524403831392E-3</v>
      </c>
      <c r="G36844">
        <v>-4.8502865076479797E-3</v>
      </c>
    </row>
    <row r="36845" spans="1:7" x14ac:dyDescent="0.3">
      <c r="A36845">
        <v>1768993</v>
      </c>
      <c r="B36845">
        <v>-1.92307692307692</v>
      </c>
      <c r="C36845">
        <v>0</v>
      </c>
      <c r="D36845">
        <v>4.0209790209790199</v>
      </c>
      <c r="E36845">
        <v>20</v>
      </c>
      <c r="F36845">
        <v>-9.2652149853212802E-3</v>
      </c>
      <c r="G36845">
        <v>-5.0429774254848198E-3</v>
      </c>
    </row>
    <row r="36846" spans="1:7" x14ac:dyDescent="0.3">
      <c r="A36846">
        <v>1768897</v>
      </c>
      <c r="B36846">
        <v>-1.85314685314685</v>
      </c>
      <c r="C36846">
        <v>0</v>
      </c>
      <c r="D36846">
        <v>4.0209790209790199</v>
      </c>
      <c r="E36846">
        <v>20</v>
      </c>
      <c r="F36846">
        <v>-9.3130287434513102E-3</v>
      </c>
      <c r="G36846">
        <v>-5.2340936233353699E-3</v>
      </c>
    </row>
    <row r="36847" spans="1:7" x14ac:dyDescent="0.3">
      <c r="A36847">
        <v>1768801</v>
      </c>
      <c r="B36847">
        <v>-1.78321678321678</v>
      </c>
      <c r="C36847">
        <v>0</v>
      </c>
      <c r="D36847">
        <v>4.0209790209790199</v>
      </c>
      <c r="E36847">
        <v>20</v>
      </c>
      <c r="F36847">
        <v>-9.3587965577664207E-3</v>
      </c>
      <c r="G36847">
        <v>-5.4232737526607499E-3</v>
      </c>
    </row>
    <row r="36848" spans="1:7" x14ac:dyDescent="0.3">
      <c r="A36848">
        <v>1768705</v>
      </c>
      <c r="B36848">
        <v>-1.71328671328671</v>
      </c>
      <c r="C36848">
        <v>0</v>
      </c>
      <c r="D36848">
        <v>4.0209790209790199</v>
      </c>
      <c r="E36848">
        <v>20</v>
      </c>
      <c r="F36848">
        <v>-9.4025239122396999E-3</v>
      </c>
      <c r="G36848">
        <v>-5.6101415784576003E-3</v>
      </c>
    </row>
    <row r="36849" spans="1:7" x14ac:dyDescent="0.3">
      <c r="A36849">
        <v>1768609</v>
      </c>
      <c r="B36849">
        <v>-1.64335664335664</v>
      </c>
      <c r="C36849">
        <v>0</v>
      </c>
      <c r="D36849">
        <v>4.0209790209790199</v>
      </c>
      <c r="E36849">
        <v>20</v>
      </c>
      <c r="F36849">
        <v>-9.4442189040186194E-3</v>
      </c>
      <c r="G36849">
        <v>-5.79430676165784E-3</v>
      </c>
    </row>
    <row r="36850" spans="1:7" x14ac:dyDescent="0.3">
      <c r="A36850">
        <v>1768513</v>
      </c>
      <c r="B36850">
        <v>-1.57342657342657</v>
      </c>
      <c r="C36850">
        <v>0</v>
      </c>
      <c r="D36850">
        <v>4.0209790209790199</v>
      </c>
      <c r="E36850">
        <v>20</v>
      </c>
      <c r="F36850">
        <v>-9.48389219203662E-3</v>
      </c>
      <c r="G36850">
        <v>-5.9753658507496702E-3</v>
      </c>
    </row>
    <row r="36851" spans="1:7" x14ac:dyDescent="0.3">
      <c r="A36851">
        <v>1768417</v>
      </c>
      <c r="B36851">
        <v>-1.5034965034965</v>
      </c>
      <c r="C36851">
        <v>0</v>
      </c>
      <c r="D36851">
        <v>4.0209790209790199</v>
      </c>
      <c r="E36851">
        <v>20</v>
      </c>
      <c r="F36851">
        <v>-9.5215569202287808E-3</v>
      </c>
      <c r="G36851">
        <v>-6.1529034940082201E-3</v>
      </c>
    </row>
    <row r="36852" spans="1:7" x14ac:dyDescent="0.3">
      <c r="A36852">
        <v>1768321</v>
      </c>
      <c r="B36852">
        <v>-1.43356643356643</v>
      </c>
      <c r="C36852">
        <v>0</v>
      </c>
      <c r="D36852">
        <v>4.0209790209790199</v>
      </c>
      <c r="E36852">
        <v>20</v>
      </c>
      <c r="F36852">
        <v>-9.5572286137872598E-3</v>
      </c>
      <c r="G36852">
        <v>-6.3264938811639802E-3</v>
      </c>
    </row>
    <row r="36853" spans="1:7" x14ac:dyDescent="0.3">
      <c r="A36853">
        <v>1768225</v>
      </c>
      <c r="B36853">
        <v>-1.36363636363636</v>
      </c>
      <c r="C36853">
        <v>0</v>
      </c>
      <c r="D36853">
        <v>4.0209790209790199</v>
      </c>
      <c r="E36853">
        <v>20</v>
      </c>
      <c r="F36853">
        <v>-9.5909250472424705E-3</v>
      </c>
      <c r="G36853">
        <v>-6.4957024202013797E-3</v>
      </c>
    </row>
    <row r="36854" spans="1:7" x14ac:dyDescent="0.3">
      <c r="A36854">
        <v>1768129</v>
      </c>
      <c r="B36854">
        <v>-1.29370629370629</v>
      </c>
      <c r="C36854">
        <v>0</v>
      </c>
      <c r="D36854">
        <v>4.0209790209790199</v>
      </c>
      <c r="E36854">
        <v>20</v>
      </c>
      <c r="F36854">
        <v>-9.6226660835657899E-3</v>
      </c>
      <c r="G36854">
        <v>-6.6600876512635503E-3</v>
      </c>
    </row>
    <row r="36855" spans="1:7" x14ac:dyDescent="0.3">
      <c r="A36855">
        <v>1768033</v>
      </c>
      <c r="B36855">
        <v>-1.22377622377622</v>
      </c>
      <c r="C36855">
        <v>0</v>
      </c>
      <c r="D36855">
        <v>4.0209790209790199</v>
      </c>
      <c r="E36855">
        <v>20</v>
      </c>
      <c r="F36855">
        <v>-9.65247348399117E-3</v>
      </c>
      <c r="G36855">
        <v>-6.81920339537873E-3</v>
      </c>
    </row>
    <row r="36856" spans="1:7" x14ac:dyDescent="0.3">
      <c r="A36856">
        <v>1767937</v>
      </c>
      <c r="B36856">
        <v>-1.15384615384615</v>
      </c>
      <c r="C36856">
        <v>0</v>
      </c>
      <c r="D36856">
        <v>4.0209790209790199</v>
      </c>
      <c r="E36856">
        <v>20</v>
      </c>
      <c r="F36856">
        <v>-9.6803706888165808E-3</v>
      </c>
      <c r="G36856">
        <v>-6.9726011309622499E-3</v>
      </c>
    </row>
    <row r="36857" spans="1:7" x14ac:dyDescent="0.3">
      <c r="A36857">
        <v>1767841</v>
      </c>
      <c r="B36857">
        <v>-1.08391608391608</v>
      </c>
      <c r="C36857">
        <v>0</v>
      </c>
      <c r="D36857">
        <v>4.0209790209790199</v>
      </c>
      <c r="E36857">
        <v>20</v>
      </c>
      <c r="F36857">
        <v>-9.7063825700830497E-3</v>
      </c>
      <c r="G36857">
        <v>-7.1198325858705704E-3</v>
      </c>
    </row>
    <row r="36858" spans="1:7" x14ac:dyDescent="0.3">
      <c r="A36858">
        <v>1767745</v>
      </c>
      <c r="B36858">
        <v>-1.01398601398601</v>
      </c>
      <c r="C36858">
        <v>0</v>
      </c>
      <c r="D36858">
        <v>4.0209790209790199</v>
      </c>
      <c r="E36858">
        <v>20</v>
      </c>
      <c r="F36858">
        <v>-9.7305351577129801E-3</v>
      </c>
      <c r="G36858">
        <v>-7.2604525272956296E-3</v>
      </c>
    </row>
    <row r="36859" spans="1:7" x14ac:dyDescent="0.3">
      <c r="A36859">
        <v>1767649</v>
      </c>
      <c r="B36859">
        <v>-0.94405594405594295</v>
      </c>
      <c r="C36859">
        <v>0</v>
      </c>
      <c r="D36859">
        <v>4.0209790209790199</v>
      </c>
      <c r="E36859">
        <v>20</v>
      </c>
      <c r="F36859">
        <v>-9.7528553414060904E-3</v>
      </c>
      <c r="G36859">
        <v>-7.3940217261196199E-3</v>
      </c>
    </row>
    <row r="36860" spans="1:7" x14ac:dyDescent="0.3">
      <c r="A36860">
        <v>1767553</v>
      </c>
      <c r="B36860">
        <v>-0.87412587412587395</v>
      </c>
      <c r="C36860">
        <v>0</v>
      </c>
      <c r="D36860">
        <v>4.0209790209790199</v>
      </c>
      <c r="E36860">
        <v>20</v>
      </c>
      <c r="F36860">
        <v>-9.7733705513346307E-3</v>
      </c>
      <c r="G36860">
        <v>-7.5201100666701798E-3</v>
      </c>
    </row>
    <row r="36861" spans="1:7" x14ac:dyDescent="0.3">
      <c r="A36861">
        <v>1767457</v>
      </c>
      <c r="B36861">
        <v>-0.80419580419580405</v>
      </c>
      <c r="C36861">
        <v>0</v>
      </c>
      <c r="D36861">
        <v>4.0209790209790199</v>
      </c>
      <c r="E36861">
        <v>20</v>
      </c>
      <c r="F36861">
        <v>-9.7921084213936603E-3</v>
      </c>
      <c r="G36861">
        <v>-7.63829976729259E-3</v>
      </c>
    </row>
    <row r="36862" spans="1:7" x14ac:dyDescent="0.3">
      <c r="A36862">
        <v>1767361</v>
      </c>
      <c r="B36862">
        <v>-0.73426573426573405</v>
      </c>
      <c r="C36862">
        <v>0</v>
      </c>
      <c r="D36862">
        <v>4.0209790209790199</v>
      </c>
      <c r="E36862">
        <v>20</v>
      </c>
      <c r="F36862">
        <v>-9.8090964394700608E-3</v>
      </c>
      <c r="G36862">
        <v>-7.7481886720019797E-3</v>
      </c>
    </row>
    <row r="36863" spans="1:7" x14ac:dyDescent="0.3">
      <c r="A36863">
        <v>1767265</v>
      </c>
      <c r="B36863">
        <v>-0.66433566433566504</v>
      </c>
      <c r="C36863">
        <v>0</v>
      </c>
      <c r="D36863">
        <v>4.0209790209790199</v>
      </c>
      <c r="E36863">
        <v>20</v>
      </c>
      <c r="F36863">
        <v>-9.8243615898120206E-3</v>
      </c>
      <c r="G36863">
        <v>-7.8493935688821303E-3</v>
      </c>
    </row>
    <row r="36864" spans="1:7" x14ac:dyDescent="0.3">
      <c r="A36864">
        <v>1767169</v>
      </c>
      <c r="B36864">
        <v>-0.59440559440559504</v>
      </c>
      <c r="C36864">
        <v>0</v>
      </c>
      <c r="D36864">
        <v>4.0209790209790199</v>
      </c>
      <c r="E36864">
        <v>20</v>
      </c>
      <c r="F36864">
        <v>-9.8379299931279102E-3</v>
      </c>
      <c r="G36864">
        <v>-7.9415534870814798E-3</v>
      </c>
    </row>
    <row r="36865" spans="1:7" x14ac:dyDescent="0.3">
      <c r="A36865">
        <v>1767073</v>
      </c>
      <c r="B36865">
        <v>-0.52447552447552404</v>
      </c>
      <c r="C36865">
        <v>0</v>
      </c>
      <c r="D36865">
        <v>4.0209790209790199</v>
      </c>
      <c r="E36865">
        <v>20</v>
      </c>
      <c r="F36865">
        <v>-9.8498265504677902E-3</v>
      </c>
      <c r="G36865">
        <v>-8.0243329214006003E-3</v>
      </c>
    </row>
    <row r="36866" spans="1:7" x14ac:dyDescent="0.3">
      <c r="A36866">
        <v>1766977</v>
      </c>
      <c r="B36866">
        <v>-0.45454545454545398</v>
      </c>
      <c r="C36866">
        <v>0</v>
      </c>
      <c r="D36866">
        <v>4.0209790209790199</v>
      </c>
      <c r="E36866">
        <v>20</v>
      </c>
      <c r="F36866">
        <v>-9.8600745972210607E-3</v>
      </c>
      <c r="G36866">
        <v>-8.0974249317572102E-3</v>
      </c>
    </row>
    <row r="36867" spans="1:7" x14ac:dyDescent="0.3">
      <c r="A36867">
        <v>1766881</v>
      </c>
      <c r="B36867">
        <v>-0.38461538461538403</v>
      </c>
      <c r="C36867">
        <v>0</v>
      </c>
      <c r="D36867">
        <v>4.0209790209790199</v>
      </c>
      <c r="E36867">
        <v>20</v>
      </c>
      <c r="F36867">
        <v>-9.8686955736833892E-3</v>
      </c>
      <c r="G36867">
        <v>-8.1605540643850203E-3</v>
      </c>
    </row>
    <row r="36868" spans="1:7" x14ac:dyDescent="0.3">
      <c r="A36868">
        <v>1766785</v>
      </c>
      <c r="B36868">
        <v>-0.31468531468531502</v>
      </c>
      <c r="C36868">
        <v>0</v>
      </c>
      <c r="D36868">
        <v>4.0209790209790199</v>
      </c>
      <c r="E36868">
        <v>20</v>
      </c>
      <c r="F36868">
        <v>-9.8757087185967398E-3</v>
      </c>
      <c r="G36868">
        <v>-8.21347904258855E-3</v>
      </c>
    </row>
    <row r="36869" spans="1:7" x14ac:dyDescent="0.3">
      <c r="A36869">
        <v>1766689</v>
      </c>
      <c r="B36869">
        <v>-0.24475524475524499</v>
      </c>
      <c r="C36869">
        <v>0</v>
      </c>
      <c r="D36869">
        <v>4.0209790209790199</v>
      </c>
      <c r="E36869">
        <v>20</v>
      </c>
      <c r="F36869">
        <v>-9.8811307918122201E-3</v>
      </c>
      <c r="G36869">
        <v>-8.25599517727524E-3</v>
      </c>
    </row>
    <row r="36870" spans="1:7" x14ac:dyDescent="0.3">
      <c r="A36870">
        <v>1766593</v>
      </c>
      <c r="B36870">
        <v>-0.17482517482517501</v>
      </c>
      <c r="C36870">
        <v>0</v>
      </c>
      <c r="D36870">
        <v>4.0209790209790199</v>
      </c>
      <c r="E36870">
        <v>20</v>
      </c>
      <c r="F36870">
        <v>-9.8849758318040101E-3</v>
      </c>
      <c r="G36870">
        <v>-8.2879364513339E-3</v>
      </c>
    </row>
    <row r="36871" spans="1:7" x14ac:dyDescent="0.3">
      <c r="A36871">
        <v>1766497</v>
      </c>
      <c r="B36871">
        <v>-0.10489510489510501</v>
      </c>
      <c r="C36871">
        <v>0</v>
      </c>
      <c r="D36871">
        <v>4.0209790209790199</v>
      </c>
      <c r="E36871">
        <v>20</v>
      </c>
      <c r="F36871">
        <v>-9.8872549531475208E-3</v>
      </c>
      <c r="G36871">
        <v>-8.3091772371499898E-3</v>
      </c>
    </row>
    <row r="36872" spans="1:7" x14ac:dyDescent="0.3">
      <c r="A36872">
        <v>1766401</v>
      </c>
      <c r="B36872">
        <v>-3.4965034965035002E-2</v>
      </c>
      <c r="C36872">
        <v>0</v>
      </c>
      <c r="D36872">
        <v>4.0209790209790199</v>
      </c>
      <c r="E36872">
        <v>20</v>
      </c>
      <c r="F36872">
        <v>-9.8879761882966592E-3</v>
      </c>
      <c r="G36872">
        <v>-8.3196336130365207E-3</v>
      </c>
    </row>
    <row r="36873" spans="1:7" x14ac:dyDescent="0.3">
      <c r="A36873">
        <v>1766305</v>
      </c>
      <c r="B36873">
        <v>3.4965034965035002E-2</v>
      </c>
      <c r="C36873">
        <v>0</v>
      </c>
      <c r="D36873">
        <v>4.0209790209790199</v>
      </c>
      <c r="E36873">
        <v>20</v>
      </c>
      <c r="F36873">
        <v>-9.8871443770731302E-3</v>
      </c>
      <c r="G36873">
        <v>-8.31926425193057E-3</v>
      </c>
    </row>
    <row r="36874" spans="1:7" x14ac:dyDescent="0.3">
      <c r="A36874">
        <v>1766209</v>
      </c>
      <c r="B36874">
        <v>0.10489510489510501</v>
      </c>
      <c r="C36874">
        <v>0</v>
      </c>
      <c r="D36874">
        <v>4.0209790209790199</v>
      </c>
      <c r="E36874">
        <v>20</v>
      </c>
      <c r="F36874">
        <v>-9.88476110624667E-3</v>
      </c>
      <c r="G36874">
        <v>-8.30807086414234E-3</v>
      </c>
    </row>
    <row r="36875" spans="1:7" x14ac:dyDescent="0.3">
      <c r="A36875">
        <v>1766113</v>
      </c>
      <c r="B36875">
        <v>0.17482517482517501</v>
      </c>
      <c r="C36875">
        <v>0</v>
      </c>
      <c r="D36875">
        <v>4.0209790209790199</v>
      </c>
      <c r="E36875">
        <v>20</v>
      </c>
      <c r="F36875">
        <v>-9.8808247004622193E-3</v>
      </c>
      <c r="G36875">
        <v>-8.2860981849753306E-3</v>
      </c>
    </row>
    <row r="36876" spans="1:7" x14ac:dyDescent="0.3">
      <c r="A36876">
        <v>1766017</v>
      </c>
      <c r="B36876">
        <v>0.24475524475524499</v>
      </c>
      <c r="C36876">
        <v>0</v>
      </c>
      <c r="D36876">
        <v>4.0209790209790199</v>
      </c>
      <c r="E36876">
        <v>20</v>
      </c>
      <c r="F36876">
        <v>-9.87533026461632E-3</v>
      </c>
      <c r="G36876">
        <v>-8.2534335073755297E-3</v>
      </c>
    </row>
    <row r="36877" spans="1:7" x14ac:dyDescent="0.3">
      <c r="A36877">
        <v>1765921</v>
      </c>
      <c r="B36877">
        <v>0.31468531468531502</v>
      </c>
      <c r="C36877">
        <v>0</v>
      </c>
      <c r="D36877">
        <v>4.0209790209790199</v>
      </c>
      <c r="E36877">
        <v>20</v>
      </c>
      <c r="F36877">
        <v>-9.8682697766215906E-3</v>
      </c>
      <c r="G36877">
        <v>-8.2102057691030798E-3</v>
      </c>
    </row>
    <row r="36878" spans="1:7" x14ac:dyDescent="0.3">
      <c r="A36878">
        <v>1765825</v>
      </c>
      <c r="B36878">
        <v>0.38461538461538403</v>
      </c>
      <c r="C36878">
        <v>0</v>
      </c>
      <c r="D36878">
        <v>4.0209790209790199</v>
      </c>
      <c r="E36878">
        <v>20</v>
      </c>
      <c r="F36878">
        <v>-9.8596322283783892E-3</v>
      </c>
      <c r="G36878">
        <v>-8.1565842129429893E-3</v>
      </c>
    </row>
    <row r="36879" spans="1:7" x14ac:dyDescent="0.3">
      <c r="A36879">
        <v>1765729</v>
      </c>
      <c r="B36879">
        <v>0.45454545454545497</v>
      </c>
      <c r="C36879">
        <v>0</v>
      </c>
      <c r="D36879">
        <v>4.0209790209790199</v>
      </c>
      <c r="E36879">
        <v>20</v>
      </c>
      <c r="F36879">
        <v>-9.84940381172884E-3</v>
      </c>
      <c r="G36879">
        <v>-8.0927766468968498E-3</v>
      </c>
    </row>
    <row r="36880" spans="1:7" x14ac:dyDescent="0.3">
      <c r="A36880">
        <v>1765633</v>
      </c>
      <c r="B36880">
        <v>0.52447552447552404</v>
      </c>
      <c r="C36880">
        <v>0</v>
      </c>
      <c r="D36880">
        <v>4.0209790209790199</v>
      </c>
      <c r="E36880">
        <v>20</v>
      </c>
      <c r="F36880">
        <v>-9.83756814523838E-3</v>
      </c>
      <c r="G36880">
        <v>-8.0190273388486607E-3</v>
      </c>
    </row>
    <row r="36881" spans="1:7" x14ac:dyDescent="0.3">
      <c r="A36881">
        <v>1765537</v>
      </c>
      <c r="B36881">
        <v>0.59440559440559404</v>
      </c>
      <c r="C36881">
        <v>0</v>
      </c>
      <c r="D36881">
        <v>4.0209790209790199</v>
      </c>
      <c r="E36881">
        <v>20</v>
      </c>
      <c r="F36881">
        <v>-9.8241065368596704E-3</v>
      </c>
      <c r="G36881">
        <v>-7.9356145866628092E-3</v>
      </c>
    </row>
    <row r="36882" spans="1:7" x14ac:dyDescent="0.3">
      <c r="A36882">
        <v>1765441</v>
      </c>
      <c r="B36882">
        <v>0.66433566433566504</v>
      </c>
      <c r="C36882">
        <v>0</v>
      </c>
      <c r="D36882">
        <v>4.0209790209790199</v>
      </c>
      <c r="E36882">
        <v>20</v>
      </c>
      <c r="F36882">
        <v>-9.8089982769083792E-3</v>
      </c>
      <c r="G36882">
        <v>-7.8428480098678508E-3</v>
      </c>
    </row>
    <row r="36883" spans="1:7" x14ac:dyDescent="0.3">
      <c r="A36883">
        <v>1765345</v>
      </c>
      <c r="B36883">
        <v>0.73426573426573405</v>
      </c>
      <c r="C36883">
        <v>0</v>
      </c>
      <c r="D36883">
        <v>4.0209790209790199</v>
      </c>
      <c r="E36883">
        <v>20</v>
      </c>
      <c r="F36883">
        <v>-9.7922209553328692E-3</v>
      </c>
      <c r="G36883">
        <v>-7.74106561289195E-3</v>
      </c>
    </row>
    <row r="36884" spans="1:7" x14ac:dyDescent="0.3">
      <c r="A36884">
        <v>1765249</v>
      </c>
      <c r="B36884">
        <v>0.80419580419580405</v>
      </c>
      <c r="C36884">
        <v>0</v>
      </c>
      <c r="D36884">
        <v>4.0209790209790199</v>
      </c>
      <c r="E36884">
        <v>20</v>
      </c>
      <c r="F36884">
        <v>-9.7737507969973894E-3</v>
      </c>
      <c r="G36884">
        <v>-7.6306306721849E-3</v>
      </c>
    </row>
    <row r="36885" spans="1:7" x14ac:dyDescent="0.3">
      <c r="A36885">
        <v>1765153</v>
      </c>
      <c r="B36885">
        <v>0.87412587412587395</v>
      </c>
      <c r="C36885">
        <v>0</v>
      </c>
      <c r="D36885">
        <v>4.0209790209790199</v>
      </c>
      <c r="E36885">
        <v>20</v>
      </c>
      <c r="F36885">
        <v>-9.7535630086172404E-3</v>
      </c>
      <c r="G36885">
        <v>-7.51192850048328E-3</v>
      </c>
    </row>
    <row r="36886" spans="1:7" x14ac:dyDescent="0.3">
      <c r="A36886">
        <v>1765057</v>
      </c>
      <c r="B36886">
        <v>0.94405594405594395</v>
      </c>
      <c r="C36886">
        <v>0</v>
      </c>
      <c r="D36886">
        <v>4.0209790209790199</v>
      </c>
      <c r="E36886">
        <v>20</v>
      </c>
      <c r="F36886">
        <v>-9.7316321310866802E-3</v>
      </c>
      <c r="G36886">
        <v>-7.3853631410131402E-3</v>
      </c>
    </row>
    <row r="36887" spans="1:7" x14ac:dyDescent="0.3">
      <c r="A36887">
        <v>1764961</v>
      </c>
      <c r="B36887">
        <v>1.01398601398601</v>
      </c>
      <c r="C36887">
        <v>0</v>
      </c>
      <c r="D36887">
        <v>4.0209790209790199</v>
      </c>
      <c r="E36887">
        <v>20</v>
      </c>
      <c r="F36887">
        <v>-9.7079323911880497E-3</v>
      </c>
      <c r="G36887">
        <v>-7.2513540426672601E-3</v>
      </c>
    </row>
    <row r="36888" spans="1:7" x14ac:dyDescent="0.3">
      <c r="A36888">
        <v>1764865</v>
      </c>
      <c r="B36888">
        <v>1.08391608391608</v>
      </c>
      <c r="C36888">
        <v>0</v>
      </c>
      <c r="D36888">
        <v>4.0209790209790199</v>
      </c>
      <c r="E36888">
        <v>20</v>
      </c>
      <c r="F36888">
        <v>-9.6824380470789707E-3</v>
      </c>
      <c r="G36888">
        <v>-7.1103327643067702E-3</v>
      </c>
    </row>
    <row r="36889" spans="1:7" x14ac:dyDescent="0.3">
      <c r="A36889">
        <v>1764769</v>
      </c>
      <c r="B36889">
        <v>1.15384615384615</v>
      </c>
      <c r="C36889">
        <v>0</v>
      </c>
      <c r="D36889">
        <v>4.0209790209790199</v>
      </c>
      <c r="E36889">
        <v>20</v>
      </c>
      <c r="F36889">
        <v>-9.6551237224603691E-3</v>
      </c>
      <c r="G36889">
        <v>-6.9627397524721704E-3</v>
      </c>
    </row>
    <row r="36890" spans="1:7" x14ac:dyDescent="0.3">
      <c r="A36890">
        <v>1764673</v>
      </c>
      <c r="B36890">
        <v>1.22377622377622</v>
      </c>
      <c r="C36890">
        <v>0</v>
      </c>
      <c r="D36890">
        <v>4.0209790209790199</v>
      </c>
      <c r="E36890">
        <v>20</v>
      </c>
      <c r="F36890">
        <v>-9.6259647249337492E-3</v>
      </c>
      <c r="G36890">
        <v>-6.8090212321624197E-3</v>
      </c>
    </row>
    <row r="36891" spans="1:7" x14ac:dyDescent="0.3">
      <c r="A36891">
        <v>1764577</v>
      </c>
      <c r="B36891">
        <v>1.29370629370629</v>
      </c>
      <c r="C36891">
        <v>0</v>
      </c>
      <c r="D36891">
        <v>4.0209790209790199</v>
      </c>
      <c r="E36891">
        <v>20</v>
      </c>
      <c r="F36891">
        <v>-9.5949373447308597E-3</v>
      </c>
      <c r="G36891">
        <v>-6.6496262451490604E-3</v>
      </c>
    </row>
    <row r="36892" spans="1:7" x14ac:dyDescent="0.3">
      <c r="A36892">
        <v>1764481</v>
      </c>
      <c r="B36892">
        <v>1.36363636363636</v>
      </c>
      <c r="C36892">
        <v>0</v>
      </c>
      <c r="D36892">
        <v>4.0209790209790199</v>
      </c>
      <c r="E36892">
        <v>20</v>
      </c>
      <c r="F36892">
        <v>-9.5620191306894694E-3</v>
      </c>
      <c r="G36892">
        <v>-6.4850038647401896E-3</v>
      </c>
    </row>
    <row r="36893" spans="1:7" x14ac:dyDescent="0.3">
      <c r="A36893">
        <v>1764385</v>
      </c>
      <c r="B36893">
        <v>1.43356643356643</v>
      </c>
      <c r="C36893">
        <v>0</v>
      </c>
      <c r="D36893">
        <v>4.0209790209790199</v>
      </c>
      <c r="E36893">
        <v>20</v>
      </c>
      <c r="F36893">
        <v>-9.5271891410774901E-3</v>
      </c>
      <c r="G36893">
        <v>-6.31560061020174E-3</v>
      </c>
    </row>
    <row r="36894" spans="1:7" x14ac:dyDescent="0.3">
      <c r="A36894">
        <v>1764289</v>
      </c>
      <c r="B36894">
        <v>1.5034965034965</v>
      </c>
      <c r="C36894">
        <v>0</v>
      </c>
      <c r="D36894">
        <v>4.0209790209790199</v>
      </c>
      <c r="E36894">
        <v>20</v>
      </c>
      <c r="F36894">
        <v>-9.4904281675602803E-3</v>
      </c>
      <c r="G36894">
        <v>-6.1418580783580796E-3</v>
      </c>
    </row>
    <row r="36895" spans="1:7" x14ac:dyDescent="0.3">
      <c r="A36895">
        <v>1764193</v>
      </c>
      <c r="B36895">
        <v>1.57342657342657</v>
      </c>
      <c r="C36895">
        <v>0</v>
      </c>
      <c r="D36895">
        <v>4.0209790209790199</v>
      </c>
      <c r="E36895">
        <v>20</v>
      </c>
      <c r="F36895">
        <v>-9.45171893128194E-3</v>
      </c>
      <c r="G36895">
        <v>-5.9642108043860701E-3</v>
      </c>
    </row>
    <row r="36896" spans="1:7" x14ac:dyDescent="0.3">
      <c r="A36896">
        <v>1764097</v>
      </c>
      <c r="B36896">
        <v>1.64335664335664</v>
      </c>
      <c r="C36896">
        <v>0</v>
      </c>
      <c r="D36896">
        <v>4.0209790209790199</v>
      </c>
      <c r="E36896">
        <v>20</v>
      </c>
      <c r="F36896">
        <v>-9.4110462506499099E-3</v>
      </c>
      <c r="G36896">
        <v>-5.7830843586319696E-3</v>
      </c>
    </row>
    <row r="36897" spans="1:7" x14ac:dyDescent="0.3">
      <c r="A36897">
        <v>1764001</v>
      </c>
      <c r="B36897">
        <v>1.71328671328671</v>
      </c>
      <c r="C36897">
        <v>0</v>
      </c>
      <c r="D36897">
        <v>4.0209790209790199</v>
      </c>
      <c r="E36897">
        <v>20</v>
      </c>
      <c r="F36897">
        <v>-9.3683971809798896E-3</v>
      </c>
      <c r="G36897">
        <v>-5.5988936815153604E-3</v>
      </c>
    </row>
    <row r="36898" spans="1:7" x14ac:dyDescent="0.3">
      <c r="A36898">
        <v>1763905</v>
      </c>
      <c r="B36898">
        <v>1.78321678321678</v>
      </c>
      <c r="C36898">
        <v>0</v>
      </c>
      <c r="D36898">
        <v>4.0209790209790199</v>
      </c>
      <c r="E36898">
        <v>20</v>
      </c>
      <c r="F36898">
        <v>-9.3237611266442696E-3</v>
      </c>
      <c r="G36898">
        <v>-5.4120416543205797E-3</v>
      </c>
    </row>
    <row r="36899" spans="1:7" x14ac:dyDescent="0.3">
      <c r="A36899">
        <v>1763809</v>
      </c>
      <c r="B36899">
        <v>1.85314685314685</v>
      </c>
      <c r="C36899">
        <v>0</v>
      </c>
      <c r="D36899">
        <v>4.0209790209790199</v>
      </c>
      <c r="E36899">
        <v>20</v>
      </c>
      <c r="F36899">
        <v>-9.2771299267919698E-3</v>
      </c>
      <c r="G36899">
        <v>-5.2229178999699402E-3</v>
      </c>
    </row>
    <row r="36900" spans="1:7" x14ac:dyDescent="0.3">
      <c r="A36900">
        <v>1763713</v>
      </c>
      <c r="B36900">
        <v>1.92307692307692</v>
      </c>
      <c r="C36900">
        <v>0</v>
      </c>
      <c r="D36900">
        <v>4.0209790209790199</v>
      </c>
      <c r="E36900">
        <v>20</v>
      </c>
      <c r="F36900">
        <v>-9.2284979160463399E-3</v>
      </c>
      <c r="G36900">
        <v>-5.03189780474219E-3</v>
      </c>
    </row>
    <row r="36901" spans="1:7" x14ac:dyDescent="0.3">
      <c r="A36901">
        <v>1763617</v>
      </c>
      <c r="B36901">
        <v>1.99300699300699</v>
      </c>
      <c r="C36901">
        <v>0</v>
      </c>
      <c r="D36901">
        <v>4.0209790209790199</v>
      </c>
      <c r="E36901">
        <v>20</v>
      </c>
      <c r="F36901">
        <v>-9.1778619618558595E-3</v>
      </c>
      <c r="G36901">
        <v>-4.8393417493548599E-3</v>
      </c>
    </row>
    <row r="36902" spans="1:7" x14ac:dyDescent="0.3">
      <c r="A36902">
        <v>1763521</v>
      </c>
      <c r="B36902">
        <v>2.0629370629370598</v>
      </c>
      <c r="C36902">
        <v>0</v>
      </c>
      <c r="D36902">
        <v>4.0209790209790199</v>
      </c>
      <c r="E36902">
        <v>20</v>
      </c>
      <c r="F36902">
        <v>-9.12522148037157E-3</v>
      </c>
      <c r="G36902">
        <v>-4.6455945358525501E-3</v>
      </c>
    </row>
    <row r="36903" spans="1:7" x14ac:dyDescent="0.3">
      <c r="A36903">
        <v>1763425</v>
      </c>
      <c r="B36903">
        <v>2.1328671328671298</v>
      </c>
      <c r="C36903">
        <v>0</v>
      </c>
      <c r="D36903">
        <v>4.0209790209790199</v>
      </c>
      <c r="E36903">
        <v>20</v>
      </c>
      <c r="F36903">
        <v>-9.0705784328488307E-3</v>
      </c>
      <c r="G36903">
        <v>-4.45098499530405E-3</v>
      </c>
    </row>
    <row r="36904" spans="1:7" x14ac:dyDescent="0.3">
      <c r="A36904">
        <v>1763329</v>
      </c>
      <c r="B36904">
        <v>2.2027972027971998</v>
      </c>
      <c r="C36904">
        <v>0</v>
      </c>
      <c r="D36904">
        <v>4.0209790209790199</v>
      </c>
      <c r="E36904">
        <v>20</v>
      </c>
      <c r="F36904">
        <v>-9.0139373046439399E-3</v>
      </c>
      <c r="G36904">
        <v>-4.25582576036605E-3</v>
      </c>
    </row>
    <row r="36905" spans="1:7" x14ac:dyDescent="0.3">
      <c r="A36905">
        <v>1763233</v>
      </c>
      <c r="B36905">
        <v>2.2727272727272698</v>
      </c>
      <c r="C36905">
        <v>0</v>
      </c>
      <c r="D36905">
        <v>4.0209790209790199</v>
      </c>
      <c r="E36905">
        <v>20</v>
      </c>
      <c r="F36905">
        <v>-8.9553050688929801E-3</v>
      </c>
      <c r="G36905">
        <v>-4.0604131862748104E-3</v>
      </c>
    </row>
    <row r="36906" spans="1:7" x14ac:dyDescent="0.3">
      <c r="A36906">
        <v>1763137</v>
      </c>
      <c r="B36906">
        <v>2.3426573426573398</v>
      </c>
      <c r="C36906">
        <v>0</v>
      </c>
      <c r="D36906">
        <v>4.0209790209790199</v>
      </c>
      <c r="E36906">
        <v>20</v>
      </c>
      <c r="F36906">
        <v>-8.8946911369262201E-3</v>
      </c>
      <c r="G36906">
        <v>-3.86502740371443E-3</v>
      </c>
    </row>
    <row r="36907" spans="1:7" x14ac:dyDescent="0.3">
      <c r="A36907">
        <v>1763041</v>
      </c>
      <c r="B36907">
        <v>2.4125874125874098</v>
      </c>
      <c r="C36907">
        <v>0</v>
      </c>
      <c r="D36907">
        <v>4.0209790209790199</v>
      </c>
      <c r="E36907">
        <v>20</v>
      </c>
      <c r="F36907">
        <v>-8.8321072974126696E-3</v>
      </c>
      <c r="G36907">
        <v>-3.6699324872355001E-3</v>
      </c>
    </row>
    <row r="36908" spans="1:7" x14ac:dyDescent="0.3">
      <c r="A36908">
        <v>1762945</v>
      </c>
      <c r="B36908">
        <v>2.4825174825174798</v>
      </c>
      <c r="C36908">
        <v>0</v>
      </c>
      <c r="D36908">
        <v>4.0209790209790199</v>
      </c>
      <c r="E36908">
        <v>20</v>
      </c>
      <c r="F36908">
        <v>-8.7675676461257401E-3</v>
      </c>
      <c r="G36908">
        <v>-3.4753767233914701E-3</v>
      </c>
    </row>
    <row r="36909" spans="1:7" x14ac:dyDescent="0.3">
      <c r="A36909">
        <v>1762849</v>
      </c>
      <c r="B36909">
        <v>2.5524475524475498</v>
      </c>
      <c r="C36909">
        <v>0</v>
      </c>
      <c r="D36909">
        <v>4.0209790209790199</v>
      </c>
      <c r="E36909">
        <v>20</v>
      </c>
      <c r="F36909">
        <v>-8.7010885081097999E-3</v>
      </c>
      <c r="G36909">
        <v>-3.2815929634773E-3</v>
      </c>
    </row>
    <row r="36910" spans="1:7" x14ac:dyDescent="0.3">
      <c r="A36910">
        <v>1762753</v>
      </c>
      <c r="B36910">
        <v>2.6223776223776198</v>
      </c>
      <c r="C36910">
        <v>0</v>
      </c>
      <c r="D36910">
        <v>4.0209790209790199</v>
      </c>
      <c r="E36910">
        <v>20</v>
      </c>
      <c r="F36910">
        <v>-8.6326883538853701E-3</v>
      </c>
      <c r="G36910">
        <v>-3.0887990466353802E-3</v>
      </c>
    </row>
    <row r="36911" spans="1:7" x14ac:dyDescent="0.3">
      <c r="A36911">
        <v>1762657</v>
      </c>
      <c r="B36911">
        <v>2.6923076923076898</v>
      </c>
      <c r="C36911">
        <v>0</v>
      </c>
      <c r="D36911">
        <v>4.0209790209790199</v>
      </c>
      <c r="E36911">
        <v>20</v>
      </c>
      <c r="F36911">
        <v>-8.5623877111949097E-3</v>
      </c>
      <c r="G36911">
        <v>-2.89719828009718E-3</v>
      </c>
    </row>
    <row r="36912" spans="1:7" x14ac:dyDescent="0.3">
      <c r="A36912">
        <v>1762561</v>
      </c>
      <c r="B36912">
        <v>2.7622377622377599</v>
      </c>
      <c r="C36912">
        <v>0</v>
      </c>
      <c r="D36912">
        <v>4.0209790209790199</v>
      </c>
      <c r="E36912">
        <v>20</v>
      </c>
      <c r="F36912">
        <v>-8.4902090736310304E-3</v>
      </c>
      <c r="G36912">
        <v>-2.7069799644076002E-3</v>
      </c>
    </row>
    <row r="36913" spans="1:7" x14ac:dyDescent="0.3">
      <c r="A36913">
        <v>1762465</v>
      </c>
      <c r="B36913">
        <v>2.8321678321678299</v>
      </c>
      <c r="C36913">
        <v>0</v>
      </c>
      <c r="D36913">
        <v>4.0209790209790199</v>
      </c>
      <c r="E36913">
        <v>20</v>
      </c>
      <c r="F36913">
        <v>-8.4161768073487409E-3</v>
      </c>
      <c r="G36913">
        <v>-2.5183199526019801E-3</v>
      </c>
    </row>
    <row r="36914" spans="1:7" x14ac:dyDescent="0.3">
      <c r="A36914">
        <v>1762369</v>
      </c>
      <c r="B36914">
        <v>2.9020979020978999</v>
      </c>
      <c r="C36914">
        <v>0</v>
      </c>
      <c r="D36914">
        <v>4.0209790209790199</v>
      </c>
      <c r="E36914">
        <v>20</v>
      </c>
      <c r="F36914">
        <v>-8.3403170569061793E-3</v>
      </c>
      <c r="G36914">
        <v>-2.3313812334367699E-3</v>
      </c>
    </row>
    <row r="36915" spans="1:7" x14ac:dyDescent="0.3">
      <c r="A36915">
        <v>1762273</v>
      </c>
      <c r="B36915">
        <v>2.9720279720279699</v>
      </c>
      <c r="C36915">
        <v>0</v>
      </c>
      <c r="D36915">
        <v>4.0209790209790199</v>
      </c>
      <c r="E36915">
        <v>20</v>
      </c>
      <c r="F36915">
        <v>-8.2626576511416697E-3</v>
      </c>
      <c r="G36915">
        <v>-2.1463145298934098E-3</v>
      </c>
    </row>
    <row r="36916" spans="1:7" x14ac:dyDescent="0.3">
      <c r="A36916">
        <v>1762177</v>
      </c>
      <c r="B36916">
        <v>3.0419580419580399</v>
      </c>
      <c r="C36916">
        <v>0</v>
      </c>
      <c r="D36916">
        <v>4.0209790209790199</v>
      </c>
      <c r="E36916">
        <v>20</v>
      </c>
      <c r="F36916">
        <v>-8.1832280098573396E-3</v>
      </c>
      <c r="G36916">
        <v>-1.9632589052575298E-3</v>
      </c>
    </row>
    <row r="36917" spans="1:7" x14ac:dyDescent="0.3">
      <c r="A36917">
        <v>1762081</v>
      </c>
      <c r="B36917">
        <v>3.1118881118881099</v>
      </c>
      <c r="C36917">
        <v>0</v>
      </c>
      <c r="D36917">
        <v>4.0209790209790199</v>
      </c>
      <c r="E36917">
        <v>20</v>
      </c>
      <c r="F36917">
        <v>-8.1020590519534901E-3</v>
      </c>
      <c r="G36917">
        <v>-1.7823423701079E-3</v>
      </c>
    </row>
    <row r="36918" spans="1:7" x14ac:dyDescent="0.3">
      <c r="A36918">
        <v>1761985</v>
      </c>
      <c r="B36918">
        <v>3.1818181818181799</v>
      </c>
      <c r="C36918">
        <v>0</v>
      </c>
      <c r="D36918">
        <v>4.0209790209790199</v>
      </c>
      <c r="E36918">
        <v>20</v>
      </c>
      <c r="F36918">
        <v>-8.0191831055405494E-3</v>
      </c>
      <c r="G36918">
        <v>-1.6036824845198901E-3</v>
      </c>
    </row>
    <row r="36919" spans="1:7" x14ac:dyDescent="0.3">
      <c r="A36919">
        <v>1761889</v>
      </c>
      <c r="B36919">
        <v>3.2517482517482499</v>
      </c>
      <c r="C36919">
        <v>0</v>
      </c>
      <c r="D36919">
        <v>4.0209790209790199</v>
      </c>
      <c r="E36919">
        <v>20</v>
      </c>
      <c r="F36919">
        <v>-7.9346338204545706E-3</v>
      </c>
      <c r="G36919">
        <v>-1.4273869506898501E-3</v>
      </c>
    </row>
    <row r="36920" spans="1:7" x14ac:dyDescent="0.3">
      <c r="A36920">
        <v>1761793</v>
      </c>
      <c r="B36920">
        <v>3.3216783216783199</v>
      </c>
      <c r="C36920">
        <v>0</v>
      </c>
      <c r="D36920">
        <v>4.0209790209790199</v>
      </c>
      <c r="E36920">
        <v>20</v>
      </c>
      <c r="F36920">
        <v>-7.8484460835001307E-3</v>
      </c>
      <c r="G36920">
        <v>-1.2535541920119201E-3</v>
      </c>
    </row>
    <row r="36921" spans="1:7" x14ac:dyDescent="0.3">
      <c r="A36921">
        <v>1761697</v>
      </c>
      <c r="B36921">
        <v>3.3916083916083899</v>
      </c>
      <c r="C36921">
        <v>0</v>
      </c>
      <c r="D36921">
        <v>4.0209790209790199</v>
      </c>
      <c r="E36921">
        <v>20</v>
      </c>
      <c r="F36921">
        <v>-7.7606559366664701E-3</v>
      </c>
      <c r="G36921">
        <v>-1.08227391539011E-3</v>
      </c>
    </row>
    <row r="36922" spans="1:7" x14ac:dyDescent="0.3">
      <c r="A36922">
        <v>1761601</v>
      </c>
      <c r="B36922">
        <v>3.4615384615384599</v>
      </c>
      <c r="C36922">
        <v>0</v>
      </c>
      <c r="D36922">
        <v>4.0209790209790199</v>
      </c>
      <c r="E36922">
        <v>20</v>
      </c>
      <c r="F36922">
        <v>-7.6713004984878801E-3</v>
      </c>
      <c r="G36922">
        <v>-9.1362765424157701E-4</v>
      </c>
    </row>
    <row r="36923" spans="1:7" x14ac:dyDescent="0.3">
      <c r="A36923">
        <v>1761505</v>
      </c>
      <c r="B36923">
        <v>3.5314685314685299</v>
      </c>
      <c r="C36923">
        <v>0</v>
      </c>
      <c r="D36923">
        <v>4.0209790209790199</v>
      </c>
      <c r="E36923">
        <v>20</v>
      </c>
      <c r="F36923">
        <v>-7.5804178886502097E-3</v>
      </c>
      <c r="G36923">
        <v>-7.4768929024577105E-4</v>
      </c>
    </row>
    <row r="36924" spans="1:7" x14ac:dyDescent="0.3">
      <c r="A36924">
        <v>1761409</v>
      </c>
      <c r="B36924">
        <v>3.6013986013985999</v>
      </c>
      <c r="C36924">
        <v>0</v>
      </c>
      <c r="D36924">
        <v>4.0209790209790199</v>
      </c>
      <c r="E36924">
        <v>20</v>
      </c>
      <c r="F36924">
        <v>-7.4880471559000102E-3</v>
      </c>
      <c r="G36924">
        <v>-5.8452555242149496E-4</v>
      </c>
    </row>
    <row r="36925" spans="1:7" x14ac:dyDescent="0.3">
      <c r="A36925">
        <v>1761313</v>
      </c>
      <c r="B36925">
        <v>3.6713286713286699</v>
      </c>
      <c r="C36925">
        <v>0</v>
      </c>
      <c r="D36925">
        <v>4.0209790209790199</v>
      </c>
      <c r="E36925">
        <v>20</v>
      </c>
      <c r="F36925">
        <v>-7.3942282092575801E-3</v>
      </c>
      <c r="G36925">
        <v>-4.24196492574042E-4</v>
      </c>
    </row>
    <row r="36926" spans="1:7" x14ac:dyDescent="0.3">
      <c r="A36926">
        <v>1761217</v>
      </c>
      <c r="B36926">
        <v>3.7412587412587399</v>
      </c>
      <c r="C36926">
        <v>0</v>
      </c>
      <c r="D36926">
        <v>4.0209790209790199</v>
      </c>
      <c r="E36926">
        <v>20</v>
      </c>
      <c r="F36926">
        <v>-7.2990017525023498E-3</v>
      </c>
      <c r="G36926">
        <v>-2.6675593654885797E-4</v>
      </c>
    </row>
    <row r="36927" spans="1:7" x14ac:dyDescent="0.3">
      <c r="A36927">
        <v>1761121</v>
      </c>
      <c r="B36927">
        <v>3.8111888111888099</v>
      </c>
      <c r="C36927">
        <v>0</v>
      </c>
      <c r="D36927">
        <v>4.0209790209790199</v>
      </c>
      <c r="E36927">
        <v>20</v>
      </c>
      <c r="F36927">
        <v>-7.20240922186629E-3</v>
      </c>
      <c r="G36927">
        <v>-1.12251911068043E-4</v>
      </c>
    </row>
    <row r="36928" spans="1:7" x14ac:dyDescent="0.3">
      <c r="A36928">
        <v>1761025</v>
      </c>
      <c r="B36928">
        <v>3.8811188811188799</v>
      </c>
      <c r="C36928">
        <v>0</v>
      </c>
      <c r="D36928">
        <v>4.0209790209790199</v>
      </c>
      <c r="E36928">
        <v>20</v>
      </c>
      <c r="F36928">
        <v>-7.1044927268449501E-3</v>
      </c>
      <c r="G36928">
        <v>3.9272953791609399E-5</v>
      </c>
    </row>
    <row r="36929" spans="1:7" x14ac:dyDescent="0.3">
      <c r="A36929">
        <v>1760929</v>
      </c>
      <c r="B36929">
        <v>3.9510489510489499</v>
      </c>
      <c r="C36929">
        <v>0</v>
      </c>
      <c r="D36929">
        <v>4.0209790209790199</v>
      </c>
      <c r="E36929">
        <v>20</v>
      </c>
      <c r="F36929">
        <v>-7.0052949940175597E-3</v>
      </c>
      <c r="G36929">
        <v>1.87781046182049E-4</v>
      </c>
    </row>
    <row r="36930" spans="1:7" x14ac:dyDescent="0.3">
      <c r="A36930">
        <v>1760833</v>
      </c>
      <c r="B36930">
        <v>4.0209790209790199</v>
      </c>
      <c r="C36930">
        <v>0</v>
      </c>
      <c r="D36930">
        <v>4.0209790209790199</v>
      </c>
      <c r="E36930">
        <v>20</v>
      </c>
      <c r="F36930">
        <v>-6.9048593137534201E-3</v>
      </c>
      <c r="G36930">
        <v>3.3323941764031397E-4</v>
      </c>
    </row>
    <row r="36931" spans="1:7" x14ac:dyDescent="0.3">
      <c r="A36931">
        <v>1760737</v>
      </c>
      <c r="B36931">
        <v>4.0909090909090899</v>
      </c>
      <c r="C36931">
        <v>0</v>
      </c>
      <c r="D36931">
        <v>4.0209790209790199</v>
      </c>
      <c r="E36931">
        <v>20</v>
      </c>
      <c r="F36931">
        <v>-6.8032294896679703E-3</v>
      </c>
      <c r="G36931">
        <v>4.7561945117287498E-4</v>
      </c>
    </row>
    <row r="36932" spans="1:7" x14ac:dyDescent="0.3">
      <c r="A36932">
        <v>1760641</v>
      </c>
      <c r="B36932">
        <v>4.1608391608391599</v>
      </c>
      <c r="C36932">
        <v>0</v>
      </c>
      <c r="D36932">
        <v>4.0209790209790199</v>
      </c>
      <c r="E36932">
        <v>20</v>
      </c>
      <c r="F36932">
        <v>-6.7004497906903099E-3</v>
      </c>
      <c r="G36932">
        <v>6.1489655150233802E-4</v>
      </c>
    </row>
    <row r="36933" spans="1:7" x14ac:dyDescent="0.3">
      <c r="A36933">
        <v>1760545</v>
      </c>
      <c r="B36933">
        <v>4.2307692307692299</v>
      </c>
      <c r="C36933">
        <v>0</v>
      </c>
      <c r="D36933">
        <v>4.0209790209790199</v>
      </c>
      <c r="E36933">
        <v>20</v>
      </c>
      <c r="F36933">
        <v>-6.5965649055957703E-3</v>
      </c>
      <c r="G36933">
        <v>7.5104985661736704E-4</v>
      </c>
    </row>
    <row r="36934" spans="1:7" x14ac:dyDescent="0.3">
      <c r="A36934">
        <v>1760449</v>
      </c>
      <c r="B36934">
        <v>4.3006993006993</v>
      </c>
      <c r="C36934">
        <v>0</v>
      </c>
      <c r="D36934">
        <v>4.0209790209790199</v>
      </c>
      <c r="E36934">
        <v>20</v>
      </c>
      <c r="F36934">
        <v>-6.4916198998562404E-3</v>
      </c>
      <c r="G36934">
        <v>8.8406196970198603E-4</v>
      </c>
    </row>
    <row r="36935" spans="1:7" x14ac:dyDescent="0.3">
      <c r="A36935">
        <v>1760353</v>
      </c>
      <c r="B36935">
        <v>4.37062937062937</v>
      </c>
      <c r="C36935">
        <v>0</v>
      </c>
      <c r="D36935">
        <v>4.0209790209790199</v>
      </c>
      <c r="E36935">
        <v>20</v>
      </c>
      <c r="F36935">
        <v>-6.3856601746656297E-3</v>
      </c>
      <c r="G36935">
        <v>1.0139187104717699E-3</v>
      </c>
    </row>
    <row r="36936" spans="1:7" x14ac:dyDescent="0.3">
      <c r="A36936">
        <v>1760257</v>
      </c>
      <c r="B36936">
        <v>4.44055944055944</v>
      </c>
      <c r="C36936">
        <v>0</v>
      </c>
      <c r="D36936">
        <v>4.0209790209790199</v>
      </c>
      <c r="E36936">
        <v>20</v>
      </c>
      <c r="F36936">
        <v>-6.2787314279941098E-3</v>
      </c>
      <c r="G36936">
        <v>1.1406088849207599E-3</v>
      </c>
    </row>
    <row r="36937" spans="1:7" x14ac:dyDescent="0.3">
      <c r="A36937">
        <v>1760161</v>
      </c>
      <c r="B36937">
        <v>4.51048951048951</v>
      </c>
      <c r="C36937">
        <v>0</v>
      </c>
      <c r="D36937">
        <v>4.0209790209790199</v>
      </c>
      <c r="E36937">
        <v>20</v>
      </c>
      <c r="F36937">
        <v>-6.1708796175356899E-3</v>
      </c>
      <c r="G36937">
        <v>1.2641240724689099E-3</v>
      </c>
    </row>
    <row r="36938" spans="1:7" x14ac:dyDescent="0.3">
      <c r="A36938">
        <v>1760065</v>
      </c>
      <c r="B36938">
        <v>4.58041958041958</v>
      </c>
      <c r="C36938">
        <v>0</v>
      </c>
      <c r="D36938">
        <v>4.0209790209790199</v>
      </c>
      <c r="E36938">
        <v>20</v>
      </c>
      <c r="F36938">
        <v>-6.0621509254099003E-3</v>
      </c>
      <c r="G36938">
        <v>1.3844584295022099E-3</v>
      </c>
    </row>
    <row r="36939" spans="1:7" x14ac:dyDescent="0.3">
      <c r="A36939">
        <v>1759969</v>
      </c>
      <c r="B36939">
        <v>4.65034965034965</v>
      </c>
      <c r="C36939">
        <v>0</v>
      </c>
      <c r="D36939">
        <v>4.0209790209790199</v>
      </c>
      <c r="E36939">
        <v>20</v>
      </c>
      <c r="F36939">
        <v>-5.9525917244945001E-3</v>
      </c>
      <c r="G36939">
        <v>1.5016085083094299E-3</v>
      </c>
    </row>
    <row r="36940" spans="1:7" x14ac:dyDescent="0.3">
      <c r="A36940">
        <v>1759873</v>
      </c>
      <c r="B36940">
        <v>4.72027972027972</v>
      </c>
      <c r="C36940">
        <v>0</v>
      </c>
      <c r="D36940">
        <v>4.0209790209790199</v>
      </c>
      <c r="E36940">
        <v>20</v>
      </c>
      <c r="F36940">
        <v>-5.8422485462613499E-3</v>
      </c>
      <c r="G36940">
        <v>1.6155730904384E-3</v>
      </c>
    </row>
    <row r="36941" spans="1:7" x14ac:dyDescent="0.3">
      <c r="A36941">
        <v>1759777</v>
      </c>
      <c r="B36941">
        <v>4.79020979020979</v>
      </c>
      <c r="C36941">
        <v>0</v>
      </c>
      <c r="D36941">
        <v>4.0209790209790199</v>
      </c>
      <c r="E36941">
        <v>20</v>
      </c>
      <c r="F36941">
        <v>-5.7311680500045804E-3</v>
      </c>
      <c r="G36941">
        <v>1.7263530335231501E-3</v>
      </c>
    </row>
    <row r="36942" spans="1:7" x14ac:dyDescent="0.3">
      <c r="A36942">
        <v>1759681</v>
      </c>
      <c r="B36942">
        <v>4.86013986013986</v>
      </c>
      <c r="C36942">
        <v>0</v>
      </c>
      <c r="D36942">
        <v>4.0209790209790199</v>
      </c>
      <c r="E36942">
        <v>20</v>
      </c>
      <c r="F36942">
        <v>-5.6193969933476104E-3</v>
      </c>
      <c r="G36942">
        <v>1.8339511306636001E-3</v>
      </c>
    </row>
    <row r="36943" spans="1:7" x14ac:dyDescent="0.3">
      <c r="A36943">
        <v>1759537</v>
      </c>
      <c r="B36943">
        <v>4.93006993006993</v>
      </c>
      <c r="C36943">
        <v>0</v>
      </c>
      <c r="D36943">
        <v>4.0209790209790199</v>
      </c>
      <c r="E36943">
        <v>20</v>
      </c>
      <c r="F36943">
        <v>-5.5069822039301797E-3</v>
      </c>
      <c r="G36943">
        <v>1.9383719814759701E-3</v>
      </c>
    </row>
    <row r="36944" spans="1:7" x14ac:dyDescent="0.3">
      <c r="A36944">
        <v>1759585</v>
      </c>
      <c r="B36944">
        <v>5</v>
      </c>
      <c r="C36944">
        <v>0</v>
      </c>
      <c r="D36944">
        <v>4.0209790209790199</v>
      </c>
      <c r="E36944">
        <v>20</v>
      </c>
      <c r="F36944">
        <v>-5.3939705521788596E-3</v>
      </c>
      <c r="G36944">
        <v>2.0396218739711499E-3</v>
      </c>
    </row>
    <row r="36945" spans="1:7" x14ac:dyDescent="0.3">
      <c r="A36945">
        <v>1786945</v>
      </c>
      <c r="B36945">
        <v>-4.9650349650349703</v>
      </c>
      <c r="C36945">
        <v>0</v>
      </c>
      <c r="D36945">
        <v>4.0559440559440603</v>
      </c>
      <c r="E36945">
        <v>20</v>
      </c>
      <c r="F36945">
        <v>-5.4589294743121498E-3</v>
      </c>
      <c r="G36945">
        <v>2.0322530056016402E-3</v>
      </c>
    </row>
    <row r="36946" spans="1:7" x14ac:dyDescent="0.3">
      <c r="A36946">
        <v>1786849</v>
      </c>
      <c r="B36946">
        <v>-4.8951048951048897</v>
      </c>
      <c r="C36946">
        <v>0</v>
      </c>
      <c r="D36946">
        <v>4.0559440559440603</v>
      </c>
      <c r="E36946">
        <v>20</v>
      </c>
      <c r="F36946">
        <v>-5.5718086456369199E-3</v>
      </c>
      <c r="G36946">
        <v>1.9301665545383101E-3</v>
      </c>
    </row>
    <row r="36947" spans="1:7" x14ac:dyDescent="0.3">
      <c r="A36947">
        <v>1786753</v>
      </c>
      <c r="B36947">
        <v>-4.8251748251748197</v>
      </c>
      <c r="C36947">
        <v>0</v>
      </c>
      <c r="D36947">
        <v>4.0559440559440603</v>
      </c>
      <c r="E36947">
        <v>20</v>
      </c>
      <c r="F36947">
        <v>-5.6840581983504598E-3</v>
      </c>
      <c r="G36947">
        <v>1.8249428989867401E-3</v>
      </c>
    </row>
    <row r="36948" spans="1:7" x14ac:dyDescent="0.3">
      <c r="A36948">
        <v>1786657</v>
      </c>
      <c r="B36948">
        <v>-4.7552447552447603</v>
      </c>
      <c r="C36948">
        <v>0</v>
      </c>
      <c r="D36948">
        <v>4.0559440559440603</v>
      </c>
      <c r="E36948">
        <v>20</v>
      </c>
      <c r="F36948">
        <v>-5.7956310482084597E-3</v>
      </c>
      <c r="G36948">
        <v>1.7165785771287999E-3</v>
      </c>
    </row>
    <row r="36949" spans="1:7" x14ac:dyDescent="0.3">
      <c r="A36949">
        <v>1786561</v>
      </c>
      <c r="B36949">
        <v>-4.6853146853146797</v>
      </c>
      <c r="C36949">
        <v>0</v>
      </c>
      <c r="D36949">
        <v>4.0559440559440603</v>
      </c>
      <c r="E36949">
        <v>20</v>
      </c>
      <c r="F36949">
        <v>-5.9064801634571796E-3</v>
      </c>
      <c r="G36949">
        <v>1.6050719478184301E-3</v>
      </c>
    </row>
    <row r="36950" spans="1:7" x14ac:dyDescent="0.3">
      <c r="A36950">
        <v>1786465</v>
      </c>
      <c r="B36950">
        <v>-4.6153846153846203</v>
      </c>
      <c r="C36950">
        <v>0</v>
      </c>
      <c r="D36950">
        <v>4.0559440559440603</v>
      </c>
      <c r="E36950">
        <v>20</v>
      </c>
      <c r="F36950">
        <v>-6.0165585921322E-3</v>
      </c>
      <c r="G36950">
        <v>1.4904233149543101E-3</v>
      </c>
    </row>
    <row r="36951" spans="1:7" x14ac:dyDescent="0.3">
      <c r="A36951">
        <v>1786369</v>
      </c>
      <c r="B36951">
        <v>-4.5454545454545503</v>
      </c>
      <c r="C36951">
        <v>0</v>
      </c>
      <c r="D36951">
        <v>4.0559440559440603</v>
      </c>
      <c r="E36951">
        <v>20</v>
      </c>
      <c r="F36951">
        <v>-6.12581949045422E-3</v>
      </c>
      <c r="G36951">
        <v>1.37263506280552E-3</v>
      </c>
    </row>
    <row r="36952" spans="1:7" x14ac:dyDescent="0.3">
      <c r="A36952">
        <v>1786273</v>
      </c>
      <c r="B36952">
        <v>-4.4755244755244696</v>
      </c>
      <c r="C36952">
        <v>0</v>
      </c>
      <c r="D36952">
        <v>4.0559440559440603</v>
      </c>
      <c r="E36952">
        <v>20</v>
      </c>
      <c r="F36952">
        <v>-6.2342161524183998E-3</v>
      </c>
      <c r="G36952">
        <v>1.2517118031003501E-3</v>
      </c>
    </row>
    <row r="36953" spans="1:7" x14ac:dyDescent="0.3">
      <c r="A36953">
        <v>1786177</v>
      </c>
      <c r="B36953">
        <v>-4.4055944055944103</v>
      </c>
      <c r="C36953">
        <v>0</v>
      </c>
      <c r="D36953">
        <v>4.0559440559440603</v>
      </c>
      <c r="E36953">
        <v>20</v>
      </c>
      <c r="F36953">
        <v>-6.3417020406831498E-3</v>
      </c>
      <c r="G36953">
        <v>1.1276605347167699E-3</v>
      </c>
    </row>
    <row r="36954" spans="1:7" x14ac:dyDescent="0.3">
      <c r="A36954">
        <v>1786081</v>
      </c>
      <c r="B36954">
        <v>-4.3356643356643403</v>
      </c>
      <c r="C36954">
        <v>0</v>
      </c>
      <c r="D36954">
        <v>4.0559440559440603</v>
      </c>
      <c r="E36954">
        <v>20</v>
      </c>
      <c r="F36954">
        <v>-6.4482308188675199E-3</v>
      </c>
      <c r="G36954">
        <v>1.00049081684116E-3</v>
      </c>
    </row>
    <row r="36955" spans="1:7" x14ac:dyDescent="0.3">
      <c r="A36955">
        <v>1785985</v>
      </c>
      <c r="B36955">
        <v>-4.2657342657342703</v>
      </c>
      <c r="C36955">
        <v>0</v>
      </c>
      <c r="D36955">
        <v>4.0559440559440603</v>
      </c>
      <c r="E36955">
        <v>20</v>
      </c>
      <c r="F36955">
        <v>-6.5537563853763098E-3</v>
      </c>
      <c r="G36955">
        <v>8.70214956483735E-4</v>
      </c>
    </row>
    <row r="36956" spans="1:7" x14ac:dyDescent="0.3">
      <c r="A36956">
        <v>1785889</v>
      </c>
      <c r="B36956">
        <v>-4.1958041958042003</v>
      </c>
      <c r="C36956">
        <v>0</v>
      </c>
      <c r="D36956">
        <v>4.0559440559440603</v>
      </c>
      <c r="E36956">
        <v>20</v>
      </c>
      <c r="F36956">
        <v>-6.65823290887654E-3</v>
      </c>
      <c r="G36956">
        <v>7.36848211255441E-4</v>
      </c>
    </row>
    <row r="36957" spans="1:7" x14ac:dyDescent="0.3">
      <c r="A36957">
        <v>1785793</v>
      </c>
      <c r="B36957">
        <v>-4.1258741258741196</v>
      </c>
      <c r="C36957">
        <v>0</v>
      </c>
      <c r="D36957">
        <v>4.0559440559440603</v>
      </c>
      <c r="E36957">
        <v>20</v>
      </c>
      <c r="F36957">
        <v>-6.7616148655570201E-3</v>
      </c>
      <c r="G36957">
        <v>6.0040900831728695E-4</v>
      </c>
    </row>
    <row r="36958" spans="1:7" x14ac:dyDescent="0.3">
      <c r="A36958">
        <v>1785697</v>
      </c>
      <c r="B36958">
        <v>-4.0559440559440603</v>
      </c>
      <c r="C36958">
        <v>0</v>
      </c>
      <c r="D36958">
        <v>4.0559440559440603</v>
      </c>
      <c r="E36958">
        <v>20</v>
      </c>
      <c r="F36958">
        <v>-6.8638570783049599E-3</v>
      </c>
      <c r="G36958">
        <v>4.6091918041291698E-4</v>
      </c>
    </row>
    <row r="36959" spans="1:7" x14ac:dyDescent="0.3">
      <c r="A36959">
        <v>1785601</v>
      </c>
      <c r="B36959">
        <v>-3.9860139860139898</v>
      </c>
      <c r="C36959">
        <v>0</v>
      </c>
      <c r="D36959">
        <v>4.0559440559440603</v>
      </c>
      <c r="E36959">
        <v>20</v>
      </c>
      <c r="F36959">
        <v>-6.9649147579417597E-3</v>
      </c>
      <c r="G36959">
        <v>3.1840421987980099E-4</v>
      </c>
    </row>
    <row r="36960" spans="1:7" x14ac:dyDescent="0.3">
      <c r="A36960">
        <v>1785505</v>
      </c>
      <c r="B36960">
        <v>-3.9160839160839198</v>
      </c>
      <c r="C36960">
        <v>0</v>
      </c>
      <c r="D36960">
        <v>4.0559440559440603</v>
      </c>
      <c r="E36960">
        <v>20</v>
      </c>
      <c r="F36960">
        <v>-7.06474354666065E-3</v>
      </c>
      <c r="G36960">
        <v>1.72893551507082E-4</v>
      </c>
    </row>
    <row r="36961" spans="1:7" x14ac:dyDescent="0.3">
      <c r="A36961">
        <v>1785409</v>
      </c>
      <c r="B36961">
        <v>-3.8461538461538498</v>
      </c>
      <c r="C36961">
        <v>0</v>
      </c>
      <c r="D36961">
        <v>4.0559440559440603</v>
      </c>
      <c r="E36961">
        <v>20</v>
      </c>
      <c r="F36961">
        <v>-7.1632995638126499E-3</v>
      </c>
      <c r="G36961">
        <v>2.44208250624821E-5</v>
      </c>
    </row>
    <row r="36962" spans="1:7" x14ac:dyDescent="0.3">
      <c r="A36962">
        <v>1785313</v>
      </c>
      <c r="B36962">
        <v>-3.7762237762237798</v>
      </c>
      <c r="C36962">
        <v>0</v>
      </c>
      <c r="D36962">
        <v>4.0559440559440603</v>
      </c>
      <c r="E36962">
        <v>20</v>
      </c>
      <c r="F36962">
        <v>-7.2605394541857904E-3</v>
      </c>
      <c r="G36962">
        <v>-1.2697577175405401E-4</v>
      </c>
    </row>
    <row r="36963" spans="1:7" x14ac:dyDescent="0.3">
      <c r="A36963">
        <v>1785217</v>
      </c>
      <c r="B36963">
        <v>-3.7062937062937098</v>
      </c>
      <c r="C36963">
        <v>0</v>
      </c>
      <c r="D36963">
        <v>4.0559440559440603</v>
      </c>
      <c r="E36963">
        <v>20</v>
      </c>
      <c r="F36963">
        <v>-7.3564204389223002E-3</v>
      </c>
      <c r="G36963">
        <v>-2.8125317926046701E-4</v>
      </c>
    </row>
    <row r="36964" spans="1:7" x14ac:dyDescent="0.3">
      <c r="A36964">
        <v>1785121</v>
      </c>
      <c r="B36964">
        <v>-3.6363636363636398</v>
      </c>
      <c r="C36964">
        <v>0</v>
      </c>
      <c r="D36964">
        <v>4.0559440559440603</v>
      </c>
      <c r="E36964">
        <v>20</v>
      </c>
      <c r="F36964">
        <v>-7.4509003692109898E-3</v>
      </c>
      <c r="G36964">
        <v>-4.3836311009172002E-4</v>
      </c>
    </row>
    <row r="36965" spans="1:7" x14ac:dyDescent="0.3">
      <c r="A36965">
        <v>1785025</v>
      </c>
      <c r="B36965">
        <v>-3.5664335664335698</v>
      </c>
      <c r="C36965">
        <v>0</v>
      </c>
      <c r="D36965">
        <v>4.0559440559440603</v>
      </c>
      <c r="E36965">
        <v>20</v>
      </c>
      <c r="F36965">
        <v>-7.5439377828874204E-3</v>
      </c>
      <c r="G36965">
        <v>-5.9825167143830996E-4</v>
      </c>
    </row>
    <row r="36966" spans="1:7" x14ac:dyDescent="0.3">
      <c r="A36966">
        <v>1784929</v>
      </c>
      <c r="B36966">
        <v>-3.4965034965034998</v>
      </c>
      <c r="C36966">
        <v>0</v>
      </c>
      <c r="D36966">
        <v>4.0559440559440603</v>
      </c>
      <c r="E36966">
        <v>20</v>
      </c>
      <c r="F36966">
        <v>-7.6354919640591002E-3</v>
      </c>
      <c r="G36966">
        <v>-7.6085896499440198E-4</v>
      </c>
    </row>
    <row r="36967" spans="1:7" x14ac:dyDescent="0.3">
      <c r="A36967">
        <v>1784833</v>
      </c>
      <c r="B36967">
        <v>-3.4265734265734298</v>
      </c>
      <c r="C36967">
        <v>0</v>
      </c>
      <c r="D36967">
        <v>4.0559440559440603</v>
      </c>
      <c r="E36967">
        <v>20</v>
      </c>
      <c r="F36967">
        <v>-7.7255230058589702E-3</v>
      </c>
      <c r="G36967">
        <v>-9.2611866460395203E-4</v>
      </c>
    </row>
    <row r="36968" spans="1:7" x14ac:dyDescent="0.3">
      <c r="A36968">
        <v>1784737</v>
      </c>
      <c r="B36968">
        <v>-3.3566433566433602</v>
      </c>
      <c r="C36968">
        <v>0</v>
      </c>
      <c r="D36968">
        <v>4.0559440559440603</v>
      </c>
      <c r="E36968">
        <v>20</v>
      </c>
      <c r="F36968">
        <v>-7.81399187640942E-3</v>
      </c>
      <c r="G36968">
        <v>-1.09395757185609E-3</v>
      </c>
    </row>
    <row r="36969" spans="1:7" x14ac:dyDescent="0.3">
      <c r="A36969">
        <v>1784641</v>
      </c>
      <c r="B36969">
        <v>-3.2867132867132902</v>
      </c>
      <c r="C36969">
        <v>0</v>
      </c>
      <c r="D36969">
        <v>4.0559440559440603</v>
      </c>
      <c r="E36969">
        <v>20</v>
      </c>
      <c r="F36969">
        <v>-7.9008604880497404E-3</v>
      </c>
      <c r="G36969">
        <v>-1.26429515018928E-3</v>
      </c>
    </row>
    <row r="36970" spans="1:7" x14ac:dyDescent="0.3">
      <c r="A36970">
        <v>1784545</v>
      </c>
      <c r="B36970">
        <v>-3.2167832167832202</v>
      </c>
      <c r="C36970">
        <v>0</v>
      </c>
      <c r="D36970">
        <v>4.0559440559440603</v>
      </c>
      <c r="E36970">
        <v>20</v>
      </c>
      <c r="F36970">
        <v>-7.98609176984982E-3</v>
      </c>
      <c r="G36970">
        <v>-1.43704303842689E-3</v>
      </c>
    </row>
    <row r="36971" spans="1:7" x14ac:dyDescent="0.3">
      <c r="A36971">
        <v>1784449</v>
      </c>
      <c r="B36971">
        <v>-3.1468531468531502</v>
      </c>
      <c r="C36971">
        <v>0</v>
      </c>
      <c r="D36971">
        <v>4.0559440559440603</v>
      </c>
      <c r="E36971">
        <v>20</v>
      </c>
      <c r="F36971">
        <v>-8.0696497433887897E-3</v>
      </c>
      <c r="G36971">
        <v>-1.6121045450848399E-3</v>
      </c>
    </row>
    <row r="36972" spans="1:7" x14ac:dyDescent="0.3">
      <c r="A36972">
        <v>1784353</v>
      </c>
      <c r="B36972">
        <v>-3.0769230769230802</v>
      </c>
      <c r="C36972">
        <v>0</v>
      </c>
      <c r="D36972">
        <v>4.0559440559440603</v>
      </c>
      <c r="E36972">
        <v>20</v>
      </c>
      <c r="F36972">
        <v>-8.1514996017323805E-3</v>
      </c>
      <c r="G36972">
        <v>-1.78937412527127E-3</v>
      </c>
    </row>
    <row r="36973" spans="1:7" x14ac:dyDescent="0.3">
      <c r="A36973">
        <v>1784257</v>
      </c>
      <c r="B36973">
        <v>-3.0069930069930102</v>
      </c>
      <c r="C36973">
        <v>0</v>
      </c>
      <c r="D36973">
        <v>4.0559440559440603</v>
      </c>
      <c r="E36973">
        <v>20</v>
      </c>
      <c r="F36973">
        <v>-8.2316077914824492E-3</v>
      </c>
      <c r="G36973">
        <v>-1.96873684254119E-3</v>
      </c>
    </row>
    <row r="36974" spans="1:7" x14ac:dyDescent="0.3">
      <c r="A36974">
        <v>1784161</v>
      </c>
      <c r="B36974">
        <v>-2.9370629370629402</v>
      </c>
      <c r="C36974">
        <v>0</v>
      </c>
      <c r="D36974">
        <v>4.0559440559440603</v>
      </c>
      <c r="E36974">
        <v>20</v>
      </c>
      <c r="F36974">
        <v>-8.3099420977078703E-3</v>
      </c>
      <c r="G36974">
        <v>-2.1500678186785098E-3</v>
      </c>
    </row>
    <row r="36975" spans="1:7" x14ac:dyDescent="0.3">
      <c r="A36975">
        <v>1784065</v>
      </c>
      <c r="B36975">
        <v>-2.8671328671328702</v>
      </c>
      <c r="C36975">
        <v>0</v>
      </c>
      <c r="D36975">
        <v>4.0559440559440603</v>
      </c>
      <c r="E36975">
        <v>20</v>
      </c>
      <c r="F36975">
        <v>-8.3864717314892506E-3</v>
      </c>
      <c r="G36975">
        <v>-2.3332316750559298E-3</v>
      </c>
    </row>
    <row r="36976" spans="1:7" x14ac:dyDescent="0.3">
      <c r="A36976">
        <v>1783969</v>
      </c>
      <c r="B36976">
        <v>-2.7972027972028002</v>
      </c>
      <c r="C36976">
        <v>0</v>
      </c>
      <c r="D36976">
        <v>4.0559440559440603</v>
      </c>
      <c r="E36976">
        <v>20</v>
      </c>
      <c r="F36976">
        <v>-8.4611674197224498E-3</v>
      </c>
      <c r="G36976">
        <v>-2.5180819699675799E-3</v>
      </c>
    </row>
    <row r="36977" spans="1:7" x14ac:dyDescent="0.3">
      <c r="A36977">
        <v>1783873</v>
      </c>
      <c r="B36977">
        <v>-2.7272727272727302</v>
      </c>
      <c r="C36977">
        <v>0</v>
      </c>
      <c r="D36977">
        <v>4.0559440559440603</v>
      </c>
      <c r="E36977">
        <v>20</v>
      </c>
      <c r="F36977">
        <v>-8.5340014967325295E-3</v>
      </c>
      <c r="G36977">
        <v>-2.70446063714212E-3</v>
      </c>
    </row>
    <row r="36978" spans="1:7" x14ac:dyDescent="0.3">
      <c r="A36978">
        <v>1783777</v>
      </c>
      <c r="B36978">
        <v>-2.6573426573426602</v>
      </c>
      <c r="C36978">
        <v>0</v>
      </c>
      <c r="D36978">
        <v>4.0559440559440603</v>
      </c>
      <c r="E36978">
        <v>20</v>
      </c>
      <c r="F36978">
        <v>-8.6049479971374594E-3</v>
      </c>
      <c r="G36978">
        <v>-2.8921974315162702E-3</v>
      </c>
    </row>
    <row r="36979" spans="1:7" x14ac:dyDescent="0.3">
      <c r="A36979">
        <v>1783681</v>
      </c>
      <c r="B36979">
        <v>-2.5874125874125902</v>
      </c>
      <c r="C36979">
        <v>0</v>
      </c>
      <c r="D36979">
        <v>4.0559440559440603</v>
      </c>
      <c r="E36979">
        <v>20</v>
      </c>
      <c r="F36979">
        <v>-8.6739827492902707E-3</v>
      </c>
      <c r="G36979">
        <v>-3.0811093892787402E-3</v>
      </c>
    </row>
    <row r="36980" spans="1:7" x14ac:dyDescent="0.3">
      <c r="A36980">
        <v>1783585</v>
      </c>
      <c r="B36980">
        <v>-2.5174825174825202</v>
      </c>
      <c r="C36980">
        <v>0</v>
      </c>
      <c r="D36980">
        <v>4.0559440559440603</v>
      </c>
      <c r="E36980">
        <v>20</v>
      </c>
      <c r="F36980">
        <v>-8.7410834684960893E-3</v>
      </c>
      <c r="G36980">
        <v>-3.27100031016707E-3</v>
      </c>
    </row>
    <row r="36981" spans="1:7" x14ac:dyDescent="0.3">
      <c r="A36981">
        <v>1783489</v>
      </c>
      <c r="B36981">
        <v>-2.4475524475524502</v>
      </c>
      <c r="C36981">
        <v>0</v>
      </c>
      <c r="D36981">
        <v>4.0559440559440603</v>
      </c>
      <c r="E36981">
        <v>20</v>
      </c>
      <c r="F36981">
        <v>-8.8062298490718307E-3</v>
      </c>
      <c r="G36981">
        <v>-3.46166027100696E-3</v>
      </c>
    </row>
    <row r="36982" spans="1:7" x14ac:dyDescent="0.3">
      <c r="A36982">
        <v>1783393</v>
      </c>
      <c r="B36982">
        <v>-2.3776223776223802</v>
      </c>
      <c r="C36982">
        <v>0</v>
      </c>
      <c r="D36982">
        <v>4.0559440559440603</v>
      </c>
      <c r="E36982">
        <v>20</v>
      </c>
      <c r="F36982">
        <v>-8.8694036541726792E-3</v>
      </c>
      <c r="G36982">
        <v>-3.6528651805021899E-3</v>
      </c>
    </row>
    <row r="36983" spans="1:7" x14ac:dyDescent="0.3">
      <c r="A36983">
        <v>1783297</v>
      </c>
      <c r="B36983">
        <v>-2.3076923076923102</v>
      </c>
      <c r="C36983">
        <v>0</v>
      </c>
      <c r="D36983">
        <v>4.0559440559440603</v>
      </c>
      <c r="E36983">
        <v>20</v>
      </c>
      <c r="F36983">
        <v>-8.9305888021656808E-3</v>
      </c>
      <c r="G36983">
        <v>-3.8443763862951201E-3</v>
      </c>
    </row>
    <row r="36984" spans="1:7" x14ac:dyDescent="0.3">
      <c r="A36984">
        <v>1783201</v>
      </c>
      <c r="B36984">
        <v>-2.2377622377622401</v>
      </c>
      <c r="C36984">
        <v>0</v>
      </c>
      <c r="D36984">
        <v>4.0559440559440603</v>
      </c>
      <c r="E36984">
        <v>20</v>
      </c>
      <c r="F36984">
        <v>-8.9897714481890403E-3</v>
      </c>
      <c r="G36984">
        <v>-4.0359403462952304E-3</v>
      </c>
    </row>
    <row r="36985" spans="1:7" x14ac:dyDescent="0.3">
      <c r="A36985">
        <v>1783105</v>
      </c>
      <c r="B36985">
        <v>-2.1678321678321701</v>
      </c>
      <c r="C36985">
        <v>0</v>
      </c>
      <c r="D36985">
        <v>4.0559440559440603</v>
      </c>
      <c r="E36985">
        <v>20</v>
      </c>
      <c r="F36985">
        <v>-9.0469400593889294E-3</v>
      </c>
      <c r="G36985">
        <v>-4.2272883771825899E-3</v>
      </c>
    </row>
    <row r="36986" spans="1:7" x14ac:dyDescent="0.3">
      <c r="A36986">
        <v>1783009</v>
      </c>
      <c r="B36986">
        <v>-2.0979020979021001</v>
      </c>
      <c r="C36986">
        <v>0</v>
      </c>
      <c r="D36986">
        <v>4.0559440559440603</v>
      </c>
      <c r="E36986">
        <v>20</v>
      </c>
      <c r="F36986">
        <v>-9.1020854821953004E-3</v>
      </c>
      <c r="G36986">
        <v>-4.41813649380122E-3</v>
      </c>
    </row>
    <row r="36987" spans="1:7" x14ac:dyDescent="0.3">
      <c r="A36987">
        <v>1782913</v>
      </c>
      <c r="B36987">
        <v>-2.0279720279720301</v>
      </c>
      <c r="C36987">
        <v>0</v>
      </c>
      <c r="D36987">
        <v>4.0559440559440603</v>
      </c>
      <c r="E36987">
        <v>20</v>
      </c>
      <c r="F36987">
        <v>-9.1552009998750097E-3</v>
      </c>
      <c r="G36987">
        <v>-4.6081853538209802E-3</v>
      </c>
    </row>
    <row r="36988" spans="1:7" x14ac:dyDescent="0.3">
      <c r="A36988">
        <v>1782817</v>
      </c>
      <c r="B36988">
        <v>-1.9580419580419599</v>
      </c>
      <c r="C36988">
        <v>0</v>
      </c>
      <c r="D36988">
        <v>4.0559440559440603</v>
      </c>
      <c r="E36988">
        <v>20</v>
      </c>
      <c r="F36988">
        <v>-9.2062823784943501E-3</v>
      </c>
      <c r="G36988">
        <v>-4.7971203225196796E-3</v>
      </c>
    </row>
    <row r="36989" spans="1:7" x14ac:dyDescent="0.3">
      <c r="A36989">
        <v>1782721</v>
      </c>
      <c r="B36989">
        <v>-1.8881118881118899</v>
      </c>
      <c r="C36989">
        <v>0</v>
      </c>
      <c r="D36989">
        <v>4.0559440559440603</v>
      </c>
      <c r="E36989">
        <v>20</v>
      </c>
      <c r="F36989">
        <v>-9.25532789935005E-3</v>
      </c>
      <c r="G36989">
        <v>-4.9846116727748002E-3</v>
      </c>
    </row>
    <row r="36990" spans="1:7" x14ac:dyDescent="0.3">
      <c r="A36990">
        <v>1782625</v>
      </c>
      <c r="B36990">
        <v>-1.8181818181818199</v>
      </c>
      <c r="C36990">
        <v>0</v>
      </c>
      <c r="D36990">
        <v>4.0559440559440603</v>
      </c>
      <c r="E36990">
        <v>20</v>
      </c>
      <c r="F36990">
        <v>-9.3023383758746494E-3</v>
      </c>
      <c r="G36990">
        <v>-5.1703149353005701E-3</v>
      </c>
    </row>
    <row r="36991" spans="1:7" x14ac:dyDescent="0.3">
      <c r="A36991">
        <v>1782529</v>
      </c>
      <c r="B36991">
        <v>-1.7482517482517499</v>
      </c>
      <c r="C36991">
        <v>0</v>
      </c>
      <c r="D36991">
        <v>4.0559440559440603</v>
      </c>
      <c r="E36991">
        <v>20</v>
      </c>
      <c r="F36991">
        <v>-9.3473171530223803E-3</v>
      </c>
      <c r="G36991">
        <v>-5.3538714137757902E-3</v>
      </c>
    </row>
    <row r="36992" spans="1:7" x14ac:dyDescent="0.3">
      <c r="A36992">
        <v>1782433</v>
      </c>
      <c r="B36992">
        <v>-1.6783216783216801</v>
      </c>
      <c r="C36992">
        <v>0</v>
      </c>
      <c r="D36992">
        <v>4.0559440559440603</v>
      </c>
      <c r="E36992">
        <v>20</v>
      </c>
      <c r="F36992">
        <v>-9.3902700871715608E-3</v>
      </c>
      <c r="G36992">
        <v>-5.5349088787249798E-3</v>
      </c>
    </row>
    <row r="36993" spans="1:7" x14ac:dyDescent="0.3">
      <c r="A36993">
        <v>1782337</v>
      </c>
      <c r="B36993">
        <v>-1.6083916083916101</v>
      </c>
      <c r="C36993">
        <v>0</v>
      </c>
      <c r="D36993">
        <v>4.0559440559440603</v>
      </c>
      <c r="E36993">
        <v>20</v>
      </c>
      <c r="F36993">
        <v>-9.4312055046820199E-3</v>
      </c>
      <c r="G36993">
        <v>-5.7130424528010898E-3</v>
      </c>
    </row>
    <row r="36994" spans="1:7" x14ac:dyDescent="0.3">
      <c r="A36994">
        <v>1782241</v>
      </c>
      <c r="B36994">
        <v>-1.5384615384615401</v>
      </c>
      <c r="C36994">
        <v>0</v>
      </c>
      <c r="D36994">
        <v>4.0559440559440603</v>
      </c>
      <c r="E36994">
        <v>20</v>
      </c>
      <c r="F36994">
        <v>-9.4701341373905294E-3</v>
      </c>
      <c r="G36994">
        <v>-5.8878756984260001E-3</v>
      </c>
    </row>
    <row r="36995" spans="1:7" x14ac:dyDescent="0.3">
      <c r="A36995">
        <v>1782145</v>
      </c>
      <c r="B36995">
        <v>-1.4685314685314701</v>
      </c>
      <c r="C36995">
        <v>0</v>
      </c>
      <c r="D36995">
        <v>4.0559440559440603</v>
      </c>
      <c r="E36995">
        <v>20</v>
      </c>
      <c r="F36995">
        <v>-9.5070690335506795E-3</v>
      </c>
      <c r="G36995">
        <v>-6.0590019165514299E-3</v>
      </c>
    </row>
    <row r="36996" spans="1:7" x14ac:dyDescent="0.3">
      <c r="A36996">
        <v>1782049</v>
      </c>
      <c r="B36996">
        <v>-1.3986013986014001</v>
      </c>
      <c r="C36996">
        <v>0</v>
      </c>
      <c r="D36996">
        <v>4.0559440559440603</v>
      </c>
      <c r="E36996">
        <v>20</v>
      </c>
      <c r="F36996">
        <v>-9.5420254430077095E-3</v>
      </c>
      <c r="G36996">
        <v>-6.2260056625871403E-3</v>
      </c>
    </row>
    <row r="36997" spans="1:7" x14ac:dyDescent="0.3">
      <c r="A36997">
        <v>1781953</v>
      </c>
      <c r="B36997">
        <v>-1.3286713286713301</v>
      </c>
      <c r="C36997">
        <v>0</v>
      </c>
      <c r="D36997">
        <v>4.0559440559440603</v>
      </c>
      <c r="E36997">
        <v>20</v>
      </c>
      <c r="F36997">
        <v>-9.5750206757587997E-3</v>
      </c>
      <c r="G36997">
        <v>-6.3884644823059599E-3</v>
      </c>
    </row>
    <row r="36998" spans="1:7" x14ac:dyDescent="0.3">
      <c r="A36998">
        <v>1781857</v>
      </c>
      <c r="B36998">
        <v>-1.2587412587412601</v>
      </c>
      <c r="C36998">
        <v>0</v>
      </c>
      <c r="D36998">
        <v>4.0559440559440603</v>
      </c>
      <c r="E36998">
        <v>20</v>
      </c>
      <c r="F36998">
        <v>-9.6060739334756298E-3</v>
      </c>
      <c r="G36998">
        <v>-6.5459508667944201E-3</v>
      </c>
    </row>
    <row r="36999" spans="1:7" x14ac:dyDescent="0.3">
      <c r="A36999">
        <v>1781761</v>
      </c>
      <c r="B36999">
        <v>-1.1888111888111901</v>
      </c>
      <c r="C36999">
        <v>0</v>
      </c>
      <c r="D36999">
        <v>4.0559440559440603</v>
      </c>
      <c r="E36999">
        <v>20</v>
      </c>
      <c r="F36999">
        <v>-9.6352061140657901E-3</v>
      </c>
      <c r="G36999">
        <v>-6.69803442131212E-3</v>
      </c>
    </row>
    <row r="37000" spans="1:7" x14ac:dyDescent="0.3">
      <c r="A37000">
        <v>1781665</v>
      </c>
      <c r="B37000">
        <v>-1.1188811188811201</v>
      </c>
      <c r="C37000">
        <v>0</v>
      </c>
      <c r="D37000">
        <v>4.0559440559440603</v>
      </c>
      <c r="E37000">
        <v>20</v>
      </c>
      <c r="F37000">
        <v>-9.6624395899011593E-3</v>
      </c>
      <c r="G37000">
        <v>-6.84428423831556E-3</v>
      </c>
    </row>
    <row r="37001" spans="1:7" x14ac:dyDescent="0.3">
      <c r="A37001">
        <v>1781569</v>
      </c>
      <c r="B37001">
        <v>-1.0489510489510501</v>
      </c>
      <c r="C37001">
        <v>0</v>
      </c>
      <c r="D37001">
        <v>4.0559440559440603</v>
      </c>
      <c r="E37001">
        <v>20</v>
      </c>
      <c r="F37001">
        <v>-9.6877979609510199E-3</v>
      </c>
      <c r="G37001">
        <v>-6.98427145998328E-3</v>
      </c>
    </row>
    <row r="37002" spans="1:7" x14ac:dyDescent="0.3">
      <c r="A37002">
        <v>1781473</v>
      </c>
      <c r="B37002">
        <v>-0.97902097902097796</v>
      </c>
      <c r="C37002">
        <v>0</v>
      </c>
      <c r="D37002">
        <v>4.0559440559440603</v>
      </c>
      <c r="E37002">
        <v>20</v>
      </c>
      <c r="F37002">
        <v>-9.7113057847008008E-3</v>
      </c>
      <c r="G37002">
        <v>-7.1175720104552E-3</v>
      </c>
    </row>
    <row r="37003" spans="1:7" x14ac:dyDescent="0.3">
      <c r="A37003">
        <v>1781377</v>
      </c>
      <c r="B37003">
        <v>-0.90909090909090895</v>
      </c>
      <c r="C37003">
        <v>0</v>
      </c>
      <c r="D37003">
        <v>4.0559440559440603</v>
      </c>
      <c r="E37003">
        <v>20</v>
      </c>
      <c r="F37003">
        <v>-9.7329882853991502E-3</v>
      </c>
      <c r="G37003">
        <v>-7.2437694728132397E-3</v>
      </c>
    </row>
    <row r="37004" spans="1:7" x14ac:dyDescent="0.3">
      <c r="A37004">
        <v>1781281</v>
      </c>
      <c r="B37004">
        <v>-0.83916083916083895</v>
      </c>
      <c r="C37004">
        <v>0</v>
      </c>
      <c r="D37004">
        <v>4.0559440559440603</v>
      </c>
      <c r="E37004">
        <v>20</v>
      </c>
      <c r="F37004">
        <v>-9.7528710458453204E-3</v>
      </c>
      <c r="G37004">
        <v>-7.3624580807316996E-3</v>
      </c>
    </row>
    <row r="37005" spans="1:7" x14ac:dyDescent="0.3">
      <c r="A37005">
        <v>1781185</v>
      </c>
      <c r="B37005">
        <v>-0.76923076923076905</v>
      </c>
      <c r="C37005">
        <v>0</v>
      </c>
      <c r="D37005">
        <v>4.0559440559440603</v>
      </c>
      <c r="E37005">
        <v>20</v>
      </c>
      <c r="F37005">
        <v>-9.7709796855610601E-3</v>
      </c>
      <c r="G37005">
        <v>-7.4732457898896596E-3</v>
      </c>
    </row>
    <row r="37006" spans="1:7" x14ac:dyDescent="0.3">
      <c r="A37006">
        <v>1781089</v>
      </c>
      <c r="B37006">
        <v>-0.69930069930070005</v>
      </c>
      <c r="C37006">
        <v>0</v>
      </c>
      <c r="D37006">
        <v>4.0559440559440603</v>
      </c>
      <c r="E37006">
        <v>20</v>
      </c>
      <c r="F37006">
        <v>-9.7873395297986398E-3</v>
      </c>
      <c r="G37006">
        <v>-7.5757573898438697E-3</v>
      </c>
    </row>
    <row r="37007" spans="1:7" x14ac:dyDescent="0.3">
      <c r="A37007">
        <v>1780993</v>
      </c>
      <c r="B37007">
        <v>-0.62937062937063004</v>
      </c>
      <c r="C37007">
        <v>0</v>
      </c>
      <c r="D37007">
        <v>4.0559440559440603</v>
      </c>
      <c r="E37007">
        <v>20</v>
      </c>
      <c r="F37007">
        <v>-9.8019752743506699E-3</v>
      </c>
      <c r="G37007">
        <v>-7.6696376132989099E-3</v>
      </c>
    </row>
    <row r="37008" spans="1:7" x14ac:dyDescent="0.3">
      <c r="A37008">
        <v>1780897</v>
      </c>
      <c r="B37008">
        <v>-0.55944055944056004</v>
      </c>
      <c r="C37008">
        <v>0</v>
      </c>
      <c r="D37008">
        <v>4.0559440559440603</v>
      </c>
      <c r="E37008">
        <v>20</v>
      </c>
      <c r="F37008">
        <v>-9.8149106515620105E-3</v>
      </c>
      <c r="G37008">
        <v>-7.7545541967489898E-3</v>
      </c>
    </row>
    <row r="37009" spans="1:7" x14ac:dyDescent="0.3">
      <c r="A37009">
        <v>1780801</v>
      </c>
      <c r="B37009">
        <v>-0.48951048951048898</v>
      </c>
      <c r="C37009">
        <v>0</v>
      </c>
      <c r="D37009">
        <v>4.0559440559440603</v>
      </c>
      <c r="E37009">
        <v>20</v>
      </c>
      <c r="F37009">
        <v>-9.8261681032505207E-3</v>
      </c>
      <c r="G37009">
        <v>-7.8302008444840095E-3</v>
      </c>
    </row>
    <row r="37010" spans="1:7" x14ac:dyDescent="0.3">
      <c r="A37010">
        <v>1780705</v>
      </c>
      <c r="B37010">
        <v>-0.41958041958041897</v>
      </c>
      <c r="C37010">
        <v>0</v>
      </c>
      <c r="D37010">
        <v>4.0559440559440603</v>
      </c>
      <c r="E37010">
        <v>20</v>
      </c>
      <c r="F37010">
        <v>-9.8357684664195505E-3</v>
      </c>
      <c r="G37010">
        <v>-7.8963000470728094E-3</v>
      </c>
    </row>
    <row r="37011" spans="1:7" x14ac:dyDescent="0.3">
      <c r="A37011">
        <v>1780609</v>
      </c>
      <c r="B37011">
        <v>-0.34965034965035002</v>
      </c>
      <c r="C37011">
        <v>0</v>
      </c>
      <c r="D37011">
        <v>4.0559440559440603</v>
      </c>
      <c r="E37011">
        <v>20</v>
      </c>
      <c r="F37011">
        <v>-9.8437306776540893E-3</v>
      </c>
      <c r="G37011">
        <v>-7.9526057057855599E-3</v>
      </c>
    </row>
    <row r="37012" spans="1:7" x14ac:dyDescent="0.3">
      <c r="A37012">
        <v>1780513</v>
      </c>
      <c r="B37012">
        <v>-0.27972027972028002</v>
      </c>
      <c r="C37012">
        <v>0</v>
      </c>
      <c r="D37012">
        <v>4.0559440559440603</v>
      </c>
      <c r="E37012">
        <v>20</v>
      </c>
      <c r="F37012">
        <v>-9.8500715019571895E-3</v>
      </c>
      <c r="G37012">
        <v>-7.9989055160456096E-3</v>
      </c>
    </row>
    <row r="37013" spans="1:7" x14ac:dyDescent="0.3">
      <c r="A37013">
        <v>1780417</v>
      </c>
      <c r="B37013">
        <v>-0.20979020979021001</v>
      </c>
      <c r="C37013">
        <v>0</v>
      </c>
      <c r="D37013">
        <v>4.0559440559440603</v>
      </c>
      <c r="E37013">
        <v>20</v>
      </c>
      <c r="F37013">
        <v>-9.8548052914523305E-3</v>
      </c>
      <c r="G37013">
        <v>-8.0350230659390603E-3</v>
      </c>
    </row>
    <row r="37014" spans="1:7" x14ac:dyDescent="0.3">
      <c r="A37014">
        <v>1780321</v>
      </c>
      <c r="B37014">
        <v>-0.13986013986014001</v>
      </c>
      <c r="C37014">
        <v>0</v>
      </c>
      <c r="D37014">
        <v>4.0559440559440603</v>
      </c>
      <c r="E37014">
        <v>20</v>
      </c>
      <c r="F37014">
        <v>-9.8579437789096495E-3</v>
      </c>
      <c r="G37014">
        <v>-8.0608196100276207E-3</v>
      </c>
    </row>
    <row r="37015" spans="1:7" x14ac:dyDescent="0.3">
      <c r="A37015">
        <v>1780225</v>
      </c>
      <c r="B37015">
        <v>-6.9930069930070005E-2</v>
      </c>
      <c r="C37015">
        <v>0</v>
      </c>
      <c r="D37015">
        <v>4.0559440559440603</v>
      </c>
      <c r="E37015">
        <v>20</v>
      </c>
      <c r="F37015">
        <v>-9.8594959104050407E-3</v>
      </c>
      <c r="G37015">
        <v>-8.0761954841146507E-3</v>
      </c>
    </row>
    <row r="37016" spans="1:7" x14ac:dyDescent="0.3">
      <c r="A37016">
        <v>1780129</v>
      </c>
      <c r="B37016">
        <v>0</v>
      </c>
      <c r="C37016">
        <v>0</v>
      </c>
      <c r="D37016">
        <v>4.0559440559440603</v>
      </c>
      <c r="E37016">
        <v>20</v>
      </c>
      <c r="F37016">
        <v>-9.8594677206483104E-3</v>
      </c>
      <c r="G37016">
        <v>-8.08109113308343E-3</v>
      </c>
    </row>
    <row r="37017" spans="1:7" x14ac:dyDescent="0.3">
      <c r="A37017">
        <v>1780033</v>
      </c>
      <c r="B37017">
        <v>6.9930069930070005E-2</v>
      </c>
      <c r="C37017">
        <v>0</v>
      </c>
      <c r="D37017">
        <v>4.0559440559440603</v>
      </c>
      <c r="E37017">
        <v>20</v>
      </c>
      <c r="F37017">
        <v>-9.8578622536196706E-3</v>
      </c>
      <c r="G37017">
        <v>-8.0754877312712008E-3</v>
      </c>
    </row>
    <row r="37018" spans="1:7" x14ac:dyDescent="0.3">
      <c r="A37018">
        <v>1779937</v>
      </c>
      <c r="B37018">
        <v>0.13986013986014001</v>
      </c>
      <c r="C37018">
        <v>0</v>
      </c>
      <c r="D37018">
        <v>4.0559440559440603</v>
      </c>
      <c r="E37018">
        <v>20</v>
      </c>
      <c r="F37018">
        <v>-9.8546795301745795E-3</v>
      </c>
      <c r="G37018">
        <v>-8.0594073828450501E-3</v>
      </c>
    </row>
    <row r="37019" spans="1:7" x14ac:dyDescent="0.3">
      <c r="A37019">
        <v>1779841</v>
      </c>
      <c r="B37019">
        <v>0.20979020979021001</v>
      </c>
      <c r="C37019">
        <v>0</v>
      </c>
      <c r="D37019">
        <v>4.0559440559440603</v>
      </c>
      <c r="E37019">
        <v>20</v>
      </c>
      <c r="F37019">
        <v>-9.8499165632388395E-3</v>
      </c>
      <c r="G37019">
        <v>-8.0329128980540093E-3</v>
      </c>
    </row>
    <row r="37020" spans="1:7" x14ac:dyDescent="0.3">
      <c r="A37020">
        <v>1779745</v>
      </c>
      <c r="B37020">
        <v>0.27972027972028002</v>
      </c>
      <c r="C37020">
        <v>0</v>
      </c>
      <c r="D37020">
        <v>4.0559440559440603</v>
      </c>
      <c r="E37020">
        <v>20</v>
      </c>
      <c r="F37020">
        <v>-9.8435674201578401E-3</v>
      </c>
      <c r="G37020">
        <v>-7.9961071497771097E-3</v>
      </c>
    </row>
    <row r="37021" spans="1:7" x14ac:dyDescent="0.3">
      <c r="A37021">
        <v>1779649</v>
      </c>
      <c r="B37021">
        <v>0.34965034965035002</v>
      </c>
      <c r="C37021">
        <v>0</v>
      </c>
      <c r="D37021">
        <v>4.0559440559440603</v>
      </c>
      <c r="E37021">
        <v>20</v>
      </c>
      <c r="F37021">
        <v>-9.8356233307306997E-3</v>
      </c>
      <c r="G37021">
        <v>-7.9491320231890907E-3</v>
      </c>
    </row>
    <row r="37022" spans="1:7" x14ac:dyDescent="0.3">
      <c r="A37022">
        <v>1779553</v>
      </c>
      <c r="B37022">
        <v>0.41958041958042003</v>
      </c>
      <c r="C37022">
        <v>0</v>
      </c>
      <c r="D37022">
        <v>4.0559440559440603</v>
      </c>
      <c r="E37022">
        <v>20</v>
      </c>
      <c r="F37022">
        <v>-9.8260728384667005E-3</v>
      </c>
      <c r="G37022">
        <v>-7.8921669793597608E-3</v>
      </c>
    </row>
    <row r="37023" spans="1:7" x14ac:dyDescent="0.3">
      <c r="A37023">
        <v>1779457</v>
      </c>
      <c r="B37023">
        <v>0.48951048951048998</v>
      </c>
      <c r="C37023">
        <v>0</v>
      </c>
      <c r="D37023">
        <v>4.0559440559440603</v>
      </c>
      <c r="E37023">
        <v>20</v>
      </c>
      <c r="F37023">
        <v>-9.8149019917045301E-3</v>
      </c>
      <c r="G37023">
        <v>-7.8254272609315396E-3</v>
      </c>
    </row>
    <row r="37024" spans="1:7" x14ac:dyDescent="0.3">
      <c r="A37024">
        <v>1779361</v>
      </c>
      <c r="B37024">
        <v>0.55944055944055904</v>
      </c>
      <c r="C37024">
        <v>0</v>
      </c>
      <c r="D37024">
        <v>4.0559440559440603</v>
      </c>
      <c r="E37024">
        <v>20</v>
      </c>
      <c r="F37024">
        <v>-9.8020945704451901E-3</v>
      </c>
      <c r="G37024">
        <v>-7.7491617744687097E-3</v>
      </c>
    </row>
    <row r="37025" spans="1:7" x14ac:dyDescent="0.3">
      <c r="A37025">
        <v>1779265</v>
      </c>
      <c r="B37025">
        <v>0.62937062937063004</v>
      </c>
      <c r="C37025">
        <v>0</v>
      </c>
      <c r="D37025">
        <v>4.0559440559440603</v>
      </c>
      <c r="E37025">
        <v>20</v>
      </c>
      <c r="F37025">
        <v>-9.7876323440990298E-3</v>
      </c>
      <c r="G37025">
        <v>-7.6636506894541502E-3</v>
      </c>
    </row>
    <row r="37026" spans="1:7" x14ac:dyDescent="0.3">
      <c r="A37026">
        <v>1779169</v>
      </c>
      <c r="B37026">
        <v>0.69930069930070005</v>
      </c>
      <c r="C37026">
        <v>0</v>
      </c>
      <c r="D37026">
        <v>4.0559440559440603</v>
      </c>
      <c r="E37026">
        <v>20</v>
      </c>
      <c r="F37026">
        <v>-9.7714953548520504E-3</v>
      </c>
      <c r="G37026">
        <v>-7.5692027980986103E-3</v>
      </c>
    </row>
    <row r="37027" spans="1:7" x14ac:dyDescent="0.3">
      <c r="A37027">
        <v>1779073</v>
      </c>
      <c r="B37027">
        <v>0.76923076923076905</v>
      </c>
      <c r="C37027">
        <v>0</v>
      </c>
      <c r="D37027">
        <v>4.0559440559440603</v>
      </c>
      <c r="E37027">
        <v>20</v>
      </c>
      <c r="F37027">
        <v>-9.7536622210179901E-3</v>
      </c>
      <c r="G37027">
        <v>-7.4661526830304102E-3</v>
      </c>
    </row>
    <row r="37028" spans="1:7" x14ac:dyDescent="0.3">
      <c r="A37028">
        <v>1778977</v>
      </c>
      <c r="B37028">
        <v>0.83916083916083895</v>
      </c>
      <c r="C37028">
        <v>0</v>
      </c>
      <c r="D37028">
        <v>4.0559440559440603</v>
      </c>
      <c r="E37028">
        <v>20</v>
      </c>
      <c r="F37028">
        <v>-9.7341104545828408E-3</v>
      </c>
      <c r="G37028">
        <v>-7.3548577415355199E-3</v>
      </c>
    </row>
    <row r="37029" spans="1:7" x14ac:dyDescent="0.3">
      <c r="A37029">
        <v>1778881</v>
      </c>
      <c r="B37029">
        <v>0.90909090909090895</v>
      </c>
      <c r="C37029">
        <v>0</v>
      </c>
      <c r="D37029">
        <v>4.0559440559440603</v>
      </c>
      <c r="E37029">
        <v>20</v>
      </c>
      <c r="F37029">
        <v>-9.7128167871380292E-3</v>
      </c>
      <c r="G37029">
        <v>-7.2356951153223301E-3</v>
      </c>
    </row>
    <row r="37030" spans="1:7" x14ac:dyDescent="0.3">
      <c r="A37030">
        <v>1778785</v>
      </c>
      <c r="B37030">
        <v>0.97902097902097895</v>
      </c>
      <c r="C37030">
        <v>0</v>
      </c>
      <c r="D37030">
        <v>4.0559440559440603</v>
      </c>
      <c r="E37030">
        <v>20</v>
      </c>
      <c r="F37030">
        <v>-9.6897574985509698E-3</v>
      </c>
      <c r="G37030">
        <v>-7.1090585738756602E-3</v>
      </c>
    </row>
    <row r="37031" spans="1:7" x14ac:dyDescent="0.3">
      <c r="A37031">
        <v>1778689</v>
      </c>
      <c r="B37031">
        <v>1.0489510489510501</v>
      </c>
      <c r="C37031">
        <v>0</v>
      </c>
      <c r="D37031">
        <v>4.0559440559440603</v>
      </c>
      <c r="E37031">
        <v>20</v>
      </c>
      <c r="F37031">
        <v>-9.6649087430043107E-3</v>
      </c>
      <c r="G37031">
        <v>-6.9753553974401996E-3</v>
      </c>
    </row>
    <row r="37032" spans="1:7" x14ac:dyDescent="0.3">
      <c r="A37032">
        <v>1778593</v>
      </c>
      <c r="B37032">
        <v>1.1188811188811201</v>
      </c>
      <c r="C37032">
        <v>0</v>
      </c>
      <c r="D37032">
        <v>4.0559440559440603</v>
      </c>
      <c r="E37032">
        <v>20</v>
      </c>
      <c r="F37032">
        <v>-9.6382468674408306E-3</v>
      </c>
      <c r="G37032">
        <v>-6.8350033026766703E-3</v>
      </c>
    </row>
    <row r="37033" spans="1:7" x14ac:dyDescent="0.3">
      <c r="A37033">
        <v>1778497</v>
      </c>
      <c r="B37033">
        <v>1.1888111888111901</v>
      </c>
      <c r="C37033">
        <v>0</v>
      </c>
      <c r="D37033">
        <v>4.0559440559440603</v>
      </c>
      <c r="E37033">
        <v>20</v>
      </c>
      <c r="F37033">
        <v>-9.6097487179498207E-3</v>
      </c>
      <c r="G37033">
        <v>-6.6884274502363797E-3</v>
      </c>
    </row>
    <row r="37034" spans="1:7" x14ac:dyDescent="0.3">
      <c r="A37034">
        <v>1778401</v>
      </c>
      <c r="B37034">
        <v>1.2587412587412601</v>
      </c>
      <c r="C37034">
        <v>0</v>
      </c>
      <c r="D37034">
        <v>4.0559440559440603</v>
      </c>
      <c r="E37034">
        <v>20</v>
      </c>
      <c r="F37034">
        <v>-9.5793919302040002E-3</v>
      </c>
      <c r="G37034">
        <v>-6.5360575690730704E-3</v>
      </c>
    </row>
    <row r="37035" spans="1:7" x14ac:dyDescent="0.3">
      <c r="A37035">
        <v>1778305</v>
      </c>
      <c r="B37035">
        <v>1.3286713286713301</v>
      </c>
      <c r="C37035">
        <v>0</v>
      </c>
      <c r="D37035">
        <v>4.0559440559440603</v>
      </c>
      <c r="E37035">
        <v>20</v>
      </c>
      <c r="F37035">
        <v>-9.5471552006707108E-3</v>
      </c>
      <c r="G37035">
        <v>-6.3783252274420598E-3</v>
      </c>
    </row>
    <row r="37036" spans="1:7" x14ac:dyDescent="0.3">
      <c r="A37036">
        <v>1778209</v>
      </c>
      <c r="B37036">
        <v>1.3986013986014001</v>
      </c>
      <c r="C37036">
        <v>0</v>
      </c>
      <c r="D37036">
        <v>4.0559440559440603</v>
      </c>
      <c r="E37036">
        <v>20</v>
      </c>
      <c r="F37036">
        <v>-9.5130185359718501E-3</v>
      </c>
      <c r="G37036">
        <v>-6.2156612754178404E-3</v>
      </c>
    </row>
    <row r="37037" spans="1:7" x14ac:dyDescent="0.3">
      <c r="A37037">
        <v>1778113</v>
      </c>
      <c r="B37037">
        <v>1.4685314685314701</v>
      </c>
      <c r="C37037">
        <v>0</v>
      </c>
      <c r="D37037">
        <v>4.0559440559440603</v>
      </c>
      <c r="E37037">
        <v>20</v>
      </c>
      <c r="F37037">
        <v>-9.4769634784064808E-3</v>
      </c>
      <c r="G37037">
        <v>-6.0484934785466999E-3</v>
      </c>
    </row>
    <row r="37038" spans="1:7" x14ac:dyDescent="0.3">
      <c r="A37038">
        <v>1778017</v>
      </c>
      <c r="B37038">
        <v>1.5384615384615401</v>
      </c>
      <c r="C37038">
        <v>0</v>
      </c>
      <c r="D37038">
        <v>4.0559440559440603</v>
      </c>
      <c r="E37038">
        <v>20</v>
      </c>
      <c r="F37038">
        <v>-9.4389733062828496E-3</v>
      </c>
      <c r="G37038">
        <v>-5.8772443571156801E-3</v>
      </c>
    </row>
    <row r="37039" spans="1:7" x14ac:dyDescent="0.3">
      <c r="A37039">
        <v>1777921</v>
      </c>
      <c r="B37039">
        <v>1.6083916083916101</v>
      </c>
      <c r="C37039">
        <v>0</v>
      </c>
      <c r="D37039">
        <v>4.0559440559440603</v>
      </c>
      <c r="E37039">
        <v>20</v>
      </c>
      <c r="F37039">
        <v>-9.3990332082997397E-3</v>
      </c>
      <c r="G37039">
        <v>-5.7023292405845799E-3</v>
      </c>
    </row>
    <row r="37040" spans="1:7" x14ac:dyDescent="0.3">
      <c r="A37040">
        <v>1777825</v>
      </c>
      <c r="B37040">
        <v>1.6783216783216801</v>
      </c>
      <c r="C37040">
        <v>0</v>
      </c>
      <c r="D37040">
        <v>4.0559440559440603</v>
      </c>
      <c r="E37040">
        <v>20</v>
      </c>
      <c r="F37040">
        <v>-9.3571304317657308E-3</v>
      </c>
      <c r="G37040">
        <v>-5.5241545421150498E-3</v>
      </c>
    </row>
    <row r="37041" spans="1:7" x14ac:dyDescent="0.3">
      <c r="A37041">
        <v>1777729</v>
      </c>
      <c r="B37041">
        <v>1.7482517482517499</v>
      </c>
      <c r="C37041">
        <v>0</v>
      </c>
      <c r="D37041">
        <v>4.0559440559440603</v>
      </c>
      <c r="E37041">
        <v>20</v>
      </c>
      <c r="F37041">
        <v>-9.3132544049365495E-3</v>
      </c>
      <c r="G37041">
        <v>-5.3431162539218698E-3</v>
      </c>
    </row>
    <row r="37042" spans="1:7" x14ac:dyDescent="0.3">
      <c r="A37042">
        <v>1777633</v>
      </c>
      <c r="B37042">
        <v>1.8181818181818199</v>
      </c>
      <c r="C37042">
        <v>0</v>
      </c>
      <c r="D37042">
        <v>4.0559440559440603</v>
      </c>
      <c r="E37042">
        <v>20</v>
      </c>
      <c r="F37042">
        <v>-9.2673968341764092E-3</v>
      </c>
      <c r="G37042">
        <v>-5.1595986604336397E-3</v>
      </c>
    </row>
    <row r="37043" spans="1:7" x14ac:dyDescent="0.3">
      <c r="A37043">
        <v>1777537</v>
      </c>
      <c r="B37043">
        <v>1.8881118881118899</v>
      </c>
      <c r="C37043">
        <v>0</v>
      </c>
      <c r="D37043">
        <v>4.0559440559440603</v>
      </c>
      <c r="E37043">
        <v>20</v>
      </c>
      <c r="F37043">
        <v>-9.2195517770121693E-3</v>
      </c>
      <c r="G37043">
        <v>-4.9739732630184304E-3</v>
      </c>
    </row>
    <row r="37044" spans="1:7" x14ac:dyDescent="0.3">
      <c r="A37044">
        <v>1777441</v>
      </c>
      <c r="B37044">
        <v>1.9580419580419599</v>
      </c>
      <c r="C37044">
        <v>0</v>
      </c>
      <c r="D37044">
        <v>4.0559440559440603</v>
      </c>
      <c r="E37044">
        <v>20</v>
      </c>
      <c r="F37044">
        <v>-9.1697156924347295E-3</v>
      </c>
      <c r="G37044">
        <v>-4.7865979073237397E-3</v>
      </c>
    </row>
    <row r="37045" spans="1:7" x14ac:dyDescent="0.3">
      <c r="A37045">
        <v>1777345</v>
      </c>
      <c r="B37045">
        <v>2.0279720279720301</v>
      </c>
      <c r="C37045">
        <v>0</v>
      </c>
      <c r="D37045">
        <v>4.0559440559440603</v>
      </c>
      <c r="E37045">
        <v>20</v>
      </c>
      <c r="F37045">
        <v>-9.1178874700376406E-3</v>
      </c>
      <c r="G37045">
        <v>-4.5978161021003501E-3</v>
      </c>
    </row>
    <row r="37046" spans="1:7" x14ac:dyDescent="0.3">
      <c r="A37046">
        <v>1777249</v>
      </c>
      <c r="B37046">
        <v>2.0979020979021001</v>
      </c>
      <c r="C37046">
        <v>0</v>
      </c>
      <c r="D37046">
        <v>4.0559440559440603</v>
      </c>
      <c r="E37046">
        <v>20</v>
      </c>
      <c r="F37046">
        <v>-9.0640684397309892E-3</v>
      </c>
      <c r="G37046">
        <v>-4.4079565167012601E-3</v>
      </c>
    </row>
    <row r="37047" spans="1:7" x14ac:dyDescent="0.3">
      <c r="A37047">
        <v>1777153</v>
      </c>
      <c r="B37047">
        <v>2.1678321678321701</v>
      </c>
      <c r="C37047">
        <v>0</v>
      </c>
      <c r="D37047">
        <v>4.0559440559440603</v>
      </c>
      <c r="E37047">
        <v>20</v>
      </c>
      <c r="F37047">
        <v>-9.0082623638837907E-3</v>
      </c>
      <c r="G37047">
        <v>-4.2173326432502403E-3</v>
      </c>
    </row>
    <row r="37048" spans="1:7" x14ac:dyDescent="0.3">
      <c r="A37048">
        <v>1777057</v>
      </c>
      <c r="B37048">
        <v>2.2377622377622401</v>
      </c>
      <c r="C37048">
        <v>0</v>
      </c>
      <c r="D37048">
        <v>4.0559440559440603</v>
      </c>
      <c r="E37048">
        <v>20</v>
      </c>
      <c r="F37048">
        <v>-8.9504754137935197E-3</v>
      </c>
      <c r="G37048">
        <v>-4.0262426087101103E-3</v>
      </c>
    </row>
    <row r="37049" spans="1:7" x14ac:dyDescent="0.3">
      <c r="A37049">
        <v>1776961</v>
      </c>
      <c r="B37049">
        <v>2.3076923076923102</v>
      </c>
      <c r="C37049">
        <v>0</v>
      </c>
      <c r="D37049">
        <v>4.0559440559440603</v>
      </c>
      <c r="E37049">
        <v>20</v>
      </c>
      <c r="F37049">
        <v>-8.8907161323840602E-3</v>
      </c>
      <c r="G37049">
        <v>-3.8349691217065798E-3</v>
      </c>
    </row>
    <row r="37050" spans="1:7" x14ac:dyDescent="0.3">
      <c r="A37050">
        <v>1776865</v>
      </c>
      <c r="B37050">
        <v>2.3776223776223802</v>
      </c>
      <c r="C37050">
        <v>0</v>
      </c>
      <c r="D37050">
        <v>4.0559440559440603</v>
      </c>
      <c r="E37050">
        <v>20</v>
      </c>
      <c r="F37050">
        <v>-8.8289953850067791E-3</v>
      </c>
      <c r="G37050">
        <v>-3.6437795389317501E-3</v>
      </c>
    </row>
    <row r="37051" spans="1:7" x14ac:dyDescent="0.3">
      <c r="A37051">
        <v>1776769</v>
      </c>
      <c r="B37051">
        <v>2.4475524475524502</v>
      </c>
      <c r="C37051">
        <v>0</v>
      </c>
      <c r="D37051">
        <v>4.0559440559440603</v>
      </c>
      <c r="E37051">
        <v>20</v>
      </c>
      <c r="F37051">
        <v>-8.7653263001461704E-3</v>
      </c>
      <c r="G37051">
        <v>-3.4529260362038102E-3</v>
      </c>
    </row>
    <row r="37052" spans="1:7" x14ac:dyDescent="0.3">
      <c r="A37052">
        <v>1776673</v>
      </c>
      <c r="B37052">
        <v>2.5174825174825202</v>
      </c>
      <c r="C37052">
        <v>0</v>
      </c>
      <c r="D37052">
        <v>4.0559440559440603</v>
      </c>
      <c r="E37052">
        <v>20</v>
      </c>
      <c r="F37052">
        <v>-8.6997242017440995E-3</v>
      </c>
      <c r="G37052">
        <v>-3.26264586975142E-3</v>
      </c>
    </row>
    <row r="37053" spans="1:7" x14ac:dyDescent="0.3">
      <c r="A37053">
        <v>1776577</v>
      </c>
      <c r="B37053">
        <v>2.5874125874125902</v>
      </c>
      <c r="C37053">
        <v>0</v>
      </c>
      <c r="D37053">
        <v>4.0559440559440603</v>
      </c>
      <c r="E37053">
        <v>20</v>
      </c>
      <c r="F37053">
        <v>-8.6322065347464606E-3</v>
      </c>
      <c r="G37053">
        <v>-3.0731617139709202E-3</v>
      </c>
    </row>
    <row r="37054" spans="1:7" x14ac:dyDescent="0.3">
      <c r="A37054">
        <v>1776481</v>
      </c>
      <c r="B37054">
        <v>2.6573426573426602</v>
      </c>
      <c r="C37054">
        <v>0</v>
      </c>
      <c r="D37054">
        <v>4.0559440559440603</v>
      </c>
      <c r="E37054">
        <v>20</v>
      </c>
      <c r="F37054">
        <v>-8.5627927853507493E-3</v>
      </c>
      <c r="G37054">
        <v>-2.8846820627261502E-3</v>
      </c>
    </row>
    <row r="37055" spans="1:7" x14ac:dyDescent="0.3">
      <c r="A37055">
        <v>1776385</v>
      </c>
      <c r="B37055">
        <v>2.7272727272727302</v>
      </c>
      <c r="C37055">
        <v>0</v>
      </c>
      <c r="D37055">
        <v>4.0559440559440603</v>
      </c>
      <c r="E37055">
        <v>20</v>
      </c>
      <c r="F37055">
        <v>-8.49150439730296E-3</v>
      </c>
      <c r="G37055">
        <v>-2.6974016821849E-3</v>
      </c>
    </row>
    <row r="37056" spans="1:7" x14ac:dyDescent="0.3">
      <c r="A37056">
        <v>1776289</v>
      </c>
      <c r="B37056">
        <v>2.7972027972028002</v>
      </c>
      <c r="C37056">
        <v>0</v>
      </c>
      <c r="D37056">
        <v>4.0559440559440603</v>
      </c>
      <c r="E37056">
        <v>20</v>
      </c>
      <c r="F37056">
        <v>-8.4183646854544599E-3</v>
      </c>
      <c r="G37056">
        <v>-2.5115021041737899E-3</v>
      </c>
    </row>
    <row r="37057" spans="1:7" x14ac:dyDescent="0.3">
      <c r="A37057">
        <v>1776193</v>
      </c>
      <c r="B37057">
        <v>2.8671328671328702</v>
      </c>
      <c r="C37057">
        <v>0</v>
      </c>
      <c r="D37057">
        <v>4.0559440559440603</v>
      </c>
      <c r="E37057">
        <v>20</v>
      </c>
      <c r="F37057">
        <v>-8.3433987476556094E-3</v>
      </c>
      <c r="G37057">
        <v>-2.3271521500556102E-3</v>
      </c>
    </row>
    <row r="37058" spans="1:7" x14ac:dyDescent="0.3">
      <c r="A37058">
        <v>1776097</v>
      </c>
      <c r="B37058">
        <v>2.9370629370629402</v>
      </c>
      <c r="C37058">
        <v>0</v>
      </c>
      <c r="D37058">
        <v>4.0559440559440603</v>
      </c>
      <c r="E37058">
        <v>20</v>
      </c>
      <c r="F37058">
        <v>-8.2666333759260392E-3</v>
      </c>
      <c r="G37058">
        <v>-2.1445084761604902E-3</v>
      </c>
    </row>
    <row r="37059" spans="1:7" x14ac:dyDescent="0.3">
      <c r="A37059">
        <v>1776001</v>
      </c>
      <c r="B37059">
        <v>3.0069930069930102</v>
      </c>
      <c r="C37059">
        <v>0</v>
      </c>
      <c r="D37059">
        <v>4.0559440559440603</v>
      </c>
      <c r="E37059">
        <v>20</v>
      </c>
      <c r="F37059">
        <v>-8.1880969677175404E-3</v>
      </c>
      <c r="G37059">
        <v>-1.9637161328156199E-3</v>
      </c>
    </row>
    <row r="37060" spans="1:7" x14ac:dyDescent="0.3">
      <c r="A37060">
        <v>1775905</v>
      </c>
      <c r="B37060">
        <v>3.0769230769230802</v>
      </c>
      <c r="C37060">
        <v>0</v>
      </c>
      <c r="D37060">
        <v>4.0559440559440603</v>
      </c>
      <c r="E37060">
        <v>20</v>
      </c>
      <c r="F37060">
        <v>-8.1078194379609596E-3</v>
      </c>
      <c r="G37060">
        <v>-1.7849091299968799E-3</v>
      </c>
    </row>
    <row r="37061" spans="1:7" x14ac:dyDescent="0.3">
      <c r="A37061">
        <v>1775809</v>
      </c>
      <c r="B37061">
        <v>3.1468531468531502</v>
      </c>
      <c r="C37061">
        <v>0</v>
      </c>
      <c r="D37061">
        <v>4.0559440559440603</v>
      </c>
      <c r="E37061">
        <v>20</v>
      </c>
      <c r="F37061">
        <v>-8.0258321324748992E-3</v>
      </c>
      <c r="G37061">
        <v>-1.6082110035585901E-3</v>
      </c>
    </row>
    <row r="37062" spans="1:7" x14ac:dyDescent="0.3">
      <c r="A37062">
        <v>1775713</v>
      </c>
      <c r="B37062">
        <v>3.2167832167832202</v>
      </c>
      <c r="C37062">
        <v>0</v>
      </c>
      <c r="D37062">
        <v>4.0559440559440603</v>
      </c>
      <c r="E37062">
        <v>20</v>
      </c>
      <c r="F37062">
        <v>-7.9421677432131195E-3</v>
      </c>
      <c r="G37062">
        <v>-1.4337353768744E-3</v>
      </c>
    </row>
    <row r="37063" spans="1:7" x14ac:dyDescent="0.3">
      <c r="A37063">
        <v>1775617</v>
      </c>
      <c r="B37063">
        <v>3.2867132867132902</v>
      </c>
      <c r="C37063">
        <v>0</v>
      </c>
      <c r="D37063">
        <v>4.0559440559440603</v>
      </c>
      <c r="E37063">
        <v>20</v>
      </c>
      <c r="F37063">
        <v>-7.8568602257295707E-3</v>
      </c>
      <c r="G37063">
        <v>-1.26158651353534E-3</v>
      </c>
    </row>
    <row r="37064" spans="1:7" x14ac:dyDescent="0.3">
      <c r="A37064">
        <v>1775521</v>
      </c>
      <c r="B37064">
        <v>3.3566433566433602</v>
      </c>
      <c r="C37064">
        <v>0</v>
      </c>
      <c r="D37064">
        <v>4.0559440559440603</v>
      </c>
      <c r="E37064">
        <v>20</v>
      </c>
      <c r="F37064">
        <v>-7.7699447191565E-3</v>
      </c>
      <c r="G37064">
        <v>-1.0918598574975299E-3</v>
      </c>
    </row>
    <row r="37065" spans="1:7" x14ac:dyDescent="0.3">
      <c r="A37065">
        <v>1775425</v>
      </c>
      <c r="B37065">
        <v>3.4265734265734298</v>
      </c>
      <c r="C37065">
        <v>0</v>
      </c>
      <c r="D37065">
        <v>4.0559440559440603</v>
      </c>
      <c r="E37065">
        <v>20</v>
      </c>
      <c r="F37065">
        <v>-7.6814574689148098E-3</v>
      </c>
      <c r="G37065">
        <v>-9.2464255774902897E-4</v>
      </c>
    </row>
    <row r="37066" spans="1:7" x14ac:dyDescent="0.3">
      <c r="A37066">
        <v>1775329</v>
      </c>
      <c r="B37066">
        <v>3.4965034965034998</v>
      </c>
      <c r="C37066">
        <v>0</v>
      </c>
      <c r="D37066">
        <v>4.0559440559440603</v>
      </c>
      <c r="E37066">
        <v>20</v>
      </c>
      <c r="F37066">
        <v>-7.5914357523116502E-3</v>
      </c>
      <c r="G37066">
        <v>-7.6001397517543696E-4</v>
      </c>
    </row>
    <row r="37067" spans="1:7" x14ac:dyDescent="0.3">
      <c r="A37067">
        <v>1775233</v>
      </c>
      <c r="B37067">
        <v>3.5664335664335698</v>
      </c>
      <c r="C37067">
        <v>0</v>
      </c>
      <c r="D37067">
        <v>4.0559440559440603</v>
      </c>
      <c r="E37067">
        <v>20</v>
      </c>
      <c r="F37067">
        <v>-7.4999178071187E-3</v>
      </c>
      <c r="G37067">
        <v>-5.9804616984443395E-4</v>
      </c>
    </row>
    <row r="37068" spans="1:7" x14ac:dyDescent="0.3">
      <c r="A37068">
        <v>1775137</v>
      </c>
      <c r="B37068">
        <v>3.6363636363636398</v>
      </c>
      <c r="C37068">
        <v>0</v>
      </c>
      <c r="D37068">
        <v>4.0559440559440603</v>
      </c>
      <c r="E37068">
        <v>20</v>
      </c>
      <c r="F37068">
        <v>-7.4069427631814197E-3</v>
      </c>
      <c r="G37068">
        <v>-4.3880436740793897E-4</v>
      </c>
    </row>
    <row r="37069" spans="1:7" x14ac:dyDescent="0.3">
      <c r="A37069">
        <v>1775041</v>
      </c>
      <c r="B37069">
        <v>3.7062937062937098</v>
      </c>
      <c r="C37069">
        <v>0</v>
      </c>
      <c r="D37069">
        <v>4.0559440559440603</v>
      </c>
      <c r="E37069">
        <v>20</v>
      </c>
      <c r="F37069">
        <v>-7.3125505770608003E-3</v>
      </c>
      <c r="G37069">
        <v>-2.8234740373633902E-4</v>
      </c>
    </row>
    <row r="37070" spans="1:7" x14ac:dyDescent="0.3">
      <c r="A37070">
        <v>1774945</v>
      </c>
      <c r="B37070">
        <v>3.7762237762237798</v>
      </c>
      <c r="C37070">
        <v>0</v>
      </c>
      <c r="D37070">
        <v>4.0559440559440603</v>
      </c>
      <c r="E37070">
        <v>20</v>
      </c>
      <c r="F37070">
        <v>-7.2167819696811802E-3</v>
      </c>
      <c r="G37070">
        <v>-1.2872814726020101E-4</v>
      </c>
    </row>
    <row r="37071" spans="1:7" x14ac:dyDescent="0.3">
      <c r="A37071">
        <v>1774849</v>
      </c>
      <c r="B37071">
        <v>3.8461538461538498</v>
      </c>
      <c r="C37071">
        <v>0</v>
      </c>
      <c r="D37071">
        <v>4.0559440559440603</v>
      </c>
      <c r="E37071">
        <v>20</v>
      </c>
      <c r="F37071">
        <v>-7.1196783669255602E-3</v>
      </c>
      <c r="G37071">
        <v>2.2006101199198001E-5</v>
      </c>
    </row>
    <row r="37072" spans="1:7" x14ac:dyDescent="0.3">
      <c r="A37072">
        <v>1774753</v>
      </c>
      <c r="B37072">
        <v>3.9160839160839198</v>
      </c>
      <c r="C37072">
        <v>0</v>
      </c>
      <c r="D37072">
        <v>4.0559440559440603</v>
      </c>
      <c r="E37072">
        <v>20</v>
      </c>
      <c r="F37072">
        <v>-7.0212818430972299E-3</v>
      </c>
      <c r="G37072">
        <v>1.69813231068604E-4</v>
      </c>
    </row>
    <row r="37073" spans="1:7" x14ac:dyDescent="0.3">
      <c r="A37073">
        <v>1774657</v>
      </c>
      <c r="B37073">
        <v>3.9860139860139898</v>
      </c>
      <c r="C37073">
        <v>0</v>
      </c>
      <c r="D37073">
        <v>4.0559440559440603</v>
      </c>
      <c r="E37073">
        <v>20</v>
      </c>
      <c r="F37073">
        <v>-6.9216350671515003E-3</v>
      </c>
      <c r="G37073">
        <v>3.14655966873193E-4</v>
      </c>
    </row>
    <row r="37074" spans="1:7" x14ac:dyDescent="0.3">
      <c r="A37074">
        <v>1774561</v>
      </c>
      <c r="B37074">
        <v>4.0559440559440603</v>
      </c>
      <c r="C37074">
        <v>0</v>
      </c>
      <c r="D37074">
        <v>4.0559440559440603</v>
      </c>
      <c r="E37074">
        <v>20</v>
      </c>
      <c r="F37074">
        <v>-6.8207812515843104E-3</v>
      </c>
      <c r="G37074">
        <v>4.5650153486408499E-4</v>
      </c>
    </row>
    <row r="37075" spans="1:7" x14ac:dyDescent="0.3">
      <c r="A37075">
        <v>1774465</v>
      </c>
      <c r="B37075">
        <v>4.1258741258741303</v>
      </c>
      <c r="C37075">
        <v>0</v>
      </c>
      <c r="D37075">
        <v>4.0559440559440603</v>
      </c>
      <c r="E37075">
        <v>20</v>
      </c>
      <c r="F37075">
        <v>-6.7187641038579E-3</v>
      </c>
      <c r="G37075">
        <v>5.9532135084510395E-4</v>
      </c>
    </row>
    <row r="37076" spans="1:7" x14ac:dyDescent="0.3">
      <c r="A37076">
        <v>1774369</v>
      </c>
      <c r="B37076">
        <v>4.1958041958042003</v>
      </c>
      <c r="C37076">
        <v>0</v>
      </c>
      <c r="D37076">
        <v>4.0559440559440603</v>
      </c>
      <c r="E37076">
        <v>20</v>
      </c>
      <c r="F37076">
        <v>-6.6156277802354403E-3</v>
      </c>
      <c r="G37076">
        <v>7.3109072850830999E-4</v>
      </c>
    </row>
    <row r="37077" spans="1:7" x14ac:dyDescent="0.3">
      <c r="A37077">
        <v>1774273</v>
      </c>
      <c r="B37077">
        <v>4.2657342657342703</v>
      </c>
      <c r="C37077">
        <v>0</v>
      </c>
      <c r="D37077">
        <v>4.0559440559440603</v>
      </c>
      <c r="E37077">
        <v>20</v>
      </c>
      <c r="F37077">
        <v>-6.5114168418933796E-3</v>
      </c>
      <c r="G37077">
        <v>8.6378860750334005E-4</v>
      </c>
    </row>
    <row r="37078" spans="1:7" x14ac:dyDescent="0.3">
      <c r="A37078">
        <v>1774177</v>
      </c>
      <c r="B37078">
        <v>4.3356643356643403</v>
      </c>
      <c r="C37078">
        <v>0</v>
      </c>
      <c r="D37078">
        <v>4.0559440559440603</v>
      </c>
      <c r="E37078">
        <v>20</v>
      </c>
      <c r="F37078">
        <v>-6.4061762131807998E-3</v>
      </c>
      <c r="G37078">
        <v>9.9339730040027998E-4</v>
      </c>
    </row>
    <row r="37079" spans="1:7" x14ac:dyDescent="0.3">
      <c r="A37079">
        <v>1774081</v>
      </c>
      <c r="B37079">
        <v>4.4055944055944103</v>
      </c>
      <c r="C37079">
        <v>0</v>
      </c>
      <c r="D37079">
        <v>4.0559440559440603</v>
      </c>
      <c r="E37079">
        <v>20</v>
      </c>
      <c r="F37079">
        <v>-6.2999511418906102E-3</v>
      </c>
      <c r="G37079">
        <v>1.11990225766548E-3</v>
      </c>
    </row>
    <row r="37080" spans="1:7" x14ac:dyDescent="0.3">
      <c r="A37080">
        <v>1773985</v>
      </c>
      <c r="B37080">
        <v>4.4755244755244803</v>
      </c>
      <c r="C37080">
        <v>0</v>
      </c>
      <c r="D37080">
        <v>4.0559440559440603</v>
      </c>
      <c r="E37080">
        <v>20</v>
      </c>
      <c r="F37080">
        <v>-6.1927871614159804E-3</v>
      </c>
      <c r="G37080">
        <v>1.24329184974062E-3</v>
      </c>
    </row>
    <row r="37081" spans="1:7" x14ac:dyDescent="0.3">
      <c r="A37081">
        <v>1773889</v>
      </c>
      <c r="B37081">
        <v>4.5454545454545503</v>
      </c>
      <c r="C37081">
        <v>0</v>
      </c>
      <c r="D37081">
        <v>4.0559440559440603</v>
      </c>
      <c r="E37081">
        <v>20</v>
      </c>
      <c r="F37081">
        <v>-6.0847300546639201E-3</v>
      </c>
      <c r="G37081">
        <v>1.36355716530518E-3</v>
      </c>
    </row>
    <row r="37082" spans="1:7" x14ac:dyDescent="0.3">
      <c r="A37082">
        <v>1773793</v>
      </c>
      <c r="B37082">
        <v>4.6153846153846203</v>
      </c>
      <c r="C37082">
        <v>0</v>
      </c>
      <c r="D37082">
        <v>4.0559440559440603</v>
      </c>
      <c r="E37082">
        <v>20</v>
      </c>
      <c r="F37082">
        <v>-5.97582581960392E-3</v>
      </c>
      <c r="G37082">
        <v>1.48069182480024E-3</v>
      </c>
    </row>
    <row r="37083" spans="1:7" x14ac:dyDescent="0.3">
      <c r="A37083">
        <v>1773697</v>
      </c>
      <c r="B37083">
        <v>4.6853146853146797</v>
      </c>
      <c r="C37083">
        <v>0</v>
      </c>
      <c r="D37083">
        <v>4.0559440559440603</v>
      </c>
      <c r="E37083">
        <v>20</v>
      </c>
      <c r="F37083">
        <v>-5.8661206363347304E-3</v>
      </c>
      <c r="G37083">
        <v>1.59469180830235E-3</v>
      </c>
    </row>
    <row r="37084" spans="1:7" x14ac:dyDescent="0.3">
      <c r="A37084">
        <v>1773601</v>
      </c>
      <c r="B37084">
        <v>4.7552447552447603</v>
      </c>
      <c r="C37084">
        <v>0</v>
      </c>
      <c r="D37084">
        <v>4.0559440559440603</v>
      </c>
      <c r="E37084">
        <v>20</v>
      </c>
      <c r="F37084">
        <v>-5.7556608355574003E-3</v>
      </c>
      <c r="G37084">
        <v>1.70555529685163E-3</v>
      </c>
    </row>
    <row r="37085" spans="1:7" x14ac:dyDescent="0.3">
      <c r="A37085">
        <v>1773505</v>
      </c>
      <c r="B37085">
        <v>4.8251748251748197</v>
      </c>
      <c r="C37085">
        <v>0</v>
      </c>
      <c r="D37085">
        <v>4.0559440559440603</v>
      </c>
      <c r="E37085">
        <v>20</v>
      </c>
      <c r="F37085">
        <v>-5.64449286834952E-3</v>
      </c>
      <c r="G37085">
        <v>1.81328252636236E-3</v>
      </c>
    </row>
    <row r="37086" spans="1:7" x14ac:dyDescent="0.3">
      <c r="A37086">
        <v>1773409</v>
      </c>
      <c r="B37086">
        <v>4.8951048951048897</v>
      </c>
      <c r="C37086">
        <v>0</v>
      </c>
      <c r="D37086">
        <v>4.0559440559440603</v>
      </c>
      <c r="E37086">
        <v>20</v>
      </c>
      <c r="F37086">
        <v>-5.53266327714031E-3</v>
      </c>
      <c r="G37086">
        <v>1.9178756532721201E-3</v>
      </c>
    </row>
    <row r="37087" spans="1:7" x14ac:dyDescent="0.3">
      <c r="A37087">
        <v>1773265</v>
      </c>
      <c r="B37087">
        <v>4.9650349650349703</v>
      </c>
      <c r="C37087">
        <v>0</v>
      </c>
      <c r="D37087">
        <v>4.0559440559440603</v>
      </c>
      <c r="E37087">
        <v>20</v>
      </c>
      <c r="F37087">
        <v>-5.4202186677936104E-3</v>
      </c>
      <c r="G37087">
        <v>2.0193386311175301E-3</v>
      </c>
    </row>
    <row r="37088" spans="1:7" x14ac:dyDescent="0.3">
      <c r="A37088">
        <v>1786993</v>
      </c>
      <c r="B37088">
        <v>-5</v>
      </c>
      <c r="C37088">
        <v>0</v>
      </c>
      <c r="D37088">
        <v>4.0909090909090899</v>
      </c>
      <c r="E37088">
        <v>20</v>
      </c>
      <c r="F37088">
        <v>-5.3713780426456704E-3</v>
      </c>
      <c r="G37088">
        <v>2.1115239089802098E-3</v>
      </c>
    </row>
    <row r="37089" spans="1:7" x14ac:dyDescent="0.3">
      <c r="A37089">
        <v>1786897</v>
      </c>
      <c r="B37089">
        <v>-4.93006993006993</v>
      </c>
      <c r="C37089">
        <v>0</v>
      </c>
      <c r="D37089">
        <v>4.0909090909090899</v>
      </c>
      <c r="E37089">
        <v>20</v>
      </c>
      <c r="F37089">
        <v>-5.4842680487503298E-3</v>
      </c>
      <c r="G37089">
        <v>2.0123593199265501E-3</v>
      </c>
    </row>
    <row r="37090" spans="1:7" x14ac:dyDescent="0.3">
      <c r="A37090">
        <v>1786801</v>
      </c>
      <c r="B37090">
        <v>-4.86013986013986</v>
      </c>
      <c r="C37090">
        <v>0</v>
      </c>
      <c r="D37090">
        <v>4.0909090909090899</v>
      </c>
      <c r="E37090">
        <v>20</v>
      </c>
      <c r="F37090">
        <v>-5.5965570886278102E-3</v>
      </c>
      <c r="G37090">
        <v>1.91010293490514E-3</v>
      </c>
    </row>
    <row r="37091" spans="1:7" x14ac:dyDescent="0.3">
      <c r="A37091">
        <v>1786705</v>
      </c>
      <c r="B37091">
        <v>-4.79020979020979</v>
      </c>
      <c r="C37091">
        <v>0</v>
      </c>
      <c r="D37091">
        <v>4.0909090909090899</v>
      </c>
      <c r="E37091">
        <v>20</v>
      </c>
      <c r="F37091">
        <v>-5.7081983027051598E-3</v>
      </c>
      <c r="G37091">
        <v>1.8047518553202099E-3</v>
      </c>
    </row>
    <row r="37092" spans="1:7" x14ac:dyDescent="0.3">
      <c r="A37092">
        <v>1786609</v>
      </c>
      <c r="B37092">
        <v>-4.72027972027972</v>
      </c>
      <c r="C37092">
        <v>0</v>
      </c>
      <c r="D37092">
        <v>4.0909090909090899</v>
      </c>
      <c r="E37092">
        <v>20</v>
      </c>
      <c r="F37092">
        <v>-5.8191448776838597E-3</v>
      </c>
      <c r="G37092">
        <v>1.69630499186718E-3</v>
      </c>
    </row>
    <row r="37093" spans="1:7" x14ac:dyDescent="0.3">
      <c r="A37093">
        <v>1786513</v>
      </c>
      <c r="B37093">
        <v>-4.65034965034965</v>
      </c>
      <c r="C37093">
        <v>0</v>
      </c>
      <c r="D37093">
        <v>4.0909090909090899</v>
      </c>
      <c r="E37093">
        <v>20</v>
      </c>
      <c r="F37093">
        <v>-5.9293500735013004E-3</v>
      </c>
      <c r="G37093">
        <v>1.5847631835929001E-3</v>
      </c>
    </row>
    <row r="37094" spans="1:7" x14ac:dyDescent="0.3">
      <c r="A37094">
        <v>1786417</v>
      </c>
      <c r="B37094">
        <v>-4.58041958041958</v>
      </c>
      <c r="C37094">
        <v>0</v>
      </c>
      <c r="D37094">
        <v>4.0909090909090899</v>
      </c>
      <c r="E37094">
        <v>20</v>
      </c>
      <c r="F37094">
        <v>-6.0387672513259804E-3</v>
      </c>
      <c r="G37094">
        <v>1.4701293272117899E-3</v>
      </c>
    </row>
    <row r="37095" spans="1:7" x14ac:dyDescent="0.3">
      <c r="A37095">
        <v>1786321</v>
      </c>
      <c r="B37095">
        <v>-4.51048951048951</v>
      </c>
      <c r="C37095">
        <v>0</v>
      </c>
      <c r="D37095">
        <v>4.0909090909090899</v>
      </c>
      <c r="E37095">
        <v>20</v>
      </c>
      <c r="F37095">
        <v>-6.1473499026739502E-3</v>
      </c>
      <c r="G37095">
        <v>1.35240851742492E-3</v>
      </c>
    </row>
    <row r="37096" spans="1:7" x14ac:dyDescent="0.3">
      <c r="A37096">
        <v>1786225</v>
      </c>
      <c r="B37096">
        <v>-4.44055944055944</v>
      </c>
      <c r="C37096">
        <v>0</v>
      </c>
      <c r="D37096">
        <v>4.0909090909090899</v>
      </c>
      <c r="E37096">
        <v>20</v>
      </c>
      <c r="F37096">
        <v>-6.2550516797415497E-3</v>
      </c>
      <c r="G37096">
        <v>1.2316081990129701E-3</v>
      </c>
    </row>
    <row r="37097" spans="1:7" x14ac:dyDescent="0.3">
      <c r="A37097">
        <v>1786129</v>
      </c>
      <c r="B37097">
        <v>-4.37062937062937</v>
      </c>
      <c r="C37097">
        <v>0</v>
      </c>
      <c r="D37097">
        <v>4.0909090909090899</v>
      </c>
      <c r="E37097">
        <v>20</v>
      </c>
      <c r="F37097">
        <v>-6.36182642705689E-3</v>
      </c>
      <c r="G37097">
        <v>1.10773833149983E-3</v>
      </c>
    </row>
    <row r="37098" spans="1:7" x14ac:dyDescent="0.3">
      <c r="A37098">
        <v>1786033</v>
      </c>
      <c r="B37098">
        <v>-4.3006993006993</v>
      </c>
      <c r="C37098">
        <v>0</v>
      </c>
      <c r="D37098">
        <v>4.0909090909090899</v>
      </c>
      <c r="E37098">
        <v>20</v>
      </c>
      <c r="F37098">
        <v>-6.4676282145575701E-3</v>
      </c>
      <c r="G37098">
        <v>9.8081156720069597E-4</v>
      </c>
    </row>
    <row r="37099" spans="1:7" x14ac:dyDescent="0.3">
      <c r="A37099">
        <v>1785937</v>
      </c>
      <c r="B37099">
        <v>-4.2307692307692299</v>
      </c>
      <c r="C37099">
        <v>0</v>
      </c>
      <c r="D37099">
        <v>4.0909090909090899</v>
      </c>
      <c r="E37099">
        <v>20</v>
      </c>
      <c r="F37099">
        <v>-6.5724113722068203E-3</v>
      </c>
      <c r="G37099">
        <v>8.5084344348432099E-4</v>
      </c>
    </row>
    <row r="37100" spans="1:7" x14ac:dyDescent="0.3">
      <c r="A37100">
        <v>1785841</v>
      </c>
      <c r="B37100">
        <v>-4.1608391608391599</v>
      </c>
      <c r="C37100">
        <v>0</v>
      </c>
      <c r="D37100">
        <v>4.0909090909090899</v>
      </c>
      <c r="E37100">
        <v>20</v>
      </c>
      <c r="F37100">
        <v>-6.6761305262682596E-3</v>
      </c>
      <c r="G37100">
        <v>7.1785259008164896E-4</v>
      </c>
    </row>
    <row r="37101" spans="1:7" x14ac:dyDescent="0.3">
      <c r="A37101">
        <v>1785745</v>
      </c>
      <c r="B37101">
        <v>-4.0909090909090899</v>
      </c>
      <c r="C37101">
        <v>0</v>
      </c>
      <c r="D37101">
        <v>4.0909090909090899</v>
      </c>
      <c r="E37101">
        <v>20</v>
      </c>
      <c r="F37101">
        <v>-6.7787406373627998E-3</v>
      </c>
      <c r="G37101">
        <v>5.8186095227214202E-4</v>
      </c>
    </row>
    <row r="37102" spans="1:7" x14ac:dyDescent="0.3">
      <c r="A37102">
        <v>1785649</v>
      </c>
      <c r="B37102">
        <v>-4.0209790209790199</v>
      </c>
      <c r="C37102">
        <v>0</v>
      </c>
      <c r="D37102">
        <v>4.0909090909090899</v>
      </c>
      <c r="E37102">
        <v>20</v>
      </c>
      <c r="F37102">
        <v>-6.8801970404344598E-3</v>
      </c>
      <c r="G37102">
        <v>4.4289403076327403E-4</v>
      </c>
    </row>
    <row r="37103" spans="1:7" x14ac:dyDescent="0.3">
      <c r="A37103">
        <v>1785553</v>
      </c>
      <c r="B37103">
        <v>-3.9510489510489499</v>
      </c>
      <c r="C37103">
        <v>0</v>
      </c>
      <c r="D37103">
        <v>4.0909090909090899</v>
      </c>
      <c r="E37103">
        <v>20</v>
      </c>
      <c r="F37103">
        <v>-6.9804554867565803E-3</v>
      </c>
      <c r="G37103">
        <v>3.0098113905242802E-4</v>
      </c>
    </row>
    <row r="37104" spans="1:7" x14ac:dyDescent="0.3">
      <c r="A37104">
        <v>1785457</v>
      </c>
      <c r="B37104">
        <v>-3.8811188811188799</v>
      </c>
      <c r="C37104">
        <v>0</v>
      </c>
      <c r="D37104">
        <v>4.0909090909090899</v>
      </c>
      <c r="E37104">
        <v>20</v>
      </c>
      <c r="F37104">
        <v>-7.0794721881104004E-3</v>
      </c>
      <c r="G37104">
        <v>1.5615567901663101E-4</v>
      </c>
    </row>
    <row r="37105" spans="1:7" x14ac:dyDescent="0.3">
      <c r="A37105">
        <v>1785361</v>
      </c>
      <c r="B37105">
        <v>-3.8111888111888099</v>
      </c>
      <c r="C37105">
        <v>0</v>
      </c>
      <c r="D37105">
        <v>4.0909090909090899</v>
      </c>
      <c r="E37105">
        <v>20</v>
      </c>
      <c r="F37105">
        <v>-7.1772038632679303E-3</v>
      </c>
      <c r="G37105">
        <v>8.45543541504664E-6</v>
      </c>
    </row>
    <row r="37106" spans="1:7" x14ac:dyDescent="0.3">
      <c r="A37106">
        <v>1785265</v>
      </c>
      <c r="B37106">
        <v>-3.7412587412587399</v>
      </c>
      <c r="C37106">
        <v>0</v>
      </c>
      <c r="D37106">
        <v>4.0909090909090899</v>
      </c>
      <c r="E37106">
        <v>20</v>
      </c>
      <c r="F37106">
        <v>-7.2736077869092197E-3</v>
      </c>
      <c r="G37106">
        <v>-1.4207711009242799E-4</v>
      </c>
    </row>
    <row r="37107" spans="1:7" x14ac:dyDescent="0.3">
      <c r="A37107">
        <v>1785169</v>
      </c>
      <c r="B37107">
        <v>-3.6713286713286699</v>
      </c>
      <c r="C37107">
        <v>0</v>
      </c>
      <c r="D37107">
        <v>4.0909090909090899</v>
      </c>
      <c r="E37107">
        <v>20</v>
      </c>
      <c r="F37107">
        <v>-7.3686418411002099E-3</v>
      </c>
      <c r="G37107">
        <v>-2.9539444491458102E-4</v>
      </c>
    </row>
    <row r="37108" spans="1:7" x14ac:dyDescent="0.3">
      <c r="A37108">
        <v>1785073</v>
      </c>
      <c r="B37108">
        <v>-3.6013986013985999</v>
      </c>
      <c r="C37108">
        <v>0</v>
      </c>
      <c r="D37108">
        <v>4.0909090909090899</v>
      </c>
      <c r="E37108">
        <v>20</v>
      </c>
      <c r="F37108">
        <v>-7.4622645694483996E-3</v>
      </c>
      <c r="G37108">
        <v>-4.5144367112180602E-4</v>
      </c>
    </row>
    <row r="37109" spans="1:7" x14ac:dyDescent="0.3">
      <c r="A37109">
        <v>1784977</v>
      </c>
      <c r="B37109">
        <v>-3.5314685314685299</v>
      </c>
      <c r="C37109">
        <v>0</v>
      </c>
      <c r="D37109">
        <v>4.0909090909090899</v>
      </c>
      <c r="E37109">
        <v>20</v>
      </c>
      <c r="F37109">
        <v>-7.5544352340440298E-3</v>
      </c>
      <c r="G37109">
        <v>-6.10166130466379E-4</v>
      </c>
    </row>
    <row r="37110" spans="1:7" x14ac:dyDescent="0.3">
      <c r="A37110">
        <v>1784881</v>
      </c>
      <c r="B37110">
        <v>-3.4615384615384599</v>
      </c>
      <c r="C37110">
        <v>0</v>
      </c>
      <c r="D37110">
        <v>4.0909090909090899</v>
      </c>
      <c r="E37110">
        <v>20</v>
      </c>
      <c r="F37110">
        <v>-7.6451138752796502E-3</v>
      </c>
      <c r="G37110">
        <v>-7.7149700882996899E-4</v>
      </c>
    </row>
    <row r="37111" spans="1:7" x14ac:dyDescent="0.3">
      <c r="A37111">
        <v>1784785</v>
      </c>
      <c r="B37111">
        <v>-3.3916083916083899</v>
      </c>
      <c r="C37111">
        <v>0</v>
      </c>
      <c r="D37111">
        <v>4.0909090909090899</v>
      </c>
      <c r="E37111">
        <v>20</v>
      </c>
      <c r="F37111">
        <v>-7.73426137462104E-3</v>
      </c>
      <c r="G37111">
        <v>-9.3536492034126798E-4</v>
      </c>
    </row>
    <row r="37112" spans="1:7" x14ac:dyDescent="0.3">
      <c r="A37112">
        <v>1784689</v>
      </c>
      <c r="B37112">
        <v>-3.3216783216783199</v>
      </c>
      <c r="C37112">
        <v>0</v>
      </c>
      <c r="D37112">
        <v>4.0909090909090899</v>
      </c>
      <c r="E37112">
        <v>20</v>
      </c>
      <c r="F37112">
        <v>-7.8218395203789193E-3</v>
      </c>
      <c r="G37112">
        <v>-1.10169147168567E-3</v>
      </c>
    </row>
    <row r="37113" spans="1:7" x14ac:dyDescent="0.3">
      <c r="A37113">
        <v>1784593</v>
      </c>
      <c r="B37113">
        <v>-3.2517482517482499</v>
      </c>
      <c r="C37113">
        <v>0</v>
      </c>
      <c r="D37113">
        <v>4.0909090909090899</v>
      </c>
      <c r="E37113">
        <v>20</v>
      </c>
      <c r="F37113">
        <v>-7.9078110764993596E-3</v>
      </c>
      <c r="G37113">
        <v>-1.2703908074601501E-3</v>
      </c>
    </row>
    <row r="37114" spans="1:7" x14ac:dyDescent="0.3">
      <c r="A37114">
        <v>1784497</v>
      </c>
      <c r="B37114">
        <v>-3.1818181818181799</v>
      </c>
      <c r="C37114">
        <v>0</v>
      </c>
      <c r="D37114">
        <v>4.0909090909090899</v>
      </c>
      <c r="E37114">
        <v>20</v>
      </c>
      <c r="F37114">
        <v>-7.9921398543567803E-3</v>
      </c>
      <c r="G37114">
        <v>-1.4413691378052399E-3</v>
      </c>
    </row>
    <row r="37115" spans="1:7" x14ac:dyDescent="0.3">
      <c r="A37115">
        <v>1784401</v>
      </c>
      <c r="B37115">
        <v>-3.1118881118881099</v>
      </c>
      <c r="C37115">
        <v>0</v>
      </c>
      <c r="D37115">
        <v>4.0909090909090899</v>
      </c>
      <c r="E37115">
        <v>20</v>
      </c>
      <c r="F37115">
        <v>-8.0747907874858301E-3</v>
      </c>
      <c r="G37115">
        <v>-1.61452424998139E-3</v>
      </c>
    </row>
    <row r="37116" spans="1:7" x14ac:dyDescent="0.3">
      <c r="A37116">
        <v>1784305</v>
      </c>
      <c r="B37116">
        <v>-3.0419580419580399</v>
      </c>
      <c r="C37116">
        <v>0</v>
      </c>
      <c r="D37116">
        <v>4.0909090909090899</v>
      </c>
      <c r="E37116">
        <v>20</v>
      </c>
      <c r="F37116">
        <v>-8.1557300091421106E-3</v>
      </c>
      <c r="G37116">
        <v>-1.78974500604881E-3</v>
      </c>
    </row>
    <row r="37117" spans="1:7" x14ac:dyDescent="0.3">
      <c r="A37117">
        <v>1784209</v>
      </c>
      <c r="B37117">
        <v>-2.9720279720279699</v>
      </c>
      <c r="C37117">
        <v>0</v>
      </c>
      <c r="D37117">
        <v>4.0909090909090899</v>
      </c>
      <c r="E37117">
        <v>20</v>
      </c>
      <c r="F37117">
        <v>-8.2349249325167108E-3</v>
      </c>
      <c r="G37117">
        <v>-1.9669108293607399E-3</v>
      </c>
    </row>
    <row r="37118" spans="1:7" x14ac:dyDescent="0.3">
      <c r="A37118">
        <v>1784113</v>
      </c>
      <c r="B37118">
        <v>-2.9020979020978999</v>
      </c>
      <c r="C37118">
        <v>0</v>
      </c>
      <c r="D37118">
        <v>4.0909090909090899</v>
      </c>
      <c r="E37118">
        <v>20</v>
      </c>
      <c r="F37118">
        <v>-8.3123443333662193E-3</v>
      </c>
      <c r="G37118">
        <v>-2.1458911831943699E-3</v>
      </c>
    </row>
    <row r="37119" spans="1:7" x14ac:dyDescent="0.3">
      <c r="A37119">
        <v>1784017</v>
      </c>
      <c r="B37119">
        <v>-2.8321678321678299</v>
      </c>
      <c r="C37119">
        <v>0</v>
      </c>
      <c r="D37119">
        <v>4.0909090909090899</v>
      </c>
      <c r="E37119">
        <v>20</v>
      </c>
      <c r="F37119">
        <v>-8.3879584347381596E-3</v>
      </c>
      <c r="G37119">
        <v>-2.3265450455160299E-3</v>
      </c>
    </row>
    <row r="37120" spans="1:7" x14ac:dyDescent="0.3">
      <c r="A37120">
        <v>1783921</v>
      </c>
      <c r="B37120">
        <v>-2.7622377622377599</v>
      </c>
      <c r="C37120">
        <v>0</v>
      </c>
      <c r="D37120">
        <v>4.0909090909090899</v>
      </c>
      <c r="E37120">
        <v>20</v>
      </c>
      <c r="F37120">
        <v>-8.4617389933886698E-3</v>
      </c>
      <c r="G37120">
        <v>-2.5087203846124299E-3</v>
      </c>
    </row>
    <row r="37121" spans="1:7" x14ac:dyDescent="0.3">
      <c r="A37121">
        <v>1783825</v>
      </c>
      <c r="B37121">
        <v>-2.6923076923076898</v>
      </c>
      <c r="C37121">
        <v>0</v>
      </c>
      <c r="D37121">
        <v>4.0909090909090899</v>
      </c>
      <c r="E37121">
        <v>20</v>
      </c>
      <c r="F37121">
        <v>-8.5336593873903601E-3</v>
      </c>
      <c r="G37121">
        <v>-2.69225364110798E-3</v>
      </c>
    </row>
    <row r="37122" spans="1:7" x14ac:dyDescent="0.3">
      <c r="A37122">
        <v>1783729</v>
      </c>
      <c r="B37122">
        <v>-2.6223776223776198</v>
      </c>
      <c r="C37122">
        <v>0</v>
      </c>
      <c r="D37122">
        <v>4.0909090909090899</v>
      </c>
      <c r="E37122">
        <v>20</v>
      </c>
      <c r="F37122">
        <v>-8.6036947043251696E-3</v>
      </c>
      <c r="G37122">
        <v>-2.8769692227296798E-3</v>
      </c>
    </row>
    <row r="37123" spans="1:7" x14ac:dyDescent="0.3">
      <c r="A37123">
        <v>1783633</v>
      </c>
      <c r="B37123">
        <v>-2.5524475524475498</v>
      </c>
      <c r="C37123">
        <v>0</v>
      </c>
      <c r="D37123">
        <v>4.0909090909090899</v>
      </c>
      <c r="E37123">
        <v>20</v>
      </c>
      <c r="F37123">
        <v>-8.6718218293431407E-3</v>
      </c>
      <c r="G37123">
        <v>-3.0626790190618502E-3</v>
      </c>
    </row>
    <row r="37124" spans="1:7" x14ac:dyDescent="0.3">
      <c r="A37124">
        <v>1783537</v>
      </c>
      <c r="B37124">
        <v>-2.4825174825174798</v>
      </c>
      <c r="C37124">
        <v>0</v>
      </c>
      <c r="D37124">
        <v>4.0909090909090899</v>
      </c>
      <c r="E37124">
        <v>20</v>
      </c>
      <c r="F37124">
        <v>-8.7380195322476605E-3</v>
      </c>
      <c r="G37124">
        <v>-3.2491819444455802E-3</v>
      </c>
    </row>
    <row r="37125" spans="1:7" x14ac:dyDescent="0.3">
      <c r="A37125">
        <v>1783441</v>
      </c>
      <c r="B37125">
        <v>-2.4125874125874098</v>
      </c>
      <c r="C37125">
        <v>0</v>
      </c>
      <c r="D37125">
        <v>4.0909090909090899</v>
      </c>
      <c r="E37125">
        <v>20</v>
      </c>
      <c r="F37125">
        <v>-8.8022685526405204E-3</v>
      </c>
      <c r="G37125">
        <v>-3.43626351810347E-3</v>
      </c>
    </row>
    <row r="37126" spans="1:7" x14ac:dyDescent="0.3">
      <c r="A37126">
        <v>1783345</v>
      </c>
      <c r="B37126">
        <v>-2.3426573426573398</v>
      </c>
      <c r="C37126">
        <v>0</v>
      </c>
      <c r="D37126">
        <v>4.0909090909090899</v>
      </c>
      <c r="E37126">
        <v>20</v>
      </c>
      <c r="F37126">
        <v>-8.8645516820325208E-3</v>
      </c>
      <c r="G37126">
        <v>-3.6236954914934802E-3</v>
      </c>
    </row>
    <row r="37127" spans="1:7" x14ac:dyDescent="0.3">
      <c r="A37127">
        <v>1783249</v>
      </c>
      <c r="B37127">
        <v>-2.2727272727272698</v>
      </c>
      <c r="C37127">
        <v>0</v>
      </c>
      <c r="D37127">
        <v>4.0909090909090899</v>
      </c>
      <c r="E37127">
        <v>20</v>
      </c>
      <c r="F37127">
        <v>-8.9248538416899902E-3</v>
      </c>
      <c r="G37127">
        <v>-3.8112355337887602E-3</v>
      </c>
    </row>
    <row r="37128" spans="1:7" x14ac:dyDescent="0.3">
      <c r="A37128">
        <v>1783153</v>
      </c>
      <c r="B37128">
        <v>-2.2027972027971998</v>
      </c>
      <c r="C37128">
        <v>0</v>
      </c>
      <c r="D37128">
        <v>4.0909090909090899</v>
      </c>
      <c r="E37128">
        <v>20</v>
      </c>
      <c r="F37128">
        <v>-8.9831621548632692E-3</v>
      </c>
      <c r="G37128">
        <v>-3.9986269872207599E-3</v>
      </c>
    </row>
    <row r="37129" spans="1:7" x14ac:dyDescent="0.3">
      <c r="A37129">
        <v>1783057</v>
      </c>
      <c r="B37129">
        <v>-2.1328671328671298</v>
      </c>
      <c r="C37129">
        <v>0</v>
      </c>
      <c r="D37129">
        <v>4.0909090909090899</v>
      </c>
      <c r="E37129">
        <v>20</v>
      </c>
      <c r="F37129">
        <v>-9.0394660119153692E-3</v>
      </c>
      <c r="G37129">
        <v>-4.1855987047737103E-3</v>
      </c>
    </row>
    <row r="37130" spans="1:7" x14ac:dyDescent="0.3">
      <c r="A37130">
        <v>1782961</v>
      </c>
      <c r="B37130">
        <v>-2.0629370629370598</v>
      </c>
      <c r="C37130">
        <v>0</v>
      </c>
      <c r="D37130">
        <v>4.0909090909090899</v>
      </c>
      <c r="E37130">
        <v>20</v>
      </c>
      <c r="F37130">
        <v>-9.0937571267586392E-3</v>
      </c>
      <c r="G37130">
        <v>-4.3718649833481499E-3</v>
      </c>
    </row>
    <row r="37131" spans="1:7" x14ac:dyDescent="0.3">
      <c r="A37131">
        <v>1782865</v>
      </c>
      <c r="B37131">
        <v>-1.99300699300699</v>
      </c>
      <c r="C37131">
        <v>0</v>
      </c>
      <c r="D37131">
        <v>4.0909090909090899</v>
      </c>
      <c r="E37131">
        <v>20</v>
      </c>
      <c r="F37131">
        <v>-9.1460295829102391E-3</v>
      </c>
      <c r="G37131">
        <v>-4.5571256059762297E-3</v>
      </c>
    </row>
    <row r="37132" spans="1:7" x14ac:dyDescent="0.3">
      <c r="A37132">
        <v>1782769</v>
      </c>
      <c r="B37132">
        <v>-1.92307692307692</v>
      </c>
      <c r="C37132">
        <v>0</v>
      </c>
      <c r="D37132">
        <v>4.0909090909090899</v>
      </c>
      <c r="E37132">
        <v>20</v>
      </c>
      <c r="F37132">
        <v>-9.1962798673982608E-3</v>
      </c>
      <c r="G37132">
        <v>-4.7410660069317403E-3</v>
      </c>
    </row>
    <row r="37133" spans="1:7" x14ac:dyDescent="0.3">
      <c r="A37133">
        <v>1782673</v>
      </c>
      <c r="B37133">
        <v>-1.85314685314685</v>
      </c>
      <c r="C37133">
        <v>0</v>
      </c>
      <c r="D37133">
        <v>4.0909090909090899</v>
      </c>
      <c r="E37133">
        <v>20</v>
      </c>
      <c r="F37133">
        <v>-9.2445068907043206E-3</v>
      </c>
      <c r="G37133">
        <v>-4.9233575735865799E-3</v>
      </c>
    </row>
    <row r="37134" spans="1:7" x14ac:dyDescent="0.3">
      <c r="A37134">
        <v>1782577</v>
      </c>
      <c r="B37134">
        <v>-1.78321678321678</v>
      </c>
      <c r="C37134">
        <v>0</v>
      </c>
      <c r="D37134">
        <v>4.0909090909090899</v>
      </c>
      <c r="E37134">
        <v>20</v>
      </c>
      <c r="F37134">
        <v>-9.2907119909114693E-3</v>
      </c>
      <c r="G37134">
        <v>-5.1036580985779597E-3</v>
      </c>
    </row>
    <row r="37135" spans="1:7" x14ac:dyDescent="0.3">
      <c r="A37135">
        <v>1782481</v>
      </c>
      <c r="B37135">
        <v>-1.71328671328671</v>
      </c>
      <c r="C37135">
        <v>0</v>
      </c>
      <c r="D37135">
        <v>4.0909090909090899</v>
      </c>
      <c r="E37135">
        <v>20</v>
      </c>
      <c r="F37135">
        <v>-9.3348989202516105E-3</v>
      </c>
      <c r="G37135">
        <v>-5.2816123952218498E-3</v>
      </c>
    </row>
    <row r="37136" spans="1:7" x14ac:dyDescent="0.3">
      <c r="A37136">
        <v>1782385</v>
      </c>
      <c r="B37136">
        <v>-1.64335664335664</v>
      </c>
      <c r="C37136">
        <v>0</v>
      </c>
      <c r="D37136">
        <v>4.0909090909090899</v>
      </c>
      <c r="E37136">
        <v>20</v>
      </c>
      <c r="F37136">
        <v>-9.3770738123199592E-3</v>
      </c>
      <c r="G37136">
        <v>-5.4568530880962397E-3</v>
      </c>
    </row>
    <row r="37137" spans="1:7" x14ac:dyDescent="0.3">
      <c r="A37137">
        <v>1782289</v>
      </c>
      <c r="B37137">
        <v>-1.57342657342657</v>
      </c>
      <c r="C37137">
        <v>0</v>
      </c>
      <c r="D37137">
        <v>4.0909090909090899</v>
      </c>
      <c r="E37137">
        <v>20</v>
      </c>
      <c r="F37137">
        <v>-9.4172451283446104E-3</v>
      </c>
      <c r="G37137">
        <v>-5.6290015892854397E-3</v>
      </c>
    </row>
    <row r="37138" spans="1:7" x14ac:dyDescent="0.3">
      <c r="A37138">
        <v>1782193</v>
      </c>
      <c r="B37138">
        <v>-1.5034965034965</v>
      </c>
      <c r="C37138">
        <v>0</v>
      </c>
      <c r="D37138">
        <v>4.0909090909090899</v>
      </c>
      <c r="E37138">
        <v>20</v>
      </c>
      <c r="F37138">
        <v>-9.4554235810844697E-3</v>
      </c>
      <c r="G37138">
        <v>-5.7976692688954E-3</v>
      </c>
    </row>
    <row r="37139" spans="1:7" x14ac:dyDescent="0.3">
      <c r="A37139">
        <v>1782097</v>
      </c>
      <c r="B37139">
        <v>-1.43356643356643</v>
      </c>
      <c r="C37139">
        <v>0</v>
      </c>
      <c r="D37139">
        <v>4.0909090909090899</v>
      </c>
      <c r="E37139">
        <v>20</v>
      </c>
      <c r="F37139">
        <v>-9.4916220351711402E-3</v>
      </c>
      <c r="G37139">
        <v>-5.9624588261035696E-3</v>
      </c>
    </row>
    <row r="37140" spans="1:7" x14ac:dyDescent="0.3">
      <c r="A37140">
        <v>1782001</v>
      </c>
      <c r="B37140">
        <v>-1.36363636363636</v>
      </c>
      <c r="C37140">
        <v>0</v>
      </c>
      <c r="D37140">
        <v>4.0909090909090899</v>
      </c>
      <c r="E37140">
        <v>20</v>
      </c>
      <c r="F37140">
        <v>-9.5258553830145903E-3</v>
      </c>
      <c r="G37140">
        <v>-6.1229658641840101E-3</v>
      </c>
    </row>
    <row r="37141" spans="1:7" x14ac:dyDescent="0.3">
      <c r="A37141">
        <v>1781905</v>
      </c>
      <c r="B37141">
        <v>-1.29370629370629</v>
      </c>
      <c r="C37141">
        <v>0</v>
      </c>
      <c r="D37141">
        <v>4.0909090909090899</v>
      </c>
      <c r="E37141">
        <v>20</v>
      </c>
      <c r="F37141">
        <v>-9.5581403957642006E-3</v>
      </c>
      <c r="G37141">
        <v>-6.2787806696683697E-3</v>
      </c>
    </row>
    <row r="37142" spans="1:7" x14ac:dyDescent="0.3">
      <c r="A37142">
        <v>1781809</v>
      </c>
      <c r="B37142">
        <v>-1.22377622377622</v>
      </c>
      <c r="C37142">
        <v>0</v>
      </c>
      <c r="D37142">
        <v>4.0909090909090899</v>
      </c>
      <c r="E37142">
        <v>20</v>
      </c>
      <c r="F37142">
        <v>-9.5884955492515807E-3</v>
      </c>
      <c r="G37142">
        <v>-6.4294901920914698E-3</v>
      </c>
    </row>
    <row r="37143" spans="1:7" x14ac:dyDescent="0.3">
      <c r="A37143">
        <v>1781713</v>
      </c>
      <c r="B37143">
        <v>-1.15384615384615</v>
      </c>
      <c r="C37143">
        <v>0</v>
      </c>
      <c r="D37143">
        <v>4.0909090909090899</v>
      </c>
      <c r="E37143">
        <v>20</v>
      </c>
      <c r="F37143">
        <v>-9.61694082532151E-3</v>
      </c>
      <c r="G37143">
        <v>-6.5746802166717702E-3</v>
      </c>
    </row>
    <row r="37144" spans="1:7" x14ac:dyDescent="0.3">
      <c r="A37144">
        <v>1781617</v>
      </c>
      <c r="B37144">
        <v>-1.08391608391608</v>
      </c>
      <c r="C37144">
        <v>0</v>
      </c>
      <c r="D37144">
        <v>4.0909090909090899</v>
      </c>
      <c r="E37144">
        <v>20</v>
      </c>
      <c r="F37144">
        <v>-9.6434974895046703E-3</v>
      </c>
      <c r="G37144">
        <v>-6.7139377178776797E-3</v>
      </c>
    </row>
    <row r="37145" spans="1:7" x14ac:dyDescent="0.3">
      <c r="A37145">
        <v>1781521</v>
      </c>
      <c r="B37145">
        <v>-1.01398601398601</v>
      </c>
      <c r="C37145">
        <v>0</v>
      </c>
      <c r="D37145">
        <v>4.0909090909090899</v>
      </c>
      <c r="E37145">
        <v>20</v>
      </c>
      <c r="F37145">
        <v>-9.6681878465497504E-3</v>
      </c>
      <c r="G37145">
        <v>-6.8468533772034698E-3</v>
      </c>
    </row>
    <row r="37146" spans="1:7" x14ac:dyDescent="0.3">
      <c r="A37146">
        <v>1781425</v>
      </c>
      <c r="B37146">
        <v>-0.94405594405594295</v>
      </c>
      <c r="C37146">
        <v>0</v>
      </c>
      <c r="D37146">
        <v>4.0909090909090899</v>
      </c>
      <c r="E37146">
        <v>20</v>
      </c>
      <c r="F37146">
        <v>-9.6910349759387199E-3</v>
      </c>
      <c r="G37146">
        <v>-6.9730242437601401E-3</v>
      </c>
    </row>
    <row r="37147" spans="1:7" x14ac:dyDescent="0.3">
      <c r="A37147">
        <v>1781329</v>
      </c>
      <c r="B37147">
        <v>-0.87412587412587395</v>
      </c>
      <c r="C37147">
        <v>0</v>
      </c>
      <c r="D37147">
        <v>4.0909090909090899</v>
      </c>
      <c r="E37147">
        <v>20</v>
      </c>
      <c r="F37147">
        <v>-9.7120624501068707E-3</v>
      </c>
      <c r="G37147">
        <v>-7.0920565115906503E-3</v>
      </c>
    </row>
    <row r="37148" spans="1:7" x14ac:dyDescent="0.3">
      <c r="A37148">
        <v>1781233</v>
      </c>
      <c r="B37148">
        <v>-0.80419580419580405</v>
      </c>
      <c r="C37148">
        <v>0</v>
      </c>
      <c r="D37148">
        <v>4.0909090909090899</v>
      </c>
      <c r="E37148">
        <v>20</v>
      </c>
      <c r="F37148">
        <v>-9.7312940386854608E-3</v>
      </c>
      <c r="G37148">
        <v>-7.2035683831109002E-3</v>
      </c>
    </row>
    <row r="37149" spans="1:7" x14ac:dyDescent="0.3">
      <c r="A37149">
        <v>1781137</v>
      </c>
      <c r="B37149">
        <v>-0.73426573426573405</v>
      </c>
      <c r="C37149">
        <v>0</v>
      </c>
      <c r="D37149">
        <v>4.0909090909090899</v>
      </c>
      <c r="E37149">
        <v>20</v>
      </c>
      <c r="F37149">
        <v>-9.7487534026406801E-3</v>
      </c>
      <c r="G37149">
        <v>-7.3071929839050604E-3</v>
      </c>
    </row>
    <row r="37150" spans="1:7" x14ac:dyDescent="0.3">
      <c r="A37150">
        <v>1781041</v>
      </c>
      <c r="B37150">
        <v>-0.66433566433566504</v>
      </c>
      <c r="C37150">
        <v>0</v>
      </c>
      <c r="D37150">
        <v>4.0909090909090899</v>
      </c>
      <c r="E37150">
        <v>20</v>
      </c>
      <c r="F37150">
        <v>-9.7644637826875408E-3</v>
      </c>
      <c r="G37150">
        <v>-7.4025812904412501E-3</v>
      </c>
    </row>
    <row r="37151" spans="1:7" x14ac:dyDescent="0.3">
      <c r="A37151">
        <v>1780945</v>
      </c>
      <c r="B37151">
        <v>-0.59440559440559504</v>
      </c>
      <c r="C37151">
        <v>0</v>
      </c>
      <c r="D37151">
        <v>4.0909090909090899</v>
      </c>
      <c r="E37151">
        <v>20</v>
      </c>
      <c r="F37151">
        <v>-9.7784476867771898E-3</v>
      </c>
      <c r="G37151">
        <v>-7.4894050292759699E-3</v>
      </c>
    </row>
    <row r="37152" spans="1:7" x14ac:dyDescent="0.3">
      <c r="A37152">
        <v>1780849</v>
      </c>
      <c r="B37152">
        <v>-0.52447552447552404</v>
      </c>
      <c r="C37152">
        <v>0</v>
      </c>
      <c r="D37152">
        <v>4.0909090909090899</v>
      </c>
      <c r="E37152">
        <v>20</v>
      </c>
      <c r="F37152">
        <v>-9.7907265817905806E-3</v>
      </c>
      <c r="G37152">
        <v>-7.56735950414419E-3</v>
      </c>
    </row>
    <row r="37153" spans="1:7" x14ac:dyDescent="0.3">
      <c r="A37153">
        <v>1780753</v>
      </c>
      <c r="B37153">
        <v>-0.45454545454545398</v>
      </c>
      <c r="C37153">
        <v>0</v>
      </c>
      <c r="D37153">
        <v>4.0909090909090899</v>
      </c>
      <c r="E37153">
        <v>20</v>
      </c>
      <c r="F37153">
        <v>-9.80132059477129E-3</v>
      </c>
      <c r="G37153">
        <v>-7.6361663061126697E-3</v>
      </c>
    </row>
    <row r="37154" spans="1:7" x14ac:dyDescent="0.3">
      <c r="A37154">
        <v>1780657</v>
      </c>
      <c r="B37154">
        <v>-0.38461538461538403</v>
      </c>
      <c r="C37154">
        <v>0</v>
      </c>
      <c r="D37154">
        <v>4.0909090909090899</v>
      </c>
      <c r="E37154">
        <v>20</v>
      </c>
      <c r="F37154">
        <v>-9.8102482291108108E-3</v>
      </c>
      <c r="G37154">
        <v>-7.6955758618258603E-3</v>
      </c>
    </row>
    <row r="37155" spans="1:7" x14ac:dyDescent="0.3">
      <c r="A37155">
        <v>1780561</v>
      </c>
      <c r="B37155">
        <v>-0.31468531468531502</v>
      </c>
      <c r="C37155">
        <v>0</v>
      </c>
      <c r="D37155">
        <v>4.0909090909090899</v>
      </c>
      <c r="E37155">
        <v>20</v>
      </c>
      <c r="F37155">
        <v>-9.8175261010295806E-3</v>
      </c>
      <c r="G37155">
        <v>-7.7453697758625298E-3</v>
      </c>
    </row>
    <row r="37156" spans="1:7" x14ac:dyDescent="0.3">
      <c r="A37156">
        <v>1780465</v>
      </c>
      <c r="B37156">
        <v>-0.24475524475524499</v>
      </c>
      <c r="C37156">
        <v>0</v>
      </c>
      <c r="D37156">
        <v>4.0909090909090899</v>
      </c>
      <c r="E37156">
        <v>20</v>
      </c>
      <c r="F37156">
        <v>-9.8231687014728505E-3</v>
      </c>
      <c r="G37156">
        <v>-7.7853629253923501E-3</v>
      </c>
    </row>
    <row r="37157" spans="1:7" x14ac:dyDescent="0.3">
      <c r="A37157">
        <v>1780369</v>
      </c>
      <c r="B37157">
        <v>-0.17482517482517501</v>
      </c>
      <c r="C37157">
        <v>0</v>
      </c>
      <c r="D37157">
        <v>4.0909090909090899</v>
      </c>
      <c r="E37157">
        <v>20</v>
      </c>
      <c r="F37157">
        <v>-9.8271881881752503E-3</v>
      </c>
      <c r="G37157">
        <v>-7.8154052686618507E-3</v>
      </c>
    </row>
    <row r="37158" spans="1:7" x14ac:dyDescent="0.3">
      <c r="A37158">
        <v>1780273</v>
      </c>
      <c r="B37158">
        <v>-0.10489510489510501</v>
      </c>
      <c r="C37158">
        <v>0</v>
      </c>
      <c r="D37158">
        <v>4.0909090909090899</v>
      </c>
      <c r="E37158">
        <v>20</v>
      </c>
      <c r="F37158">
        <v>-9.8295942121230193E-3</v>
      </c>
      <c r="G37158">
        <v>-7.8353833332964994E-3</v>
      </c>
    </row>
    <row r="37159" spans="1:7" x14ac:dyDescent="0.3">
      <c r="A37159">
        <v>1780177</v>
      </c>
      <c r="B37159">
        <v>-3.4965034965035002E-2</v>
      </c>
      <c r="C37159">
        <v>0</v>
      </c>
      <c r="D37159">
        <v>4.0909090909090899</v>
      </c>
      <c r="E37159">
        <v>20</v>
      </c>
      <c r="F37159">
        <v>-9.83039378200295E-3</v>
      </c>
      <c r="G37159">
        <v>-7.8452213558810203E-3</v>
      </c>
    </row>
    <row r="37160" spans="1:7" x14ac:dyDescent="0.3">
      <c r="A37160">
        <v>1780081</v>
      </c>
      <c r="B37160">
        <v>3.4965034965035002E-2</v>
      </c>
      <c r="C37160">
        <v>0</v>
      </c>
      <c r="D37160">
        <v>4.0909090909090899</v>
      </c>
      <c r="E37160">
        <v>20</v>
      </c>
      <c r="F37160">
        <v>-9.82959116945086E-3</v>
      </c>
      <c r="G37160">
        <v>-7.8448820506301E-3</v>
      </c>
    </row>
    <row r="37161" spans="1:7" x14ac:dyDescent="0.3">
      <c r="A37161">
        <v>1779985</v>
      </c>
      <c r="B37161">
        <v>0.10489510489510501</v>
      </c>
      <c r="C37161">
        <v>0</v>
      </c>
      <c r="D37161">
        <v>4.0909090909090899</v>
      </c>
      <c r="E37161">
        <v>20</v>
      </c>
      <c r="F37161">
        <v>-9.8271878570663201E-3</v>
      </c>
      <c r="G37161">
        <v>-7.8343669920014503E-3</v>
      </c>
    </row>
    <row r="37162" spans="1:7" x14ac:dyDescent="0.3">
      <c r="A37162">
        <v>1779889</v>
      </c>
      <c r="B37162">
        <v>0.17482517482517501</v>
      </c>
      <c r="C37162">
        <v>0</v>
      </c>
      <c r="D37162">
        <v>4.0909090909090899</v>
      </c>
      <c r="E37162">
        <v>20</v>
      </c>
      <c r="F37162">
        <v>-9.82318253023509E-3</v>
      </c>
      <c r="G37162">
        <v>-7.8137166036255905E-3</v>
      </c>
    </row>
    <row r="37163" spans="1:7" x14ac:dyDescent="0.3">
      <c r="A37163">
        <v>1779793</v>
      </c>
      <c r="B37163">
        <v>0.24475524475524499</v>
      </c>
      <c r="C37163">
        <v>0</v>
      </c>
      <c r="D37163">
        <v>4.0909090909090899</v>
      </c>
      <c r="E37163">
        <v>20</v>
      </c>
      <c r="F37163">
        <v>-9.8175711128459797E-3</v>
      </c>
      <c r="G37163">
        <v>-7.7830097536891497E-3</v>
      </c>
    </row>
    <row r="37164" spans="1:7" x14ac:dyDescent="0.3">
      <c r="A37164">
        <v>1779697</v>
      </c>
      <c r="B37164">
        <v>0.31468531468531502</v>
      </c>
      <c r="C37164">
        <v>0</v>
      </c>
      <c r="D37164">
        <v>4.0909090909090899</v>
      </c>
      <c r="E37164">
        <v>20</v>
      </c>
      <c r="F37164">
        <v>-9.8103468460378606E-3</v>
      </c>
      <c r="G37164">
        <v>-7.7423629646713203E-3</v>
      </c>
    </row>
    <row r="37165" spans="1:7" x14ac:dyDescent="0.3">
      <c r="A37165">
        <v>1779601</v>
      </c>
      <c r="B37165">
        <v>0.38461538461538403</v>
      </c>
      <c r="C37165">
        <v>0</v>
      </c>
      <c r="D37165">
        <v>4.0909090909090899</v>
      </c>
      <c r="E37165">
        <v>20</v>
      </c>
      <c r="F37165">
        <v>-9.8015004081871207E-3</v>
      </c>
      <c r="G37165">
        <v>-7.6919292528464002E-3</v>
      </c>
    </row>
    <row r="37166" spans="1:7" x14ac:dyDescent="0.3">
      <c r="A37166">
        <v>1779505</v>
      </c>
      <c r="B37166">
        <v>0.45454545454545497</v>
      </c>
      <c r="C37166">
        <v>0</v>
      </c>
      <c r="D37166">
        <v>4.0909090909090899</v>
      </c>
      <c r="E37166">
        <v>20</v>
      </c>
      <c r="F37166">
        <v>-9.7910200734826897E-3</v>
      </c>
      <c r="G37166">
        <v>-7.6318966199952296E-3</v>
      </c>
    </row>
    <row r="37167" spans="1:7" x14ac:dyDescent="0.3">
      <c r="A37167">
        <v>1779409</v>
      </c>
      <c r="B37167">
        <v>0.52447552447552404</v>
      </c>
      <c r="C37167">
        <v>0</v>
      </c>
      <c r="D37167">
        <v>4.0909090909090899</v>
      </c>
      <c r="E37167">
        <v>20</v>
      </c>
      <c r="F37167">
        <v>-9.7788919056658093E-3</v>
      </c>
      <c r="G37167">
        <v>-7.56248622610036E-3</v>
      </c>
    </row>
    <row r="37168" spans="1:7" x14ac:dyDescent="0.3">
      <c r="A37168">
        <v>1779313</v>
      </c>
      <c r="B37168">
        <v>0.59440559440559404</v>
      </c>
      <c r="C37168">
        <v>0</v>
      </c>
      <c r="D37168">
        <v>4.0909090909090899</v>
      </c>
      <c r="E37168">
        <v>20</v>
      </c>
      <c r="F37168">
        <v>-9.7650999828476307E-3</v>
      </c>
      <c r="G37168">
        <v>-7.4839502772569002E-3</v>
      </c>
    </row>
    <row r="37169" spans="1:7" x14ac:dyDescent="0.3">
      <c r="A37169">
        <v>1779217</v>
      </c>
      <c r="B37169">
        <v>0.66433566433566504</v>
      </c>
      <c r="C37169">
        <v>0</v>
      </c>
      <c r="D37169">
        <v>4.0909090909090899</v>
      </c>
      <c r="E37169">
        <v>20</v>
      </c>
      <c r="F37169">
        <v>-9.7496266487916896E-3</v>
      </c>
      <c r="G37169">
        <v>-7.3965696674622499E-3</v>
      </c>
    </row>
    <row r="37170" spans="1:7" x14ac:dyDescent="0.3">
      <c r="A37170">
        <v>1779121</v>
      </c>
      <c r="B37170">
        <v>0.73426573426573405</v>
      </c>
      <c r="C37170">
        <v>0</v>
      </c>
      <c r="D37170">
        <v>4.0909090909090899</v>
      </c>
      <c r="E37170">
        <v>20</v>
      </c>
      <c r="F37170">
        <v>-9.7324527856589398E-3</v>
      </c>
      <c r="G37170">
        <v>-7.3006514162633302E-3</v>
      </c>
    </row>
    <row r="37171" spans="1:7" x14ac:dyDescent="0.3">
      <c r="A37171">
        <v>1779025</v>
      </c>
      <c r="B37171">
        <v>0.80419580419580405</v>
      </c>
      <c r="C37171">
        <v>0</v>
      </c>
      <c r="D37171">
        <v>4.0909090909090899</v>
      </c>
      <c r="E37171">
        <v>20</v>
      </c>
      <c r="F37171">
        <v>-9.7135581029776392E-3</v>
      </c>
      <c r="G37171">
        <v>-7.1965259463775098E-3</v>
      </c>
    </row>
    <row r="37172" spans="1:7" x14ac:dyDescent="0.3">
      <c r="A37172">
        <v>1778929</v>
      </c>
      <c r="B37172">
        <v>0.87412587412587395</v>
      </c>
      <c r="C37172">
        <v>0</v>
      </c>
      <c r="D37172">
        <v>4.0909090909090899</v>
      </c>
      <c r="E37172">
        <v>20</v>
      </c>
      <c r="F37172">
        <v>-9.6929214375084394E-3</v>
      </c>
      <c r="G37172">
        <v>-7.0845442463621901E-3</v>
      </c>
    </row>
    <row r="37173" spans="1:7" x14ac:dyDescent="0.3">
      <c r="A37173">
        <v>1778833</v>
      </c>
      <c r="B37173">
        <v>0.94405594405594395</v>
      </c>
      <c r="C37173">
        <v>0</v>
      </c>
      <c r="D37173">
        <v>4.0909090909090899</v>
      </c>
      <c r="E37173">
        <v>20</v>
      </c>
      <c r="F37173">
        <v>-9.6705210587322392E-3</v>
      </c>
      <c r="G37173">
        <v>-6.96507496322401E-3</v>
      </c>
    </row>
    <row r="37174" spans="1:7" x14ac:dyDescent="0.3">
      <c r="A37174">
        <v>1778737</v>
      </c>
      <c r="B37174">
        <v>1.01398601398601</v>
      </c>
      <c r="C37174">
        <v>0</v>
      </c>
      <c r="D37174">
        <v>4.0909090909090899</v>
      </c>
      <c r="E37174">
        <v>20</v>
      </c>
      <c r="F37174">
        <v>-9.6463349748741895E-3</v>
      </c>
      <c r="G37174">
        <v>-6.8385014686070398E-3</v>
      </c>
    </row>
    <row r="37175" spans="1:7" x14ac:dyDescent="0.3">
      <c r="A37175">
        <v>1778641</v>
      </c>
      <c r="B37175">
        <v>1.08391608391608</v>
      </c>
      <c r="C37175">
        <v>0</v>
      </c>
      <c r="D37175">
        <v>4.0909090909090899</v>
      </c>
      <c r="E37175">
        <v>20</v>
      </c>
      <c r="F37175">
        <v>-9.6203412346772196E-3</v>
      </c>
      <c r="G37175">
        <v>-6.7052189399893101E-3</v>
      </c>
    </row>
    <row r="37176" spans="1:7" x14ac:dyDescent="0.3">
      <c r="A37176">
        <v>1778545</v>
      </c>
      <c r="B37176">
        <v>1.15384615384615</v>
      </c>
      <c r="C37176">
        <v>0</v>
      </c>
      <c r="D37176">
        <v>4.0909090909090899</v>
      </c>
      <c r="E37176">
        <v>20</v>
      </c>
      <c r="F37176">
        <v>-9.5925182205470107E-3</v>
      </c>
      <c r="G37176">
        <v>-6.5656314952897204E-3</v>
      </c>
    </row>
    <row r="37177" spans="1:7" x14ac:dyDescent="0.3">
      <c r="A37177">
        <v>1778449</v>
      </c>
      <c r="B37177">
        <v>1.22377622377622</v>
      </c>
      <c r="C37177">
        <v>0</v>
      </c>
      <c r="D37177">
        <v>4.0909090909090899</v>
      </c>
      <c r="E37177">
        <v>20</v>
      </c>
      <c r="F37177">
        <v>-9.5628449291641406E-3</v>
      </c>
      <c r="G37177">
        <v>-6.4201494155902497E-3</v>
      </c>
    </row>
    <row r="37178" spans="1:7" x14ac:dyDescent="0.3">
      <c r="A37178">
        <v>1778353</v>
      </c>
      <c r="B37178">
        <v>1.29370629370629</v>
      </c>
      <c r="C37178">
        <v>0</v>
      </c>
      <c r="D37178">
        <v>4.0909090909090899</v>
      </c>
      <c r="E37178">
        <v>20</v>
      </c>
      <c r="F37178">
        <v>-9.5313012361983203E-3</v>
      </c>
      <c r="G37178">
        <v>-6.26918648647756E-3</v>
      </c>
    </row>
    <row r="37179" spans="1:7" x14ac:dyDescent="0.3">
      <c r="A37179">
        <v>1778257</v>
      </c>
      <c r="B37179">
        <v>1.36363636363636</v>
      </c>
      <c r="C37179">
        <v>0</v>
      </c>
      <c r="D37179">
        <v>4.0909090909090899</v>
      </c>
      <c r="E37179">
        <v>20</v>
      </c>
      <c r="F37179">
        <v>-9.4978681423332992E-3</v>
      </c>
      <c r="G37179">
        <v>-6.1131574839725202E-3</v>
      </c>
    </row>
    <row r="37180" spans="1:7" x14ac:dyDescent="0.3">
      <c r="A37180">
        <v>1778161</v>
      </c>
      <c r="B37180">
        <v>1.43356643356643</v>
      </c>
      <c r="C37180">
        <v>0</v>
      </c>
      <c r="D37180">
        <v>4.0909090909090899</v>
      </c>
      <c r="E37180">
        <v>20</v>
      </c>
      <c r="F37180">
        <v>-9.4625279983946101E-3</v>
      </c>
      <c r="G37180">
        <v>-5.9524758263004504E-3</v>
      </c>
    </row>
    <row r="37181" spans="1:7" x14ac:dyDescent="0.3">
      <c r="A37181">
        <v>1778065</v>
      </c>
      <c r="B37181">
        <v>1.5034965034965</v>
      </c>
      <c r="C37181">
        <v>0</v>
      </c>
      <c r="D37181">
        <v>4.0909090909090899</v>
      </c>
      <c r="E37181">
        <v>20</v>
      </c>
      <c r="F37181">
        <v>-9.4252647079573794E-3</v>
      </c>
      <c r="G37181">
        <v>-5.7875514080137601E-3</v>
      </c>
    </row>
    <row r="37182" spans="1:7" x14ac:dyDescent="0.3">
      <c r="A37182">
        <v>1777969</v>
      </c>
      <c r="B37182">
        <v>1.57342657342657</v>
      </c>
      <c r="C37182">
        <v>0</v>
      </c>
      <c r="D37182">
        <v>4.0909090909090899</v>
      </c>
      <c r="E37182">
        <v>20</v>
      </c>
      <c r="F37182">
        <v>-9.3860639063704995E-3</v>
      </c>
      <c r="G37182">
        <v>-5.6187886283434003E-3</v>
      </c>
    </row>
    <row r="37183" spans="1:7" x14ac:dyDescent="0.3">
      <c r="A37183">
        <v>1777873</v>
      </c>
      <c r="B37183">
        <v>1.64335664335664</v>
      </c>
      <c r="C37183">
        <v>0</v>
      </c>
      <c r="D37183">
        <v>4.0909090909090899</v>
      </c>
      <c r="E37183">
        <v>20</v>
      </c>
      <c r="F37183">
        <v>-9.3449131156636295E-3</v>
      </c>
      <c r="G37183">
        <v>-5.4465846212407298E-3</v>
      </c>
    </row>
    <row r="37184" spans="1:7" x14ac:dyDescent="0.3">
      <c r="A37184">
        <v>1777777</v>
      </c>
      <c r="B37184">
        <v>1.71328671328671</v>
      </c>
      <c r="C37184">
        <v>0</v>
      </c>
      <c r="D37184">
        <v>4.0909090909090899</v>
      </c>
      <c r="E37184">
        <v>20</v>
      </c>
      <c r="F37184">
        <v>-9.3018018752847008E-3</v>
      </c>
      <c r="G37184">
        <v>-5.2713276904730001E-3</v>
      </c>
    </row>
    <row r="37185" spans="1:7" x14ac:dyDescent="0.3">
      <c r="A37185">
        <v>1777681</v>
      </c>
      <c r="B37185">
        <v>1.78321678321678</v>
      </c>
      <c r="C37185">
        <v>0</v>
      </c>
      <c r="D37185">
        <v>4.0909090909090899</v>
      </c>
      <c r="E37185">
        <v>20</v>
      </c>
      <c r="F37185">
        <v>-9.2567218490403908E-3</v>
      </c>
      <c r="G37185">
        <v>-5.0933959494214604E-3</v>
      </c>
    </row>
    <row r="37186" spans="1:7" x14ac:dyDescent="0.3">
      <c r="A37186">
        <v>1777585</v>
      </c>
      <c r="B37186">
        <v>1.85314685314685</v>
      </c>
      <c r="C37186">
        <v>0</v>
      </c>
      <c r="D37186">
        <v>4.0909090909090899</v>
      </c>
      <c r="E37186">
        <v>20</v>
      </c>
      <c r="F37186">
        <v>-9.2096669089900499E-3</v>
      </c>
      <c r="G37186">
        <v>-4.9131561619523501E-3</v>
      </c>
    </row>
    <row r="37187" spans="1:7" x14ac:dyDescent="0.3">
      <c r="A37187">
        <v>1777489</v>
      </c>
      <c r="B37187">
        <v>1.92307692307692</v>
      </c>
      <c r="C37187">
        <v>0</v>
      </c>
      <c r="D37187">
        <v>4.0909090909090899</v>
      </c>
      <c r="E37187">
        <v>20</v>
      </c>
      <c r="F37187">
        <v>-9.1606331973441302E-3</v>
      </c>
      <c r="G37187">
        <v>-4.7309627779188899E-3</v>
      </c>
    </row>
    <row r="37188" spans="1:7" x14ac:dyDescent="0.3">
      <c r="A37188">
        <v>1777393</v>
      </c>
      <c r="B37188">
        <v>1.99300699300699</v>
      </c>
      <c r="C37188">
        <v>0</v>
      </c>
      <c r="D37188">
        <v>4.0909090909090899</v>
      </c>
      <c r="E37188">
        <v>20</v>
      </c>
      <c r="F37188">
        <v>-9.1096191676712894E-3</v>
      </c>
      <c r="G37188">
        <v>-4.5471571545131102E-3</v>
      </c>
    </row>
    <row r="37189" spans="1:7" x14ac:dyDescent="0.3">
      <c r="A37189">
        <v>1777297</v>
      </c>
      <c r="B37189">
        <v>2.0629370629370598</v>
      </c>
      <c r="C37189">
        <v>0</v>
      </c>
      <c r="D37189">
        <v>4.0909090909090899</v>
      </c>
      <c r="E37189">
        <v>20</v>
      </c>
      <c r="F37189">
        <v>-9.0566256069063208E-3</v>
      </c>
      <c r="G37189">
        <v>-4.3620669528185102E-3</v>
      </c>
    </row>
    <row r="37190" spans="1:7" x14ac:dyDescent="0.3">
      <c r="A37190">
        <v>1777201</v>
      </c>
      <c r="B37190">
        <v>2.1328671328671298</v>
      </c>
      <c r="C37190">
        <v>0</v>
      </c>
      <c r="D37190">
        <v>4.0909090909090899</v>
      </c>
      <c r="E37190">
        <v>20</v>
      </c>
      <c r="F37190">
        <v>-9.0016556397828993E-3</v>
      </c>
      <c r="G37190">
        <v>-4.17600569749657E-3</v>
      </c>
    </row>
    <row r="37191" spans="1:7" x14ac:dyDescent="0.3">
      <c r="A37191">
        <v>1777105</v>
      </c>
      <c r="B37191">
        <v>2.2027972027971998</v>
      </c>
      <c r="C37191">
        <v>0</v>
      </c>
      <c r="D37191">
        <v>4.0909090909090899</v>
      </c>
      <c r="E37191">
        <v>20</v>
      </c>
      <c r="F37191">
        <v>-8.9447147173970405E-3</v>
      </c>
      <c r="G37191">
        <v>-3.9892724865439903E-3</v>
      </c>
    </row>
    <row r="37192" spans="1:7" x14ac:dyDescent="0.3">
      <c r="A37192">
        <v>1777009</v>
      </c>
      <c r="B37192">
        <v>2.2727272727272698</v>
      </c>
      <c r="C37192">
        <v>0</v>
      </c>
      <c r="D37192">
        <v>4.0909090909090899</v>
      </c>
      <c r="E37192">
        <v>20</v>
      </c>
      <c r="F37192">
        <v>-8.8858105916439899E-3</v>
      </c>
      <c r="G37192">
        <v>-3.8021518374451E-3</v>
      </c>
    </row>
    <row r="37193" spans="1:7" x14ac:dyDescent="0.3">
      <c r="A37193">
        <v>1776913</v>
      </c>
      <c r="B37193">
        <v>2.3426573426573398</v>
      </c>
      <c r="C37193">
        <v>0</v>
      </c>
      <c r="D37193">
        <v>4.0909090909090899</v>
      </c>
      <c r="E37193">
        <v>20</v>
      </c>
      <c r="F37193">
        <v>-8.8249532772688207E-3</v>
      </c>
      <c r="G37193">
        <v>-3.6149136557740002E-3</v>
      </c>
    </row>
    <row r="37194" spans="1:7" x14ac:dyDescent="0.3">
      <c r="A37194">
        <v>1776817</v>
      </c>
      <c r="B37194">
        <v>2.4125874125874098</v>
      </c>
      <c r="C37194">
        <v>0</v>
      </c>
      <c r="D37194">
        <v>4.0909090909090899</v>
      </c>
      <c r="E37194">
        <v>20</v>
      </c>
      <c r="F37194">
        <v>-8.7621550032276705E-3</v>
      </c>
      <c r="G37194">
        <v>-3.4278133123253301E-3</v>
      </c>
    </row>
    <row r="37195" spans="1:7" x14ac:dyDescent="0.3">
      <c r="A37195">
        <v>1776721</v>
      </c>
      <c r="B37195">
        <v>2.4825174825174798</v>
      </c>
      <c r="C37195">
        <v>0</v>
      </c>
      <c r="D37195">
        <v>4.0909090909090899</v>
      </c>
      <c r="E37195">
        <v>20</v>
      </c>
      <c r="F37195">
        <v>-8.6974301550014396E-3</v>
      </c>
      <c r="G37195">
        <v>-3.2410918151305501E-3</v>
      </c>
    </row>
    <row r="37196" spans="1:7" x14ac:dyDescent="0.3">
      <c r="A37196">
        <v>1776625</v>
      </c>
      <c r="B37196">
        <v>2.5524475524475498</v>
      </c>
      <c r="C37196">
        <v>0</v>
      </c>
      <c r="D37196">
        <v>4.0909090909090899</v>
      </c>
      <c r="E37196">
        <v>20</v>
      </c>
      <c r="F37196">
        <v>-8.6307952094085393E-3</v>
      </c>
      <c r="G37196">
        <v>-3.05497606319657E-3</v>
      </c>
    </row>
    <row r="37197" spans="1:7" x14ac:dyDescent="0.3">
      <c r="A37197">
        <v>1776529</v>
      </c>
      <c r="B37197">
        <v>2.6223776223776198</v>
      </c>
      <c r="C37197">
        <v>0</v>
      </c>
      <c r="D37197">
        <v>4.0909090909090899</v>
      </c>
      <c r="E37197">
        <v>20</v>
      </c>
      <c r="F37197">
        <v>-8.5622686633666893E-3</v>
      </c>
      <c r="G37197">
        <v>-2.8696791694467101E-3</v>
      </c>
    </row>
    <row r="37198" spans="1:7" x14ac:dyDescent="0.3">
      <c r="A37198">
        <v>1776433</v>
      </c>
      <c r="B37198">
        <v>2.6923076923076898</v>
      </c>
      <c r="C37198">
        <v>0</v>
      </c>
      <c r="D37198">
        <v>4.0909090909090899</v>
      </c>
      <c r="E37198">
        <v>20</v>
      </c>
      <c r="F37198">
        <v>-8.4918709579371206E-3</v>
      </c>
      <c r="G37198">
        <v>-2.6854008411095502E-3</v>
      </c>
    </row>
    <row r="37199" spans="1:7" x14ac:dyDescent="0.3">
      <c r="A37199">
        <v>1776337</v>
      </c>
      <c r="B37199">
        <v>2.7622377622377599</v>
      </c>
      <c r="C37199">
        <v>0</v>
      </c>
      <c r="D37199">
        <v>4.0909090909090899</v>
      </c>
      <c r="E37199">
        <v>20</v>
      </c>
      <c r="F37199">
        <v>-8.4196243988655904E-3</v>
      </c>
      <c r="G37199">
        <v>-2.5023278066518598E-3</v>
      </c>
    </row>
    <row r="37200" spans="1:7" x14ac:dyDescent="0.3">
      <c r="A37200">
        <v>1776241</v>
      </c>
      <c r="B37200">
        <v>2.8321678321678299</v>
      </c>
      <c r="C37200">
        <v>0</v>
      </c>
      <c r="D37200">
        <v>4.0909090909090899</v>
      </c>
      <c r="E37200">
        <v>20</v>
      </c>
      <c r="F37200">
        <v>-8.3455530747112601E-3</v>
      </c>
      <c r="G37200">
        <v>-2.3206342792562798E-3</v>
      </c>
    </row>
    <row r="37201" spans="1:7" x14ac:dyDescent="0.3">
      <c r="A37201">
        <v>1776145</v>
      </c>
      <c r="B37201">
        <v>2.9020979020978999</v>
      </c>
      <c r="C37201">
        <v>0</v>
      </c>
      <c r="D37201">
        <v>4.0909090909090899</v>
      </c>
      <c r="E37201">
        <v>20</v>
      </c>
      <c r="F37201">
        <v>-8.2696827735311597E-3</v>
      </c>
      <c r="G37201">
        <v>-2.1404824477758702E-3</v>
      </c>
    </row>
    <row r="37202" spans="1:7" x14ac:dyDescent="0.3">
      <c r="A37202">
        <v>1776049</v>
      </c>
      <c r="B37202">
        <v>2.9720279720279699</v>
      </c>
      <c r="C37202">
        <v>0</v>
      </c>
      <c r="D37202">
        <v>4.0909090909090899</v>
      </c>
      <c r="E37202">
        <v>20</v>
      </c>
      <c r="F37202">
        <v>-8.1920408989669402E-3</v>
      </c>
      <c r="G37202">
        <v>-1.96202298703092E-3</v>
      </c>
    </row>
    <row r="37203" spans="1:7" x14ac:dyDescent="0.3">
      <c r="A37203">
        <v>1775953</v>
      </c>
      <c r="B37203">
        <v>3.0419580419580399</v>
      </c>
      <c r="C37203">
        <v>0</v>
      </c>
      <c r="D37203">
        <v>4.0909090909090899</v>
      </c>
      <c r="E37203">
        <v>20</v>
      </c>
      <c r="F37203">
        <v>-8.1126563864670192E-3</v>
      </c>
      <c r="G37203">
        <v>-1.7853955802321999E-3</v>
      </c>
    </row>
    <row r="37204" spans="1:7" x14ac:dyDescent="0.3">
      <c r="A37204">
        <v>1775857</v>
      </c>
      <c r="B37204">
        <v>3.1118881118881099</v>
      </c>
      <c r="C37204">
        <v>0</v>
      </c>
      <c r="D37204">
        <v>4.0909090909090899</v>
      </c>
      <c r="E37204">
        <v>20</v>
      </c>
      <c r="F37204">
        <v>-8.0315596202655392E-3</v>
      </c>
      <c r="G37204">
        <v>-1.61072944720022E-3</v>
      </c>
    </row>
    <row r="37205" spans="1:7" x14ac:dyDescent="0.3">
      <c r="A37205">
        <v>1775761</v>
      </c>
      <c r="B37205">
        <v>3.1818181818181799</v>
      </c>
      <c r="C37205">
        <v>0</v>
      </c>
      <c r="D37205">
        <v>4.0909090909090899</v>
      </c>
      <c r="E37205">
        <v>20</v>
      </c>
      <c r="F37205">
        <v>-7.9487823516405307E-3</v>
      </c>
      <c r="G37205">
        <v>-1.4381438728947101E-3</v>
      </c>
    </row>
    <row r="37206" spans="1:7" x14ac:dyDescent="0.3">
      <c r="A37206">
        <v>1775665</v>
      </c>
      <c r="B37206">
        <v>3.2517482517482499</v>
      </c>
      <c r="C37206">
        <v>0</v>
      </c>
      <c r="D37206">
        <v>4.0909090909090899</v>
      </c>
      <c r="E37206">
        <v>20</v>
      </c>
      <c r="F37206">
        <v>-7.8643576188772608E-3</v>
      </c>
      <c r="G37206">
        <v>-1.2677487315602E-3</v>
      </c>
    </row>
    <row r="37207" spans="1:7" x14ac:dyDescent="0.3">
      <c r="A37207">
        <v>1775569</v>
      </c>
      <c r="B37207">
        <v>3.3216783216783199</v>
      </c>
      <c r="C37207">
        <v>0</v>
      </c>
      <c r="D37207">
        <v>4.0909090909090899</v>
      </c>
      <c r="E37207">
        <v>20</v>
      </c>
      <c r="F37207">
        <v>-7.77831966928102E-3</v>
      </c>
      <c r="G37207">
        <v>-1.09964500252885E-3</v>
      </c>
    </row>
    <row r="37208" spans="1:7" x14ac:dyDescent="0.3">
      <c r="A37208">
        <v>1775473</v>
      </c>
      <c r="B37208">
        <v>3.3916083916083899</v>
      </c>
      <c r="C37208">
        <v>0</v>
      </c>
      <c r="D37208">
        <v>4.0909090909090899</v>
      </c>
      <c r="E37208">
        <v>20</v>
      </c>
      <c r="F37208">
        <v>-7.6907038835038301E-3</v>
      </c>
      <c r="G37208">
        <v>-9.3392527439621501E-4</v>
      </c>
    </row>
    <row r="37209" spans="1:7" x14ac:dyDescent="0.3">
      <c r="A37209">
        <v>1775377</v>
      </c>
      <c r="B37209">
        <v>3.4615384615384599</v>
      </c>
      <c r="C37209">
        <v>0</v>
      </c>
      <c r="D37209">
        <v>4.0909090909090899</v>
      </c>
      <c r="E37209">
        <v>20</v>
      </c>
      <c r="F37209">
        <v>-7.6015467023847101E-3</v>
      </c>
      <c r="G37209">
        <v>-7.7067423489865798E-4</v>
      </c>
    </row>
    <row r="37210" spans="1:7" x14ac:dyDescent="0.3">
      <c r="A37210">
        <v>1775281</v>
      </c>
      <c r="B37210">
        <v>3.5314685314685299</v>
      </c>
      <c r="C37210">
        <v>0</v>
      </c>
      <c r="D37210">
        <v>4.0909090909090899</v>
      </c>
      <c r="E37210">
        <v>20</v>
      </c>
      <c r="F37210">
        <v>-7.51088555644227E-3</v>
      </c>
      <c r="G37210">
        <v>-6.0996914437206002E-4</v>
      </c>
    </row>
    <row r="37211" spans="1:7" x14ac:dyDescent="0.3">
      <c r="A37211">
        <v>1775185</v>
      </c>
      <c r="B37211">
        <v>3.6013986013985999</v>
      </c>
      <c r="C37211">
        <v>0</v>
      </c>
      <c r="D37211">
        <v>4.0909090909090899</v>
      </c>
      <c r="E37211">
        <v>20</v>
      </c>
      <c r="F37211">
        <v>-7.4187587981051498E-3</v>
      </c>
      <c r="G37211">
        <v>-4.5188029116170498E-4</v>
      </c>
    </row>
    <row r="37212" spans="1:7" x14ac:dyDescent="0.3">
      <c r="A37212">
        <v>1775089</v>
      </c>
      <c r="B37212">
        <v>3.6713286713286699</v>
      </c>
      <c r="C37212">
        <v>0</v>
      </c>
      <c r="D37212">
        <v>4.0909090909090899</v>
      </c>
      <c r="E37212">
        <v>20</v>
      </c>
      <c r="F37212">
        <v>-7.3252056367263197E-3</v>
      </c>
      <c r="G37212">
        <v>-2.9647142778770801E-4</v>
      </c>
    </row>
    <row r="37213" spans="1:7" x14ac:dyDescent="0.3">
      <c r="A37213">
        <v>1774993</v>
      </c>
      <c r="B37213">
        <v>3.7412587412587399</v>
      </c>
      <c r="C37213">
        <v>0</v>
      </c>
      <c r="D37213">
        <v>4.0909090909090899</v>
      </c>
      <c r="E37213">
        <v>20</v>
      </c>
      <c r="F37213">
        <v>-7.2302660763838202E-3</v>
      </c>
      <c r="G37213">
        <v>-1.4380018704677599E-4</v>
      </c>
    </row>
    <row r="37214" spans="1:7" x14ac:dyDescent="0.3">
      <c r="A37214">
        <v>1774897</v>
      </c>
      <c r="B37214">
        <v>3.8111888111888099</v>
      </c>
      <c r="C37214">
        <v>0</v>
      </c>
      <c r="D37214">
        <v>4.0909090909090899</v>
      </c>
      <c r="E37214">
        <v>20</v>
      </c>
      <c r="F37214">
        <v>-7.13398085644339E-3</v>
      </c>
      <c r="G37214">
        <v>6.0815224402225598E-6</v>
      </c>
    </row>
    <row r="37215" spans="1:7" x14ac:dyDescent="0.3">
      <c r="A37215">
        <v>1774801</v>
      </c>
      <c r="B37215">
        <v>3.8811188811188799</v>
      </c>
      <c r="C37215">
        <v>0</v>
      </c>
      <c r="D37215">
        <v>4.0909090909090899</v>
      </c>
      <c r="E37215">
        <v>20</v>
      </c>
      <c r="F37215">
        <v>-7.0363913948317596E-3</v>
      </c>
      <c r="G37215">
        <v>1.53127141446138E-4</v>
      </c>
    </row>
    <row r="37216" spans="1:7" x14ac:dyDescent="0.3">
      <c r="A37216">
        <v>1774705</v>
      </c>
      <c r="B37216">
        <v>3.9510489510489499</v>
      </c>
      <c r="C37216">
        <v>0</v>
      </c>
      <c r="D37216">
        <v>4.0909090909090899</v>
      </c>
      <c r="E37216">
        <v>20</v>
      </c>
      <c r="F37216">
        <v>-6.93753973394798E-3</v>
      </c>
      <c r="G37216">
        <v>2.9729510609525399E-4</v>
      </c>
    </row>
    <row r="37217" spans="1:7" x14ac:dyDescent="0.3">
      <c r="A37217">
        <v>1774609</v>
      </c>
      <c r="B37217">
        <v>4.0209790209790199</v>
      </c>
      <c r="C37217">
        <v>0</v>
      </c>
      <c r="D37217">
        <v>4.0909090909090899</v>
      </c>
      <c r="E37217">
        <v>20</v>
      </c>
      <c r="F37217">
        <v>-6.8374684891249196E-3</v>
      </c>
      <c r="G37217">
        <v>4.3854851433699799E-4</v>
      </c>
    </row>
    <row r="37218" spans="1:7" x14ac:dyDescent="0.3">
      <c r="A37218">
        <v>1774513</v>
      </c>
      <c r="B37218">
        <v>4.0909090909090899</v>
      </c>
      <c r="C37218">
        <v>0</v>
      </c>
      <c r="D37218">
        <v>4.0909090909090899</v>
      </c>
      <c r="E37218">
        <v>20</v>
      </c>
      <c r="F37218">
        <v>-6.7362207995412199E-3</v>
      </c>
      <c r="G37218">
        <v>5.7685481254956205E-4</v>
      </c>
    </row>
    <row r="37219" spans="1:7" x14ac:dyDescent="0.3">
      <c r="A37219">
        <v>1774417</v>
      </c>
      <c r="B37219">
        <v>4.1608391608391599</v>
      </c>
      <c r="C37219">
        <v>0</v>
      </c>
      <c r="D37219">
        <v>4.0909090909090899</v>
      </c>
      <c r="E37219">
        <v>20</v>
      </c>
      <c r="F37219">
        <v>-6.6338402814726102E-3</v>
      </c>
      <c r="G37219">
        <v>7.1218550175546796E-4</v>
      </c>
    </row>
    <row r="37220" spans="1:7" x14ac:dyDescent="0.3">
      <c r="A37220">
        <v>1774321</v>
      </c>
      <c r="B37220">
        <v>4.2307692307692299</v>
      </c>
      <c r="C37220">
        <v>0</v>
      </c>
      <c r="D37220">
        <v>4.0909090909090899</v>
      </c>
      <c r="E37220">
        <v>20</v>
      </c>
      <c r="F37220">
        <v>-6.5303709837700504E-3</v>
      </c>
      <c r="G37220">
        <v>8.4451586282724498E-4</v>
      </c>
    </row>
    <row r="37221" spans="1:7" x14ac:dyDescent="0.3">
      <c r="A37221">
        <v>1774225</v>
      </c>
      <c r="B37221">
        <v>4.3006993006993</v>
      </c>
      <c r="C37221">
        <v>0</v>
      </c>
      <c r="D37221">
        <v>4.0909090909090899</v>
      </c>
      <c r="E37221">
        <v>20</v>
      </c>
      <c r="F37221">
        <v>-6.4258573454436304E-3</v>
      </c>
      <c r="G37221">
        <v>9.7382469998147196E-4</v>
      </c>
    </row>
    <row r="37222" spans="1:7" x14ac:dyDescent="0.3">
      <c r="A37222">
        <v>1774129</v>
      </c>
      <c r="B37222">
        <v>4.37062937062937</v>
      </c>
      <c r="C37222">
        <v>0</v>
      </c>
      <c r="D37222">
        <v>4.0909090909090899</v>
      </c>
      <c r="E37222">
        <v>20</v>
      </c>
      <c r="F37222">
        <v>-6.3203441552341496E-3</v>
      </c>
      <c r="G37222">
        <v>1.10009410179988E-3</v>
      </c>
    </row>
    <row r="37223" spans="1:7" x14ac:dyDescent="0.3">
      <c r="A37223">
        <v>1774033</v>
      </c>
      <c r="B37223">
        <v>4.44055944055944</v>
      </c>
      <c r="C37223">
        <v>0</v>
      </c>
      <c r="D37223">
        <v>4.0909090909090899</v>
      </c>
      <c r="E37223">
        <v>20</v>
      </c>
      <c r="F37223">
        <v>-6.2138765130515996E-3</v>
      </c>
      <c r="G37223">
        <v>1.2233092189764801E-3</v>
      </c>
    </row>
    <row r="37224" spans="1:7" x14ac:dyDescent="0.3">
      <c r="A37224">
        <v>1773937</v>
      </c>
      <c r="B37224">
        <v>4.51048951048951</v>
      </c>
      <c r="C37224">
        <v>0</v>
      </c>
      <c r="D37224">
        <v>4.0909090909090899</v>
      </c>
      <c r="E37224">
        <v>20</v>
      </c>
      <c r="F37224">
        <v>-6.1064997931631199E-3</v>
      </c>
      <c r="G37224">
        <v>1.3434580579617099E-3</v>
      </c>
    </row>
    <row r="37225" spans="1:7" x14ac:dyDescent="0.3">
      <c r="A37225">
        <v>1773841</v>
      </c>
      <c r="B37225">
        <v>4.58041958041958</v>
      </c>
      <c r="C37225">
        <v>0</v>
      </c>
      <c r="D37225">
        <v>4.0909090909090899</v>
      </c>
      <c r="E37225">
        <v>20</v>
      </c>
      <c r="F37225">
        <v>-5.9982596090157802E-3</v>
      </c>
      <c r="G37225">
        <v>1.4605312896646501E-3</v>
      </c>
    </row>
    <row r="37226" spans="1:7" x14ac:dyDescent="0.3">
      <c r="A37226">
        <v>1773745</v>
      </c>
      <c r="B37226">
        <v>4.65034965034965</v>
      </c>
      <c r="C37226">
        <v>0</v>
      </c>
      <c r="D37226">
        <v>4.0909090909090899</v>
      </c>
      <c r="E37226">
        <v>20</v>
      </c>
      <c r="F37226">
        <v>-5.8892017795821898E-3</v>
      </c>
      <c r="G37226">
        <v>1.57452207236966E-3</v>
      </c>
    </row>
    <row r="37227" spans="1:7" x14ac:dyDescent="0.3">
      <c r="A37227">
        <v>1773649</v>
      </c>
      <c r="B37227">
        <v>4.72027972027972</v>
      </c>
      <c r="C37227">
        <v>0</v>
      </c>
      <c r="D37227">
        <v>4.0909090909090899</v>
      </c>
      <c r="E37227">
        <v>20</v>
      </c>
      <c r="F37227">
        <v>-5.7793722971233499E-3</v>
      </c>
      <c r="G37227">
        <v>1.68542588803288E-3</v>
      </c>
    </row>
    <row r="37228" spans="1:7" x14ac:dyDescent="0.3">
      <c r="A37228">
        <v>1773553</v>
      </c>
      <c r="B37228">
        <v>4.79020979020979</v>
      </c>
      <c r="C37228">
        <v>0</v>
      </c>
      <c r="D37228">
        <v>4.0909090909090899</v>
      </c>
      <c r="E37228">
        <v>20</v>
      </c>
      <c r="F37228">
        <v>-5.6688172962656496E-3</v>
      </c>
      <c r="G37228">
        <v>1.79324039113698E-3</v>
      </c>
    </row>
    <row r="37229" spans="1:7" x14ac:dyDescent="0.3">
      <c r="A37229">
        <v>1773457</v>
      </c>
      <c r="B37229">
        <v>4.86013986013986</v>
      </c>
      <c r="C37229">
        <v>0</v>
      </c>
      <c r="D37229">
        <v>4.0909090909090899</v>
      </c>
      <c r="E37229">
        <v>20</v>
      </c>
      <c r="F37229">
        <v>-5.5575830242969798E-3</v>
      </c>
      <c r="G37229">
        <v>1.89796526930282E-3</v>
      </c>
    </row>
    <row r="37230" spans="1:7" x14ac:dyDescent="0.3">
      <c r="A37230">
        <v>1773313</v>
      </c>
      <c r="B37230">
        <v>4.93006993006993</v>
      </c>
      <c r="C37230">
        <v>0</v>
      </c>
      <c r="D37230">
        <v>4.0909090909090899</v>
      </c>
      <c r="E37230">
        <v>20</v>
      </c>
      <c r="F37230">
        <v>-5.4457158125903399E-3</v>
      </c>
      <c r="G37230">
        <v>1.9996021148824001E-3</v>
      </c>
    </row>
    <row r="37231" spans="1:7" x14ac:dyDescent="0.3">
      <c r="A37231">
        <v>1773361</v>
      </c>
      <c r="B37231">
        <v>5</v>
      </c>
      <c r="C37231">
        <v>0</v>
      </c>
      <c r="D37231">
        <v>4.0909090909090899</v>
      </c>
      <c r="E37231">
        <v>20</v>
      </c>
      <c r="F37231">
        <v>-5.3332620490690597E-3</v>
      </c>
      <c r="G37231">
        <v>2.0981543067834299E-3</v>
      </c>
    </row>
    <row r="37232" spans="1:7" x14ac:dyDescent="0.3">
      <c r="A37232">
        <v>1800721</v>
      </c>
      <c r="B37232">
        <v>-4.9650349650349703</v>
      </c>
      <c r="C37232">
        <v>0</v>
      </c>
      <c r="D37232">
        <v>4.1258741258741196</v>
      </c>
      <c r="E37232">
        <v>20</v>
      </c>
      <c r="F37232">
        <v>-5.39653479546653E-3</v>
      </c>
      <c r="G37232">
        <v>2.0923706980284901E-3</v>
      </c>
    </row>
    <row r="37233" spans="1:7" x14ac:dyDescent="0.3">
      <c r="A37233">
        <v>1800625</v>
      </c>
      <c r="B37233">
        <v>-4.8951048951048897</v>
      </c>
      <c r="C37233">
        <v>0</v>
      </c>
      <c r="D37233">
        <v>4.1258741258741196</v>
      </c>
      <c r="E37233">
        <v>20</v>
      </c>
      <c r="F37233">
        <v>-5.5088426425125804E-3</v>
      </c>
      <c r="G37233">
        <v>1.99303423800831E-3</v>
      </c>
    </row>
    <row r="37234" spans="1:7" x14ac:dyDescent="0.3">
      <c r="A37234">
        <v>1800529</v>
      </c>
      <c r="B37234">
        <v>-4.8251748251748197</v>
      </c>
      <c r="C37234">
        <v>0</v>
      </c>
      <c r="D37234">
        <v>4.1258741258741196</v>
      </c>
      <c r="E37234">
        <v>20</v>
      </c>
      <c r="F37234">
        <v>-5.6205312966704397E-3</v>
      </c>
      <c r="G37234">
        <v>1.8906474780168599E-3</v>
      </c>
    </row>
    <row r="37235" spans="1:7" x14ac:dyDescent="0.3">
      <c r="A37235">
        <v>1800433</v>
      </c>
      <c r="B37235">
        <v>-4.7552447552447603</v>
      </c>
      <c r="C37235">
        <v>0</v>
      </c>
      <c r="D37235">
        <v>4.1258741258741196</v>
      </c>
      <c r="E37235">
        <v>20</v>
      </c>
      <c r="F37235">
        <v>-5.7315541592968698E-3</v>
      </c>
      <c r="G37235">
        <v>1.7852098132743899E-3</v>
      </c>
    </row>
    <row r="37236" spans="1:7" x14ac:dyDescent="0.3">
      <c r="A37236">
        <v>1800337</v>
      </c>
      <c r="B37236">
        <v>-4.6853146853146797</v>
      </c>
      <c r="C37236">
        <v>0</v>
      </c>
      <c r="D37236">
        <v>4.1258741258741196</v>
      </c>
      <c r="E37236">
        <v>20</v>
      </c>
      <c r="F37236">
        <v>-5.8418646981304801E-3</v>
      </c>
      <c r="G37236">
        <v>1.6767225499834E-3</v>
      </c>
    </row>
    <row r="37237" spans="1:7" x14ac:dyDescent="0.3">
      <c r="A37237">
        <v>1800241</v>
      </c>
      <c r="B37237">
        <v>-4.6153846153846203</v>
      </c>
      <c r="C37237">
        <v>0</v>
      </c>
      <c r="D37237">
        <v>4.1258741258741196</v>
      </c>
      <c r="E37237">
        <v>20</v>
      </c>
      <c r="F37237">
        <v>-5.9514164749001498E-3</v>
      </c>
      <c r="G37237">
        <v>1.5651890289495401E-3</v>
      </c>
    </row>
    <row r="37238" spans="1:7" x14ac:dyDescent="0.3">
      <c r="A37238">
        <v>1800145</v>
      </c>
      <c r="B37238">
        <v>-4.5454545454545503</v>
      </c>
      <c r="C37238">
        <v>0</v>
      </c>
      <c r="D37238">
        <v>4.1258741258741196</v>
      </c>
      <c r="E37238">
        <v>20</v>
      </c>
      <c r="F37238">
        <v>-6.0601631739885097E-3</v>
      </c>
      <c r="G37238">
        <v>1.4506147594955899E-3</v>
      </c>
    </row>
    <row r="37239" spans="1:7" x14ac:dyDescent="0.3">
      <c r="A37239">
        <v>1800049</v>
      </c>
      <c r="B37239">
        <v>-4.4755244755244696</v>
      </c>
      <c r="C37239">
        <v>0</v>
      </c>
      <c r="D37239">
        <v>4.1258741258741196</v>
      </c>
      <c r="E37239">
        <v>20</v>
      </c>
      <c r="F37239">
        <v>-6.1680586322365198E-3</v>
      </c>
      <c r="G37239">
        <v>1.3330075643807799E-3</v>
      </c>
    </row>
    <row r="37240" spans="1:7" x14ac:dyDescent="0.3">
      <c r="A37240">
        <v>1799953</v>
      </c>
      <c r="B37240">
        <v>-4.4055944055944103</v>
      </c>
      <c r="C37240">
        <v>0</v>
      </c>
      <c r="D37240">
        <v>4.1258741258741196</v>
      </c>
      <c r="E37240">
        <v>20</v>
      </c>
      <c r="F37240">
        <v>-6.2750568699818004E-3</v>
      </c>
      <c r="G37240">
        <v>1.2123777364561701E-3</v>
      </c>
    </row>
    <row r="37241" spans="1:7" x14ac:dyDescent="0.3">
      <c r="A37241">
        <v>1799857</v>
      </c>
      <c r="B37241">
        <v>-4.3356643356643403</v>
      </c>
      <c r="C37241">
        <v>0</v>
      </c>
      <c r="D37241">
        <v>4.1258741258741196</v>
      </c>
      <c r="E37241">
        <v>20</v>
      </c>
      <c r="F37241">
        <v>-6.3811121234302604E-3</v>
      </c>
      <c r="G37241">
        <v>1.08873820780462E-3</v>
      </c>
    </row>
    <row r="37242" spans="1:7" x14ac:dyDescent="0.3">
      <c r="A37242">
        <v>1799761</v>
      </c>
      <c r="B37242">
        <v>-4.2657342657342703</v>
      </c>
      <c r="C37242">
        <v>0</v>
      </c>
      <c r="D37242">
        <v>4.1258741258741196</v>
      </c>
      <c r="E37242">
        <v>20</v>
      </c>
      <c r="F37242">
        <v>-6.48617887846224E-3</v>
      </c>
      <c r="G37242">
        <v>9.6210473212331995E-4</v>
      </c>
    </row>
    <row r="37243" spans="1:7" x14ac:dyDescent="0.3">
      <c r="A37243">
        <v>1799665</v>
      </c>
      <c r="B37243">
        <v>-4.1958041958042003</v>
      </c>
      <c r="C37243">
        <v>0</v>
      </c>
      <c r="D37243">
        <v>4.1258741258741196</v>
      </c>
      <c r="E37243">
        <v>20</v>
      </c>
      <c r="F37243">
        <v>-6.5902119059839202E-3</v>
      </c>
      <c r="G37243">
        <v>8.3249608111197397E-4</v>
      </c>
    </row>
    <row r="37244" spans="1:7" x14ac:dyDescent="0.3">
      <c r="A37244">
        <v>1799569</v>
      </c>
      <c r="B37244">
        <v>-4.1258741258741196</v>
      </c>
      <c r="C37244">
        <v>0</v>
      </c>
      <c r="D37244">
        <v>4.1258741258741196</v>
      </c>
      <c r="E37244">
        <v>20</v>
      </c>
      <c r="F37244">
        <v>-6.6931662989347697E-3</v>
      </c>
      <c r="G37244">
        <v>6.9993425562475502E-4</v>
      </c>
    </row>
    <row r="37245" spans="1:7" x14ac:dyDescent="0.3">
      <c r="A37245">
        <v>1799473</v>
      </c>
      <c r="B37245">
        <v>-4.0559440559440603</v>
      </c>
      <c r="C37245">
        <v>0</v>
      </c>
      <c r="D37245">
        <v>4.1258741258741196</v>
      </c>
      <c r="E37245">
        <v>20</v>
      </c>
      <c r="F37245">
        <v>-6.7949975110680296E-3</v>
      </c>
      <c r="G37245">
        <v>5.6444471232980397E-4</v>
      </c>
    </row>
    <row r="37246" spans="1:7" x14ac:dyDescent="0.3">
      <c r="A37246">
        <v>1799377</v>
      </c>
      <c r="B37246">
        <v>-3.9860139860139898</v>
      </c>
      <c r="C37246">
        <v>0</v>
      </c>
      <c r="D37246">
        <v>4.1258741258741196</v>
      </c>
      <c r="E37246">
        <v>20</v>
      </c>
      <c r="F37246">
        <v>-6.8956613976223101E-3</v>
      </c>
      <c r="G37246">
        <v>4.2605660659303E-4</v>
      </c>
    </row>
    <row r="37247" spans="1:7" x14ac:dyDescent="0.3">
      <c r="A37247">
        <v>1799281</v>
      </c>
      <c r="B37247">
        <v>-3.9160839160839198</v>
      </c>
      <c r="C37247">
        <v>0</v>
      </c>
      <c r="D37247">
        <v>4.1258741258741196</v>
      </c>
      <c r="E37247">
        <v>20</v>
      </c>
      <c r="F37247">
        <v>-6.9951142580050498E-3</v>
      </c>
      <c r="G37247">
        <v>2.8480305226366597E-4</v>
      </c>
    </row>
    <row r="37248" spans="1:7" x14ac:dyDescent="0.3">
      <c r="A37248">
        <v>1799185</v>
      </c>
      <c r="B37248">
        <v>-3.8461538461538498</v>
      </c>
      <c r="C37248">
        <v>0</v>
      </c>
      <c r="D37248">
        <v>4.1258741258741196</v>
      </c>
      <c r="E37248">
        <v>20</v>
      </c>
      <c r="F37248">
        <v>-7.0933128806069798E-3</v>
      </c>
      <c r="G37248">
        <v>1.40721398979762E-4</v>
      </c>
    </row>
    <row r="37249" spans="1:7" x14ac:dyDescent="0.3">
      <c r="A37249">
        <v>1799089</v>
      </c>
      <c r="B37249">
        <v>-3.7762237762237798</v>
      </c>
      <c r="C37249">
        <v>0</v>
      </c>
      <c r="D37249">
        <v>4.1258741258741196</v>
      </c>
      <c r="E37249">
        <v>20</v>
      </c>
      <c r="F37249">
        <v>-7.1902145898657503E-3</v>
      </c>
      <c r="G37249">
        <v>-6.1464724621871797E-6</v>
      </c>
    </row>
    <row r="37250" spans="1:7" x14ac:dyDescent="0.3">
      <c r="A37250">
        <v>1798993</v>
      </c>
      <c r="B37250">
        <v>-3.7062937062937098</v>
      </c>
      <c r="C37250">
        <v>0</v>
      </c>
      <c r="D37250">
        <v>4.1258741258741196</v>
      </c>
      <c r="E37250">
        <v>20</v>
      </c>
      <c r="F37250">
        <v>-7.2857772956923901E-3</v>
      </c>
      <c r="G37250">
        <v>-1.5575383622917901E-4</v>
      </c>
    </row>
    <row r="37251" spans="1:7" x14ac:dyDescent="0.3">
      <c r="A37251">
        <v>1798897</v>
      </c>
      <c r="B37251">
        <v>-3.6363636363636398</v>
      </c>
      <c r="C37251">
        <v>0</v>
      </c>
      <c r="D37251">
        <v>4.1258741258741196</v>
      </c>
      <c r="E37251">
        <v>20</v>
      </c>
      <c r="F37251">
        <v>-7.3799595453669002E-3</v>
      </c>
      <c r="G37251">
        <v>-3.08048788743665E-4</v>
      </c>
    </row>
    <row r="37252" spans="1:7" x14ac:dyDescent="0.3">
      <c r="A37252">
        <v>1798801</v>
      </c>
      <c r="B37252">
        <v>-3.5664335664335698</v>
      </c>
      <c r="C37252">
        <v>0</v>
      </c>
      <c r="D37252">
        <v>4.1258741258741196</v>
      </c>
      <c r="E37252">
        <v>20</v>
      </c>
      <c r="F37252">
        <v>-7.4727205780009296E-3</v>
      </c>
      <c r="G37252">
        <v>-4.6297389697524499E-4</v>
      </c>
    </row>
    <row r="37253" spans="1:7" x14ac:dyDescent="0.3">
      <c r="A37253">
        <v>1798705</v>
      </c>
      <c r="B37253">
        <v>-3.4965034965034998</v>
      </c>
      <c r="C37253">
        <v>0</v>
      </c>
      <c r="D37253">
        <v>4.1258741258741196</v>
      </c>
      <c r="E37253">
        <v>20</v>
      </c>
      <c r="F37253">
        <v>-7.5640203816495196E-3</v>
      </c>
      <c r="G37253">
        <v>-6.2046582774579297E-4</v>
      </c>
    </row>
    <row r="37254" spans="1:7" x14ac:dyDescent="0.3">
      <c r="A37254">
        <v>1798609</v>
      </c>
      <c r="B37254">
        <v>-3.4265734265734298</v>
      </c>
      <c r="C37254">
        <v>0</v>
      </c>
      <c r="D37254">
        <v>4.1258741258741196</v>
      </c>
      <c r="E37254">
        <v>20</v>
      </c>
      <c r="F37254">
        <v>-7.6538197531399003E-3</v>
      </c>
      <c r="G37254">
        <v>-7.8045495827942899E-4</v>
      </c>
    </row>
    <row r="37255" spans="1:7" x14ac:dyDescent="0.3">
      <c r="A37255">
        <v>1798513</v>
      </c>
      <c r="B37255">
        <v>-3.3566433566433602</v>
      </c>
      <c r="C37255">
        <v>0</v>
      </c>
      <c r="D37255">
        <v>4.1258741258741196</v>
      </c>
      <c r="E37255">
        <v>20</v>
      </c>
      <c r="F37255">
        <v>-7.7420803606587599E-3</v>
      </c>
      <c r="G37255">
        <v>-9.42864968486386E-4</v>
      </c>
    </row>
    <row r="37256" spans="1:7" x14ac:dyDescent="0.3">
      <c r="A37256">
        <v>1798417</v>
      </c>
      <c r="B37256">
        <v>-3.2867132867132902</v>
      </c>
      <c r="C37256">
        <v>0</v>
      </c>
      <c r="D37256">
        <v>4.1258741258741196</v>
      </c>
      <c r="E37256">
        <v>20</v>
      </c>
      <c r="F37256">
        <v>-7.8287648091184305E-3</v>
      </c>
      <c r="G37256">
        <v>-1.1076124157701299E-3</v>
      </c>
    </row>
    <row r="37257" spans="1:7" x14ac:dyDescent="0.3">
      <c r="A37257">
        <v>1798321</v>
      </c>
      <c r="B37257">
        <v>-3.2167832167832202</v>
      </c>
      <c r="C37257">
        <v>0</v>
      </c>
      <c r="D37257">
        <v>4.1258741258741196</v>
      </c>
      <c r="E37257">
        <v>20</v>
      </c>
      <c r="F37257">
        <v>-7.9138367082802804E-3</v>
      </c>
      <c r="G37257">
        <v>-1.2746062934911101E-3</v>
      </c>
    </row>
    <row r="37258" spans="1:7" x14ac:dyDescent="0.3">
      <c r="A37258">
        <v>1798225</v>
      </c>
      <c r="B37258">
        <v>-3.1468531468531502</v>
      </c>
      <c r="C37258">
        <v>0</v>
      </c>
      <c r="D37258">
        <v>4.1258741258741196</v>
      </c>
      <c r="E37258">
        <v>20</v>
      </c>
      <c r="F37258">
        <v>-7.9972607435862698E-3</v>
      </c>
      <c r="G37258">
        <v>-1.44374757461693E-3</v>
      </c>
    </row>
    <row r="37259" spans="1:7" x14ac:dyDescent="0.3">
      <c r="A37259">
        <v>1798129</v>
      </c>
      <c r="B37259">
        <v>-3.0769230769230802</v>
      </c>
      <c r="C37259">
        <v>0</v>
      </c>
      <c r="D37259">
        <v>4.1258741258741196</v>
      </c>
      <c r="E37259">
        <v>20</v>
      </c>
      <c r="F37259">
        <v>-8.0790027495913509E-3</v>
      </c>
      <c r="G37259">
        <v>-1.6149287425329499E-3</v>
      </c>
    </row>
    <row r="37260" spans="1:7" x14ac:dyDescent="0.3">
      <c r="A37260">
        <v>1798033</v>
      </c>
      <c r="B37260">
        <v>-3.0069930069930102</v>
      </c>
      <c r="C37260">
        <v>0</v>
      </c>
      <c r="D37260">
        <v>4.1258741258741196</v>
      </c>
      <c r="E37260">
        <v>20</v>
      </c>
      <c r="F37260">
        <v>-8.1590297858435603E-3</v>
      </c>
      <c r="G37260">
        <v>-1.7880333114884399E-3</v>
      </c>
    </row>
    <row r="37261" spans="1:7" x14ac:dyDescent="0.3">
      <c r="A37261">
        <v>1797937</v>
      </c>
      <c r="B37261">
        <v>-2.9370629370629402</v>
      </c>
      <c r="C37261">
        <v>0</v>
      </c>
      <c r="D37261">
        <v>4.1258741258741196</v>
      </c>
      <c r="E37261">
        <v>20</v>
      </c>
      <c r="F37261">
        <v>-8.2373102149967004E-3</v>
      </c>
      <c r="G37261">
        <v>-1.9629353397083199E-3</v>
      </c>
    </row>
    <row r="37262" spans="1:7" x14ac:dyDescent="0.3">
      <c r="A37262">
        <v>1797841</v>
      </c>
      <c r="B37262">
        <v>-2.8671328671328702</v>
      </c>
      <c r="C37262">
        <v>0</v>
      </c>
      <c r="D37262">
        <v>4.1258741258741196</v>
      </c>
      <c r="E37262">
        <v>20</v>
      </c>
      <c r="F37262">
        <v>-8.3138137828651093E-3</v>
      </c>
      <c r="G37262">
        <v>-2.1394989388091598E-3</v>
      </c>
    </row>
    <row r="37263" spans="1:7" x14ac:dyDescent="0.3">
      <c r="A37263">
        <v>1797745</v>
      </c>
      <c r="B37263">
        <v>-2.7972027972028002</v>
      </c>
      <c r="C37263">
        <v>0</v>
      </c>
      <c r="D37263">
        <v>4.1258741258741196</v>
      </c>
      <c r="E37263">
        <v>20</v>
      </c>
      <c r="F37263">
        <v>-8.3885117000607207E-3</v>
      </c>
      <c r="G37263">
        <v>-2.3175777838240698E-3</v>
      </c>
    </row>
    <row r="37264" spans="1:7" x14ac:dyDescent="0.3">
      <c r="A37264">
        <v>1797649</v>
      </c>
      <c r="B37264">
        <v>-2.7272727272727302</v>
      </c>
      <c r="C37264">
        <v>0</v>
      </c>
      <c r="D37264">
        <v>4.1258741258741196</v>
      </c>
      <c r="E37264">
        <v>20</v>
      </c>
      <c r="F37264">
        <v>-8.4613767247586694E-3</v>
      </c>
      <c r="G37264">
        <v>-2.49701462885391E-3</v>
      </c>
    </row>
    <row r="37265" spans="1:7" x14ac:dyDescent="0.3">
      <c r="A37265">
        <v>1797553</v>
      </c>
      <c r="B37265">
        <v>-2.6573426573426602</v>
      </c>
      <c r="C37265">
        <v>0</v>
      </c>
      <c r="D37265">
        <v>4.1258741258741196</v>
      </c>
      <c r="E37265">
        <v>20</v>
      </c>
      <c r="F37265">
        <v>-8.5323832460486998E-3</v>
      </c>
      <c r="G37265">
        <v>-2.67764083412421E-3</v>
      </c>
    </row>
    <row r="37266" spans="1:7" x14ac:dyDescent="0.3">
      <c r="A37266">
        <v>1797457</v>
      </c>
      <c r="B37266">
        <v>-2.5874125874125902</v>
      </c>
      <c r="C37266">
        <v>0</v>
      </c>
      <c r="D37266">
        <v>4.1258741258741196</v>
      </c>
      <c r="E37266">
        <v>20</v>
      </c>
      <c r="F37266">
        <v>-8.6015073672247398E-3</v>
      </c>
      <c r="G37266">
        <v>-2.85927591102566E-3</v>
      </c>
    </row>
    <row r="37267" spans="1:7" x14ac:dyDescent="0.3">
      <c r="A37267">
        <v>1797361</v>
      </c>
      <c r="B37267">
        <v>-2.5174825174825202</v>
      </c>
      <c r="C37267">
        <v>0</v>
      </c>
      <c r="D37267">
        <v>4.1258741258741196</v>
      </c>
      <c r="E37267">
        <v>20</v>
      </c>
      <c r="F37267">
        <v>-8.6687269882583292E-3</v>
      </c>
      <c r="G37267">
        <v>-3.0417270925439102E-3</v>
      </c>
    </row>
    <row r="37268" spans="1:7" x14ac:dyDescent="0.3">
      <c r="A37268">
        <v>1797265</v>
      </c>
      <c r="B37268">
        <v>-2.4475524475524502</v>
      </c>
      <c r="C37268">
        <v>0</v>
      </c>
      <c r="D37268">
        <v>4.1258741258741196</v>
      </c>
      <c r="E37268">
        <v>20</v>
      </c>
      <c r="F37268">
        <v>-8.7340218865858601E-3</v>
      </c>
      <c r="G37268">
        <v>-3.2247889373260498E-3</v>
      </c>
    </row>
    <row r="37269" spans="1:7" x14ac:dyDescent="0.3">
      <c r="A37269">
        <v>1797169</v>
      </c>
      <c r="B37269">
        <v>-2.3776223776223802</v>
      </c>
      <c r="C37269">
        <v>0</v>
      </c>
      <c r="D37269">
        <v>4.1258741258741196</v>
      </c>
      <c r="E37269">
        <v>20</v>
      </c>
      <c r="F37269">
        <v>-8.7973737952247999E-3</v>
      </c>
      <c r="G37269">
        <v>-3.4082429764734899E-3</v>
      </c>
    </row>
    <row r="37270" spans="1:7" x14ac:dyDescent="0.3">
      <c r="A37270">
        <v>1797073</v>
      </c>
      <c r="B37270">
        <v>-2.3076923076923102</v>
      </c>
      <c r="C37270">
        <v>0</v>
      </c>
      <c r="D37270">
        <v>4.1258741258741196</v>
      </c>
      <c r="E37270">
        <v>20</v>
      </c>
      <c r="F37270">
        <v>-8.85876647711141E-3</v>
      </c>
      <c r="G37270">
        <v>-3.59185741296802E-3</v>
      </c>
    </row>
    <row r="37271" spans="1:7" x14ac:dyDescent="0.3">
      <c r="A37271">
        <v>1796977</v>
      </c>
      <c r="B37271">
        <v>-2.2377622377622401</v>
      </c>
      <c r="C37271">
        <v>0</v>
      </c>
      <c r="D37271">
        <v>4.1258741258741196</v>
      </c>
      <c r="E37271">
        <v>20</v>
      </c>
      <c r="F37271">
        <v>-8.9181857944380608E-3</v>
      </c>
      <c r="G37271">
        <v>-3.7753868844128198E-3</v>
      </c>
    </row>
    <row r="37272" spans="1:7" x14ac:dyDescent="0.3">
      <c r="A37272">
        <v>1796881</v>
      </c>
      <c r="B37272">
        <v>-2.1678321678321701</v>
      </c>
      <c r="C37272">
        <v>0</v>
      </c>
      <c r="D37272">
        <v>4.1258741258741196</v>
      </c>
      <c r="E37272">
        <v>20</v>
      </c>
      <c r="F37272">
        <v>-8.9756197716532506E-3</v>
      </c>
      <c r="G37272">
        <v>-3.9585723004679297E-3</v>
      </c>
    </row>
    <row r="37273" spans="1:7" x14ac:dyDescent="0.3">
      <c r="A37273">
        <v>1796785</v>
      </c>
      <c r="B37273">
        <v>-2.0979020979021001</v>
      </c>
      <c r="C37273">
        <v>0</v>
      </c>
      <c r="D37273">
        <v>4.1258741258741196</v>
      </c>
      <c r="E37273">
        <v>20</v>
      </c>
      <c r="F37273">
        <v>-9.0310586506842996E-3</v>
      </c>
      <c r="G37273">
        <v>-4.1411407669543097E-3</v>
      </c>
    </row>
    <row r="37274" spans="1:7" x14ac:dyDescent="0.3">
      <c r="A37274">
        <v>1796689</v>
      </c>
      <c r="B37274">
        <v>-2.0279720279720301</v>
      </c>
      <c r="C37274">
        <v>0</v>
      </c>
      <c r="D37274">
        <v>4.1258741258741196</v>
      </c>
      <c r="E37274">
        <v>20</v>
      </c>
      <c r="F37274">
        <v>-9.0844949368496606E-3</v>
      </c>
      <c r="G37274">
        <v>-4.3228056090535002E-3</v>
      </c>
    </row>
    <row r="37275" spans="1:7" x14ac:dyDescent="0.3">
      <c r="A37275">
        <v>1796593</v>
      </c>
      <c r="B37275">
        <v>-1.9580419580419599</v>
      </c>
      <c r="C37275">
        <v>0</v>
      </c>
      <c r="D37275">
        <v>4.1258741258741196</v>
      </c>
      <c r="E37275">
        <v>20</v>
      </c>
      <c r="F37275">
        <v>-9.13592343385463E-3</v>
      </c>
      <c r="G37275">
        <v>-4.5032665063050297E-3</v>
      </c>
    </row>
    <row r="37276" spans="1:7" x14ac:dyDescent="0.3">
      <c r="A37276">
        <v>1796497</v>
      </c>
      <c r="B37276">
        <v>-1.8881118881118899</v>
      </c>
      <c r="C37276">
        <v>0</v>
      </c>
      <c r="D37276">
        <v>4.1258741258741196</v>
      </c>
      <c r="E37276">
        <v>20</v>
      </c>
      <c r="F37276">
        <v>-9.1853412662184202E-3</v>
      </c>
      <c r="G37276">
        <v>-4.6822097521609096E-3</v>
      </c>
    </row>
    <row r="37277" spans="1:7" x14ac:dyDescent="0.3">
      <c r="A37277">
        <v>1796401</v>
      </c>
      <c r="B37277">
        <v>-1.8181818181818199</v>
      </c>
      <c r="C37277">
        <v>0</v>
      </c>
      <c r="D37277">
        <v>4.1258741258741196</v>
      </c>
      <c r="E37277">
        <v>20</v>
      </c>
      <c r="F37277">
        <v>-9.2327478874505899E-3</v>
      </c>
      <c r="G37277">
        <v>-4.8593086506536097E-3</v>
      </c>
    </row>
    <row r="37278" spans="1:7" x14ac:dyDescent="0.3">
      <c r="A37278">
        <v>1796305</v>
      </c>
      <c r="B37278">
        <v>-1.7482517482517499</v>
      </c>
      <c r="C37278">
        <v>0</v>
      </c>
      <c r="D37278">
        <v>4.1258741258741196</v>
      </c>
      <c r="E37278">
        <v>20</v>
      </c>
      <c r="F37278">
        <v>-9.2781450723171208E-3</v>
      </c>
      <c r="G37278">
        <v>-5.0342240622330897E-3</v>
      </c>
    </row>
    <row r="37279" spans="1:7" x14ac:dyDescent="0.3">
      <c r="A37279">
        <v>1796209</v>
      </c>
      <c r="B37279">
        <v>-1.6783216783216801</v>
      </c>
      <c r="C37279">
        <v>0</v>
      </c>
      <c r="D37279">
        <v>4.1258741258741196</v>
      </c>
      <c r="E37279">
        <v>20</v>
      </c>
      <c r="F37279">
        <v>-9.3215368915876701E-3</v>
      </c>
      <c r="G37279">
        <v>-5.20660510998906E-3</v>
      </c>
    </row>
    <row r="37280" spans="1:7" x14ac:dyDescent="0.3">
      <c r="A37280">
        <v>1796113</v>
      </c>
      <c r="B37280">
        <v>-1.6083916083916101</v>
      </c>
      <c r="C37280">
        <v>0</v>
      </c>
      <c r="D37280">
        <v>4.1258741258741196</v>
      </c>
      <c r="E37280">
        <v>20</v>
      </c>
      <c r="F37280">
        <v>-9.3629296677539796E-3</v>
      </c>
      <c r="G37280">
        <v>-5.3760900562631704E-3</v>
      </c>
    </row>
    <row r="37281" spans="1:7" x14ac:dyDescent="0.3">
      <c r="A37281">
        <v>1796017</v>
      </c>
      <c r="B37281">
        <v>-1.5384615384615401</v>
      </c>
      <c r="C37281">
        <v>0</v>
      </c>
      <c r="D37281">
        <v>4.1258741258741196</v>
      </c>
      <c r="E37281">
        <v>20</v>
      </c>
      <c r="F37281">
        <v>-9.4023319103630296E-3</v>
      </c>
      <c r="G37281">
        <v>-5.5423073580457196E-3</v>
      </c>
    </row>
    <row r="37282" spans="1:7" x14ac:dyDescent="0.3">
      <c r="A37282">
        <v>1795921</v>
      </c>
      <c r="B37282">
        <v>-1.4685314685314701</v>
      </c>
      <c r="C37282">
        <v>0</v>
      </c>
      <c r="D37282">
        <v>4.1258741258741196</v>
      </c>
      <c r="E37282">
        <v>20</v>
      </c>
      <c r="F37282">
        <v>-9.4397542298129706E-3</v>
      </c>
      <c r="G37282">
        <v>-5.7048769075218097E-3</v>
      </c>
    </row>
    <row r="37283" spans="1:7" x14ac:dyDescent="0.3">
      <c r="A37283">
        <v>1795825</v>
      </c>
      <c r="B37283">
        <v>-1.3986013986014001</v>
      </c>
      <c r="C37283">
        <v>0</v>
      </c>
      <c r="D37283">
        <v>4.1258741258741196</v>
      </c>
      <c r="E37283">
        <v>20</v>
      </c>
      <c r="F37283">
        <v>-9.4752092287203795E-3</v>
      </c>
      <c r="G37283">
        <v>-5.8634114616761702E-3</v>
      </c>
    </row>
    <row r="37284" spans="1:7" x14ac:dyDescent="0.3">
      <c r="A37284">
        <v>1795729</v>
      </c>
      <c r="B37284">
        <v>-1.3286713286713301</v>
      </c>
      <c r="C37284">
        <v>0</v>
      </c>
      <c r="D37284">
        <v>4.1258741258741196</v>
      </c>
      <c r="E37284">
        <v>20</v>
      </c>
      <c r="F37284">
        <v>-9.5087113702902095E-3</v>
      </c>
      <c r="G37284">
        <v>-6.0175182619885597E-3</v>
      </c>
    </row>
    <row r="37285" spans="1:7" x14ac:dyDescent="0.3">
      <c r="A37285">
        <v>1795633</v>
      </c>
      <c r="B37285">
        <v>-1.2587412587412601</v>
      </c>
      <c r="C37285">
        <v>0</v>
      </c>
      <c r="D37285">
        <v>4.1258741258741196</v>
      </c>
      <c r="E37285">
        <v>20</v>
      </c>
      <c r="F37285">
        <v>-9.5402768234903491E-3</v>
      </c>
      <c r="G37285">
        <v>-6.16680084197612E-3</v>
      </c>
    </row>
    <row r="37286" spans="1:7" x14ac:dyDescent="0.3">
      <c r="A37286">
        <v>1795537</v>
      </c>
      <c r="B37286">
        <v>-1.1888111888111901</v>
      </c>
      <c r="C37286">
        <v>0</v>
      </c>
      <c r="D37286">
        <v>4.1258741258741196</v>
      </c>
      <c r="E37286">
        <v>20</v>
      </c>
      <c r="F37286">
        <v>-9.5699232852660809E-3</v>
      </c>
      <c r="G37286">
        <v>-6.3108610167020799E-3</v>
      </c>
    </row>
    <row r="37287" spans="1:7" x14ac:dyDescent="0.3">
      <c r="A37287">
        <v>1795441</v>
      </c>
      <c r="B37287">
        <v>-1.1188811188811201</v>
      </c>
      <c r="C37287">
        <v>0</v>
      </c>
      <c r="D37287">
        <v>4.1258741258741196</v>
      </c>
      <c r="E37287">
        <v>20</v>
      </c>
      <c r="F37287">
        <v>-9.5976697805001902E-3</v>
      </c>
      <c r="G37287">
        <v>-6.4493010444323599E-3</v>
      </c>
    </row>
    <row r="37288" spans="1:7" x14ac:dyDescent="0.3">
      <c r="A37288">
        <v>1795345</v>
      </c>
      <c r="B37288">
        <v>-1.0489510489510501</v>
      </c>
      <c r="C37288">
        <v>0</v>
      </c>
      <c r="D37288">
        <v>4.1258741258741196</v>
      </c>
      <c r="E37288">
        <v>20</v>
      </c>
      <c r="F37288">
        <v>-9.6235364409366295E-3</v>
      </c>
      <c r="G37288">
        <v>-6.5817259464573596E-3</v>
      </c>
    </row>
    <row r="37289" spans="1:7" x14ac:dyDescent="0.3">
      <c r="A37289">
        <v>1795249</v>
      </c>
      <c r="B37289">
        <v>-0.97902097902097796</v>
      </c>
      <c r="C37289">
        <v>0</v>
      </c>
      <c r="D37289">
        <v>4.1258741258741196</v>
      </c>
      <c r="E37289">
        <v>20</v>
      </c>
      <c r="F37289">
        <v>-9.6475442648217002E-3</v>
      </c>
      <c r="G37289">
        <v>-6.7077459668057598E-3</v>
      </c>
    </row>
    <row r="37290" spans="1:7" x14ac:dyDescent="0.3">
      <c r="A37290">
        <v>1795153</v>
      </c>
      <c r="B37290">
        <v>-0.90909090909090895</v>
      </c>
      <c r="C37290">
        <v>0</v>
      </c>
      <c r="D37290">
        <v>4.1258741258741196</v>
      </c>
      <c r="E37290">
        <v>20</v>
      </c>
      <c r="F37290">
        <v>-9.6697148595719599E-3</v>
      </c>
      <c r="G37290">
        <v>-6.8269791492727204E-3</v>
      </c>
    </row>
    <row r="37291" spans="1:7" x14ac:dyDescent="0.3">
      <c r="A37291">
        <v>1795057</v>
      </c>
      <c r="B37291">
        <v>-0.83916083916083895</v>
      </c>
      <c r="C37291">
        <v>0</v>
      </c>
      <c r="D37291">
        <v>4.1258741258741196</v>
      </c>
      <c r="E37291">
        <v>20</v>
      </c>
      <c r="F37291">
        <v>-9.6900701703066892E-3</v>
      </c>
      <c r="G37291">
        <v>-6.9390540049931596E-3</v>
      </c>
    </row>
    <row r="37292" spans="1:7" x14ac:dyDescent="0.3">
      <c r="A37292">
        <v>1794961</v>
      </c>
      <c r="B37292">
        <v>-0.76923076923076905</v>
      </c>
      <c r="C37292">
        <v>0</v>
      </c>
      <c r="D37292">
        <v>4.1258741258741196</v>
      </c>
      <c r="E37292">
        <v>20</v>
      </c>
      <c r="F37292">
        <v>-9.7086321976218599E-3</v>
      </c>
      <c r="G37292">
        <v>-7.04361223985891E-3</v>
      </c>
    </row>
    <row r="37293" spans="1:7" x14ac:dyDescent="0.3">
      <c r="A37293">
        <v>1794865</v>
      </c>
      <c r="B37293">
        <v>-0.69930069930070005</v>
      </c>
      <c r="C37293">
        <v>0</v>
      </c>
      <c r="D37293">
        <v>4.1258741258741196</v>
      </c>
      <c r="E37293">
        <v>20</v>
      </c>
      <c r="F37293">
        <v>-9.72542270844407E-3</v>
      </c>
      <c r="G37293">
        <v>-7.14031150754664E-3</v>
      </c>
    </row>
    <row r="37294" spans="1:7" x14ac:dyDescent="0.3">
      <c r="A37294">
        <v>1794769</v>
      </c>
      <c r="B37294">
        <v>-0.62937062937063004</v>
      </c>
      <c r="C37294">
        <v>0</v>
      </c>
      <c r="D37294">
        <v>4.1258741258741196</v>
      </c>
      <c r="E37294">
        <v>20</v>
      </c>
      <c r="F37294">
        <v>-9.7404629442273006E-3</v>
      </c>
      <c r="G37294">
        <v>-7.2288281509418897E-3</v>
      </c>
    </row>
    <row r="37295" spans="1:7" x14ac:dyDescent="0.3">
      <c r="A37295">
        <v>1794673</v>
      </c>
      <c r="B37295">
        <v>-0.55944055944056004</v>
      </c>
      <c r="C37295">
        <v>0</v>
      </c>
      <c r="D37295">
        <v>4.1258741258741196</v>
      </c>
      <c r="E37295">
        <v>20</v>
      </c>
      <c r="F37295">
        <v>-9.7537733310855308E-3</v>
      </c>
      <c r="G37295">
        <v>-7.3088598924569998E-3</v>
      </c>
    </row>
    <row r="37296" spans="1:7" x14ac:dyDescent="0.3">
      <c r="A37296">
        <v>1794577</v>
      </c>
      <c r="B37296">
        <v>-0.48951048951048898</v>
      </c>
      <c r="C37296">
        <v>0</v>
      </c>
      <c r="D37296">
        <v>4.1258741258741196</v>
      </c>
      <c r="E37296">
        <v>20</v>
      </c>
      <c r="F37296">
        <v>-9.7653731966903991E-3</v>
      </c>
      <c r="G37296">
        <v>-7.3801284322679997E-3</v>
      </c>
    </row>
    <row r="37297" spans="1:7" x14ac:dyDescent="0.3">
      <c r="A37297">
        <v>1794481</v>
      </c>
      <c r="B37297">
        <v>-0.41958041958041897</v>
      </c>
      <c r="C37297">
        <v>0</v>
      </c>
      <c r="D37297">
        <v>4.1258741258741196</v>
      </c>
      <c r="E37297">
        <v>20</v>
      </c>
      <c r="F37297">
        <v>-9.7752804988793796E-3</v>
      </c>
      <c r="G37297">
        <v>-7.4423819129567402E-3</v>
      </c>
    </row>
    <row r="37298" spans="1:7" x14ac:dyDescent="0.3">
      <c r="A37298">
        <v>1794385</v>
      </c>
      <c r="B37298">
        <v>-0.34965034965035002</v>
      </c>
      <c r="C37298">
        <v>0</v>
      </c>
      <c r="D37298">
        <v>4.1258741258741196</v>
      </c>
      <c r="E37298">
        <v>20</v>
      </c>
      <c r="F37298">
        <v>-9.7835115709153497E-3</v>
      </c>
      <c r="G37298">
        <v>-7.49539720950729E-3</v>
      </c>
    </row>
    <row r="37299" spans="1:7" x14ac:dyDescent="0.3">
      <c r="A37299">
        <v>1794289</v>
      </c>
      <c r="B37299">
        <v>-0.27972027972028002</v>
      </c>
      <c r="C37299">
        <v>0</v>
      </c>
      <c r="D37299">
        <v>4.1258741258741196</v>
      </c>
      <c r="E37299">
        <v>20</v>
      </c>
      <c r="F37299">
        <v>-9.7900808881987104E-3</v>
      </c>
      <c r="G37299">
        <v>-7.5389820051307496E-3</v>
      </c>
    </row>
    <row r="37300" spans="1:7" x14ac:dyDescent="0.3">
      <c r="A37300">
        <v>1794193</v>
      </c>
      <c r="B37300">
        <v>-0.20979020979021001</v>
      </c>
      <c r="C37300">
        <v>0</v>
      </c>
      <c r="D37300">
        <v>4.1258741258741196</v>
      </c>
      <c r="E37300">
        <v>20</v>
      </c>
      <c r="F37300">
        <v>-9.7950008609505694E-3</v>
      </c>
      <c r="G37300">
        <v>-7.5729766159800998E-3</v>
      </c>
    </row>
    <row r="37301" spans="1:7" x14ac:dyDescent="0.3">
      <c r="A37301">
        <v>1794097</v>
      </c>
      <c r="B37301">
        <v>-0.13986013986014001</v>
      </c>
      <c r="C37301">
        <v>0</v>
      </c>
      <c r="D37301">
        <v>4.1258741258741196</v>
      </c>
      <c r="E37301">
        <v>20</v>
      </c>
      <c r="F37301">
        <v>-9.7982816569808801E-3</v>
      </c>
      <c r="G37301">
        <v>-7.59725553144388E-3</v>
      </c>
    </row>
    <row r="37302" spans="1:7" x14ac:dyDescent="0.3">
      <c r="A37302">
        <v>1794001</v>
      </c>
      <c r="B37302">
        <v>-6.9930069930070005E-2</v>
      </c>
      <c r="C37302">
        <v>0</v>
      </c>
      <c r="D37302">
        <v>4.1258741258741196</v>
      </c>
      <c r="E37302">
        <v>20</v>
      </c>
      <c r="F37302">
        <v>-9.7999310581122594E-3</v>
      </c>
      <c r="G37302">
        <v>-7.6117286413002402E-3</v>
      </c>
    </row>
    <row r="37303" spans="1:7" x14ac:dyDescent="0.3">
      <c r="A37303">
        <v>1793905</v>
      </c>
      <c r="B37303">
        <v>0</v>
      </c>
      <c r="C37303">
        <v>0</v>
      </c>
      <c r="D37303">
        <v>4.1258741258741196</v>
      </c>
      <c r="E37303">
        <v>20</v>
      </c>
      <c r="F37303">
        <v>-9.7999543531864797E-3</v>
      </c>
      <c r="G37303">
        <v>-7.6163421264575301E-3</v>
      </c>
    </row>
    <row r="37304" spans="1:7" x14ac:dyDescent="0.3">
      <c r="A37304">
        <v>1793809</v>
      </c>
      <c r="B37304">
        <v>6.9930069930070005E-2</v>
      </c>
      <c r="C37304">
        <v>0</v>
      </c>
      <c r="D37304">
        <v>4.1258741258741196</v>
      </c>
      <c r="E37304">
        <v>20</v>
      </c>
      <c r="F37304">
        <v>-9.7983542698375798E-3</v>
      </c>
      <c r="G37304">
        <v>-7.6110789961637004E-3</v>
      </c>
    </row>
    <row r="37305" spans="1:7" x14ac:dyDescent="0.3">
      <c r="A37305">
        <v>1793713</v>
      </c>
      <c r="B37305">
        <v>0.13986013986014001</v>
      </c>
      <c r="C37305">
        <v>0</v>
      </c>
      <c r="D37305">
        <v>4.1258741258741196</v>
      </c>
      <c r="E37305">
        <v>20</v>
      </c>
      <c r="F37305">
        <v>-9.7951309464043099E-3</v>
      </c>
      <c r="G37305">
        <v>-7.5959592612467198E-3</v>
      </c>
    </row>
    <row r="37306" spans="1:7" x14ac:dyDescent="0.3">
      <c r="A37306">
        <v>1793617</v>
      </c>
      <c r="B37306">
        <v>0.20979020979021001</v>
      </c>
      <c r="C37306">
        <v>0</v>
      </c>
      <c r="D37306">
        <v>4.1258741258741196</v>
      </c>
      <c r="E37306">
        <v>20</v>
      </c>
      <c r="F37306">
        <v>-9.7902819444996604E-3</v>
      </c>
      <c r="G37306">
        <v>-7.5710397399559497E-3</v>
      </c>
    </row>
    <row r="37307" spans="1:7" x14ac:dyDescent="0.3">
      <c r="A37307">
        <v>1793521</v>
      </c>
      <c r="B37307">
        <v>0.27972027972028002</v>
      </c>
      <c r="C37307">
        <v>0</v>
      </c>
      <c r="D37307">
        <v>4.1258741258741196</v>
      </c>
      <c r="E37307">
        <v>20</v>
      </c>
      <c r="F37307">
        <v>-9.7838023018880105E-3</v>
      </c>
      <c r="G37307">
        <v>-7.5364135000914904E-3</v>
      </c>
    </row>
    <row r="37308" spans="1:7" x14ac:dyDescent="0.3">
      <c r="A37308">
        <v>1793425</v>
      </c>
      <c r="B37308">
        <v>0.34965034965035002</v>
      </c>
      <c r="C37308">
        <v>0</v>
      </c>
      <c r="D37308">
        <v>4.1258741258741196</v>
      </c>
      <c r="E37308">
        <v>20</v>
      </c>
      <c r="F37308">
        <v>-9.7756846244587397E-3</v>
      </c>
      <c r="G37308">
        <v>-7.4922089481108001E-3</v>
      </c>
    </row>
    <row r="37309" spans="1:7" x14ac:dyDescent="0.3">
      <c r="A37309">
        <v>1793329</v>
      </c>
      <c r="B37309">
        <v>0.41958041958042003</v>
      </c>
      <c r="C37309">
        <v>0</v>
      </c>
      <c r="D37309">
        <v>4.1258741258741196</v>
      </c>
      <c r="E37309">
        <v>20</v>
      </c>
      <c r="F37309">
        <v>-9.7659192152728599E-3</v>
      </c>
      <c r="G37309">
        <v>-7.4385885825748402E-3</v>
      </c>
    </row>
    <row r="37310" spans="1:7" x14ac:dyDescent="0.3">
      <c r="A37310">
        <v>1793233</v>
      </c>
      <c r="B37310">
        <v>0.48951048951048998</v>
      </c>
      <c r="C37310">
        <v>0</v>
      </c>
      <c r="D37310">
        <v>4.1258741258741196</v>
      </c>
      <c r="E37310">
        <v>20</v>
      </c>
      <c r="F37310">
        <v>-9.7544942379120102E-3</v>
      </c>
      <c r="G37310">
        <v>-7.3757474354372004E-3</v>
      </c>
    </row>
    <row r="37311" spans="1:7" x14ac:dyDescent="0.3">
      <c r="A37311">
        <v>1793137</v>
      </c>
      <c r="B37311">
        <v>0.55944055944055904</v>
      </c>
      <c r="C37311">
        <v>0</v>
      </c>
      <c r="D37311">
        <v>4.1258741258741196</v>
      </c>
      <c r="E37311">
        <v>20</v>
      </c>
      <c r="F37311">
        <v>-9.7413959106987507E-3</v>
      </c>
      <c r="G37311">
        <v>-7.3039112301088397E-3</v>
      </c>
    </row>
    <row r="37312" spans="1:7" x14ac:dyDescent="0.3">
      <c r="A37312">
        <v>1793041</v>
      </c>
      <c r="B37312">
        <v>0.62937062937063004</v>
      </c>
      <c r="C37312">
        <v>0</v>
      </c>
      <c r="D37312">
        <v>4.1258741258741196</v>
      </c>
      <c r="E37312">
        <v>20</v>
      </c>
      <c r="F37312">
        <v>-9.7266087278143308E-3</v>
      </c>
      <c r="G37312">
        <v>-7.2233342898029599E-3</v>
      </c>
    </row>
    <row r="37313" spans="1:7" x14ac:dyDescent="0.3">
      <c r="A37313">
        <v>1792945</v>
      </c>
      <c r="B37313">
        <v>0.69930069930070005</v>
      </c>
      <c r="C37313">
        <v>0</v>
      </c>
      <c r="D37313">
        <v>4.1258741258741196</v>
      </c>
      <c r="E37313">
        <v>20</v>
      </c>
      <c r="F37313">
        <v>-9.7101157029081293E-3</v>
      </c>
      <c r="G37313">
        <v>-7.1342972332659998E-3</v>
      </c>
    </row>
    <row r="37314" spans="1:7" x14ac:dyDescent="0.3">
      <c r="A37314">
        <v>1792849</v>
      </c>
      <c r="B37314">
        <v>0.76923076923076905</v>
      </c>
      <c r="C37314">
        <v>0</v>
      </c>
      <c r="D37314">
        <v>4.1258741258741196</v>
      </c>
      <c r="E37314">
        <v>20</v>
      </c>
      <c r="F37314">
        <v>-9.6918986305100808E-3</v>
      </c>
      <c r="G37314">
        <v>-7.03710449756493E-3</v>
      </c>
    </row>
    <row r="37315" spans="1:7" x14ac:dyDescent="0.3">
      <c r="A37315">
        <v>1792753</v>
      </c>
      <c r="B37315">
        <v>0.83916083916083895</v>
      </c>
      <c r="C37315">
        <v>0</v>
      </c>
      <c r="D37315">
        <v>4.1258741258741196</v>
      </c>
      <c r="E37315">
        <v>20</v>
      </c>
      <c r="F37315">
        <v>-9.6719383603896397E-3</v>
      </c>
      <c r="G37315">
        <v>-6.9320817290925403E-3</v>
      </c>
    </row>
    <row r="37316" spans="1:7" x14ac:dyDescent="0.3">
      <c r="A37316">
        <v>1792657</v>
      </c>
      <c r="B37316">
        <v>0.90909090909090895</v>
      </c>
      <c r="C37316">
        <v>0</v>
      </c>
      <c r="D37316">
        <v>4.1258741258741196</v>
      </c>
      <c r="E37316">
        <v>20</v>
      </c>
      <c r="F37316">
        <v>-9.6502150799838496E-3</v>
      </c>
      <c r="G37316">
        <v>-6.8195730843874499E-3</v>
      </c>
    </row>
    <row r="37317" spans="1:7" x14ac:dyDescent="0.3">
      <c r="A37317">
        <v>1792561</v>
      </c>
      <c r="B37317">
        <v>0.97902097902097895</v>
      </c>
      <c r="C37317">
        <v>0</v>
      </c>
      <c r="D37317">
        <v>4.1258741258741196</v>
      </c>
      <c r="E37317">
        <v>20</v>
      </c>
      <c r="F37317">
        <v>-9.6267086001184596E-3</v>
      </c>
      <c r="G37317">
        <v>-6.6999384817945599E-3</v>
      </c>
    </row>
    <row r="37318" spans="1:7" x14ac:dyDescent="0.3">
      <c r="A37318">
        <v>1792465</v>
      </c>
      <c r="B37318">
        <v>1.0489510489510501</v>
      </c>
      <c r="C37318">
        <v>0</v>
      </c>
      <c r="D37318">
        <v>4.1258741258741196</v>
      </c>
      <c r="E37318">
        <v>20</v>
      </c>
      <c r="F37318">
        <v>-9.6013986394524204E-3</v>
      </c>
      <c r="G37318">
        <v>-6.5735508434838601E-3</v>
      </c>
    </row>
    <row r="37319" spans="1:7" x14ac:dyDescent="0.3">
      <c r="A37319">
        <v>1792369</v>
      </c>
      <c r="B37319">
        <v>1.1188811188811201</v>
      </c>
      <c r="C37319">
        <v>0</v>
      </c>
      <c r="D37319">
        <v>4.1258741258741196</v>
      </c>
      <c r="E37319">
        <v>20</v>
      </c>
      <c r="F37319">
        <v>-9.5742651033967792E-3</v>
      </c>
      <c r="G37319">
        <v>-6.4407933650311696E-3</v>
      </c>
    </row>
    <row r="37320" spans="1:7" x14ac:dyDescent="0.3">
      <c r="A37320">
        <v>1792273</v>
      </c>
      <c r="B37320">
        <v>1.1888111888111901</v>
      </c>
      <c r="C37320">
        <v>0</v>
      </c>
      <c r="D37320">
        <v>4.1258741258741196</v>
      </c>
      <c r="E37320">
        <v>20</v>
      </c>
      <c r="F37320">
        <v>-9.5452883536456794E-3</v>
      </c>
      <c r="G37320">
        <v>-6.30205684674634E-3</v>
      </c>
    </row>
    <row r="37321" spans="1:7" x14ac:dyDescent="0.3">
      <c r="A37321">
        <v>1792177</v>
      </c>
      <c r="B37321">
        <v>1.2587412587412601</v>
      </c>
      <c r="C37321">
        <v>0</v>
      </c>
      <c r="D37321">
        <v>4.1258741258741196</v>
      </c>
      <c r="E37321">
        <v>20</v>
      </c>
      <c r="F37321">
        <v>-9.5144494649206691E-3</v>
      </c>
      <c r="G37321">
        <v>-6.1577371173809998E-3</v>
      </c>
    </row>
    <row r="37322" spans="1:7" x14ac:dyDescent="0.3">
      <c r="A37322">
        <v>1792081</v>
      </c>
      <c r="B37322">
        <v>1.3286713286713301</v>
      </c>
      <c r="C37322">
        <v>0</v>
      </c>
      <c r="D37322">
        <v>4.1258741258741196</v>
      </c>
      <c r="E37322">
        <v>20</v>
      </c>
      <c r="F37322">
        <v>-9.4817304660239996E-3</v>
      </c>
      <c r="G37322">
        <v>-6.0082325768825301E-3</v>
      </c>
    </row>
    <row r="37323" spans="1:7" x14ac:dyDescent="0.3">
      <c r="A37323">
        <v>1791985</v>
      </c>
      <c r="B37323">
        <v>1.3986013986014001</v>
      </c>
      <c r="C37323">
        <v>0</v>
      </c>
      <c r="D37323">
        <v>4.1258741258741196</v>
      </c>
      <c r="E37323">
        <v>20</v>
      </c>
      <c r="F37323">
        <v>-9.4471145628302194E-3</v>
      </c>
      <c r="G37323">
        <v>-5.8539418806531802E-3</v>
      </c>
    </row>
    <row r="37324" spans="1:7" x14ac:dyDescent="0.3">
      <c r="A37324">
        <v>1791889</v>
      </c>
      <c r="B37324">
        <v>1.4685314685314701</v>
      </c>
      <c r="C37324">
        <v>0</v>
      </c>
      <c r="D37324">
        <v>4.1258741258741196</v>
      </c>
      <c r="E37324">
        <v>20</v>
      </c>
      <c r="F37324">
        <v>-9.4105863413696499E-3</v>
      </c>
      <c r="G37324">
        <v>-5.6952617834455498E-3</v>
      </c>
    </row>
    <row r="37325" spans="1:7" x14ac:dyDescent="0.3">
      <c r="A37325">
        <v>1791793</v>
      </c>
      <c r="B37325">
        <v>1.5384615384615401</v>
      </c>
      <c r="C37325">
        <v>0</v>
      </c>
      <c r="D37325">
        <v>4.1258741258741196</v>
      </c>
      <c r="E37325">
        <v>20</v>
      </c>
      <c r="F37325">
        <v>-9.37213194969168E-3</v>
      </c>
      <c r="G37325">
        <v>-5.5325851567218096E-3</v>
      </c>
    </row>
    <row r="37326" spans="1:7" x14ac:dyDescent="0.3">
      <c r="A37326">
        <v>1791697</v>
      </c>
      <c r="B37326">
        <v>1.6083916083916101</v>
      </c>
      <c r="C37326">
        <v>0</v>
      </c>
      <c r="D37326">
        <v>4.1258741258741196</v>
      </c>
      <c r="E37326">
        <v>20</v>
      </c>
      <c r="F37326">
        <v>-9.3317392576851704E-3</v>
      </c>
      <c r="G37326">
        <v>-5.3662991891275102E-3</v>
      </c>
    </row>
    <row r="37327" spans="1:7" x14ac:dyDescent="0.3">
      <c r="A37327">
        <v>1791601</v>
      </c>
      <c r="B37327">
        <v>1.6783216783216801</v>
      </c>
      <c r="C37327">
        <v>0</v>
      </c>
      <c r="D37327">
        <v>4.1258741258741196</v>
      </c>
      <c r="E37327">
        <v>20</v>
      </c>
      <c r="F37327">
        <v>-9.2893979945112195E-3</v>
      </c>
      <c r="G37327">
        <v>-5.19678377578724E-3</v>
      </c>
    </row>
    <row r="37328" spans="1:7" x14ac:dyDescent="0.3">
      <c r="A37328">
        <v>1791505</v>
      </c>
      <c r="B37328">
        <v>1.7482517482517499</v>
      </c>
      <c r="C37328">
        <v>0</v>
      </c>
      <c r="D37328">
        <v>4.1258741258741196</v>
      </c>
      <c r="E37328">
        <v>20</v>
      </c>
      <c r="F37328">
        <v>-9.2450998637189207E-3</v>
      </c>
      <c r="G37328">
        <v>-5.0244100984889401E-3</v>
      </c>
    </row>
    <row r="37329" spans="1:7" x14ac:dyDescent="0.3">
      <c r="A37329">
        <v>1791409</v>
      </c>
      <c r="B37329">
        <v>1.8181818181818199</v>
      </c>
      <c r="C37329">
        <v>0</v>
      </c>
      <c r="D37329">
        <v>4.1258741258741196</v>
      </c>
      <c r="E37329">
        <v>20</v>
      </c>
      <c r="F37329">
        <v>-9.1988386364917907E-3</v>
      </c>
      <c r="G37329">
        <v>-4.8495393955478704E-3</v>
      </c>
    </row>
    <row r="37330" spans="1:7" x14ac:dyDescent="0.3">
      <c r="A37330">
        <v>1791313</v>
      </c>
      <c r="B37330">
        <v>1.8881118881118899</v>
      </c>
      <c r="C37330">
        <v>0</v>
      </c>
      <c r="D37330">
        <v>4.1258741258741196</v>
      </c>
      <c r="E37330">
        <v>20</v>
      </c>
      <c r="F37330">
        <v>-9.1506102237931802E-3</v>
      </c>
      <c r="G37330">
        <v>-4.6725219172706204E-3</v>
      </c>
    </row>
    <row r="37331" spans="1:7" x14ac:dyDescent="0.3">
      <c r="A37331">
        <v>1791217</v>
      </c>
      <c r="B37331">
        <v>1.9580419580419599</v>
      </c>
      <c r="C37331">
        <v>0</v>
      </c>
      <c r="D37331">
        <v>4.1258741258741196</v>
      </c>
      <c r="E37331">
        <v>20</v>
      </c>
      <c r="F37331">
        <v>-9.1004127284421196E-3</v>
      </c>
      <c r="G37331">
        <v>-4.49369606048857E-3</v>
      </c>
    </row>
    <row r="37332" spans="1:7" x14ac:dyDescent="0.3">
      <c r="A37332">
        <v>1791121</v>
      </c>
      <c r="B37332">
        <v>2.0279720279720301</v>
      </c>
      <c r="C37332">
        <v>0</v>
      </c>
      <c r="D37332">
        <v>4.1258741258741196</v>
      </c>
      <c r="E37332">
        <v>20</v>
      </c>
      <c r="F37332">
        <v>-9.0482464783634194E-3</v>
      </c>
      <c r="G37332">
        <v>-4.3133876736127699E-3</v>
      </c>
    </row>
    <row r="37333" spans="1:7" x14ac:dyDescent="0.3">
      <c r="A37333">
        <v>1791025</v>
      </c>
      <c r="B37333">
        <v>2.0979020979021001</v>
      </c>
      <c r="C37333">
        <v>0</v>
      </c>
      <c r="D37333">
        <v>4.1258741258741196</v>
      </c>
      <c r="E37333">
        <v>20</v>
      </c>
      <c r="F37333">
        <v>-8.9941140424130393E-3</v>
      </c>
      <c r="G37333">
        <v>-4.1319095220625802E-3</v>
      </c>
    </row>
    <row r="37334" spans="1:7" x14ac:dyDescent="0.3">
      <c r="A37334">
        <v>1790929</v>
      </c>
      <c r="B37334">
        <v>2.1678321678321701</v>
      </c>
      <c r="C37334">
        <v>0</v>
      </c>
      <c r="D37334">
        <v>4.1258741258741196</v>
      </c>
      <c r="E37334">
        <v>20</v>
      </c>
      <c r="F37334">
        <v>-8.9380202302887894E-3</v>
      </c>
      <c r="G37334">
        <v>-3.9495609027232897E-3</v>
      </c>
    </row>
    <row r="37335" spans="1:7" x14ac:dyDescent="0.3">
      <c r="A37335">
        <v>1790833</v>
      </c>
      <c r="B37335">
        <v>2.2377622377622401</v>
      </c>
      <c r="C37335">
        <v>0</v>
      </c>
      <c r="D37335">
        <v>4.1258741258741196</v>
      </c>
      <c r="E37335">
        <v>20</v>
      </c>
      <c r="F37335">
        <v>-8.8799720780997193E-3</v>
      </c>
      <c r="G37335">
        <v>-3.7666273952637599E-3</v>
      </c>
    </row>
    <row r="37336" spans="1:7" x14ac:dyDescent="0.3">
      <c r="A37336">
        <v>1790737</v>
      </c>
      <c r="B37336">
        <v>2.3076923076923102</v>
      </c>
      <c r="C37336">
        <v>0</v>
      </c>
      <c r="D37336">
        <v>4.1258741258741196</v>
      </c>
      <c r="E37336">
        <v>20</v>
      </c>
      <c r="F37336">
        <v>-8.8199788211929704E-3</v>
      </c>
      <c r="G37336">
        <v>-3.5833807376587398E-3</v>
      </c>
    </row>
    <row r="37337" spans="1:7" x14ac:dyDescent="0.3">
      <c r="A37337">
        <v>1790641</v>
      </c>
      <c r="B37337">
        <v>2.3776223776223802</v>
      </c>
      <c r="C37337">
        <v>0</v>
      </c>
      <c r="D37337">
        <v>4.1258741258741196</v>
      </c>
      <c r="E37337">
        <v>20</v>
      </c>
      <c r="F37337">
        <v>-8.7580518558242303E-3</v>
      </c>
      <c r="G37337">
        <v>-3.40007881307331E-3</v>
      </c>
    </row>
    <row r="37338" spans="1:7" x14ac:dyDescent="0.3">
      <c r="A37338">
        <v>1790545</v>
      </c>
      <c r="B37338">
        <v>2.4475524475524502</v>
      </c>
      <c r="C37338">
        <v>0</v>
      </c>
      <c r="D37338">
        <v>4.1258741258741196</v>
      </c>
      <c r="E37338">
        <v>20</v>
      </c>
      <c r="F37338">
        <v>-8.6942046912214105E-3</v>
      </c>
      <c r="G37338">
        <v>-3.2169657353404101E-3</v>
      </c>
    </row>
    <row r="37339" spans="1:7" x14ac:dyDescent="0.3">
      <c r="A37339">
        <v>1790449</v>
      </c>
      <c r="B37339">
        <v>2.5174825174825202</v>
      </c>
      <c r="C37339">
        <v>0</v>
      </c>
      <c r="D37339">
        <v>4.1258741258741196</v>
      </c>
      <c r="E37339">
        <v>20</v>
      </c>
      <c r="F37339">
        <v>-8.6284528935250994E-3</v>
      </c>
      <c r="G37339">
        <v>-3.0342720205508698E-3</v>
      </c>
    </row>
    <row r="37340" spans="1:7" x14ac:dyDescent="0.3">
      <c r="A37340">
        <v>1790353</v>
      </c>
      <c r="B37340">
        <v>2.5874125874125902</v>
      </c>
      <c r="C37340">
        <v>0</v>
      </c>
      <c r="D37340">
        <v>4.1258741258741196</v>
      </c>
      <c r="E37340">
        <v>20</v>
      </c>
      <c r="F37340">
        <v>-8.5608140230111606E-3</v>
      </c>
      <c r="G37340">
        <v>-2.8522148327434602E-3</v>
      </c>
    </row>
    <row r="37341" spans="1:7" x14ac:dyDescent="0.3">
      <c r="A37341">
        <v>1790257</v>
      </c>
      <c r="B37341">
        <v>2.6573426573426602</v>
      </c>
      <c r="C37341">
        <v>0</v>
      </c>
      <c r="D37341">
        <v>4.1258741258741196</v>
      </c>
      <c r="E37341">
        <v>20</v>
      </c>
      <c r="F37341">
        <v>-8.4913075659033103E-3</v>
      </c>
      <c r="G37341">
        <v>-2.6709982922889599E-3</v>
      </c>
    </row>
    <row r="37342" spans="1:7" x14ac:dyDescent="0.3">
      <c r="A37342">
        <v>1790161</v>
      </c>
      <c r="B37342">
        <v>2.7272727272727302</v>
      </c>
      <c r="C37342">
        <v>0</v>
      </c>
      <c r="D37342">
        <v>4.1258741258741196</v>
      </c>
      <c r="E37342">
        <v>20</v>
      </c>
      <c r="F37342">
        <v>-8.4199548619808395E-3</v>
      </c>
      <c r="G37342">
        <v>-2.4908138362730401E-3</v>
      </c>
    </row>
    <row r="37343" spans="1:7" x14ac:dyDescent="0.3">
      <c r="A37343">
        <v>1790065</v>
      </c>
      <c r="B37343">
        <v>2.7972027972028002</v>
      </c>
      <c r="C37343">
        <v>0</v>
      </c>
      <c r="D37343">
        <v>4.1258741258741196</v>
      </c>
      <c r="E37343">
        <v>20</v>
      </c>
      <c r="F37343">
        <v>-8.3467790290758098E-3</v>
      </c>
      <c r="G37343">
        <v>-2.31184062096648E-3</v>
      </c>
    </row>
    <row r="37344" spans="1:7" x14ac:dyDescent="0.3">
      <c r="A37344">
        <v>1789969</v>
      </c>
      <c r="B37344">
        <v>2.8671328671328702</v>
      </c>
      <c r="C37344">
        <v>0</v>
      </c>
      <c r="D37344">
        <v>4.1258741258741196</v>
      </c>
      <c r="E37344">
        <v>20</v>
      </c>
      <c r="F37344">
        <v>-8.2718048854447303E-3</v>
      </c>
      <c r="G37344">
        <v>-2.1342459572996101E-3</v>
      </c>
    </row>
    <row r="37345" spans="1:7" x14ac:dyDescent="0.3">
      <c r="A37345">
        <v>1789873</v>
      </c>
      <c r="B37345">
        <v>2.9370629370629402</v>
      </c>
      <c r="C37345">
        <v>0</v>
      </c>
      <c r="D37345">
        <v>4.1258741258741196</v>
      </c>
      <c r="E37345">
        <v>20</v>
      </c>
      <c r="F37345">
        <v>-8.1950588708835908E-3</v>
      </c>
      <c r="G37345">
        <v>-1.9581857711058102E-3</v>
      </c>
    </row>
    <row r="37346" spans="1:7" x14ac:dyDescent="0.3">
      <c r="A37346">
        <v>1789777</v>
      </c>
      <c r="B37346">
        <v>3.0069930069930102</v>
      </c>
      <c r="C37346">
        <v>0</v>
      </c>
      <c r="D37346">
        <v>4.1258741258741196</v>
      </c>
      <c r="E37346">
        <v>20</v>
      </c>
      <c r="F37346">
        <v>-8.1165689673521405E-3</v>
      </c>
      <c r="G37346">
        <v>-1.7838050807491199E-3</v>
      </c>
    </row>
    <row r="37347" spans="1:7" x14ac:dyDescent="0.3">
      <c r="A37347">
        <v>1789681</v>
      </c>
      <c r="B37347">
        <v>3.0769230769230802</v>
      </c>
      <c r="C37347">
        <v>0</v>
      </c>
      <c r="D37347">
        <v>4.1258741258741196</v>
      </c>
      <c r="E37347">
        <v>20</v>
      </c>
      <c r="F37347">
        <v>-8.0363646197649102E-3</v>
      </c>
      <c r="G37347">
        <v>-1.61123848558226E-3</v>
      </c>
    </row>
    <row r="37348" spans="1:7" x14ac:dyDescent="0.3">
      <c r="A37348">
        <v>1789585</v>
      </c>
      <c r="B37348">
        <v>3.1468531468531502</v>
      </c>
      <c r="C37348">
        <v>0</v>
      </c>
      <c r="D37348">
        <v>4.1258741258741196</v>
      </c>
      <c r="E37348">
        <v>20</v>
      </c>
      <c r="F37348">
        <v>-7.95447665751094E-3</v>
      </c>
      <c r="G37348">
        <v>-1.44061065948609E-3</v>
      </c>
    </row>
    <row r="37349" spans="1:7" x14ac:dyDescent="0.3">
      <c r="A37349">
        <v>1789489</v>
      </c>
      <c r="B37349">
        <v>3.2167832167832202</v>
      </c>
      <c r="C37349">
        <v>0</v>
      </c>
      <c r="D37349">
        <v>4.1258741258741196</v>
      </c>
      <c r="E37349">
        <v>20</v>
      </c>
      <c r="F37349">
        <v>-7.87093721717071E-3</v>
      </c>
      <c r="G37349">
        <v>-1.27203684450406E-3</v>
      </c>
    </row>
    <row r="37350" spans="1:7" x14ac:dyDescent="0.3">
      <c r="A37350">
        <v>1789393</v>
      </c>
      <c r="B37350">
        <v>3.2867132867132902</v>
      </c>
      <c r="C37350">
        <v>0</v>
      </c>
      <c r="D37350">
        <v>4.1258741258741196</v>
      </c>
      <c r="E37350">
        <v>20</v>
      </c>
      <c r="F37350">
        <v>-7.7857796668168496E-3</v>
      </c>
      <c r="G37350">
        <v>-1.10562334030284E-3</v>
      </c>
    </row>
    <row r="37351" spans="1:7" x14ac:dyDescent="0.3">
      <c r="A37351">
        <v>1789297</v>
      </c>
      <c r="B37351">
        <v>3.3566433566433602</v>
      </c>
      <c r="C37351">
        <v>0</v>
      </c>
      <c r="D37351">
        <v>4.1258741258741196</v>
      </c>
      <c r="E37351">
        <v>20</v>
      </c>
      <c r="F37351">
        <v>-7.6990385322065697E-3</v>
      </c>
      <c r="G37351">
        <v>-9.4146798585490203E-4</v>
      </c>
    </row>
    <row r="37352" spans="1:7" x14ac:dyDescent="0.3">
      <c r="A37352">
        <v>1789201</v>
      </c>
      <c r="B37352">
        <v>3.4265734265734298</v>
      </c>
      <c r="C37352">
        <v>0</v>
      </c>
      <c r="D37352">
        <v>4.1258741258741196</v>
      </c>
      <c r="E37352">
        <v>20</v>
      </c>
      <c r="F37352">
        <v>-7.6107494251073902E-3</v>
      </c>
      <c r="G37352">
        <v>-7.79660630349996E-4</v>
      </c>
    </row>
    <row r="37353" spans="1:7" x14ac:dyDescent="0.3">
      <c r="A37353">
        <v>1789105</v>
      </c>
      <c r="B37353">
        <v>3.4965034965034998</v>
      </c>
      <c r="C37353">
        <v>0</v>
      </c>
      <c r="D37353">
        <v>4.1258741258741196</v>
      </c>
      <c r="E37353">
        <v>20</v>
      </c>
      <c r="F37353">
        <v>-7.5209489739343598E-3</v>
      </c>
      <c r="G37353">
        <v>-6.2028359089641601E-4</v>
      </c>
    </row>
    <row r="37354" spans="1:7" x14ac:dyDescent="0.3">
      <c r="A37354">
        <v>1789009</v>
      </c>
      <c r="B37354">
        <v>3.5664335664335698</v>
      </c>
      <c r="C37354">
        <v>0</v>
      </c>
      <c r="D37354">
        <v>4.1258741258741196</v>
      </c>
      <c r="E37354">
        <v>20</v>
      </c>
      <c r="F37354">
        <v>-7.42967475682606E-3</v>
      </c>
      <c r="G37354">
        <v>-4.6341209507284799E-4</v>
      </c>
    </row>
    <row r="37355" spans="1:7" x14ac:dyDescent="0.3">
      <c r="A37355">
        <v>1788913</v>
      </c>
      <c r="B37355">
        <v>3.6363636363636398</v>
      </c>
      <c r="C37355">
        <v>0</v>
      </c>
      <c r="D37355">
        <v>4.1258741258741196</v>
      </c>
      <c r="E37355">
        <v>20</v>
      </c>
      <c r="F37355">
        <v>-7.3369652372373799E-3</v>
      </c>
      <c r="G37355">
        <v>-3.0911470683647101E-4</v>
      </c>
    </row>
    <row r="37356" spans="1:7" x14ac:dyDescent="0.3">
      <c r="A37356">
        <v>1788817</v>
      </c>
      <c r="B37356">
        <v>3.7062937062937098</v>
      </c>
      <c r="C37356">
        <v>0</v>
      </c>
      <c r="D37356">
        <v>4.1258741258741196</v>
      </c>
      <c r="E37356">
        <v>20</v>
      </c>
      <c r="F37356">
        <v>-7.2428597020900197E-3</v>
      </c>
      <c r="G37356">
        <v>-1.57453734685991E-4</v>
      </c>
    </row>
    <row r="37357" spans="1:7" x14ac:dyDescent="0.3">
      <c r="A37357">
        <v>1788721</v>
      </c>
      <c r="B37357">
        <v>3.7762237762237798</v>
      </c>
      <c r="C37357">
        <v>0</v>
      </c>
      <c r="D37357">
        <v>4.1258741258741196</v>
      </c>
      <c r="E37357">
        <v>20</v>
      </c>
      <c r="F37357">
        <v>-7.1473982024849404E-3</v>
      </c>
      <c r="G37357">
        <v>-8.4856213217097504E-6</v>
      </c>
    </row>
    <row r="37358" spans="1:7" x14ac:dyDescent="0.3">
      <c r="A37358">
        <v>1788625</v>
      </c>
      <c r="B37358">
        <v>3.8461538461538498</v>
      </c>
      <c r="C37358">
        <v>0</v>
      </c>
      <c r="D37358">
        <v>4.1258741258741196</v>
      </c>
      <c r="E37358">
        <v>20</v>
      </c>
      <c r="F37358">
        <v>-7.0506214969551298E-3</v>
      </c>
      <c r="G37358">
        <v>1.3773868565612E-4</v>
      </c>
    </row>
    <row r="37359" spans="1:7" x14ac:dyDescent="0.3">
      <c r="A37359">
        <v>1788529</v>
      </c>
      <c r="B37359">
        <v>3.9160839160839198</v>
      </c>
      <c r="C37359">
        <v>0</v>
      </c>
      <c r="D37359">
        <v>4.1258741258741196</v>
      </c>
      <c r="E37359">
        <v>20</v>
      </c>
      <c r="F37359">
        <v>-6.9525709972124497E-3</v>
      </c>
      <c r="G37359">
        <v>2.8117338221581598E-4</v>
      </c>
    </row>
    <row r="37360" spans="1:7" x14ac:dyDescent="0.3">
      <c r="A37360">
        <v>1788433</v>
      </c>
      <c r="B37360">
        <v>3.9860139860139898</v>
      </c>
      <c r="C37360">
        <v>0</v>
      </c>
      <c r="D37360">
        <v>4.1258741258741196</v>
      </c>
      <c r="E37360">
        <v>20</v>
      </c>
      <c r="F37360">
        <v>-6.8532887163240998E-3</v>
      </c>
      <c r="G37360">
        <v>4.21777475516834E-4</v>
      </c>
    </row>
    <row r="37361" spans="1:7" x14ac:dyDescent="0.3">
      <c r="A37361">
        <v>1788337</v>
      </c>
      <c r="B37361">
        <v>4.0559440559440603</v>
      </c>
      <c r="C37361">
        <v>0</v>
      </c>
      <c r="D37361">
        <v>4.1258741258741196</v>
      </c>
      <c r="E37361">
        <v>20</v>
      </c>
      <c r="F37361">
        <v>-6.7528172192392599E-3</v>
      </c>
      <c r="G37361">
        <v>5.5951447049310302E-4</v>
      </c>
    </row>
    <row r="37362" spans="1:7" x14ac:dyDescent="0.3">
      <c r="A37362">
        <v>1788241</v>
      </c>
      <c r="B37362">
        <v>4.1258741258741303</v>
      </c>
      <c r="C37362">
        <v>0</v>
      </c>
      <c r="D37362">
        <v>4.1258741258741196</v>
      </c>
      <c r="E37362">
        <v>20</v>
      </c>
      <c r="F37362">
        <v>-6.6511995755763496E-3</v>
      </c>
      <c r="G37362">
        <v>6.9435207505423905E-4</v>
      </c>
    </row>
    <row r="37363" spans="1:7" x14ac:dyDescent="0.3">
      <c r="A37363">
        <v>1788145</v>
      </c>
      <c r="B37363">
        <v>4.1958041958042003</v>
      </c>
      <c r="C37363">
        <v>0</v>
      </c>
      <c r="D37363">
        <v>4.1258741258741196</v>
      </c>
      <c r="E37363">
        <v>20</v>
      </c>
      <c r="F37363">
        <v>-6.5484793145706797E-3</v>
      </c>
      <c r="G37363">
        <v>8.2626192344076896E-4</v>
      </c>
    </row>
    <row r="37364" spans="1:7" x14ac:dyDescent="0.3">
      <c r="A37364">
        <v>1788049</v>
      </c>
      <c r="B37364">
        <v>4.2657342657342703</v>
      </c>
      <c r="C37364">
        <v>0</v>
      </c>
      <c r="D37364">
        <v>4.1258741258741196</v>
      </c>
      <c r="E37364">
        <v>20</v>
      </c>
      <c r="F37364">
        <v>-6.4447003820806903E-3</v>
      </c>
      <c r="G37364">
        <v>9.5521931717176399E-4</v>
      </c>
    </row>
    <row r="37365" spans="1:7" x14ac:dyDescent="0.3">
      <c r="A37365">
        <v>1787953</v>
      </c>
      <c r="B37365">
        <v>4.3356643356643403</v>
      </c>
      <c r="C37365">
        <v>0</v>
      </c>
      <c r="D37365">
        <v>4.1258741258741196</v>
      </c>
      <c r="E37365">
        <v>20</v>
      </c>
      <c r="F37365">
        <v>-6.3399070995432396E-3</v>
      </c>
      <c r="G37365">
        <v>1.08120298295091E-3</v>
      </c>
    </row>
    <row r="37366" spans="1:7" x14ac:dyDescent="0.3">
      <c r="A37366">
        <v>1787857</v>
      </c>
      <c r="B37366">
        <v>4.4055944055944103</v>
      </c>
      <c r="C37366">
        <v>0</v>
      </c>
      <c r="D37366">
        <v>4.1258741258741196</v>
      </c>
      <c r="E37366">
        <v>20</v>
      </c>
      <c r="F37366">
        <v>-6.2341441247712901E-3</v>
      </c>
      <c r="G37366">
        <v>1.2041948468400801E-3</v>
      </c>
    </row>
    <row r="37367" spans="1:7" x14ac:dyDescent="0.3">
      <c r="A37367">
        <v>1787761</v>
      </c>
      <c r="B37367">
        <v>4.4755244755244803</v>
      </c>
      <c r="C37367">
        <v>0</v>
      </c>
      <c r="D37367">
        <v>4.1258741258741196</v>
      </c>
      <c r="E37367">
        <v>20</v>
      </c>
      <c r="F37367">
        <v>-6.1274564144840797E-3</v>
      </c>
      <c r="G37367">
        <v>1.32417982397088E-3</v>
      </c>
    </row>
    <row r="37368" spans="1:7" x14ac:dyDescent="0.3">
      <c r="A37368">
        <v>1787665</v>
      </c>
      <c r="B37368">
        <v>4.5454545454545503</v>
      </c>
      <c r="C37368">
        <v>0</v>
      </c>
      <c r="D37368">
        <v>4.1258741258741196</v>
      </c>
      <c r="E37368">
        <v>20</v>
      </c>
      <c r="F37368">
        <v>-6.0198891884626097E-3</v>
      </c>
      <c r="G37368">
        <v>1.4411456230399599E-3</v>
      </c>
    </row>
    <row r="37369" spans="1:7" x14ac:dyDescent="0.3">
      <c r="A37369">
        <v>1787569</v>
      </c>
      <c r="B37369">
        <v>4.6153846153846203</v>
      </c>
      <c r="C37369">
        <v>0</v>
      </c>
      <c r="D37369">
        <v>4.1258741258741196</v>
      </c>
      <c r="E37369">
        <v>20</v>
      </c>
      <c r="F37369">
        <v>-5.9114878952286299E-3</v>
      </c>
      <c r="G37369">
        <v>1.5550825648205601E-3</v>
      </c>
    </row>
    <row r="37370" spans="1:7" x14ac:dyDescent="0.3">
      <c r="A37370">
        <v>1787473</v>
      </c>
      <c r="B37370">
        <v>4.6853146853146797</v>
      </c>
      <c r="C37370">
        <v>0</v>
      </c>
      <c r="D37370">
        <v>4.1258741258741196</v>
      </c>
      <c r="E37370">
        <v>20</v>
      </c>
      <c r="F37370">
        <v>-5.8022981791414604E-3</v>
      </c>
      <c r="G37370">
        <v>1.66598341391915E-3</v>
      </c>
    </row>
    <row r="37371" spans="1:7" x14ac:dyDescent="0.3">
      <c r="A37371">
        <v>1787377</v>
      </c>
      <c r="B37371">
        <v>4.7552447552447603</v>
      </c>
      <c r="C37371">
        <v>0</v>
      </c>
      <c r="D37371">
        <v>4.1258741258741196</v>
      </c>
      <c r="E37371">
        <v>20</v>
      </c>
      <c r="F37371">
        <v>-5.6923658488202498E-3</v>
      </c>
      <c r="G37371">
        <v>1.7738432230123399E-3</v>
      </c>
    </row>
    <row r="37372" spans="1:7" x14ac:dyDescent="0.3">
      <c r="A37372">
        <v>1787281</v>
      </c>
      <c r="B37372">
        <v>4.8251748251748197</v>
      </c>
      <c r="C37372">
        <v>0</v>
      </c>
      <c r="D37372">
        <v>4.1258741258741196</v>
      </c>
      <c r="E37372">
        <v>20</v>
      </c>
      <c r="F37372">
        <v>-5.5817368467950502E-3</v>
      </c>
      <c r="G37372">
        <v>1.87865918880953E-3</v>
      </c>
    </row>
    <row r="37373" spans="1:7" x14ac:dyDescent="0.3">
      <c r="A37373">
        <v>1787185</v>
      </c>
      <c r="B37373">
        <v>4.8951048951048897</v>
      </c>
      <c r="C37373">
        <v>0</v>
      </c>
      <c r="D37373">
        <v>4.1258741258741196</v>
      </c>
      <c r="E37373">
        <v>20</v>
      </c>
      <c r="F37373">
        <v>-5.4704572203013802E-3</v>
      </c>
      <c r="G37373">
        <v>1.9804305190058102E-3</v>
      </c>
    </row>
    <row r="37374" spans="1:7" x14ac:dyDescent="0.3">
      <c r="A37374">
        <v>1787041</v>
      </c>
      <c r="B37374">
        <v>4.9650349650349703</v>
      </c>
      <c r="C37374">
        <v>0</v>
      </c>
      <c r="D37374">
        <v>4.1258741258741196</v>
      </c>
      <c r="E37374">
        <v>20</v>
      </c>
      <c r="F37374">
        <v>-5.3585730931336702E-3</v>
      </c>
      <c r="G37374">
        <v>2.0791583095092101E-3</v>
      </c>
    </row>
    <row r="37375" spans="1:7" x14ac:dyDescent="0.3">
      <c r="A37375">
        <v>1800769</v>
      </c>
      <c r="B37375">
        <v>-5</v>
      </c>
      <c r="C37375">
        <v>0</v>
      </c>
      <c r="D37375">
        <v>4.1608391608391599</v>
      </c>
      <c r="E37375">
        <v>20</v>
      </c>
      <c r="F37375">
        <v>-5.3086271835409201E-3</v>
      </c>
      <c r="G37375">
        <v>2.1702278858432501E-3</v>
      </c>
    </row>
    <row r="37376" spans="1:7" x14ac:dyDescent="0.3">
      <c r="A37376">
        <v>1800673</v>
      </c>
      <c r="B37376">
        <v>-4.93006993006993</v>
      </c>
      <c r="C37376">
        <v>0</v>
      </c>
      <c r="D37376">
        <v>4.1608391608391599</v>
      </c>
      <c r="E37376">
        <v>20</v>
      </c>
      <c r="F37376">
        <v>-5.4209333555286796E-3</v>
      </c>
      <c r="G37376">
        <v>2.0737653983742602E-3</v>
      </c>
    </row>
    <row r="37377" spans="1:7" x14ac:dyDescent="0.3">
      <c r="A37377">
        <v>1800577</v>
      </c>
      <c r="B37377">
        <v>-4.86013986013986</v>
      </c>
      <c r="C37377">
        <v>0</v>
      </c>
      <c r="D37377">
        <v>4.1608391608391599</v>
      </c>
      <c r="E37377">
        <v>20</v>
      </c>
      <c r="F37377">
        <v>-5.5326487295640301E-3</v>
      </c>
      <c r="G37377">
        <v>1.97429551922563E-3</v>
      </c>
    </row>
    <row r="37378" spans="1:7" x14ac:dyDescent="0.3">
      <c r="A37378">
        <v>1800481</v>
      </c>
      <c r="B37378">
        <v>-4.79020979020979</v>
      </c>
      <c r="C37378">
        <v>0</v>
      </c>
      <c r="D37378">
        <v>4.1608391608391599</v>
      </c>
      <c r="E37378">
        <v>20</v>
      </c>
      <c r="F37378">
        <v>-5.6437269184862601E-3</v>
      </c>
      <c r="G37378">
        <v>1.8718180653998699E-3</v>
      </c>
    </row>
    <row r="37379" spans="1:7" x14ac:dyDescent="0.3">
      <c r="A37379">
        <v>1800385</v>
      </c>
      <c r="B37379">
        <v>-4.72027972027972</v>
      </c>
      <c r="C37379">
        <v>0</v>
      </c>
      <c r="D37379">
        <v>4.1608391608391599</v>
      </c>
      <c r="E37379">
        <v>20</v>
      </c>
      <c r="F37379">
        <v>-5.7541215943895602E-3</v>
      </c>
      <c r="G37379">
        <v>1.76633474694545E-3</v>
      </c>
    </row>
    <row r="37380" spans="1:7" x14ac:dyDescent="0.3">
      <c r="A37380">
        <v>1800289</v>
      </c>
      <c r="B37380">
        <v>-4.65034965034965</v>
      </c>
      <c r="C37380">
        <v>0</v>
      </c>
      <c r="D37380">
        <v>4.1608391608391599</v>
      </c>
      <c r="E37380">
        <v>20</v>
      </c>
      <c r="F37380">
        <v>-5.8637865158607597E-3</v>
      </c>
      <c r="G37380">
        <v>1.6578492851771901E-3</v>
      </c>
    </row>
    <row r="37381" spans="1:7" x14ac:dyDescent="0.3">
      <c r="A37381">
        <v>1800193</v>
      </c>
      <c r="B37381">
        <v>-4.58041958041958</v>
      </c>
      <c r="C37381">
        <v>0</v>
      </c>
      <c r="D37381">
        <v>4.1608391608391599</v>
      </c>
      <c r="E37381">
        <v>20</v>
      </c>
      <c r="F37381">
        <v>-5.9726755562077303E-3</v>
      </c>
      <c r="G37381">
        <v>1.54636754053102E-3</v>
      </c>
    </row>
    <row r="37382" spans="1:7" x14ac:dyDescent="0.3">
      <c r="A37382">
        <v>1800097</v>
      </c>
      <c r="B37382">
        <v>-4.51048951048951</v>
      </c>
      <c r="C37382">
        <v>0</v>
      </c>
      <c r="D37382">
        <v>4.1608391608391599</v>
      </c>
      <c r="E37382">
        <v>20</v>
      </c>
      <c r="F37382">
        <v>-6.0807427327603802E-3</v>
      </c>
      <c r="G37382">
        <v>1.43189765070703E-3</v>
      </c>
    </row>
    <row r="37383" spans="1:7" x14ac:dyDescent="0.3">
      <c r="A37383">
        <v>1800001</v>
      </c>
      <c r="B37383">
        <v>-4.44055944055944</v>
      </c>
      <c r="C37383">
        <v>0</v>
      </c>
      <c r="D37383">
        <v>4.1608391608391599</v>
      </c>
      <c r="E37383">
        <v>20</v>
      </c>
      <c r="F37383">
        <v>-6.1879422373280002E-3</v>
      </c>
      <c r="G37383">
        <v>1.31445017977459E-3</v>
      </c>
    </row>
    <row r="37384" spans="1:7" x14ac:dyDescent="0.3">
      <c r="A37384">
        <v>1799905</v>
      </c>
      <c r="B37384">
        <v>-4.37062937062937</v>
      </c>
      <c r="C37384">
        <v>0</v>
      </c>
      <c r="D37384">
        <v>4.1608391608391599</v>
      </c>
      <c r="E37384">
        <v>20</v>
      </c>
      <c r="F37384">
        <v>-6.2942284679025698E-3</v>
      </c>
      <c r="G37384">
        <v>1.19403827892561E-3</v>
      </c>
    </row>
    <row r="37385" spans="1:7" x14ac:dyDescent="0.3">
      <c r="A37385">
        <v>1799809</v>
      </c>
      <c r="B37385">
        <v>-4.3006993006993</v>
      </c>
      <c r="C37385">
        <v>0</v>
      </c>
      <c r="D37385">
        <v>4.1608391608391599</v>
      </c>
      <c r="E37385">
        <v>20</v>
      </c>
      <c r="F37385">
        <v>-6.3995560617024902E-3</v>
      </c>
      <c r="G37385">
        <v>1.0706778595712301E-3</v>
      </c>
    </row>
    <row r="37386" spans="1:7" x14ac:dyDescent="0.3">
      <c r="A37386">
        <v>1799713</v>
      </c>
      <c r="B37386">
        <v>-4.2307692307692299</v>
      </c>
      <c r="C37386">
        <v>0</v>
      </c>
      <c r="D37386">
        <v>4.1608391608391599</v>
      </c>
      <c r="E37386">
        <v>20</v>
      </c>
      <c r="F37386">
        <v>-6.5038799296561001E-3</v>
      </c>
      <c r="G37386">
        <v>9.4438777948030505E-4</v>
      </c>
    </row>
    <row r="37387" spans="1:7" x14ac:dyDescent="0.3">
      <c r="A37387">
        <v>1799617</v>
      </c>
      <c r="B37387">
        <v>-4.1608391608391599</v>
      </c>
      <c r="C37387">
        <v>0</v>
      </c>
      <c r="D37387">
        <v>4.1608391608391599</v>
      </c>
      <c r="E37387">
        <v>20</v>
      </c>
      <c r="F37387">
        <v>-6.6071552924258301E-3</v>
      </c>
      <c r="G37387">
        <v>8.1519004265236605E-4</v>
      </c>
    </row>
    <row r="37388" spans="1:7" x14ac:dyDescent="0.3">
      <c r="A37388">
        <v>1799521</v>
      </c>
      <c r="B37388">
        <v>-4.0909090909090899</v>
      </c>
      <c r="C37388">
        <v>0</v>
      </c>
      <c r="D37388">
        <v>4.1608391608391599</v>
      </c>
      <c r="E37388">
        <v>20</v>
      </c>
      <c r="F37388">
        <v>-6.7093377180805101E-3</v>
      </c>
      <c r="G37388">
        <v>6.8311001360272703E-4</v>
      </c>
    </row>
    <row r="37389" spans="1:7" x14ac:dyDescent="0.3">
      <c r="A37389">
        <v>1799425</v>
      </c>
      <c r="B37389">
        <v>-4.0209790209790199</v>
      </c>
      <c r="C37389">
        <v>0</v>
      </c>
      <c r="D37389">
        <v>4.1608391608391599</v>
      </c>
      <c r="E37389">
        <v>20</v>
      </c>
      <c r="F37389">
        <v>-6.8103831615222597E-3</v>
      </c>
      <c r="G37389">
        <v>5.4817664671237597E-4</v>
      </c>
    </row>
    <row r="37390" spans="1:7" x14ac:dyDescent="0.3">
      <c r="A37390">
        <v>1799329</v>
      </c>
      <c r="B37390">
        <v>-3.9510489510489499</v>
      </c>
      <c r="C37390">
        <v>0</v>
      </c>
      <c r="D37390">
        <v>4.1608391608391599</v>
      </c>
      <c r="E37390">
        <v>20</v>
      </c>
      <c r="F37390">
        <v>-6.91024800577748E-3</v>
      </c>
      <c r="G37390">
        <v>4.1042273125703298E-4</v>
      </c>
    </row>
    <row r="37391" spans="1:7" x14ac:dyDescent="0.3">
      <c r="A37391">
        <v>1799233</v>
      </c>
      <c r="B37391">
        <v>-3.8811188811188799</v>
      </c>
      <c r="C37391">
        <v>0</v>
      </c>
      <c r="D37391">
        <v>4.1608391608391599</v>
      </c>
      <c r="E37391">
        <v>20</v>
      </c>
      <c r="F37391">
        <v>-7.00888910526061E-3</v>
      </c>
      <c r="G37391">
        <v>2.6988515267504598E-4</v>
      </c>
    </row>
    <row r="37392" spans="1:7" x14ac:dyDescent="0.3">
      <c r="A37392">
        <v>1799137</v>
      </c>
      <c r="B37392">
        <v>-3.8111888111888099</v>
      </c>
      <c r="C37392">
        <v>0</v>
      </c>
      <c r="D37392">
        <v>4.1608391608391599</v>
      </c>
      <c r="E37392">
        <v>20</v>
      </c>
      <c r="F37392">
        <v>-7.1062638311174802E-3</v>
      </c>
      <c r="G37392">
        <v>1.2660517056389001E-4</v>
      </c>
    </row>
    <row r="37393" spans="1:7" x14ac:dyDescent="0.3">
      <c r="A37393">
        <v>1799041</v>
      </c>
      <c r="B37393">
        <v>-3.7412587412587399</v>
      </c>
      <c r="C37393">
        <v>0</v>
      </c>
      <c r="D37393">
        <v>4.1608391608391599</v>
      </c>
      <c r="E37393">
        <v>20</v>
      </c>
      <c r="F37393">
        <v>-7.2023301187506897E-3</v>
      </c>
      <c r="G37393">
        <v>-1.9371286196436401E-5</v>
      </c>
    </row>
    <row r="37394" spans="1:7" x14ac:dyDescent="0.3">
      <c r="A37394">
        <v>1798945</v>
      </c>
      <c r="B37394">
        <v>-3.6713286713286699</v>
      </c>
      <c r="C37394">
        <v>0</v>
      </c>
      <c r="D37394">
        <v>4.1608391608391599</v>
      </c>
      <c r="E37394">
        <v>20</v>
      </c>
      <c r="F37394">
        <v>-7.2970465176237596E-3</v>
      </c>
      <c r="G37394">
        <v>-1.67993306908899E-4</v>
      </c>
    </row>
    <row r="37395" spans="1:7" x14ac:dyDescent="0.3">
      <c r="A37395">
        <v>1798849</v>
      </c>
      <c r="B37395">
        <v>-3.6013986013985999</v>
      </c>
      <c r="C37395">
        <v>0</v>
      </c>
      <c r="D37395">
        <v>4.1608391608391599</v>
      </c>
      <c r="E37395">
        <v>20</v>
      </c>
      <c r="F37395">
        <v>-7.3903722434319301E-3</v>
      </c>
      <c r="G37395">
        <v>-3.19204668968427E-4</v>
      </c>
    </row>
    <row r="37396" spans="1:7" x14ac:dyDescent="0.3">
      <c r="A37396">
        <v>1798753</v>
      </c>
      <c r="B37396">
        <v>-3.5314685314685299</v>
      </c>
      <c r="C37396">
        <v>0</v>
      </c>
      <c r="D37396">
        <v>4.1608391608391599</v>
      </c>
      <c r="E37396">
        <v>20</v>
      </c>
      <c r="F37396">
        <v>-7.4822672327144804E-3</v>
      </c>
      <c r="G37396">
        <v>-4.72943490237141E-4</v>
      </c>
    </row>
    <row r="37397" spans="1:7" x14ac:dyDescent="0.3">
      <c r="A37397">
        <v>1798657</v>
      </c>
      <c r="B37397">
        <v>-3.4615384615384599</v>
      </c>
      <c r="C37397">
        <v>0</v>
      </c>
      <c r="D37397">
        <v>4.1608391608391599</v>
      </c>
      <c r="E37397">
        <v>20</v>
      </c>
      <c r="F37397">
        <v>-7.5726921999674799E-3</v>
      </c>
      <c r="G37397">
        <v>-6.2914186410883098E-4</v>
      </c>
    </row>
    <row r="37398" spans="1:7" x14ac:dyDescent="0.3">
      <c r="A37398">
        <v>1798561</v>
      </c>
      <c r="B37398">
        <v>-3.3916083916083899</v>
      </c>
      <c r="C37398">
        <v>0</v>
      </c>
      <c r="D37398">
        <v>4.1608391608391599</v>
      </c>
      <c r="E37398">
        <v>20</v>
      </c>
      <c r="F37398">
        <v>-7.6616086972979202E-3</v>
      </c>
      <c r="G37398">
        <v>-7.8772547772020603E-4</v>
      </c>
    </row>
    <row r="37399" spans="1:7" x14ac:dyDescent="0.3">
      <c r="A37399">
        <v>1798465</v>
      </c>
      <c r="B37399">
        <v>-3.3216783216783199</v>
      </c>
      <c r="C37399">
        <v>0</v>
      </c>
      <c r="D37399">
        <v>4.1608391608391599</v>
      </c>
      <c r="E37399">
        <v>20</v>
      </c>
      <c r="F37399">
        <v>-7.74897917663246E-3</v>
      </c>
      <c r="G37399">
        <v>-9.4861321403986998E-4</v>
      </c>
    </row>
    <row r="37400" spans="1:7" x14ac:dyDescent="0.3">
      <c r="A37400">
        <v>1798369</v>
      </c>
      <c r="B37400">
        <v>-3.2517482517482499</v>
      </c>
      <c r="C37400">
        <v>0</v>
      </c>
      <c r="D37400">
        <v>4.1608391608391599</v>
      </c>
      <c r="E37400">
        <v>20</v>
      </c>
      <c r="F37400">
        <v>-7.8347670544660006E-3</v>
      </c>
      <c r="G37400">
        <v>-1.1117167388798501E-3</v>
      </c>
    </row>
    <row r="37401" spans="1:7" x14ac:dyDescent="0.3">
      <c r="A37401">
        <v>1798273</v>
      </c>
      <c r="B37401">
        <v>-3.1818181818181799</v>
      </c>
      <c r="C37401">
        <v>0</v>
      </c>
      <c r="D37401">
        <v>4.1608391608391599</v>
      </c>
      <c r="E37401">
        <v>20</v>
      </c>
      <c r="F37401">
        <v>-7.9189367791006708E-3</v>
      </c>
      <c r="G37401">
        <v>-1.2769400742339101E-3</v>
      </c>
    </row>
    <row r="37402" spans="1:7" x14ac:dyDescent="0.3">
      <c r="A37402">
        <v>1798177</v>
      </c>
      <c r="B37402">
        <v>-3.1118881118881099</v>
      </c>
      <c r="C37402">
        <v>0</v>
      </c>
      <c r="D37402">
        <v>4.1608391608391599</v>
      </c>
      <c r="E37402">
        <v>20</v>
      </c>
      <c r="F37402">
        <v>-8.0014539002818304E-3</v>
      </c>
      <c r="G37402">
        <v>-1.44417915975101E-3</v>
      </c>
    </row>
    <row r="37403" spans="1:7" x14ac:dyDescent="0.3">
      <c r="A37403">
        <v>1798081</v>
      </c>
      <c r="B37403">
        <v>-3.0419580419580399</v>
      </c>
      <c r="C37403">
        <v>0</v>
      </c>
      <c r="D37403">
        <v>4.1608391608391599</v>
      </c>
      <c r="E37403">
        <v>20</v>
      </c>
      <c r="F37403">
        <v>-8.08228514109143E-3</v>
      </c>
      <c r="G37403">
        <v>-1.61332140460618E-3</v>
      </c>
    </row>
    <row r="37404" spans="1:7" x14ac:dyDescent="0.3">
      <c r="A37404">
        <v>1797985</v>
      </c>
      <c r="B37404">
        <v>-2.9720279720279699</v>
      </c>
      <c r="C37404">
        <v>0</v>
      </c>
      <c r="D37404">
        <v>4.1608391608391599</v>
      </c>
      <c r="E37404">
        <v>20</v>
      </c>
      <c r="F37404">
        <v>-8.1613984719031193E-3</v>
      </c>
      <c r="G37404">
        <v>-1.7842452325339099E-3</v>
      </c>
    </row>
    <row r="37405" spans="1:7" x14ac:dyDescent="0.3">
      <c r="A37405">
        <v>1797889</v>
      </c>
      <c r="B37405">
        <v>-2.9020979020978999</v>
      </c>
      <c r="C37405">
        <v>0</v>
      </c>
      <c r="D37405">
        <v>4.1608391608391599</v>
      </c>
      <c r="E37405">
        <v>20</v>
      </c>
      <c r="F37405">
        <v>-8.2387631861403406E-3</v>
      </c>
      <c r="G37405">
        <v>-1.95681962334175E-3</v>
      </c>
    </row>
    <row r="37406" spans="1:7" x14ac:dyDescent="0.3">
      <c r="A37406">
        <v>1797793</v>
      </c>
      <c r="B37406">
        <v>-2.8321678321678299</v>
      </c>
      <c r="C37406">
        <v>0</v>
      </c>
      <c r="D37406">
        <v>4.1608391608391599</v>
      </c>
      <c r="E37406">
        <v>20</v>
      </c>
      <c r="F37406">
        <v>-8.3143499775101305E-3</v>
      </c>
      <c r="G37406">
        <v>-2.1309036548232299E-3</v>
      </c>
    </row>
    <row r="37407" spans="1:7" x14ac:dyDescent="0.3">
      <c r="A37407">
        <v>1797697</v>
      </c>
      <c r="B37407">
        <v>-2.7622377622377599</v>
      </c>
      <c r="C37407">
        <v>0</v>
      </c>
      <c r="D37407">
        <v>4.1608391608391599</v>
      </c>
      <c r="E37407">
        <v>20</v>
      </c>
      <c r="F37407">
        <v>-8.3881310183062194E-3</v>
      </c>
      <c r="G37407">
        <v>-2.3063460496372101E-3</v>
      </c>
    </row>
    <row r="37408" spans="1:7" x14ac:dyDescent="0.3">
      <c r="A37408">
        <v>1797601</v>
      </c>
      <c r="B37408">
        <v>-2.6923076923076898</v>
      </c>
      <c r="C37408">
        <v>0</v>
      </c>
      <c r="D37408">
        <v>4.1608391608391599</v>
      </c>
      <c r="E37408">
        <v>20</v>
      </c>
      <c r="F37408">
        <v>-8.4600800382918402E-3</v>
      </c>
      <c r="G37408">
        <v>-2.48298473240915E-3</v>
      </c>
    </row>
    <row r="37409" spans="1:7" x14ac:dyDescent="0.3">
      <c r="A37409">
        <v>1797505</v>
      </c>
      <c r="B37409">
        <v>-2.6223776223776198</v>
      </c>
      <c r="C37409">
        <v>0</v>
      </c>
      <c r="D37409">
        <v>4.1608391608391599</v>
      </c>
      <c r="E37409">
        <v>20</v>
      </c>
      <c r="F37409">
        <v>-8.5301724035783105E-3</v>
      </c>
      <c r="G37409">
        <v>-2.6606464030354102E-3</v>
      </c>
    </row>
    <row r="37410" spans="1:7" x14ac:dyDescent="0.3">
      <c r="A37410">
        <v>1797409</v>
      </c>
      <c r="B37410">
        <v>-2.5524475524475498</v>
      </c>
      <c r="C37410">
        <v>0</v>
      </c>
      <c r="D37410">
        <v>4.1608391608391599</v>
      </c>
      <c r="E37410">
        <v>20</v>
      </c>
      <c r="F37410">
        <v>-8.5983851948224603E-3</v>
      </c>
      <c r="G37410">
        <v>-2.83914613292323E-3</v>
      </c>
    </row>
    <row r="37411" spans="1:7" x14ac:dyDescent="0.3">
      <c r="A37411">
        <v>1797313</v>
      </c>
      <c r="B37411">
        <v>-2.4825174825174798</v>
      </c>
      <c r="C37411">
        <v>0</v>
      </c>
      <c r="D37411">
        <v>4.1608391608391599</v>
      </c>
      <c r="E37411">
        <v>20</v>
      </c>
      <c r="F37411">
        <v>-8.6646972839571103E-3</v>
      </c>
      <c r="G37411">
        <v>-3.01828699166447E-3</v>
      </c>
    </row>
    <row r="37412" spans="1:7" x14ac:dyDescent="0.3">
      <c r="A37412">
        <v>1797217</v>
      </c>
      <c r="B37412">
        <v>-2.4125874125874098</v>
      </c>
      <c r="C37412">
        <v>0</v>
      </c>
      <c r="D37412">
        <v>4.1608391608391599</v>
      </c>
      <c r="E37412">
        <v>20</v>
      </c>
      <c r="F37412">
        <v>-8.7290894085670801E-3</v>
      </c>
      <c r="G37412">
        <v>-3.1978597124096299E-3</v>
      </c>
    </row>
    <row r="37413" spans="1:7" x14ac:dyDescent="0.3">
      <c r="A37413">
        <v>1797121</v>
      </c>
      <c r="B37413">
        <v>-2.3426573426573398</v>
      </c>
      <c r="C37413">
        <v>0</v>
      </c>
      <c r="D37413">
        <v>4.1608391608391599</v>
      </c>
      <c r="E37413">
        <v>20</v>
      </c>
      <c r="F37413">
        <v>-8.7915442429147093E-3</v>
      </c>
      <c r="G37413">
        <v>-3.3776424049580599E-3</v>
      </c>
    </row>
    <row r="37414" spans="1:7" x14ac:dyDescent="0.3">
      <c r="A37414">
        <v>1797025</v>
      </c>
      <c r="B37414">
        <v>-2.2727272727272698</v>
      </c>
      <c r="C37414">
        <v>0</v>
      </c>
      <c r="D37414">
        <v>4.1608391608391599</v>
      </c>
      <c r="E37414">
        <v>20</v>
      </c>
      <c r="F37414">
        <v>-8.8520464645087601E-3</v>
      </c>
      <c r="G37414">
        <v>-3.5574003262920798E-3</v>
      </c>
    </row>
    <row r="37415" spans="1:7" x14ac:dyDescent="0.3">
      <c r="A37415">
        <v>1796929</v>
      </c>
      <c r="B37415">
        <v>-2.2027972027971998</v>
      </c>
      <c r="C37415">
        <v>0</v>
      </c>
      <c r="D37415">
        <v>4.1608391608391599</v>
      </c>
      <c r="E37415">
        <v>20</v>
      </c>
      <c r="F37415">
        <v>-8.9105828150110207E-3</v>
      </c>
      <c r="G37415">
        <v>-3.7368857189329198E-3</v>
      </c>
    </row>
    <row r="37416" spans="1:7" x14ac:dyDescent="0.3">
      <c r="A37416">
        <v>1796833</v>
      </c>
      <c r="B37416">
        <v>-2.1328671328671298</v>
      </c>
      <c r="C37416">
        <v>0</v>
      </c>
      <c r="D37416">
        <v>4.1608391608391599</v>
      </c>
      <c r="E37416">
        <v>20</v>
      </c>
      <c r="F37416">
        <v>-8.9671421541740008E-3</v>
      </c>
      <c r="G37416">
        <v>-3.9158377280542403E-3</v>
      </c>
    </row>
    <row r="37417" spans="1:7" x14ac:dyDescent="0.3">
      <c r="A37417">
        <v>1796737</v>
      </c>
      <c r="B37417">
        <v>-2.0629370629370598</v>
      </c>
      <c r="C37417">
        <v>0</v>
      </c>
      <c r="D37417">
        <v>4.1608391608391599</v>
      </c>
      <c r="E37417">
        <v>20</v>
      </c>
      <c r="F37417">
        <v>-9.0217155054240303E-3</v>
      </c>
      <c r="G37417">
        <v>-4.0939824087290501E-3</v>
      </c>
    </row>
    <row r="37418" spans="1:7" x14ac:dyDescent="0.3">
      <c r="A37418">
        <v>1796641</v>
      </c>
      <c r="B37418">
        <v>-1.99300699300699</v>
      </c>
      <c r="C37418">
        <v>0</v>
      </c>
      <c r="D37418">
        <v>4.1608391608391599</v>
      </c>
      <c r="E37418">
        <v>20</v>
      </c>
      <c r="F37418">
        <v>-9.0742960916250798E-3</v>
      </c>
      <c r="G37418">
        <v>-4.2710328349673601E-3</v>
      </c>
    </row>
    <row r="37419" spans="1:7" x14ac:dyDescent="0.3">
      <c r="A37419">
        <v>1796545</v>
      </c>
      <c r="B37419">
        <v>-1.92307692307692</v>
      </c>
      <c r="C37419">
        <v>0</v>
      </c>
      <c r="D37419">
        <v>4.1608391608391599</v>
      </c>
      <c r="E37419">
        <v>20</v>
      </c>
      <c r="F37419">
        <v>-9.1248793595164295E-3</v>
      </c>
      <c r="G37419">
        <v>-4.4466893222969003E-3</v>
      </c>
    </row>
    <row r="37420" spans="1:7" x14ac:dyDescent="0.3">
      <c r="A37420">
        <v>1796449</v>
      </c>
      <c r="B37420">
        <v>-1.85314685314685</v>
      </c>
      <c r="C37420">
        <v>0</v>
      </c>
      <c r="D37420">
        <v>4.1608391608391599</v>
      </c>
      <c r="E37420">
        <v>20</v>
      </c>
      <c r="F37420">
        <v>-9.1734629912877501E-3</v>
      </c>
      <c r="G37420">
        <v>-4.6206397755066001E-3</v>
      </c>
    </row>
    <row r="37421" spans="1:7" x14ac:dyDescent="0.3">
      <c r="A37421">
        <v>1796353</v>
      </c>
      <c r="B37421">
        <v>-1.78321678321678</v>
      </c>
      <c r="C37421">
        <v>0</v>
      </c>
      <c r="D37421">
        <v>4.1608391608391599</v>
      </c>
      <c r="E37421">
        <v>20</v>
      </c>
      <c r="F37421">
        <v>-9.2200469017595498E-3</v>
      </c>
      <c r="G37421">
        <v>-4.7925601727759797E-3</v>
      </c>
    </row>
    <row r="37422" spans="1:7" x14ac:dyDescent="0.3">
      <c r="A37422">
        <v>1796257</v>
      </c>
      <c r="B37422">
        <v>-1.71328671328671</v>
      </c>
      <c r="C37422">
        <v>0</v>
      </c>
      <c r="D37422">
        <v>4.1608391608391599</v>
      </c>
      <c r="E37422">
        <v>20</v>
      </c>
      <c r="F37422">
        <v>-9.2646332196805493E-3</v>
      </c>
      <c r="G37422">
        <v>-4.9621151967220297E-3</v>
      </c>
    </row>
    <row r="37423" spans="1:7" x14ac:dyDescent="0.3">
      <c r="A37423">
        <v>1796161</v>
      </c>
      <c r="B37423">
        <v>-1.64335664335664</v>
      </c>
      <c r="C37423">
        <v>0</v>
      </c>
      <c r="D37423">
        <v>4.1608391608391599</v>
      </c>
      <c r="E37423">
        <v>20</v>
      </c>
      <c r="F37423">
        <v>-9.3072262517291896E-3</v>
      </c>
      <c r="G37423">
        <v>-5.1289590218718999E-3</v>
      </c>
    </row>
    <row r="37424" spans="1:7" x14ac:dyDescent="0.3">
      <c r="A37424">
        <v>1796065</v>
      </c>
      <c r="B37424">
        <v>-1.57342657342657</v>
      </c>
      <c r="C37424">
        <v>0</v>
      </c>
      <c r="D37424">
        <v>4.1608391608391599</v>
      </c>
      <c r="E37424">
        <v>20</v>
      </c>
      <c r="F37424">
        <v>-9.3478324279371999E-3</v>
      </c>
      <c r="G37424">
        <v>-5.2927362666925996E-3</v>
      </c>
    </row>
    <row r="37425" spans="1:7" x14ac:dyDescent="0.3">
      <c r="A37425">
        <v>1795969</v>
      </c>
      <c r="B37425">
        <v>-1.5034965034965</v>
      </c>
      <c r="C37425">
        <v>0</v>
      </c>
      <c r="D37425">
        <v>4.1608391608391599</v>
      </c>
      <c r="E37425">
        <v>20</v>
      </c>
      <c r="F37425">
        <v>-9.3864602274191297E-3</v>
      </c>
      <c r="G37425">
        <v>-5.4530831165556896E-3</v>
      </c>
    </row>
    <row r="37426" spans="1:7" x14ac:dyDescent="0.3">
      <c r="A37426">
        <v>1795873</v>
      </c>
      <c r="B37426">
        <v>-1.43356643356643</v>
      </c>
      <c r="C37426">
        <v>0</v>
      </c>
      <c r="D37426">
        <v>4.1608391608391599</v>
      </c>
      <c r="E37426">
        <v>20</v>
      </c>
      <c r="F37426">
        <v>-9.4231200835222795E-3</v>
      </c>
      <c r="G37426">
        <v>-5.6096286218779998E-3</v>
      </c>
    </row>
    <row r="37427" spans="1:7" x14ac:dyDescent="0.3">
      <c r="A37427">
        <v>1795777</v>
      </c>
      <c r="B37427">
        <v>-1.36363636363636</v>
      </c>
      <c r="C37427">
        <v>0</v>
      </c>
      <c r="D37427">
        <v>4.1608391608391599</v>
      </c>
      <c r="E37427">
        <v>20</v>
      </c>
      <c r="F37427">
        <v>-9.4578242677810006E-3</v>
      </c>
      <c r="G37427">
        <v>-5.7619961731573402E-3</v>
      </c>
    </row>
    <row r="37428" spans="1:7" x14ac:dyDescent="0.3">
      <c r="A37428">
        <v>1795681</v>
      </c>
      <c r="B37428">
        <v>-1.29370629370629</v>
      </c>
      <c r="C37428">
        <v>0</v>
      </c>
      <c r="D37428">
        <v>4.1608391608391599</v>
      </c>
      <c r="E37428">
        <v>20</v>
      </c>
      <c r="F37428">
        <v>-9.4905867523901299E-3</v>
      </c>
      <c r="G37428">
        <v>-5.9098051517344702E-3</v>
      </c>
    </row>
    <row r="37429" spans="1:7" x14ac:dyDescent="0.3">
      <c r="A37429">
        <v>1795585</v>
      </c>
      <c r="B37429">
        <v>-1.22377622377622</v>
      </c>
      <c r="C37429">
        <v>0</v>
      </c>
      <c r="D37429">
        <v>4.1608391608391599</v>
      </c>
      <c r="E37429">
        <v>20</v>
      </c>
      <c r="F37429">
        <v>-9.5214230512848906E-3</v>
      </c>
      <c r="G37429">
        <v>-6.0526727518852696E-3</v>
      </c>
    </row>
    <row r="37430" spans="1:7" x14ac:dyDescent="0.3">
      <c r="A37430">
        <v>1795489</v>
      </c>
      <c r="B37430">
        <v>-1.15384615384615</v>
      </c>
      <c r="C37430">
        <v>0</v>
      </c>
      <c r="D37430">
        <v>4.1608391608391599</v>
      </c>
      <c r="E37430">
        <v>20</v>
      </c>
      <c r="F37430">
        <v>-9.5503500403312895E-3</v>
      </c>
      <c r="G37430">
        <v>-6.19021596632732E-3</v>
      </c>
    </row>
    <row r="37431" spans="1:7" x14ac:dyDescent="0.3">
      <c r="A37431">
        <v>1795393</v>
      </c>
      <c r="B37431">
        <v>-1.08391608391608</v>
      </c>
      <c r="C37431">
        <v>0</v>
      </c>
      <c r="D37431">
        <v>4.1608391608391599</v>
      </c>
      <c r="E37431">
        <v>20</v>
      </c>
      <c r="F37431">
        <v>-9.5773857575916794E-3</v>
      </c>
      <c r="G37431">
        <v>-6.3220537234831703E-3</v>
      </c>
    </row>
    <row r="37432" spans="1:7" x14ac:dyDescent="0.3">
      <c r="A37432">
        <v>1795297</v>
      </c>
      <c r="B37432">
        <v>-1.01398601398601</v>
      </c>
      <c r="C37432">
        <v>0</v>
      </c>
      <c r="D37432">
        <v>4.1608391608391599</v>
      </c>
      <c r="E37432">
        <v>20</v>
      </c>
      <c r="F37432">
        <v>-9.60254918510332E-3</v>
      </c>
      <c r="G37432">
        <v>-6.4478091609484296E-3</v>
      </c>
    </row>
    <row r="37433" spans="1:7" x14ac:dyDescent="0.3">
      <c r="A37433">
        <v>1795201</v>
      </c>
      <c r="B37433">
        <v>-0.94405594405594295</v>
      </c>
      <c r="C37433">
        <v>0</v>
      </c>
      <c r="D37433">
        <v>4.1608391608391599</v>
      </c>
      <c r="E37433">
        <v>20</v>
      </c>
      <c r="F37433">
        <v>-9.6258600141112503E-3</v>
      </c>
      <c r="G37433">
        <v>-6.5671120156753898E-3</v>
      </c>
    </row>
    <row r="37434" spans="1:7" x14ac:dyDescent="0.3">
      <c r="A37434">
        <v>1795105</v>
      </c>
      <c r="B37434">
        <v>-0.87412587412587395</v>
      </c>
      <c r="C37434">
        <v>0</v>
      </c>
      <c r="D37434">
        <v>4.1608391608391599</v>
      </c>
      <c r="E37434">
        <v>20</v>
      </c>
      <c r="F37434">
        <v>-9.6473383961914894E-3</v>
      </c>
      <c r="G37434">
        <v>-6.6796011075053799E-3</v>
      </c>
    </row>
    <row r="37435" spans="1:7" x14ac:dyDescent="0.3">
      <c r="A37435">
        <v>1795009</v>
      </c>
      <c r="B37435">
        <v>-0.80419580419580405</v>
      </c>
      <c r="C37435">
        <v>0</v>
      </c>
      <c r="D37435">
        <v>4.1608391608391599</v>
      </c>
      <c r="E37435">
        <v>20</v>
      </c>
      <c r="F37435">
        <v>-9.6670046831813707E-3</v>
      </c>
      <c r="G37435">
        <v>-6.7849268889927997E-3</v>
      </c>
    </row>
    <row r="37436" spans="1:7" x14ac:dyDescent="0.3">
      <c r="A37436">
        <v>1794913</v>
      </c>
      <c r="B37436">
        <v>-0.73426573426573405</v>
      </c>
      <c r="C37436">
        <v>0</v>
      </c>
      <c r="D37436">
        <v>4.1608391608391599</v>
      </c>
      <c r="E37436">
        <v>20</v>
      </c>
      <c r="F37436">
        <v>-9.6848791592871204E-3</v>
      </c>
      <c r="G37436">
        <v>-6.8827540310889097E-3</v>
      </c>
    </row>
    <row r="37437" spans="1:7" x14ac:dyDescent="0.3">
      <c r="A37437">
        <v>1794817</v>
      </c>
      <c r="B37437">
        <v>-0.66433566433566504</v>
      </c>
      <c r="C37437">
        <v>0</v>
      </c>
      <c r="D37437">
        <v>4.1608391608391599</v>
      </c>
      <c r="E37437">
        <v>20</v>
      </c>
      <c r="F37437">
        <v>-9.7009817691375098E-3</v>
      </c>
      <c r="G37437">
        <v>-6.9727640113285702E-3</v>
      </c>
    </row>
    <row r="37438" spans="1:7" x14ac:dyDescent="0.3">
      <c r="A37438">
        <v>1794721</v>
      </c>
      <c r="B37438">
        <v>-0.59440559440559504</v>
      </c>
      <c r="C37438">
        <v>0</v>
      </c>
      <c r="D37438">
        <v>4.1608391608391599</v>
      </c>
      <c r="E37438">
        <v>20</v>
      </c>
      <c r="F37438">
        <v>-9.7153318458892395E-3</v>
      </c>
      <c r="G37438">
        <v>-7.05465766881384E-3</v>
      </c>
    </row>
    <row r="37439" spans="1:7" x14ac:dyDescent="0.3">
      <c r="A37439">
        <v>1794625</v>
      </c>
      <c r="B37439">
        <v>-0.52447552447552404</v>
      </c>
      <c r="C37439">
        <v>0</v>
      </c>
      <c r="D37439">
        <v>4.1608391608391599</v>
      </c>
      <c r="E37439">
        <v>20</v>
      </c>
      <c r="F37439">
        <v>-9.7279478437351397E-3</v>
      </c>
      <c r="G37439">
        <v>-7.1281576886414698E-3</v>
      </c>
    </row>
    <row r="37440" spans="1:7" x14ac:dyDescent="0.3">
      <c r="A37440">
        <v>1794529</v>
      </c>
      <c r="B37440">
        <v>-0.45454545454545398</v>
      </c>
      <c r="C37440">
        <v>0</v>
      </c>
      <c r="D37440">
        <v>4.1608391608391599</v>
      </c>
      <c r="E37440">
        <v>20</v>
      </c>
      <c r="F37440">
        <v>-9.7388470793258203E-3</v>
      </c>
      <c r="G37440">
        <v>-7.1930109775736797E-3</v>
      </c>
    </row>
    <row r="37441" spans="1:7" x14ac:dyDescent="0.3">
      <c r="A37441">
        <v>1794433</v>
      </c>
      <c r="B37441">
        <v>-0.38461538461538403</v>
      </c>
      <c r="C37441">
        <v>0</v>
      </c>
      <c r="D37441">
        <v>4.1608391608391599</v>
      </c>
      <c r="E37441">
        <v>20</v>
      </c>
      <c r="F37441">
        <v>-9.7480454866521599E-3</v>
      </c>
      <c r="G37441">
        <v>-7.2489908927923404E-3</v>
      </c>
    </row>
    <row r="37442" spans="1:7" x14ac:dyDescent="0.3">
      <c r="A37442">
        <v>1794337</v>
      </c>
      <c r="B37442">
        <v>-0.31468531468531502</v>
      </c>
      <c r="C37442">
        <v>0</v>
      </c>
      <c r="D37442">
        <v>4.1608391608391599</v>
      </c>
      <c r="E37442">
        <v>20</v>
      </c>
      <c r="F37442">
        <v>-9.7555573898611605E-3</v>
      </c>
      <c r="G37442">
        <v>-7.2958992865594999E-3</v>
      </c>
    </row>
    <row r="37443" spans="1:7" x14ac:dyDescent="0.3">
      <c r="A37443">
        <v>1794241</v>
      </c>
      <c r="B37443">
        <v>-0.24475524475524499</v>
      </c>
      <c r="C37443">
        <v>0</v>
      </c>
      <c r="D37443">
        <v>4.1608391608391599</v>
      </c>
      <c r="E37443">
        <v>20</v>
      </c>
      <c r="F37443">
        <v>-9.7613952982844206E-3</v>
      </c>
      <c r="G37443">
        <v>-7.3335683315551396E-3</v>
      </c>
    </row>
    <row r="37444" spans="1:7" x14ac:dyDescent="0.3">
      <c r="A37444">
        <v>1794145</v>
      </c>
      <c r="B37444">
        <v>-0.17482517482517501</v>
      </c>
      <c r="C37444">
        <v>0</v>
      </c>
      <c r="D37444">
        <v>4.1608391608391599</v>
      </c>
      <c r="E37444">
        <v>20</v>
      </c>
      <c r="F37444">
        <v>-9.7655697276283204E-3</v>
      </c>
      <c r="G37444">
        <v>-7.3618620945654599E-3</v>
      </c>
    </row>
    <row r="37445" spans="1:7" x14ac:dyDescent="0.3">
      <c r="A37445">
        <v>1794049</v>
      </c>
      <c r="B37445">
        <v>-0.10489510489510501</v>
      </c>
      <c r="C37445">
        <v>0</v>
      </c>
      <c r="D37445">
        <v>4.1608391608391599</v>
      </c>
      <c r="E37445">
        <v>20</v>
      </c>
      <c r="F37445">
        <v>-9.7680890508486801E-3</v>
      </c>
      <c r="G37445">
        <v>-7.3806778300079898E-3</v>
      </c>
    </row>
    <row r="37446" spans="1:7" x14ac:dyDescent="0.3">
      <c r="A37446">
        <v>1793953</v>
      </c>
      <c r="B37446">
        <v>-3.4965034965035002E-2</v>
      </c>
      <c r="C37446">
        <v>0</v>
      </c>
      <c r="D37446">
        <v>4.1608391608391599</v>
      </c>
      <c r="E37446">
        <v>20</v>
      </c>
      <c r="F37446">
        <v>-9.7689593816757507E-3</v>
      </c>
      <c r="G37446">
        <v>-7.3899469694113798E-3</v>
      </c>
    </row>
    <row r="37447" spans="1:7" x14ac:dyDescent="0.3">
      <c r="A37447">
        <v>1793857</v>
      </c>
      <c r="B37447">
        <v>3.4965034965035002E-2</v>
      </c>
      <c r="C37447">
        <v>0</v>
      </c>
      <c r="D37447">
        <v>4.1608391608391599</v>
      </c>
      <c r="E37447">
        <v>20</v>
      </c>
      <c r="F37447">
        <v>-9.7681844931338906E-3</v>
      </c>
      <c r="G37447">
        <v>-7.38963578831206E-3</v>
      </c>
    </row>
    <row r="37448" spans="1:7" x14ac:dyDescent="0.3">
      <c r="A37448">
        <v>1793761</v>
      </c>
      <c r="B37448">
        <v>0.10489510489510501</v>
      </c>
      <c r="C37448">
        <v>0</v>
      </c>
      <c r="D37448">
        <v>4.1608391608391599</v>
      </c>
      <c r="E37448">
        <v>20</v>
      </c>
      <c r="F37448">
        <v>-9.7657657726745502E-3</v>
      </c>
      <c r="G37448">
        <v>-7.3797457379235903E-3</v>
      </c>
    </row>
    <row r="37449" spans="1:7" x14ac:dyDescent="0.3">
      <c r="A37449">
        <v>1793665</v>
      </c>
      <c r="B37449">
        <v>0.17482517482517501</v>
      </c>
      <c r="C37449">
        <v>0</v>
      </c>
      <c r="D37449">
        <v>4.1608391608391599</v>
      </c>
      <c r="E37449">
        <v>20</v>
      </c>
      <c r="F37449">
        <v>-9.7617022147933503E-3</v>
      </c>
      <c r="G37449">
        <v>-7.3603134352206497E-3</v>
      </c>
    </row>
    <row r="37450" spans="1:7" x14ac:dyDescent="0.3">
      <c r="A37450">
        <v>1793569</v>
      </c>
      <c r="B37450">
        <v>0.24475524475524499</v>
      </c>
      <c r="C37450">
        <v>0</v>
      </c>
      <c r="D37450">
        <v>4.1608391608391599</v>
      </c>
      <c r="E37450">
        <v>20</v>
      </c>
      <c r="F37450">
        <v>-9.75599045120875E-3</v>
      </c>
      <c r="G37450">
        <v>-7.3314103115580797E-3</v>
      </c>
    </row>
    <row r="37451" spans="1:7" x14ac:dyDescent="0.3">
      <c r="A37451">
        <v>1793473</v>
      </c>
      <c r="B37451">
        <v>0.31468531468531502</v>
      </c>
      <c r="C37451">
        <v>0</v>
      </c>
      <c r="D37451">
        <v>4.1608391608391599</v>
      </c>
      <c r="E37451">
        <v>20</v>
      </c>
      <c r="F37451">
        <v>-9.7486248178905305E-3</v>
      </c>
      <c r="G37451">
        <v>-7.29314192642157E-3</v>
      </c>
    </row>
    <row r="37452" spans="1:7" x14ac:dyDescent="0.3">
      <c r="A37452">
        <v>1793377</v>
      </c>
      <c r="B37452">
        <v>0.38461538461538403</v>
      </c>
      <c r="C37452">
        <v>0</v>
      </c>
      <c r="D37452">
        <v>4.1608391608391599</v>
      </c>
      <c r="E37452">
        <v>20</v>
      </c>
      <c r="F37452">
        <v>-9.7395974574675803E-3</v>
      </c>
      <c r="G37452">
        <v>-7.2456469591856802E-3</v>
      </c>
    </row>
    <row r="37453" spans="1:7" x14ac:dyDescent="0.3">
      <c r="A37453">
        <v>1793281</v>
      </c>
      <c r="B37453">
        <v>0.45454545454545497</v>
      </c>
      <c r="C37453">
        <v>0</v>
      </c>
      <c r="D37453">
        <v>4.1608391608391599</v>
      </c>
      <c r="E37453">
        <v>20</v>
      </c>
      <c r="F37453">
        <v>-9.7288984548239005E-3</v>
      </c>
      <c r="G37453">
        <v>-7.1890958976404901E-3</v>
      </c>
    </row>
    <row r="37454" spans="1:7" x14ac:dyDescent="0.3">
      <c r="A37454">
        <v>1793185</v>
      </c>
      <c r="B37454">
        <v>0.52447552447552404</v>
      </c>
      <c r="C37454">
        <v>0</v>
      </c>
      <c r="D37454">
        <v>4.1608391608391599</v>
      </c>
      <c r="E37454">
        <v>20</v>
      </c>
      <c r="F37454">
        <v>-9.7165160030513193E-3</v>
      </c>
      <c r="G37454">
        <v>-7.12368944737613E-3</v>
      </c>
    </row>
    <row r="37455" spans="1:7" x14ac:dyDescent="0.3">
      <c r="A37455">
        <v>1793089</v>
      </c>
      <c r="B37455">
        <v>0.59440559440559404</v>
      </c>
      <c r="C37455">
        <v>0</v>
      </c>
      <c r="D37455">
        <v>4.1608391608391599</v>
      </c>
      <c r="E37455">
        <v>20</v>
      </c>
      <c r="F37455">
        <v>-9.7024365963736207E-3</v>
      </c>
      <c r="G37455">
        <v>-7.0496566907304299E-3</v>
      </c>
    </row>
    <row r="37456" spans="1:7" x14ac:dyDescent="0.3">
      <c r="A37456">
        <v>1792993</v>
      </c>
      <c r="B37456">
        <v>0.66433566433566504</v>
      </c>
      <c r="C37456">
        <v>0</v>
      </c>
      <c r="D37456">
        <v>4.1608391608391599</v>
      </c>
      <c r="E37456">
        <v>20</v>
      </c>
      <c r="F37456">
        <v>-9.6866452462061395E-3</v>
      </c>
      <c r="G37456">
        <v>-6.9672530277958902E-3</v>
      </c>
    </row>
    <row r="37457" spans="1:7" x14ac:dyDescent="0.3">
      <c r="A37457">
        <v>1792897</v>
      </c>
      <c r="B37457">
        <v>0.73426573426573405</v>
      </c>
      <c r="C37457">
        <v>0</v>
      </c>
      <c r="D37457">
        <v>4.1608391608391599</v>
      </c>
      <c r="E37457">
        <v>20</v>
      </c>
      <c r="F37457">
        <v>-9.6691257161826798E-3</v>
      </c>
      <c r="G37457">
        <v>-6.8767579348615699E-3</v>
      </c>
    </row>
    <row r="37458" spans="1:7" x14ac:dyDescent="0.3">
      <c r="A37458">
        <v>1792801</v>
      </c>
      <c r="B37458">
        <v>0.80419580419580405</v>
      </c>
      <c r="C37458">
        <v>0</v>
      </c>
      <c r="D37458">
        <v>4.1608391608391599</v>
      </c>
      <c r="E37458">
        <v>20</v>
      </c>
      <c r="F37458">
        <v>-9.6498607717652295E-3</v>
      </c>
      <c r="G37458">
        <v>-6.7784725775867898E-3</v>
      </c>
    </row>
    <row r="37459" spans="1:7" x14ac:dyDescent="0.3">
      <c r="A37459">
        <v>1792705</v>
      </c>
      <c r="B37459">
        <v>0.87412587412587395</v>
      </c>
      <c r="C37459">
        <v>0</v>
      </c>
      <c r="D37459">
        <v>4.1608391608391599</v>
      </c>
      <c r="E37459">
        <v>20</v>
      </c>
      <c r="F37459">
        <v>-9.6288324399634601E-3</v>
      </c>
      <c r="G37459">
        <v>-6.6727173171593802E-3</v>
      </c>
    </row>
    <row r="37460" spans="1:7" x14ac:dyDescent="0.3">
      <c r="A37460">
        <v>1792609</v>
      </c>
      <c r="B37460">
        <v>0.94405594405594395</v>
      </c>
      <c r="C37460">
        <v>0</v>
      </c>
      <c r="D37460">
        <v>4.1608391608391599</v>
      </c>
      <c r="E37460">
        <v>20</v>
      </c>
      <c r="F37460">
        <v>-9.6060222747117296E-3</v>
      </c>
      <c r="G37460">
        <v>-6.5598291477014202E-3</v>
      </c>
    </row>
    <row r="37461" spans="1:7" x14ac:dyDescent="0.3">
      <c r="A37461">
        <v>1792513</v>
      </c>
      <c r="B37461">
        <v>1.01398601398601</v>
      </c>
      <c r="C37461">
        <v>0</v>
      </c>
      <c r="D37461">
        <v>4.1608391608391599</v>
      </c>
      <c r="E37461">
        <v>20</v>
      </c>
      <c r="F37461">
        <v>-9.5814116235851902E-3</v>
      </c>
      <c r="G37461">
        <v>-6.4401591023089903E-3</v>
      </c>
    </row>
    <row r="37462" spans="1:7" x14ac:dyDescent="0.3">
      <c r="A37462">
        <v>1792417</v>
      </c>
      <c r="B37462">
        <v>1.08391608391608</v>
      </c>
      <c r="C37462">
        <v>0</v>
      </c>
      <c r="D37462">
        <v>4.1608391608391599</v>
      </c>
      <c r="E37462">
        <v>20</v>
      </c>
      <c r="F37462">
        <v>-9.5549818917721706E-3</v>
      </c>
      <c r="G37462">
        <v>-6.31406966343583E-3</v>
      </c>
    </row>
    <row r="37463" spans="1:7" x14ac:dyDescent="0.3">
      <c r="A37463">
        <v>1792321</v>
      </c>
      <c r="B37463">
        <v>1.15384615384615</v>
      </c>
      <c r="C37463">
        <v>0</v>
      </c>
      <c r="D37463">
        <v>4.1608391608391599</v>
      </c>
      <c r="E37463">
        <v>20</v>
      </c>
      <c r="F37463">
        <v>-9.5267147995248408E-3</v>
      </c>
      <c r="G37463">
        <v>-6.1819322109515004E-3</v>
      </c>
    </row>
    <row r="37464" spans="1:7" x14ac:dyDescent="0.3">
      <c r="A37464">
        <v>1792225</v>
      </c>
      <c r="B37464">
        <v>1.22377622377622</v>
      </c>
      <c r="C37464">
        <v>0</v>
      </c>
      <c r="D37464">
        <v>4.1608391608391599</v>
      </c>
      <c r="E37464">
        <v>20</v>
      </c>
      <c r="F37464">
        <v>-9.4965926297036502E-3</v>
      </c>
      <c r="G37464">
        <v>-6.0441245382540799E-3</v>
      </c>
    </row>
    <row r="37465" spans="1:7" x14ac:dyDescent="0.3">
      <c r="A37465">
        <v>1792129</v>
      </c>
      <c r="B37465">
        <v>1.29370629370629</v>
      </c>
      <c r="C37465">
        <v>0</v>
      </c>
      <c r="D37465">
        <v>4.1608391608391599</v>
      </c>
      <c r="E37465">
        <v>20</v>
      </c>
      <c r="F37465">
        <v>-9.46459846245324E-3</v>
      </c>
      <c r="G37465">
        <v>-5.9010284634156999E-3</v>
      </c>
    </row>
    <row r="37466" spans="1:7" x14ac:dyDescent="0.3">
      <c r="A37466">
        <v>1792033</v>
      </c>
      <c r="B37466">
        <v>1.36363636363636</v>
      </c>
      <c r="C37466">
        <v>0</v>
      </c>
      <c r="D37466">
        <v>4.1608391608391599</v>
      </c>
      <c r="E37466">
        <v>20</v>
      </c>
      <c r="F37466">
        <v>-9.4307163945180003E-3</v>
      </c>
      <c r="G37466">
        <v>-5.75302755862688E-3</v>
      </c>
    </row>
    <row r="37467" spans="1:7" x14ac:dyDescent="0.3">
      <c r="A37467">
        <v>1791937</v>
      </c>
      <c r="B37467">
        <v>1.43356643356643</v>
      </c>
      <c r="C37467">
        <v>0</v>
      </c>
      <c r="D37467">
        <v>4.1608391608391599</v>
      </c>
      <c r="E37467">
        <v>20</v>
      </c>
      <c r="F37467">
        <v>-9.3949317411860592E-3</v>
      </c>
      <c r="G37467">
        <v>-5.6005050173089403E-3</v>
      </c>
    </row>
    <row r="37468" spans="1:7" x14ac:dyDescent="0.3">
      <c r="A37468">
        <v>1791841</v>
      </c>
      <c r="B37468">
        <v>1.5034965034965</v>
      </c>
      <c r="C37468">
        <v>0</v>
      </c>
      <c r="D37468">
        <v>4.1608391608391599</v>
      </c>
      <c r="E37468">
        <v>20</v>
      </c>
      <c r="F37468">
        <v>-9.3572312193338E-3</v>
      </c>
      <c r="G37468">
        <v>-5.4438416743082304E-3</v>
      </c>
    </row>
    <row r="37469" spans="1:7" x14ac:dyDescent="0.3">
      <c r="A37469">
        <v>1791745</v>
      </c>
      <c r="B37469">
        <v>1.57342657342657</v>
      </c>
      <c r="C37469">
        <v>0</v>
      </c>
      <c r="D37469">
        <v>4.1608391608391599</v>
      </c>
      <c r="E37469">
        <v>20</v>
      </c>
      <c r="F37469">
        <v>-9.3176031105133006E-3</v>
      </c>
      <c r="G37469">
        <v>-5.2834141906827102E-3</v>
      </c>
    </row>
    <row r="37470" spans="1:7" x14ac:dyDescent="0.3">
      <c r="A37470">
        <v>1791649</v>
      </c>
      <c r="B37470">
        <v>1.64335664335664</v>
      </c>
      <c r="C37470">
        <v>0</v>
      </c>
      <c r="D37470">
        <v>4.1608391608391599</v>
      </c>
      <c r="E37470">
        <v>20</v>
      </c>
      <c r="F37470">
        <v>-9.2760374034718592E-3</v>
      </c>
      <c r="G37470">
        <v>-5.1195934108371199E-3</v>
      </c>
    </row>
    <row r="37471" spans="1:7" x14ac:dyDescent="0.3">
      <c r="A37471">
        <v>1791553</v>
      </c>
      <c r="B37471">
        <v>1.71328671328671</v>
      </c>
      <c r="C37471">
        <v>0</v>
      </c>
      <c r="D37471">
        <v>4.1608391608391599</v>
      </c>
      <c r="E37471">
        <v>20</v>
      </c>
      <c r="F37471">
        <v>-9.2325259159032804E-3</v>
      </c>
      <c r="G37471">
        <v>-4.9527428962398198E-3</v>
      </c>
    </row>
    <row r="37472" spans="1:7" x14ac:dyDescent="0.3">
      <c r="A37472">
        <v>1791457</v>
      </c>
      <c r="B37472">
        <v>1.78321678321678</v>
      </c>
      <c r="C37472">
        <v>0</v>
      </c>
      <c r="D37472">
        <v>4.1608391608391599</v>
      </c>
      <c r="E37472">
        <v>20</v>
      </c>
      <c r="F37472">
        <v>-9.1870623956077698E-3</v>
      </c>
      <c r="G37472">
        <v>-4.78321763672695E-3</v>
      </c>
    </row>
    <row r="37473" spans="1:7" x14ac:dyDescent="0.3">
      <c r="A37473">
        <v>1791361</v>
      </c>
      <c r="B37473">
        <v>1.85314685314685</v>
      </c>
      <c r="C37473">
        <v>0</v>
      </c>
      <c r="D37473">
        <v>4.1608391608391599</v>
      </c>
      <c r="E37473">
        <v>20</v>
      </c>
      <c r="F37473">
        <v>-9.1396426015549793E-3</v>
      </c>
      <c r="G37473">
        <v>-4.61136293751125E-3</v>
      </c>
    </row>
    <row r="37474" spans="1:7" x14ac:dyDescent="0.3">
      <c r="A37474">
        <v>1791265</v>
      </c>
      <c r="B37474">
        <v>1.92307692307692</v>
      </c>
      <c r="C37474">
        <v>0</v>
      </c>
      <c r="D37474">
        <v>4.1608391608391599</v>
      </c>
      <c r="E37474">
        <v>20</v>
      </c>
      <c r="F37474">
        <v>-9.0902643656274491E-3</v>
      </c>
      <c r="G37474">
        <v>-4.4375134774973096E-3</v>
      </c>
    </row>
    <row r="37475" spans="1:7" x14ac:dyDescent="0.3">
      <c r="A37475">
        <v>1791169</v>
      </c>
      <c r="B37475">
        <v>1.99300699300699</v>
      </c>
      <c r="C37475">
        <v>0</v>
      </c>
      <c r="D37475">
        <v>4.1608391608391599</v>
      </c>
      <c r="E37475">
        <v>20</v>
      </c>
      <c r="F37475">
        <v>-9.0389276360474495E-3</v>
      </c>
      <c r="G37475">
        <v>-4.2619925323760599E-3</v>
      </c>
    </row>
    <row r="37476" spans="1:7" x14ac:dyDescent="0.3">
      <c r="A37476">
        <v>1791073</v>
      </c>
      <c r="B37476">
        <v>2.0629370629370598</v>
      </c>
      <c r="C37476">
        <v>0</v>
      </c>
      <c r="D37476">
        <v>4.1608391608391599</v>
      </c>
      <c r="E37476">
        <v>20</v>
      </c>
      <c r="F37476">
        <v>-8.9856345036671906E-3</v>
      </c>
      <c r="G37476">
        <v>-4.0851113542268403E-3</v>
      </c>
    </row>
    <row r="37477" spans="1:7" x14ac:dyDescent="0.3">
      <c r="A37477">
        <v>1790977</v>
      </c>
      <c r="B37477">
        <v>2.1328671328671298</v>
      </c>
      <c r="C37477">
        <v>0</v>
      </c>
      <c r="D37477">
        <v>4.1608391608391599</v>
      </c>
      <c r="E37477">
        <v>20</v>
      </c>
      <c r="F37477">
        <v>-8.9303892124382601E-3</v>
      </c>
      <c r="G37477">
        <v>-3.9071686979907198E-3</v>
      </c>
    </row>
    <row r="37478" spans="1:7" x14ac:dyDescent="0.3">
      <c r="A37478">
        <v>1790881</v>
      </c>
      <c r="B37478">
        <v>2.2027972027971998</v>
      </c>
      <c r="C37478">
        <v>0</v>
      </c>
      <c r="D37478">
        <v>4.1608391608391599</v>
      </c>
      <c r="E37478">
        <v>20</v>
      </c>
      <c r="F37478">
        <v>-8.8731981554570696E-3</v>
      </c>
      <c r="G37478">
        <v>-3.7284504841682501E-3</v>
      </c>
    </row>
    <row r="37479" spans="1:7" x14ac:dyDescent="0.3">
      <c r="A37479">
        <v>1790785</v>
      </c>
      <c r="B37479">
        <v>2.2727272727272698</v>
      </c>
      <c r="C37479">
        <v>0</v>
      </c>
      <c r="D37479">
        <v>4.1608391608391599</v>
      </c>
      <c r="E37479">
        <v>20</v>
      </c>
      <c r="F37479">
        <v>-8.8140698580414806E-3</v>
      </c>
      <c r="G37479">
        <v>-3.5492295864165799E-3</v>
      </c>
    </row>
    <row r="37480" spans="1:7" x14ac:dyDescent="0.3">
      <c r="A37480">
        <v>1790689</v>
      </c>
      <c r="B37480">
        <v>2.3426573426573398</v>
      </c>
      <c r="C37480">
        <v>0</v>
      </c>
      <c r="D37480">
        <v>4.1608391608391599</v>
      </c>
      <c r="E37480">
        <v>20</v>
      </c>
      <c r="F37480">
        <v>-8.7530149493025792E-3</v>
      </c>
      <c r="G37480">
        <v>-3.3697657323394198E-3</v>
      </c>
    </row>
    <row r="37481" spans="1:7" x14ac:dyDescent="0.3">
      <c r="A37481">
        <v>1790593</v>
      </c>
      <c r="B37481">
        <v>2.4125874125874098</v>
      </c>
      <c r="C37481">
        <v>0</v>
      </c>
      <c r="D37481">
        <v>4.1608391608391599</v>
      </c>
      <c r="E37481">
        <v>20</v>
      </c>
      <c r="F37481">
        <v>-8.6900461236590603E-3</v>
      </c>
      <c r="G37481">
        <v>-3.19030550564426E-3</v>
      </c>
    </row>
    <row r="37482" spans="1:7" x14ac:dyDescent="0.3">
      <c r="A37482">
        <v>1790497</v>
      </c>
      <c r="B37482">
        <v>2.4825174825174798</v>
      </c>
      <c r="C37482">
        <v>0</v>
      </c>
      <c r="D37482">
        <v>4.1608391608391599</v>
      </c>
      <c r="E37482">
        <v>20</v>
      </c>
      <c r="F37482">
        <v>-8.6251780937068208E-3</v>
      </c>
      <c r="G37482">
        <v>-3.01108243795003E-3</v>
      </c>
    </row>
    <row r="37483" spans="1:7" x14ac:dyDescent="0.3">
      <c r="A37483">
        <v>1790401</v>
      </c>
      <c r="B37483">
        <v>2.5524475524475498</v>
      </c>
      <c r="C37483">
        <v>0</v>
      </c>
      <c r="D37483">
        <v>4.1608391608391599</v>
      </c>
      <c r="E37483">
        <v>20</v>
      </c>
      <c r="F37483">
        <v>-8.5584275357894497E-3</v>
      </c>
      <c r="G37483">
        <v>-2.8323171788244201E-3</v>
      </c>
    </row>
    <row r="37484" spans="1:7" x14ac:dyDescent="0.3">
      <c r="A37484">
        <v>1790305</v>
      </c>
      <c r="B37484">
        <v>2.6223776223776198</v>
      </c>
      <c r="C37484">
        <v>0</v>
      </c>
      <c r="D37484">
        <v>4.1608391608391599</v>
      </c>
      <c r="E37484">
        <v>20</v>
      </c>
      <c r="F37484">
        <v>-8.4898130295430405E-3</v>
      </c>
      <c r="G37484">
        <v>-2.6542177330813399E-3</v>
      </c>
    </row>
    <row r="37485" spans="1:7" x14ac:dyDescent="0.3">
      <c r="A37485">
        <v>1790209</v>
      </c>
      <c r="B37485">
        <v>2.6923076923076898</v>
      </c>
      <c r="C37485">
        <v>0</v>
      </c>
      <c r="D37485">
        <v>4.1608391608391599</v>
      </c>
      <c r="E37485">
        <v>20</v>
      </c>
      <c r="F37485">
        <v>-8.4193549925991405E-3</v>
      </c>
      <c r="G37485">
        <v>-2.4769797549395798E-3</v>
      </c>
    </row>
    <row r="37486" spans="1:7" x14ac:dyDescent="0.3">
      <c r="A37486">
        <v>1790113</v>
      </c>
      <c r="B37486">
        <v>2.7622377622377599</v>
      </c>
      <c r="C37486">
        <v>0</v>
      </c>
      <c r="D37486">
        <v>4.1608391608391599</v>
      </c>
      <c r="E37486">
        <v>20</v>
      </c>
      <c r="F37486">
        <v>-8.3470756115347506E-3</v>
      </c>
      <c r="G37486">
        <v>-2.3007868893037699E-3</v>
      </c>
    </row>
    <row r="37487" spans="1:7" x14ac:dyDescent="0.3">
      <c r="A37487">
        <v>1790017</v>
      </c>
      <c r="B37487">
        <v>2.8321678321678299</v>
      </c>
      <c r="C37487">
        <v>0</v>
      </c>
      <c r="D37487">
        <v>4.1608391608391599</v>
      </c>
      <c r="E37487">
        <v>20</v>
      </c>
      <c r="F37487">
        <v>-8.2729987700571397E-3</v>
      </c>
      <c r="G37487">
        <v>-2.1258111511500699E-3</v>
      </c>
    </row>
    <row r="37488" spans="1:7" x14ac:dyDescent="0.3">
      <c r="A37488">
        <v>1789921</v>
      </c>
      <c r="B37488">
        <v>2.9020979020978999</v>
      </c>
      <c r="C37488">
        <v>0</v>
      </c>
      <c r="D37488">
        <v>4.1608391608391599</v>
      </c>
      <c r="E37488">
        <v>20</v>
      </c>
      <c r="F37488">
        <v>-8.1971499753114695E-3</v>
      </c>
      <c r="G37488">
        <v>-1.95221333475718E-3</v>
      </c>
    </row>
    <row r="37489" spans="1:7" x14ac:dyDescent="0.3">
      <c r="A37489">
        <v>1789825</v>
      </c>
      <c r="B37489">
        <v>2.9720279720279699</v>
      </c>
      <c r="C37489">
        <v>0</v>
      </c>
      <c r="D37489">
        <v>4.1608391608391599</v>
      </c>
      <c r="E37489">
        <v>20</v>
      </c>
      <c r="F37489">
        <v>-8.1195562830965705E-3</v>
      </c>
      <c r="G37489">
        <v>-1.78014344529721E-3</v>
      </c>
    </row>
    <row r="37490" spans="1:7" x14ac:dyDescent="0.3">
      <c r="A37490">
        <v>1789729</v>
      </c>
      <c r="B37490">
        <v>3.0419580419580399</v>
      </c>
      <c r="C37490">
        <v>0</v>
      </c>
      <c r="D37490">
        <v>4.1608391608391599</v>
      </c>
      <c r="E37490">
        <v>20</v>
      </c>
      <c r="F37490">
        <v>-8.0402462226787496E-3</v>
      </c>
      <c r="G37490">
        <v>-1.60974114607396E-3</v>
      </c>
    </row>
    <row r="37491" spans="1:7" x14ac:dyDescent="0.3">
      <c r="A37491">
        <v>1789633</v>
      </c>
      <c r="B37491">
        <v>3.1118881118881099</v>
      </c>
      <c r="C37491">
        <v>0</v>
      </c>
      <c r="D37491">
        <v>4.1608391608391599</v>
      </c>
      <c r="E37491">
        <v>20</v>
      </c>
      <c r="F37491">
        <v>-7.9592497217946395E-3</v>
      </c>
      <c r="G37491">
        <v>-1.4411362154505901E-3</v>
      </c>
    </row>
    <row r="37492" spans="1:7" x14ac:dyDescent="0.3">
      <c r="A37492">
        <v>1789537</v>
      </c>
      <c r="B37492">
        <v>3.1818181818181799</v>
      </c>
      <c r="C37492">
        <v>0</v>
      </c>
      <c r="D37492">
        <v>4.1608391608391599</v>
      </c>
      <c r="E37492">
        <v>20</v>
      </c>
      <c r="F37492">
        <v>-7.8765980323532801E-3</v>
      </c>
      <c r="G37492">
        <v>-1.2744490082394499E-3</v>
      </c>
    </row>
    <row r="37493" spans="1:7" x14ac:dyDescent="0.3">
      <c r="A37493">
        <v>1789441</v>
      </c>
      <c r="B37493">
        <v>3.2517482517482499</v>
      </c>
      <c r="C37493">
        <v>0</v>
      </c>
      <c r="D37493">
        <v>4.1608391608391599</v>
      </c>
      <c r="E37493">
        <v>20</v>
      </c>
      <c r="F37493">
        <v>-7.7923236572577E-3</v>
      </c>
      <c r="G37493">
        <v>-1.10979091701662E-3</v>
      </c>
    </row>
    <row r="37494" spans="1:7" x14ac:dyDescent="0.3">
      <c r="A37494">
        <v>1789345</v>
      </c>
      <c r="B37494">
        <v>3.3216783216783199</v>
      </c>
      <c r="C37494">
        <v>0</v>
      </c>
      <c r="D37494">
        <v>4.1608391608391599</v>
      </c>
      <c r="E37494">
        <v>20</v>
      </c>
      <c r="F37494">
        <v>-7.70646027869597E-3</v>
      </c>
      <c r="G37494">
        <v>-9.4726482947438497E-4</v>
      </c>
    </row>
    <row r="37495" spans="1:7" x14ac:dyDescent="0.3">
      <c r="A37495">
        <v>1789249</v>
      </c>
      <c r="B37495">
        <v>3.3916083916083899</v>
      </c>
      <c r="C37495">
        <v>0</v>
      </c>
      <c r="D37495">
        <v>4.1608391608391599</v>
      </c>
      <c r="E37495">
        <v>20</v>
      </c>
      <c r="F37495">
        <v>-7.6190426881793203E-3</v>
      </c>
      <c r="G37495">
        <v>-7.8696557852675703E-4</v>
      </c>
    </row>
    <row r="37496" spans="1:7" x14ac:dyDescent="0.3">
      <c r="A37496">
        <v>1789153</v>
      </c>
      <c r="B37496">
        <v>3.4615384615384599</v>
      </c>
      <c r="C37496">
        <v>0</v>
      </c>
      <c r="D37496">
        <v>4.1608391608391599</v>
      </c>
      <c r="E37496">
        <v>20</v>
      </c>
      <c r="F37496">
        <v>-7.5301067185475504E-3</v>
      </c>
      <c r="G37496">
        <v>-6.2898038243683395E-4</v>
      </c>
    </row>
    <row r="37497" spans="1:7" x14ac:dyDescent="0.3">
      <c r="A37497">
        <v>1789057</v>
      </c>
      <c r="B37497">
        <v>3.5314685314685299</v>
      </c>
      <c r="C37497">
        <v>0</v>
      </c>
      <c r="D37497">
        <v>4.1608391608391599</v>
      </c>
      <c r="E37497">
        <v>20</v>
      </c>
      <c r="F37497">
        <v>-7.4396891781005996E-3</v>
      </c>
      <c r="G37497">
        <v>-4.7338927273637402E-4</v>
      </c>
    </row>
    <row r="37498" spans="1:7" x14ac:dyDescent="0.3">
      <c r="A37498">
        <v>1788961</v>
      </c>
      <c r="B37498">
        <v>3.6013986013985999</v>
      </c>
      <c r="C37498">
        <v>0</v>
      </c>
      <c r="D37498">
        <v>4.1608391608391599</v>
      </c>
      <c r="E37498">
        <v>20</v>
      </c>
      <c r="F37498">
        <v>-7.3478277869744096E-3</v>
      </c>
      <c r="G37498">
        <v>-3.2026550816219898E-4</v>
      </c>
    </row>
    <row r="37499" spans="1:7" x14ac:dyDescent="0.3">
      <c r="A37499">
        <v>1788865</v>
      </c>
      <c r="B37499">
        <v>3.6713286713286699</v>
      </c>
      <c r="C37499">
        <v>0</v>
      </c>
      <c r="D37499">
        <v>4.1608391608391599</v>
      </c>
      <c r="E37499">
        <v>20</v>
      </c>
      <c r="F37499">
        <v>-7.2545611158313398E-3</v>
      </c>
      <c r="G37499">
        <v>-1.69675973237126E-4</v>
      </c>
    </row>
    <row r="37500" spans="1:7" x14ac:dyDescent="0.3">
      <c r="A37500">
        <v>1788769</v>
      </c>
      <c r="B37500">
        <v>3.7412587412587399</v>
      </c>
      <c r="C37500">
        <v>0</v>
      </c>
      <c r="D37500">
        <v>4.1608391608391599</v>
      </c>
      <c r="E37500">
        <v>20</v>
      </c>
      <c r="F37500">
        <v>-7.1599285269016901E-3</v>
      </c>
      <c r="G37500">
        <v>-2.16815604804857E-5</v>
      </c>
    </row>
    <row r="37501" spans="1:7" x14ac:dyDescent="0.3">
      <c r="A37501">
        <v>1788673</v>
      </c>
      <c r="B37501">
        <v>3.8111888111888099</v>
      </c>
      <c r="C37501">
        <v>0</v>
      </c>
      <c r="D37501">
        <v>4.1608391608391599</v>
      </c>
      <c r="E37501">
        <v>20</v>
      </c>
      <c r="F37501">
        <v>-7.0639701173832899E-3</v>
      </c>
      <c r="G37501">
        <v>1.23662464453925E-4</v>
      </c>
    </row>
    <row r="37502" spans="1:7" x14ac:dyDescent="0.3">
      <c r="A37502">
        <v>1788577</v>
      </c>
      <c r="B37502">
        <v>3.8811188811188799</v>
      </c>
      <c r="C37502">
        <v>0</v>
      </c>
      <c r="D37502">
        <v>4.1608391608391599</v>
      </c>
      <c r="E37502">
        <v>20</v>
      </c>
      <c r="F37502">
        <v>-6.9667266651784699E-3</v>
      </c>
      <c r="G37502">
        <v>2.6630611514242701E-4</v>
      </c>
    </row>
    <row r="37503" spans="1:7" x14ac:dyDescent="0.3">
      <c r="A37503">
        <v>1788481</v>
      </c>
      <c r="B37503">
        <v>3.9510489510489499</v>
      </c>
      <c r="C37503">
        <v>0</v>
      </c>
      <c r="D37503">
        <v>4.1608391608391599</v>
      </c>
      <c r="E37503">
        <v>20</v>
      </c>
      <c r="F37503">
        <v>-6.86823957692751E-3</v>
      </c>
      <c r="G37503">
        <v>4.0620435445691799E-4</v>
      </c>
    </row>
    <row r="37504" spans="1:7" x14ac:dyDescent="0.3">
      <c r="A37504">
        <v>1788385</v>
      </c>
      <c r="B37504">
        <v>4.0209790209790199</v>
      </c>
      <c r="C37504">
        <v>0</v>
      </c>
      <c r="D37504">
        <v>4.1608391608391599</v>
      </c>
      <c r="E37504">
        <v>20</v>
      </c>
      <c r="F37504">
        <v>-6.7685508382821303E-3</v>
      </c>
      <c r="G37504">
        <v>5.4331678232950105E-4</v>
      </c>
    </row>
    <row r="37505" spans="1:7" x14ac:dyDescent="0.3">
      <c r="A37505">
        <v>1788289</v>
      </c>
      <c r="B37505">
        <v>4.0909090909090899</v>
      </c>
      <c r="C37505">
        <v>0</v>
      </c>
      <c r="D37505">
        <v>4.1608391608391599</v>
      </c>
      <c r="E37505">
        <v>20</v>
      </c>
      <c r="F37505">
        <v>-6.6677029663454804E-3</v>
      </c>
      <c r="G37505">
        <v>6.7760734105097597E-4</v>
      </c>
    </row>
    <row r="37506" spans="1:7" x14ac:dyDescent="0.3">
      <c r="A37506">
        <v>1788193</v>
      </c>
      <c r="B37506">
        <v>4.1608391608391599</v>
      </c>
      <c r="C37506">
        <v>0</v>
      </c>
      <c r="D37506">
        <v>4.1608391608391599</v>
      </c>
      <c r="E37506">
        <v>20</v>
      </c>
      <c r="F37506">
        <v>-6.5657389642002897E-3</v>
      </c>
      <c r="G37506">
        <v>8.0904403779724903E-4</v>
      </c>
    </row>
    <row r="37507" spans="1:7" x14ac:dyDescent="0.3">
      <c r="A37507">
        <v>1788097</v>
      </c>
      <c r="B37507">
        <v>4.2307692307692299</v>
      </c>
      <c r="C37507">
        <v>0</v>
      </c>
      <c r="D37507">
        <v>4.1608391608391599</v>
      </c>
      <c r="E37507">
        <v>20</v>
      </c>
      <c r="F37507">
        <v>-6.4627022774331301E-3</v>
      </c>
      <c r="G37507">
        <v>9.3759868396915799E-4</v>
      </c>
    </row>
    <row r="37508" spans="1:7" x14ac:dyDescent="0.3">
      <c r="A37508">
        <v>1788001</v>
      </c>
      <c r="B37508">
        <v>4.3006993006993</v>
      </c>
      <c r="C37508">
        <v>0</v>
      </c>
      <c r="D37508">
        <v>4.1608391608391599</v>
      </c>
      <c r="E37508">
        <v>20</v>
      </c>
      <c r="F37508">
        <v>-6.3586367525629503E-3</v>
      </c>
      <c r="G37508">
        <v>1.06324665083899E-3</v>
      </c>
    </row>
    <row r="37509" spans="1:7" x14ac:dyDescent="0.3">
      <c r="A37509">
        <v>1787905</v>
      </c>
      <c r="B37509">
        <v>4.37062937062937</v>
      </c>
      <c r="C37509">
        <v>0</v>
      </c>
      <c r="D37509">
        <v>4.1608391608391599</v>
      </c>
      <c r="E37509">
        <v>20</v>
      </c>
      <c r="F37509">
        <v>-6.25358659727641E-3</v>
      </c>
      <c r="G37509">
        <v>1.1859666409297801E-3</v>
      </c>
    </row>
    <row r="37510" spans="1:7" x14ac:dyDescent="0.3">
      <c r="A37510">
        <v>1787809</v>
      </c>
      <c r="B37510">
        <v>4.44055944055944</v>
      </c>
      <c r="C37510">
        <v>0</v>
      </c>
      <c r="D37510">
        <v>4.1608391608391599</v>
      </c>
      <c r="E37510">
        <v>20</v>
      </c>
      <c r="F37510">
        <v>-6.1475963423705399E-3</v>
      </c>
      <c r="G37510">
        <v>1.3057404744999199E-3</v>
      </c>
    </row>
    <row r="37511" spans="1:7" x14ac:dyDescent="0.3">
      <c r="A37511">
        <v>1787713</v>
      </c>
      <c r="B37511">
        <v>4.51048951048951</v>
      </c>
      <c r="C37511">
        <v>0</v>
      </c>
      <c r="D37511">
        <v>4.1608391608391599</v>
      </c>
      <c r="E37511">
        <v>20</v>
      </c>
      <c r="F37511">
        <v>-6.0407108053056897E-3</v>
      </c>
      <c r="G37511">
        <v>1.4225528904697499E-3</v>
      </c>
    </row>
    <row r="37512" spans="1:7" x14ac:dyDescent="0.3">
      <c r="A37512">
        <v>1787617</v>
      </c>
      <c r="B37512">
        <v>4.58041958041958</v>
      </c>
      <c r="C37512">
        <v>0</v>
      </c>
      <c r="D37512">
        <v>4.1608391608391599</v>
      </c>
      <c r="E37512">
        <v>20</v>
      </c>
      <c r="F37512">
        <v>-5.9329750552706501E-3</v>
      </c>
      <c r="G37512">
        <v>1.53639136110179E-3</v>
      </c>
    </row>
    <row r="37513" spans="1:7" x14ac:dyDescent="0.3">
      <c r="A37513">
        <v>1787521</v>
      </c>
      <c r="B37513">
        <v>4.65034965034965</v>
      </c>
      <c r="C37513">
        <v>0</v>
      </c>
      <c r="D37513">
        <v>4.1608391608391599</v>
      </c>
      <c r="E37513">
        <v>20</v>
      </c>
      <c r="F37513">
        <v>-5.8244343796659999E-3</v>
      </c>
      <c r="G37513">
        <v>1.64724591973331E-3</v>
      </c>
    </row>
    <row r="37514" spans="1:7" x14ac:dyDescent="0.3">
      <c r="A37514">
        <v>1787425</v>
      </c>
      <c r="B37514">
        <v>4.72027972027972</v>
      </c>
      <c r="C37514">
        <v>0</v>
      </c>
      <c r="D37514">
        <v>4.1608391608391599</v>
      </c>
      <c r="E37514">
        <v>20</v>
      </c>
      <c r="F37514">
        <v>-5.7151342519118102E-3</v>
      </c>
      <c r="G37514">
        <v>1.75510900085594E-3</v>
      </c>
    </row>
    <row r="37515" spans="1:7" x14ac:dyDescent="0.3">
      <c r="A37515">
        <v>1787329</v>
      </c>
      <c r="B37515">
        <v>4.79020979020979</v>
      </c>
      <c r="C37515">
        <v>0</v>
      </c>
      <c r="D37515">
        <v>4.1608391608391599</v>
      </c>
      <c r="E37515">
        <v>20</v>
      </c>
      <c r="F37515">
        <v>-5.6051203004940002E-3</v>
      </c>
      <c r="G37515">
        <v>1.85997529184038E-3</v>
      </c>
    </row>
    <row r="37516" spans="1:7" x14ac:dyDescent="0.3">
      <c r="A37516">
        <v>1787233</v>
      </c>
      <c r="B37516">
        <v>4.86013986013986</v>
      </c>
      <c r="C37516">
        <v>0</v>
      </c>
      <c r="D37516">
        <v>4.1608391608391599</v>
      </c>
      <c r="E37516">
        <v>20</v>
      </c>
      <c r="F37516">
        <v>-5.4944382791620103E-3</v>
      </c>
      <c r="G37516">
        <v>1.9618415956137699E-3</v>
      </c>
    </row>
    <row r="37517" spans="1:7" x14ac:dyDescent="0.3">
      <c r="A37517">
        <v>1787089</v>
      </c>
      <c r="B37517">
        <v>4.93006993006993</v>
      </c>
      <c r="C37517">
        <v>0</v>
      </c>
      <c r="D37517">
        <v>4.1608391608391599</v>
      </c>
      <c r="E37517">
        <v>20</v>
      </c>
      <c r="F37517">
        <v>-5.3831340381992601E-3</v>
      </c>
      <c r="G37517">
        <v>2.0607067036132001E-3</v>
      </c>
    </row>
    <row r="37518" spans="1:7" x14ac:dyDescent="0.3">
      <c r="A37518">
        <v>1787137</v>
      </c>
      <c r="B37518">
        <v>5</v>
      </c>
      <c r="C37518">
        <v>0</v>
      </c>
      <c r="D37518">
        <v>4.1608391608391599</v>
      </c>
      <c r="E37518">
        <v>20</v>
      </c>
      <c r="F37518">
        <v>-5.2712534966902003E-3</v>
      </c>
      <c r="G37518">
        <v>2.1565712783559402E-3</v>
      </c>
    </row>
    <row r="37519" spans="1:7" x14ac:dyDescent="0.3">
      <c r="A37519">
        <v>1814497</v>
      </c>
      <c r="B37519">
        <v>-4.9650349650349703</v>
      </c>
      <c r="C37519">
        <v>0</v>
      </c>
      <c r="D37519">
        <v>4.1958041958042003</v>
      </c>
      <c r="E37519">
        <v>20</v>
      </c>
      <c r="F37519">
        <v>-5.3328476115551797E-3</v>
      </c>
      <c r="G37519">
        <v>2.1523242170333901E-3</v>
      </c>
    </row>
    <row r="37520" spans="1:7" x14ac:dyDescent="0.3">
      <c r="A37520">
        <v>1814401</v>
      </c>
      <c r="B37520">
        <v>-4.8951048951048897</v>
      </c>
      <c r="C37520">
        <v>0</v>
      </c>
      <c r="D37520">
        <v>4.1958041958042003</v>
      </c>
      <c r="E37520">
        <v>20</v>
      </c>
      <c r="F37520">
        <v>-5.4445691842779902E-3</v>
      </c>
      <c r="G37520">
        <v>2.05572518668515E-3</v>
      </c>
    </row>
    <row r="37521" spans="1:7" x14ac:dyDescent="0.3">
      <c r="A37521">
        <v>1814305</v>
      </c>
      <c r="B37521">
        <v>-4.8251748251748197</v>
      </c>
      <c r="C37521">
        <v>0</v>
      </c>
      <c r="D37521">
        <v>4.1958041958042003</v>
      </c>
      <c r="E37521">
        <v>20</v>
      </c>
      <c r="F37521">
        <v>-5.5556819432838397E-3</v>
      </c>
      <c r="G37521">
        <v>1.9561604525908101E-3</v>
      </c>
    </row>
    <row r="37522" spans="1:7" x14ac:dyDescent="0.3">
      <c r="A37522">
        <v>1814209</v>
      </c>
      <c r="B37522">
        <v>-4.7552447552447603</v>
      </c>
      <c r="C37522">
        <v>0</v>
      </c>
      <c r="D37522">
        <v>4.1958041958042003</v>
      </c>
      <c r="E37522">
        <v>20</v>
      </c>
      <c r="F37522">
        <v>-5.6661397621841896E-3</v>
      </c>
      <c r="G37522">
        <v>1.8536320696862999E-3</v>
      </c>
    </row>
    <row r="37523" spans="1:7" x14ac:dyDescent="0.3">
      <c r="A37523">
        <v>1814113</v>
      </c>
      <c r="B37523">
        <v>-4.6853146853146797</v>
      </c>
      <c r="C37523">
        <v>0</v>
      </c>
      <c r="D37523">
        <v>4.1958041958042003</v>
      </c>
      <c r="E37523">
        <v>20</v>
      </c>
      <c r="F37523">
        <v>-5.7758965933531296E-3</v>
      </c>
      <c r="G37523">
        <v>1.7481440806454401E-3</v>
      </c>
    </row>
    <row r="37524" spans="1:7" x14ac:dyDescent="0.3">
      <c r="A37524">
        <v>1814017</v>
      </c>
      <c r="B37524">
        <v>-4.6153846153846203</v>
      </c>
      <c r="C37524">
        <v>0</v>
      </c>
      <c r="D37524">
        <v>4.1958041958042003</v>
      </c>
      <c r="E37524">
        <v>20</v>
      </c>
      <c r="F37524">
        <v>-5.8849064957398603E-3</v>
      </c>
      <c r="G37524">
        <v>1.63970263799934E-3</v>
      </c>
    </row>
    <row r="37525" spans="1:7" x14ac:dyDescent="0.3">
      <c r="A37525">
        <v>1813921</v>
      </c>
      <c r="B37525">
        <v>-4.5454545454545503</v>
      </c>
      <c r="C37525">
        <v>0</v>
      </c>
      <c r="D37525">
        <v>4.1958041958042003</v>
      </c>
      <c r="E37525">
        <v>20</v>
      </c>
      <c r="F37525">
        <v>-5.9931236636890798E-3</v>
      </c>
      <c r="G37525">
        <v>1.52831613587888E-3</v>
      </c>
    </row>
    <row r="37526" spans="1:7" x14ac:dyDescent="0.3">
      <c r="A37526">
        <v>1813825</v>
      </c>
      <c r="B37526">
        <v>-4.4755244755244696</v>
      </c>
      <c r="C37526">
        <v>0</v>
      </c>
      <c r="D37526">
        <v>4.1958041958042003</v>
      </c>
      <c r="E37526">
        <v>20</v>
      </c>
      <c r="F37526">
        <v>-6.1005024568462204E-3</v>
      </c>
      <c r="G37526">
        <v>1.41399535199755E-3</v>
      </c>
    </row>
    <row r="37527" spans="1:7" x14ac:dyDescent="0.3">
      <c r="A37527">
        <v>1813729</v>
      </c>
      <c r="B37527">
        <v>-4.4055944055944103</v>
      </c>
      <c r="C37527">
        <v>0</v>
      </c>
      <c r="D37527">
        <v>4.1958041958042003</v>
      </c>
      <c r="E37527">
        <v>20</v>
      </c>
      <c r="F37527">
        <v>-6.2069974312288102E-3</v>
      </c>
      <c r="G37527">
        <v>1.2967536005072701E-3</v>
      </c>
    </row>
    <row r="37528" spans="1:7" x14ac:dyDescent="0.3">
      <c r="A37528">
        <v>1813633</v>
      </c>
      <c r="B37528">
        <v>-4.3356643356643403</v>
      </c>
      <c r="C37528">
        <v>0</v>
      </c>
      <c r="D37528">
        <v>4.1958041958042003</v>
      </c>
      <c r="E37528">
        <v>20</v>
      </c>
      <c r="F37528">
        <v>-6.3125633715512899E-3</v>
      </c>
      <c r="G37528">
        <v>1.1766068963634201E-3</v>
      </c>
    </row>
    <row r="37529" spans="1:7" x14ac:dyDescent="0.3">
      <c r="A37529">
        <v>1813537</v>
      </c>
      <c r="B37529">
        <v>-4.2657342657342703</v>
      </c>
      <c r="C37529">
        <v>0</v>
      </c>
      <c r="D37529">
        <v>4.1958041958042003</v>
      </c>
      <c r="E37529">
        <v>20</v>
      </c>
      <c r="F37529">
        <v>-6.4171553248914904E-3</v>
      </c>
      <c r="G37529">
        <v>1.0535741318392999E-3</v>
      </c>
    </row>
    <row r="37530" spans="1:7" x14ac:dyDescent="0.3">
      <c r="A37530">
        <v>1813441</v>
      </c>
      <c r="B37530">
        <v>-4.1958041958042003</v>
      </c>
      <c r="C37530">
        <v>0</v>
      </c>
      <c r="D37530">
        <v>4.1958041958042003</v>
      </c>
      <c r="E37530">
        <v>20</v>
      </c>
      <c r="F37530">
        <v>-6.5207286357937804E-3</v>
      </c>
      <c r="G37530">
        <v>9.27677265822271E-4</v>
      </c>
    </row>
    <row r="37531" spans="1:7" x14ac:dyDescent="0.3">
      <c r="A37531">
        <v>1813345</v>
      </c>
      <c r="B37531">
        <v>-4.1258741258741196</v>
      </c>
      <c r="C37531">
        <v>0</v>
      </c>
      <c r="D37531">
        <v>4.1958041958042003</v>
      </c>
      <c r="E37531">
        <v>20</v>
      </c>
      <c r="F37531">
        <v>-6.6232389829035E-3</v>
      </c>
      <c r="G37531">
        <v>7.9894152651064699E-4</v>
      </c>
    </row>
    <row r="37532" spans="1:7" x14ac:dyDescent="0.3">
      <c r="A37532">
        <v>1813249</v>
      </c>
      <c r="B37532">
        <v>-4.0559440559440603</v>
      </c>
      <c r="C37532">
        <v>0</v>
      </c>
      <c r="D37532">
        <v>4.1958041958042003</v>
      </c>
      <c r="E37532">
        <v>20</v>
      </c>
      <c r="F37532">
        <v>-6.7246424172321398E-3</v>
      </c>
      <c r="G37532">
        <v>6.6739562810499899E-4</v>
      </c>
    </row>
    <row r="37533" spans="1:7" x14ac:dyDescent="0.3">
      <c r="A37533">
        <v>1813153</v>
      </c>
      <c r="B37533">
        <v>-3.9860139860139898</v>
      </c>
      <c r="C37533">
        <v>0</v>
      </c>
      <c r="D37533">
        <v>4.1958041958042003</v>
      </c>
      <c r="E37533">
        <v>20</v>
      </c>
      <c r="F37533">
        <v>-6.8248954021506297E-3</v>
      </c>
      <c r="G37533">
        <v>5.3307200205140602E-4</v>
      </c>
    </row>
    <row r="37534" spans="1:7" x14ac:dyDescent="0.3">
      <c r="A37534">
        <v>1813057</v>
      </c>
      <c r="B37534">
        <v>-3.9160839160839198</v>
      </c>
      <c r="C37534">
        <v>0</v>
      </c>
      <c r="D37534">
        <v>4.1958041958042003</v>
      </c>
      <c r="E37534">
        <v>20</v>
      </c>
      <c r="F37534">
        <v>-6.9239548552102103E-3</v>
      </c>
      <c r="G37534">
        <v>3.9600704334317099E-4</v>
      </c>
    </row>
    <row r="37535" spans="1:7" x14ac:dyDescent="0.3">
      <c r="A37535">
        <v>1812961</v>
      </c>
      <c r="B37535">
        <v>-3.8461538461538498</v>
      </c>
      <c r="C37535">
        <v>0</v>
      </c>
      <c r="D37535">
        <v>4.1958041958042003</v>
      </c>
      <c r="E37535">
        <v>20</v>
      </c>
      <c r="F37535">
        <v>-7.0217781918878001E-3</v>
      </c>
      <c r="G37535">
        <v>2.5624137232300098E-4</v>
      </c>
    </row>
    <row r="37536" spans="1:7" x14ac:dyDescent="0.3">
      <c r="A37536">
        <v>1812865</v>
      </c>
      <c r="B37536">
        <v>-3.7762237762237798</v>
      </c>
      <c r="C37536">
        <v>0</v>
      </c>
      <c r="D37536">
        <v>4.1958041958042003</v>
      </c>
      <c r="E37536">
        <v>20</v>
      </c>
      <c r="F37536">
        <v>-7.1183233713480003E-3</v>
      </c>
      <c r="G37536">
        <v>1.13820112341181E-4</v>
      </c>
    </row>
    <row r="37537" spans="1:7" x14ac:dyDescent="0.3">
      <c r="A37537">
        <v>1812769</v>
      </c>
      <c r="B37537">
        <v>-3.7062937062937098</v>
      </c>
      <c r="C37537">
        <v>0</v>
      </c>
      <c r="D37537">
        <v>4.1958041958042003</v>
      </c>
      <c r="E37537">
        <v>20</v>
      </c>
      <c r="F37537">
        <v>-7.2135489443103801E-3</v>
      </c>
      <c r="G37537">
        <v>-3.1206816478530299E-5</v>
      </c>
    </row>
    <row r="37538" spans="1:7" x14ac:dyDescent="0.3">
      <c r="A37538">
        <v>1812673</v>
      </c>
      <c r="B37538">
        <v>-3.6363636363636398</v>
      </c>
      <c r="C37538">
        <v>0</v>
      </c>
      <c r="D37538">
        <v>4.1958041958042003</v>
      </c>
      <c r="E37538">
        <v>20</v>
      </c>
      <c r="F37538">
        <v>-7.3074141030991099E-3</v>
      </c>
      <c r="G37538">
        <v>-1.78784387241533E-4</v>
      </c>
    </row>
    <row r="37539" spans="1:7" x14ac:dyDescent="0.3">
      <c r="A37539">
        <v>1812577</v>
      </c>
      <c r="B37539">
        <v>-3.5664335664335698</v>
      </c>
      <c r="C37539">
        <v>0</v>
      </c>
      <c r="D37539">
        <v>4.1958041958042003</v>
      </c>
      <c r="E37539">
        <v>20</v>
      </c>
      <c r="F37539">
        <v>-7.3998787339453701E-3</v>
      </c>
      <c r="G37539">
        <v>-3.2885214008512203E-4</v>
      </c>
    </row>
    <row r="37540" spans="1:7" x14ac:dyDescent="0.3">
      <c r="A37540">
        <v>1812481</v>
      </c>
      <c r="B37540">
        <v>-3.4965034965034998</v>
      </c>
      <c r="C37540">
        <v>0</v>
      </c>
      <c r="D37540">
        <v>4.1958041958042003</v>
      </c>
      <c r="E37540">
        <v>20</v>
      </c>
      <c r="F37540">
        <v>-7.4909034715921101E-3</v>
      </c>
      <c r="G37540">
        <v>-4.8134383999489402E-4</v>
      </c>
    </row>
    <row r="37541" spans="1:7" x14ac:dyDescent="0.3">
      <c r="A37541">
        <v>1812385</v>
      </c>
      <c r="B37541">
        <v>-3.4265734265734298</v>
      </c>
      <c r="C37541">
        <v>0</v>
      </c>
      <c r="D37541">
        <v>4.1958041958042003</v>
      </c>
      <c r="E37541">
        <v>20</v>
      </c>
      <c r="F37541">
        <v>-7.58044975624198E-3</v>
      </c>
      <c r="G37541">
        <v>-6.3618711906406999E-4</v>
      </c>
    </row>
    <row r="37542" spans="1:7" x14ac:dyDescent="0.3">
      <c r="A37542">
        <v>1812289</v>
      </c>
      <c r="B37542">
        <v>-3.3566433566433602</v>
      </c>
      <c r="C37542">
        <v>0</v>
      </c>
      <c r="D37542">
        <v>4.1958041958042003</v>
      </c>
      <c r="E37542">
        <v>20</v>
      </c>
      <c r="F37542">
        <v>-7.6684798928548402E-3</v>
      </c>
      <c r="G37542">
        <v>-7.93303103872495E-4</v>
      </c>
    </row>
    <row r="37543" spans="1:7" x14ac:dyDescent="0.3">
      <c r="A37543">
        <v>1812193</v>
      </c>
      <c r="B37543">
        <v>-3.2867132867132902</v>
      </c>
      <c r="C37543">
        <v>0</v>
      </c>
      <c r="D37543">
        <v>4.1958041958042003</v>
      </c>
      <c r="E37543">
        <v>20</v>
      </c>
      <c r="F37543">
        <v>-7.7549571127867199E-3</v>
      </c>
      <c r="G37543">
        <v>-9.5260602895114502E-4</v>
      </c>
    </row>
    <row r="37544" spans="1:7" x14ac:dyDescent="0.3">
      <c r="A37544">
        <v>1812097</v>
      </c>
      <c r="B37544">
        <v>-3.2167832167832202</v>
      </c>
      <c r="C37544">
        <v>0</v>
      </c>
      <c r="D37544">
        <v>4.1958041958042003</v>
      </c>
      <c r="E37544">
        <v>20</v>
      </c>
      <c r="F37544">
        <v>-7.8398456377201803E-3</v>
      </c>
      <c r="G37544">
        <v>-1.11400283762104E-3</v>
      </c>
    </row>
    <row r="37545" spans="1:7" x14ac:dyDescent="0.3">
      <c r="A37545">
        <v>1812001</v>
      </c>
      <c r="B37545">
        <v>-3.1468531468531502</v>
      </c>
      <c r="C37545">
        <v>0</v>
      </c>
      <c r="D37545">
        <v>4.1958041958042003</v>
      </c>
      <c r="E37545">
        <v>20</v>
      </c>
      <c r="F37545">
        <v>-7.9231107458045905E-3</v>
      </c>
      <c r="G37545">
        <v>-1.27739277186608E-3</v>
      </c>
    </row>
    <row r="37546" spans="1:7" x14ac:dyDescent="0.3">
      <c r="A37546">
        <v>1811905</v>
      </c>
      <c r="B37546">
        <v>-3.0769230769230802</v>
      </c>
      <c r="C37546">
        <v>0</v>
      </c>
      <c r="D37546">
        <v>4.1958041958042003</v>
      </c>
      <c r="E37546">
        <v>20</v>
      </c>
      <c r="F37546">
        <v>-8.0047188398785305E-3</v>
      </c>
      <c r="G37546">
        <v>-1.44266695330937E-3</v>
      </c>
    </row>
    <row r="37547" spans="1:7" x14ac:dyDescent="0.3">
      <c r="A37547">
        <v>1811809</v>
      </c>
      <c r="B37547">
        <v>-3.0069930069930102</v>
      </c>
      <c r="C37547">
        <v>0</v>
      </c>
      <c r="D37547">
        <v>4.1958041958042003</v>
      </c>
      <c r="E37547">
        <v>20</v>
      </c>
      <c r="F37547">
        <v>-8.0846375175980898E-3</v>
      </c>
      <c r="G37547">
        <v>-1.6097079578203E-3</v>
      </c>
    </row>
    <row r="37548" spans="1:7" x14ac:dyDescent="0.3">
      <c r="A37548">
        <v>1811713</v>
      </c>
      <c r="B37548">
        <v>-2.9370629370629402</v>
      </c>
      <c r="C37548">
        <v>0</v>
      </c>
      <c r="D37548">
        <v>4.1958041958042003</v>
      </c>
      <c r="E37548">
        <v>20</v>
      </c>
      <c r="F37548">
        <v>-8.1628356432367107E-3</v>
      </c>
      <c r="G37548">
        <v>-1.7783893867791699E-3</v>
      </c>
    </row>
    <row r="37549" spans="1:7" x14ac:dyDescent="0.3">
      <c r="A37549">
        <v>1811617</v>
      </c>
      <c r="B37549">
        <v>-2.8671328671328702</v>
      </c>
      <c r="C37549">
        <v>0</v>
      </c>
      <c r="D37549">
        <v>4.1958041958042003</v>
      </c>
      <c r="E37549">
        <v>20</v>
      </c>
      <c r="F37549">
        <v>-8.2392834208627405E-3</v>
      </c>
      <c r="G37549">
        <v>-1.94857543857371E-3</v>
      </c>
    </row>
    <row r="37550" spans="1:7" x14ac:dyDescent="0.3">
      <c r="A37550">
        <v>1811521</v>
      </c>
      <c r="B37550">
        <v>-2.7972027972028002</v>
      </c>
      <c r="C37550">
        <v>0</v>
      </c>
      <c r="D37550">
        <v>4.1958041958042003</v>
      </c>
      <c r="E37550">
        <v>20</v>
      </c>
      <c r="F37550">
        <v>-8.3139524685260195E-3</v>
      </c>
      <c r="G37550">
        <v>-2.12012048448702E-3</v>
      </c>
    </row>
    <row r="37551" spans="1:7" x14ac:dyDescent="0.3">
      <c r="A37551">
        <v>1811425</v>
      </c>
      <c r="B37551">
        <v>-2.7272727272727302</v>
      </c>
      <c r="C37551">
        <v>0</v>
      </c>
      <c r="D37551">
        <v>4.1958041958042003</v>
      </c>
      <c r="E37551">
        <v>20</v>
      </c>
      <c r="F37551">
        <v>-8.3868158930138995E-3</v>
      </c>
      <c r="G37551">
        <v>-2.2928686537629101E-3</v>
      </c>
    </row>
    <row r="37552" spans="1:7" x14ac:dyDescent="0.3">
      <c r="A37552">
        <v>1811329</v>
      </c>
      <c r="B37552">
        <v>-2.6573426573426602</v>
      </c>
      <c r="C37552">
        <v>0</v>
      </c>
      <c r="D37552">
        <v>4.1958041958042003</v>
      </c>
      <c r="E37552">
        <v>20</v>
      </c>
      <c r="F37552">
        <v>-8.4578483646503607E-3</v>
      </c>
      <c r="G37552">
        <v>-2.4666534332925898E-3</v>
      </c>
    </row>
    <row r="37553" spans="1:7" x14ac:dyDescent="0.3">
      <c r="A37553">
        <v>1811233</v>
      </c>
      <c r="B37553">
        <v>-2.5874125874125902</v>
      </c>
      <c r="C37553">
        <v>0</v>
      </c>
      <c r="D37553">
        <v>4.1958041958042003</v>
      </c>
      <c r="E37553">
        <v>20</v>
      </c>
      <c r="F37553">
        <v>-8.5270261915255195E-3</v>
      </c>
      <c r="G37553">
        <v>-2.6412972880488399E-3</v>
      </c>
    </row>
    <row r="37554" spans="1:7" x14ac:dyDescent="0.3">
      <c r="A37554">
        <v>1811137</v>
      </c>
      <c r="B37554">
        <v>-2.5174825174825202</v>
      </c>
      <c r="C37554">
        <v>0</v>
      </c>
      <c r="D37554">
        <v>4.1958041958042003</v>
      </c>
      <c r="E37554">
        <v>20</v>
      </c>
      <c r="F37554">
        <v>-8.5943273924502708E-3</v>
      </c>
      <c r="G37554">
        <v>-2.8166113090925598E-3</v>
      </c>
    </row>
    <row r="37555" spans="1:7" x14ac:dyDescent="0.3">
      <c r="A37555">
        <v>1811041</v>
      </c>
      <c r="B37555">
        <v>-2.4475524475524502</v>
      </c>
      <c r="C37555">
        <v>0</v>
      </c>
      <c r="D37555">
        <v>4.1958041958042003</v>
      </c>
      <c r="E37555">
        <v>20</v>
      </c>
      <c r="F37555">
        <v>-8.6597317678333303E-3</v>
      </c>
      <c r="G37555">
        <v>-2.99239489667622E-3</v>
      </c>
    </row>
    <row r="37556" spans="1:7" x14ac:dyDescent="0.3">
      <c r="A37556">
        <v>1810945</v>
      </c>
      <c r="B37556">
        <v>-2.3776223776223802</v>
      </c>
      <c r="C37556">
        <v>0</v>
      </c>
      <c r="D37556">
        <v>4.1958041958042003</v>
      </c>
      <c r="E37556">
        <v>20</v>
      </c>
      <c r="F37556">
        <v>-8.7232209675827208E-3</v>
      </c>
      <c r="G37556">
        <v>-3.1684354866562299E-3</v>
      </c>
    </row>
    <row r="37557" spans="1:7" x14ac:dyDescent="0.3">
      <c r="A37557">
        <v>1810849</v>
      </c>
      <c r="B37557">
        <v>-2.3076923076923102</v>
      </c>
      <c r="C37557">
        <v>0</v>
      </c>
      <c r="D37557">
        <v>4.1958041958042003</v>
      </c>
      <c r="E37557">
        <v>20</v>
      </c>
      <c r="F37557">
        <v>-8.7847785550305892E-3</v>
      </c>
      <c r="G37557">
        <v>-3.34450832908094E-3</v>
      </c>
    </row>
    <row r="37558" spans="1:7" x14ac:dyDescent="0.3">
      <c r="A37558">
        <v>1810753</v>
      </c>
      <c r="B37558">
        <v>-2.2377622377622401</v>
      </c>
      <c r="C37558">
        <v>0</v>
      </c>
      <c r="D37558">
        <v>4.1958041958042003</v>
      </c>
      <c r="E37558">
        <v>20</v>
      </c>
      <c r="F37558">
        <v>-8.84439006579355E-3</v>
      </c>
      <c r="G37558">
        <v>-3.5203763284251399E-3</v>
      </c>
    </row>
    <row r="37559" spans="1:7" x14ac:dyDescent="0.3">
      <c r="A37559">
        <v>1810657</v>
      </c>
      <c r="B37559">
        <v>-2.1678321678321701</v>
      </c>
      <c r="C37559">
        <v>0</v>
      </c>
      <c r="D37559">
        <v>4.1958041958042003</v>
      </c>
      <c r="E37559">
        <v>20</v>
      </c>
      <c r="F37559">
        <v>-8.9020430603829106E-3</v>
      </c>
      <c r="G37559">
        <v>-3.69578995546543E-3</v>
      </c>
    </row>
    <row r="37560" spans="1:7" x14ac:dyDescent="0.3">
      <c r="A37560">
        <v>1810561</v>
      </c>
      <c r="B37560">
        <v>-2.0979020979021001</v>
      </c>
      <c r="C37560">
        <v>0</v>
      </c>
      <c r="D37560">
        <v>4.1958041958042003</v>
      </c>
      <c r="E37560">
        <v>20</v>
      </c>
      <c r="F37560">
        <v>-8.9577271693073203E-3</v>
      </c>
      <c r="G37560">
        <v>-3.8704872412134699E-3</v>
      </c>
    </row>
    <row r="37561" spans="1:7" x14ac:dyDescent="0.3">
      <c r="A37561">
        <v>1810465</v>
      </c>
      <c r="B37561">
        <v>-2.0279720279720301</v>
      </c>
      <c r="C37561">
        <v>0</v>
      </c>
      <c r="D37561">
        <v>4.1958041958042003</v>
      </c>
      <c r="E37561">
        <v>20</v>
      </c>
      <c r="F37561">
        <v>-9.0114341293374908E-3</v>
      </c>
      <c r="G37561">
        <v>-4.0441938636099602E-3</v>
      </c>
    </row>
    <row r="37562" spans="1:7" x14ac:dyDescent="0.3">
      <c r="A37562">
        <v>1810369</v>
      </c>
      <c r="B37562">
        <v>-1.9580419580419599</v>
      </c>
      <c r="C37562">
        <v>0</v>
      </c>
      <c r="D37562">
        <v>4.1958041958042003</v>
      </c>
      <c r="E37562">
        <v>20</v>
      </c>
      <c r="F37562">
        <v>-9.0631578095544604E-3</v>
      </c>
      <c r="G37562">
        <v>-4.2166233378038197E-3</v>
      </c>
    </row>
    <row r="37563" spans="1:7" x14ac:dyDescent="0.3">
      <c r="A37563">
        <v>1810273</v>
      </c>
      <c r="B37563">
        <v>-1.8881118881118899</v>
      </c>
      <c r="C37563">
        <v>0</v>
      </c>
      <c r="D37563">
        <v>4.1958041958042003</v>
      </c>
      <c r="E37563">
        <v>20</v>
      </c>
      <c r="F37563">
        <v>-9.1128942257788E-3</v>
      </c>
      <c r="G37563">
        <v>-4.38747732076584E-3</v>
      </c>
    </row>
    <row r="37564" spans="1:7" x14ac:dyDescent="0.3">
      <c r="A37564">
        <v>1810177</v>
      </c>
      <c r="B37564">
        <v>-1.8181818181818199</v>
      </c>
      <c r="C37564">
        <v>0</v>
      </c>
      <c r="D37564">
        <v>4.1958041958042003</v>
      </c>
      <c r="E37564">
        <v>20</v>
      </c>
      <c r="F37564">
        <v>-9.1606415419673293E-3</v>
      </c>
      <c r="G37564">
        <v>-4.5564460406768504E-3</v>
      </c>
    </row>
    <row r="37565" spans="1:7" x14ac:dyDescent="0.3">
      <c r="A37565">
        <v>1810081</v>
      </c>
      <c r="B37565">
        <v>-1.7482517482517499</v>
      </c>
      <c r="C37565">
        <v>0</v>
      </c>
      <c r="D37565">
        <v>4.1958041958042003</v>
      </c>
      <c r="E37565">
        <v>20</v>
      </c>
      <c r="F37565">
        <v>-9.2064000572018197E-3</v>
      </c>
      <c r="G37565">
        <v>-4.72320886096338E-3</v>
      </c>
    </row>
    <row r="37566" spans="1:7" x14ac:dyDescent="0.3">
      <c r="A37566">
        <v>1809985</v>
      </c>
      <c r="B37566">
        <v>-1.6783216783216801</v>
      </c>
      <c r="C37566">
        <v>0</v>
      </c>
      <c r="D37566">
        <v>4.1958041958042003</v>
      </c>
      <c r="E37566">
        <v>20</v>
      </c>
      <c r="F37566">
        <v>-9.2501721769511699E-3</v>
      </c>
      <c r="G37566">
        <v>-4.8874349879913497E-3</v>
      </c>
    </row>
    <row r="37567" spans="1:7" x14ac:dyDescent="0.3">
      <c r="A37567">
        <v>1809889</v>
      </c>
      <c r="B37567">
        <v>-1.6083916083916101</v>
      </c>
      <c r="C37567">
        <v>0</v>
      </c>
      <c r="D37567">
        <v>4.1958041958042003</v>
      </c>
      <c r="E37567">
        <v>20</v>
      </c>
      <c r="F37567">
        <v>-9.2919623673944993E-3</v>
      </c>
      <c r="G37567">
        <v>-5.04878433025147E-3</v>
      </c>
    </row>
    <row r="37568" spans="1:7" x14ac:dyDescent="0.3">
      <c r="A37568">
        <v>1809793</v>
      </c>
      <c r="B37568">
        <v>-1.5384615384615401</v>
      </c>
      <c r="C37568">
        <v>0</v>
      </c>
      <c r="D37568">
        <v>4.1958041958042003</v>
      </c>
      <c r="E37568">
        <v>20</v>
      </c>
      <c r="F37568">
        <v>-9.3317770917375996E-3</v>
      </c>
      <c r="G37568">
        <v>-5.2069085153579903E-3</v>
      </c>
    </row>
    <row r="37569" spans="1:7" x14ac:dyDescent="0.3">
      <c r="A37569">
        <v>1809697</v>
      </c>
      <c r="B37569">
        <v>-1.4685314685314701</v>
      </c>
      <c r="C37569">
        <v>0</v>
      </c>
      <c r="D37569">
        <v>4.1958041958042003</v>
      </c>
      <c r="E37569">
        <v>20</v>
      </c>
      <c r="F37569">
        <v>-9.3696247276441793E-3</v>
      </c>
      <c r="G37569">
        <v>-5.3614520693213196E-3</v>
      </c>
    </row>
    <row r="37570" spans="1:7" x14ac:dyDescent="0.3">
      <c r="A37570">
        <v>1809601</v>
      </c>
      <c r="B37570">
        <v>-1.3986013986014001</v>
      </c>
      <c r="C37570">
        <v>0</v>
      </c>
      <c r="D37570">
        <v>4.1958041958042003</v>
      </c>
      <c r="E37570">
        <v>20</v>
      </c>
      <c r="F37570">
        <v>-9.40551546514529E-3</v>
      </c>
      <c r="G37570">
        <v>-5.5120537603490401E-3</v>
      </c>
    </row>
    <row r="37571" spans="1:7" x14ac:dyDescent="0.3">
      <c r="A37571">
        <v>1809505</v>
      </c>
      <c r="B37571">
        <v>-1.3286713286713301</v>
      </c>
      <c r="C37571">
        <v>0</v>
      </c>
      <c r="D37571">
        <v>4.1958041958042003</v>
      </c>
      <c r="E37571">
        <v>20</v>
      </c>
      <c r="F37571">
        <v>-9.4394611846642593E-3</v>
      </c>
      <c r="G37571">
        <v>-5.6583481068806802E-3</v>
      </c>
    </row>
    <row r="37572" spans="1:7" x14ac:dyDescent="0.3">
      <c r="A37572">
        <v>1809409</v>
      </c>
      <c r="B37572">
        <v>-1.2587412587412601</v>
      </c>
      <c r="C37572">
        <v>0</v>
      </c>
      <c r="D37572">
        <v>4.1958041958042003</v>
      </c>
      <c r="E37572">
        <v>20</v>
      </c>
      <c r="F37572">
        <v>-9.4714753151348505E-3</v>
      </c>
      <c r="G37572">
        <v>-5.7999670467032798E-3</v>
      </c>
    </row>
    <row r="37573" spans="1:7" x14ac:dyDescent="0.3">
      <c r="A37573">
        <v>1809313</v>
      </c>
      <c r="B37573">
        <v>-1.1888111888111901</v>
      </c>
      <c r="C37573">
        <v>0</v>
      </c>
      <c r="D37573">
        <v>4.1958041958042003</v>
      </c>
      <c r="E37573">
        <v>20</v>
      </c>
      <c r="F37573">
        <v>-9.5015726725464905E-3</v>
      </c>
      <c r="G37573">
        <v>-5.9365417608516899E-3</v>
      </c>
    </row>
    <row r="37574" spans="1:7" x14ac:dyDescent="0.3">
      <c r="A37574">
        <v>1809217</v>
      </c>
      <c r="B37574">
        <v>-1.1188811188811201</v>
      </c>
      <c r="C37574">
        <v>0</v>
      </c>
      <c r="D37574">
        <v>4.1958041958042003</v>
      </c>
      <c r="E37574">
        <v>20</v>
      </c>
      <c r="F37574">
        <v>-9.5297692796642002E-3</v>
      </c>
      <c r="G37574">
        <v>-6.0677046426355404E-3</v>
      </c>
    </row>
    <row r="37575" spans="1:7" x14ac:dyDescent="0.3">
      <c r="A37575">
        <v>1809121</v>
      </c>
      <c r="B37575">
        <v>-1.0489510489510501</v>
      </c>
      <c r="C37575">
        <v>0</v>
      </c>
      <c r="D37575">
        <v>4.1958041958042003</v>
      </c>
      <c r="E37575">
        <v>20</v>
      </c>
      <c r="F37575">
        <v>-9.5560821680962492E-3</v>
      </c>
      <c r="G37575">
        <v>-6.1930913986113501E-3</v>
      </c>
    </row>
    <row r="37576" spans="1:7" x14ac:dyDescent="0.3">
      <c r="A37576">
        <v>1809025</v>
      </c>
      <c r="B37576">
        <v>-0.97902097902097796</v>
      </c>
      <c r="C37576">
        <v>0</v>
      </c>
      <c r="D37576">
        <v>4.1958041958042003</v>
      </c>
      <c r="E37576">
        <v>20</v>
      </c>
      <c r="F37576">
        <v>-9.5805291643309195E-3</v>
      </c>
      <c r="G37576">
        <v>-6.3123432647212898E-3</v>
      </c>
    </row>
    <row r="37577" spans="1:7" x14ac:dyDescent="0.3">
      <c r="A37577">
        <v>1808929</v>
      </c>
      <c r="B37577">
        <v>-0.90909090909090895</v>
      </c>
      <c r="C37577">
        <v>0</v>
      </c>
      <c r="D37577">
        <v>4.1958041958042003</v>
      </c>
      <c r="E37577">
        <v>20</v>
      </c>
      <c r="F37577">
        <v>-9.60312866182228E-3</v>
      </c>
      <c r="G37577">
        <v>-6.4251093172470299E-3</v>
      </c>
    </row>
    <row r="37578" spans="1:7" x14ac:dyDescent="0.3">
      <c r="A37578">
        <v>1808833</v>
      </c>
      <c r="B37578">
        <v>-0.83916083916083895</v>
      </c>
      <c r="C37578">
        <v>0</v>
      </c>
      <c r="D37578">
        <v>4.1958041958042003</v>
      </c>
      <c r="E37578">
        <v>20</v>
      </c>
      <c r="F37578">
        <v>-9.6238993816422196E-3</v>
      </c>
      <c r="G37578">
        <v>-6.5310488547784904E-3</v>
      </c>
    </row>
    <row r="37579" spans="1:7" x14ac:dyDescent="0.3">
      <c r="A37579">
        <v>1808737</v>
      </c>
      <c r="B37579">
        <v>-0.76923076923076905</v>
      </c>
      <c r="C37579">
        <v>0</v>
      </c>
      <c r="D37579">
        <v>4.1958041958042003</v>
      </c>
      <c r="E37579">
        <v>20</v>
      </c>
      <c r="F37579">
        <v>-9.64286012464694E-3</v>
      </c>
      <c r="G37579">
        <v>-6.6298338241965798E-3</v>
      </c>
    </row>
    <row r="37580" spans="1:7" x14ac:dyDescent="0.3">
      <c r="A37580">
        <v>1808641</v>
      </c>
      <c r="B37580">
        <v>-0.69930069930070005</v>
      </c>
      <c r="C37580">
        <v>0</v>
      </c>
      <c r="D37580">
        <v>4.1958041958042003</v>
      </c>
      <c r="E37580">
        <v>20</v>
      </c>
      <c r="F37580">
        <v>-9.6600295184815898E-3</v>
      </c>
      <c r="G37580">
        <v>-6.7211512608265E-3</v>
      </c>
    </row>
    <row r="37581" spans="1:7" x14ac:dyDescent="0.3">
      <c r="A37581">
        <v>1808545</v>
      </c>
      <c r="B37581">
        <v>-0.62937062937063004</v>
      </c>
      <c r="C37581">
        <v>0</v>
      </c>
      <c r="D37581">
        <v>4.1958041958042003</v>
      </c>
      <c r="E37581">
        <v>20</v>
      </c>
      <c r="F37581">
        <v>-9.6754257630842395E-3</v>
      </c>
      <c r="G37581">
        <v>-6.8047057105618597E-3</v>
      </c>
    </row>
    <row r="37582" spans="1:7" x14ac:dyDescent="0.3">
      <c r="A37582">
        <v>1808449</v>
      </c>
      <c r="B37582">
        <v>-0.55944055944056004</v>
      </c>
      <c r="C37582">
        <v>0</v>
      </c>
      <c r="D37582">
        <v>4.1958041958042003</v>
      </c>
      <c r="E37582">
        <v>20</v>
      </c>
      <c r="F37582">
        <v>-9.6890663785985306E-3</v>
      </c>
      <c r="G37582">
        <v>-6.8802215999864804E-3</v>
      </c>
    </row>
    <row r="37583" spans="1:7" x14ac:dyDescent="0.3">
      <c r="A37583">
        <v>1808353</v>
      </c>
      <c r="B37583">
        <v>-0.48951048951048898</v>
      </c>
      <c r="C37583">
        <v>0</v>
      </c>
      <c r="D37583">
        <v>4.1958041958042003</v>
      </c>
      <c r="E37583">
        <v>20</v>
      </c>
      <c r="F37583">
        <v>-9.70096795979636E-3</v>
      </c>
      <c r="G37583">
        <v>-6.9474455194519398E-3</v>
      </c>
    </row>
    <row r="37584" spans="1:7" x14ac:dyDescent="0.3">
      <c r="A37584">
        <v>1808257</v>
      </c>
      <c r="B37584">
        <v>-0.41958041958041897</v>
      </c>
      <c r="C37584">
        <v>0</v>
      </c>
      <c r="D37584">
        <v>4.1958041958042003</v>
      </c>
      <c r="E37584">
        <v>20</v>
      </c>
      <c r="F37584">
        <v>-9.7111459411760095E-3</v>
      </c>
      <c r="G37584">
        <v>-7.0061483837620397E-3</v>
      </c>
    </row>
    <row r="37585" spans="1:7" x14ac:dyDescent="0.3">
      <c r="A37585">
        <v>1808161</v>
      </c>
      <c r="B37585">
        <v>-0.34965034965035002</v>
      </c>
      <c r="C37585">
        <v>0</v>
      </c>
      <c r="D37585">
        <v>4.1958041958042003</v>
      </c>
      <c r="E37585">
        <v>20</v>
      </c>
      <c r="F37585">
        <v>-9.7196143768906399E-3</v>
      </c>
      <c r="G37585">
        <v>-7.0561274356548097E-3</v>
      </c>
    </row>
    <row r="37586" spans="1:7" x14ac:dyDescent="0.3">
      <c r="A37586">
        <v>1808065</v>
      </c>
      <c r="B37586">
        <v>-0.27972027972028002</v>
      </c>
      <c r="C37586">
        <v>0</v>
      </c>
      <c r="D37586">
        <v>4.1958041958042003</v>
      </c>
      <c r="E37586">
        <v>20</v>
      </c>
      <c r="F37586">
        <v>-9.7263857395245203E-3</v>
      </c>
      <c r="G37586">
        <v>-7.0972080586769E-3</v>
      </c>
    </row>
    <row r="37587" spans="1:7" x14ac:dyDescent="0.3">
      <c r="A37587">
        <v>1807969</v>
      </c>
      <c r="B37587">
        <v>-0.20979020979021001</v>
      </c>
      <c r="C37587">
        <v>0</v>
      </c>
      <c r="D37587">
        <v>4.1958041958042003</v>
      </c>
      <c r="E37587">
        <v>20</v>
      </c>
      <c r="F37587">
        <v>-9.7314707414918704E-3</v>
      </c>
      <c r="G37587">
        <v>-7.1292453683229002E-3</v>
      </c>
    </row>
    <row r="37588" spans="1:7" x14ac:dyDescent="0.3">
      <c r="A37588">
        <v>1807873</v>
      </c>
      <c r="B37588">
        <v>-0.13986013986014001</v>
      </c>
      <c r="C37588">
        <v>0</v>
      </c>
      <c r="D37588">
        <v>4.1958041958042003</v>
      </c>
      <c r="E37588">
        <v>20</v>
      </c>
      <c r="F37588">
        <v>-9.7348781824817092E-3</v>
      </c>
      <c r="G37588">
        <v>-7.1521255534372401E-3</v>
      </c>
    </row>
    <row r="37589" spans="1:7" x14ac:dyDescent="0.3">
      <c r="A37589">
        <v>1807777</v>
      </c>
      <c r="B37589">
        <v>-6.9930069930070005E-2</v>
      </c>
      <c r="C37589">
        <v>0</v>
      </c>
      <c r="D37589">
        <v>4.1958041958042003</v>
      </c>
      <c r="E37589">
        <v>20</v>
      </c>
      <c r="F37589">
        <v>-9.7366148259208293E-3</v>
      </c>
      <c r="G37589">
        <v>-7.1657669437861097E-3</v>
      </c>
    </row>
    <row r="37590" spans="1:7" x14ac:dyDescent="0.3">
      <c r="A37590">
        <v>1807681</v>
      </c>
      <c r="B37590">
        <v>0</v>
      </c>
      <c r="C37590">
        <v>0</v>
      </c>
      <c r="D37590">
        <v>4.1958041958042003</v>
      </c>
      <c r="E37590">
        <v>20</v>
      </c>
      <c r="F37590">
        <v>-9.7366853068842907E-3</v>
      </c>
      <c r="G37590">
        <v>-7.1701207843050396E-3</v>
      </c>
    </row>
    <row r="37591" spans="1:7" x14ac:dyDescent="0.3">
      <c r="A37591">
        <v>1807585</v>
      </c>
      <c r="B37591">
        <v>6.9930069930070005E-2</v>
      </c>
      <c r="C37591">
        <v>0</v>
      </c>
      <c r="D37591">
        <v>4.1958041958042003</v>
      </c>
      <c r="E37591">
        <v>20</v>
      </c>
      <c r="F37591">
        <v>-9.7350920732671292E-3</v>
      </c>
      <c r="G37591">
        <v>-7.1651717017033904E-3</v>
      </c>
    </row>
    <row r="37592" spans="1:7" x14ac:dyDescent="0.3">
      <c r="A37592">
        <v>1807489</v>
      </c>
      <c r="B37592">
        <v>0.13986013986014001</v>
      </c>
      <c r="C37592">
        <v>0</v>
      </c>
      <c r="D37592">
        <v>4.1958041958042003</v>
      </c>
      <c r="E37592">
        <v>20</v>
      </c>
      <c r="F37592">
        <v>-9.7318353613561302E-3</v>
      </c>
      <c r="G37592">
        <v>-7.1509378547018401E-3</v>
      </c>
    </row>
    <row r="37593" spans="1:7" x14ac:dyDescent="0.3">
      <c r="A37593">
        <v>1807393</v>
      </c>
      <c r="B37593">
        <v>0.20979020979021001</v>
      </c>
      <c r="C37593">
        <v>0</v>
      </c>
      <c r="D37593">
        <v>4.1958041958042003</v>
      </c>
      <c r="E37593">
        <v>20</v>
      </c>
      <c r="F37593">
        <v>-9.7269132062385803E-3</v>
      </c>
      <c r="G37593">
        <v>-7.1274707650420101E-3</v>
      </c>
    </row>
    <row r="37594" spans="1:7" x14ac:dyDescent="0.3">
      <c r="A37594">
        <v>1807297</v>
      </c>
      <c r="B37594">
        <v>0.27972027972028002</v>
      </c>
      <c r="C37594">
        <v>0</v>
      </c>
      <c r="D37594">
        <v>4.1958041958042003</v>
      </c>
      <c r="E37594">
        <v>20</v>
      </c>
      <c r="F37594">
        <v>-9.7203214867595603E-3</v>
      </c>
      <c r="G37594">
        <v>-7.0948548323542396E-3</v>
      </c>
    </row>
    <row r="37595" spans="1:7" x14ac:dyDescent="0.3">
      <c r="A37595">
        <v>1807201</v>
      </c>
      <c r="B37595">
        <v>0.34965034965035002</v>
      </c>
      <c r="C37595">
        <v>0</v>
      </c>
      <c r="D37595">
        <v>4.1958041958042003</v>
      </c>
      <c r="E37595">
        <v>20</v>
      </c>
      <c r="F37595">
        <v>-9.7120540040328308E-3</v>
      </c>
      <c r="G37595">
        <v>-7.0532065418265301E-3</v>
      </c>
    </row>
    <row r="37596" spans="1:7" x14ac:dyDescent="0.3">
      <c r="A37596">
        <v>1807105</v>
      </c>
      <c r="B37596">
        <v>0.41958041958042003</v>
      </c>
      <c r="C37596">
        <v>0</v>
      </c>
      <c r="D37596">
        <v>4.1958041958042003</v>
      </c>
      <c r="E37596">
        <v>20</v>
      </c>
      <c r="F37596">
        <v>-9.7021025918333295E-3</v>
      </c>
      <c r="G37596">
        <v>-7.0026733792081302E-3</v>
      </c>
    </row>
    <row r="37597" spans="1:7" x14ac:dyDescent="0.3">
      <c r="A37597">
        <v>1807009</v>
      </c>
      <c r="B37597">
        <v>0.48951048951048998</v>
      </c>
      <c r="C37597">
        <v>0</v>
      </c>
      <c r="D37597">
        <v>4.1958041958042003</v>
      </c>
      <c r="E37597">
        <v>20</v>
      </c>
      <c r="F37597">
        <v>-9.6904572565799096E-3</v>
      </c>
      <c r="G37597">
        <v>-6.9434324728429196E-3</v>
      </c>
    </row>
    <row r="37598" spans="1:7" x14ac:dyDescent="0.3">
      <c r="A37598">
        <v>1806913</v>
      </c>
      <c r="B37598">
        <v>0.55944055944055904</v>
      </c>
      <c r="C37598">
        <v>0</v>
      </c>
      <c r="D37598">
        <v>4.1958041958042003</v>
      </c>
      <c r="E37598">
        <v>20</v>
      </c>
      <c r="F37598">
        <v>-9.6771063440588001E-3</v>
      </c>
      <c r="G37598">
        <v>-6.8756889870125399E-3</v>
      </c>
    </row>
    <row r="37599" spans="1:7" x14ac:dyDescent="0.3">
      <c r="A37599">
        <v>1806817</v>
      </c>
      <c r="B37599">
        <v>0.62937062937063004</v>
      </c>
      <c r="C37599">
        <v>0</v>
      </c>
      <c r="D37599">
        <v>4.1958041958042003</v>
      </c>
      <c r="E37599">
        <v>20</v>
      </c>
      <c r="F37599">
        <v>-9.6620367295893097E-3</v>
      </c>
      <c r="G37599">
        <v>-6.7996742947616599E-3</v>
      </c>
    </row>
    <row r="37600" spans="1:7" x14ac:dyDescent="0.3">
      <c r="A37600">
        <v>1806721</v>
      </c>
      <c r="B37600">
        <v>0.69930069930070005</v>
      </c>
      <c r="C37600">
        <v>0</v>
      </c>
      <c r="D37600">
        <v>4.1958041958042003</v>
      </c>
      <c r="E37600">
        <v>20</v>
      </c>
      <c r="F37600">
        <v>-9.6452340279571998E-3</v>
      </c>
      <c r="G37600">
        <v>-6.71564396148021E-3</v>
      </c>
    </row>
    <row r="37601" spans="1:7" x14ac:dyDescent="0.3">
      <c r="A37601">
        <v>1806625</v>
      </c>
      <c r="B37601">
        <v>0.76923076923076905</v>
      </c>
      <c r="C37601">
        <v>0</v>
      </c>
      <c r="D37601">
        <v>4.1958041958042003</v>
      </c>
      <c r="E37601">
        <v>20</v>
      </c>
      <c r="F37601">
        <v>-9.6266828191913199E-3</v>
      </c>
      <c r="G37601">
        <v>-6.6238755727737004E-3</v>
      </c>
    </row>
    <row r="37602" spans="1:7" x14ac:dyDescent="0.3">
      <c r="A37602">
        <v>1806529</v>
      </c>
      <c r="B37602">
        <v>0.83916083916083895</v>
      </c>
      <c r="C37602">
        <v>0</v>
      </c>
      <c r="D37602">
        <v>4.1958041958042003</v>
      </c>
      <c r="E37602">
        <v>20</v>
      </c>
      <c r="F37602">
        <v>-9.6063668861142201E-3</v>
      </c>
      <c r="G37602">
        <v>-6.5246664415327298E-3</v>
      </c>
    </row>
    <row r="37603" spans="1:7" x14ac:dyDescent="0.3">
      <c r="A37603">
        <v>1806433</v>
      </c>
      <c r="B37603">
        <v>0.90909090909090895</v>
      </c>
      <c r="C37603">
        <v>0</v>
      </c>
      <c r="D37603">
        <v>4.1958041958042003</v>
      </c>
      <c r="E37603">
        <v>20</v>
      </c>
      <c r="F37603">
        <v>-9.58426945954843E-3</v>
      </c>
      <c r="G37603">
        <v>-6.4183312296208503E-3</v>
      </c>
    </row>
    <row r="37604" spans="1:7" x14ac:dyDescent="0.3">
      <c r="A37604">
        <v>1806337</v>
      </c>
      <c r="B37604">
        <v>0.97902097902097895</v>
      </c>
      <c r="C37604">
        <v>0</v>
      </c>
      <c r="D37604">
        <v>4.1958041958042003</v>
      </c>
      <c r="E37604">
        <v>20</v>
      </c>
      <c r="F37604">
        <v>-9.5603734671370708E-3</v>
      </c>
      <c r="G37604">
        <v>-6.3051995192733596E-3</v>
      </c>
    </row>
    <row r="37605" spans="1:7" x14ac:dyDescent="0.3">
      <c r="A37605">
        <v>1806241</v>
      </c>
      <c r="B37605">
        <v>1.0489510489510501</v>
      </c>
      <c r="C37605">
        <v>0</v>
      </c>
      <c r="D37605">
        <v>4.1958041958042003</v>
      </c>
      <c r="E37605">
        <v>20</v>
      </c>
      <c r="F37605">
        <v>-9.5346617818817207E-3</v>
      </c>
      <c r="G37605">
        <v>-6.1856133681949897E-3</v>
      </c>
    </row>
    <row r="37606" spans="1:7" x14ac:dyDescent="0.3">
      <c r="A37606">
        <v>1806145</v>
      </c>
      <c r="B37606">
        <v>1.1188811188811201</v>
      </c>
      <c r="C37606">
        <v>0</v>
      </c>
      <c r="D37606">
        <v>4.1958041958042003</v>
      </c>
      <c r="E37606">
        <v>20</v>
      </c>
      <c r="F37606">
        <v>-9.5071174667551092E-3</v>
      </c>
      <c r="G37606">
        <v>-6.0599248805503596E-3</v>
      </c>
    </row>
    <row r="37607" spans="1:7" x14ac:dyDescent="0.3">
      <c r="A37607">
        <v>1806049</v>
      </c>
      <c r="B37607">
        <v>1.1888111888111901</v>
      </c>
      <c r="C37607">
        <v>0</v>
      </c>
      <c r="D37607">
        <v>4.1958041958042003</v>
      </c>
      <c r="E37607">
        <v>20</v>
      </c>
      <c r="F37607">
        <v>-9.47772401204631E-3</v>
      </c>
      <c r="G37607">
        <v>-5.9284938236543201E-3</v>
      </c>
    </row>
    <row r="37608" spans="1:7" x14ac:dyDescent="0.3">
      <c r="A37608">
        <v>1805953</v>
      </c>
      <c r="B37608">
        <v>1.2587412587412601</v>
      </c>
      <c r="C37608">
        <v>0</v>
      </c>
      <c r="D37608">
        <v>4.1958041958042003</v>
      </c>
      <c r="E37608">
        <v>20</v>
      </c>
      <c r="F37608">
        <v>-9.4464655624675407E-3</v>
      </c>
      <c r="G37608">
        <v>-5.7916853173045797E-3</v>
      </c>
    </row>
    <row r="37609" spans="1:7" x14ac:dyDescent="0.3">
      <c r="A37609">
        <v>1805857</v>
      </c>
      <c r="B37609">
        <v>1.3286713286713301</v>
      </c>
      <c r="C37609">
        <v>0</v>
      </c>
      <c r="D37609">
        <v>4.1958041958042003</v>
      </c>
      <c r="E37609">
        <v>20</v>
      </c>
      <c r="F37609">
        <v>-9.4133271314584006E-3</v>
      </c>
      <c r="G37609">
        <v>-5.6498676194743696E-3</v>
      </c>
    </row>
    <row r="37610" spans="1:7" x14ac:dyDescent="0.3">
      <c r="A37610">
        <v>1805761</v>
      </c>
      <c r="B37610">
        <v>1.3986013986014001</v>
      </c>
      <c r="C37610">
        <v>0</v>
      </c>
      <c r="D37610">
        <v>4.1958041958042003</v>
      </c>
      <c r="E37610">
        <v>20</v>
      </c>
      <c r="F37610">
        <v>-9.3782948005489194E-3</v>
      </c>
      <c r="G37610">
        <v>-5.5034100286153499E-3</v>
      </c>
    </row>
    <row r="37611" spans="1:7" x14ac:dyDescent="0.3">
      <c r="A37611">
        <v>1805665</v>
      </c>
      <c r="B37611">
        <v>1.4685314685314701</v>
      </c>
      <c r="C37611">
        <v>0</v>
      </c>
      <c r="D37611">
        <v>4.1958041958042003</v>
      </c>
      <c r="E37611">
        <v>20</v>
      </c>
      <c r="F37611">
        <v>-9.3413559020880093E-3</v>
      </c>
      <c r="G37611">
        <v>-5.3526809192311802E-3</v>
      </c>
    </row>
    <row r="37612" spans="1:7" x14ac:dyDescent="0.3">
      <c r="A37612">
        <v>1805569</v>
      </c>
      <c r="B37612">
        <v>1.5384615384615401</v>
      </c>
      <c r="C37612">
        <v>0</v>
      </c>
      <c r="D37612">
        <v>4.1958041958042003</v>
      </c>
      <c r="E37612">
        <v>20</v>
      </c>
      <c r="F37612">
        <v>-9.3024991840770493E-3</v>
      </c>
      <c r="G37612">
        <v>-5.19804592377011E-3</v>
      </c>
    </row>
    <row r="37613" spans="1:7" x14ac:dyDescent="0.3">
      <c r="A37613">
        <v>1805473</v>
      </c>
      <c r="B37613">
        <v>1.6083916083916101</v>
      </c>
      <c r="C37613">
        <v>0</v>
      </c>
      <c r="D37613">
        <v>4.1958041958042003</v>
      </c>
      <c r="E37613">
        <v>20</v>
      </c>
      <c r="F37613">
        <v>-9.2617149562725792E-3</v>
      </c>
      <c r="G37613">
        <v>-5.0398662703538596E-3</v>
      </c>
    </row>
    <row r="37614" spans="1:7" x14ac:dyDescent="0.3">
      <c r="A37614">
        <v>1805377</v>
      </c>
      <c r="B37614">
        <v>1.6783216783216801</v>
      </c>
      <c r="C37614">
        <v>0</v>
      </c>
      <c r="D37614">
        <v>4.1958041958042003</v>
      </c>
      <c r="E37614">
        <v>20</v>
      </c>
      <c r="F37614">
        <v>-9.2189952171170108E-3</v>
      </c>
      <c r="G37614">
        <v>-4.87849728248828E-3</v>
      </c>
    </row>
    <row r="37615" spans="1:7" x14ac:dyDescent="0.3">
      <c r="A37615">
        <v>1805281</v>
      </c>
      <c r="B37615">
        <v>1.7482517482517499</v>
      </c>
      <c r="C37615">
        <v>0</v>
      </c>
      <c r="D37615">
        <v>4.1958041958042003</v>
      </c>
      <c r="E37615">
        <v>20</v>
      </c>
      <c r="F37615">
        <v>-9.1743337614237103E-3</v>
      </c>
      <c r="G37615">
        <v>-4.7142870437582004E-3</v>
      </c>
    </row>
    <row r="37616" spans="1:7" x14ac:dyDescent="0.3">
      <c r="A37616">
        <v>1805185</v>
      </c>
      <c r="B37616">
        <v>1.8181818181818199</v>
      </c>
      <c r="C37616">
        <v>0</v>
      </c>
      <c r="D37616">
        <v>4.1958041958042003</v>
      </c>
      <c r="E37616">
        <v>20</v>
      </c>
      <c r="F37616">
        <v>-9.1277262690639595E-3</v>
      </c>
      <c r="G37616">
        <v>-4.54757522764702E-3</v>
      </c>
    </row>
    <row r="37617" spans="1:7" x14ac:dyDescent="0.3">
      <c r="A37617">
        <v>1805089</v>
      </c>
      <c r="B37617">
        <v>1.8881118881118899</v>
      </c>
      <c r="C37617">
        <v>0</v>
      </c>
      <c r="D37617">
        <v>4.1958041958042003</v>
      </c>
      <c r="E37617">
        <v>20</v>
      </c>
      <c r="F37617">
        <v>-9.0791703751918595E-3</v>
      </c>
      <c r="G37617">
        <v>-4.3786920900783502E-3</v>
      </c>
    </row>
    <row r="37618" spans="1:7" x14ac:dyDescent="0.3">
      <c r="A37618">
        <v>1804993</v>
      </c>
      <c r="B37618">
        <v>1.9580419580419599</v>
      </c>
      <c r="C37618">
        <v>0</v>
      </c>
      <c r="D37618">
        <v>4.1958041958042003</v>
      </c>
      <c r="E37618">
        <v>20</v>
      </c>
      <c r="F37618">
        <v>-9.0286657227776693E-3</v>
      </c>
      <c r="G37618">
        <v>-4.2079576200736903E-3</v>
      </c>
    </row>
    <row r="37619" spans="1:7" x14ac:dyDescent="0.3">
      <c r="A37619">
        <v>1804897</v>
      </c>
      <c r="B37619">
        <v>2.0279720279720301</v>
      </c>
      <c r="C37619">
        <v>0</v>
      </c>
      <c r="D37619">
        <v>4.1958041958042003</v>
      </c>
      <c r="E37619">
        <v>20</v>
      </c>
      <c r="F37619">
        <v>-8.9762139984193596E-3</v>
      </c>
      <c r="G37619">
        <v>-4.0356808420695901E-3</v>
      </c>
    </row>
    <row r="37620" spans="1:7" x14ac:dyDescent="0.3">
      <c r="A37620">
        <v>1804801</v>
      </c>
      <c r="B37620">
        <v>2.0979020979021001</v>
      </c>
      <c r="C37620">
        <v>0</v>
      </c>
      <c r="D37620">
        <v>4.1958041958042003</v>
      </c>
      <c r="E37620">
        <v>20</v>
      </c>
      <c r="F37620">
        <v>-8.9218189525483299E-3</v>
      </c>
      <c r="G37620">
        <v>-3.8621592619332902E-3</v>
      </c>
    </row>
    <row r="37621" spans="1:7" x14ac:dyDescent="0.3">
      <c r="A37621">
        <v>1804705</v>
      </c>
      <c r="B37621">
        <v>2.1678321678321701</v>
      </c>
      <c r="C37621">
        <v>0</v>
      </c>
      <c r="D37621">
        <v>4.1958041958042003</v>
      </c>
      <c r="E37621">
        <v>20</v>
      </c>
      <c r="F37621">
        <v>-8.8654864052592104E-3</v>
      </c>
      <c r="G37621">
        <v>-3.6876784475503598E-3</v>
      </c>
    </row>
    <row r="37622" spans="1:7" x14ac:dyDescent="0.3">
      <c r="A37622">
        <v>1804609</v>
      </c>
      <c r="B37622">
        <v>2.2377622377622401</v>
      </c>
      <c r="C37622">
        <v>0</v>
      </c>
      <c r="D37622">
        <v>4.1958041958042003</v>
      </c>
      <c r="E37622">
        <v>20</v>
      </c>
      <c r="F37622">
        <v>-8.80722423906285E-3</v>
      </c>
      <c r="G37622">
        <v>-3.5125117340094902E-3</v>
      </c>
    </row>
    <row r="37623" spans="1:7" x14ac:dyDescent="0.3">
      <c r="A37623">
        <v>1804513</v>
      </c>
      <c r="B37623">
        <v>2.3076923076923102</v>
      </c>
      <c r="C37623">
        <v>0</v>
      </c>
      <c r="D37623">
        <v>4.1958041958042003</v>
      </c>
      <c r="E37623">
        <v>20</v>
      </c>
      <c r="F37623">
        <v>-8.7470423798975995E-3</v>
      </c>
      <c r="G37623">
        <v>-3.3369200428519301E-3</v>
      </c>
    </row>
    <row r="37624" spans="1:7" x14ac:dyDescent="0.3">
      <c r="A37624">
        <v>1804417</v>
      </c>
      <c r="B37624">
        <v>2.3776223776223802</v>
      </c>
      <c r="C37624">
        <v>0</v>
      </c>
      <c r="D37624">
        <v>4.1958041958042003</v>
      </c>
      <c r="E37624">
        <v>20</v>
      </c>
      <c r="F37624">
        <v>-8.6849527677447195E-3</v>
      </c>
      <c r="G37624">
        <v>-3.1611518045608199E-3</v>
      </c>
    </row>
    <row r="37625" spans="1:7" x14ac:dyDescent="0.3">
      <c r="A37625">
        <v>1804321</v>
      </c>
      <c r="B37625">
        <v>2.4475524475524502</v>
      </c>
      <c r="C37625">
        <v>0</v>
      </c>
      <c r="D37625">
        <v>4.1958041958042003</v>
      </c>
      <c r="E37625">
        <v>20</v>
      </c>
      <c r="F37625">
        <v>-8.6209693181703E-3</v>
      </c>
      <c r="G37625">
        <v>-2.9854429734004701E-3</v>
      </c>
    </row>
    <row r="37626" spans="1:7" x14ac:dyDescent="0.3">
      <c r="A37626">
        <v>1804225</v>
      </c>
      <c r="B37626">
        <v>2.5174825174825202</v>
      </c>
      <c r="C37626">
        <v>0</v>
      </c>
      <c r="D37626">
        <v>4.1958041958042003</v>
      </c>
      <c r="E37626">
        <v>20</v>
      </c>
      <c r="F37626">
        <v>-8.5551078760772708E-3</v>
      </c>
      <c r="G37626">
        <v>-2.8100171238513798E-3</v>
      </c>
    </row>
    <row r="37627" spans="1:7" x14ac:dyDescent="0.3">
      <c r="A37627">
        <v>1804129</v>
      </c>
      <c r="B37627">
        <v>2.5874125874125902</v>
      </c>
      <c r="C37627">
        <v>0</v>
      </c>
      <c r="D37627">
        <v>4.1958041958042003</v>
      </c>
      <c r="E37627">
        <v>20</v>
      </c>
      <c r="F37627">
        <v>-8.4873861628923103E-3</v>
      </c>
      <c r="G37627">
        <v>-2.6350856181849699E-3</v>
      </c>
    </row>
    <row r="37628" spans="1:7" x14ac:dyDescent="0.3">
      <c r="A37628">
        <v>1804033</v>
      </c>
      <c r="B37628">
        <v>2.6573426573426602</v>
      </c>
      <c r="C37628">
        <v>0</v>
      </c>
      <c r="D37628">
        <v>4.1958041958042003</v>
      </c>
      <c r="E37628">
        <v>20</v>
      </c>
      <c r="F37628">
        <v>-8.4178237183420504E-3</v>
      </c>
      <c r="G37628">
        <v>-2.4608478351547799E-3</v>
      </c>
    </row>
    <row r="37629" spans="1:7" x14ac:dyDescent="0.3">
      <c r="A37629">
        <v>1803937</v>
      </c>
      <c r="B37629">
        <v>2.7272727272727302</v>
      </c>
      <c r="C37629">
        <v>0</v>
      </c>
      <c r="D37629">
        <v>4.1958041958042003</v>
      </c>
      <c r="E37629">
        <v>20</v>
      </c>
      <c r="F37629">
        <v>-8.3464418378899497E-3</v>
      </c>
      <c r="G37629">
        <v>-2.2874914503166902E-3</v>
      </c>
    </row>
    <row r="37630" spans="1:7" x14ac:dyDescent="0.3">
      <c r="A37630">
        <v>1803841</v>
      </c>
      <c r="B37630">
        <v>2.7972027972028002</v>
      </c>
      <c r="C37630">
        <v>0</v>
      </c>
      <c r="D37630">
        <v>4.1958041958042003</v>
      </c>
      <c r="E37630">
        <v>20</v>
      </c>
      <c r="F37630">
        <v>-8.2732635068185796E-3</v>
      </c>
      <c r="G37630">
        <v>-2.1151927591021602E-3</v>
      </c>
    </row>
    <row r="37631" spans="1:7" x14ac:dyDescent="0.3">
      <c r="A37631">
        <v>1803745</v>
      </c>
      <c r="B37631">
        <v>2.8671328671328702</v>
      </c>
      <c r="C37631">
        <v>0</v>
      </c>
      <c r="D37631">
        <v>4.1958041958042003</v>
      </c>
      <c r="E37631">
        <v>20</v>
      </c>
      <c r="F37631">
        <v>-8.1983133318514895E-3</v>
      </c>
      <c r="G37631">
        <v>-1.9441170344335599E-3</v>
      </c>
    </row>
    <row r="37632" spans="1:7" x14ac:dyDescent="0.3">
      <c r="A37632">
        <v>1803649</v>
      </c>
      <c r="B37632">
        <v>2.9370629370629402</v>
      </c>
      <c r="C37632">
        <v>0</v>
      </c>
      <c r="D37632">
        <v>4.1958041958042003</v>
      </c>
      <c r="E37632">
        <v>20</v>
      </c>
      <c r="F37632">
        <v>-8.1216174711139892E-3</v>
      </c>
      <c r="G37632">
        <v>-1.7744189113634301E-3</v>
      </c>
    </row>
    <row r="37633" spans="1:7" x14ac:dyDescent="0.3">
      <c r="A37633">
        <v>1803553</v>
      </c>
      <c r="B37633">
        <v>3.0069930069930102</v>
      </c>
      <c r="C37633">
        <v>0</v>
      </c>
      <c r="D37633">
        <v>4.1958041958042003</v>
      </c>
      <c r="E37633">
        <v>20</v>
      </c>
      <c r="F37633">
        <v>-8.04320356314479E-3</v>
      </c>
      <c r="G37633">
        <v>-1.6062427919275499E-3</v>
      </c>
    </row>
    <row r="37634" spans="1:7" x14ac:dyDescent="0.3">
      <c r="A37634">
        <v>1803457</v>
      </c>
      <c r="B37634">
        <v>3.0769230769230802</v>
      </c>
      <c r="C37634">
        <v>0</v>
      </c>
      <c r="D37634">
        <v>4.1958041958042003</v>
      </c>
      <c r="E37634">
        <v>20</v>
      </c>
      <c r="F37634">
        <v>-7.9631006555789807E-3</v>
      </c>
      <c r="G37634">
        <v>-1.4397232641033999E-3</v>
      </c>
    </row>
    <row r="37635" spans="1:7" x14ac:dyDescent="0.3">
      <c r="A37635">
        <v>1803361</v>
      </c>
      <c r="B37635">
        <v>3.1468531468531502</v>
      </c>
      <c r="C37635">
        <v>0</v>
      </c>
      <c r="D37635">
        <v>4.1958041958042003</v>
      </c>
      <c r="E37635">
        <v>20</v>
      </c>
      <c r="F37635">
        <v>-7.8813391340385106E-3</v>
      </c>
      <c r="G37635">
        <v>-1.2749855294529101E-3</v>
      </c>
    </row>
    <row r="37636" spans="1:7" x14ac:dyDescent="0.3">
      <c r="A37636">
        <v>1803265</v>
      </c>
      <c r="B37636">
        <v>3.2167832167832202</v>
      </c>
      <c r="C37636">
        <v>0</v>
      </c>
      <c r="D37636">
        <v>4.1958041958042003</v>
      </c>
      <c r="E37636">
        <v>20</v>
      </c>
      <c r="F37636">
        <v>-7.7979506516869098E-3</v>
      </c>
      <c r="G37636">
        <v>-1.1121458346898701E-3</v>
      </c>
    </row>
    <row r="37637" spans="1:7" x14ac:dyDescent="0.3">
      <c r="A37637">
        <v>1803169</v>
      </c>
      <c r="B37637">
        <v>3.2867132867132902</v>
      </c>
      <c r="C37637">
        <v>0</v>
      </c>
      <c r="D37637">
        <v>4.1958041958042003</v>
      </c>
      <c r="E37637">
        <v>20</v>
      </c>
      <c r="F37637">
        <v>-7.7129680598331304E-3</v>
      </c>
      <c r="G37637">
        <v>-9.5131190304022304E-4</v>
      </c>
    </row>
    <row r="37638" spans="1:7" x14ac:dyDescent="0.3">
      <c r="A37638">
        <v>1803073</v>
      </c>
      <c r="B37638">
        <v>3.3566433566433602</v>
      </c>
      <c r="C37638">
        <v>0</v>
      </c>
      <c r="D37638">
        <v>4.1958041958042003</v>
      </c>
      <c r="E37638">
        <v>20</v>
      </c>
      <c r="F37638">
        <v>-7.6264253398965797E-3</v>
      </c>
      <c r="G37638">
        <v>-7.9258336185102595E-4</v>
      </c>
    </row>
    <row r="37639" spans="1:7" x14ac:dyDescent="0.3">
      <c r="A37639">
        <v>1802977</v>
      </c>
      <c r="B37639">
        <v>3.4265734265734298</v>
      </c>
      <c r="C37639">
        <v>0</v>
      </c>
      <c r="D37639">
        <v>4.1958041958042003</v>
      </c>
      <c r="E37639">
        <v>20</v>
      </c>
      <c r="F37639">
        <v>-7.5383575369868099E-3</v>
      </c>
      <c r="G37639">
        <v>-6.3605216345144402E-4</v>
      </c>
    </row>
    <row r="37640" spans="1:7" x14ac:dyDescent="0.3">
      <c r="A37640">
        <v>1802881</v>
      </c>
      <c r="B37640">
        <v>3.4965034965034998</v>
      </c>
      <c r="C37640">
        <v>0</v>
      </c>
      <c r="D37640">
        <v>4.1958041958042003</v>
      </c>
      <c r="E37640">
        <v>20</v>
      </c>
      <c r="F37640">
        <v>-7.4488006952965003E-3</v>
      </c>
      <c r="G37640">
        <v>-4.8180299677000901E-4</v>
      </c>
    </row>
    <row r="37641" spans="1:7" x14ac:dyDescent="0.3">
      <c r="A37641">
        <v>1802785</v>
      </c>
      <c r="B37641">
        <v>3.5664335664335698</v>
      </c>
      <c r="C37641">
        <v>0</v>
      </c>
      <c r="D37641">
        <v>4.1958041958042003</v>
      </c>
      <c r="E37641">
        <v>20</v>
      </c>
      <c r="F37641">
        <v>-7.3577917954529802E-3</v>
      </c>
      <c r="G37641">
        <v>-3.2991368766854601E-4</v>
      </c>
    </row>
    <row r="37642" spans="1:7" x14ac:dyDescent="0.3">
      <c r="A37642">
        <v>1802689</v>
      </c>
      <c r="B37642">
        <v>3.6363636363636398</v>
      </c>
      <c r="C37642">
        <v>0</v>
      </c>
      <c r="D37642">
        <v>4.1958041958042003</v>
      </c>
      <c r="E37642">
        <v>20</v>
      </c>
      <c r="F37642">
        <v>-7.2653686939347503E-3</v>
      </c>
      <c r="G37642">
        <v>-1.8045558636439399E-4</v>
      </c>
    </row>
    <row r="37643" spans="1:7" x14ac:dyDescent="0.3">
      <c r="A37643">
        <v>1802593</v>
      </c>
      <c r="B37643">
        <v>3.7062937062937098</v>
      </c>
      <c r="C37643">
        <v>0</v>
      </c>
      <c r="D37643">
        <v>4.1958041958042003</v>
      </c>
      <c r="E37643">
        <v>20</v>
      </c>
      <c r="F37643">
        <v>-7.1715700646172104E-3</v>
      </c>
      <c r="G37643">
        <v>-3.3493940679746601E-5</v>
      </c>
    </row>
    <row r="37644" spans="1:7" x14ac:dyDescent="0.3">
      <c r="A37644">
        <v>1802497</v>
      </c>
      <c r="B37644">
        <v>3.7762237762237798</v>
      </c>
      <c r="C37644">
        <v>0</v>
      </c>
      <c r="D37644">
        <v>4.1958041958042003</v>
      </c>
      <c r="E37644">
        <v>20</v>
      </c>
      <c r="F37644">
        <v>-7.07643534248389E-3</v>
      </c>
      <c r="G37644">
        <v>1.1091174581810801E-4</v>
      </c>
    </row>
    <row r="37645" spans="1:7" x14ac:dyDescent="0.3">
      <c r="A37645">
        <v>1802401</v>
      </c>
      <c r="B37645">
        <v>3.8461538461538498</v>
      </c>
      <c r="C37645">
        <v>0</v>
      </c>
      <c r="D37645">
        <v>4.1958041958042003</v>
      </c>
      <c r="E37645">
        <v>20</v>
      </c>
      <c r="F37645">
        <v>-6.9800046695055002E-3</v>
      </c>
      <c r="G37645">
        <v>2.52707371437642E-4</v>
      </c>
    </row>
    <row r="37646" spans="1:7" x14ac:dyDescent="0.3">
      <c r="A37646">
        <v>1802305</v>
      </c>
      <c r="B37646">
        <v>3.9160839160839198</v>
      </c>
      <c r="C37646">
        <v>0</v>
      </c>
      <c r="D37646">
        <v>4.1958041958042003</v>
      </c>
      <c r="E37646">
        <v>20</v>
      </c>
      <c r="F37646">
        <v>-6.8823188426744598E-3</v>
      </c>
      <c r="G37646">
        <v>3.9184391014794497E-4</v>
      </c>
    </row>
    <row r="37647" spans="1:7" x14ac:dyDescent="0.3">
      <c r="A37647">
        <v>1802209</v>
      </c>
      <c r="B37647">
        <v>3.9860139860139898</v>
      </c>
      <c r="C37647">
        <v>0</v>
      </c>
      <c r="D37647">
        <v>4.1958041958042003</v>
      </c>
      <c r="E37647">
        <v>20</v>
      </c>
      <c r="F37647">
        <v>-6.7834192641539302E-3</v>
      </c>
      <c r="G37647">
        <v>5.2827710171869701E-4</v>
      </c>
    </row>
    <row r="37648" spans="1:7" x14ac:dyDescent="0.3">
      <c r="A37648">
        <v>1802113</v>
      </c>
      <c r="B37648">
        <v>4.0559440559440603</v>
      </c>
      <c r="C37648">
        <v>0</v>
      </c>
      <c r="D37648">
        <v>4.1958041958042003</v>
      </c>
      <c r="E37648">
        <v>20</v>
      </c>
      <c r="F37648">
        <v>-6.6833478934935596E-3</v>
      </c>
      <c r="G37648">
        <v>6.6196715822506799E-4</v>
      </c>
    </row>
    <row r="37649" spans="1:7" x14ac:dyDescent="0.3">
      <c r="A37649">
        <v>1802017</v>
      </c>
      <c r="B37649">
        <v>4.1258741258741303</v>
      </c>
      <c r="C37649">
        <v>0</v>
      </c>
      <c r="D37649">
        <v>4.1958041958042003</v>
      </c>
      <c r="E37649">
        <v>20</v>
      </c>
      <c r="F37649">
        <v>-6.5821472018452402E-3</v>
      </c>
      <c r="G37649">
        <v>7.9287848677309504E-4</v>
      </c>
    </row>
    <row r="37650" spans="1:7" x14ac:dyDescent="0.3">
      <c r="A37650">
        <v>1801921</v>
      </c>
      <c r="B37650">
        <v>4.1958041958042003</v>
      </c>
      <c r="C37650">
        <v>0</v>
      </c>
      <c r="D37650">
        <v>4.1958041958042003</v>
      </c>
      <c r="E37650">
        <v>20</v>
      </c>
      <c r="F37650">
        <v>-6.4798601281071599E-3</v>
      </c>
      <c r="G37650">
        <v>9.2097942817776499E-4</v>
      </c>
    </row>
    <row r="37651" spans="1:7" x14ac:dyDescent="0.3">
      <c r="A37651">
        <v>1801825</v>
      </c>
      <c r="B37651">
        <v>4.2657342657342703</v>
      </c>
      <c r="C37651">
        <v>0</v>
      </c>
      <c r="D37651">
        <v>4.1958041958042003</v>
      </c>
      <c r="E37651">
        <v>20</v>
      </c>
      <c r="F37651">
        <v>-6.3765300369155297E-3</v>
      </c>
      <c r="G37651">
        <v>1.04624201121885E-3</v>
      </c>
    </row>
    <row r="37652" spans="1:7" x14ac:dyDescent="0.3">
      <c r="A37652">
        <v>1801729</v>
      </c>
      <c r="B37652">
        <v>4.3356643356643403</v>
      </c>
      <c r="C37652">
        <v>0</v>
      </c>
      <c r="D37652">
        <v>4.1958041958042003</v>
      </c>
      <c r="E37652">
        <v>20</v>
      </c>
      <c r="F37652">
        <v>-6.2722006783989303E-3</v>
      </c>
      <c r="G37652">
        <v>1.1686417220204701E-3</v>
      </c>
    </row>
    <row r="37653" spans="1:7" x14ac:dyDescent="0.3">
      <c r="A37653">
        <v>1801633</v>
      </c>
      <c r="B37653">
        <v>4.4055944055944103</v>
      </c>
      <c r="C37653">
        <v>0</v>
      </c>
      <c r="D37653">
        <v>4.1958041958042003</v>
      </c>
      <c r="E37653">
        <v>20</v>
      </c>
      <c r="F37653">
        <v>-6.1669161496072499E-3</v>
      </c>
      <c r="G37653">
        <v>1.2881572880321401E-3</v>
      </c>
    </row>
    <row r="37654" spans="1:7" x14ac:dyDescent="0.3">
      <c r="A37654">
        <v>1801537</v>
      </c>
      <c r="B37654">
        <v>4.4755244755244803</v>
      </c>
      <c r="C37654">
        <v>0</v>
      </c>
      <c r="D37654">
        <v>4.1958041958042003</v>
      </c>
      <c r="E37654">
        <v>20</v>
      </c>
      <c r="F37654">
        <v>-6.0607208575269803E-3</v>
      </c>
      <c r="G37654">
        <v>1.4047704760438899E-3</v>
      </c>
    </row>
    <row r="37655" spans="1:7" x14ac:dyDescent="0.3">
      <c r="A37655">
        <v>1801441</v>
      </c>
      <c r="B37655">
        <v>4.5454545454545503</v>
      </c>
      <c r="C37655">
        <v>0</v>
      </c>
      <c r="D37655">
        <v>4.1958041958042003</v>
      </c>
      <c r="E37655">
        <v>20</v>
      </c>
      <c r="F37655">
        <v>-5.9536594835922297E-3</v>
      </c>
      <c r="G37655">
        <v>1.5184659036297601E-3</v>
      </c>
    </row>
    <row r="37656" spans="1:7" x14ac:dyDescent="0.3">
      <c r="A37656">
        <v>1801345</v>
      </c>
      <c r="B37656">
        <v>4.6153846153846203</v>
      </c>
      <c r="C37656">
        <v>0</v>
      </c>
      <c r="D37656">
        <v>4.1958041958042003</v>
      </c>
      <c r="E37656">
        <v>20</v>
      </c>
      <c r="F37656">
        <v>-5.8457769496049602E-3</v>
      </c>
      <c r="G37656">
        <v>1.6292308633917001E-3</v>
      </c>
    </row>
    <row r="37657" spans="1:7" x14ac:dyDescent="0.3">
      <c r="A37657">
        <v>1801249</v>
      </c>
      <c r="B37657">
        <v>4.6853146853146797</v>
      </c>
      <c r="C37657">
        <v>0</v>
      </c>
      <c r="D37657">
        <v>4.1958041958042003</v>
      </c>
      <c r="E37657">
        <v>20</v>
      </c>
      <c r="F37657">
        <v>-5.73711838497621E-3</v>
      </c>
      <c r="G37657">
        <v>1.7370551593646601E-3</v>
      </c>
    </row>
    <row r="37658" spans="1:7" x14ac:dyDescent="0.3">
      <c r="A37658">
        <v>1801153</v>
      </c>
      <c r="B37658">
        <v>4.7552447552447603</v>
      </c>
      <c r="C37658">
        <v>0</v>
      </c>
      <c r="D37658">
        <v>4.1958041958042003</v>
      </c>
      <c r="E37658">
        <v>20</v>
      </c>
      <c r="F37658">
        <v>-5.62772909520649E-3</v>
      </c>
      <c r="G37658">
        <v>1.84193095493383E-3</v>
      </c>
    </row>
    <row r="37659" spans="1:7" x14ac:dyDescent="0.3">
      <c r="A37659">
        <v>1801057</v>
      </c>
      <c r="B37659">
        <v>4.8251748251748197</v>
      </c>
      <c r="C37659">
        <v>0</v>
      </c>
      <c r="D37659">
        <v>4.1958041958042003</v>
      </c>
      <c r="E37659">
        <v>20</v>
      </c>
      <c r="F37659">
        <v>-5.5176545315229796E-3</v>
      </c>
      <c r="G37659">
        <v>1.9438526316232099E-3</v>
      </c>
    </row>
    <row r="37660" spans="1:7" x14ac:dyDescent="0.3">
      <c r="A37660">
        <v>1800961</v>
      </c>
      <c r="B37660">
        <v>4.8951048951048897</v>
      </c>
      <c r="C37660">
        <v>0</v>
      </c>
      <c r="D37660">
        <v>4.1958041958042003</v>
      </c>
      <c r="E37660">
        <v>20</v>
      </c>
      <c r="F37660">
        <v>-5.40694026159855E-3</v>
      </c>
      <c r="G37660">
        <v>2.0428166581178001E-3</v>
      </c>
    </row>
    <row r="37661" spans="1:7" x14ac:dyDescent="0.3">
      <c r="A37661">
        <v>1800817</v>
      </c>
      <c r="B37661">
        <v>4.9650349650349703</v>
      </c>
      <c r="C37661">
        <v>0</v>
      </c>
      <c r="D37661">
        <v>4.1958041958042003</v>
      </c>
      <c r="E37661">
        <v>20</v>
      </c>
      <c r="F37661">
        <v>-5.2956319412769803E-3</v>
      </c>
      <c r="G37661">
        <v>2.13882146889622E-3</v>
      </c>
    </row>
    <row r="37662" spans="1:7" x14ac:dyDescent="0.3">
      <c r="A37662">
        <v>1814545</v>
      </c>
      <c r="B37662">
        <v>-5</v>
      </c>
      <c r="C37662">
        <v>0</v>
      </c>
      <c r="D37662">
        <v>4.2307692307692299</v>
      </c>
      <c r="E37662">
        <v>20</v>
      </c>
      <c r="F37662">
        <v>-5.2446036842564497E-3</v>
      </c>
      <c r="G37662">
        <v>2.2287377500632001E-3</v>
      </c>
    </row>
    <row r="37663" spans="1:7" x14ac:dyDescent="0.3">
      <c r="A37663">
        <v>1814449</v>
      </c>
      <c r="B37663">
        <v>-4.93006993006993</v>
      </c>
      <c r="C37663">
        <v>0</v>
      </c>
      <c r="D37663">
        <v>4.2307692307692299</v>
      </c>
      <c r="E37663">
        <v>20</v>
      </c>
      <c r="F37663">
        <v>-5.3563111290537996E-3</v>
      </c>
      <c r="G37663">
        <v>2.1349648701605799E-3</v>
      </c>
    </row>
    <row r="37664" spans="1:7" x14ac:dyDescent="0.3">
      <c r="A37664">
        <v>1814353</v>
      </c>
      <c r="B37664">
        <v>-4.86013986013986</v>
      </c>
      <c r="C37664">
        <v>0</v>
      </c>
      <c r="D37664">
        <v>4.2307692307692299</v>
      </c>
      <c r="E37664">
        <v>20</v>
      </c>
      <c r="F37664">
        <v>-5.46743790201599E-3</v>
      </c>
      <c r="G37664">
        <v>2.03826678302801E-3</v>
      </c>
    </row>
    <row r="37665" spans="1:7" x14ac:dyDescent="0.3">
      <c r="A37665">
        <v>1814257</v>
      </c>
      <c r="B37665">
        <v>-4.79020979020979</v>
      </c>
      <c r="C37665">
        <v>0</v>
      </c>
      <c r="D37665">
        <v>4.2307692307692299</v>
      </c>
      <c r="E37665">
        <v>20</v>
      </c>
      <c r="F37665">
        <v>-5.5779380759932301E-3</v>
      </c>
      <c r="G37665">
        <v>1.9386458335776901E-3</v>
      </c>
    </row>
    <row r="37666" spans="1:7" x14ac:dyDescent="0.3">
      <c r="A37666">
        <v>1814161</v>
      </c>
      <c r="B37666">
        <v>-4.72027972027972</v>
      </c>
      <c r="C37666">
        <v>0</v>
      </c>
      <c r="D37666">
        <v>4.2307692307692299</v>
      </c>
      <c r="E37666">
        <v>20</v>
      </c>
      <c r="F37666">
        <v>-5.6877657946610401E-3</v>
      </c>
      <c r="G37666">
        <v>1.83610633080842E-3</v>
      </c>
    </row>
    <row r="37667" spans="1:7" x14ac:dyDescent="0.3">
      <c r="A37667">
        <v>1814065</v>
      </c>
      <c r="B37667">
        <v>-4.65034965034965</v>
      </c>
      <c r="C37667">
        <v>0</v>
      </c>
      <c r="D37667">
        <v>4.2307692307692299</v>
      </c>
      <c r="E37667">
        <v>20</v>
      </c>
      <c r="F37667">
        <v>-5.7968752999334799E-3</v>
      </c>
      <c r="G37667">
        <v>1.73065466449693E-3</v>
      </c>
    </row>
    <row r="37668" spans="1:7" x14ac:dyDescent="0.3">
      <c r="A37668">
        <v>1813969</v>
      </c>
      <c r="B37668">
        <v>-4.58041958041958</v>
      </c>
      <c r="C37668">
        <v>0</v>
      </c>
      <c r="D37668">
        <v>4.2307692307692299</v>
      </c>
      <c r="E37668">
        <v>20</v>
      </c>
      <c r="F37668">
        <v>-5.90522096032438E-3</v>
      </c>
      <c r="G37668">
        <v>1.6222994308911099E-3</v>
      </c>
    </row>
    <row r="37669" spans="1:7" x14ac:dyDescent="0.3">
      <c r="A37669">
        <v>1813873</v>
      </c>
      <c r="B37669">
        <v>-4.51048951048951</v>
      </c>
      <c r="C37669">
        <v>0</v>
      </c>
      <c r="D37669">
        <v>4.2307692307692299</v>
      </c>
      <c r="E37669">
        <v>20</v>
      </c>
      <c r="F37669">
        <v>-6.0127573003284102E-3</v>
      </c>
      <c r="G37669">
        <v>1.5110515679739301E-3</v>
      </c>
    </row>
    <row r="37670" spans="1:7" x14ac:dyDescent="0.3">
      <c r="A37670">
        <v>1813777</v>
      </c>
      <c r="B37670">
        <v>-4.44055944055944</v>
      </c>
      <c r="C37670">
        <v>0</v>
      </c>
      <c r="D37670">
        <v>4.2307692307692299</v>
      </c>
      <c r="E37670">
        <v>20</v>
      </c>
      <c r="F37670">
        <v>-6.1194390308934596E-3</v>
      </c>
      <c r="G37670">
        <v>1.39692450087913E-3</v>
      </c>
    </row>
    <row r="37671" spans="1:7" x14ac:dyDescent="0.3">
      <c r="A37671">
        <v>1813681</v>
      </c>
      <c r="B37671">
        <v>-4.37062937062937</v>
      </c>
      <c r="C37671">
        <v>0</v>
      </c>
      <c r="D37671">
        <v>4.2307692307692299</v>
      </c>
      <c r="E37671">
        <v>20</v>
      </c>
      <c r="F37671">
        <v>-6.2252210810667596E-3</v>
      </c>
      <c r="G37671">
        <v>1.2799342980427499E-3</v>
      </c>
    </row>
    <row r="37672" spans="1:7" x14ac:dyDescent="0.3">
      <c r="A37672">
        <v>1813585</v>
      </c>
      <c r="B37672">
        <v>-4.3006993006993</v>
      </c>
      <c r="C37672">
        <v>0</v>
      </c>
      <c r="D37672">
        <v>4.2307692307692299</v>
      </c>
      <c r="E37672">
        <v>20</v>
      </c>
      <c r="F37672">
        <v>-6.3300586308926796E-3</v>
      </c>
      <c r="G37672">
        <v>1.1600998386765201E-3</v>
      </c>
    </row>
    <row r="37673" spans="1:7" x14ac:dyDescent="0.3">
      <c r="A37673">
        <v>1813489</v>
      </c>
      <c r="B37673">
        <v>-4.2307692307692299</v>
      </c>
      <c r="C37673">
        <v>0</v>
      </c>
      <c r="D37673">
        <v>4.2307692307692299</v>
      </c>
      <c r="E37673">
        <v>20</v>
      </c>
      <c r="F37673">
        <v>-6.4339071456510502E-3</v>
      </c>
      <c r="G37673">
        <v>1.03744299214193E-3</v>
      </c>
    </row>
    <row r="37674" spans="1:7" x14ac:dyDescent="0.3">
      <c r="A37674">
        <v>1813393</v>
      </c>
      <c r="B37674">
        <v>-4.1608391608391599</v>
      </c>
      <c r="C37674">
        <v>0</v>
      </c>
      <c r="D37674">
        <v>4.2307692307692299</v>
      </c>
      <c r="E37674">
        <v>20</v>
      </c>
      <c r="F37674">
        <v>-6.5367224115196101E-3</v>
      </c>
      <c r="G37674">
        <v>9.1198880978927803E-4</v>
      </c>
    </row>
    <row r="37675" spans="1:7" x14ac:dyDescent="0.3">
      <c r="A37675">
        <v>1813297</v>
      </c>
      <c r="B37675">
        <v>-4.0909090909090899</v>
      </c>
      <c r="C37675">
        <v>0</v>
      </c>
      <c r="D37675">
        <v>4.2307692307692299</v>
      </c>
      <c r="E37675">
        <v>20</v>
      </c>
      <c r="F37675">
        <v>-6.6384605727534901E-3</v>
      </c>
      <c r="G37675">
        <v>7.83765729802503E-4</v>
      </c>
    </row>
    <row r="37676" spans="1:7" x14ac:dyDescent="0.3">
      <c r="A37676">
        <v>1813201</v>
      </c>
      <c r="B37676">
        <v>-4.0209790209790199</v>
      </c>
      <c r="C37676">
        <v>0</v>
      </c>
      <c r="D37676">
        <v>4.2307692307692299</v>
      </c>
      <c r="E37676">
        <v>20</v>
      </c>
      <c r="F37676">
        <v>-6.7390781704674101E-3</v>
      </c>
      <c r="G37676">
        <v>6.5280579555613801E-4</v>
      </c>
    </row>
    <row r="37677" spans="1:7" x14ac:dyDescent="0.3">
      <c r="A37677">
        <v>1813105</v>
      </c>
      <c r="B37677">
        <v>-3.9510489510489499</v>
      </c>
      <c r="C37677">
        <v>0</v>
      </c>
      <c r="D37677">
        <v>4.2307692307692299</v>
      </c>
      <c r="E37677">
        <v>20</v>
      </c>
      <c r="F37677">
        <v>-6.8385321831139498E-3</v>
      </c>
      <c r="G37677">
        <v>5.1914488794316195E-4</v>
      </c>
    </row>
    <row r="37678" spans="1:7" x14ac:dyDescent="0.3">
      <c r="A37678">
        <v>1813009</v>
      </c>
      <c r="B37678">
        <v>-3.8811188811188799</v>
      </c>
      <c r="C37678">
        <v>0</v>
      </c>
      <c r="D37678">
        <v>4.2307692307692299</v>
      </c>
      <c r="E37678">
        <v>20</v>
      </c>
      <c r="F37678">
        <v>-6.9367800687425499E-3</v>
      </c>
      <c r="G37678">
        <v>3.82822972071523E-4</v>
      </c>
    </row>
    <row r="37679" spans="1:7" x14ac:dyDescent="0.3">
      <c r="A37679">
        <v>1812913</v>
      </c>
      <c r="B37679">
        <v>-3.8111888111888099</v>
      </c>
      <c r="C37679">
        <v>0</v>
      </c>
      <c r="D37679">
        <v>4.2307692307692299</v>
      </c>
      <c r="E37679">
        <v>20</v>
      </c>
      <c r="F37679">
        <v>-7.0337798091249498E-3</v>
      </c>
      <c r="G37679">
        <v>2.4388435864764201E-4</v>
      </c>
    </row>
    <row r="37680" spans="1:7" x14ac:dyDescent="0.3">
      <c r="A37680">
        <v>1812817</v>
      </c>
      <c r="B37680">
        <v>-3.7412587412587399</v>
      </c>
      <c r="C37680">
        <v>0</v>
      </c>
      <c r="D37680">
        <v>4.2307692307692299</v>
      </c>
      <c r="E37680">
        <v>20</v>
      </c>
      <c r="F37680">
        <v>-7.1294899558257399E-3</v>
      </c>
      <c r="G37680">
        <v>1.02377980269778E-4</v>
      </c>
    </row>
    <row r="37681" spans="1:7" x14ac:dyDescent="0.3">
      <c r="A37681">
        <v>1812721</v>
      </c>
      <c r="B37681">
        <v>-3.6713286713286699</v>
      </c>
      <c r="C37681">
        <v>0</v>
      </c>
      <c r="D37681">
        <v>4.2307692307692299</v>
      </c>
      <c r="E37681">
        <v>20</v>
      </c>
      <c r="F37681">
        <v>-7.2238696782887099E-3</v>
      </c>
      <c r="G37681">
        <v>-4.1642317265579197E-5</v>
      </c>
    </row>
    <row r="37682" spans="1:7" x14ac:dyDescent="0.3">
      <c r="A37682">
        <v>1812625</v>
      </c>
      <c r="B37682">
        <v>-3.6013986013985999</v>
      </c>
      <c r="C37682">
        <v>0</v>
      </c>
      <c r="D37682">
        <v>4.2307692307692299</v>
      </c>
      <c r="E37682">
        <v>20</v>
      </c>
      <c r="F37682">
        <v>-7.3168788140011596E-3</v>
      </c>
      <c r="G37682">
        <v>-1.8811746868145201E-4</v>
      </c>
    </row>
    <row r="37683" spans="1:7" x14ac:dyDescent="0.3">
      <c r="A37683">
        <v>1812529</v>
      </c>
      <c r="B37683">
        <v>-3.5314685314685299</v>
      </c>
      <c r="C37683">
        <v>0</v>
      </c>
      <c r="D37683">
        <v>4.2307692307692299</v>
      </c>
      <c r="E37683">
        <v>20</v>
      </c>
      <c r="F37683">
        <v>-7.4084779207829196E-3</v>
      </c>
      <c r="G37683">
        <v>-3.36982868168378E-4</v>
      </c>
    </row>
    <row r="37684" spans="1:7" x14ac:dyDescent="0.3">
      <c r="A37684">
        <v>1812433</v>
      </c>
      <c r="B37684">
        <v>-3.4615384615384599</v>
      </c>
      <c r="C37684">
        <v>0</v>
      </c>
      <c r="D37684">
        <v>4.2307692307692299</v>
      </c>
      <c r="E37684">
        <v>20</v>
      </c>
      <c r="F37684">
        <v>-7.49862833123214E-3</v>
      </c>
      <c r="G37684">
        <v>-4.88168033963955E-4</v>
      </c>
    </row>
    <row r="37685" spans="1:7" x14ac:dyDescent="0.3">
      <c r="A37685">
        <v>1812337</v>
      </c>
      <c r="B37685">
        <v>-3.3916083916083899</v>
      </c>
      <c r="C37685">
        <v>0</v>
      </c>
      <c r="D37685">
        <v>4.2307692307692299</v>
      </c>
      <c r="E37685">
        <v>20</v>
      </c>
      <c r="F37685">
        <v>-7.5872922093399003E-3</v>
      </c>
      <c r="G37685">
        <v>-6.4159625919386399E-4</v>
      </c>
    </row>
    <row r="37686" spans="1:7" x14ac:dyDescent="0.3">
      <c r="A37686">
        <v>1812241</v>
      </c>
      <c r="B37686">
        <v>-3.3216783216783199</v>
      </c>
      <c r="C37686">
        <v>0</v>
      </c>
      <c r="D37686">
        <v>4.2307692307692299</v>
      </c>
      <c r="E37686">
        <v>20</v>
      </c>
      <c r="F37686">
        <v>-7.6744326092581996E-3</v>
      </c>
      <c r="G37686">
        <v>-7.9718424986464605E-4</v>
      </c>
    </row>
    <row r="37687" spans="1:7" x14ac:dyDescent="0.3">
      <c r="A37687">
        <v>1812145</v>
      </c>
      <c r="B37687">
        <v>-3.2517482517482499</v>
      </c>
      <c r="C37687">
        <v>0</v>
      </c>
      <c r="D37687">
        <v>4.2307692307692299</v>
      </c>
      <c r="E37687">
        <v>20</v>
      </c>
      <c r="F37687">
        <v>-7.7600135361824097E-3</v>
      </c>
      <c r="G37687">
        <v>-9.5484175119630698E-4</v>
      </c>
    </row>
    <row r="37688" spans="1:7" x14ac:dyDescent="0.3">
      <c r="A37688">
        <v>1812049</v>
      </c>
      <c r="B37688">
        <v>-3.1818181818181799</v>
      </c>
      <c r="C37688">
        <v>0</v>
      </c>
      <c r="D37688">
        <v>4.2307692307692299</v>
      </c>
      <c r="E37688">
        <v>20</v>
      </c>
      <c r="F37688">
        <v>-7.8440000092694501E-3</v>
      </c>
      <c r="G37688">
        <v>-1.1144711638166401E-3</v>
      </c>
    </row>
    <row r="37689" spans="1:7" x14ac:dyDescent="0.3">
      <c r="A37689">
        <v>1811953</v>
      </c>
      <c r="B37689">
        <v>-3.1118881118881099</v>
      </c>
      <c r="C37689">
        <v>0</v>
      </c>
      <c r="D37689">
        <v>4.2307692307692299</v>
      </c>
      <c r="E37689">
        <v>20</v>
      </c>
      <c r="F37689">
        <v>-7.9263581264780603E-3</v>
      </c>
      <c r="G37689">
        <v>-1.27596715171446E-3</v>
      </c>
    </row>
    <row r="37690" spans="1:7" x14ac:dyDescent="0.3">
      <c r="A37690">
        <v>1811857</v>
      </c>
      <c r="B37690">
        <v>-3.0419580419580399</v>
      </c>
      <c r="C37690">
        <v>0</v>
      </c>
      <c r="D37690">
        <v>4.2307692307692299</v>
      </c>
      <c r="E37690">
        <v>20</v>
      </c>
      <c r="F37690">
        <v>-8.0070551311706099E-3</v>
      </c>
      <c r="G37690">
        <v>-1.4392162442628501E-3</v>
      </c>
    </row>
    <row r="37691" spans="1:7" x14ac:dyDescent="0.3">
      <c r="A37691">
        <v>1811761</v>
      </c>
      <c r="B37691">
        <v>-2.9720279720279699</v>
      </c>
      <c r="C37691">
        <v>0</v>
      </c>
      <c r="D37691">
        <v>4.2307692307692299</v>
      </c>
      <c r="E37691">
        <v>20</v>
      </c>
      <c r="F37691">
        <v>-8.08605948026591E-3</v>
      </c>
      <c r="G37691">
        <v>-1.6040964350786399E-3</v>
      </c>
    </row>
    <row r="37692" spans="1:7" x14ac:dyDescent="0.3">
      <c r="A37692">
        <v>1811665</v>
      </c>
      <c r="B37692">
        <v>-2.9020979020978999</v>
      </c>
      <c r="C37692">
        <v>0</v>
      </c>
      <c r="D37692">
        <v>4.2307692307692299</v>
      </c>
      <c r="E37692">
        <v>20</v>
      </c>
      <c r="F37692">
        <v>-8.1633409136746792E-3</v>
      </c>
      <c r="G37692">
        <v>-1.7704767809795701E-3</v>
      </c>
    </row>
    <row r="37693" spans="1:7" x14ac:dyDescent="0.3">
      <c r="A37693">
        <v>1811569</v>
      </c>
      <c r="B37693">
        <v>-2.8321678321678299</v>
      </c>
      <c r="C37693">
        <v>0</v>
      </c>
      <c r="D37693">
        <v>4.2307692307692299</v>
      </c>
      <c r="E37693">
        <v>20</v>
      </c>
      <c r="F37693">
        <v>-8.2388705246892804E-3</v>
      </c>
      <c r="G37693">
        <v>-1.9382170048337401E-3</v>
      </c>
    </row>
    <row r="37694" spans="1:7" x14ac:dyDescent="0.3">
      <c r="A37694">
        <v>1811473</v>
      </c>
      <c r="B37694">
        <v>-2.7622377622377599</v>
      </c>
      <c r="C37694">
        <v>0</v>
      </c>
      <c r="D37694">
        <v>4.2307692307692299</v>
      </c>
      <c r="E37694">
        <v>20</v>
      </c>
      <c r="F37694">
        <v>-8.3126208309254601E-3</v>
      </c>
      <c r="G37694">
        <v>-2.1071671066627698E-3</v>
      </c>
    </row>
    <row r="37695" spans="1:7" x14ac:dyDescent="0.3">
      <c r="A37695">
        <v>1811377</v>
      </c>
      <c r="B37695">
        <v>-2.6923076923076898</v>
      </c>
      <c r="C37695">
        <v>0</v>
      </c>
      <c r="D37695">
        <v>4.2307692307692299</v>
      </c>
      <c r="E37695">
        <v>20</v>
      </c>
      <c r="F37695">
        <v>-8.3845658453453095E-3</v>
      </c>
      <c r="G37695">
        <v>-2.2771669879595099E-3</v>
      </c>
    </row>
    <row r="37696" spans="1:7" x14ac:dyDescent="0.3">
      <c r="A37696">
        <v>1811281</v>
      </c>
      <c r="B37696">
        <v>-2.6223776223776198</v>
      </c>
      <c r="C37696">
        <v>0</v>
      </c>
      <c r="D37696">
        <v>4.2307692307692299</v>
      </c>
      <c r="E37696">
        <v>20</v>
      </c>
      <c r="F37696">
        <v>-8.4546811468065707E-3</v>
      </c>
      <c r="G37696">
        <v>-2.4480460948008002E-3</v>
      </c>
    </row>
    <row r="37697" spans="1:7" x14ac:dyDescent="0.3">
      <c r="A37697">
        <v>1811185</v>
      </c>
      <c r="B37697">
        <v>-2.5524475524475498</v>
      </c>
      <c r="C37697">
        <v>0</v>
      </c>
      <c r="D37697">
        <v>4.2307692307692299</v>
      </c>
      <c r="E37697">
        <v>20</v>
      </c>
      <c r="F37697">
        <v>-8.5229439495019994E-3</v>
      </c>
      <c r="G37697">
        <v>-2.61962308597255E-3</v>
      </c>
    </row>
    <row r="37698" spans="1:7" x14ac:dyDescent="0.3">
      <c r="A37698">
        <v>1811089</v>
      </c>
      <c r="B37698">
        <v>-2.4825174825174798</v>
      </c>
      <c r="C37698">
        <v>0</v>
      </c>
      <c r="D37698">
        <v>4.2307692307692299</v>
      </c>
      <c r="E37698">
        <v>20</v>
      </c>
      <c r="F37698">
        <v>-8.5893331705636806E-3</v>
      </c>
      <c r="G37698">
        <v>-2.7917055329634002E-3</v>
      </c>
    </row>
    <row r="37699" spans="1:7" x14ac:dyDescent="0.3">
      <c r="A37699">
        <v>1810993</v>
      </c>
      <c r="B37699">
        <v>-2.4125874125874098</v>
      </c>
      <c r="C37699">
        <v>0</v>
      </c>
      <c r="D37699">
        <v>4.2307692307692299</v>
      </c>
      <c r="E37699">
        <v>20</v>
      </c>
      <c r="F37699">
        <v>-8.6538294950203806E-3</v>
      </c>
      <c r="G37699">
        <v>-2.9640896593127199E-3</v>
      </c>
    </row>
    <row r="37700" spans="1:7" x14ac:dyDescent="0.3">
      <c r="A37700">
        <v>1810897</v>
      </c>
      <c r="B37700">
        <v>-2.3426573426573398</v>
      </c>
      <c r="C37700">
        <v>0</v>
      </c>
      <c r="D37700">
        <v>4.2307692307692299</v>
      </c>
      <c r="E37700">
        <v>20</v>
      </c>
      <c r="F37700">
        <v>-8.7164154372053899E-3</v>
      </c>
      <c r="G37700">
        <v>-3.1365601274026202E-3</v>
      </c>
    </row>
    <row r="37701" spans="1:7" x14ac:dyDescent="0.3">
      <c r="A37701">
        <v>1810801</v>
      </c>
      <c r="B37701">
        <v>-2.2727272727272698</v>
      </c>
      <c r="C37701">
        <v>0</v>
      </c>
      <c r="D37701">
        <v>4.2307692307692299</v>
      </c>
      <c r="E37701">
        <v>20</v>
      </c>
      <c r="F37701">
        <v>-8.7770753976250202E-3</v>
      </c>
      <c r="G37701">
        <v>-3.3088898813418101E-3</v>
      </c>
    </row>
    <row r="37702" spans="1:7" x14ac:dyDescent="0.3">
      <c r="A37702">
        <v>1810705</v>
      </c>
      <c r="B37702">
        <v>-2.2027972027971998</v>
      </c>
      <c r="C37702">
        <v>0</v>
      </c>
      <c r="D37702">
        <v>4.2307692307692299</v>
      </c>
      <c r="E37702">
        <v>20</v>
      </c>
      <c r="F37702">
        <v>-8.8357957142194896E-3</v>
      </c>
      <c r="G37702">
        <v>-3.4808400550824401E-3</v>
      </c>
    </row>
    <row r="37703" spans="1:7" x14ac:dyDescent="0.3">
      <c r="A37703">
        <v>1810609</v>
      </c>
      <c r="B37703">
        <v>-2.1328671328671298</v>
      </c>
      <c r="C37703">
        <v>0</v>
      </c>
      <c r="D37703">
        <v>4.2307692307692299</v>
      </c>
      <c r="E37703">
        <v>20</v>
      </c>
      <c r="F37703">
        <v>-8.8925647068675701E-3</v>
      </c>
      <c r="G37703">
        <v>-3.6521599553127199E-3</v>
      </c>
    </row>
    <row r="37704" spans="1:7" x14ac:dyDescent="0.3">
      <c r="A37704">
        <v>1810513</v>
      </c>
      <c r="B37704">
        <v>-2.0629370629370598</v>
      </c>
      <c r="C37704">
        <v>0</v>
      </c>
      <c r="D37704">
        <v>4.2307692307692299</v>
      </c>
      <c r="E37704">
        <v>20</v>
      </c>
      <c r="F37704">
        <v>-8.9473727139290395E-3</v>
      </c>
      <c r="G37704">
        <v>-3.8225871289552299E-3</v>
      </c>
    </row>
    <row r="37705" spans="1:7" x14ac:dyDescent="0.3">
      <c r="A37705">
        <v>1810417</v>
      </c>
      <c r="B37705">
        <v>-1.99300699300699</v>
      </c>
      <c r="C37705">
        <v>0</v>
      </c>
      <c r="D37705">
        <v>4.2307692307692299</v>
      </c>
      <c r="E37705">
        <v>20</v>
      </c>
      <c r="F37705">
        <v>-9.0002121195667095E-3</v>
      </c>
      <c r="G37705">
        <v>-3.9918475252422401E-3</v>
      </c>
    </row>
    <row r="37706" spans="1:7" x14ac:dyDescent="0.3">
      <c r="A37706">
        <v>1810321</v>
      </c>
      <c r="B37706">
        <v>-1.92307692307692</v>
      </c>
      <c r="C37706">
        <v>0</v>
      </c>
      <c r="D37706">
        <v>4.2307692307692299</v>
      </c>
      <c r="E37706">
        <v>20</v>
      </c>
      <c r="F37706">
        <v>-9.0510773705584999E-3</v>
      </c>
      <c r="G37706">
        <v>-4.1596557623084099E-3</v>
      </c>
    </row>
    <row r="37707" spans="1:7" x14ac:dyDescent="0.3">
      <c r="A37707">
        <v>1810225</v>
      </c>
      <c r="B37707">
        <v>-1.85314685314685</v>
      </c>
      <c r="C37707">
        <v>0</v>
      </c>
      <c r="D37707">
        <v>4.2307692307692299</v>
      </c>
      <c r="E37707">
        <v>20</v>
      </c>
      <c r="F37707">
        <v>-9.0999649813071504E-3</v>
      </c>
      <c r="G37707">
        <v>-4.3257155080077096E-3</v>
      </c>
    </row>
    <row r="37708" spans="1:7" x14ac:dyDescent="0.3">
      <c r="A37708">
        <v>1810129</v>
      </c>
      <c r="B37708">
        <v>-1.78321678321678</v>
      </c>
      <c r="C37708">
        <v>0</v>
      </c>
      <c r="D37708">
        <v>4.2307692307692299</v>
      </c>
      <c r="E37708">
        <v>20</v>
      </c>
      <c r="F37708">
        <v>-9.1468735257691607E-3</v>
      </c>
      <c r="G37708">
        <v>-4.4897199841963603E-3</v>
      </c>
    </row>
    <row r="37709" spans="1:7" x14ac:dyDescent="0.3">
      <c r="A37709">
        <v>1810033</v>
      </c>
      <c r="B37709">
        <v>-1.71328671328671</v>
      </c>
      <c r="C37709">
        <v>0</v>
      </c>
      <c r="D37709">
        <v>4.2307692307692299</v>
      </c>
      <c r="E37709">
        <v>20</v>
      </c>
      <c r="F37709">
        <v>-9.1918036150770693E-3</v>
      </c>
      <c r="G37709">
        <v>-4.6513526029999903E-3</v>
      </c>
    </row>
    <row r="37710" spans="1:7" x14ac:dyDescent="0.3">
      <c r="A37710">
        <v>1809937</v>
      </c>
      <c r="B37710">
        <v>-1.64335664335664</v>
      </c>
      <c r="C37710">
        <v>0</v>
      </c>
      <c r="D37710">
        <v>4.2307692307692299</v>
      </c>
      <c r="E37710">
        <v>20</v>
      </c>
      <c r="F37710">
        <v>-9.2347578597134997E-3</v>
      </c>
      <c r="G37710">
        <v>-4.8102877425793798E-3</v>
      </c>
    </row>
    <row r="37711" spans="1:7" x14ac:dyDescent="0.3">
      <c r="A37711">
        <v>1809841</v>
      </c>
      <c r="B37711">
        <v>-1.57342657342657</v>
      </c>
      <c r="C37711">
        <v>0</v>
      </c>
      <c r="D37711">
        <v>4.2307692307692299</v>
      </c>
      <c r="E37711">
        <v>20</v>
      </c>
      <c r="F37711">
        <v>-9.2757408152163608E-3</v>
      </c>
      <c r="G37711">
        <v>-4.9661916686038598E-3</v>
      </c>
    </row>
    <row r="37712" spans="1:7" x14ac:dyDescent="0.3">
      <c r="A37712">
        <v>1809745</v>
      </c>
      <c r="B37712">
        <v>-1.5034965034965</v>
      </c>
      <c r="C37712">
        <v>0</v>
      </c>
      <c r="D37712">
        <v>4.2307692307692299</v>
      </c>
      <c r="E37712">
        <v>20</v>
      </c>
      <c r="F37712">
        <v>-9.3147589105571603E-3</v>
      </c>
      <c r="G37712">
        <v>-5.1187236060244098E-3</v>
      </c>
    </row>
    <row r="37713" spans="1:7" x14ac:dyDescent="0.3">
      <c r="A37713">
        <v>1809649</v>
      </c>
      <c r="B37713">
        <v>-1.43356643356643</v>
      </c>
      <c r="C37713">
        <v>0</v>
      </c>
      <c r="D37713">
        <v>4.2307692307692299</v>
      </c>
      <c r="E37713">
        <v>20</v>
      </c>
      <c r="F37713">
        <v>-9.3518203585397103E-3</v>
      </c>
      <c r="G37713">
        <v>-5.2675369638058101E-3</v>
      </c>
    </row>
    <row r="37714" spans="1:7" x14ac:dyDescent="0.3">
      <c r="A37714">
        <v>1809553</v>
      </c>
      <c r="B37714">
        <v>-1.36363636363636</v>
      </c>
      <c r="C37714">
        <v>0</v>
      </c>
      <c r="D37714">
        <v>4.2307692307692299</v>
      </c>
      <c r="E37714">
        <v>20</v>
      </c>
      <c r="F37714">
        <v>-9.3869350478087907E-3</v>
      </c>
      <c r="G37714">
        <v>-5.4122807130332897E-3</v>
      </c>
    </row>
    <row r="37715" spans="1:7" x14ac:dyDescent="0.3">
      <c r="A37715">
        <v>1809457</v>
      </c>
      <c r="B37715">
        <v>-1.29370629370629</v>
      </c>
      <c r="C37715">
        <v>0</v>
      </c>
      <c r="D37715">
        <v>4.2307692307692299</v>
      </c>
      <c r="E37715">
        <v>20</v>
      </c>
      <c r="F37715">
        <v>-9.4201144163484803E-3</v>
      </c>
      <c r="G37715">
        <v>-5.5526009162730101E-3</v>
      </c>
    </row>
    <row r="37716" spans="1:7" x14ac:dyDescent="0.3">
      <c r="A37716">
        <v>1809361</v>
      </c>
      <c r="B37716">
        <v>-1.22377622377622</v>
      </c>
      <c r="C37716">
        <v>0</v>
      </c>
      <c r="D37716">
        <v>4.2307692307692299</v>
      </c>
      <c r="E37716">
        <v>20</v>
      </c>
      <c r="F37716">
        <v>-9.4513713066735894E-3</v>
      </c>
      <c r="G37716">
        <v>-5.6881424032663701E-3</v>
      </c>
    </row>
    <row r="37717" spans="1:7" x14ac:dyDescent="0.3">
      <c r="A37717">
        <v>1809265</v>
      </c>
      <c r="B37717">
        <v>-1.15384615384615</v>
      </c>
      <c r="C37717">
        <v>0</v>
      </c>
      <c r="D37717">
        <v>4.2307692307692299</v>
      </c>
      <c r="E37717">
        <v>20</v>
      </c>
      <c r="F37717">
        <v>-9.4807198032730907E-3</v>
      </c>
      <c r="G37717">
        <v>-5.8185505850177196E-3</v>
      </c>
    </row>
    <row r="37718" spans="1:7" x14ac:dyDescent="0.3">
      <c r="A37718">
        <v>1809169</v>
      </c>
      <c r="B37718">
        <v>-1.08391608391608</v>
      </c>
      <c r="C37718">
        <v>0</v>
      </c>
      <c r="D37718">
        <v>4.2307692307692299</v>
      </c>
      <c r="E37718">
        <v>20</v>
      </c>
      <c r="F37718">
        <v>-9.5081750532535498E-3</v>
      </c>
      <c r="G37718">
        <v>-5.9434733951522498E-3</v>
      </c>
    </row>
    <row r="37719" spans="1:7" x14ac:dyDescent="0.3">
      <c r="A37719">
        <v>1809073</v>
      </c>
      <c r="B37719">
        <v>-1.01398601398601</v>
      </c>
      <c r="C37719">
        <v>0</v>
      </c>
      <c r="D37719">
        <v>4.2307692307692299</v>
      </c>
      <c r="E37719">
        <v>20</v>
      </c>
      <c r="F37719">
        <v>-9.5337530715324595E-3</v>
      </c>
      <c r="G37719">
        <v>-6.0625633441441602E-3</v>
      </c>
    </row>
    <row r="37720" spans="1:7" x14ac:dyDescent="0.3">
      <c r="A37720">
        <v>1808977</v>
      </c>
      <c r="B37720">
        <v>-0.94405594405594295</v>
      </c>
      <c r="C37720">
        <v>0</v>
      </c>
      <c r="D37720">
        <v>4.2307692307692299</v>
      </c>
      <c r="E37720">
        <v>20</v>
      </c>
      <c r="F37720">
        <v>-9.55747053234254E-3</v>
      </c>
      <c r="G37720">
        <v>-6.17547966872727E-3</v>
      </c>
    </row>
    <row r="37721" spans="1:7" x14ac:dyDescent="0.3">
      <c r="A37721">
        <v>1808881</v>
      </c>
      <c r="B37721">
        <v>-0.87412587412587395</v>
      </c>
      <c r="C37721">
        <v>0</v>
      </c>
      <c r="D37721">
        <v>4.2307692307692299</v>
      </c>
      <c r="E37721">
        <v>20</v>
      </c>
      <c r="F37721">
        <v>-9.5793445492213802E-3</v>
      </c>
      <c r="G37721">
        <v>-6.2818905555957804E-3</v>
      </c>
    </row>
    <row r="37722" spans="1:7" x14ac:dyDescent="0.3">
      <c r="A37722">
        <v>1808785</v>
      </c>
      <c r="B37722">
        <v>-0.80419580419580405</v>
      </c>
      <c r="C37722">
        <v>0</v>
      </c>
      <c r="D37722">
        <v>4.2307692307692299</v>
      </c>
      <c r="E37722">
        <v>20</v>
      </c>
      <c r="F37722">
        <v>-9.5993924460503408E-3</v>
      </c>
      <c r="G37722">
        <v>-6.3814754154797601E-3</v>
      </c>
    </row>
    <row r="37723" spans="1:7" x14ac:dyDescent="0.3">
      <c r="A37723">
        <v>1808689</v>
      </c>
      <c r="B37723">
        <v>-0.73426573426573405</v>
      </c>
      <c r="C37723">
        <v>0</v>
      </c>
      <c r="D37723">
        <v>4.2307692307692299</v>
      </c>
      <c r="E37723">
        <v>20</v>
      </c>
      <c r="F37723">
        <v>-9.6176315220735404E-3</v>
      </c>
      <c r="G37723">
        <v>-6.4739271809482798E-3</v>
      </c>
    </row>
    <row r="37724" spans="1:7" x14ac:dyDescent="0.3">
      <c r="A37724">
        <v>1808593</v>
      </c>
      <c r="B37724">
        <v>-0.66433566433566504</v>
      </c>
      <c r="C37724">
        <v>0</v>
      </c>
      <c r="D37724">
        <v>4.2307692307692299</v>
      </c>
      <c r="E37724">
        <v>20</v>
      </c>
      <c r="F37724">
        <v>-9.6340788141471706E-3</v>
      </c>
      <c r="G37724">
        <v>-6.5589545989565299E-3</v>
      </c>
    </row>
    <row r="37725" spans="1:7" x14ac:dyDescent="0.3">
      <c r="A37725">
        <v>1808497</v>
      </c>
      <c r="B37725">
        <v>-0.59440559440559504</v>
      </c>
      <c r="C37725">
        <v>0</v>
      </c>
      <c r="D37725">
        <v>4.2307692307692299</v>
      </c>
      <c r="E37725">
        <v>20</v>
      </c>
      <c r="F37725">
        <v>-9.6487508597320592E-3</v>
      </c>
      <c r="G37725">
        <v>-6.6362844873146896E-3</v>
      </c>
    </row>
    <row r="37726" spans="1:7" x14ac:dyDescent="0.3">
      <c r="A37726">
        <v>1808401</v>
      </c>
      <c r="B37726">
        <v>-0.52447552447552404</v>
      </c>
      <c r="C37726">
        <v>0</v>
      </c>
      <c r="D37726">
        <v>4.2307692307692299</v>
      </c>
      <c r="E37726">
        <v>20</v>
      </c>
      <c r="F37726">
        <v>-9.6616634643323408E-3</v>
      </c>
      <c r="G37726">
        <v>-6.7056639230142203E-3</v>
      </c>
    </row>
    <row r="37727" spans="1:7" x14ac:dyDescent="0.3">
      <c r="A37727">
        <v>1808305</v>
      </c>
      <c r="B37727">
        <v>-0.45454545454545398</v>
      </c>
      <c r="C37727">
        <v>0</v>
      </c>
      <c r="D37727">
        <v>4.2307692307692299</v>
      </c>
      <c r="E37727">
        <v>20</v>
      </c>
      <c r="F37727">
        <v>-9.6728314771997205E-3</v>
      </c>
      <c r="G37727">
        <v>-6.7668623297775198E-3</v>
      </c>
    </row>
    <row r="37728" spans="1:7" x14ac:dyDescent="0.3">
      <c r="A37728">
        <v>1808209</v>
      </c>
      <c r="B37728">
        <v>-0.38461538461538403</v>
      </c>
      <c r="C37728">
        <v>0</v>
      </c>
      <c r="D37728">
        <v>4.2307692307692299</v>
      </c>
      <c r="E37728">
        <v>20</v>
      </c>
      <c r="F37728">
        <v>-9.6822685791326905E-3</v>
      </c>
      <c r="G37728">
        <v>-6.8196734323665497E-3</v>
      </c>
    </row>
    <row r="37729" spans="1:7" x14ac:dyDescent="0.3">
      <c r="A37729">
        <v>1808113</v>
      </c>
      <c r="B37729">
        <v>-0.31468531468531502</v>
      </c>
      <c r="C37729">
        <v>0</v>
      </c>
      <c r="D37729">
        <v>4.2307692307692299</v>
      </c>
      <c r="E37729">
        <v>20</v>
      </c>
      <c r="F37729">
        <v>-9.6899870861330197E-3</v>
      </c>
      <c r="G37729">
        <v>-6.8639170461354398E-3</v>
      </c>
    </row>
    <row r="37730" spans="1:7" x14ac:dyDescent="0.3">
      <c r="A37730">
        <v>1808017</v>
      </c>
      <c r="B37730">
        <v>-0.24475524475524499</v>
      </c>
      <c r="C37730">
        <v>0</v>
      </c>
      <c r="D37730">
        <v>4.2307692307692299</v>
      </c>
      <c r="E37730">
        <v>20</v>
      </c>
      <c r="F37730">
        <v>-9.6959977724947397E-3</v>
      </c>
      <c r="G37730">
        <v>-6.8994406720531698E-3</v>
      </c>
    </row>
    <row r="37731" spans="1:7" x14ac:dyDescent="0.3">
      <c r="A37731">
        <v>1807921</v>
      </c>
      <c r="B37731">
        <v>-0.17482517482517501</v>
      </c>
      <c r="C37731">
        <v>0</v>
      </c>
      <c r="D37731">
        <v>4.2307692307692299</v>
      </c>
      <c r="E37731">
        <v>20</v>
      </c>
      <c r="F37731">
        <v>-9.7003097166317599E-3</v>
      </c>
      <c r="G37731">
        <v>-6.9261208699494198E-3</v>
      </c>
    </row>
    <row r="37732" spans="1:7" x14ac:dyDescent="0.3">
      <c r="A37732">
        <v>1807825</v>
      </c>
      <c r="B37732">
        <v>-0.10489510489510501</v>
      </c>
      <c r="C37732">
        <v>0</v>
      </c>
      <c r="D37732">
        <v>4.2307692307692299</v>
      </c>
      <c r="E37732">
        <v>20</v>
      </c>
      <c r="F37732">
        <v>-9.7029301725727601E-3</v>
      </c>
      <c r="G37732">
        <v>-6.94386438599825E-3</v>
      </c>
    </row>
    <row r="37733" spans="1:7" x14ac:dyDescent="0.3">
      <c r="A37733">
        <v>1807729</v>
      </c>
      <c r="B37733">
        <v>-3.4965034965035002E-2</v>
      </c>
      <c r="C37733">
        <v>0</v>
      </c>
      <c r="D37733">
        <v>4.2307692307692299</v>
      </c>
      <c r="E37733">
        <v>20</v>
      </c>
      <c r="F37733">
        <v>-9.7038644696010399E-3</v>
      </c>
      <c r="G37733">
        <v>-6.9526090143902401E-3</v>
      </c>
    </row>
    <row r="37734" spans="1:7" x14ac:dyDescent="0.3">
      <c r="A37734">
        <v>1807633</v>
      </c>
      <c r="B37734">
        <v>3.4965034965035002E-2</v>
      </c>
      <c r="C37734">
        <v>0</v>
      </c>
      <c r="D37734">
        <v>4.2307692307692299</v>
      </c>
      <c r="E37734">
        <v>20</v>
      </c>
      <c r="F37734">
        <v>-9.7031159419788005E-3</v>
      </c>
      <c r="G37734">
        <v>-6.9523241776474499E-3</v>
      </c>
    </row>
    <row r="37735" spans="1:7" x14ac:dyDescent="0.3">
      <c r="A37735">
        <v>1807537</v>
      </c>
      <c r="B37735">
        <v>0.10489510489510501</v>
      </c>
      <c r="C37735">
        <v>0</v>
      </c>
      <c r="D37735">
        <v>4.2307692307692299</v>
      </c>
      <c r="E37735">
        <v>20</v>
      </c>
      <c r="F37735">
        <v>-9.7006858901108502E-3</v>
      </c>
      <c r="G37735">
        <v>-6.9430112149931498E-3</v>
      </c>
    </row>
    <row r="37736" spans="1:7" x14ac:dyDescent="0.3">
      <c r="A37736">
        <v>1807441</v>
      </c>
      <c r="B37736">
        <v>0.17482517482517501</v>
      </c>
      <c r="C37736">
        <v>0</v>
      </c>
      <c r="D37736">
        <v>4.2307692307692299</v>
      </c>
      <c r="E37736">
        <v>20</v>
      </c>
      <c r="F37736">
        <v>-9.6965735738707703E-3</v>
      </c>
      <c r="G37736">
        <v>-6.9247033734552502E-3</v>
      </c>
    </row>
    <row r="37737" spans="1:7" x14ac:dyDescent="0.3">
      <c r="A37737">
        <v>1807345</v>
      </c>
      <c r="B37737">
        <v>0.24475524475524499</v>
      </c>
      <c r="C37737">
        <v>0</v>
      </c>
      <c r="D37737">
        <v>4.2307692307692299</v>
      </c>
      <c r="E37737">
        <v>20</v>
      </c>
      <c r="F37737">
        <v>-9.6907762381549904E-3</v>
      </c>
      <c r="G37737">
        <v>-6.8974655018094197E-3</v>
      </c>
    </row>
    <row r="37738" spans="1:7" x14ac:dyDescent="0.3">
      <c r="A37738">
        <v>1807249</v>
      </c>
      <c r="B37738">
        <v>0.31468531468531502</v>
      </c>
      <c r="C37738">
        <v>0</v>
      </c>
      <c r="D37738">
        <v>4.2307692307692299</v>
      </c>
      <c r="E37738">
        <v>20</v>
      </c>
      <c r="F37738">
        <v>-9.6832891700867202E-3</v>
      </c>
      <c r="G37738">
        <v>-6.8613934528901702E-3</v>
      </c>
    </row>
    <row r="37739" spans="1:7" x14ac:dyDescent="0.3">
      <c r="A37739">
        <v>1807153</v>
      </c>
      <c r="B37739">
        <v>0.38461538461538403</v>
      </c>
      <c r="C37739">
        <v>0</v>
      </c>
      <c r="D37739">
        <v>4.2307692307692299</v>
      </c>
      <c r="E37739">
        <v>20</v>
      </c>
      <c r="F37739">
        <v>-9.6741057866459208E-3</v>
      </c>
      <c r="G37739">
        <v>-6.8166132050630499E-3</v>
      </c>
    </row>
    <row r="37740" spans="1:7" x14ac:dyDescent="0.3">
      <c r="A37740">
        <v>1807057</v>
      </c>
      <c r="B37740">
        <v>0.45454545454545497</v>
      </c>
      <c r="C37740">
        <v>0</v>
      </c>
      <c r="D37740">
        <v>4.2307692307692299</v>
      </c>
      <c r="E37740">
        <v>20</v>
      </c>
      <c r="F37740">
        <v>-9.6632177509177603E-3</v>
      </c>
      <c r="G37740">
        <v>-6.7632797185959402E-3</v>
      </c>
    </row>
    <row r="37741" spans="1:7" x14ac:dyDescent="0.3">
      <c r="A37741">
        <v>1806961</v>
      </c>
      <c r="B37741">
        <v>0.52447552447552404</v>
      </c>
      <c r="C37741">
        <v>0</v>
      </c>
      <c r="D37741">
        <v>4.2307692307692299</v>
      </c>
      <c r="E37741">
        <v>20</v>
      </c>
      <c r="F37741">
        <v>-9.6506151146068392E-3</v>
      </c>
      <c r="G37741">
        <v>-6.7015755471641902E-3</v>
      </c>
    </row>
    <row r="37742" spans="1:7" x14ac:dyDescent="0.3">
      <c r="A37742">
        <v>1806865</v>
      </c>
      <c r="B37742">
        <v>0.59440559440559404</v>
      </c>
      <c r="C37742">
        <v>0</v>
      </c>
      <c r="D37742">
        <v>4.2307692307692299</v>
      </c>
      <c r="E37742">
        <v>20</v>
      </c>
      <c r="F37742">
        <v>-9.6362864840020407E-3</v>
      </c>
      <c r="G37742">
        <v>-6.6317092286393301E-3</v>
      </c>
    </row>
    <row r="37743" spans="1:7" x14ac:dyDescent="0.3">
      <c r="A37743">
        <v>1806769</v>
      </c>
      <c r="B37743">
        <v>0.66433566433566504</v>
      </c>
      <c r="C37743">
        <v>0</v>
      </c>
      <c r="D37743">
        <v>4.2307692307692299</v>
      </c>
      <c r="E37743">
        <v>20</v>
      </c>
      <c r="F37743">
        <v>-9.6202192061928399E-3</v>
      </c>
      <c r="G37743">
        <v>-6.5539134825599197E-3</v>
      </c>
    </row>
    <row r="37744" spans="1:7" x14ac:dyDescent="0.3">
      <c r="A37744">
        <v>1806673</v>
      </c>
      <c r="B37744">
        <v>0.73426573426573405</v>
      </c>
      <c r="C37744">
        <v>0</v>
      </c>
      <c r="D37744">
        <v>4.2307692307692299</v>
      </c>
      <c r="E37744">
        <v>20</v>
      </c>
      <c r="F37744">
        <v>-9.6023995720560893E-3</v>
      </c>
      <c r="G37744">
        <v>-6.4684432441865104E-3</v>
      </c>
    </row>
    <row r="37745" spans="1:7" x14ac:dyDescent="0.3">
      <c r="A37745">
        <v>1806577</v>
      </c>
      <c r="B37745">
        <v>0.80419580419580405</v>
      </c>
      <c r="C37745">
        <v>0</v>
      </c>
      <c r="D37745">
        <v>4.2307692307692299</v>
      </c>
      <c r="E37745">
        <v>20</v>
      </c>
      <c r="F37745">
        <v>-9.5828130323288799E-3</v>
      </c>
      <c r="G37745">
        <v>-6.3755735667615897E-3</v>
      </c>
    </row>
    <row r="37746" spans="1:7" x14ac:dyDescent="0.3">
      <c r="A37746">
        <v>1806481</v>
      </c>
      <c r="B37746">
        <v>0.87412587412587395</v>
      </c>
      <c r="C37746">
        <v>0</v>
      </c>
      <c r="D37746">
        <v>4.2307692307692299</v>
      </c>
      <c r="E37746">
        <v>20</v>
      </c>
      <c r="F37746">
        <v>-9.5614444230067708E-3</v>
      </c>
      <c r="G37746">
        <v>-6.2755974245229202E-3</v>
      </c>
    </row>
    <row r="37747" spans="1:7" x14ac:dyDescent="0.3">
      <c r="A37747">
        <v>1806385</v>
      </c>
      <c r="B37747">
        <v>0.94405594405594395</v>
      </c>
      <c r="C37747">
        <v>0</v>
      </c>
      <c r="D37747">
        <v>4.2307692307692299</v>
      </c>
      <c r="E37747">
        <v>20</v>
      </c>
      <c r="F37747">
        <v>-9.5382781962947208E-3</v>
      </c>
      <c r="G37747">
        <v>-6.1688234491598503E-3</v>
      </c>
    </row>
    <row r="37748" spans="1:7" x14ac:dyDescent="0.3">
      <c r="A37748">
        <v>1806289</v>
      </c>
      <c r="B37748">
        <v>1.01398601398601</v>
      </c>
      <c r="C37748">
        <v>0</v>
      </c>
      <c r="D37748">
        <v>4.2307692307692299</v>
      </c>
      <c r="E37748">
        <v>20</v>
      </c>
      <c r="F37748">
        <v>-9.5132986534455597E-3</v>
      </c>
      <c r="G37748">
        <v>-6.0555736318105803E-3</v>
      </c>
    </row>
    <row r="37749" spans="1:7" x14ac:dyDescent="0.3">
      <c r="A37749">
        <v>1806193</v>
      </c>
      <c r="B37749">
        <v>1.08391608391608</v>
      </c>
      <c r="C37749">
        <v>0</v>
      </c>
      <c r="D37749">
        <v>4.2307692307692299</v>
      </c>
      <c r="E37749">
        <v>20</v>
      </c>
      <c r="F37749">
        <v>-9.4864901759844199E-3</v>
      </c>
      <c r="G37749">
        <v>-5.9361810214272797E-3</v>
      </c>
    </row>
    <row r="37750" spans="1:7" x14ac:dyDescent="0.3">
      <c r="A37750">
        <v>1806097</v>
      </c>
      <c r="B37750">
        <v>1.15384615384615</v>
      </c>
      <c r="C37750">
        <v>0</v>
      </c>
      <c r="D37750">
        <v>4.2307692307692299</v>
      </c>
      <c r="E37750">
        <v>20</v>
      </c>
      <c r="F37750">
        <v>-9.4578374520720397E-3</v>
      </c>
      <c r="G37750">
        <v>-5.8109874484744096E-3</v>
      </c>
    </row>
    <row r="37751" spans="1:7" x14ac:dyDescent="0.3">
      <c r="A37751">
        <v>1806001</v>
      </c>
      <c r="B37751">
        <v>1.22377622377622</v>
      </c>
      <c r="C37751">
        <v>0</v>
      </c>
      <c r="D37751">
        <v>4.2307692307692299</v>
      </c>
      <c r="E37751">
        <v>20</v>
      </c>
      <c r="F37751">
        <v>-9.4273256950597999E-3</v>
      </c>
      <c r="G37751">
        <v>-5.6803413005662899E-3</v>
      </c>
    </row>
    <row r="37752" spans="1:7" x14ac:dyDescent="0.3">
      <c r="A37752">
        <v>1805905</v>
      </c>
      <c r="B37752">
        <v>1.29370629370629</v>
      </c>
      <c r="C37752">
        <v>0</v>
      </c>
      <c r="D37752">
        <v>4.2307692307692299</v>
      </c>
      <c r="E37752">
        <v>20</v>
      </c>
      <c r="F37752">
        <v>-9.3949408516355304E-3</v>
      </c>
      <c r="G37752">
        <v>-5.5445953738930704E-3</v>
      </c>
    </row>
    <row r="37753" spans="1:7" x14ac:dyDescent="0.3">
      <c r="A37753">
        <v>1805809</v>
      </c>
      <c r="B37753">
        <v>1.36363636363636</v>
      </c>
      <c r="C37753">
        <v>0</v>
      </c>
      <c r="D37753">
        <v>4.2307692307692299</v>
      </c>
      <c r="E37753">
        <v>20</v>
      </c>
      <c r="F37753">
        <v>-9.3606697973429298E-3</v>
      </c>
      <c r="G37753">
        <v>-5.4041048212447804E-3</v>
      </c>
    </row>
    <row r="37754" spans="1:7" x14ac:dyDescent="0.3">
      <c r="A37754">
        <v>1805713</v>
      </c>
      <c r="B37754">
        <v>1.43356643356643</v>
      </c>
      <c r="C37754">
        <v>0</v>
      </c>
      <c r="D37754">
        <v>4.2307692307692299</v>
      </c>
      <c r="E37754">
        <v>20</v>
      </c>
      <c r="F37754">
        <v>-9.3245005176499206E-3</v>
      </c>
      <c r="G37754">
        <v>-5.2592252142197897E-3</v>
      </c>
    </row>
    <row r="37755" spans="1:7" x14ac:dyDescent="0.3">
      <c r="A37755">
        <v>1805617</v>
      </c>
      <c r="B37755">
        <v>1.5034965034965</v>
      </c>
      <c r="C37755">
        <v>0</v>
      </c>
      <c r="D37755">
        <v>4.2307692307692299</v>
      </c>
      <c r="E37755">
        <v>20</v>
      </c>
      <c r="F37755">
        <v>-9.2864222731427002E-3</v>
      </c>
      <c r="G37755">
        <v>-5.1103107339015696E-3</v>
      </c>
    </row>
    <row r="37756" spans="1:7" x14ac:dyDescent="0.3">
      <c r="A37756">
        <v>1805521</v>
      </c>
      <c r="B37756">
        <v>1.57342657342657</v>
      </c>
      <c r="C37756">
        <v>0</v>
      </c>
      <c r="D37756">
        <v>4.2307692307692299</v>
      </c>
      <c r="E37756">
        <v>20</v>
      </c>
      <c r="F37756">
        <v>-9.2464257478188702E-3</v>
      </c>
      <c r="G37756">
        <v>-4.9577125010006598E-3</v>
      </c>
    </row>
    <row r="37757" spans="1:7" x14ac:dyDescent="0.3">
      <c r="A37757">
        <v>1805425</v>
      </c>
      <c r="B37757">
        <v>1.64335664335664</v>
      </c>
      <c r="C37757">
        <v>0</v>
      </c>
      <c r="D37757">
        <v>4.2307692307692299</v>
      </c>
      <c r="E37757">
        <v>20</v>
      </c>
      <c r="F37757">
        <v>-9.2045031798271594E-3</v>
      </c>
      <c r="G37757">
        <v>-4.80177705326663E-3</v>
      </c>
    </row>
    <row r="37758" spans="1:7" x14ac:dyDescent="0.3">
      <c r="A37758">
        <v>1805329</v>
      </c>
      <c r="B37758">
        <v>1.71328671328671</v>
      </c>
      <c r="C37758">
        <v>0</v>
      </c>
      <c r="D37758">
        <v>4.2307692307692299</v>
      </c>
      <c r="E37758">
        <v>20</v>
      </c>
      <c r="F37758">
        <v>-9.1606484743572206E-3</v>
      </c>
      <c r="G37758">
        <v>-4.6428449749507201E-3</v>
      </c>
    </row>
    <row r="37759" spans="1:7" x14ac:dyDescent="0.3">
      <c r="A37759">
        <v>1805233</v>
      </c>
      <c r="B37759">
        <v>1.78321678321678</v>
      </c>
      <c r="C37759">
        <v>0</v>
      </c>
      <c r="D37759">
        <v>4.2307692307692299</v>
      </c>
      <c r="E37759">
        <v>20</v>
      </c>
      <c r="F37759">
        <v>-9.1148572987020306E-3</v>
      </c>
      <c r="G37759">
        <v>-4.4812496802974404E-3</v>
      </c>
    </row>
    <row r="37760" spans="1:7" x14ac:dyDescent="0.3">
      <c r="A37760">
        <v>1805137</v>
      </c>
      <c r="B37760">
        <v>1.85314685314685</v>
      </c>
      <c r="C37760">
        <v>0</v>
      </c>
      <c r="D37760">
        <v>4.2307692307692299</v>
      </c>
      <c r="E37760">
        <v>20</v>
      </c>
      <c r="F37760">
        <v>-9.0671271598003807E-3</v>
      </c>
      <c r="G37760">
        <v>-4.3173163505082499E-3</v>
      </c>
    </row>
    <row r="37761" spans="1:7" x14ac:dyDescent="0.3">
      <c r="A37761">
        <v>1805041</v>
      </c>
      <c r="B37761">
        <v>1.92307692307692</v>
      </c>
      <c r="C37761">
        <v>0</v>
      </c>
      <c r="D37761">
        <v>4.2307692307692299</v>
      </c>
      <c r="E37761">
        <v>20</v>
      </c>
      <c r="F37761">
        <v>-9.0174574648190595E-3</v>
      </c>
      <c r="G37761">
        <v>-4.1513610213815598E-3</v>
      </c>
    </row>
    <row r="37762" spans="1:7" x14ac:dyDescent="0.3">
      <c r="A37762">
        <v>1804945</v>
      </c>
      <c r="B37762">
        <v>1.99300699300699</v>
      </c>
      <c r="C37762">
        <v>0</v>
      </c>
      <c r="D37762">
        <v>4.2307692307692299</v>
      </c>
      <c r="E37762">
        <v>20</v>
      </c>
      <c r="F37762">
        <v>-8.9658495655304607E-3</v>
      </c>
      <c r="G37762">
        <v>-3.9836898169038704E-3</v>
      </c>
    </row>
    <row r="37763" spans="1:7" x14ac:dyDescent="0.3">
      <c r="A37763">
        <v>1804849</v>
      </c>
      <c r="B37763">
        <v>2.0629370629370598</v>
      </c>
      <c r="C37763">
        <v>0</v>
      </c>
      <c r="D37763">
        <v>4.2307692307692299</v>
      </c>
      <c r="E37763">
        <v>20</v>
      </c>
      <c r="F37763">
        <v>-8.9123067874191907E-3</v>
      </c>
      <c r="G37763">
        <v>-3.8145983224600602E-3</v>
      </c>
    </row>
    <row r="37764" spans="1:7" x14ac:dyDescent="0.3">
      <c r="A37764">
        <v>1804753</v>
      </c>
      <c r="B37764">
        <v>2.1328671328671298</v>
      </c>
      <c r="C37764">
        <v>0</v>
      </c>
      <c r="D37764">
        <v>4.2307692307692299</v>
      </c>
      <c r="E37764">
        <v>20</v>
      </c>
      <c r="F37764">
        <v>-8.8568344445705705E-3</v>
      </c>
      <c r="G37764">
        <v>-3.64437109003375E-3</v>
      </c>
    </row>
    <row r="37765" spans="1:7" x14ac:dyDescent="0.3">
      <c r="A37765">
        <v>1804657</v>
      </c>
      <c r="B37765">
        <v>2.2027972027971998</v>
      </c>
      <c r="C37765">
        <v>0</v>
      </c>
      <c r="D37765">
        <v>4.2307692307692299</v>
      </c>
      <c r="E37765">
        <v>20</v>
      </c>
      <c r="F37765">
        <v>-8.7994398414884493E-3</v>
      </c>
      <c r="G37765">
        <v>-3.4732812667752702E-3</v>
      </c>
    </row>
    <row r="37766" spans="1:7" x14ac:dyDescent="0.3">
      <c r="A37766">
        <v>1804561</v>
      </c>
      <c r="B37766">
        <v>2.2727272727272698</v>
      </c>
      <c r="C37766">
        <v>0</v>
      </c>
      <c r="D37766">
        <v>4.2307692307692299</v>
      </c>
      <c r="E37766">
        <v>20</v>
      </c>
      <c r="F37766">
        <v>-8.7401322630455899E-3</v>
      </c>
      <c r="G37766">
        <v>-3.3015903376030502E-3</v>
      </c>
    </row>
    <row r="37767" spans="1:7" x14ac:dyDescent="0.3">
      <c r="A37767">
        <v>1804465</v>
      </c>
      <c r="B37767">
        <v>2.3426573426573398</v>
      </c>
      <c r="C37767">
        <v>0</v>
      </c>
      <c r="D37767">
        <v>4.2307692307692299</v>
      </c>
      <c r="E37767">
        <v>20</v>
      </c>
      <c r="F37767">
        <v>-8.6789229537985405E-3</v>
      </c>
      <c r="G37767">
        <v>-3.1295479720510702E-3</v>
      </c>
    </row>
    <row r="37768" spans="1:7" x14ac:dyDescent="0.3">
      <c r="A37768">
        <v>1804369</v>
      </c>
      <c r="B37768">
        <v>2.4125874125874098</v>
      </c>
      <c r="C37768">
        <v>0</v>
      </c>
      <c r="D37768">
        <v>4.2307692307692299</v>
      </c>
      <c r="E37768">
        <v>20</v>
      </c>
      <c r="F37768">
        <v>-8.61582508789791E-3</v>
      </c>
      <c r="G37768">
        <v>-2.9573919653535798E-3</v>
      </c>
    </row>
    <row r="37769" spans="1:7" x14ac:dyDescent="0.3">
      <c r="A37769">
        <v>1804273</v>
      </c>
      <c r="B37769">
        <v>2.4825174825174798</v>
      </c>
      <c r="C37769">
        <v>0</v>
      </c>
      <c r="D37769">
        <v>4.2307692307692299</v>
      </c>
      <c r="E37769">
        <v>20</v>
      </c>
      <c r="F37769">
        <v>-8.5508537308047108E-3</v>
      </c>
      <c r="G37769">
        <v>-2.7853482637389499E-3</v>
      </c>
    </row>
    <row r="37770" spans="1:7" x14ac:dyDescent="0.3">
      <c r="A37770">
        <v>1804177</v>
      </c>
      <c r="B37770">
        <v>2.5524475524475498</v>
      </c>
      <c r="C37770">
        <v>0</v>
      </c>
      <c r="D37770">
        <v>4.2307692307692299</v>
      </c>
      <c r="E37770">
        <v>20</v>
      </c>
      <c r="F37770">
        <v>-8.4840257939794196E-3</v>
      </c>
      <c r="G37770">
        <v>-2.6136310640577898E-3</v>
      </c>
    </row>
    <row r="37771" spans="1:7" x14ac:dyDescent="0.3">
      <c r="A37771">
        <v>1804081</v>
      </c>
      <c r="B37771">
        <v>2.6223776223776198</v>
      </c>
      <c r="C37771">
        <v>0</v>
      </c>
      <c r="D37771">
        <v>4.2307692307692299</v>
      </c>
      <c r="E37771">
        <v>20</v>
      </c>
      <c r="F37771">
        <v>-8.4153599836611203E-3</v>
      </c>
      <c r="G37771">
        <v>-2.4424429781687998E-3</v>
      </c>
    </row>
    <row r="37772" spans="1:7" x14ac:dyDescent="0.3">
      <c r="A37772">
        <v>1803985</v>
      </c>
      <c r="B37772">
        <v>2.6923076923076898</v>
      </c>
      <c r="C37772">
        <v>0</v>
      </c>
      <c r="D37772">
        <v>4.2307692307692299</v>
      </c>
      <c r="E37772">
        <v>20</v>
      </c>
      <c r="F37772">
        <v>-8.3448767447798899E-3</v>
      </c>
      <c r="G37772">
        <v>-2.2719752529172799E-3</v>
      </c>
    </row>
    <row r="37773" spans="1:7" x14ac:dyDescent="0.3">
      <c r="A37773">
        <v>1803889</v>
      </c>
      <c r="B37773">
        <v>2.7622377622377599</v>
      </c>
      <c r="C37773">
        <v>0</v>
      </c>
      <c r="D37773">
        <v>4.2307692307692299</v>
      </c>
      <c r="E37773">
        <v>20</v>
      </c>
      <c r="F37773">
        <v>-8.2725982009764394E-3</v>
      </c>
      <c r="G37773">
        <v>-2.1024080370439001E-3</v>
      </c>
    </row>
    <row r="37774" spans="1:7" x14ac:dyDescent="0.3">
      <c r="A37774">
        <v>1803793</v>
      </c>
      <c r="B37774">
        <v>2.8321678321678299</v>
      </c>
      <c r="C37774">
        <v>0</v>
      </c>
      <c r="D37774">
        <v>4.2307692307692299</v>
      </c>
      <c r="E37774">
        <v>20</v>
      </c>
      <c r="F37774">
        <v>-8.1985480916194394E-3</v>
      </c>
      <c r="G37774">
        <v>-1.93391068692877E-3</v>
      </c>
    </row>
    <row r="37775" spans="1:7" x14ac:dyDescent="0.3">
      <c r="A37775">
        <v>1803697</v>
      </c>
      <c r="B37775">
        <v>2.9020979020978999</v>
      </c>
      <c r="C37775">
        <v>0</v>
      </c>
      <c r="D37775">
        <v>4.2307692307692299</v>
      </c>
      <c r="E37775">
        <v>20</v>
      </c>
      <c r="F37775">
        <v>-8.1227517066289993E-3</v>
      </c>
      <c r="G37775">
        <v>-1.7666421036859801E-3</v>
      </c>
    </row>
    <row r="37776" spans="1:7" x14ac:dyDescent="0.3">
      <c r="A37776">
        <v>1803601</v>
      </c>
      <c r="B37776">
        <v>2.9720279720279699</v>
      </c>
      <c r="C37776">
        <v>0</v>
      </c>
      <c r="D37776">
        <v>4.2307692307692299</v>
      </c>
      <c r="E37776">
        <v>20</v>
      </c>
      <c r="F37776">
        <v>-8.0452358198300992E-3</v>
      </c>
      <c r="G37776">
        <v>-1.60075109476061E-3</v>
      </c>
    </row>
    <row r="37777" spans="1:7" x14ac:dyDescent="0.3">
      <c r="A37777">
        <v>1803505</v>
      </c>
      <c r="B37777">
        <v>3.0419580419580399</v>
      </c>
      <c r="C37777">
        <v>0</v>
      </c>
      <c r="D37777">
        <v>4.2307692307692299</v>
      </c>
      <c r="E37777">
        <v>20</v>
      </c>
      <c r="F37777">
        <v>-7.9660286214787105E-3</v>
      </c>
      <c r="G37777">
        <v>-1.4363767538244901E-3</v>
      </c>
    </row>
    <row r="37778" spans="1:7" x14ac:dyDescent="0.3">
      <c r="A37778">
        <v>1803409</v>
      </c>
      <c r="B37778">
        <v>3.1118881118881099</v>
      </c>
      <c r="C37778">
        <v>0</v>
      </c>
      <c r="D37778">
        <v>4.2307692307692299</v>
      </c>
      <c r="E37778">
        <v>20</v>
      </c>
      <c r="F37778">
        <v>-7.8851596505210998E-3</v>
      </c>
      <c r="G37778">
        <v>-1.27364885340781E-3</v>
      </c>
    </row>
    <row r="37779" spans="1:7" x14ac:dyDescent="0.3">
      <c r="A37779">
        <v>1803313</v>
      </c>
      <c r="B37779">
        <v>3.1818181818181799</v>
      </c>
      <c r="C37779">
        <v>0</v>
      </c>
      <c r="D37779">
        <v>4.2307692307692299</v>
      </c>
      <c r="E37779">
        <v>20</v>
      </c>
      <c r="F37779">
        <v>-7.80265972707211E-3</v>
      </c>
      <c r="G37779">
        <v>-1.1126882453278801E-3</v>
      </c>
    </row>
    <row r="37780" spans="1:7" x14ac:dyDescent="0.3">
      <c r="A37780">
        <v>1803217</v>
      </c>
      <c r="B37780">
        <v>3.2517482517482499</v>
      </c>
      <c r="C37780">
        <v>0</v>
      </c>
      <c r="D37780">
        <v>4.2307692307692299</v>
      </c>
      <c r="E37780">
        <v>20</v>
      </c>
      <c r="F37780">
        <v>-7.7185608855251699E-3</v>
      </c>
      <c r="G37780">
        <v>-9.5360726457736705E-4</v>
      </c>
    </row>
    <row r="37781" spans="1:7" x14ac:dyDescent="0.3">
      <c r="A37781">
        <v>1803121</v>
      </c>
      <c r="B37781">
        <v>3.3216783216783199</v>
      </c>
      <c r="C37781">
        <v>0</v>
      </c>
      <c r="D37781">
        <v>4.2307692307692299</v>
      </c>
      <c r="E37781">
        <v>20</v>
      </c>
      <c r="F37781">
        <v>-7.6328963086407901E-3</v>
      </c>
      <c r="G37781">
        <v>-7.9651013290408504E-4</v>
      </c>
    </row>
    <row r="37782" spans="1:7" x14ac:dyDescent="0.3">
      <c r="A37782">
        <v>1803025</v>
      </c>
      <c r="B37782">
        <v>3.3916083916083899</v>
      </c>
      <c r="C37782">
        <v>0</v>
      </c>
      <c r="D37782">
        <v>4.2307692307692299</v>
      </c>
      <c r="E37782">
        <v>20</v>
      </c>
      <c r="F37782">
        <v>-7.5457002628979098E-3</v>
      </c>
      <c r="G37782">
        <v>-6.4149335884839699E-4</v>
      </c>
    </row>
    <row r="37783" spans="1:7" x14ac:dyDescent="0.3">
      <c r="A37783">
        <v>1802929</v>
      </c>
      <c r="B37783">
        <v>3.4615384615384599</v>
      </c>
      <c r="C37783">
        <v>0</v>
      </c>
      <c r="D37783">
        <v>4.2307692307692299</v>
      </c>
      <c r="E37783">
        <v>20</v>
      </c>
      <c r="F37783">
        <v>-7.4570080353375499E-3</v>
      </c>
      <c r="G37783">
        <v>-4.8864613150071095E-4</v>
      </c>
    </row>
    <row r="37784" spans="1:7" x14ac:dyDescent="0.3">
      <c r="A37784">
        <v>1802833</v>
      </c>
      <c r="B37784">
        <v>3.5314685314685299</v>
      </c>
      <c r="C37784">
        <v>0</v>
      </c>
      <c r="D37784">
        <v>4.2307692307692299</v>
      </c>
      <c r="E37784">
        <v>20</v>
      </c>
      <c r="F37784">
        <v>-7.3668558720776101E-3</v>
      </c>
      <c r="G37784">
        <v>-3.3805070569573899E-4</v>
      </c>
    </row>
    <row r="37785" spans="1:7" x14ac:dyDescent="0.3">
      <c r="A37785">
        <v>1802737</v>
      </c>
      <c r="B37785">
        <v>3.6013986013985999</v>
      </c>
      <c r="C37785">
        <v>0</v>
      </c>
      <c r="D37785">
        <v>4.2307692307692299</v>
      </c>
      <c r="E37785">
        <v>20</v>
      </c>
      <c r="F37785">
        <v>-7.2752809186329998E-3</v>
      </c>
      <c r="G37785">
        <v>-1.89782776776041E-4</v>
      </c>
    </row>
    <row r="37786" spans="1:7" x14ac:dyDescent="0.3">
      <c r="A37786">
        <v>1802641</v>
      </c>
      <c r="B37786">
        <v>3.6713286713286699</v>
      </c>
      <c r="C37786">
        <v>0</v>
      </c>
      <c r="D37786">
        <v>4.2307692307692299</v>
      </c>
      <c r="E37786">
        <v>20</v>
      </c>
      <c r="F37786">
        <v>-7.1823211621364798E-3</v>
      </c>
      <c r="G37786">
        <v>-4.3911843429100202E-5</v>
      </c>
    </row>
    <row r="37787" spans="1:7" x14ac:dyDescent="0.3">
      <c r="A37787">
        <v>1802545</v>
      </c>
      <c r="B37787">
        <v>3.7412587412587399</v>
      </c>
      <c r="C37787">
        <v>0</v>
      </c>
      <c r="D37787">
        <v>4.2307692307692299</v>
      </c>
      <c r="E37787">
        <v>20</v>
      </c>
      <c r="F37787">
        <v>-7.0880153755208198E-3</v>
      </c>
      <c r="G37787">
        <v>9.9498442561777903E-5</v>
      </c>
    </row>
    <row r="37788" spans="1:7" x14ac:dyDescent="0.3">
      <c r="A37788">
        <v>1802449</v>
      </c>
      <c r="B37788">
        <v>3.8111888111888099</v>
      </c>
      <c r="C37788">
        <v>0</v>
      </c>
      <c r="D37788">
        <v>4.2307692307692299</v>
      </c>
      <c r="E37788">
        <v>20</v>
      </c>
      <c r="F37788">
        <v>-6.99240306369266E-3</v>
      </c>
      <c r="G37788">
        <v>2.4038994051877401E-4</v>
      </c>
    </row>
    <row r="37789" spans="1:7" x14ac:dyDescent="0.3">
      <c r="A37789">
        <v>1802353</v>
      </c>
      <c r="B37789">
        <v>3.8811188811188799</v>
      </c>
      <c r="C37789">
        <v>0</v>
      </c>
      <c r="D37789">
        <v>4.2307692307692299</v>
      </c>
      <c r="E37789">
        <v>20</v>
      </c>
      <c r="F37789">
        <v>-6.8955244117069499E-3</v>
      </c>
      <c r="G37789">
        <v>3.7870969962684498E-4</v>
      </c>
    </row>
    <row r="37790" spans="1:7" x14ac:dyDescent="0.3">
      <c r="A37790">
        <v>1802257</v>
      </c>
      <c r="B37790">
        <v>3.9510489510489499</v>
      </c>
      <c r="C37790">
        <v>0</v>
      </c>
      <c r="D37790">
        <v>4.2307692307692299</v>
      </c>
      <c r="E37790">
        <v>20</v>
      </c>
      <c r="F37790">
        <v>-6.7974202349243397E-3</v>
      </c>
      <c r="G37790">
        <v>5.14409652627449E-4</v>
      </c>
    </row>
    <row r="37791" spans="1:7" x14ac:dyDescent="0.3">
      <c r="A37791">
        <v>1802161</v>
      </c>
      <c r="B37791">
        <v>4.0209790209790199</v>
      </c>
      <c r="C37791">
        <v>0</v>
      </c>
      <c r="D37791">
        <v>4.2307692307692299</v>
      </c>
      <c r="E37791">
        <v>20</v>
      </c>
      <c r="F37791">
        <v>-6.6981319311211103E-3</v>
      </c>
      <c r="G37791">
        <v>6.4744632463116199E-4</v>
      </c>
    </row>
    <row r="37792" spans="1:7" x14ac:dyDescent="0.3">
      <c r="A37792">
        <v>1802065</v>
      </c>
      <c r="B37792">
        <v>4.0909090909090899</v>
      </c>
      <c r="C37792">
        <v>0</v>
      </c>
      <c r="D37792">
        <v>4.2307692307692299</v>
      </c>
      <c r="E37792">
        <v>20</v>
      </c>
      <c r="F37792">
        <v>-6.5977014345049096E-3</v>
      </c>
      <c r="G37792">
        <v>7.7778055706845598E-4</v>
      </c>
    </row>
    <row r="37793" spans="1:7" x14ac:dyDescent="0.3">
      <c r="A37793">
        <v>1801969</v>
      </c>
      <c r="B37793">
        <v>4.1608391608391599</v>
      </c>
      <c r="C37793">
        <v>0</v>
      </c>
      <c r="D37793">
        <v>4.2307692307692299</v>
      </c>
      <c r="E37793">
        <v>20</v>
      </c>
      <c r="F37793">
        <v>-6.4961711715795702E-3</v>
      </c>
      <c r="G37793">
        <v>9.05377246655456E-4</v>
      </c>
    </row>
    <row r="37794" spans="1:7" x14ac:dyDescent="0.3">
      <c r="A37794">
        <v>1801873</v>
      </c>
      <c r="B37794">
        <v>4.2307692307692299</v>
      </c>
      <c r="C37794">
        <v>0</v>
      </c>
      <c r="D37794">
        <v>4.2307692307692299</v>
      </c>
      <c r="E37794">
        <v>20</v>
      </c>
      <c r="F37794">
        <v>-6.3935840187917996E-3</v>
      </c>
      <c r="G37794">
        <v>1.03020509913648E-3</v>
      </c>
    </row>
    <row r="37795" spans="1:7" x14ac:dyDescent="0.3">
      <c r="A37795">
        <v>1801777</v>
      </c>
      <c r="B37795">
        <v>4.3006993006993</v>
      </c>
      <c r="C37795">
        <v>0</v>
      </c>
      <c r="D37795">
        <v>4.2307692307692299</v>
      </c>
      <c r="E37795">
        <v>20</v>
      </c>
      <c r="F37795">
        <v>-6.2899832618887701E-3</v>
      </c>
      <c r="G37795">
        <v>1.15223639746866E-3</v>
      </c>
    </row>
    <row r="37796" spans="1:7" x14ac:dyDescent="0.3">
      <c r="A37796">
        <v>1801681</v>
      </c>
      <c r="B37796">
        <v>4.37062937062937</v>
      </c>
      <c r="C37796">
        <v>0</v>
      </c>
      <c r="D37796">
        <v>4.2307692307692299</v>
      </c>
      <c r="E37796">
        <v>20</v>
      </c>
      <c r="F37796">
        <v>-6.1854125569090904E-3</v>
      </c>
      <c r="G37796">
        <v>1.2714467840381301E-3</v>
      </c>
    </row>
    <row r="37797" spans="1:7" x14ac:dyDescent="0.3">
      <c r="A37797">
        <v>1801585</v>
      </c>
      <c r="B37797">
        <v>4.44055944055944</v>
      </c>
      <c r="C37797">
        <v>0</v>
      </c>
      <c r="D37797">
        <v>4.2307692307692299</v>
      </c>
      <c r="E37797">
        <v>20</v>
      </c>
      <c r="F37797">
        <v>-6.0799158927277103E-3</v>
      </c>
      <c r="G37797">
        <v>1.38781505643555E-3</v>
      </c>
    </row>
    <row r="37798" spans="1:7" x14ac:dyDescent="0.3">
      <c r="A37798">
        <v>1801489</v>
      </c>
      <c r="B37798">
        <v>4.51048951048951</v>
      </c>
      <c r="C37798">
        <v>0</v>
      </c>
      <c r="D37798">
        <v>4.2307692307692299</v>
      </c>
      <c r="E37798">
        <v>20</v>
      </c>
      <c r="F37798">
        <v>-5.9735375550752099E-3</v>
      </c>
      <c r="G37798">
        <v>1.50132297627489E-3</v>
      </c>
    </row>
    <row r="37799" spans="1:7" x14ac:dyDescent="0.3">
      <c r="A37799">
        <v>1801393</v>
      </c>
      <c r="B37799">
        <v>4.58041958041958</v>
      </c>
      <c r="C37799">
        <v>0</v>
      </c>
      <c r="D37799">
        <v>4.2307692307692299</v>
      </c>
      <c r="E37799">
        <v>20</v>
      </c>
      <c r="F37799">
        <v>-5.8663220919479902E-3</v>
      </c>
      <c r="G37799">
        <v>1.61195509050362E-3</v>
      </c>
    </row>
    <row r="37800" spans="1:7" x14ac:dyDescent="0.3">
      <c r="A37800">
        <v>1801297</v>
      </c>
      <c r="B37800">
        <v>4.65034965034965</v>
      </c>
      <c r="C37800">
        <v>0</v>
      </c>
      <c r="D37800">
        <v>4.2307692307692299</v>
      </c>
      <c r="E37800">
        <v>20</v>
      </c>
      <c r="F37800">
        <v>-5.7583142803323099E-3</v>
      </c>
      <c r="G37800">
        <v>1.7196985646327301E-3</v>
      </c>
    </row>
    <row r="37801" spans="1:7" x14ac:dyDescent="0.3">
      <c r="A37801">
        <v>1801201</v>
      </c>
      <c r="B37801">
        <v>4.72027972027972</v>
      </c>
      <c r="C37801">
        <v>0</v>
      </c>
      <c r="D37801">
        <v>4.2307692307692299</v>
      </c>
      <c r="E37801">
        <v>20</v>
      </c>
      <c r="F37801">
        <v>-5.64955909416167E-3</v>
      </c>
      <c r="G37801">
        <v>1.8245430272987701E-3</v>
      </c>
    </row>
    <row r="37802" spans="1:7" x14ac:dyDescent="0.3">
      <c r="A37802">
        <v>1801105</v>
      </c>
      <c r="B37802">
        <v>4.79020979020979</v>
      </c>
      <c r="C37802">
        <v>0</v>
      </c>
      <c r="D37802">
        <v>4.2307692307692299</v>
      </c>
      <c r="E37802">
        <v>20</v>
      </c>
      <c r="F37802">
        <v>-5.5401016734322297E-3</v>
      </c>
      <c r="G37802">
        <v>1.92648042556691E-3</v>
      </c>
    </row>
    <row r="37803" spans="1:7" x14ac:dyDescent="0.3">
      <c r="A37803">
        <v>1801009</v>
      </c>
      <c r="B37803">
        <v>4.86013986013986</v>
      </c>
      <c r="C37803">
        <v>0</v>
      </c>
      <c r="D37803">
        <v>4.2307692307692299</v>
      </c>
      <c r="E37803">
        <v>20</v>
      </c>
      <c r="F37803">
        <v>-5.42998729440253E-3</v>
      </c>
      <c r="G37803">
        <v>2.02550489038401E-3</v>
      </c>
    </row>
    <row r="37804" spans="1:7" x14ac:dyDescent="0.3">
      <c r="A37804">
        <v>1800865</v>
      </c>
      <c r="B37804">
        <v>4.93006993006993</v>
      </c>
      <c r="C37804">
        <v>0</v>
      </c>
      <c r="D37804">
        <v>4.2307692307692299</v>
      </c>
      <c r="E37804">
        <v>20</v>
      </c>
      <c r="F37804">
        <v>-5.3192613408078503E-3</v>
      </c>
      <c r="G37804">
        <v>2.1216126115972001E-3</v>
      </c>
    </row>
    <row r="37805" spans="1:7" x14ac:dyDescent="0.3">
      <c r="A37805">
        <v>1800913</v>
      </c>
      <c r="B37805">
        <v>5</v>
      </c>
      <c r="C37805">
        <v>0</v>
      </c>
      <c r="D37805">
        <v>4.2307692307692299</v>
      </c>
      <c r="E37805">
        <v>20</v>
      </c>
      <c r="F37805">
        <v>-5.2079692760218701E-3</v>
      </c>
      <c r="G37805">
        <v>2.2148017219635499E-3</v>
      </c>
    </row>
    <row r="37806" spans="1:7" x14ac:dyDescent="0.3">
      <c r="A37806">
        <v>1828273</v>
      </c>
      <c r="B37806">
        <v>-4.9650349650349703</v>
      </c>
      <c r="C37806">
        <v>0</v>
      </c>
      <c r="D37806">
        <v>4.2657342657342703</v>
      </c>
      <c r="E37806">
        <v>20</v>
      </c>
      <c r="F37806">
        <v>-5.2678929190880701E-3</v>
      </c>
      <c r="G37806">
        <v>2.2120421871638699E-3</v>
      </c>
    </row>
    <row r="37807" spans="1:7" x14ac:dyDescent="0.3">
      <c r="A37807">
        <v>1828177</v>
      </c>
      <c r="B37807">
        <v>-4.8951048951048897</v>
      </c>
      <c r="C37807">
        <v>0</v>
      </c>
      <c r="D37807">
        <v>4.2657342657342703</v>
      </c>
      <c r="E37807">
        <v>20</v>
      </c>
      <c r="F37807">
        <v>-5.3790133454055004E-3</v>
      </c>
      <c r="G37807">
        <v>2.1181660187207501E-3</v>
      </c>
    </row>
    <row r="37808" spans="1:7" x14ac:dyDescent="0.3">
      <c r="A37808">
        <v>1828081</v>
      </c>
      <c r="B37808">
        <v>-4.8251748251748197</v>
      </c>
      <c r="C37808">
        <v>0</v>
      </c>
      <c r="D37808">
        <v>4.2657342657342703</v>
      </c>
      <c r="E37808">
        <v>20</v>
      </c>
      <c r="F37808">
        <v>-5.4895352875158803E-3</v>
      </c>
      <c r="G37808">
        <v>2.02140642877422E-3</v>
      </c>
    </row>
    <row r="37809" spans="1:7" x14ac:dyDescent="0.3">
      <c r="A37809">
        <v>1827985</v>
      </c>
      <c r="B37809">
        <v>-4.7552447552447603</v>
      </c>
      <c r="C37809">
        <v>0</v>
      </c>
      <c r="D37809">
        <v>4.2657342657342703</v>
      </c>
      <c r="E37809">
        <v>20</v>
      </c>
      <c r="F37809">
        <v>-5.5994130784501198E-3</v>
      </c>
      <c r="G37809">
        <v>1.92176794144137E-3</v>
      </c>
    </row>
    <row r="37810" spans="1:7" x14ac:dyDescent="0.3">
      <c r="A37810">
        <v>1827889</v>
      </c>
      <c r="B37810">
        <v>-4.6853146853146797</v>
      </c>
      <c r="C37810">
        <v>0</v>
      </c>
      <c r="D37810">
        <v>4.2657342657342703</v>
      </c>
      <c r="E37810">
        <v>20</v>
      </c>
      <c r="F37810">
        <v>-5.7086011409711599E-3</v>
      </c>
      <c r="G37810">
        <v>1.8192571327653E-3</v>
      </c>
    </row>
    <row r="37811" spans="1:7" x14ac:dyDescent="0.3">
      <c r="A37811">
        <v>1827793</v>
      </c>
      <c r="B37811">
        <v>-4.6153846153846203</v>
      </c>
      <c r="C37811">
        <v>0</v>
      </c>
      <c r="D37811">
        <v>4.2657342657342703</v>
      </c>
      <c r="E37811">
        <v>20</v>
      </c>
      <c r="F37811">
        <v>-5.8170540154976998E-3</v>
      </c>
      <c r="G37811">
        <v>1.7138827506902E-3</v>
      </c>
    </row>
    <row r="37812" spans="1:7" x14ac:dyDescent="0.3">
      <c r="A37812">
        <v>1827697</v>
      </c>
      <c r="B37812">
        <v>-4.5454545454545503</v>
      </c>
      <c r="C37812">
        <v>0</v>
      </c>
      <c r="D37812">
        <v>4.2657342657342703</v>
      </c>
      <c r="E37812">
        <v>20</v>
      </c>
      <c r="F37812">
        <v>-5.9247263889844401E-3</v>
      </c>
      <c r="G37812">
        <v>1.6056558439848799E-3</v>
      </c>
    </row>
    <row r="37813" spans="1:7" x14ac:dyDescent="0.3">
      <c r="A37813">
        <v>1827601</v>
      </c>
      <c r="B37813">
        <v>-4.4755244755244696</v>
      </c>
      <c r="C37813">
        <v>0</v>
      </c>
      <c r="D37813">
        <v>4.2657342657342703</v>
      </c>
      <c r="E37813">
        <v>20</v>
      </c>
      <c r="F37813">
        <v>-6.03157312482871E-3</v>
      </c>
      <c r="G37813">
        <v>1.4945899006467301E-3</v>
      </c>
    </row>
    <row r="37814" spans="1:7" x14ac:dyDescent="0.3">
      <c r="A37814">
        <v>1827505</v>
      </c>
      <c r="B37814">
        <v>-4.4055944055944103</v>
      </c>
      <c r="C37814">
        <v>0</v>
      </c>
      <c r="D37814">
        <v>4.2657342657342703</v>
      </c>
      <c r="E37814">
        <v>20</v>
      </c>
      <c r="F37814">
        <v>-6.13754929387339E-3</v>
      </c>
      <c r="G37814">
        <v>1.3807009963241899E-3</v>
      </c>
    </row>
    <row r="37815" spans="1:7" x14ac:dyDescent="0.3">
      <c r="A37815">
        <v>1827409</v>
      </c>
      <c r="B37815">
        <v>-4.3356643356643403</v>
      </c>
      <c r="C37815">
        <v>0</v>
      </c>
      <c r="D37815">
        <v>4.2657342657342703</v>
      </c>
      <c r="E37815">
        <v>20</v>
      </c>
      <c r="F37815">
        <v>-6.2426102065819304E-3</v>
      </c>
      <c r="G37815">
        <v>1.26400795329363E-3</v>
      </c>
    </row>
    <row r="37816" spans="1:7" x14ac:dyDescent="0.3">
      <c r="A37816">
        <v>1827313</v>
      </c>
      <c r="B37816">
        <v>-4.2657342657342703</v>
      </c>
      <c r="C37816">
        <v>0</v>
      </c>
      <c r="D37816">
        <v>4.2657342657342703</v>
      </c>
      <c r="E37816">
        <v>20</v>
      </c>
      <c r="F37816">
        <v>-6.3467114464631604E-3</v>
      </c>
      <c r="G37816">
        <v>1.1445325105205501E-3</v>
      </c>
    </row>
    <row r="37817" spans="1:7" x14ac:dyDescent="0.3">
      <c r="A37817">
        <v>1827217</v>
      </c>
      <c r="B37817">
        <v>-4.1958041958042003</v>
      </c>
      <c r="C37817">
        <v>0</v>
      </c>
      <c r="D37817">
        <v>4.2657342657342703</v>
      </c>
      <c r="E37817">
        <v>20</v>
      </c>
      <c r="F37817">
        <v>-6.4498089048229601E-3</v>
      </c>
      <c r="G37817">
        <v>1.0222995053203901E-3</v>
      </c>
    </row>
    <row r="37818" spans="1:7" x14ac:dyDescent="0.3">
      <c r="A37818">
        <v>1827121</v>
      </c>
      <c r="B37818">
        <v>-4.1258741258741196</v>
      </c>
      <c r="C37818">
        <v>0</v>
      </c>
      <c r="D37818">
        <v>4.2657342657342703</v>
      </c>
      <c r="E37818">
        <v>20</v>
      </c>
      <c r="F37818">
        <v>-6.5518588169278099E-3</v>
      </c>
      <c r="G37818">
        <v>8.9733706711116797E-4</v>
      </c>
    </row>
    <row r="37819" spans="1:7" x14ac:dyDescent="0.3">
      <c r="A37819">
        <v>1827025</v>
      </c>
      <c r="B37819">
        <v>-4.0559440559440603</v>
      </c>
      <c r="C37819">
        <v>0</v>
      </c>
      <c r="D37819">
        <v>4.2657342657342703</v>
      </c>
      <c r="E37819">
        <v>20</v>
      </c>
      <c r="F37819">
        <v>-6.6528177996567003E-3</v>
      </c>
      <c r="G37819">
        <v>7.6967682371876904E-4</v>
      </c>
    </row>
    <row r="37820" spans="1:7" x14ac:dyDescent="0.3">
      <c r="A37820">
        <v>1826929</v>
      </c>
      <c r="B37820">
        <v>-3.9860139860139898</v>
      </c>
      <c r="C37820">
        <v>0</v>
      </c>
      <c r="D37820">
        <v>4.2657342657342703</v>
      </c>
      <c r="E37820">
        <v>20</v>
      </c>
      <c r="F37820">
        <v>-6.7526428907272599E-3</v>
      </c>
      <c r="G37820">
        <v>6.3935412064890099E-4</v>
      </c>
    </row>
    <row r="37821" spans="1:7" x14ac:dyDescent="0.3">
      <c r="A37821">
        <v>1826833</v>
      </c>
      <c r="B37821">
        <v>-3.9160839160839198</v>
      </c>
      <c r="C37821">
        <v>0</v>
      </c>
      <c r="D37821">
        <v>4.2657342657342703</v>
      </c>
      <c r="E37821">
        <v>20</v>
      </c>
      <c r="F37821">
        <v>-6.8512915895720299E-3</v>
      </c>
      <c r="G37821">
        <v>5.0640825368563399E-4</v>
      </c>
    </row>
    <row r="37822" spans="1:7" x14ac:dyDescent="0.3">
      <c r="A37822">
        <v>1826737</v>
      </c>
      <c r="B37822">
        <v>-3.8461538461538498</v>
      </c>
      <c r="C37822">
        <v>0</v>
      </c>
      <c r="D37822">
        <v>4.2657342657342703</v>
      </c>
      <c r="E37822">
        <v>20</v>
      </c>
      <c r="F37822">
        <v>-6.9487218999432802E-3</v>
      </c>
      <c r="G37822">
        <v>3.7088271510033599E-4</v>
      </c>
    </row>
    <row r="37823" spans="1:7" x14ac:dyDescent="0.3">
      <c r="A37823">
        <v>1826641</v>
      </c>
      <c r="B37823">
        <v>-3.7762237762237798</v>
      </c>
      <c r="C37823">
        <v>0</v>
      </c>
      <c r="D37823">
        <v>4.2657342657342703</v>
      </c>
      <c r="E37823">
        <v>20</v>
      </c>
      <c r="F37823">
        <v>-7.0448923743160396E-3</v>
      </c>
      <c r="G37823">
        <v>2.32825453667771E-4</v>
      </c>
    </row>
    <row r="37824" spans="1:7" x14ac:dyDescent="0.3">
      <c r="A37824">
        <v>1826545</v>
      </c>
      <c r="B37824">
        <v>-3.7062937062937098</v>
      </c>
      <c r="C37824">
        <v>0</v>
      </c>
      <c r="D37824">
        <v>4.2657342657342703</v>
      </c>
      <c r="E37824">
        <v>20</v>
      </c>
      <c r="F37824">
        <v>-7.1397621601547497E-3</v>
      </c>
      <c r="G37824">
        <v>9.2289148575599398E-5</v>
      </c>
    </row>
    <row r="37825" spans="1:7" x14ac:dyDescent="0.3">
      <c r="A37825">
        <v>1826449</v>
      </c>
      <c r="B37825">
        <v>-3.6363636363636398</v>
      </c>
      <c r="C37825">
        <v>0</v>
      </c>
      <c r="D37825">
        <v>4.2657342657342703</v>
      </c>
      <c r="E37825">
        <v>20</v>
      </c>
      <c r="F37825">
        <v>-7.2332910480979598E-3</v>
      </c>
      <c r="G37825">
        <v>-5.06685028158202E-5</v>
      </c>
    </row>
    <row r="37826" spans="1:7" x14ac:dyDescent="0.3">
      <c r="A37826">
        <v>1826353</v>
      </c>
      <c r="B37826">
        <v>-3.5664335664335698</v>
      </c>
      <c r="C37826">
        <v>0</v>
      </c>
      <c r="D37826">
        <v>4.2657342657342703</v>
      </c>
      <c r="E37826">
        <v>20</v>
      </c>
      <c r="F37826">
        <v>-7.32543952210442E-3</v>
      </c>
      <c r="G37826">
        <v>-1.9598448356104701E-4</v>
      </c>
    </row>
    <row r="37827" spans="1:7" x14ac:dyDescent="0.3">
      <c r="A37827">
        <v>1826257</v>
      </c>
      <c r="B37827">
        <v>-3.4965034965034998</v>
      </c>
      <c r="C37827">
        <v>0</v>
      </c>
      <c r="D37827">
        <v>4.2657342657342703</v>
      </c>
      <c r="E37827">
        <v>20</v>
      </c>
      <c r="F37827">
        <v>-7.4161688115883303E-3</v>
      </c>
      <c r="G37827">
        <v>-3.4359014244111702E-4</v>
      </c>
    </row>
    <row r="37828" spans="1:7" x14ac:dyDescent="0.3">
      <c r="A37828">
        <v>1826161</v>
      </c>
      <c r="B37828">
        <v>-3.4265734265734298</v>
      </c>
      <c r="C37828">
        <v>0</v>
      </c>
      <c r="D37828">
        <v>4.2657342657342703</v>
      </c>
      <c r="E37828">
        <v>20</v>
      </c>
      <c r="F37828">
        <v>-7.5054409455533799E-3</v>
      </c>
      <c r="G37828">
        <v>-4.93410866584832E-4</v>
      </c>
    </row>
    <row r="37829" spans="1:7" x14ac:dyDescent="0.3">
      <c r="A37829">
        <v>1826065</v>
      </c>
      <c r="B37829">
        <v>-3.3566433566433602</v>
      </c>
      <c r="C37829">
        <v>0</v>
      </c>
      <c r="D37829">
        <v>4.2657342657342703</v>
      </c>
      <c r="E37829">
        <v>20</v>
      </c>
      <c r="F37829">
        <v>-7.59321880871345E-3</v>
      </c>
      <c r="G37829">
        <v>-6.4536574222288001E-4</v>
      </c>
    </row>
    <row r="37830" spans="1:7" x14ac:dyDescent="0.3">
      <c r="A37830">
        <v>1825969</v>
      </c>
      <c r="B37830">
        <v>-3.2867132867132902</v>
      </c>
      <c r="C37830">
        <v>0</v>
      </c>
      <c r="D37830">
        <v>4.2657342657342703</v>
      </c>
      <c r="E37830">
        <v>20</v>
      </c>
      <c r="F37830">
        <v>-7.67946619956113E-3</v>
      </c>
      <c r="G37830">
        <v>-7.9936720466906202E-4</v>
      </c>
    </row>
    <row r="37831" spans="1:7" x14ac:dyDescent="0.3">
      <c r="A37831">
        <v>1825873</v>
      </c>
      <c r="B37831">
        <v>-3.2167832167832202</v>
      </c>
      <c r="C37831">
        <v>0</v>
      </c>
      <c r="D37831">
        <v>4.2657342657342703</v>
      </c>
      <c r="E37831">
        <v>20</v>
      </c>
      <c r="F37831">
        <v>-7.7641478903155304E-3</v>
      </c>
      <c r="G37831">
        <v>-9.5532067892840596E-4</v>
      </c>
    </row>
    <row r="37832" spans="1:7" x14ac:dyDescent="0.3">
      <c r="A37832">
        <v>1825777</v>
      </c>
      <c r="B37832">
        <v>-3.1468531468531502</v>
      </c>
      <c r="C37832">
        <v>0</v>
      </c>
      <c r="D37832">
        <v>4.2657342657342703</v>
      </c>
      <c r="E37832">
        <v>20</v>
      </c>
      <c r="F37832">
        <v>-7.8472296886431293E-3</v>
      </c>
      <c r="G37832">
        <v>-1.113124212671E-3</v>
      </c>
    </row>
    <row r="37833" spans="1:7" x14ac:dyDescent="0.3">
      <c r="A37833">
        <v>1825681</v>
      </c>
      <c r="B37833">
        <v>-3.0769230769230802</v>
      </c>
      <c r="C37833">
        <v>0</v>
      </c>
      <c r="D37833">
        <v>4.2657342657342703</v>
      </c>
      <c r="E37833">
        <v>20</v>
      </c>
      <c r="F37833">
        <v>-7.9286785010081497E-3</v>
      </c>
      <c r="G37833">
        <v>-1.2726681036887501E-3</v>
      </c>
    </row>
    <row r="37834" spans="1:7" x14ac:dyDescent="0.3">
      <c r="A37834">
        <v>1825585</v>
      </c>
      <c r="B37834">
        <v>-3.0069930069930102</v>
      </c>
      <c r="C37834">
        <v>0</v>
      </c>
      <c r="D37834">
        <v>4.2657342657342703</v>
      </c>
      <c r="E37834">
        <v>20</v>
      </c>
      <c r="F37834">
        <v>-8.0084623974610008E-3</v>
      </c>
      <c r="G37834">
        <v>-1.4338345243653701E-3</v>
      </c>
    </row>
    <row r="37835" spans="1:7" x14ac:dyDescent="0.3">
      <c r="A37835">
        <v>1825489</v>
      </c>
      <c r="B37835">
        <v>-2.9370629370629402</v>
      </c>
      <c r="C37835">
        <v>0</v>
      </c>
      <c r="D37835">
        <v>4.2657342657342703</v>
      </c>
      <c r="E37835">
        <v>20</v>
      </c>
      <c r="F37835">
        <v>-8.0865506776224803E-3</v>
      </c>
      <c r="G37835">
        <v>-1.59649714613921E-3</v>
      </c>
    </row>
    <row r="37836" spans="1:7" x14ac:dyDescent="0.3">
      <c r="A37836">
        <v>1825393</v>
      </c>
      <c r="B37836">
        <v>-2.8671328671328702</v>
      </c>
      <c r="C37836">
        <v>0</v>
      </c>
      <c r="D37836">
        <v>4.2657342657342703</v>
      </c>
      <c r="E37836">
        <v>20</v>
      </c>
      <c r="F37836">
        <v>-8.1629139375646708E-3</v>
      </c>
      <c r="G37836">
        <v>-1.76052076742333E-3</v>
      </c>
    </row>
    <row r="37837" spans="1:7" x14ac:dyDescent="0.3">
      <c r="A37837">
        <v>1825297</v>
      </c>
      <c r="B37837">
        <v>-2.7972027972028002</v>
      </c>
      <c r="C37837">
        <v>0</v>
      </c>
      <c r="D37837">
        <v>4.2657342657342703</v>
      </c>
      <c r="E37837">
        <v>20</v>
      </c>
      <c r="F37837">
        <v>-8.2375241372288598E-3</v>
      </c>
      <c r="G37837">
        <v>-1.9257609489632501E-3</v>
      </c>
    </row>
    <row r="37838" spans="1:7" x14ac:dyDescent="0.3">
      <c r="A37838">
        <v>1825201</v>
      </c>
      <c r="B37838">
        <v>-2.7272727272727302</v>
      </c>
      <c r="C37838">
        <v>0</v>
      </c>
      <c r="D37838">
        <v>4.2657342657342703</v>
      </c>
      <c r="E37838">
        <v>20</v>
      </c>
      <c r="F37838">
        <v>-8.3103546679510806E-3</v>
      </c>
      <c r="G37838">
        <v>-2.0920636611559702E-3</v>
      </c>
    </row>
    <row r="37839" spans="1:7" x14ac:dyDescent="0.3">
      <c r="A37839">
        <v>1825105</v>
      </c>
      <c r="B37839">
        <v>-2.6573426573426602</v>
      </c>
      <c r="C37839">
        <v>0</v>
      </c>
      <c r="D37839">
        <v>4.2657342657342703</v>
      </c>
      <c r="E37839">
        <v>20</v>
      </c>
      <c r="F37839">
        <v>-8.3813804195961399E-3</v>
      </c>
      <c r="G37839">
        <v>-2.25926494841987E-3</v>
      </c>
    </row>
    <row r="37840" spans="1:7" x14ac:dyDescent="0.3">
      <c r="A37840">
        <v>1825009</v>
      </c>
      <c r="B37840">
        <v>-2.5874125874125902</v>
      </c>
      <c r="C37840">
        <v>0</v>
      </c>
      <c r="D37840">
        <v>4.2657342657342703</v>
      </c>
      <c r="E37840">
        <v>20</v>
      </c>
      <c r="F37840">
        <v>-8.4505778467241794E-3</v>
      </c>
      <c r="G37840">
        <v>-2.4271906162842698E-3</v>
      </c>
    </row>
    <row r="37841" spans="1:7" x14ac:dyDescent="0.3">
      <c r="A37841">
        <v>1824913</v>
      </c>
      <c r="B37841">
        <v>-2.5174825174825202</v>
      </c>
      <c r="C37841">
        <v>0</v>
      </c>
      <c r="D37841">
        <v>4.2657342657342703</v>
      </c>
      <c r="E37841">
        <v>20</v>
      </c>
      <c r="F37841">
        <v>-8.5179250331350303E-3</v>
      </c>
      <c r="G37841">
        <v>-2.5956559474518801E-3</v>
      </c>
    </row>
    <row r="37842" spans="1:7" x14ac:dyDescent="0.3">
      <c r="A37842">
        <v>1824817</v>
      </c>
      <c r="B37842">
        <v>-2.4475524475524502</v>
      </c>
      <c r="C37842">
        <v>0</v>
      </c>
      <c r="D37842">
        <v>4.2657342657342703</v>
      </c>
      <c r="E37842">
        <v>20</v>
      </c>
      <c r="F37842">
        <v>-8.5834017540551005E-3</v>
      </c>
      <c r="G37842">
        <v>-2.76446545366443E-3</v>
      </c>
    </row>
    <row r="37843" spans="1:7" x14ac:dyDescent="0.3">
      <c r="A37843">
        <v>1824721</v>
      </c>
      <c r="B37843">
        <v>-2.3776223776223802</v>
      </c>
      <c r="C37843">
        <v>0</v>
      </c>
      <c r="D37843">
        <v>4.2657342657342703</v>
      </c>
      <c r="E37843">
        <v>20</v>
      </c>
      <c r="F37843">
        <v>-8.6469895351497707E-3</v>
      </c>
      <c r="G37843">
        <v>-2.9334126707567698E-3</v>
      </c>
    </row>
    <row r="37844" spans="1:7" x14ac:dyDescent="0.3">
      <c r="A37844">
        <v>1824625</v>
      </c>
      <c r="B37844">
        <v>-2.3076923076923102</v>
      </c>
      <c r="C37844">
        <v>0</v>
      </c>
      <c r="D37844">
        <v>4.2657342657342703</v>
      </c>
      <c r="E37844">
        <v>20</v>
      </c>
      <c r="F37844">
        <v>-8.7086717074670705E-3</v>
      </c>
      <c r="G37844">
        <v>-3.1022800048036E-3</v>
      </c>
    </row>
    <row r="37845" spans="1:7" x14ac:dyDescent="0.3">
      <c r="A37845">
        <v>1824529</v>
      </c>
      <c r="B37845">
        <v>-2.2377622377622401</v>
      </c>
      <c r="C37845">
        <v>0</v>
      </c>
      <c r="D37845">
        <v>4.2657342657342703</v>
      </c>
      <c r="E37845">
        <v>20</v>
      </c>
      <c r="F37845">
        <v>-8.7684334573383798E-3</v>
      </c>
      <c r="G37845">
        <v>-3.2708386377226701E-3</v>
      </c>
    </row>
    <row r="37846" spans="1:7" x14ac:dyDescent="0.3">
      <c r="A37846">
        <v>1824433</v>
      </c>
      <c r="B37846">
        <v>-2.1678321678321701</v>
      </c>
      <c r="C37846">
        <v>0</v>
      </c>
      <c r="D37846">
        <v>4.2657342657342703</v>
      </c>
      <c r="E37846">
        <v>20</v>
      </c>
      <c r="F37846">
        <v>-8.8262618701982504E-3</v>
      </c>
      <c r="G37846">
        <v>-3.4388485010829499E-3</v>
      </c>
    </row>
    <row r="37847" spans="1:7" x14ac:dyDescent="0.3">
      <c r="A37847">
        <v>1824337</v>
      </c>
      <c r="B37847">
        <v>-2.0979020979021001</v>
      </c>
      <c r="C37847">
        <v>0</v>
      </c>
      <c r="D37847">
        <v>4.2657342657342703</v>
      </c>
      <c r="E37847">
        <v>20</v>
      </c>
      <c r="F37847">
        <v>-8.8821459672211306E-3</v>
      </c>
      <c r="G37847">
        <v>-3.6060583271475999E-3</v>
      </c>
    </row>
    <row r="37848" spans="1:7" x14ac:dyDescent="0.3">
      <c r="A37848">
        <v>1824241</v>
      </c>
      <c r="B37848">
        <v>-2.0279720279720301</v>
      </c>
      <c r="C37848">
        <v>0</v>
      </c>
      <c r="D37848">
        <v>4.2657342657342703</v>
      </c>
      <c r="E37848">
        <v>20</v>
      </c>
      <c r="F37848">
        <v>-8.9360767336272399E-3</v>
      </c>
      <c r="G37848">
        <v>-3.7722057863387999E-3</v>
      </c>
    </row>
    <row r="37849" spans="1:7" x14ac:dyDescent="0.3">
      <c r="A37849">
        <v>1824145</v>
      </c>
      <c r="B37849">
        <v>-1.9580419580419599</v>
      </c>
      <c r="C37849">
        <v>0</v>
      </c>
      <c r="D37849">
        <v>4.2657342657342703</v>
      </c>
      <c r="E37849">
        <v>20</v>
      </c>
      <c r="F37849">
        <v>-8.9880471374790792E-3</v>
      </c>
      <c r="G37849">
        <v>-3.9370177203164403E-3</v>
      </c>
    </row>
    <row r="37850" spans="1:7" x14ac:dyDescent="0.3">
      <c r="A37850">
        <v>1824049</v>
      </c>
      <c r="B37850">
        <v>-1.8881118881118899</v>
      </c>
      <c r="C37850">
        <v>0</v>
      </c>
      <c r="D37850">
        <v>4.2657342657342703</v>
      </c>
      <c r="E37850">
        <v>20</v>
      </c>
      <c r="F37850">
        <v>-9.0380521377760002E-3</v>
      </c>
      <c r="G37850">
        <v>-4.10021047968927E-3</v>
      </c>
    </row>
    <row r="37851" spans="1:7" x14ac:dyDescent="0.3">
      <c r="A37851">
        <v>1823953</v>
      </c>
      <c r="B37851">
        <v>-1.8181818181818199</v>
      </c>
      <c r="C37851">
        <v>0</v>
      </c>
      <c r="D37851">
        <v>4.2657342657342703</v>
      </c>
      <c r="E37851">
        <v>20</v>
      </c>
      <c r="F37851">
        <v>-9.0860886806688208E-3</v>
      </c>
      <c r="G37851">
        <v>-4.2614903750008998E-3</v>
      </c>
    </row>
    <row r="37852" spans="1:7" x14ac:dyDescent="0.3">
      <c r="A37852">
        <v>1823857</v>
      </c>
      <c r="B37852">
        <v>-1.7482517482517499</v>
      </c>
      <c r="C37852">
        <v>0</v>
      </c>
      <c r="D37852">
        <v>4.2657342657342703</v>
      </c>
      <c r="E37852">
        <v>20</v>
      </c>
      <c r="F37852">
        <v>-9.1321556826513602E-3</v>
      </c>
      <c r="G37852">
        <v>-4.4205542490262902E-3</v>
      </c>
    </row>
    <row r="37853" spans="1:7" x14ac:dyDescent="0.3">
      <c r="A37853">
        <v>1823761</v>
      </c>
      <c r="B37853">
        <v>-1.6783216783216801</v>
      </c>
      <c r="C37853">
        <v>0</v>
      </c>
      <c r="D37853">
        <v>4.2657342657342703</v>
      </c>
      <c r="E37853">
        <v>20</v>
      </c>
      <c r="F37853">
        <v>-9.1762539996582508E-3</v>
      </c>
      <c r="G37853">
        <v>-4.5770901775595797E-3</v>
      </c>
    </row>
    <row r="37854" spans="1:7" x14ac:dyDescent="0.3">
      <c r="A37854">
        <v>1823665</v>
      </c>
      <c r="B37854">
        <v>-1.6083916083916101</v>
      </c>
      <c r="C37854">
        <v>0</v>
      </c>
      <c r="D37854">
        <v>4.2657342657342703</v>
      </c>
      <c r="E37854">
        <v>20</v>
      </c>
      <c r="F37854">
        <v>-9.2183863810971298E-3</v>
      </c>
      <c r="G37854">
        <v>-4.7307783047487199E-3</v>
      </c>
    </row>
    <row r="37855" spans="1:7" x14ac:dyDescent="0.3">
      <c r="A37855">
        <v>1823569</v>
      </c>
      <c r="B37855">
        <v>-1.5384615384615401</v>
      </c>
      <c r="C37855">
        <v>0</v>
      </c>
      <c r="D37855">
        <v>4.2657342657342703</v>
      </c>
      <c r="E37855">
        <v>20</v>
      </c>
      <c r="F37855">
        <v>-9.25855740798197E-3</v>
      </c>
      <c r="G37855">
        <v>-4.8812918176269803E-3</v>
      </c>
    </row>
    <row r="37856" spans="1:7" x14ac:dyDescent="0.3">
      <c r="A37856">
        <v>1823473</v>
      </c>
      <c r="B37856">
        <v>-1.4685314685314701</v>
      </c>
      <c r="C37856">
        <v>0</v>
      </c>
      <c r="D37856">
        <v>4.2657342657342703</v>
      </c>
      <c r="E37856">
        <v>20</v>
      </c>
      <c r="F37856">
        <v>-9.2967734145126303E-3</v>
      </c>
      <c r="G37856">
        <v>-5.0282980628011198E-3</v>
      </c>
    </row>
    <row r="37857" spans="1:7" x14ac:dyDescent="0.3">
      <c r="A37857">
        <v>1823377</v>
      </c>
      <c r="B37857">
        <v>-1.3986013986014001</v>
      </c>
      <c r="C37857">
        <v>0</v>
      </c>
      <c r="D37857">
        <v>4.2657342657342703</v>
      </c>
      <c r="E37857">
        <v>20</v>
      </c>
      <c r="F37857">
        <v>-9.3330423926513192E-3</v>
      </c>
      <c r="G37857">
        <v>-5.1714598062779504E-3</v>
      </c>
    </row>
    <row r="37858" spans="1:7" x14ac:dyDescent="0.3">
      <c r="A37858">
        <v>1823281</v>
      </c>
      <c r="B37858">
        <v>-1.3286713286713301</v>
      </c>
      <c r="C37858">
        <v>0</v>
      </c>
      <c r="D37858">
        <v>4.2657342657342703</v>
      </c>
      <c r="E37858">
        <v>20</v>
      </c>
      <c r="F37858">
        <v>-9.3673738795052603E-3</v>
      </c>
      <c r="G37858">
        <v>-5.3104366351664802E-3</v>
      </c>
    </row>
    <row r="37859" spans="1:7" x14ac:dyDescent="0.3">
      <c r="A37859">
        <v>1823185</v>
      </c>
      <c r="B37859">
        <v>-1.2587412587412601</v>
      </c>
      <c r="C37859">
        <v>0</v>
      </c>
      <c r="D37859">
        <v>4.2657342657342703</v>
      </c>
      <c r="E37859">
        <v>20</v>
      </c>
      <c r="F37859">
        <v>-9.3997788276060593E-3</v>
      </c>
      <c r="G37859">
        <v>-5.4448864974974299E-3</v>
      </c>
    </row>
    <row r="37860" spans="1:7" x14ac:dyDescent="0.3">
      <c r="A37860">
        <v>1823089</v>
      </c>
      <c r="B37860">
        <v>-1.1888111888111901</v>
      </c>
      <c r="C37860">
        <v>0</v>
      </c>
      <c r="D37860">
        <v>4.2657342657342703</v>
      </c>
      <c r="E37860">
        <v>20</v>
      </c>
      <c r="F37860">
        <v>-9.4302694584905093E-3</v>
      </c>
      <c r="G37860">
        <v>-5.5744673736932704E-3</v>
      </c>
    </row>
    <row r="37861" spans="1:7" x14ac:dyDescent="0.3">
      <c r="A37861">
        <v>1822993</v>
      </c>
      <c r="B37861">
        <v>-1.1188811188811201</v>
      </c>
      <c r="C37861">
        <v>0</v>
      </c>
      <c r="D37861">
        <v>4.2657342657342703</v>
      </c>
      <c r="E37861">
        <v>20</v>
      </c>
      <c r="F37861">
        <v>-9.4588591003406993E-3</v>
      </c>
      <c r="G37861">
        <v>-5.6988390703509003E-3</v>
      </c>
    </row>
    <row r="37862" spans="1:7" x14ac:dyDescent="0.3">
      <c r="A37862">
        <v>1822897</v>
      </c>
      <c r="B37862">
        <v>-1.0489510489510501</v>
      </c>
      <c r="C37862">
        <v>0</v>
      </c>
      <c r="D37862">
        <v>4.2657342657342703</v>
      </c>
      <c r="E37862">
        <v>20</v>
      </c>
      <c r="F37862">
        <v>-9.4855620107920507E-3</v>
      </c>
      <c r="G37862">
        <v>-5.8176651240167297E-3</v>
      </c>
    </row>
    <row r="37863" spans="1:7" x14ac:dyDescent="0.3">
      <c r="A37863">
        <v>1822801</v>
      </c>
      <c r="B37863">
        <v>-0.97902097902097796</v>
      </c>
      <c r="C37863">
        <v>0</v>
      </c>
      <c r="D37863">
        <v>4.2657342657342703</v>
      </c>
      <c r="E37863">
        <v>20</v>
      </c>
      <c r="F37863">
        <v>-9.5103931864042E-3</v>
      </c>
      <c r="G37863">
        <v>-5.9306147996208104E-3</v>
      </c>
    </row>
    <row r="37864" spans="1:7" x14ac:dyDescent="0.3">
      <c r="A37864">
        <v>1822705</v>
      </c>
      <c r="B37864">
        <v>-0.90909090909090895</v>
      </c>
      <c r="C37864">
        <v>0</v>
      </c>
      <c r="D37864">
        <v>4.2657342657342703</v>
      </c>
      <c r="E37864">
        <v>20</v>
      </c>
      <c r="F37864">
        <v>-9.5333681606566707E-3</v>
      </c>
      <c r="G37864">
        <v>-6.0373651652639599E-3</v>
      </c>
    </row>
    <row r="37865" spans="1:7" x14ac:dyDescent="0.3">
      <c r="A37865">
        <v>1822609</v>
      </c>
      <c r="B37865">
        <v>-0.83916083916083895</v>
      </c>
      <c r="C37865">
        <v>0</v>
      </c>
      <c r="D37865">
        <v>4.2657342657342703</v>
      </c>
      <c r="E37865">
        <v>20</v>
      </c>
      <c r="F37865">
        <v>-9.5545027926992095E-3</v>
      </c>
      <c r="G37865">
        <v>-6.1376032222151501E-3</v>
      </c>
    </row>
    <row r="37866" spans="1:7" x14ac:dyDescent="0.3">
      <c r="A37866">
        <v>1822513</v>
      </c>
      <c r="B37866">
        <v>-0.76923076923076905</v>
      </c>
      <c r="C37866">
        <v>0</v>
      </c>
      <c r="D37866">
        <v>4.2657342657342703</v>
      </c>
      <c r="E37866">
        <v>20</v>
      </c>
      <c r="F37866">
        <v>-9.5738130494329807E-3</v>
      </c>
      <c r="G37866">
        <v>-6.2310280663680998E-3</v>
      </c>
    </row>
    <row r="37867" spans="1:7" x14ac:dyDescent="0.3">
      <c r="A37867">
        <v>1822417</v>
      </c>
      <c r="B37867">
        <v>-0.69930069930070005</v>
      </c>
      <c r="C37867">
        <v>0</v>
      </c>
      <c r="D37867">
        <v>4.2657342657342703</v>
      </c>
      <c r="E37867">
        <v>20</v>
      </c>
      <c r="F37867">
        <v>-9.5913147838019193E-3</v>
      </c>
      <c r="G37867">
        <v>-6.31735305511817E-3</v>
      </c>
    </row>
    <row r="37868" spans="1:7" x14ac:dyDescent="0.3">
      <c r="A37868">
        <v>1822321</v>
      </c>
      <c r="B37868">
        <v>-0.62937062937063004</v>
      </c>
      <c r="C37868">
        <v>0</v>
      </c>
      <c r="D37868">
        <v>4.2657342657342703</v>
      </c>
      <c r="E37868">
        <v>20</v>
      </c>
      <c r="F37868">
        <v>-9.6070235124374407E-3</v>
      </c>
      <c r="G37868">
        <v>-6.3963079517545202E-3</v>
      </c>
    </row>
    <row r="37869" spans="1:7" x14ac:dyDescent="0.3">
      <c r="A37869">
        <v>1822225</v>
      </c>
      <c r="B37869">
        <v>-0.55944055944056004</v>
      </c>
      <c r="C37869">
        <v>0</v>
      </c>
      <c r="D37869">
        <v>4.2657342657342703</v>
      </c>
      <c r="E37869">
        <v>20</v>
      </c>
      <c r="F37869">
        <v>-9.6209541960025104E-3</v>
      </c>
      <c r="G37869">
        <v>-6.46764101810203E-3</v>
      </c>
    </row>
    <row r="37870" spans="1:7" x14ac:dyDescent="0.3">
      <c r="A37870">
        <v>1822129</v>
      </c>
      <c r="B37870">
        <v>-0.48951048951048898</v>
      </c>
      <c r="C37870">
        <v>0</v>
      </c>
      <c r="D37870">
        <v>4.2657342657342703</v>
      </c>
      <c r="E37870">
        <v>20</v>
      </c>
      <c r="F37870">
        <v>-9.6331210257117397E-3</v>
      </c>
      <c r="G37870">
        <v>-6.5311210253716197E-3</v>
      </c>
    </row>
    <row r="37871" spans="1:7" x14ac:dyDescent="0.3">
      <c r="A37871">
        <v>1822033</v>
      </c>
      <c r="B37871">
        <v>-0.41958041958041897</v>
      </c>
      <c r="C37871">
        <v>0</v>
      </c>
      <c r="D37871">
        <v>4.2657342657342703</v>
      </c>
      <c r="E37871">
        <v>20</v>
      </c>
      <c r="F37871">
        <v>-9.6435372195545193E-3</v>
      </c>
      <c r="G37871">
        <v>-6.5865391530506899E-3</v>
      </c>
    </row>
    <row r="37872" spans="1:7" x14ac:dyDescent="0.3">
      <c r="A37872">
        <v>1821937</v>
      </c>
      <c r="B37872">
        <v>-0.34965034965035002</v>
      </c>
      <c r="C37872">
        <v>0</v>
      </c>
      <c r="D37872">
        <v>4.2657342657342703</v>
      </c>
      <c r="E37872">
        <v>20</v>
      </c>
      <c r="F37872">
        <v>-9.6522148317213594E-3</v>
      </c>
      <c r="G37872">
        <v>-6.6337107462346497E-3</v>
      </c>
    </row>
    <row r="37873" spans="1:7" x14ac:dyDescent="0.3">
      <c r="A37873">
        <v>1821841</v>
      </c>
      <c r="B37873">
        <v>-0.27972027972028002</v>
      </c>
      <c r="C37873">
        <v>0</v>
      </c>
      <c r="D37873">
        <v>4.2657342657342703</v>
      </c>
      <c r="E37873">
        <v>20</v>
      </c>
      <c r="F37873">
        <v>-9.65916457860461E-3</v>
      </c>
      <c r="G37873">
        <v>-6.6724769030851797E-3</v>
      </c>
    </row>
    <row r="37874" spans="1:7" x14ac:dyDescent="0.3">
      <c r="A37874">
        <v>1821745</v>
      </c>
      <c r="B37874">
        <v>-0.20979020979021001</v>
      </c>
      <c r="C37874">
        <v>0</v>
      </c>
      <c r="D37874">
        <v>4.2657342657342703</v>
      </c>
      <c r="E37874">
        <v>20</v>
      </c>
      <c r="F37874">
        <v>-9.6643956845379603E-3</v>
      </c>
      <c r="G37874">
        <v>-6.7027058661066601E-3</v>
      </c>
    </row>
    <row r="37875" spans="1:7" x14ac:dyDescent="0.3">
      <c r="A37875">
        <v>1821649</v>
      </c>
      <c r="B37875">
        <v>-0.13986013986014001</v>
      </c>
      <c r="C37875">
        <v>0</v>
      </c>
      <c r="D37875">
        <v>4.2657342657342703</v>
      </c>
      <c r="E37875">
        <v>20</v>
      </c>
      <c r="F37875">
        <v>-9.6679157501325993E-3</v>
      </c>
      <c r="G37875">
        <v>-6.7242941936248796E-3</v>
      </c>
    </row>
    <row r="37876" spans="1:7" x14ac:dyDescent="0.3">
      <c r="A37876">
        <v>1821553</v>
      </c>
      <c r="B37876">
        <v>-6.9930069930070005E-2</v>
      </c>
      <c r="C37876">
        <v>0</v>
      </c>
      <c r="D37876">
        <v>4.2657342657342703</v>
      </c>
      <c r="E37876">
        <v>20</v>
      </c>
      <c r="F37876">
        <v>-9.6697306456923794E-3</v>
      </c>
      <c r="G37876">
        <v>-6.7371676911905298E-3</v>
      </c>
    </row>
    <row r="37877" spans="1:7" x14ac:dyDescent="0.3">
      <c r="A37877">
        <v>1821457</v>
      </c>
      <c r="B37877">
        <v>0</v>
      </c>
      <c r="C37877">
        <v>0</v>
      </c>
      <c r="D37877">
        <v>4.2657342657342703</v>
      </c>
      <c r="E37877">
        <v>20</v>
      </c>
      <c r="F37877">
        <v>-9.6698444317296992E-3</v>
      </c>
      <c r="G37877">
        <v>-6.7412820865246402E-3</v>
      </c>
    </row>
    <row r="37878" spans="1:7" x14ac:dyDescent="0.3">
      <c r="A37878">
        <v>1821361</v>
      </c>
      <c r="B37878">
        <v>6.9930069930070005E-2</v>
      </c>
      <c r="C37878">
        <v>0</v>
      </c>
      <c r="D37878">
        <v>4.2657342657342703</v>
      </c>
      <c r="E37878">
        <v>20</v>
      </c>
      <c r="F37878">
        <v>-9.6682593080962796E-3</v>
      </c>
      <c r="G37878">
        <v>-6.73662343598603E-3</v>
      </c>
    </row>
    <row r="37879" spans="1:7" x14ac:dyDescent="0.3">
      <c r="A37879">
        <v>1821265</v>
      </c>
      <c r="B37879">
        <v>0.13986013986014001</v>
      </c>
      <c r="C37879">
        <v>0</v>
      </c>
      <c r="D37879">
        <v>4.2657342657342703</v>
      </c>
      <c r="E37879">
        <v>20</v>
      </c>
      <c r="F37879">
        <v>-9.6649755926757203E-3</v>
      </c>
      <c r="G37879">
        <v>-6.7232082552464902E-3</v>
      </c>
    </row>
    <row r="37880" spans="1:7" x14ac:dyDescent="0.3">
      <c r="A37880">
        <v>1821169</v>
      </c>
      <c r="B37880">
        <v>0.20979020979021001</v>
      </c>
      <c r="C37880">
        <v>0</v>
      </c>
      <c r="D37880">
        <v>4.2657342657342703</v>
      </c>
      <c r="E37880">
        <v>20</v>
      </c>
      <c r="F37880">
        <v>-9.6599917300055592E-3</v>
      </c>
      <c r="G37880">
        <v>-6.7010833717766503E-3</v>
      </c>
    </row>
    <row r="37881" spans="1:7" x14ac:dyDescent="0.3">
      <c r="A37881">
        <v>1821073</v>
      </c>
      <c r="B37881">
        <v>0.27972027972028002</v>
      </c>
      <c r="C37881">
        <v>0</v>
      </c>
      <c r="D37881">
        <v>4.2657342657342703</v>
      </c>
      <c r="E37881">
        <v>20</v>
      </c>
      <c r="F37881">
        <v>-9.6533043295948008E-3</v>
      </c>
      <c r="G37881">
        <v>-6.6703255017364496E-3</v>
      </c>
    </row>
    <row r="37882" spans="1:7" x14ac:dyDescent="0.3">
      <c r="A37882">
        <v>1820977</v>
      </c>
      <c r="B37882">
        <v>0.34965034965035002</v>
      </c>
      <c r="C37882">
        <v>0</v>
      </c>
      <c r="D37882">
        <v>4.2657342657342703</v>
      </c>
      <c r="E37882">
        <v>20</v>
      </c>
      <c r="F37882">
        <v>-9.6449082331126201E-3</v>
      </c>
      <c r="G37882">
        <v>-6.6310405587770901E-3</v>
      </c>
    </row>
    <row r="37883" spans="1:7" x14ac:dyDescent="0.3">
      <c r="A37883">
        <v>1820881</v>
      </c>
      <c r="B37883">
        <v>0.41958041958042003</v>
      </c>
      <c r="C37883">
        <v>0</v>
      </c>
      <c r="D37883">
        <v>4.2657342657342703</v>
      </c>
      <c r="E37883">
        <v>20</v>
      </c>
      <c r="F37883">
        <v>-9.6347966090642202E-3</v>
      </c>
      <c r="G37883">
        <v>-6.5833627069618603E-3</v>
      </c>
    </row>
    <row r="37884" spans="1:7" x14ac:dyDescent="0.3">
      <c r="A37884">
        <v>1820785</v>
      </c>
      <c r="B37884">
        <v>0.48951048951048998</v>
      </c>
      <c r="C37884">
        <v>0</v>
      </c>
      <c r="D37884">
        <v>4.2657342657342703</v>
      </c>
      <c r="E37884">
        <v>20</v>
      </c>
      <c r="F37884">
        <v>-9.6229610730491806E-3</v>
      </c>
      <c r="G37884">
        <v>-6.5274531743647699E-3</v>
      </c>
    </row>
    <row r="37885" spans="1:7" x14ac:dyDescent="0.3">
      <c r="A37885">
        <v>1820689</v>
      </c>
      <c r="B37885">
        <v>0.55944055944055904</v>
      </c>
      <c r="C37885">
        <v>0</v>
      </c>
      <c r="D37885">
        <v>4.2657342657342703</v>
      </c>
      <c r="E37885">
        <v>20</v>
      </c>
      <c r="F37885">
        <v>-9.6093918312359708E-3</v>
      </c>
      <c r="G37885">
        <v>-6.4634988477898303E-3</v>
      </c>
    </row>
    <row r="37886" spans="1:7" x14ac:dyDescent="0.3">
      <c r="A37886">
        <v>1820593</v>
      </c>
      <c r="B37886">
        <v>0.62937062937063004</v>
      </c>
      <c r="C37886">
        <v>0</v>
      </c>
      <c r="D37886">
        <v>4.2657342657342703</v>
      </c>
      <c r="E37886">
        <v>20</v>
      </c>
      <c r="F37886">
        <v>-9.5940778442949702E-3</v>
      </c>
      <c r="G37886">
        <v>-6.3917106723744097E-3</v>
      </c>
    </row>
    <row r="37887" spans="1:7" x14ac:dyDescent="0.3">
      <c r="A37887">
        <v>1820497</v>
      </c>
      <c r="B37887">
        <v>0.69930069930070005</v>
      </c>
      <c r="C37887">
        <v>0</v>
      </c>
      <c r="D37887">
        <v>4.2657342657342703</v>
      </c>
      <c r="E37887">
        <v>20</v>
      </c>
      <c r="F37887">
        <v>-9.5770070087227294E-3</v>
      </c>
      <c r="G37887">
        <v>-6.3123218825172703E-3</v>
      </c>
    </row>
    <row r="37888" spans="1:7" x14ac:dyDescent="0.3">
      <c r="A37888">
        <v>1820401</v>
      </c>
      <c r="B37888">
        <v>0.76923076923076905</v>
      </c>
      <c r="C37888">
        <v>0</v>
      </c>
      <c r="D37888">
        <v>4.2657342657342703</v>
      </c>
      <c r="E37888">
        <v>20</v>
      </c>
      <c r="F37888">
        <v>-9.5581663522664607E-3</v>
      </c>
      <c r="G37888">
        <v>-6.2255860925560296E-3</v>
      </c>
    </row>
    <row r="37889" spans="1:7" x14ac:dyDescent="0.3">
      <c r="A37889">
        <v>1820305</v>
      </c>
      <c r="B37889">
        <v>0.83916083916083895</v>
      </c>
      <c r="C37889">
        <v>0</v>
      </c>
      <c r="D37889">
        <v>4.2657342657342703</v>
      </c>
      <c r="E37889">
        <v>20</v>
      </c>
      <c r="F37889">
        <v>-9.5375422400178402E-3</v>
      </c>
      <c r="G37889">
        <v>-6.1317752768825498E-3</v>
      </c>
    </row>
    <row r="37890" spans="1:7" x14ac:dyDescent="0.3">
      <c r="A37890">
        <v>1820209</v>
      </c>
      <c r="B37890">
        <v>0.90909090909090895</v>
      </c>
      <c r="C37890">
        <v>0</v>
      </c>
      <c r="D37890">
        <v>4.2657342657342703</v>
      </c>
      <c r="E37890">
        <v>20</v>
      </c>
      <c r="F37890">
        <v>-9.5151205877052197E-3</v>
      </c>
      <c r="G37890">
        <v>-6.0311776697311E-3</v>
      </c>
    </row>
    <row r="37891" spans="1:7" x14ac:dyDescent="0.3">
      <c r="A37891">
        <v>1820113</v>
      </c>
      <c r="B37891">
        <v>0.97902097902097895</v>
      </c>
      <c r="C37891">
        <v>0</v>
      </c>
      <c r="D37891">
        <v>4.2657342657342703</v>
      </c>
      <c r="E37891">
        <v>20</v>
      </c>
      <c r="F37891">
        <v>-9.4908870787446895E-3</v>
      </c>
      <c r="G37891">
        <v>-5.9240956147233398E-3</v>
      </c>
    </row>
    <row r="37892" spans="1:7" x14ac:dyDescent="0.3">
      <c r="A37892">
        <v>1820017</v>
      </c>
      <c r="B37892">
        <v>1.0489510489510501</v>
      </c>
      <c r="C37892">
        <v>0</v>
      </c>
      <c r="D37892">
        <v>4.2657342657342703</v>
      </c>
      <c r="E37892">
        <v>20</v>
      </c>
      <c r="F37892">
        <v>-9.4648273817295996E-3</v>
      </c>
      <c r="G37892">
        <v>-5.8108433934549704E-3</v>
      </c>
    </row>
    <row r="37893" spans="1:7" x14ac:dyDescent="0.3">
      <c r="A37893">
        <v>1819921</v>
      </c>
      <c r="B37893">
        <v>1.1188811188811201</v>
      </c>
      <c r="C37893">
        <v>0</v>
      </c>
      <c r="D37893">
        <v>4.2657342657342703</v>
      </c>
      <c r="E37893">
        <v>20</v>
      </c>
      <c r="F37893">
        <v>-9.4369273652246208E-3</v>
      </c>
      <c r="G37893">
        <v>-5.6917450610247701E-3</v>
      </c>
    </row>
    <row r="37894" spans="1:7" x14ac:dyDescent="0.3">
      <c r="A37894">
        <v>1819825</v>
      </c>
      <c r="B37894">
        <v>1.1888111888111901</v>
      </c>
      <c r="C37894">
        <v>0</v>
      </c>
      <c r="D37894">
        <v>4.2657342657342703</v>
      </c>
      <c r="E37894">
        <v>20</v>
      </c>
      <c r="F37894">
        <v>-9.4071733069752694E-3</v>
      </c>
      <c r="G37894">
        <v>-5.5671323145176903E-3</v>
      </c>
    </row>
    <row r="37895" spans="1:7" x14ac:dyDescent="0.3">
      <c r="A37895">
        <v>1819729</v>
      </c>
      <c r="B37895">
        <v>1.2587412587412601</v>
      </c>
      <c r="C37895">
        <v>0</v>
      </c>
      <c r="D37895">
        <v>4.2657342657342703</v>
      </c>
      <c r="E37895">
        <v>20</v>
      </c>
      <c r="F37895">
        <v>-9.3755520949361498E-3</v>
      </c>
      <c r="G37895">
        <v>-5.4373424181449904E-3</v>
      </c>
    </row>
    <row r="37896" spans="1:7" x14ac:dyDescent="0.3">
      <c r="A37896">
        <v>1819633</v>
      </c>
      <c r="B37896">
        <v>1.3286713286713301</v>
      </c>
      <c r="C37896">
        <v>0</v>
      </c>
      <c r="D37896">
        <v>4.2657342657342703</v>
      </c>
      <c r="E37896">
        <v>20</v>
      </c>
      <c r="F37896">
        <v>-9.3420514178514293E-3</v>
      </c>
      <c r="G37896">
        <v>-5.3027162061167104E-3</v>
      </c>
    </row>
    <row r="37897" spans="1:7" x14ac:dyDescent="0.3">
      <c r="A37897">
        <v>1819537</v>
      </c>
      <c r="B37897">
        <v>1.3986013986014001</v>
      </c>
      <c r="C37897">
        <v>0</v>
      </c>
      <c r="D37897">
        <v>4.2657342657342703</v>
      </c>
      <c r="E37897">
        <v>20</v>
      </c>
      <c r="F37897">
        <v>-9.3066599434733794E-3</v>
      </c>
      <c r="G37897">
        <v>-5.1635961814668497E-3</v>
      </c>
    </row>
    <row r="37898" spans="1:7" x14ac:dyDescent="0.3">
      <c r="A37898">
        <v>1819441</v>
      </c>
      <c r="B37898">
        <v>1.4685314685314701</v>
      </c>
      <c r="C37898">
        <v>0</v>
      </c>
      <c r="D37898">
        <v>4.2657342657342703</v>
      </c>
      <c r="E37898">
        <v>20</v>
      </c>
      <c r="F37898">
        <v>-9.2693674828670108E-3</v>
      </c>
      <c r="G37898">
        <v>-5.0203247260655797E-3</v>
      </c>
    </row>
    <row r="37899" spans="1:7" x14ac:dyDescent="0.3">
      <c r="A37899">
        <v>1819345</v>
      </c>
      <c r="B37899">
        <v>1.5384615384615401</v>
      </c>
      <c r="C37899">
        <v>0</v>
      </c>
      <c r="D37899">
        <v>4.2657342657342703</v>
      </c>
      <c r="E37899">
        <v>20</v>
      </c>
      <c r="F37899">
        <v>-9.2301651396149292E-3</v>
      </c>
      <c r="G37899">
        <v>-4.8732424340256304E-3</v>
      </c>
    </row>
    <row r="37900" spans="1:7" x14ac:dyDescent="0.3">
      <c r="A37900">
        <v>1819249</v>
      </c>
      <c r="B37900">
        <v>1.6083916083916101</v>
      </c>
      <c r="C37900">
        <v>0</v>
      </c>
      <c r="D37900">
        <v>4.2657342657342703</v>
      </c>
      <c r="E37900">
        <v>20</v>
      </c>
      <c r="F37900">
        <v>-9.1890454430903993E-3</v>
      </c>
      <c r="G37900">
        <v>-4.7226865777204897E-3</v>
      </c>
    </row>
    <row r="37901" spans="1:7" x14ac:dyDescent="0.3">
      <c r="A37901">
        <v>1819153</v>
      </c>
      <c r="B37901">
        <v>1.6783216783216801</v>
      </c>
      <c r="C37901">
        <v>0</v>
      </c>
      <c r="D37901">
        <v>4.2657342657342703</v>
      </c>
      <c r="E37901">
        <v>20</v>
      </c>
      <c r="F37901">
        <v>-9.1460024653056398E-3</v>
      </c>
      <c r="G37901">
        <v>-4.5689897127529399E-3</v>
      </c>
    </row>
    <row r="37902" spans="1:7" x14ac:dyDescent="0.3">
      <c r="A37902">
        <v>1819057</v>
      </c>
      <c r="B37902">
        <v>1.7482517482517499</v>
      </c>
      <c r="C37902">
        <v>0</v>
      </c>
      <c r="D37902">
        <v>4.2657342657342703</v>
      </c>
      <c r="E37902">
        <v>20</v>
      </c>
      <c r="F37902">
        <v>-9.1010319211524103E-3</v>
      </c>
      <c r="G37902">
        <v>-4.4124784255005602E-3</v>
      </c>
    </row>
    <row r="37903" spans="1:7" x14ac:dyDescent="0.3">
      <c r="A37903">
        <v>1818961</v>
      </c>
      <c r="B37903">
        <v>1.8181818181818199</v>
      </c>
      <c r="C37903">
        <v>0</v>
      </c>
      <c r="D37903">
        <v>4.2657342657342703</v>
      </c>
      <c r="E37903">
        <v>20</v>
      </c>
      <c r="F37903">
        <v>-9.0541312521398108E-3</v>
      </c>
      <c r="G37903">
        <v>-4.2534722243704297E-3</v>
      </c>
    </row>
    <row r="37904" spans="1:7" x14ac:dyDescent="0.3">
      <c r="A37904">
        <v>1818865</v>
      </c>
      <c r="B37904">
        <v>1.8881118881118899</v>
      </c>
      <c r="C37904">
        <v>0</v>
      </c>
      <c r="D37904">
        <v>4.2657342657342703</v>
      </c>
      <c r="E37904">
        <v>20</v>
      </c>
      <c r="F37904">
        <v>-9.0052996939782807E-3</v>
      </c>
      <c r="G37904">
        <v>-4.0922825736486104E-3</v>
      </c>
    </row>
    <row r="37905" spans="1:7" x14ac:dyDescent="0.3">
      <c r="A37905">
        <v>1818769</v>
      </c>
      <c r="B37905">
        <v>1.9580419580419599</v>
      </c>
      <c r="C37905">
        <v>0</v>
      </c>
      <c r="D37905">
        <v>4.2657342657342703</v>
      </c>
      <c r="E37905">
        <v>20</v>
      </c>
      <c r="F37905">
        <v>-8.9545383285784593E-3</v>
      </c>
      <c r="G37905">
        <v>-3.9292120668603199E-3</v>
      </c>
    </row>
    <row r="37906" spans="1:7" x14ac:dyDescent="0.3">
      <c r="A37906">
        <v>1818673</v>
      </c>
      <c r="B37906">
        <v>2.0279720279720301</v>
      </c>
      <c r="C37906">
        <v>0</v>
      </c>
      <c r="D37906">
        <v>4.2657342657342703</v>
      </c>
      <c r="E37906">
        <v>20</v>
      </c>
      <c r="F37906">
        <v>-8.9018501212106207E-3</v>
      </c>
      <c r="G37906">
        <v>-3.7645537348700601E-3</v>
      </c>
    </row>
    <row r="37907" spans="1:7" x14ac:dyDescent="0.3">
      <c r="A37907">
        <v>1818577</v>
      </c>
      <c r="B37907">
        <v>2.0979020979021001</v>
      </c>
      <c r="C37907">
        <v>0</v>
      </c>
      <c r="D37907">
        <v>4.2657342657342703</v>
      </c>
      <c r="E37907">
        <v>20</v>
      </c>
      <c r="F37907">
        <v>-8.8472399437064895E-3</v>
      </c>
      <c r="G37907">
        <v>-3.5985904825522998E-3</v>
      </c>
    </row>
    <row r="37908" spans="1:7" x14ac:dyDescent="0.3">
      <c r="A37908">
        <v>1818481</v>
      </c>
      <c r="B37908">
        <v>2.1678321678321701</v>
      </c>
      <c r="C37908">
        <v>0</v>
      </c>
      <c r="D37908">
        <v>4.2657342657342703</v>
      </c>
      <c r="E37908">
        <v>20</v>
      </c>
      <c r="F37908">
        <v>-8.7907145847033394E-3</v>
      </c>
      <c r="G37908">
        <v>-3.4315946467502398E-3</v>
      </c>
    </row>
    <row r="37909" spans="1:7" x14ac:dyDescent="0.3">
      <c r="A37909">
        <v>1818385</v>
      </c>
      <c r="B37909">
        <v>2.2377622377622401</v>
      </c>
      <c r="C37909">
        <v>0</v>
      </c>
      <c r="D37909">
        <v>4.2657342657342703</v>
      </c>
      <c r="E37909">
        <v>20</v>
      </c>
      <c r="F37909">
        <v>-8.7322827479950696E-3</v>
      </c>
      <c r="G37909">
        <v>-3.2638276673921099E-3</v>
      </c>
    </row>
    <row r="37910" spans="1:7" x14ac:dyDescent="0.3">
      <c r="A37910">
        <v>1818289</v>
      </c>
      <c r="B37910">
        <v>2.3076923076923102</v>
      </c>
      <c r="C37910">
        <v>0</v>
      </c>
      <c r="D37910">
        <v>4.2657342657342703</v>
      </c>
      <c r="E37910">
        <v>20</v>
      </c>
      <c r="F37910">
        <v>-8.6719550401066596E-3</v>
      </c>
      <c r="G37910">
        <v>-3.0955398630403501E-3</v>
      </c>
    </row>
    <row r="37911" spans="1:7" x14ac:dyDescent="0.3">
      <c r="A37911">
        <v>1818193</v>
      </c>
      <c r="B37911">
        <v>2.3776223776223802</v>
      </c>
      <c r="C37911">
        <v>0</v>
      </c>
      <c r="D37911">
        <v>4.2657342657342703</v>
      </c>
      <c r="E37911">
        <v>20</v>
      </c>
      <c r="F37911">
        <v>-8.6097439482254994E-3</v>
      </c>
      <c r="G37911">
        <v>-2.9269703017833701E-3</v>
      </c>
    </row>
    <row r="37912" spans="1:7" x14ac:dyDescent="0.3">
      <c r="A37912">
        <v>1818097</v>
      </c>
      <c r="B37912">
        <v>2.4475524475524502</v>
      </c>
      <c r="C37912">
        <v>0</v>
      </c>
      <c r="D37912">
        <v>4.2657342657342703</v>
      </c>
      <c r="E37912">
        <v>20</v>
      </c>
      <c r="F37912">
        <v>-8.5456638096174393E-3</v>
      </c>
      <c r="G37912">
        <v>-2.7583467582167499E-3</v>
      </c>
    </row>
    <row r="37913" spans="1:7" x14ac:dyDescent="0.3">
      <c r="A37913">
        <v>1818001</v>
      </c>
      <c r="B37913">
        <v>2.5174825174825202</v>
      </c>
      <c r="C37913">
        <v>0</v>
      </c>
      <c r="D37913">
        <v>4.2657342657342703</v>
      </c>
      <c r="E37913">
        <v>20</v>
      </c>
      <c r="F37913">
        <v>-8.4797307736350792E-3</v>
      </c>
      <c r="G37913">
        <v>-2.5898857472778898E-3</v>
      </c>
    </row>
    <row r="37914" spans="1:7" x14ac:dyDescent="0.3">
      <c r="A37914">
        <v>1817905</v>
      </c>
      <c r="B37914">
        <v>2.5874125874125902</v>
      </c>
      <c r="C37914">
        <v>0</v>
      </c>
      <c r="D37914">
        <v>4.2657342657342703</v>
      </c>
      <c r="E37914">
        <v>20</v>
      </c>
      <c r="F37914">
        <v>-8.4119627573816802E-3</v>
      </c>
      <c r="G37914">
        <v>-2.4217926258640501E-3</v>
      </c>
    </row>
    <row r="37915" spans="1:7" x14ac:dyDescent="0.3">
      <c r="A37915">
        <v>1817809</v>
      </c>
      <c r="B37915">
        <v>2.6573426573426602</v>
      </c>
      <c r="C37915">
        <v>0</v>
      </c>
      <c r="D37915">
        <v>4.2657342657342703</v>
      </c>
      <c r="E37915">
        <v>20</v>
      </c>
      <c r="F37915">
        <v>-8.3423793960460107E-3</v>
      </c>
      <c r="G37915">
        <v>-2.2542617534572502E-3</v>
      </c>
    </row>
    <row r="37916" spans="1:7" x14ac:dyDescent="0.3">
      <c r="A37916">
        <v>1817713</v>
      </c>
      <c r="B37916">
        <v>2.7272727272727302</v>
      </c>
      <c r="C37916">
        <v>0</v>
      </c>
      <c r="D37916">
        <v>4.2657342657342703</v>
      </c>
      <c r="E37916">
        <v>20</v>
      </c>
      <c r="F37916">
        <v>-8.2710019888564308E-3</v>
      </c>
      <c r="G37916">
        <v>-2.08747670337098E-3</v>
      </c>
    </row>
    <row r="37917" spans="1:7" x14ac:dyDescent="0.3">
      <c r="A37917">
        <v>1817617</v>
      </c>
      <c r="B37917">
        <v>2.7972027972028002</v>
      </c>
      <c r="C37917">
        <v>0</v>
      </c>
      <c r="D37917">
        <v>4.2657342657342703</v>
      </c>
      <c r="E37917">
        <v>20</v>
      </c>
      <c r="F37917">
        <v>-8.1978534415374695E-3</v>
      </c>
      <c r="G37917">
        <v>-1.92161051670396E-3</v>
      </c>
    </row>
    <row r="37918" spans="1:7" x14ac:dyDescent="0.3">
      <c r="A37918">
        <v>1817521</v>
      </c>
      <c r="B37918">
        <v>2.8671328671328702</v>
      </c>
      <c r="C37918">
        <v>0</v>
      </c>
      <c r="D37918">
        <v>4.2657342657342703</v>
      </c>
      <c r="E37918">
        <v>20</v>
      </c>
      <c r="F37918">
        <v>-8.1229582060759406E-3</v>
      </c>
      <c r="G37918">
        <v>-1.7568259916114601E-3</v>
      </c>
    </row>
    <row r="37919" spans="1:7" x14ac:dyDescent="0.3">
      <c r="A37919">
        <v>1817425</v>
      </c>
      <c r="B37919">
        <v>2.9370629370629402</v>
      </c>
      <c r="C37919">
        <v>0</v>
      </c>
      <c r="D37919">
        <v>4.2657342657342703</v>
      </c>
      <c r="E37919">
        <v>20</v>
      </c>
      <c r="F37919">
        <v>-8.0463422185273002E-3</v>
      </c>
      <c r="G37919">
        <v>-1.5932760010658601E-3</v>
      </c>
    </row>
    <row r="37920" spans="1:7" x14ac:dyDescent="0.3">
      <c r="A37920">
        <v>1817329</v>
      </c>
      <c r="B37920">
        <v>3.0069930069930102</v>
      </c>
      <c r="C37920">
        <v>0</v>
      </c>
      <c r="D37920">
        <v>4.2657342657342703</v>
      </c>
      <c r="E37920">
        <v>20</v>
      </c>
      <c r="F37920">
        <v>-7.9680328355198806E-3</v>
      </c>
      <c r="G37920">
        <v>-1.43110383286277E-3</v>
      </c>
    </row>
    <row r="37921" spans="1:7" x14ac:dyDescent="0.3">
      <c r="A37921">
        <v>1817233</v>
      </c>
      <c r="B37921">
        <v>3.0769230769230802</v>
      </c>
      <c r="C37921">
        <v>0</v>
      </c>
      <c r="D37921">
        <v>4.2657342657342703</v>
      </c>
      <c r="E37921">
        <v>20</v>
      </c>
      <c r="F37921">
        <v>-7.8880587700362308E-3</v>
      </c>
      <c r="G37921">
        <v>-1.2704435462163599E-3</v>
      </c>
    </row>
    <row r="37922" spans="1:7" x14ac:dyDescent="0.3">
      <c r="A37922">
        <v>1817137</v>
      </c>
      <c r="B37922">
        <v>3.1468531468531502</v>
      </c>
      <c r="C37922">
        <v>0</v>
      </c>
      <c r="D37922">
        <v>4.2657342657342703</v>
      </c>
      <c r="E37922">
        <v>20</v>
      </c>
      <c r="F37922">
        <v>-7.8064500269806204E-3</v>
      </c>
      <c r="G37922">
        <v>-1.111420339872E-3</v>
      </c>
    </row>
    <row r="37923" spans="1:7" x14ac:dyDescent="0.3">
      <c r="A37923">
        <v>1817041</v>
      </c>
      <c r="B37923">
        <v>3.2167832167832202</v>
      </c>
      <c r="C37923">
        <v>0</v>
      </c>
      <c r="D37923">
        <v>4.2657342657342703</v>
      </c>
      <c r="E37923">
        <v>20</v>
      </c>
      <c r="F37923">
        <v>-7.7232378389703897E-3</v>
      </c>
      <c r="G37923">
        <v>-9.54150927232547E-4</v>
      </c>
    </row>
    <row r="37924" spans="1:7" x14ac:dyDescent="0.3">
      <c r="A37924">
        <v>1816945</v>
      </c>
      <c r="B37924">
        <v>3.2867132867132902</v>
      </c>
      <c r="C37924">
        <v>0</v>
      </c>
      <c r="D37924">
        <v>4.2657342657342703</v>
      </c>
      <c r="E37924">
        <v>20</v>
      </c>
      <c r="F37924">
        <v>-7.6384546027274298E-3</v>
      </c>
      <c r="G37924">
        <v>-7.9874391454121997E-4</v>
      </c>
    </row>
    <row r="37925" spans="1:7" x14ac:dyDescent="0.3">
      <c r="A37925">
        <v>1816849</v>
      </c>
      <c r="B37925">
        <v>3.3566433566433602</v>
      </c>
      <c r="C37925">
        <v>0</v>
      </c>
      <c r="D37925">
        <v>4.2657342657342703</v>
      </c>
      <c r="E37925">
        <v>20</v>
      </c>
      <c r="F37925">
        <v>-7.5521338163811302E-3</v>
      </c>
      <c r="G37925">
        <v>-6.4530017868099298E-4</v>
      </c>
    </row>
    <row r="37926" spans="1:7" x14ac:dyDescent="0.3">
      <c r="A37926">
        <v>1816753</v>
      </c>
      <c r="B37926">
        <v>3.4265734265734298</v>
      </c>
      <c r="C37926">
        <v>0</v>
      </c>
      <c r="D37926">
        <v>4.2657342657342703</v>
      </c>
      <c r="E37926">
        <v>20</v>
      </c>
      <c r="F37926">
        <v>-7.4643100179434601E-3</v>
      </c>
      <c r="G37926">
        <v>-4.9391324163679999E-4</v>
      </c>
    </row>
    <row r="37927" spans="1:7" x14ac:dyDescent="0.3">
      <c r="A37927">
        <v>1816657</v>
      </c>
      <c r="B37927">
        <v>3.4965034965034998</v>
      </c>
      <c r="C37927">
        <v>0</v>
      </c>
      <c r="D37927">
        <v>4.2657342657342703</v>
      </c>
      <c r="E37927">
        <v>20</v>
      </c>
      <c r="F37927">
        <v>-7.3750187251615702E-3</v>
      </c>
      <c r="G37927">
        <v>-3.4466963911573302E-4</v>
      </c>
    </row>
    <row r="37928" spans="1:7" x14ac:dyDescent="0.3">
      <c r="A37928">
        <v>1816561</v>
      </c>
      <c r="B37928">
        <v>3.5664335664335698</v>
      </c>
      <c r="C37928">
        <v>0</v>
      </c>
      <c r="D37928">
        <v>4.2657342657342703</v>
      </c>
      <c r="E37928">
        <v>20</v>
      </c>
      <c r="F37928">
        <v>-7.2842963769132602E-3</v>
      </c>
      <c r="G37928">
        <v>-1.9764928123616399E-4</v>
      </c>
    </row>
    <row r="37929" spans="1:7" x14ac:dyDescent="0.3">
      <c r="A37929">
        <v>1816465</v>
      </c>
      <c r="B37929">
        <v>3.6363636363636398</v>
      </c>
      <c r="C37929">
        <v>0</v>
      </c>
      <c r="D37929">
        <v>4.2657342657342703</v>
      </c>
      <c r="E37929">
        <v>20</v>
      </c>
      <c r="F37929">
        <v>-7.1921802762656903E-3</v>
      </c>
      <c r="G37929">
        <v>-5.2925803571318399E-5</v>
      </c>
    </row>
    <row r="37930" spans="1:7" x14ac:dyDescent="0.3">
      <c r="A37930">
        <v>1816369</v>
      </c>
      <c r="B37930">
        <v>3.7062937062937098</v>
      </c>
      <c r="C37930">
        <v>0</v>
      </c>
      <c r="D37930">
        <v>4.2657342657342703</v>
      </c>
      <c r="E37930">
        <v>20</v>
      </c>
      <c r="F37930">
        <v>-7.0987085352849696E-3</v>
      </c>
      <c r="G37930">
        <v>8.9433092825686803E-5</v>
      </c>
    </row>
    <row r="37931" spans="1:7" x14ac:dyDescent="0.3">
      <c r="A37931">
        <v>1816273</v>
      </c>
      <c r="B37931">
        <v>3.7762237762237798</v>
      </c>
      <c r="C37931">
        <v>0</v>
      </c>
      <c r="D37931">
        <v>4.2657342657342703</v>
      </c>
      <c r="E37931">
        <v>20</v>
      </c>
      <c r="F37931">
        <v>-7.0039200216529202E-3</v>
      </c>
      <c r="G37931">
        <v>2.2936531348537401E-4</v>
      </c>
    </row>
    <row r="37932" spans="1:7" x14ac:dyDescent="0.3">
      <c r="A37932">
        <v>1816177</v>
      </c>
      <c r="B37932">
        <v>3.8461538461538498</v>
      </c>
      <c r="C37932">
        <v>0</v>
      </c>
      <c r="D37932">
        <v>4.2657342657342703</v>
      </c>
      <c r="E37932">
        <v>20</v>
      </c>
      <c r="F37932">
        <v>-6.9078543071192204E-3</v>
      </c>
      <c r="G37932">
        <v>3.6681405547335001E-4</v>
      </c>
    </row>
    <row r="37933" spans="1:7" x14ac:dyDescent="0.3">
      <c r="A37933">
        <v>1816081</v>
      </c>
      <c r="B37933">
        <v>3.9160839160839198</v>
      </c>
      <c r="C37933">
        <v>0</v>
      </c>
      <c r="D37933">
        <v>4.2657342657342703</v>
      </c>
      <c r="E37933">
        <v>20</v>
      </c>
      <c r="F37933">
        <v>-6.81055161779664E-3</v>
      </c>
      <c r="G37933">
        <v>5.0172750579258001E-4</v>
      </c>
    </row>
    <row r="37934" spans="1:7" x14ac:dyDescent="0.3">
      <c r="A37934">
        <v>1815985</v>
      </c>
      <c r="B37934">
        <v>3.9860139860139898</v>
      </c>
      <c r="C37934">
        <v>0</v>
      </c>
      <c r="D37934">
        <v>4.2657342657342703</v>
      </c>
      <c r="E37934">
        <v>20</v>
      </c>
      <c r="F37934">
        <v>-6.7120527862862501E-3</v>
      </c>
      <c r="G37934">
        <v>6.3405855359245005E-4</v>
      </c>
    </row>
    <row r="37935" spans="1:7" x14ac:dyDescent="0.3">
      <c r="A37935">
        <v>1815889</v>
      </c>
      <c r="B37935">
        <v>4.0559440559440603</v>
      </c>
      <c r="C37935">
        <v>0</v>
      </c>
      <c r="D37935">
        <v>4.2657342657342703</v>
      </c>
      <c r="E37935">
        <v>20</v>
      </c>
      <c r="F37935">
        <v>-6.6123992056035504E-3</v>
      </c>
      <c r="G37935">
        <v>7.6376451636223704E-4</v>
      </c>
    </row>
    <row r="37936" spans="1:7" x14ac:dyDescent="0.3">
      <c r="A37936">
        <v>1815793</v>
      </c>
      <c r="B37936">
        <v>4.1258741258741303</v>
      </c>
      <c r="C37936">
        <v>0</v>
      </c>
      <c r="D37936">
        <v>4.2657342657342703</v>
      </c>
      <c r="E37936">
        <v>20</v>
      </c>
      <c r="F37936">
        <v>-6.5116327848664599E-3</v>
      </c>
      <c r="G37936">
        <v>8.9080688013359703E-4</v>
      </c>
    </row>
    <row r="37937" spans="1:7" x14ac:dyDescent="0.3">
      <c r="A37937">
        <v>1815697</v>
      </c>
      <c r="B37937">
        <v>4.1958041958042003</v>
      </c>
      <c r="C37937">
        <v>0</v>
      </c>
      <c r="D37937">
        <v>4.2657342657342703</v>
      </c>
      <c r="E37937">
        <v>20</v>
      </c>
      <c r="F37937">
        <v>-6.4097959066902804E-3</v>
      </c>
      <c r="G37937">
        <v>1.01515105358939E-3</v>
      </c>
    </row>
    <row r="37938" spans="1:7" x14ac:dyDescent="0.3">
      <c r="A37938">
        <v>1815601</v>
      </c>
      <c r="B37938">
        <v>4.2657342657342703</v>
      </c>
      <c r="C37938">
        <v>0</v>
      </c>
      <c r="D37938">
        <v>4.2657342657342703</v>
      </c>
      <c r="E37938">
        <v>20</v>
      </c>
      <c r="F37938">
        <v>-6.30693138623473E-3</v>
      </c>
      <c r="G37938">
        <v>1.1367661358663099E-3</v>
      </c>
    </row>
    <row r="37939" spans="1:7" x14ac:dyDescent="0.3">
      <c r="A37939">
        <v>1815505</v>
      </c>
      <c r="B37939">
        <v>4.3356643356643403</v>
      </c>
      <c r="C37939">
        <v>0</v>
      </c>
      <c r="D37939">
        <v>4.2657342657342703</v>
      </c>
      <c r="E37939">
        <v>20</v>
      </c>
      <c r="F37939">
        <v>-6.2030824318332397E-3</v>
      </c>
      <c r="G37939">
        <v>1.25562469775309E-3</v>
      </c>
    </row>
    <row r="37940" spans="1:7" x14ac:dyDescent="0.3">
      <c r="A37940">
        <v>1815409</v>
      </c>
      <c r="B37940">
        <v>4.4055944055944103</v>
      </c>
      <c r="C37940">
        <v>0</v>
      </c>
      <c r="D37940">
        <v>4.2657342657342703</v>
      </c>
      <c r="E37940">
        <v>20</v>
      </c>
      <c r="F37940">
        <v>-6.0982926071390204E-3</v>
      </c>
      <c r="G37940">
        <v>1.3717025759127301E-3</v>
      </c>
    </row>
    <row r="37941" spans="1:7" x14ac:dyDescent="0.3">
      <c r="A37941">
        <v>1815313</v>
      </c>
      <c r="B37941">
        <v>4.4755244755244803</v>
      </c>
      <c r="C37941">
        <v>0</v>
      </c>
      <c r="D37941">
        <v>4.2657342657342703</v>
      </c>
      <c r="E37941">
        <v>20</v>
      </c>
      <c r="F37941">
        <v>-5.9926057947139203E-3</v>
      </c>
      <c r="G37941">
        <v>1.4849786797018799E-3</v>
      </c>
    </row>
    <row r="37942" spans="1:7" x14ac:dyDescent="0.3">
      <c r="A37942">
        <v>1815217</v>
      </c>
      <c r="B37942">
        <v>4.5454545454545503</v>
      </c>
      <c r="C37942">
        <v>0</v>
      </c>
      <c r="D37942">
        <v>4.2657342657342703</v>
      </c>
      <c r="E37942">
        <v>20</v>
      </c>
      <c r="F37942">
        <v>-5.8860661609874999E-3</v>
      </c>
      <c r="G37942">
        <v>1.5954348101177001E-3</v>
      </c>
    </row>
    <row r="37943" spans="1:7" x14ac:dyDescent="0.3">
      <c r="A37943">
        <v>1815121</v>
      </c>
      <c r="B37943">
        <v>4.6153846153846203</v>
      </c>
      <c r="C37943">
        <v>0</v>
      </c>
      <c r="D37943">
        <v>4.2657342657342703</v>
      </c>
      <c r="E37943">
        <v>20</v>
      </c>
      <c r="F37943">
        <v>-5.7787181225133002E-3</v>
      </c>
      <c r="G37943">
        <v>1.70305549037E-3</v>
      </c>
    </row>
    <row r="37944" spans="1:7" x14ac:dyDescent="0.3">
      <c r="A37944">
        <v>1815025</v>
      </c>
      <c r="B37944">
        <v>4.6853146853146797</v>
      </c>
      <c r="C37944">
        <v>0</v>
      </c>
      <c r="D37944">
        <v>4.2657342657342703</v>
      </c>
      <c r="E37944">
        <v>20</v>
      </c>
      <c r="F37944">
        <v>-5.6706063134494599E-3</v>
      </c>
      <c r="G37944">
        <v>1.80782780755552E-3</v>
      </c>
    </row>
    <row r="37945" spans="1:7" x14ac:dyDescent="0.3">
      <c r="A37945">
        <v>1814929</v>
      </c>
      <c r="B37945">
        <v>4.7552447552447603</v>
      </c>
      <c r="C37945">
        <v>0</v>
      </c>
      <c r="D37945">
        <v>4.2657342657342703</v>
      </c>
      <c r="E37945">
        <v>20</v>
      </c>
      <c r="F37945">
        <v>-5.5617755541916203E-3</v>
      </c>
      <c r="G37945">
        <v>1.90974126489817E-3</v>
      </c>
    </row>
    <row r="37946" spans="1:7" x14ac:dyDescent="0.3">
      <c r="A37946">
        <v>1814833</v>
      </c>
      <c r="B37946">
        <v>4.8251748251748197</v>
      </c>
      <c r="C37946">
        <v>0</v>
      </c>
      <c r="D37946">
        <v>4.2657342657342703</v>
      </c>
      <c r="E37946">
        <v>20</v>
      </c>
      <c r="F37946">
        <v>-5.45227082109023E-3</v>
      </c>
      <c r="G37946">
        <v>2.00878764401205E-3</v>
      </c>
    </row>
    <row r="37947" spans="1:7" x14ac:dyDescent="0.3">
      <c r="A37947">
        <v>1814737</v>
      </c>
      <c r="B37947">
        <v>4.8951048951048897</v>
      </c>
      <c r="C37947">
        <v>0</v>
      </c>
      <c r="D37947">
        <v>4.2657342657342703</v>
      </c>
      <c r="E37947">
        <v>20</v>
      </c>
      <c r="F37947">
        <v>-5.34213721718495E-3</v>
      </c>
      <c r="G37947">
        <v>2.1049608766452498E-3</v>
      </c>
    </row>
    <row r="37948" spans="1:7" x14ac:dyDescent="0.3">
      <c r="A37948">
        <v>1814593</v>
      </c>
      <c r="B37948">
        <v>4.9650349650349703</v>
      </c>
      <c r="C37948">
        <v>0</v>
      </c>
      <c r="D37948">
        <v>4.2657342657342703</v>
      </c>
      <c r="E37948">
        <v>20</v>
      </c>
      <c r="F37948">
        <v>-5.2314199438915398E-3</v>
      </c>
      <c r="G37948">
        <v>2.1982569253667099E-3</v>
      </c>
    </row>
    <row r="37949" spans="1:7" x14ac:dyDescent="0.3">
      <c r="A37949">
        <v>1828321</v>
      </c>
      <c r="B37949">
        <v>-5</v>
      </c>
      <c r="C37949">
        <v>0</v>
      </c>
      <c r="D37949">
        <v>4.3006993006993</v>
      </c>
      <c r="E37949">
        <v>20</v>
      </c>
      <c r="F37949">
        <v>-5.1793327978494298E-3</v>
      </c>
      <c r="G37949">
        <v>2.2869840262479098E-3</v>
      </c>
    </row>
    <row r="37950" spans="1:7" x14ac:dyDescent="0.3">
      <c r="A37950">
        <v>1828225</v>
      </c>
      <c r="B37950">
        <v>-4.93006993006993</v>
      </c>
      <c r="C37950">
        <v>0</v>
      </c>
      <c r="D37950">
        <v>4.3006993006993</v>
      </c>
      <c r="E37950">
        <v>20</v>
      </c>
      <c r="F37950">
        <v>-5.2904267083517097E-3</v>
      </c>
      <c r="G37950">
        <v>2.1958863228157999E-3</v>
      </c>
    </row>
    <row r="37951" spans="1:7" x14ac:dyDescent="0.3">
      <c r="A37951">
        <v>1828129</v>
      </c>
      <c r="B37951">
        <v>-4.86013986013986</v>
      </c>
      <c r="C37951">
        <v>0</v>
      </c>
      <c r="D37951">
        <v>4.3006993006993</v>
      </c>
      <c r="E37951">
        <v>20</v>
      </c>
      <c r="F37951">
        <v>-5.4009500279578798E-3</v>
      </c>
      <c r="G37951">
        <v>2.1019433718631902E-3</v>
      </c>
    </row>
    <row r="37952" spans="1:7" x14ac:dyDescent="0.3">
      <c r="A37952">
        <v>1828033</v>
      </c>
      <c r="B37952">
        <v>-4.79020979020979</v>
      </c>
      <c r="C37952">
        <v>0</v>
      </c>
      <c r="D37952">
        <v>4.3006993006993</v>
      </c>
      <c r="E37952">
        <v>20</v>
      </c>
      <c r="F37952">
        <v>-5.5108572776069297E-3</v>
      </c>
      <c r="G37952">
        <v>2.0051598649785799E-3</v>
      </c>
    </row>
    <row r="37953" spans="1:7" x14ac:dyDescent="0.3">
      <c r="A37953">
        <v>1827937</v>
      </c>
      <c r="B37953">
        <v>-4.72027972027972</v>
      </c>
      <c r="C37953">
        <v>0</v>
      </c>
      <c r="D37953">
        <v>4.3006993006993</v>
      </c>
      <c r="E37953">
        <v>20</v>
      </c>
      <c r="F37953">
        <v>-5.6201030593139899E-3</v>
      </c>
      <c r="G37953">
        <v>1.9055425170879799E-3</v>
      </c>
    </row>
    <row r="37954" spans="1:7" x14ac:dyDescent="0.3">
      <c r="A37954">
        <v>1827841</v>
      </c>
      <c r="B37954">
        <v>-4.65034965034965</v>
      </c>
      <c r="C37954">
        <v>0</v>
      </c>
      <c r="D37954">
        <v>4.3006993006993</v>
      </c>
      <c r="E37954">
        <v>20</v>
      </c>
      <c r="F37954">
        <v>-5.7286420836733199E-3</v>
      </c>
      <c r="G37954">
        <v>1.8031001810252E-3</v>
      </c>
    </row>
    <row r="37955" spans="1:7" x14ac:dyDescent="0.3">
      <c r="A37955">
        <v>1827745</v>
      </c>
      <c r="B37955">
        <v>-4.58041958041958</v>
      </c>
      <c r="C37955">
        <v>0</v>
      </c>
      <c r="D37955">
        <v>4.3006993006993</v>
      </c>
      <c r="E37955">
        <v>20</v>
      </c>
      <c r="F37955">
        <v>-5.8364291982637602E-3</v>
      </c>
      <c r="G37955">
        <v>1.6978439704686101E-3</v>
      </c>
    </row>
    <row r="37956" spans="1:7" x14ac:dyDescent="0.3">
      <c r="A37956">
        <v>1827649</v>
      </c>
      <c r="B37956">
        <v>-4.51048951048951</v>
      </c>
      <c r="C37956">
        <v>0</v>
      </c>
      <c r="D37956">
        <v>4.3006993006993</v>
      </c>
      <c r="E37956">
        <v>20</v>
      </c>
      <c r="F37956">
        <v>-5.9434194170166297E-3</v>
      </c>
      <c r="G37956">
        <v>1.5897873917362301E-3</v>
      </c>
    </row>
    <row r="37957" spans="1:7" x14ac:dyDescent="0.3">
      <c r="A37957">
        <v>1827553</v>
      </c>
      <c r="B37957">
        <v>-4.44055944055944</v>
      </c>
      <c r="C37957">
        <v>0</v>
      </c>
      <c r="D37957">
        <v>4.3006993006993</v>
      </c>
      <c r="E37957">
        <v>20</v>
      </c>
      <c r="F37957">
        <v>-6.0495679506114303E-3</v>
      </c>
      <c r="G37957">
        <v>1.4789464849313701E-3</v>
      </c>
    </row>
    <row r="37958" spans="1:7" x14ac:dyDescent="0.3">
      <c r="A37958">
        <v>1827457</v>
      </c>
      <c r="B37958">
        <v>-4.37062937062937</v>
      </c>
      <c r="C37958">
        <v>0</v>
      </c>
      <c r="D37958">
        <v>4.3006993006993</v>
      </c>
      <c r="E37958">
        <v>20</v>
      </c>
      <c r="F37958">
        <v>-6.1548302379691999E-3</v>
      </c>
      <c r="G37958">
        <v>1.36533997493187E-3</v>
      </c>
    </row>
    <row r="37959" spans="1:7" x14ac:dyDescent="0.3">
      <c r="A37959">
        <v>1827361</v>
      </c>
      <c r="B37959">
        <v>-4.3006993006993</v>
      </c>
      <c r="C37959">
        <v>0</v>
      </c>
      <c r="D37959">
        <v>4.3006993006993</v>
      </c>
      <c r="E37959">
        <v>20</v>
      </c>
      <c r="F37959">
        <v>-6.2591619789110599E-3</v>
      </c>
      <c r="G37959">
        <v>1.24898943270632E-3</v>
      </c>
    </row>
    <row r="37960" spans="1:7" x14ac:dyDescent="0.3">
      <c r="A37960">
        <v>1827265</v>
      </c>
      <c r="B37960">
        <v>-4.2307692307692299</v>
      </c>
      <c r="C37960">
        <v>0</v>
      </c>
      <c r="D37960">
        <v>4.3006993006993</v>
      </c>
      <c r="E37960">
        <v>20</v>
      </c>
      <c r="F37960">
        <v>-6.3625191680567704E-3</v>
      </c>
      <c r="G37960">
        <v>1.1299194474290401E-3</v>
      </c>
    </row>
    <row r="37961" spans="1:7" x14ac:dyDescent="0.3">
      <c r="A37961">
        <v>1827169</v>
      </c>
      <c r="B37961">
        <v>-4.1608391608391599</v>
      </c>
      <c r="C37961">
        <v>0</v>
      </c>
      <c r="D37961">
        <v>4.3006993006993</v>
      </c>
      <c r="E37961">
        <v>20</v>
      </c>
      <c r="F37961">
        <v>-6.4648581300349901E-3</v>
      </c>
      <c r="G37961">
        <v>1.00815780984185E-3</v>
      </c>
    </row>
    <row r="37962" spans="1:7" x14ac:dyDescent="0.3">
      <c r="A37962">
        <v>1827073</v>
      </c>
      <c r="B37962">
        <v>-4.0909090909090899</v>
      </c>
      <c r="C37962">
        <v>0</v>
      </c>
      <c r="D37962">
        <v>4.3006993006993</v>
      </c>
      <c r="E37962">
        <v>20</v>
      </c>
      <c r="F37962">
        <v>-6.5661355560810604E-3</v>
      </c>
      <c r="G37962">
        <v>8.8373570728120297E-4</v>
      </c>
    </row>
    <row r="37963" spans="1:7" x14ac:dyDescent="0.3">
      <c r="A37963">
        <v>1826977</v>
      </c>
      <c r="B37963">
        <v>-4.0209790209790199</v>
      </c>
      <c r="C37963">
        <v>0</v>
      </c>
      <c r="D37963">
        <v>4.3006993006993</v>
      </c>
      <c r="E37963">
        <v>20</v>
      </c>
      <c r="F37963">
        <v>-6.6663085420930503E-3</v>
      </c>
      <c r="G37963">
        <v>7.5668793074624096E-4</v>
      </c>
    </row>
    <row r="37964" spans="1:7" x14ac:dyDescent="0.3">
      <c r="A37964">
        <v>1826881</v>
      </c>
      <c r="B37964">
        <v>-3.9510489510489499</v>
      </c>
      <c r="C37964">
        <v>0</v>
      </c>
      <c r="D37964">
        <v>4.3006993006993</v>
      </c>
      <c r="E37964">
        <v>20</v>
      </c>
      <c r="F37964">
        <v>-6.7653346282218396E-3</v>
      </c>
      <c r="G37964">
        <v>6.2705309433140296E-4</v>
      </c>
    </row>
    <row r="37965" spans="1:7" x14ac:dyDescent="0.3">
      <c r="A37965">
        <v>1826785</v>
      </c>
      <c r="B37965">
        <v>-3.8811188811188799</v>
      </c>
      <c r="C37965">
        <v>0</v>
      </c>
      <c r="D37965">
        <v>4.3006993006993</v>
      </c>
      <c r="E37965">
        <v>20</v>
      </c>
      <c r="F37965">
        <v>-6.86317184006008E-3</v>
      </c>
      <c r="G37965">
        <v>4.9487386727810497E-4</v>
      </c>
    </row>
    <row r="37966" spans="1:7" x14ac:dyDescent="0.3">
      <c r="A37966">
        <v>1826689</v>
      </c>
      <c r="B37966">
        <v>-3.8111888111888099</v>
      </c>
      <c r="C37966">
        <v>0</v>
      </c>
      <c r="D37966">
        <v>4.3006993006993</v>
      </c>
      <c r="E37966">
        <v>20</v>
      </c>
      <c r="F37966">
        <v>-6.9597787314972098E-3</v>
      </c>
      <c r="G37966">
        <v>3.6019721881744797E-4</v>
      </c>
    </row>
    <row r="37967" spans="1:7" x14ac:dyDescent="0.3">
      <c r="A37967">
        <v>1826593</v>
      </c>
      <c r="B37967">
        <v>-3.7412587412587399</v>
      </c>
      <c r="C37967">
        <v>0</v>
      </c>
      <c r="D37967">
        <v>4.3006993006993</v>
      </c>
      <c r="E37967">
        <v>20</v>
      </c>
      <c r="F37967">
        <v>-7.0551144292978797E-3</v>
      </c>
      <c r="G37967">
        <v>2.2307467587690601E-4</v>
      </c>
    </row>
    <row r="37968" spans="1:7" x14ac:dyDescent="0.3">
      <c r="A37968">
        <v>1826497</v>
      </c>
      <c r="B37968">
        <v>-3.6713286713286699</v>
      </c>
      <c r="C37968">
        <v>0</v>
      </c>
      <c r="D37968">
        <v>4.3006993006993</v>
      </c>
      <c r="E37968">
        <v>20</v>
      </c>
      <c r="F37968">
        <v>-7.1491386794521501E-3</v>
      </c>
      <c r="G37968">
        <v>8.3562593601330901E-5</v>
      </c>
    </row>
    <row r="37969" spans="1:7" x14ac:dyDescent="0.3">
      <c r="A37969">
        <v>1826401</v>
      </c>
      <c r="B37969">
        <v>-3.6013986013985999</v>
      </c>
      <c r="C37969">
        <v>0</v>
      </c>
      <c r="D37969">
        <v>4.3006993006993</v>
      </c>
      <c r="E37969">
        <v>20</v>
      </c>
      <c r="F37969">
        <v>-7.2418118953375098E-3</v>
      </c>
      <c r="G37969">
        <v>-5.8277561499769299E-5</v>
      </c>
    </row>
    <row r="37970" spans="1:7" x14ac:dyDescent="0.3">
      <c r="A37970">
        <v>1826305</v>
      </c>
      <c r="B37970">
        <v>-3.5314685314685299</v>
      </c>
      <c r="C37970">
        <v>0</v>
      </c>
      <c r="D37970">
        <v>4.3006993006993</v>
      </c>
      <c r="E37970">
        <v>20</v>
      </c>
      <c r="F37970">
        <v>-7.3330952077164599E-3</v>
      </c>
      <c r="G37970">
        <v>-2.02378916133866E-4</v>
      </c>
    </row>
    <row r="37971" spans="1:7" x14ac:dyDescent="0.3">
      <c r="A37971">
        <v>1826209</v>
      </c>
      <c r="B37971">
        <v>-3.4615384615384599</v>
      </c>
      <c r="C37971">
        <v>0</v>
      </c>
      <c r="D37971">
        <v>4.3006993006993</v>
      </c>
      <c r="E37971">
        <v>20</v>
      </c>
      <c r="F37971">
        <v>-7.4229505165782301E-3</v>
      </c>
      <c r="G37971">
        <v>-3.4866888307997297E-4</v>
      </c>
    </row>
    <row r="37972" spans="1:7" x14ac:dyDescent="0.3">
      <c r="A37972">
        <v>1826113</v>
      </c>
      <c r="B37972">
        <v>-3.3916083916083899</v>
      </c>
      <c r="C37972">
        <v>0</v>
      </c>
      <c r="D37972">
        <v>4.3006993006993</v>
      </c>
      <c r="E37972">
        <v>20</v>
      </c>
      <c r="F37972">
        <v>-7.5113405448135597E-3</v>
      </c>
      <c r="G37972">
        <v>-4.9706884307849605E-4</v>
      </c>
    </row>
    <row r="37973" spans="1:7" x14ac:dyDescent="0.3">
      <c r="A37973">
        <v>1826017</v>
      </c>
      <c r="B37973">
        <v>-3.3216783216783199</v>
      </c>
      <c r="C37973">
        <v>0</v>
      </c>
      <c r="D37973">
        <v>4.3006993006993</v>
      </c>
      <c r="E37973">
        <v>20</v>
      </c>
      <c r="F37973">
        <v>-7.5982288936854098E-3</v>
      </c>
      <c r="G37973">
        <v>-6.4749381676582301E-4</v>
      </c>
    </row>
    <row r="37974" spans="1:7" x14ac:dyDescent="0.3">
      <c r="A37974">
        <v>1825921</v>
      </c>
      <c r="B37974">
        <v>-3.2517482517482499</v>
      </c>
      <c r="C37974">
        <v>0</v>
      </c>
      <c r="D37974">
        <v>4.3006993006993</v>
      </c>
      <c r="E37974">
        <v>20</v>
      </c>
      <c r="F37974">
        <v>-7.6835801000343096E-3</v>
      </c>
      <c r="G37974">
        <v>-7.9985212794122899E-4</v>
      </c>
    </row>
    <row r="37975" spans="1:7" x14ac:dyDescent="0.3">
      <c r="A37975">
        <v>1825825</v>
      </c>
      <c r="B37975">
        <v>-3.1818181818181799</v>
      </c>
      <c r="C37975">
        <v>0</v>
      </c>
      <c r="D37975">
        <v>4.3006993006993</v>
      </c>
      <c r="E37975">
        <v>20</v>
      </c>
      <c r="F37975">
        <v>-7.7673596951212199E-3</v>
      </c>
      <c r="G37975">
        <v>-9.5404505976314305E-4</v>
      </c>
    </row>
    <row r="37976" spans="1:7" x14ac:dyDescent="0.3">
      <c r="A37976">
        <v>1825729</v>
      </c>
      <c r="B37976">
        <v>-3.1118881118881099</v>
      </c>
      <c r="C37976">
        <v>0</v>
      </c>
      <c r="D37976">
        <v>4.3006993006993</v>
      </c>
      <c r="E37976">
        <v>20</v>
      </c>
      <c r="F37976">
        <v>-7.84953426497716E-3</v>
      </c>
      <c r="G37976">
        <v>-1.10996650581557E-3</v>
      </c>
    </row>
    <row r="37977" spans="1:7" x14ac:dyDescent="0.3">
      <c r="A37977">
        <v>1825633</v>
      </c>
      <c r="B37977">
        <v>-3.0419580419580399</v>
      </c>
      <c r="C37977">
        <v>0</v>
      </c>
      <c r="D37977">
        <v>4.3006993006993</v>
      </c>
      <c r="E37977">
        <v>20</v>
      </c>
      <c r="F37977">
        <v>-7.9300715120865194E-3</v>
      </c>
      <c r="G37977">
        <v>-1.2675026183614801E-3</v>
      </c>
    </row>
    <row r="37978" spans="1:7" x14ac:dyDescent="0.3">
      <c r="A37978">
        <v>1825537</v>
      </c>
      <c r="B37978">
        <v>-2.9720279720279699</v>
      </c>
      <c r="C37978">
        <v>0</v>
      </c>
      <c r="D37978">
        <v>4.3006993006993</v>
      </c>
      <c r="E37978">
        <v>20</v>
      </c>
      <c r="F37978">
        <v>-8.0089403181837094E-3</v>
      </c>
      <c r="G37978">
        <v>-1.42653145650878E-3</v>
      </c>
    </row>
    <row r="37979" spans="1:7" x14ac:dyDescent="0.3">
      <c r="A37979">
        <v>1825441</v>
      </c>
      <c r="B37979">
        <v>-2.9020979020978999</v>
      </c>
      <c r="C37979">
        <v>0</v>
      </c>
      <c r="D37979">
        <v>4.3006993006993</v>
      </c>
      <c r="E37979">
        <v>20</v>
      </c>
      <c r="F37979">
        <v>-8.0861108078934697E-3</v>
      </c>
      <c r="G37979">
        <v>-1.5869226374554E-3</v>
      </c>
    </row>
    <row r="37980" spans="1:7" x14ac:dyDescent="0.3">
      <c r="A37980">
        <v>1825345</v>
      </c>
      <c r="B37980">
        <v>-2.8321678321678299</v>
      </c>
      <c r="C37980">
        <v>0</v>
      </c>
      <c r="D37980">
        <v>4.3006993006993</v>
      </c>
      <c r="E37980">
        <v>20</v>
      </c>
      <c r="F37980">
        <v>-8.1615544128877098E-3</v>
      </c>
      <c r="G37980">
        <v>-1.7485369944485801E-3</v>
      </c>
    </row>
    <row r="37981" spans="1:7" x14ac:dyDescent="0.3">
      <c r="A37981">
        <v>1825249</v>
      </c>
      <c r="B37981">
        <v>-2.7622377622377599</v>
      </c>
      <c r="C37981">
        <v>0</v>
      </c>
      <c r="D37981">
        <v>4.3006993006993</v>
      </c>
      <c r="E37981">
        <v>20</v>
      </c>
      <c r="F37981">
        <v>-8.2352439361722506E-3</v>
      </c>
      <c r="G37981">
        <v>-1.9112262455894E-3</v>
      </c>
    </row>
    <row r="37982" spans="1:7" x14ac:dyDescent="0.3">
      <c r="A37982">
        <v>1825153</v>
      </c>
      <c r="B37982">
        <v>-2.6923076923076898</v>
      </c>
      <c r="C37982">
        <v>0</v>
      </c>
      <c r="D37982">
        <v>4.3006993006993</v>
      </c>
      <c r="E37982">
        <v>20</v>
      </c>
      <c r="F37982">
        <v>-8.3071536160497193E-3</v>
      </c>
      <c r="G37982">
        <v>-2.07483267812727E-3</v>
      </c>
    </row>
    <row r="37983" spans="1:7" x14ac:dyDescent="0.3">
      <c r="A37983">
        <v>1825057</v>
      </c>
      <c r="B37983">
        <v>-2.6223776223776198</v>
      </c>
      <c r="C37983">
        <v>0</v>
      </c>
      <c r="D37983">
        <v>4.3006993006993</v>
      </c>
      <c r="E37983">
        <v>20</v>
      </c>
      <c r="F37983">
        <v>-8.3772591892398007E-3</v>
      </c>
      <c r="G37983">
        <v>-2.2391888534193599E-3</v>
      </c>
    </row>
    <row r="37984" spans="1:7" x14ac:dyDescent="0.3">
      <c r="A37984">
        <v>1824961</v>
      </c>
      <c r="B37984">
        <v>-2.5524475524475498</v>
      </c>
      <c r="C37984">
        <v>0</v>
      </c>
      <c r="D37984">
        <v>4.3006993006993</v>
      </c>
      <c r="E37984">
        <v>20</v>
      </c>
      <c r="F37984">
        <v>-8.4455379525620392E-3</v>
      </c>
      <c r="G37984">
        <v>-2.4041173382626799E-3</v>
      </c>
    </row>
    <row r="37985" spans="1:7" x14ac:dyDescent="0.3">
      <c r="A37985">
        <v>1824865</v>
      </c>
      <c r="B37985">
        <v>-2.4825174825174798</v>
      </c>
      <c r="C37985">
        <v>0</v>
      </c>
      <c r="D37985">
        <v>4.3006993006993</v>
      </c>
      <c r="E37985">
        <v>20</v>
      </c>
      <c r="F37985">
        <v>-8.5119688225175107E-3</v>
      </c>
      <c r="G37985">
        <v>-2.5694304688365201E-3</v>
      </c>
    </row>
    <row r="37986" spans="1:7" x14ac:dyDescent="0.3">
      <c r="A37986">
        <v>1824769</v>
      </c>
      <c r="B37986">
        <v>-2.4125874125874098</v>
      </c>
      <c r="C37986">
        <v>0</v>
      </c>
      <c r="D37986">
        <v>4.3006993006993</v>
      </c>
      <c r="E37986">
        <v>20</v>
      </c>
      <c r="F37986">
        <v>-8.5765323920281595E-3</v>
      </c>
      <c r="G37986">
        <v>-2.7349301540035699E-3</v>
      </c>
    </row>
    <row r="37987" spans="1:7" x14ac:dyDescent="0.3">
      <c r="A37987">
        <v>1824673</v>
      </c>
      <c r="B37987">
        <v>-2.3426573426573398</v>
      </c>
      <c r="C37987">
        <v>0</v>
      </c>
      <c r="D37987">
        <v>4.3006993006993</v>
      </c>
      <c r="E37987">
        <v>20</v>
      </c>
      <c r="F37987">
        <v>-8.6392109835218903E-3</v>
      </c>
      <c r="G37987">
        <v>-2.9004077251982901E-3</v>
      </c>
    </row>
    <row r="37988" spans="1:7" x14ac:dyDescent="0.3">
      <c r="A37988">
        <v>1824577</v>
      </c>
      <c r="B37988">
        <v>-2.2727272727272698</v>
      </c>
      <c r="C37988">
        <v>0</v>
      </c>
      <c r="D37988">
        <v>4.3006993006993</v>
      </c>
      <c r="E37988">
        <v>20</v>
      </c>
      <c r="F37988">
        <v>-8.6999886974816493E-3</v>
      </c>
      <c r="G37988">
        <v>-3.0656438405617099E-3</v>
      </c>
    </row>
    <row r="37989" spans="1:7" x14ac:dyDescent="0.3">
      <c r="A37989">
        <v>1824481</v>
      </c>
      <c r="B37989">
        <v>-2.2027972027971998</v>
      </c>
      <c r="C37989">
        <v>0</v>
      </c>
      <c r="D37989">
        <v>4.3006993006993</v>
      </c>
      <c r="E37989">
        <v>20</v>
      </c>
      <c r="F37989">
        <v>-8.7588514555123394E-3</v>
      </c>
      <c r="G37989">
        <v>-3.23040845134559E-3</v>
      </c>
    </row>
    <row r="37990" spans="1:7" x14ac:dyDescent="0.3">
      <c r="A37990">
        <v>1824385</v>
      </c>
      <c r="B37990">
        <v>-2.1328671328671298</v>
      </c>
      <c r="C37990">
        <v>0</v>
      </c>
      <c r="D37990">
        <v>4.3006993006993</v>
      </c>
      <c r="E37990">
        <v>20</v>
      </c>
      <c r="F37990">
        <v>-8.8157870369214904E-3</v>
      </c>
      <c r="G37990">
        <v>-3.3944608388850601E-3</v>
      </c>
    </row>
    <row r="37991" spans="1:7" x14ac:dyDescent="0.3">
      <c r="A37991">
        <v>1824289</v>
      </c>
      <c r="B37991">
        <v>-2.0629370629370598</v>
      </c>
      <c r="C37991">
        <v>0</v>
      </c>
      <c r="D37991">
        <v>4.3006993006993</v>
      </c>
      <c r="E37991">
        <v>20</v>
      </c>
      <c r="F37991">
        <v>-8.8707851077675301E-3</v>
      </c>
      <c r="G37991">
        <v>-3.5575497306054899E-3</v>
      </c>
    </row>
    <row r="37992" spans="1:7" x14ac:dyDescent="0.3">
      <c r="A37992">
        <v>1824193</v>
      </c>
      <c r="B37992">
        <v>-1.99300699300699</v>
      </c>
      <c r="C37992">
        <v>0</v>
      </c>
      <c r="D37992">
        <v>4.3006993006993</v>
      </c>
      <c r="E37992">
        <v>20</v>
      </c>
      <c r="F37992">
        <v>-8.9238372412943408E-3</v>
      </c>
      <c r="G37992">
        <v>-3.71941350356278E-3</v>
      </c>
    </row>
    <row r="37993" spans="1:7" x14ac:dyDescent="0.3">
      <c r="A37993">
        <v>1824097</v>
      </c>
      <c r="B37993">
        <v>-1.92307692307692</v>
      </c>
      <c r="C37993">
        <v>0</v>
      </c>
      <c r="D37993">
        <v>4.3006993006993</v>
      </c>
      <c r="E37993">
        <v>20</v>
      </c>
      <c r="F37993">
        <v>-8.9749369286554592E-3</v>
      </c>
      <c r="G37993">
        <v>-3.8797804838928101E-3</v>
      </c>
    </row>
    <row r="37994" spans="1:7" x14ac:dyDescent="0.3">
      <c r="A37994">
        <v>1824001</v>
      </c>
      <c r="B37994">
        <v>-1.85314685314685</v>
      </c>
      <c r="C37994">
        <v>0</v>
      </c>
      <c r="D37994">
        <v>4.3006993006993</v>
      </c>
      <c r="E37994">
        <v>20</v>
      </c>
      <c r="F37994">
        <v>-9.0240795788419995E-3</v>
      </c>
      <c r="G37994">
        <v>-4.0383693502442598E-3</v>
      </c>
    </row>
    <row r="37995" spans="1:7" x14ac:dyDescent="0.3">
      <c r="A37995">
        <v>1823905</v>
      </c>
      <c r="B37995">
        <v>-1.78321678321678</v>
      </c>
      <c r="C37995">
        <v>0</v>
      </c>
      <c r="D37995">
        <v>4.3006993006993</v>
      </c>
      <c r="E37995">
        <v>20</v>
      </c>
      <c r="F37995">
        <v>-9.0712625067482303E-3</v>
      </c>
      <c r="G37995">
        <v>-4.1948896487616098E-3</v>
      </c>
    </row>
    <row r="37996" spans="1:7" x14ac:dyDescent="0.3">
      <c r="A37996">
        <v>1823809</v>
      </c>
      <c r="B37996">
        <v>-1.71328671328671</v>
      </c>
      <c r="C37996">
        <v>0</v>
      </c>
      <c r="D37996">
        <v>4.3006993006993</v>
      </c>
      <c r="E37996">
        <v>20</v>
      </c>
      <c r="F37996">
        <v>-9.1164849083752598E-3</v>
      </c>
      <c r="G37996">
        <v>-4.3490424264588197E-3</v>
      </c>
    </row>
    <row r="37997" spans="1:7" x14ac:dyDescent="0.3">
      <c r="A37997">
        <v>1823713</v>
      </c>
      <c r="B37997">
        <v>-1.64335664335664</v>
      </c>
      <c r="C37997">
        <v>0</v>
      </c>
      <c r="D37997">
        <v>4.3006993006993</v>
      </c>
      <c r="E37997">
        <v>20</v>
      </c>
      <c r="F37997">
        <v>-9.1597478222462704E-3</v>
      </c>
      <c r="G37997">
        <v>-4.5005209888541496E-3</v>
      </c>
    </row>
    <row r="37998" spans="1:7" x14ac:dyDescent="0.3">
      <c r="A37998">
        <v>1823617</v>
      </c>
      <c r="B37998">
        <v>-1.57342657342657</v>
      </c>
      <c r="C37998">
        <v>0</v>
      </c>
      <c r="D37998">
        <v>4.3006993006993</v>
      </c>
      <c r="E37998">
        <v>20</v>
      </c>
      <c r="F37998">
        <v>-9.2010540762352995E-3</v>
      </c>
      <c r="G37998">
        <v>-4.6490117865176598E-3</v>
      </c>
    </row>
    <row r="37999" spans="1:7" x14ac:dyDescent="0.3">
      <c r="A37999">
        <v>1823521</v>
      </c>
      <c r="B37999">
        <v>-1.5034965034965</v>
      </c>
      <c r="C37999">
        <v>0</v>
      </c>
      <c r="D37999">
        <v>4.3006993006993</v>
      </c>
      <c r="E37999">
        <v>20</v>
      </c>
      <c r="F37999">
        <v>-9.2404082191523997E-3</v>
      </c>
      <c r="G37999">
        <v>-4.7941954337014899E-3</v>
      </c>
    </row>
    <row r="38000" spans="1:7" x14ac:dyDescent="0.3">
      <c r="A38000">
        <v>1823425</v>
      </c>
      <c r="B38000">
        <v>-1.43356643356643</v>
      </c>
      <c r="C38000">
        <v>0</v>
      </c>
      <c r="D38000">
        <v>4.3006993006993</v>
      </c>
      <c r="E38000">
        <v>20</v>
      </c>
      <c r="F38000">
        <v>-9.2778164366180901E-3</v>
      </c>
      <c r="G38000">
        <v>-4.9357478604849002E-3</v>
      </c>
    </row>
    <row r="38001" spans="1:7" x14ac:dyDescent="0.3">
      <c r="A38001">
        <v>1823329</v>
      </c>
      <c r="B38001">
        <v>-1.36363636363636</v>
      </c>
      <c r="C38001">
        <v>0</v>
      </c>
      <c r="D38001">
        <v>4.3006993006993</v>
      </c>
      <c r="E38001">
        <v>20</v>
      </c>
      <c r="F38001">
        <v>-9.3132864509750408E-3</v>
      </c>
      <c r="G38001">
        <v>-5.07334159787613E-3</v>
      </c>
    </row>
    <row r="38002" spans="1:7" x14ac:dyDescent="0.3">
      <c r="A38002">
        <v>1823233</v>
      </c>
      <c r="B38002">
        <v>-1.29370629370629</v>
      </c>
      <c r="C38002">
        <v>0</v>
      </c>
      <c r="D38002">
        <v>4.3006993006993</v>
      </c>
      <c r="E38002">
        <v>20</v>
      </c>
      <c r="F38002">
        <v>-9.3468274052396407E-3</v>
      </c>
      <c r="G38002">
        <v>-5.2066471930925697E-3</v>
      </c>
    </row>
    <row r="38003" spans="1:7" x14ac:dyDescent="0.3">
      <c r="A38003">
        <v>1823137</v>
      </c>
      <c r="B38003">
        <v>-1.22377622377622</v>
      </c>
      <c r="C38003">
        <v>0</v>
      </c>
      <c r="D38003">
        <v>4.3006993006993</v>
      </c>
      <c r="E38003">
        <v>20</v>
      </c>
      <c r="F38003">
        <v>-9.3784497313698107E-3</v>
      </c>
      <c r="G38003">
        <v>-5.3353347498132399E-3</v>
      </c>
    </row>
    <row r="38004" spans="1:7" x14ac:dyDescent="0.3">
      <c r="A38004">
        <v>1823041</v>
      </c>
      <c r="B38004">
        <v>-1.15384615384615</v>
      </c>
      <c r="C38004">
        <v>0</v>
      </c>
      <c r="D38004">
        <v>4.3006993006993</v>
      </c>
      <c r="E38004">
        <v>20</v>
      </c>
      <c r="F38004">
        <v>-9.4081650034423293E-3</v>
      </c>
      <c r="G38004">
        <v>-5.4590755856100603E-3</v>
      </c>
    </row>
    <row r="38005" spans="1:7" x14ac:dyDescent="0.3">
      <c r="A38005">
        <v>1822945</v>
      </c>
      <c r="B38005">
        <v>-1.08391608391608</v>
      </c>
      <c r="C38005">
        <v>0</v>
      </c>
      <c r="D38005">
        <v>4.3006993006993</v>
      </c>
      <c r="E38005">
        <v>20</v>
      </c>
      <c r="F38005">
        <v>-9.4359857766471295E-3</v>
      </c>
      <c r="G38005">
        <v>-5.5775439960557803E-3</v>
      </c>
    </row>
    <row r="38006" spans="1:7" x14ac:dyDescent="0.3">
      <c r="A38006">
        <v>1822849</v>
      </c>
      <c r="B38006">
        <v>-1.01398601398601</v>
      </c>
      <c r="C38006">
        <v>0</v>
      </c>
      <c r="D38006">
        <v>4.3006993006993</v>
      </c>
      <c r="E38006">
        <v>20</v>
      </c>
      <c r="F38006">
        <v>-9.4619254133556201E-3</v>
      </c>
      <c r="G38006">
        <v>-5.6904191122493404E-3</v>
      </c>
    </row>
    <row r="38007" spans="1:7" x14ac:dyDescent="0.3">
      <c r="A38007">
        <v>1822753</v>
      </c>
      <c r="B38007">
        <v>-0.94405594405594295</v>
      </c>
      <c r="C38007">
        <v>0</v>
      </c>
      <c r="D38007">
        <v>4.3006993006993</v>
      </c>
      <c r="E38007">
        <v>20</v>
      </c>
      <c r="F38007">
        <v>-9.4859978978539608E-3</v>
      </c>
      <c r="G38007">
        <v>-5.7973868357515303E-3</v>
      </c>
    </row>
    <row r="38008" spans="1:7" x14ac:dyDescent="0.3">
      <c r="A38008">
        <v>1822657</v>
      </c>
      <c r="B38008">
        <v>-0.87412587412587395</v>
      </c>
      <c r="C38008">
        <v>0</v>
      </c>
      <c r="D38008">
        <v>4.3006993006993</v>
      </c>
      <c r="E38008">
        <v>20</v>
      </c>
      <c r="F38008">
        <v>-9.5082176416783695E-3</v>
      </c>
      <c r="G38008">
        <v>-5.89814183227371E-3</v>
      </c>
    </row>
    <row r="38009" spans="1:7" x14ac:dyDescent="0.3">
      <c r="A38009">
        <v>1822561</v>
      </c>
      <c r="B38009">
        <v>-0.80419580419580405</v>
      </c>
      <c r="C38009">
        <v>0</v>
      </c>
      <c r="D38009">
        <v>4.3006993006993</v>
      </c>
      <c r="E38009">
        <v>20</v>
      </c>
      <c r="F38009">
        <v>-9.5285992818050294E-3</v>
      </c>
      <c r="G38009">
        <v>-5.9923895629849797E-3</v>
      </c>
    </row>
    <row r="38010" spans="1:7" x14ac:dyDescent="0.3">
      <c r="A38010">
        <v>1822465</v>
      </c>
      <c r="B38010">
        <v>-0.73426573426573405</v>
      </c>
      <c r="C38010">
        <v>0</v>
      </c>
      <c r="D38010">
        <v>4.3006993006993</v>
      </c>
      <c r="E38010">
        <v>20</v>
      </c>
      <c r="F38010">
        <v>-9.5471574742434194E-3</v>
      </c>
      <c r="G38010">
        <v>-6.0798483300880399E-3</v>
      </c>
    </row>
    <row r="38011" spans="1:7" x14ac:dyDescent="0.3">
      <c r="A38011">
        <v>1822369</v>
      </c>
      <c r="B38011">
        <v>-0.66433566433566504</v>
      </c>
      <c r="C38011">
        <v>0</v>
      </c>
      <c r="D38011">
        <v>4.3006993006993</v>
      </c>
      <c r="E38011">
        <v>20</v>
      </c>
      <c r="F38011">
        <v>-9.5639066858400398E-3</v>
      </c>
      <c r="G38011">
        <v>-6.1602513114497803E-3</v>
      </c>
    </row>
    <row r="38012" spans="1:7" x14ac:dyDescent="0.3">
      <c r="A38012">
        <v>1822273</v>
      </c>
      <c r="B38012">
        <v>-0.59440559440559504</v>
      </c>
      <c r="C38012">
        <v>0</v>
      </c>
      <c r="D38012">
        <v>4.3006993006993</v>
      </c>
      <c r="E38012">
        <v>20</v>
      </c>
      <c r="F38012">
        <v>-9.5788609873032407E-3</v>
      </c>
      <c r="G38012">
        <v>-6.2333485576354696E-3</v>
      </c>
    </row>
    <row r="38013" spans="1:7" x14ac:dyDescent="0.3">
      <c r="A38013">
        <v>1822177</v>
      </c>
      <c r="B38013">
        <v>-0.52447552447552404</v>
      </c>
      <c r="C38013">
        <v>0</v>
      </c>
      <c r="D38013">
        <v>4.3006993006993</v>
      </c>
      <c r="E38013">
        <v>20</v>
      </c>
      <c r="F38013">
        <v>-9.59203385060735E-3</v>
      </c>
      <c r="G38013">
        <v>-6.2989089237661796E-3</v>
      </c>
    </row>
    <row r="38014" spans="1:7" x14ac:dyDescent="0.3">
      <c r="A38014">
        <v>1822081</v>
      </c>
      <c r="B38014">
        <v>-0.45454545454545398</v>
      </c>
      <c r="C38014">
        <v>0</v>
      </c>
      <c r="D38014">
        <v>4.3006993006993</v>
      </c>
      <c r="E38014">
        <v>20</v>
      </c>
      <c r="F38014">
        <v>-9.6034379540155292E-3</v>
      </c>
      <c r="G38014">
        <v>-6.3567219082550797E-3</v>
      </c>
    </row>
    <row r="38015" spans="1:7" x14ac:dyDescent="0.3">
      <c r="A38015">
        <v>1821985</v>
      </c>
      <c r="B38015">
        <v>-0.38461538461538403</v>
      </c>
      <c r="C38015">
        <v>0</v>
      </c>
      <c r="D38015">
        <v>4.3006993006993</v>
      </c>
      <c r="E38015">
        <v>20</v>
      </c>
      <c r="F38015">
        <v>-9.6130849979594798E-3</v>
      </c>
      <c r="G38015">
        <v>-6.4065993707337404E-3</v>
      </c>
    </row>
    <row r="38016" spans="1:7" x14ac:dyDescent="0.3">
      <c r="A38016">
        <v>1821889</v>
      </c>
      <c r="B38016">
        <v>-0.31468531468531502</v>
      </c>
      <c r="C38016">
        <v>0</v>
      </c>
      <c r="D38016">
        <v>4.3006993006993</v>
      </c>
      <c r="E38016">
        <v>20</v>
      </c>
      <c r="F38016">
        <v>-9.6209855349425905E-3</v>
      </c>
      <c r="G38016">
        <v>-6.4483771023781397E-3</v>
      </c>
    </row>
    <row r="38017" spans="1:7" x14ac:dyDescent="0.3">
      <c r="A38017">
        <v>1821793</v>
      </c>
      <c r="B38017">
        <v>-0.24475524475524499</v>
      </c>
      <c r="C38017">
        <v>0</v>
      </c>
      <c r="D38017">
        <v>4.3006993006993</v>
      </c>
      <c r="E38017">
        <v>20</v>
      </c>
      <c r="F38017">
        <v>-9.6271488164702997E-3</v>
      </c>
      <c r="G38017">
        <v>-6.4819162233986103E-3</v>
      </c>
    </row>
    <row r="38018" spans="1:7" x14ac:dyDescent="0.3">
      <c r="A38018">
        <v>1821697</v>
      </c>
      <c r="B38018">
        <v>-0.17482517482517501</v>
      </c>
      <c r="C38018">
        <v>0</v>
      </c>
      <c r="D38018">
        <v>4.3006993006993</v>
      </c>
      <c r="E38018">
        <v>20</v>
      </c>
      <c r="F38018">
        <v>-9.6315826597782091E-3</v>
      </c>
      <c r="G38018">
        <v>-6.5071043846564904E-3</v>
      </c>
    </row>
    <row r="38019" spans="1:7" x14ac:dyDescent="0.3">
      <c r="A38019">
        <v>1821601</v>
      </c>
      <c r="B38019">
        <v>-0.10489510489510501</v>
      </c>
      <c r="C38019">
        <v>0</v>
      </c>
      <c r="D38019">
        <v>4.3006993006993</v>
      </c>
      <c r="E38019">
        <v>20</v>
      </c>
      <c r="F38019">
        <v>-9.63429333680485E-3</v>
      </c>
      <c r="G38019">
        <v>-6.5238567531685403E-3</v>
      </c>
    </row>
    <row r="38020" spans="1:7" x14ac:dyDescent="0.3">
      <c r="A38020">
        <v>1821505</v>
      </c>
      <c r="B38020">
        <v>-3.4965034965035002E-2</v>
      </c>
      <c r="C38020">
        <v>0</v>
      </c>
      <c r="D38020">
        <v>4.3006993006993</v>
      </c>
      <c r="E38020">
        <v>20</v>
      </c>
      <c r="F38020">
        <v>-9.63528548747997E-3</v>
      </c>
      <c r="G38020">
        <v>-6.5321167646109303E-3</v>
      </c>
    </row>
    <row r="38021" spans="1:7" x14ac:dyDescent="0.3">
      <c r="A38021">
        <v>1821409</v>
      </c>
      <c r="B38021">
        <v>3.4965034965035002E-2</v>
      </c>
      <c r="C38021">
        <v>0</v>
      </c>
      <c r="D38021">
        <v>4.3006993006993</v>
      </c>
      <c r="E38021">
        <v>20</v>
      </c>
      <c r="F38021">
        <v>-9.6345620589473706E-3</v>
      </c>
      <c r="G38021">
        <v>-6.5318566297445802E-3</v>
      </c>
    </row>
    <row r="38022" spans="1:7" x14ac:dyDescent="0.3">
      <c r="A38022">
        <v>1821313</v>
      </c>
      <c r="B38022">
        <v>0.10489510489510501</v>
      </c>
      <c r="C38022">
        <v>0</v>
      </c>
      <c r="D38022">
        <v>4.3006993006993</v>
      </c>
      <c r="E38022">
        <v>20</v>
      </c>
      <c r="F38022">
        <v>-9.6321242718527995E-3</v>
      </c>
      <c r="G38022">
        <v>-6.5230775858643201E-3</v>
      </c>
    </row>
    <row r="38023" spans="1:7" x14ac:dyDescent="0.3">
      <c r="A38023">
        <v>1821217</v>
      </c>
      <c r="B38023">
        <v>0.17482517482517501</v>
      </c>
      <c r="C38023">
        <v>0</v>
      </c>
      <c r="D38023">
        <v>4.3006993006993</v>
      </c>
      <c r="E38023">
        <v>20</v>
      </c>
      <c r="F38023">
        <v>-9.6279716142996206E-3</v>
      </c>
      <c r="G38023">
        <v>-6.50580988880399E-3</v>
      </c>
    </row>
    <row r="38024" spans="1:7" x14ac:dyDescent="0.3">
      <c r="A38024">
        <v>1821121</v>
      </c>
      <c r="B38024">
        <v>0.24475524475524499</v>
      </c>
      <c r="C38024">
        <v>0</v>
      </c>
      <c r="D38024">
        <v>4.3006993006993</v>
      </c>
      <c r="E38024">
        <v>20</v>
      </c>
      <c r="F38024">
        <v>-9.6221018635354594E-3</v>
      </c>
      <c r="G38024">
        <v>-6.4801125455907996E-3</v>
      </c>
    </row>
    <row r="38025" spans="1:7" x14ac:dyDescent="0.3">
      <c r="A38025">
        <v>1821025</v>
      </c>
      <c r="B38025">
        <v>0.31468531468531502</v>
      </c>
      <c r="C38025">
        <v>0</v>
      </c>
      <c r="D38025">
        <v>4.3006993006993</v>
      </c>
      <c r="E38025">
        <v>20</v>
      </c>
      <c r="F38025">
        <v>-9.6145111348875708E-3</v>
      </c>
      <c r="G38025">
        <v>-6.4460727923975796E-3</v>
      </c>
    </row>
    <row r="38026" spans="1:7" x14ac:dyDescent="0.3">
      <c r="A38026">
        <v>1820929</v>
      </c>
      <c r="B38026">
        <v>0.38461538461538403</v>
      </c>
      <c r="C38026">
        <v>0</v>
      </c>
      <c r="D38026">
        <v>4.3006993006993</v>
      </c>
      <c r="E38026">
        <v>20</v>
      </c>
      <c r="F38026">
        <v>-9.6051939569360804E-3</v>
      </c>
      <c r="G38026">
        <v>-6.4038053268705196E-3</v>
      </c>
    </row>
    <row r="38027" spans="1:7" x14ac:dyDescent="0.3">
      <c r="A38027">
        <v>1820833</v>
      </c>
      <c r="B38027">
        <v>0.45454545454545497</v>
      </c>
      <c r="C38027">
        <v>0</v>
      </c>
      <c r="D38027">
        <v>4.3006993006993</v>
      </c>
      <c r="E38027">
        <v>20</v>
      </c>
      <c r="F38027">
        <v>-9.5941433714209403E-3</v>
      </c>
      <c r="G38027">
        <v>-6.3534513080800098E-3</v>
      </c>
    </row>
    <row r="38028" spans="1:7" x14ac:dyDescent="0.3">
      <c r="A38028">
        <v>1820737</v>
      </c>
      <c r="B38028">
        <v>0.52447552447552404</v>
      </c>
      <c r="C38028">
        <v>0</v>
      </c>
      <c r="D38028">
        <v>4.3006993006993</v>
      </c>
      <c r="E38028">
        <v>20</v>
      </c>
      <c r="F38028">
        <v>-9.5813510559251899E-3</v>
      </c>
      <c r="G38028">
        <v>-6.2951771411437598E-3</v>
      </c>
    </row>
    <row r="38029" spans="1:7" x14ac:dyDescent="0.3">
      <c r="A38029">
        <v>1820641</v>
      </c>
      <c r="B38029">
        <v>0.59440559440559404</v>
      </c>
      <c r="C38029">
        <v>0</v>
      </c>
      <c r="D38029">
        <v>4.3006993006993</v>
      </c>
      <c r="E38029">
        <v>20</v>
      </c>
      <c r="F38029">
        <v>-9.5668074669844894E-3</v>
      </c>
      <c r="G38029">
        <v>-6.2291730669078397E-3</v>
      </c>
    </row>
    <row r="38030" spans="1:7" x14ac:dyDescent="0.3">
      <c r="A38030">
        <v>1820545</v>
      </c>
      <c r="B38030">
        <v>0.66433566433566504</v>
      </c>
      <c r="C38030">
        <v>0</v>
      </c>
      <c r="D38030">
        <v>4.3006993006993</v>
      </c>
      <c r="E38030">
        <v>20</v>
      </c>
      <c r="F38030">
        <v>-9.5505020009496108E-3</v>
      </c>
      <c r="G38030">
        <v>-6.1556515798542703E-3</v>
      </c>
    </row>
    <row r="38031" spans="1:7" x14ac:dyDescent="0.3">
      <c r="A38031">
        <v>1820449</v>
      </c>
      <c r="B38031">
        <v>0.73426573426573405</v>
      </c>
      <c r="C38031">
        <v>0</v>
      </c>
      <c r="D38031">
        <v>4.3006993006993</v>
      </c>
      <c r="E38031">
        <v>20</v>
      </c>
      <c r="F38031">
        <v>-9.5324231696795794E-3</v>
      </c>
      <c r="G38031">
        <v>-6.0748456995855004E-3</v>
      </c>
    </row>
    <row r="38032" spans="1:7" x14ac:dyDescent="0.3">
      <c r="A38032">
        <v>1820353</v>
      </c>
      <c r="B38032">
        <v>0.80419580419580405</v>
      </c>
      <c r="C38032">
        <v>0</v>
      </c>
      <c r="D38032">
        <v>4.3006993006993</v>
      </c>
      <c r="E38032">
        <v>20</v>
      </c>
      <c r="F38032">
        <v>-9.5125587879708196E-3</v>
      </c>
      <c r="G38032">
        <v>-5.9870071227702002E-3</v>
      </c>
    </row>
    <row r="38033" spans="1:7" x14ac:dyDescent="0.3">
      <c r="A38033">
        <v>1820257</v>
      </c>
      <c r="B38033">
        <v>0.87412587412587395</v>
      </c>
      <c r="C38033">
        <v>0</v>
      </c>
      <c r="D38033">
        <v>4.3006993006993</v>
      </c>
      <c r="E38033">
        <v>20</v>
      </c>
      <c r="F38033">
        <v>-9.4908961695407707E-3</v>
      </c>
      <c r="G38033">
        <v>-5.8924042833129299E-3</v>
      </c>
    </row>
    <row r="38034" spans="1:7" x14ac:dyDescent="0.3">
      <c r="A38034">
        <v>1820161</v>
      </c>
      <c r="B38034">
        <v>0.94405594405594395</v>
      </c>
      <c r="C38034">
        <v>0</v>
      </c>
      <c r="D38034">
        <v>4.3006993006993</v>
      </c>
      <c r="E38034">
        <v>20</v>
      </c>
      <c r="F38034">
        <v>-9.4674223283735502E-3</v>
      </c>
      <c r="G38034">
        <v>-5.7913203487448897E-3</v>
      </c>
    </row>
    <row r="38035" spans="1:7" x14ac:dyDescent="0.3">
      <c r="A38035">
        <v>1820065</v>
      </c>
      <c r="B38035">
        <v>1.01398601398601</v>
      </c>
      <c r="C38035">
        <v>0</v>
      </c>
      <c r="D38035">
        <v>4.3006993006993</v>
      </c>
      <c r="E38035">
        <v>20</v>
      </c>
      <c r="F38035">
        <v>-9.4421241823000393E-3</v>
      </c>
      <c r="G38035">
        <v>-5.68405118044617E-3</v>
      </c>
    </row>
    <row r="38036" spans="1:7" x14ac:dyDescent="0.3">
      <c r="A38036">
        <v>1819969</v>
      </c>
      <c r="B38036">
        <v>1.08391608391608</v>
      </c>
      <c r="C38036">
        <v>0</v>
      </c>
      <c r="D38036">
        <v>4.3006993006993</v>
      </c>
      <c r="E38036">
        <v>20</v>
      </c>
      <c r="F38036">
        <v>-9.4149887558134492E-3</v>
      </c>
      <c r="G38036">
        <v>-5.5709032843580296E-3</v>
      </c>
    </row>
    <row r="38037" spans="1:7" x14ac:dyDescent="0.3">
      <c r="A38037">
        <v>1819873</v>
      </c>
      <c r="B38037">
        <v>1.15384615384615</v>
      </c>
      <c r="C38037">
        <v>0</v>
      </c>
      <c r="D38037">
        <v>4.3006993006993</v>
      </c>
      <c r="E38037">
        <v>20</v>
      </c>
      <c r="F38037">
        <v>-9.3860033793208598E-3</v>
      </c>
      <c r="G38037">
        <v>-5.4521917773876303E-3</v>
      </c>
    </row>
    <row r="38038" spans="1:7" x14ac:dyDescent="0.3">
      <c r="A38038">
        <v>1819777</v>
      </c>
      <c r="B38038">
        <v>1.22377622377622</v>
      </c>
      <c r="C38038">
        <v>0</v>
      </c>
      <c r="D38038">
        <v>4.3006993006993</v>
      </c>
      <c r="E38038">
        <v>20</v>
      </c>
      <c r="F38038">
        <v>-9.3551558822642603E-3</v>
      </c>
      <c r="G38038">
        <v>-5.3282383928197801E-3</v>
      </c>
    </row>
    <row r="38039" spans="1:7" x14ac:dyDescent="0.3">
      <c r="A38039">
        <v>1819681</v>
      </c>
      <c r="B38039">
        <v>1.29370629370629</v>
      </c>
      <c r="C38039">
        <v>0</v>
      </c>
      <c r="D38039">
        <v>4.3006993006993</v>
      </c>
      <c r="E38039">
        <v>20</v>
      </c>
      <c r="F38039">
        <v>-9.3224347778323603E-3</v>
      </c>
      <c r="G38039">
        <v>-5.1993695458180797E-3</v>
      </c>
    </row>
    <row r="38040" spans="1:7" x14ac:dyDescent="0.3">
      <c r="A38040">
        <v>1819585</v>
      </c>
      <c r="B38040">
        <v>1.36363636363636</v>
      </c>
      <c r="C38040">
        <v>0</v>
      </c>
      <c r="D38040">
        <v>4.3006993006993</v>
      </c>
      <c r="E38040">
        <v>20</v>
      </c>
      <c r="F38040">
        <v>-9.2878294372892092E-3</v>
      </c>
      <c r="G38040">
        <v>-5.0659144776031796E-3</v>
      </c>
    </row>
    <row r="38041" spans="1:7" x14ac:dyDescent="0.3">
      <c r="A38041">
        <v>1819489</v>
      </c>
      <c r="B38041">
        <v>1.43356643356643</v>
      </c>
      <c r="C38041">
        <v>0</v>
      </c>
      <c r="D38041">
        <v>4.3006993006993</v>
      </c>
      <c r="E38041">
        <v>20</v>
      </c>
      <c r="F38041">
        <v>-9.2513302522730708E-3</v>
      </c>
      <c r="G38041">
        <v>-4.92820349422954E-3</v>
      </c>
    </row>
    <row r="38042" spans="1:7" x14ac:dyDescent="0.3">
      <c r="A38042">
        <v>1819393</v>
      </c>
      <c r="B38042">
        <v>1.5034965034965</v>
      </c>
      <c r="C38042">
        <v>0</v>
      </c>
      <c r="D38042">
        <v>4.3006993006993</v>
      </c>
      <c r="E38042">
        <v>20</v>
      </c>
      <c r="F38042">
        <v>-9.2129287837518208E-3</v>
      </c>
      <c r="G38042">
        <v>-4.7865663131227403E-3</v>
      </c>
    </row>
    <row r="38043" spans="1:7" x14ac:dyDescent="0.3">
      <c r="A38043">
        <v>1819297</v>
      </c>
      <c r="B38043">
        <v>1.57342657342657</v>
      </c>
      <c r="C38043">
        <v>0</v>
      </c>
      <c r="D38043">
        <v>4.3006993006993</v>
      </c>
      <c r="E38043">
        <v>20</v>
      </c>
      <c r="F38043">
        <v>-9.1726178966535597E-3</v>
      </c>
      <c r="G38043">
        <v>-4.6413305277707897E-3</v>
      </c>
    </row>
    <row r="38044" spans="1:7" x14ac:dyDescent="0.3">
      <c r="A38044">
        <v>1819201</v>
      </c>
      <c r="B38044">
        <v>1.64335664335664</v>
      </c>
      <c r="C38044">
        <v>0</v>
      </c>
      <c r="D38044">
        <v>4.3006993006993</v>
      </c>
      <c r="E38044">
        <v>20</v>
      </c>
      <c r="F38044">
        <v>-9.1303918795042505E-3</v>
      </c>
      <c r="G38044">
        <v>-4.4928201982478303E-3</v>
      </c>
    </row>
    <row r="38045" spans="1:7" x14ac:dyDescent="0.3">
      <c r="A38045">
        <v>1819105</v>
      </c>
      <c r="B38045">
        <v>1.71328671328671</v>
      </c>
      <c r="C38045">
        <v>0</v>
      </c>
      <c r="D38045">
        <v>4.3006993006993</v>
      </c>
      <c r="E38045">
        <v>20</v>
      </c>
      <c r="F38045">
        <v>-9.0862465487158393E-3</v>
      </c>
      <c r="G38045">
        <v>-4.34135457265646E-3</v>
      </c>
    </row>
    <row r="38046" spans="1:7" x14ac:dyDescent="0.3">
      <c r="A38046">
        <v>1819009</v>
      </c>
      <c r="B38046">
        <v>1.78321678321678</v>
      </c>
      <c r="C38046">
        <v>0</v>
      </c>
      <c r="D38046">
        <v>4.3006993006993</v>
      </c>
      <c r="E38046">
        <v>20</v>
      </c>
      <c r="F38046">
        <v>-9.0401793374338697E-3</v>
      </c>
      <c r="G38046">
        <v>-4.1872469421428303E-3</v>
      </c>
    </row>
    <row r="38047" spans="1:7" x14ac:dyDescent="0.3">
      <c r="A38047">
        <v>1818913</v>
      </c>
      <c r="B38047">
        <v>1.85314685314685</v>
      </c>
      <c r="C38047">
        <v>0</v>
      </c>
      <c r="D38047">
        <v>4.3006993006993</v>
      </c>
      <c r="E38047">
        <v>20</v>
      </c>
      <c r="F38047">
        <v>-8.9921893691114595E-3</v>
      </c>
      <c r="G38047">
        <v>-4.0308036299213403E-3</v>
      </c>
    </row>
    <row r="38048" spans="1:7" x14ac:dyDescent="0.3">
      <c r="A38048">
        <v>1818817</v>
      </c>
      <c r="B38048">
        <v>1.92307692307692</v>
      </c>
      <c r="C38048">
        <v>0</v>
      </c>
      <c r="D38048">
        <v>4.3006993006993</v>
      </c>
      <c r="E38048">
        <v>20</v>
      </c>
      <c r="F38048">
        <v>-8.9422775161947105E-3</v>
      </c>
      <c r="G38048">
        <v>-3.8723231127560801E-3</v>
      </c>
    </row>
    <row r="38049" spans="1:7" x14ac:dyDescent="0.3">
      <c r="A38049">
        <v>1818721</v>
      </c>
      <c r="B38049">
        <v>1.99300699300699</v>
      </c>
      <c r="C38049">
        <v>0</v>
      </c>
      <c r="D38049">
        <v>4.3006993006993</v>
      </c>
      <c r="E38049">
        <v>20</v>
      </c>
      <c r="F38049">
        <v>-8.8904464444842408E-3</v>
      </c>
      <c r="G38049">
        <v>-3.7120952716129E-3</v>
      </c>
    </row>
    <row r="38050" spans="1:7" x14ac:dyDescent="0.3">
      <c r="A38050">
        <v>1818625</v>
      </c>
      <c r="B38050">
        <v>2.0629370629370598</v>
      </c>
      <c r="C38050">
        <v>0</v>
      </c>
      <c r="D38050">
        <v>4.3006993006993</v>
      </c>
      <c r="E38050">
        <v>20</v>
      </c>
      <c r="F38050">
        <v>-8.8367006438986508E-3</v>
      </c>
      <c r="G38050">
        <v>-3.5504007667211302E-3</v>
      </c>
    </row>
    <row r="38051" spans="1:7" x14ac:dyDescent="0.3">
      <c r="A38051">
        <v>1818529</v>
      </c>
      <c r="B38051">
        <v>2.1328671328671298</v>
      </c>
      <c r="C38051">
        <v>0</v>
      </c>
      <c r="D38051">
        <v>4.3006993006993</v>
      </c>
      <c r="E38051">
        <v>20</v>
      </c>
      <c r="F38051">
        <v>-8.7810464464834308E-3</v>
      </c>
      <c r="G38051">
        <v>-3.3875105310722702E-3</v>
      </c>
    </row>
    <row r="38052" spans="1:7" x14ac:dyDescent="0.3">
      <c r="A38052">
        <v>1818433</v>
      </c>
      <c r="B38052">
        <v>2.2027972027971998</v>
      </c>
      <c r="C38052">
        <v>0</v>
      </c>
      <c r="D38052">
        <v>4.3006993006993</v>
      </c>
      <c r="E38052">
        <v>20</v>
      </c>
      <c r="F38052">
        <v>-8.7234920325967198E-3</v>
      </c>
      <c r="G38052">
        <v>-3.2236853754213199E-3</v>
      </c>
    </row>
    <row r="38053" spans="1:7" x14ac:dyDescent="0.3">
      <c r="A38053">
        <v>1818337</v>
      </c>
      <c r="B38053">
        <v>2.2727272727272698</v>
      </c>
      <c r="C38053">
        <v>0</v>
      </c>
      <c r="D38053">
        <v>4.3006993006993</v>
      </c>
      <c r="E38053">
        <v>20</v>
      </c>
      <c r="F38053">
        <v>-8.6640474262709502E-3</v>
      </c>
      <c r="G38053">
        <v>-3.0591756971400899E-3</v>
      </c>
    </row>
    <row r="38054" spans="1:7" x14ac:dyDescent="0.3">
      <c r="A38054">
        <v>1818241</v>
      </c>
      <c r="B38054">
        <v>2.3426573426573398</v>
      </c>
      <c r="C38054">
        <v>0</v>
      </c>
      <c r="D38054">
        <v>4.3006993006993</v>
      </c>
      <c r="E38054">
        <v>20</v>
      </c>
      <c r="F38054">
        <v>-8.6027244807780293E-3</v>
      </c>
      <c r="G38054">
        <v>-2.8942212847739902E-3</v>
      </c>
    </row>
    <row r="38055" spans="1:7" x14ac:dyDescent="0.3">
      <c r="A38055">
        <v>1818145</v>
      </c>
      <c r="B38055">
        <v>2.4125874125874098</v>
      </c>
      <c r="C38055">
        <v>0</v>
      </c>
      <c r="D38055">
        <v>4.3006993006993</v>
      </c>
      <c r="E38055">
        <v>20</v>
      </c>
      <c r="F38055">
        <v>-8.5395368554447293E-3</v>
      </c>
      <c r="G38055">
        <v>-2.72905120986299E-3</v>
      </c>
    </row>
    <row r="38056" spans="1:7" x14ac:dyDescent="0.3">
      <c r="A38056">
        <v>1818049</v>
      </c>
      <c r="B38056">
        <v>2.4825174825174798</v>
      </c>
      <c r="C38056">
        <v>0</v>
      </c>
      <c r="D38056">
        <v>4.3006993006993</v>
      </c>
      <c r="E38056">
        <v>20</v>
      </c>
      <c r="F38056">
        <v>-8.4744999847504894E-3</v>
      </c>
      <c r="G38056">
        <v>-2.56388379747328E-3</v>
      </c>
    </row>
    <row r="38057" spans="1:7" x14ac:dyDescent="0.3">
      <c r="A38057">
        <v>1817953</v>
      </c>
      <c r="B38057">
        <v>2.5524475524475498</v>
      </c>
      <c r="C38057">
        <v>0</v>
      </c>
      <c r="D38057">
        <v>4.3006993006993</v>
      </c>
      <c r="E38057">
        <v>20</v>
      </c>
      <c r="F38057">
        <v>-8.4076310407217407E-3</v>
      </c>
      <c r="G38057">
        <v>-2.3989266669311301E-3</v>
      </c>
    </row>
    <row r="38058" spans="1:7" x14ac:dyDescent="0.3">
      <c r="A38058">
        <v>1817857</v>
      </c>
      <c r="B38058">
        <v>2.6223776223776198</v>
      </c>
      <c r="C38058">
        <v>0</v>
      </c>
      <c r="D38058">
        <v>4.3006993006993</v>
      </c>
      <c r="E38058">
        <v>20</v>
      </c>
      <c r="F38058">
        <v>-8.3389488895909102E-3</v>
      </c>
      <c r="G38058">
        <v>-2.23437683442473E-3</v>
      </c>
    </row>
    <row r="38059" spans="1:7" x14ac:dyDescent="0.3">
      <c r="A38059">
        <v>1817761</v>
      </c>
      <c r="B38059">
        <v>2.6923076923076898</v>
      </c>
      <c r="C38059">
        <v>0</v>
      </c>
      <c r="D38059">
        <v>4.3006993006993</v>
      </c>
      <c r="E38059">
        <v>20</v>
      </c>
      <c r="F38059">
        <v>-8.2684740436448894E-3</v>
      </c>
      <c r="G38059">
        <v>-2.0704208694266699E-3</v>
      </c>
    </row>
    <row r="38060" spans="1:7" x14ac:dyDescent="0.3">
      <c r="A38060">
        <v>1817665</v>
      </c>
      <c r="B38060">
        <v>2.7622377622377599</v>
      </c>
      <c r="C38060">
        <v>0</v>
      </c>
      <c r="D38060">
        <v>4.3006993006993</v>
      </c>
      <c r="E38060">
        <v>20</v>
      </c>
      <c r="F38060">
        <v>-8.1962286091266899E-3</v>
      </c>
      <c r="G38060">
        <v>-1.90723509726082E-3</v>
      </c>
    </row>
    <row r="38061" spans="1:7" x14ac:dyDescent="0.3">
      <c r="A38061">
        <v>1817569</v>
      </c>
      <c r="B38061">
        <v>2.8321678321678299</v>
      </c>
      <c r="C38061">
        <v>0</v>
      </c>
      <c r="D38061">
        <v>4.3006993006993</v>
      </c>
      <c r="E38061">
        <v>20</v>
      </c>
      <c r="F38061">
        <v>-8.1222362309881207E-3</v>
      </c>
      <c r="G38061">
        <v>-1.74498584057616E-3</v>
      </c>
    </row>
    <row r="38062" spans="1:7" x14ac:dyDescent="0.3">
      <c r="A38062">
        <v>1817473</v>
      </c>
      <c r="B38062">
        <v>2.9020979020978999</v>
      </c>
      <c r="C38062">
        <v>0</v>
      </c>
      <c r="D38062">
        <v>4.3006993006993</v>
      </c>
      <c r="E38062">
        <v>20</v>
      </c>
      <c r="F38062">
        <v>-8.0465220352290701E-3</v>
      </c>
      <c r="G38062">
        <v>-1.5838296929764201E-3</v>
      </c>
    </row>
    <row r="38063" spans="1:7" x14ac:dyDescent="0.3">
      <c r="A38063">
        <v>1817377</v>
      </c>
      <c r="B38063">
        <v>2.9720279720279699</v>
      </c>
      <c r="C38063">
        <v>0</v>
      </c>
      <c r="D38063">
        <v>4.3006993006993</v>
      </c>
      <c r="E38063">
        <v>20</v>
      </c>
      <c r="F38063">
        <v>-7.9691125694847393E-3</v>
      </c>
      <c r="G38063">
        <v>-1.42391381857193E-3</v>
      </c>
    </row>
    <row r="38064" spans="1:7" x14ac:dyDescent="0.3">
      <c r="A38064">
        <v>1817281</v>
      </c>
      <c r="B38064">
        <v>3.0419580419580399</v>
      </c>
      <c r="C38064">
        <v>0</v>
      </c>
      <c r="D38064">
        <v>4.3006993006993</v>
      </c>
      <c r="E38064">
        <v>20</v>
      </c>
      <c r="F38064">
        <v>-7.8900357424553803E-3</v>
      </c>
      <c r="G38064">
        <v>-1.26537627175411E-3</v>
      </c>
    </row>
    <row r="38065" spans="1:7" x14ac:dyDescent="0.3">
      <c r="A38065">
        <v>1817185</v>
      </c>
      <c r="B38065">
        <v>3.1118881118881099</v>
      </c>
      <c r="C38065">
        <v>0</v>
      </c>
      <c r="D38065">
        <v>4.3006993006993</v>
      </c>
      <c r="E38065">
        <v>20</v>
      </c>
      <c r="F38065">
        <v>-7.8093207627050604E-3</v>
      </c>
      <c r="G38065">
        <v>-1.10834633203124E-3</v>
      </c>
    </row>
    <row r="38066" spans="1:7" x14ac:dyDescent="0.3">
      <c r="A38066">
        <v>1817089</v>
      </c>
      <c r="B38066">
        <v>3.1818181818181799</v>
      </c>
      <c r="C38066">
        <v>0</v>
      </c>
      <c r="D38066">
        <v>4.3006993006993</v>
      </c>
      <c r="E38066">
        <v>20</v>
      </c>
      <c r="F38066">
        <v>-7.7269980772891999E-3</v>
      </c>
      <c r="G38066">
        <v>-9.5294484929648801E-4</v>
      </c>
    </row>
    <row r="38067" spans="1:7" x14ac:dyDescent="0.3">
      <c r="A38067">
        <v>1816993</v>
      </c>
      <c r="B38067">
        <v>3.2517482517482499</v>
      </c>
      <c r="C38067">
        <v>0</v>
      </c>
      <c r="D38067">
        <v>4.3006993006993</v>
      </c>
      <c r="E38067">
        <v>20</v>
      </c>
      <c r="F38067">
        <v>-7.6430993106092098E-3</v>
      </c>
      <c r="G38067">
        <v>-7.9928459541731098E-4</v>
      </c>
    </row>
    <row r="38068" spans="1:7" x14ac:dyDescent="0.3">
      <c r="A38068">
        <v>1816897</v>
      </c>
      <c r="B38068">
        <v>3.3216783216783199</v>
      </c>
      <c r="C38068">
        <v>0</v>
      </c>
      <c r="D38068">
        <v>4.3006993006993</v>
      </c>
      <c r="E38068">
        <v>20</v>
      </c>
      <c r="F38068">
        <v>-7.5576572038335002E-3</v>
      </c>
      <c r="G38068">
        <v>-6.4747061853224098E-4</v>
      </c>
    </row>
    <row r="38069" spans="1:7" x14ac:dyDescent="0.3">
      <c r="A38069">
        <v>1816801</v>
      </c>
      <c r="B38069">
        <v>3.3916083916083899</v>
      </c>
      <c r="C38069">
        <v>0</v>
      </c>
      <c r="D38069">
        <v>4.3006993006993</v>
      </c>
      <c r="E38069">
        <v>20</v>
      </c>
      <c r="F38069">
        <v>-7.4707055551690403E-3</v>
      </c>
      <c r="G38069">
        <v>-4.97600596911039E-4</v>
      </c>
    </row>
    <row r="38070" spans="1:7" x14ac:dyDescent="0.3">
      <c r="A38070">
        <v>1816705</v>
      </c>
      <c r="B38070">
        <v>3.4615384615384599</v>
      </c>
      <c r="C38070">
        <v>0</v>
      </c>
      <c r="D38070">
        <v>4.3006993006993</v>
      </c>
      <c r="E38070">
        <v>20</v>
      </c>
      <c r="F38070">
        <v>-7.3822791612178102E-3</v>
      </c>
      <c r="G38070">
        <v>-3.4976518967734499E-4</v>
      </c>
    </row>
    <row r="38071" spans="1:7" x14ac:dyDescent="0.3">
      <c r="A38071">
        <v>1816609</v>
      </c>
      <c r="B38071">
        <v>3.5314685314685299</v>
      </c>
      <c r="C38071">
        <v>0</v>
      </c>
      <c r="D38071">
        <v>4.3006993006993</v>
      </c>
      <c r="E38071">
        <v>20</v>
      </c>
      <c r="F38071">
        <v>-7.2924137596082003E-3</v>
      </c>
      <c r="G38071">
        <v>-2.04048382100633E-4</v>
      </c>
    </row>
    <row r="38072" spans="1:7" x14ac:dyDescent="0.3">
      <c r="A38072">
        <v>1816513</v>
      </c>
      <c r="B38072">
        <v>3.6013986013985999</v>
      </c>
      <c r="C38072">
        <v>0</v>
      </c>
      <c r="D38072">
        <v>4.3006993006993</v>
      </c>
      <c r="E38072">
        <v>20</v>
      </c>
      <c r="F38072">
        <v>-7.2011459730486503E-3</v>
      </c>
      <c r="G38072">
        <v>-6.05278235417155E-5</v>
      </c>
    </row>
    <row r="38073" spans="1:7" x14ac:dyDescent="0.3">
      <c r="A38073">
        <v>1816417</v>
      </c>
      <c r="B38073">
        <v>3.6713286713286699</v>
      </c>
      <c r="C38073">
        <v>0</v>
      </c>
      <c r="D38073">
        <v>4.3006993006993</v>
      </c>
      <c r="E38073">
        <v>20</v>
      </c>
      <c r="F38073">
        <v>-7.1085132549157598E-3</v>
      </c>
      <c r="G38073">
        <v>8.0724843521070601E-5</v>
      </c>
    </row>
    <row r="38074" spans="1:7" x14ac:dyDescent="0.3">
      <c r="A38074">
        <v>1816321</v>
      </c>
      <c r="B38074">
        <v>3.7412587412587399</v>
      </c>
      <c r="C38074">
        <v>0</v>
      </c>
      <c r="D38074">
        <v>4.3006993006993</v>
      </c>
      <c r="E38074">
        <v>20</v>
      </c>
      <c r="F38074">
        <v>-7.0145538364553396E-3</v>
      </c>
      <c r="G38074">
        <v>2.1964366464981199E-4</v>
      </c>
    </row>
    <row r="38075" spans="1:7" x14ac:dyDescent="0.3">
      <c r="A38075">
        <v>1816225</v>
      </c>
      <c r="B38075">
        <v>3.8111888111888099</v>
      </c>
      <c r="C38075">
        <v>0</v>
      </c>
      <c r="D38075">
        <v>4.3006993006993</v>
      </c>
      <c r="E38075">
        <v>20</v>
      </c>
      <c r="F38075">
        <v>-6.9193066756504497E-3</v>
      </c>
      <c r="G38075">
        <v>3.5616806577428399E-4</v>
      </c>
    </row>
    <row r="38076" spans="1:7" x14ac:dyDescent="0.3">
      <c r="A38076">
        <v>1816129</v>
      </c>
      <c r="B38076">
        <v>3.8811188811188799</v>
      </c>
      <c r="C38076">
        <v>0</v>
      </c>
      <c r="D38076">
        <v>4.3006993006993</v>
      </c>
      <c r="E38076">
        <v>20</v>
      </c>
      <c r="F38076">
        <v>-6.8228114077803197E-3</v>
      </c>
      <c r="G38076">
        <v>4.9024255742985098E-4</v>
      </c>
    </row>
    <row r="38077" spans="1:7" x14ac:dyDescent="0.3">
      <c r="A38077">
        <v>1816033</v>
      </c>
      <c r="B38077">
        <v>3.9510489510489499</v>
      </c>
      <c r="C38077">
        <v>0</v>
      </c>
      <c r="D38077">
        <v>4.3006993006993</v>
      </c>
      <c r="E38077">
        <v>20</v>
      </c>
      <c r="F38077">
        <v>-6.7251082976801302E-3</v>
      </c>
      <c r="G38077">
        <v>6.2181645142989105E-4</v>
      </c>
    </row>
    <row r="38078" spans="1:7" x14ac:dyDescent="0.3">
      <c r="A38078">
        <v>1815937</v>
      </c>
      <c r="B38078">
        <v>4.0209790209790199</v>
      </c>
      <c r="C38078">
        <v>0</v>
      </c>
      <c r="D38078">
        <v>4.3006993006993</v>
      </c>
      <c r="E38078">
        <v>20</v>
      </c>
      <c r="F38078">
        <v>-6.6262381936890999E-3</v>
      </c>
      <c r="G38078">
        <v>7.5084359030683603E-4</v>
      </c>
    </row>
    <row r="38079" spans="1:7" x14ac:dyDescent="0.3">
      <c r="A38079">
        <v>1815841</v>
      </c>
      <c r="B38079">
        <v>4.0909090909090899</v>
      </c>
      <c r="C38079">
        <v>0</v>
      </c>
      <c r="D38079">
        <v>4.3006993006993</v>
      </c>
      <c r="E38079">
        <v>20</v>
      </c>
      <c r="F38079">
        <v>-6.5262424832631298E-3</v>
      </c>
      <c r="G38079">
        <v>8.77282089693181E-4</v>
      </c>
    </row>
    <row r="38080" spans="1:7" x14ac:dyDescent="0.3">
      <c r="A38080">
        <v>1815745</v>
      </c>
      <c r="B38080">
        <v>4.1608391608391599</v>
      </c>
      <c r="C38080">
        <v>0</v>
      </c>
      <c r="D38080">
        <v>4.3006993006993</v>
      </c>
      <c r="E38080">
        <v>20</v>
      </c>
      <c r="F38080">
        <v>-6.42516305021379E-3</v>
      </c>
      <c r="G38080">
        <v>1.0010940936741001E-3</v>
      </c>
    </row>
    <row r="38081" spans="1:7" x14ac:dyDescent="0.3">
      <c r="A38081">
        <v>1815649</v>
      </c>
      <c r="B38081">
        <v>4.2307692307692299</v>
      </c>
      <c r="C38081">
        <v>0</v>
      </c>
      <c r="D38081">
        <v>4.3006993006993</v>
      </c>
      <c r="E38081">
        <v>20</v>
      </c>
      <c r="F38081">
        <v>-6.3230422335293704E-3</v>
      </c>
      <c r="G38081">
        <v>1.1222455430236499E-3</v>
      </c>
    </row>
    <row r="38082" spans="1:7" x14ac:dyDescent="0.3">
      <c r="A38082">
        <v>1815553</v>
      </c>
      <c r="B38082">
        <v>4.3006993006993</v>
      </c>
      <c r="C38082">
        <v>0</v>
      </c>
      <c r="D38082">
        <v>4.3006993006993</v>
      </c>
      <c r="E38082">
        <v>20</v>
      </c>
      <c r="F38082">
        <v>-6.2199227877231403E-3</v>
      </c>
      <c r="G38082">
        <v>1.2407059561386901E-3</v>
      </c>
    </row>
    <row r="38083" spans="1:7" x14ac:dyDescent="0.3">
      <c r="A38083">
        <v>1815457</v>
      </c>
      <c r="B38083">
        <v>4.37062937062937</v>
      </c>
      <c r="C38083">
        <v>0</v>
      </c>
      <c r="D38083">
        <v>4.3006993006993</v>
      </c>
      <c r="E38083">
        <v>20</v>
      </c>
      <c r="F38083">
        <v>-6.1158478446516704E-3</v>
      </c>
      <c r="G38083">
        <v>1.3564482224019099E-3</v>
      </c>
    </row>
    <row r="38084" spans="1:7" x14ac:dyDescent="0.3">
      <c r="A38084">
        <v>1815361</v>
      </c>
      <c r="B38084">
        <v>4.44055944055944</v>
      </c>
      <c r="C38084">
        <v>0</v>
      </c>
      <c r="D38084">
        <v>4.3006993006993</v>
      </c>
      <c r="E38084">
        <v>20</v>
      </c>
      <c r="F38084">
        <v>-6.01086087673858E-3</v>
      </c>
      <c r="G38084">
        <v>1.46944840763949E-3</v>
      </c>
    </row>
    <row r="38085" spans="1:7" x14ac:dyDescent="0.3">
      <c r="A38085">
        <v>1815265</v>
      </c>
      <c r="B38085">
        <v>4.51048951048951</v>
      </c>
      <c r="C38085">
        <v>0</v>
      </c>
      <c r="D38085">
        <v>4.3006993006993</v>
      </c>
      <c r="E38085">
        <v>20</v>
      </c>
      <c r="F38085">
        <v>-5.9050056615414003E-3</v>
      </c>
      <c r="G38085">
        <v>1.57968557128687E-3</v>
      </c>
    </row>
    <row r="38086" spans="1:7" x14ac:dyDescent="0.3">
      <c r="A38086">
        <v>1815169</v>
      </c>
      <c r="B38086">
        <v>4.58041958041958</v>
      </c>
      <c r="C38086">
        <v>0</v>
      </c>
      <c r="D38086">
        <v>4.3006993006993</v>
      </c>
      <c r="E38086">
        <v>20</v>
      </c>
      <c r="F38086">
        <v>-5.7983262475925198E-3</v>
      </c>
      <c r="G38086">
        <v>1.68714159483498E-3</v>
      </c>
    </row>
    <row r="38087" spans="1:7" x14ac:dyDescent="0.3">
      <c r="A38087">
        <v>1815073</v>
      </c>
      <c r="B38087">
        <v>4.65034965034965</v>
      </c>
      <c r="C38087">
        <v>0</v>
      </c>
      <c r="D38087">
        <v>4.3006993006993</v>
      </c>
      <c r="E38087">
        <v>20</v>
      </c>
      <c r="F38087">
        <v>-5.6908669214505601E-3</v>
      </c>
      <c r="G38087">
        <v>1.79180102109958E-3</v>
      </c>
    </row>
    <row r="38088" spans="1:7" x14ac:dyDescent="0.3">
      <c r="A38088">
        <v>1814977</v>
      </c>
      <c r="B38088">
        <v>4.72027972027972</v>
      </c>
      <c r="C38088">
        <v>0</v>
      </c>
      <c r="D38088">
        <v>4.3006993006993</v>
      </c>
      <c r="E38088">
        <v>20</v>
      </c>
      <c r="F38088">
        <v>-5.5826721758938996E-3</v>
      </c>
      <c r="G38088">
        <v>1.8936509038356001E-3</v>
      </c>
    </row>
    <row r="38089" spans="1:7" x14ac:dyDescent="0.3">
      <c r="A38089">
        <v>1814881</v>
      </c>
      <c r="B38089">
        <v>4.79020979020979</v>
      </c>
      <c r="C38089">
        <v>0</v>
      </c>
      <c r="D38089">
        <v>4.3006993006993</v>
      </c>
      <c r="E38089">
        <v>20</v>
      </c>
      <c r="F38089">
        <v>-5.4737866791928396E-3</v>
      </c>
      <c r="G38089">
        <v>1.9926806672061498E-3</v>
      </c>
    </row>
    <row r="38090" spans="1:7" x14ac:dyDescent="0.3">
      <c r="A38090">
        <v>1814785</v>
      </c>
      <c r="B38090">
        <v>4.86013986013986</v>
      </c>
      <c r="C38090">
        <v>0</v>
      </c>
      <c r="D38090">
        <v>4.3006993006993</v>
      </c>
      <c r="E38090">
        <v>20</v>
      </c>
      <c r="F38090">
        <v>-5.3642552453972399E-3</v>
      </c>
      <c r="G38090">
        <v>2.0888819746068799E-3</v>
      </c>
    </row>
    <row r="38091" spans="1:7" x14ac:dyDescent="0.3">
      <c r="A38091">
        <v>1814641</v>
      </c>
      <c r="B38091">
        <v>4.93006993006993</v>
      </c>
      <c r="C38091">
        <v>0</v>
      </c>
      <c r="D38091">
        <v>4.3006993006993</v>
      </c>
      <c r="E38091">
        <v>20</v>
      </c>
      <c r="F38091">
        <v>-5.2541228055791199E-3</v>
      </c>
      <c r="G38091">
        <v>2.1822486063494701E-3</v>
      </c>
    </row>
    <row r="38092" spans="1:7" x14ac:dyDescent="0.3">
      <c r="A38092">
        <v>1814689</v>
      </c>
      <c r="B38092">
        <v>5</v>
      </c>
      <c r="C38092">
        <v>0</v>
      </c>
      <c r="D38092">
        <v>4.3006993006993</v>
      </c>
      <c r="E38092">
        <v>20</v>
      </c>
      <c r="F38092">
        <v>-5.1434343799710196E-3</v>
      </c>
      <c r="G38092">
        <v>2.2727763457086E-3</v>
      </c>
    </row>
    <row r="38093" spans="1:7" x14ac:dyDescent="0.3">
      <c r="A38093">
        <v>1842049</v>
      </c>
      <c r="B38093">
        <v>-4.9650349650349703</v>
      </c>
      <c r="C38093">
        <v>0</v>
      </c>
      <c r="D38093">
        <v>4.3356643356643403</v>
      </c>
      <c r="E38093">
        <v>20</v>
      </c>
      <c r="F38093">
        <v>-5.2016963114074801E-3</v>
      </c>
      <c r="G38093">
        <v>2.2714551043807201E-3</v>
      </c>
    </row>
    <row r="38094" spans="1:7" x14ac:dyDescent="0.3">
      <c r="A38094">
        <v>1841953</v>
      </c>
      <c r="B38094">
        <v>-4.8951048951048897</v>
      </c>
      <c r="C38094">
        <v>0</v>
      </c>
      <c r="D38094">
        <v>4.3356643356643403</v>
      </c>
      <c r="E38094">
        <v>20</v>
      </c>
      <c r="F38094">
        <v>-5.3122008099796402E-3</v>
      </c>
      <c r="G38094">
        <v>2.1802853547239201E-3</v>
      </c>
    </row>
    <row r="38095" spans="1:7" x14ac:dyDescent="0.3">
      <c r="A38095">
        <v>1841857</v>
      </c>
      <c r="B38095">
        <v>-4.8251748251748197</v>
      </c>
      <c r="C38095">
        <v>0</v>
      </c>
      <c r="D38095">
        <v>4.3356643356643403</v>
      </c>
      <c r="E38095">
        <v>20</v>
      </c>
      <c r="F38095">
        <v>-5.4221171017034102E-3</v>
      </c>
      <c r="G38095">
        <v>2.0863121537702E-3</v>
      </c>
    </row>
    <row r="38096" spans="1:7" x14ac:dyDescent="0.3">
      <c r="A38096">
        <v>1841761</v>
      </c>
      <c r="B38096">
        <v>-4.7552447552447603</v>
      </c>
      <c r="C38096">
        <v>0</v>
      </c>
      <c r="D38096">
        <v>4.3356643356643403</v>
      </c>
      <c r="E38096">
        <v>20</v>
      </c>
      <c r="F38096">
        <v>-5.5313999667268299E-3</v>
      </c>
      <c r="G38096">
        <v>1.9895423112898099E-3</v>
      </c>
    </row>
    <row r="38097" spans="1:7" x14ac:dyDescent="0.3">
      <c r="A38097">
        <v>1841665</v>
      </c>
      <c r="B38097">
        <v>-4.6853146853146797</v>
      </c>
      <c r="C38097">
        <v>0</v>
      </c>
      <c r="D38097">
        <v>4.3356643356643403</v>
      </c>
      <c r="E38097">
        <v>20</v>
      </c>
      <c r="F38097">
        <v>-5.6400042845866603E-3</v>
      </c>
      <c r="G38097">
        <v>1.8899847415550701E-3</v>
      </c>
    </row>
    <row r="38098" spans="1:7" x14ac:dyDescent="0.3">
      <c r="A38098">
        <v>1841569</v>
      </c>
      <c r="B38098">
        <v>-4.6153846153846203</v>
      </c>
      <c r="C38098">
        <v>0</v>
      </c>
      <c r="D38098">
        <v>4.3356643356643403</v>
      </c>
      <c r="E38098">
        <v>20</v>
      </c>
      <c r="F38098">
        <v>-5.7478850621593396E-3</v>
      </c>
      <c r="G38098">
        <v>1.7876505806252E-3</v>
      </c>
    </row>
    <row r="38099" spans="1:7" x14ac:dyDescent="0.3">
      <c r="A38099">
        <v>1841473</v>
      </c>
      <c r="B38099">
        <v>-4.5454545454545503</v>
      </c>
      <c r="C38099">
        <v>0</v>
      </c>
      <c r="D38099">
        <v>4.3356643356643403</v>
      </c>
      <c r="E38099">
        <v>20</v>
      </c>
      <c r="F38099">
        <v>-5.8549974625176004E-3</v>
      </c>
      <c r="G38099">
        <v>1.68255331190821E-3</v>
      </c>
    </row>
    <row r="38100" spans="1:7" x14ac:dyDescent="0.3">
      <c r="A38100">
        <v>1841377</v>
      </c>
      <c r="B38100">
        <v>-4.4755244755244696</v>
      </c>
      <c r="C38100">
        <v>0</v>
      </c>
      <c r="D38100">
        <v>4.3356643356643403</v>
      </c>
      <c r="E38100">
        <v>20</v>
      </c>
      <c r="F38100">
        <v>-5.9612968347520501E-3</v>
      </c>
      <c r="G38100">
        <v>1.57470890045475E-3</v>
      </c>
    </row>
    <row r="38101" spans="1:7" x14ac:dyDescent="0.3">
      <c r="A38101">
        <v>1841281</v>
      </c>
      <c r="B38101">
        <v>-4.4055944055944103</v>
      </c>
      <c r="C38101">
        <v>0</v>
      </c>
      <c r="D38101">
        <v>4.3356643356643403</v>
      </c>
      <c r="E38101">
        <v>20</v>
      </c>
      <c r="F38101">
        <v>-6.0667387448191902E-3</v>
      </c>
      <c r="G38101">
        <v>1.4641359364336399E-3</v>
      </c>
    </row>
    <row r="38102" spans="1:7" x14ac:dyDescent="0.3">
      <c r="A38102">
        <v>1841185</v>
      </c>
      <c r="B38102">
        <v>-4.3356643356643403</v>
      </c>
      <c r="C38102">
        <v>0</v>
      </c>
      <c r="D38102">
        <v>4.3356643356643403</v>
      </c>
      <c r="E38102">
        <v>20</v>
      </c>
      <c r="F38102">
        <v>-6.1712790074804199E-3</v>
      </c>
      <c r="G38102">
        <v>1.35085578823389E-3</v>
      </c>
    </row>
    <row r="38103" spans="1:7" x14ac:dyDescent="0.3">
      <c r="A38103">
        <v>1841089</v>
      </c>
      <c r="B38103">
        <v>-4.2657342657342703</v>
      </c>
      <c r="C38103">
        <v>0</v>
      </c>
      <c r="D38103">
        <v>4.3356643356643403</v>
      </c>
      <c r="E38103">
        <v>20</v>
      </c>
      <c r="F38103">
        <v>-6.27487371939741E-3</v>
      </c>
      <c r="G38103">
        <v>1.2348927656219599E-3</v>
      </c>
    </row>
    <row r="38104" spans="1:7" x14ac:dyDescent="0.3">
      <c r="A38104">
        <v>1840993</v>
      </c>
      <c r="B38104">
        <v>-4.1958041958042003</v>
      </c>
      <c r="C38104">
        <v>0</v>
      </c>
      <c r="D38104">
        <v>4.3356643356643403</v>
      </c>
      <c r="E38104">
        <v>20</v>
      </c>
      <c r="F38104">
        <v>-6.3774792934508003E-3</v>
      </c>
      <c r="G38104">
        <v>1.11627429336509E-3</v>
      </c>
    </row>
    <row r="38105" spans="1:7" x14ac:dyDescent="0.3">
      <c r="A38105">
        <v>1840897</v>
      </c>
      <c r="B38105">
        <v>-4.1258741258741196</v>
      </c>
      <c r="C38105">
        <v>0</v>
      </c>
      <c r="D38105">
        <v>4.3356643356643403</v>
      </c>
      <c r="E38105">
        <v>20</v>
      </c>
      <c r="F38105">
        <v>-6.4790524943496401E-3</v>
      </c>
      <c r="G38105">
        <v>9.9503109569890297E-4</v>
      </c>
    </row>
    <row r="38106" spans="1:7" x14ac:dyDescent="0.3">
      <c r="A38106">
        <v>1840801</v>
      </c>
      <c r="B38106">
        <v>-4.0559440559440603</v>
      </c>
      <c r="C38106">
        <v>0</v>
      </c>
      <c r="D38106">
        <v>4.3356643356643403</v>
      </c>
      <c r="E38106">
        <v>20</v>
      </c>
      <c r="F38106">
        <v>-6.5795504755972898E-3</v>
      </c>
      <c r="G38106">
        <v>8.7119739198143102E-4</v>
      </c>
    </row>
    <row r="38107" spans="1:7" x14ac:dyDescent="0.3">
      <c r="A38107">
        <v>1840705</v>
      </c>
      <c r="B38107">
        <v>-3.9860139860139898</v>
      </c>
      <c r="C38107">
        <v>0</v>
      </c>
      <c r="D38107">
        <v>4.3356643356643403</v>
      </c>
      <c r="E38107">
        <v>20</v>
      </c>
      <c r="F38107">
        <v>-6.6789308178795701E-3</v>
      </c>
      <c r="G38107">
        <v>7.4481110382323696E-4</v>
      </c>
    </row>
    <row r="38108" spans="1:7" x14ac:dyDescent="0.3">
      <c r="A38108">
        <v>1840609</v>
      </c>
      <c r="B38108">
        <v>-3.9160839160839198</v>
      </c>
      <c r="C38108">
        <v>0</v>
      </c>
      <c r="D38108">
        <v>4.3356643356643403</v>
      </c>
      <c r="E38108">
        <v>20</v>
      </c>
      <c r="F38108">
        <v>-6.7771515689383499E-3</v>
      </c>
      <c r="G38108">
        <v>6.1591407392253602E-4</v>
      </c>
    </row>
    <row r="38109" spans="1:7" x14ac:dyDescent="0.3">
      <c r="A38109">
        <v>1840513</v>
      </c>
      <c r="B38109">
        <v>-3.8461538461538498</v>
      </c>
      <c r="C38109">
        <v>0</v>
      </c>
      <c r="D38109">
        <v>4.3356643356643403</v>
      </c>
      <c r="E38109">
        <v>20</v>
      </c>
      <c r="F38109">
        <v>-6.8741712849859499E-3</v>
      </c>
      <c r="G38109">
        <v>4.8455229675623901E-4</v>
      </c>
    </row>
    <row r="38110" spans="1:7" x14ac:dyDescent="0.3">
      <c r="A38110">
        <v>1840417</v>
      </c>
      <c r="B38110">
        <v>-3.7762237762237798</v>
      </c>
      <c r="C38110">
        <v>0</v>
      </c>
      <c r="D38110">
        <v>4.3356643356643403</v>
      </c>
      <c r="E38110">
        <v>20</v>
      </c>
      <c r="F38110">
        <v>-6.9699490737159704E-3</v>
      </c>
      <c r="G38110">
        <v>3.5077616118489699E-4</v>
      </c>
    </row>
    <row r="38111" spans="1:7" x14ac:dyDescent="0.3">
      <c r="A38111">
        <v>1840321</v>
      </c>
      <c r="B38111">
        <v>-3.7062937062937098</v>
      </c>
      <c r="C38111">
        <v>0</v>
      </c>
      <c r="D38111">
        <v>4.3356643356643403</v>
      </c>
      <c r="E38111">
        <v>20</v>
      </c>
      <c r="F38111">
        <v>-7.0644446389524704E-3</v>
      </c>
      <c r="G38111">
        <v>2.14640704920593E-4</v>
      </c>
    </row>
    <row r="38112" spans="1:7" x14ac:dyDescent="0.3">
      <c r="A38112">
        <v>1840225</v>
      </c>
      <c r="B38112">
        <v>-3.6363636363636398</v>
      </c>
      <c r="C38112">
        <v>0</v>
      </c>
      <c r="D38112">
        <v>4.3356643356643403</v>
      </c>
      <c r="E38112">
        <v>20</v>
      </c>
      <c r="F38112">
        <v>-7.1576183269728196E-3</v>
      </c>
      <c r="G38112">
        <v>7.62058806750845E-5</v>
      </c>
    </row>
    <row r="38113" spans="1:7" x14ac:dyDescent="0.3">
      <c r="A38113">
        <v>1840129</v>
      </c>
      <c r="B38113">
        <v>-3.5664335664335698</v>
      </c>
      <c r="C38113">
        <v>0</v>
      </c>
      <c r="D38113">
        <v>4.3356643356643403</v>
      </c>
      <c r="E38113">
        <v>20</v>
      </c>
      <c r="F38113">
        <v>-7.2494311745268597E-3</v>
      </c>
      <c r="G38113">
        <v>-6.4463166344252496E-5</v>
      </c>
    </row>
    <row r="38114" spans="1:7" x14ac:dyDescent="0.3">
      <c r="A38114">
        <v>1840033</v>
      </c>
      <c r="B38114">
        <v>-3.4965034965034998</v>
      </c>
      <c r="C38114">
        <v>0</v>
      </c>
      <c r="D38114">
        <v>4.3356643356643403</v>
      </c>
      <c r="E38114">
        <v>20</v>
      </c>
      <c r="F38114">
        <v>-7.3398449585577704E-3</v>
      </c>
      <c r="G38114">
        <v>-2.0729581009806201E-4</v>
      </c>
    </row>
    <row r="38115" spans="1:7" x14ac:dyDescent="0.3">
      <c r="A38115">
        <v>1839937</v>
      </c>
      <c r="B38115">
        <v>-3.4265734265734298</v>
      </c>
      <c r="C38115">
        <v>0</v>
      </c>
      <c r="D38115">
        <v>4.3356643356643403</v>
      </c>
      <c r="E38115">
        <v>20</v>
      </c>
      <c r="F38115">
        <v>-7.4288222476147896E-3</v>
      </c>
      <c r="G38115">
        <v>-3.52215645244493E-4</v>
      </c>
    </row>
    <row r="38116" spans="1:7" x14ac:dyDescent="0.3">
      <c r="A38116">
        <v>1839841</v>
      </c>
      <c r="B38116">
        <v>-3.3566433566433602</v>
      </c>
      <c r="C38116">
        <v>0</v>
      </c>
      <c r="D38116">
        <v>4.3356643356643403</v>
      </c>
      <c r="E38116">
        <v>20</v>
      </c>
      <c r="F38116">
        <v>-7.51632645492407E-3</v>
      </c>
      <c r="G38116">
        <v>-4.9914017946690403E-4</v>
      </c>
    </row>
    <row r="38117" spans="1:7" x14ac:dyDescent="0.3">
      <c r="A38117">
        <v>1839745</v>
      </c>
      <c r="B38117">
        <v>-3.2867132867132902</v>
      </c>
      <c r="C38117">
        <v>0</v>
      </c>
      <c r="D38117">
        <v>4.3356643356643403</v>
      </c>
      <c r="E38117">
        <v>20</v>
      </c>
      <c r="F38117">
        <v>-7.60232189306054E-3</v>
      </c>
      <c r="G38117">
        <v>-6.4798051778530198E-4</v>
      </c>
    </row>
    <row r="38118" spans="1:7" x14ac:dyDescent="0.3">
      <c r="A38118">
        <v>1839649</v>
      </c>
      <c r="B38118">
        <v>-3.2167832167832202</v>
      </c>
      <c r="C38118">
        <v>0</v>
      </c>
      <c r="D38118">
        <v>4.3356643356643403</v>
      </c>
      <c r="E38118">
        <v>20</v>
      </c>
      <c r="F38118">
        <v>-7.6867738301319702E-3</v>
      </c>
      <c r="G38118">
        <v>-7.98641040320002E-4</v>
      </c>
    </row>
    <row r="38119" spans="1:7" x14ac:dyDescent="0.3">
      <c r="A38119">
        <v>1839553</v>
      </c>
      <c r="B38119">
        <v>-3.1468531468531502</v>
      </c>
      <c r="C38119">
        <v>0</v>
      </c>
      <c r="D38119">
        <v>4.3356643356643403</v>
      </c>
      <c r="E38119">
        <v>20</v>
      </c>
      <c r="F38119">
        <v>-7.7696485473587101E-3</v>
      </c>
      <c r="G38119">
        <v>-9.5101907528851305E-4</v>
      </c>
    </row>
    <row r="38120" spans="1:7" x14ac:dyDescent="0.3">
      <c r="A38120">
        <v>1839457</v>
      </c>
      <c r="B38120">
        <v>-3.0769230769230802</v>
      </c>
      <c r="C38120">
        <v>0</v>
      </c>
      <c r="D38120">
        <v>4.3356643356643403</v>
      </c>
      <c r="E38120">
        <v>20</v>
      </c>
      <c r="F38120">
        <v>-7.8509133978877897E-3</v>
      </c>
      <c r="G38120">
        <v>-1.1050045693594701E-3</v>
      </c>
    </row>
    <row r="38121" spans="1:7" x14ac:dyDescent="0.3">
      <c r="A38121">
        <v>1839361</v>
      </c>
      <c r="B38121">
        <v>-3.0069930069930102</v>
      </c>
      <c r="C38121">
        <v>0</v>
      </c>
      <c r="D38121">
        <v>4.3356643356643403</v>
      </c>
      <c r="E38121">
        <v>20</v>
      </c>
      <c r="F38121">
        <v>-7.9305368666450996E-3</v>
      </c>
      <c r="G38121">
        <v>-1.2604797578587999E-3</v>
      </c>
    </row>
    <row r="38122" spans="1:7" x14ac:dyDescent="0.3">
      <c r="A38122">
        <v>1839265</v>
      </c>
      <c r="B38122">
        <v>-2.9370629370629402</v>
      </c>
      <c r="C38122">
        <v>0</v>
      </c>
      <c r="D38122">
        <v>4.3356643356643403</v>
      </c>
      <c r="E38122">
        <v>20</v>
      </c>
      <c r="F38122">
        <v>-8.0084886309786402E-3</v>
      </c>
      <c r="G38122">
        <v>-1.4173188377261999E-3</v>
      </c>
    </row>
    <row r="38123" spans="1:7" x14ac:dyDescent="0.3">
      <c r="A38123">
        <v>1839169</v>
      </c>
      <c r="B38123">
        <v>-2.8671328671328702</v>
      </c>
      <c r="C38123">
        <v>0</v>
      </c>
      <c r="D38123">
        <v>4.3356643356643403</v>
      </c>
      <c r="E38123">
        <v>20</v>
      </c>
      <c r="F38123">
        <v>-8.0847396217983009E-3</v>
      </c>
      <c r="G38123">
        <v>-1.57538764654483E-3</v>
      </c>
    </row>
    <row r="38124" spans="1:7" x14ac:dyDescent="0.3">
      <c r="A38124">
        <v>1839073</v>
      </c>
      <c r="B38124">
        <v>-2.7972027972028002</v>
      </c>
      <c r="C38124">
        <v>0</v>
      </c>
      <c r="D38124">
        <v>4.3356643356643403</v>
      </c>
      <c r="E38124">
        <v>20</v>
      </c>
      <c r="F38124">
        <v>-8.1592620848601298E-3</v>
      </c>
      <c r="G38124">
        <v>-1.73454335142006E-3</v>
      </c>
    </row>
    <row r="38125" spans="1:7" x14ac:dyDescent="0.3">
      <c r="A38125">
        <v>1838977</v>
      </c>
      <c r="B38125">
        <v>-2.7272727272727302</v>
      </c>
      <c r="C38125">
        <v>0</v>
      </c>
      <c r="D38125">
        <v>4.3356643356643403</v>
      </c>
      <c r="E38125">
        <v>20</v>
      </c>
      <c r="F38125">
        <v>-8.2320296417849898E-3</v>
      </c>
      <c r="G38125">
        <v>-1.8946341519508699E-3</v>
      </c>
    </row>
    <row r="38126" spans="1:7" x14ac:dyDescent="0.3">
      <c r="A38126">
        <v>1838881</v>
      </c>
      <c r="B38126">
        <v>-2.6573426573426602</v>
      </c>
      <c r="C38126">
        <v>0</v>
      </c>
      <c r="D38126">
        <v>4.3356643356643403</v>
      </c>
      <c r="E38126">
        <v>20</v>
      </c>
      <c r="F38126">
        <v>-8.3030173503417393E-3</v>
      </c>
      <c r="G38126">
        <v>-2.0554990020220099E-3</v>
      </c>
    </row>
    <row r="38127" spans="1:7" x14ac:dyDescent="0.3">
      <c r="A38127">
        <v>1838785</v>
      </c>
      <c r="B38127">
        <v>-2.5874125874125902</v>
      </c>
      <c r="C38127">
        <v>0</v>
      </c>
      <c r="D38127">
        <v>4.3356643356643403</v>
      </c>
      <c r="E38127">
        <v>20</v>
      </c>
      <c r="F38127">
        <v>-8.3722017634562992E-3</v>
      </c>
      <c r="G38127">
        <v>-2.2169673556317001E-3</v>
      </c>
    </row>
    <row r="38128" spans="1:7" x14ac:dyDescent="0.3">
      <c r="A38128">
        <v>1838689</v>
      </c>
      <c r="B38128">
        <v>-2.5174825174825202</v>
      </c>
      <c r="C38128">
        <v>0</v>
      </c>
      <c r="D38128">
        <v>4.3356643356643403</v>
      </c>
      <c r="E38128">
        <v>20</v>
      </c>
      <c r="F38128">
        <v>-8.4395609863435993E-3</v>
      </c>
      <c r="G38128">
        <v>-2.37885894245624E-3</v>
      </c>
    </row>
    <row r="38129" spans="1:7" x14ac:dyDescent="0.3">
      <c r="A38129">
        <v>1838593</v>
      </c>
      <c r="B38129">
        <v>-2.4475524475524502</v>
      </c>
      <c r="C38129">
        <v>0</v>
      </c>
      <c r="D38129">
        <v>4.3356643356643403</v>
      </c>
      <c r="E38129">
        <v>20</v>
      </c>
      <c r="F38129">
        <v>-8.5050747310922992E-3</v>
      </c>
      <c r="G38129">
        <v>-2.5409835793228702E-3</v>
      </c>
    </row>
    <row r="38130" spans="1:7" x14ac:dyDescent="0.3">
      <c r="A38130">
        <v>1838497</v>
      </c>
      <c r="B38130">
        <v>-2.3776223776223802</v>
      </c>
      <c r="C38130">
        <v>0</v>
      </c>
      <c r="D38130">
        <v>4.3356643356643403</v>
      </c>
      <c r="E38130">
        <v>20</v>
      </c>
      <c r="F38130">
        <v>-8.5687243679643602E-3</v>
      </c>
      <c r="G38130">
        <v>-2.7031410242065899E-3</v>
      </c>
    </row>
    <row r="38131" spans="1:7" x14ac:dyDescent="0.3">
      <c r="A38131">
        <v>1838401</v>
      </c>
      <c r="B38131">
        <v>-2.3076923076923102</v>
      </c>
      <c r="C38131">
        <v>0</v>
      </c>
      <c r="D38131">
        <v>4.3356643356643403</v>
      </c>
      <c r="E38131">
        <v>20</v>
      </c>
      <c r="F38131">
        <v>-8.6304929726078606E-3</v>
      </c>
      <c r="G38131">
        <v>-2.8651208797687601E-3</v>
      </c>
    </row>
    <row r="38132" spans="1:7" x14ac:dyDescent="0.3">
      <c r="A38132">
        <v>1838305</v>
      </c>
      <c r="B38132">
        <v>-2.2377622377622401</v>
      </c>
      <c r="C38132">
        <v>0</v>
      </c>
      <c r="D38132">
        <v>4.3356643356643403</v>
      </c>
      <c r="E38132">
        <v>20</v>
      </c>
      <c r="F38132">
        <v>-8.6903653683229696E-3</v>
      </c>
      <c r="G38132">
        <v>-3.0267025538000801E-3</v>
      </c>
    </row>
    <row r="38133" spans="1:7" x14ac:dyDescent="0.3">
      <c r="A38133">
        <v>1838209</v>
      </c>
      <c r="B38133">
        <v>-2.1678321678321701</v>
      </c>
      <c r="C38133">
        <v>0</v>
      </c>
      <c r="D38133">
        <v>4.3356643356643403</v>
      </c>
      <c r="E38133">
        <v>20</v>
      </c>
      <c r="F38133">
        <v>-8.7483281624657593E-3</v>
      </c>
      <c r="G38133">
        <v>-3.1876552841977098E-3</v>
      </c>
    </row>
    <row r="38134" spans="1:7" x14ac:dyDescent="0.3">
      <c r="A38134">
        <v>1838113</v>
      </c>
      <c r="B38134">
        <v>-2.0979020979021001</v>
      </c>
      <c r="C38134">
        <v>0</v>
      </c>
      <c r="D38134">
        <v>4.3356643356643403</v>
      </c>
      <c r="E38134">
        <v>20</v>
      </c>
      <c r="F38134">
        <v>-8.8043697760337592E-3</v>
      </c>
      <c r="G38134">
        <v>-3.3477382362797599E-3</v>
      </c>
    </row>
    <row r="38135" spans="1:7" x14ac:dyDescent="0.3">
      <c r="A38135">
        <v>1838017</v>
      </c>
      <c r="B38135">
        <v>-2.0279720279720301</v>
      </c>
      <c r="C38135">
        <v>0</v>
      </c>
      <c r="D38135">
        <v>4.3356643356643403</v>
      </c>
      <c r="E38135">
        <v>20</v>
      </c>
      <c r="F38135">
        <v>-8.8584804654421798E-3</v>
      </c>
      <c r="G38135">
        <v>-3.5067006802955701E-3</v>
      </c>
    </row>
    <row r="38136" spans="1:7" x14ac:dyDescent="0.3">
      <c r="A38136">
        <v>1837921</v>
      </c>
      <c r="B38136">
        <v>-1.9580419580419599</v>
      </c>
      <c r="C38136">
        <v>0</v>
      </c>
      <c r="D38136">
        <v>4.3356643356643403</v>
      </c>
      <c r="E38136">
        <v>20</v>
      </c>
      <c r="F38136">
        <v>-8.9106523354845896E-3</v>
      </c>
      <c r="G38136">
        <v>-3.66428225690822E-3</v>
      </c>
    </row>
    <row r="38137" spans="1:7" x14ac:dyDescent="0.3">
      <c r="A38137">
        <v>1837825</v>
      </c>
      <c r="B38137">
        <v>-1.8881118881118899</v>
      </c>
      <c r="C38137">
        <v>0</v>
      </c>
      <c r="D38137">
        <v>4.3356643356643403</v>
      </c>
      <c r="E38137">
        <v>20</v>
      </c>
      <c r="F38137">
        <v>-8.9608793424717798E-3</v>
      </c>
      <c r="G38137">
        <v>-3.8202133381859699E-3</v>
      </c>
    </row>
    <row r="38138" spans="1:7" x14ac:dyDescent="0.3">
      <c r="A38138">
        <v>1837729</v>
      </c>
      <c r="B38138">
        <v>-1.8181818181818199</v>
      </c>
      <c r="C38138">
        <v>0</v>
      </c>
      <c r="D38138">
        <v>4.3356643356643403</v>
      </c>
      <c r="E38138">
        <v>20</v>
      </c>
      <c r="F38138">
        <v>-9.0091572865634607E-3</v>
      </c>
      <c r="G38138">
        <v>-3.974215491218E-3</v>
      </c>
    </row>
    <row r="38139" spans="1:7" x14ac:dyDescent="0.3">
      <c r="A38139">
        <v>1837633</v>
      </c>
      <c r="B38139">
        <v>-1.7482517482517499</v>
      </c>
      <c r="C38139">
        <v>0</v>
      </c>
      <c r="D38139">
        <v>4.3356643356643403</v>
      </c>
      <c r="E38139">
        <v>20</v>
      </c>
      <c r="F38139">
        <v>-9.0554837923515399E-3</v>
      </c>
      <c r="G38139">
        <v>-4.1260020508522401E-3</v>
      </c>
    </row>
    <row r="38140" spans="1:7" x14ac:dyDescent="0.3">
      <c r="A38140">
        <v>1837537</v>
      </c>
      <c r="B38140">
        <v>-1.6783216783216801</v>
      </c>
      <c r="C38140">
        <v>0</v>
      </c>
      <c r="D38140">
        <v>4.3356643356643403</v>
      </c>
      <c r="E38140">
        <v>20</v>
      </c>
      <c r="F38140">
        <v>-9.0998582768258996E-3</v>
      </c>
      <c r="G38140">
        <v>-4.2752788072200603E-3</v>
      </c>
    </row>
    <row r="38141" spans="1:7" x14ac:dyDescent="0.3">
      <c r="A38141">
        <v>1837441</v>
      </c>
      <c r="B38141">
        <v>-1.6083916083916101</v>
      </c>
      <c r="C38141">
        <v>0</v>
      </c>
      <c r="D38141">
        <v>4.3356643356643403</v>
      </c>
      <c r="E38141">
        <v>20</v>
      </c>
      <c r="F38141">
        <v>-9.1422819039494799E-3</v>
      </c>
      <c r="G38141">
        <v>-4.4217448126524402E-3</v>
      </c>
    </row>
    <row r="38142" spans="1:7" x14ac:dyDescent="0.3">
      <c r="A38142">
        <v>1837345</v>
      </c>
      <c r="B38142">
        <v>-1.5384615384615401</v>
      </c>
      <c r="C38142">
        <v>0</v>
      </c>
      <c r="D38142">
        <v>4.3356643356643403</v>
      </c>
      <c r="E38142">
        <v>20</v>
      </c>
      <c r="F38142">
        <v>-9.1827575252015608E-3</v>
      </c>
      <c r="G38142">
        <v>-4.5650933112988601E-3</v>
      </c>
    </row>
    <row r="38143" spans="1:7" x14ac:dyDescent="0.3">
      <c r="A38143">
        <v>1837249</v>
      </c>
      <c r="B38143">
        <v>-1.4685314685314701</v>
      </c>
      <c r="C38143">
        <v>0</v>
      </c>
      <c r="D38143">
        <v>4.3356643356643403</v>
      </c>
      <c r="E38143">
        <v>20</v>
      </c>
      <c r="F38143">
        <v>-9.2212896056049695E-3</v>
      </c>
      <c r="G38143">
        <v>-4.7050127932292199E-3</v>
      </c>
    </row>
    <row r="38144" spans="1:7" x14ac:dyDescent="0.3">
      <c r="A38144">
        <v>1837153</v>
      </c>
      <c r="B38144">
        <v>-1.3986013986014001</v>
      </c>
      <c r="C38144">
        <v>0</v>
      </c>
      <c r="D38144">
        <v>4.3356643356643403</v>
      </c>
      <c r="E38144">
        <v>20</v>
      </c>
      <c r="F38144">
        <v>-9.2578841349438504E-3</v>
      </c>
      <c r="G38144">
        <v>-4.8411881730386196E-3</v>
      </c>
    </row>
    <row r="38145" spans="1:7" x14ac:dyDescent="0.3">
      <c r="A38145">
        <v>1837057</v>
      </c>
      <c r="B38145">
        <v>-1.3286713286713301</v>
      </c>
      <c r="C38145">
        <v>0</v>
      </c>
      <c r="D38145">
        <v>4.3356643356643403</v>
      </c>
      <c r="E38145">
        <v>20</v>
      </c>
      <c r="F38145">
        <v>-9.2925485241004396E-3</v>
      </c>
      <c r="G38145">
        <v>-4.9733020909981298E-3</v>
      </c>
    </row>
    <row r="38146" spans="1:7" x14ac:dyDescent="0.3">
      <c r="A38146">
        <v>1836961</v>
      </c>
      <c r="B38146">
        <v>-1.2587412587412601</v>
      </c>
      <c r="C38146">
        <v>0</v>
      </c>
      <c r="D38146">
        <v>4.3356643356643403</v>
      </c>
      <c r="E38146">
        <v>20</v>
      </c>
      <c r="F38146">
        <v>-9.3252914866852193E-3</v>
      </c>
      <c r="G38146">
        <v>-5.1010363326225603E-3</v>
      </c>
    </row>
    <row r="38147" spans="1:7" x14ac:dyDescent="0.3">
      <c r="A38147">
        <v>1836865</v>
      </c>
      <c r="B38147">
        <v>-1.1888111888111901</v>
      </c>
      <c r="C38147">
        <v>0</v>
      </c>
      <c r="D38147">
        <v>4.3356643356643403</v>
      </c>
      <c r="E38147">
        <v>20</v>
      </c>
      <c r="F38147">
        <v>-9.3561229064090499E-3</v>
      </c>
      <c r="G38147">
        <v>-5.2240733601940396E-3</v>
      </c>
    </row>
    <row r="38148" spans="1:7" x14ac:dyDescent="0.3">
      <c r="A38148">
        <v>1836769</v>
      </c>
      <c r="B38148">
        <v>-1.1188811188811201</v>
      </c>
      <c r="C38148">
        <v>0</v>
      </c>
      <c r="D38148">
        <v>4.3356643356643403</v>
      </c>
      <c r="E38148">
        <v>20</v>
      </c>
      <c r="F38148">
        <v>-9.3850536909367496E-3</v>
      </c>
      <c r="G38148">
        <v>-5.3420979473265996E-3</v>
      </c>
    </row>
    <row r="38149" spans="1:7" x14ac:dyDescent="0.3">
      <c r="A38149">
        <v>1836673</v>
      </c>
      <c r="B38149">
        <v>-1.0489510489510501</v>
      </c>
      <c r="C38149">
        <v>0</v>
      </c>
      <c r="D38149">
        <v>4.3356643356643403</v>
      </c>
      <c r="E38149">
        <v>20</v>
      </c>
      <c r="F38149">
        <v>-9.4120956132706605E-3</v>
      </c>
      <c r="G38149">
        <v>-5.4547989051368199E-3</v>
      </c>
    </row>
    <row r="38150" spans="1:7" x14ac:dyDescent="0.3">
      <c r="A38150">
        <v>1836577</v>
      </c>
      <c r="B38150">
        <v>-0.97902097902097796</v>
      </c>
      <c r="C38150">
        <v>0</v>
      </c>
      <c r="D38150">
        <v>4.3356643356643403</v>
      </c>
      <c r="E38150">
        <v>20</v>
      </c>
      <c r="F38150">
        <v>-9.4372611420206302E-3</v>
      </c>
      <c r="G38150">
        <v>-5.5618708860537599E-3</v>
      </c>
    </row>
    <row r="38151" spans="1:7" x14ac:dyDescent="0.3">
      <c r="A38151">
        <v>1836481</v>
      </c>
      <c r="B38151">
        <v>-0.90909090909090895</v>
      </c>
      <c r="C38151">
        <v>0</v>
      </c>
      <c r="D38151">
        <v>4.3356643356643403</v>
      </c>
      <c r="E38151">
        <v>20</v>
      </c>
      <c r="F38151">
        <v>-9.46056326223489E-3</v>
      </c>
      <c r="G38151">
        <v>-5.6630162488336003E-3</v>
      </c>
    </row>
    <row r="38152" spans="1:7" x14ac:dyDescent="0.3">
      <c r="A38152">
        <v>1836385</v>
      </c>
      <c r="B38152">
        <v>-0.83916083916083895</v>
      </c>
      <c r="C38152">
        <v>0</v>
      </c>
      <c r="D38152">
        <v>4.3356643356643403</v>
      </c>
      <c r="E38152">
        <v>20</v>
      </c>
      <c r="F38152">
        <v>-9.4820152887580399E-3</v>
      </c>
      <c r="G38152">
        <v>-5.75794696600409E-3</v>
      </c>
    </row>
    <row r="38153" spans="1:7" x14ac:dyDescent="0.3">
      <c r="A38153">
        <v>1836289</v>
      </c>
      <c r="B38153">
        <v>-0.76923076923076905</v>
      </c>
      <c r="C38153">
        <v>0</v>
      </c>
      <c r="D38153">
        <v>4.3356643356643403</v>
      </c>
      <c r="E38153">
        <v>20</v>
      </c>
      <c r="F38153">
        <v>-9.5016306743687193E-3</v>
      </c>
      <c r="G38153">
        <v>-5.8463865528377299E-3</v>
      </c>
    </row>
    <row r="38154" spans="1:7" x14ac:dyDescent="0.3">
      <c r="A38154">
        <v>1836193</v>
      </c>
      <c r="B38154">
        <v>-0.69930069930070005</v>
      </c>
      <c r="C38154">
        <v>0</v>
      </c>
      <c r="D38154">
        <v>4.3356643356643403</v>
      </c>
      <c r="E38154">
        <v>20</v>
      </c>
      <c r="F38154">
        <v>-9.5194228151949008E-3</v>
      </c>
      <c r="G38154">
        <v>-5.9280719951126E-3</v>
      </c>
    </row>
    <row r="38155" spans="1:7" x14ac:dyDescent="0.3">
      <c r="A38155">
        <v>1836097</v>
      </c>
      <c r="B38155">
        <v>-0.62937062937063004</v>
      </c>
      <c r="C38155">
        <v>0</v>
      </c>
      <c r="D38155">
        <v>4.3356643356643403</v>
      </c>
      <c r="E38155">
        <v>20</v>
      </c>
      <c r="F38155">
        <v>-9.5354048561102998E-3</v>
      </c>
      <c r="G38155">
        <v>-6.0027556514420499E-3</v>
      </c>
    </row>
    <row r="38156" spans="1:7" x14ac:dyDescent="0.3">
      <c r="A38156">
        <v>1836001</v>
      </c>
      <c r="B38156">
        <v>-0.55944055944056004</v>
      </c>
      <c r="C38156">
        <v>0</v>
      </c>
      <c r="D38156">
        <v>4.3356643356643403</v>
      </c>
      <c r="E38156">
        <v>20</v>
      </c>
      <c r="F38156">
        <v>-9.5495894989758596E-3</v>
      </c>
      <c r="G38156">
        <v>-6.0702071049136604E-3</v>
      </c>
    </row>
    <row r="38157" spans="1:7" x14ac:dyDescent="0.3">
      <c r="A38157">
        <v>1835905</v>
      </c>
      <c r="B38157">
        <v>-0.48951048951048898</v>
      </c>
      <c r="C38157">
        <v>0</v>
      </c>
      <c r="D38157">
        <v>4.3356643356643403</v>
      </c>
      <c r="E38157">
        <v>20</v>
      </c>
      <c r="F38157">
        <v>-9.5619888166855703E-3</v>
      </c>
      <c r="G38157">
        <v>-6.1302149382292496E-3</v>
      </c>
    </row>
    <row r="38158" spans="1:7" x14ac:dyDescent="0.3">
      <c r="A38158">
        <v>1835809</v>
      </c>
      <c r="B38158">
        <v>-0.41958041958041897</v>
      </c>
      <c r="C38158">
        <v>0</v>
      </c>
      <c r="D38158">
        <v>4.3356643356643403</v>
      </c>
      <c r="E38158">
        <v>20</v>
      </c>
      <c r="F38158">
        <v>-9.5726140760080194E-3</v>
      </c>
      <c r="G38158">
        <v>-6.1825884065351503E-3</v>
      </c>
    </row>
    <row r="38159" spans="1:7" x14ac:dyDescent="0.3">
      <c r="A38159">
        <v>1835713</v>
      </c>
      <c r="B38159">
        <v>-0.34965034965035002</v>
      </c>
      <c r="C38159">
        <v>0</v>
      </c>
      <c r="D38159">
        <v>4.3356643356643403</v>
      </c>
      <c r="E38159">
        <v>20</v>
      </c>
      <c r="F38159">
        <v>-9.5814755721793394E-3</v>
      </c>
      <c r="G38159">
        <v>-6.2271589827075499E-3</v>
      </c>
    </row>
    <row r="38160" spans="1:7" x14ac:dyDescent="0.3">
      <c r="A38160">
        <v>1835617</v>
      </c>
      <c r="B38160">
        <v>-0.27972027972028002</v>
      </c>
      <c r="C38160">
        <v>0</v>
      </c>
      <c r="D38160">
        <v>4.3356643356643403</v>
      </c>
      <c r="E38160">
        <v>20</v>
      </c>
      <c r="F38160">
        <v>-9.5885824780875401E-3</v>
      </c>
      <c r="G38160">
        <v>-6.26378175102756E-3</v>
      </c>
    </row>
    <row r="38161" spans="1:7" x14ac:dyDescent="0.3">
      <c r="A38161">
        <v>1835521</v>
      </c>
      <c r="B38161">
        <v>-0.20979020979021001</v>
      </c>
      <c r="C38161">
        <v>0</v>
      </c>
      <c r="D38161">
        <v>4.3356643356643403</v>
      </c>
      <c r="E38161">
        <v>20</v>
      </c>
      <c r="F38161">
        <v>-9.5939427107041807E-3</v>
      </c>
      <c r="G38161">
        <v>-6.2923366269413096E-3</v>
      </c>
    </row>
    <row r="38162" spans="1:7" x14ac:dyDescent="0.3">
      <c r="A38162">
        <v>1835425</v>
      </c>
      <c r="B38162">
        <v>-0.13986013986014001</v>
      </c>
      <c r="C38162">
        <v>0</v>
      </c>
      <c r="D38162">
        <v>4.3356643356643403</v>
      </c>
      <c r="E38162">
        <v>20</v>
      </c>
      <c r="F38162">
        <v>-9.5975628171628795E-3</v>
      </c>
      <c r="G38162">
        <v>-6.3127293829312002E-3</v>
      </c>
    </row>
    <row r="38163" spans="1:7" x14ac:dyDescent="0.3">
      <c r="A38163">
        <v>1835329</v>
      </c>
      <c r="B38163">
        <v>-6.9930069930070005E-2</v>
      </c>
      <c r="C38163">
        <v>0</v>
      </c>
      <c r="D38163">
        <v>4.3356643356643403</v>
      </c>
      <c r="E38163">
        <v>20</v>
      </c>
      <c r="F38163">
        <v>-9.5994478825589501E-3</v>
      </c>
      <c r="G38163">
        <v>-6.3248924633742499E-3</v>
      </c>
    </row>
    <row r="38164" spans="1:7" x14ac:dyDescent="0.3">
      <c r="A38164">
        <v>1835233</v>
      </c>
      <c r="B38164">
        <v>0</v>
      </c>
      <c r="C38164">
        <v>0</v>
      </c>
      <c r="D38164">
        <v>4.3356643356643403</v>
      </c>
      <c r="E38164">
        <v>20</v>
      </c>
      <c r="F38164">
        <v>-9.5996014611622292E-3</v>
      </c>
      <c r="G38164">
        <v>-6.3287855745762199E-3</v>
      </c>
    </row>
    <row r="38165" spans="1:7" x14ac:dyDescent="0.3">
      <c r="A38165">
        <v>1835137</v>
      </c>
      <c r="B38165">
        <v>6.9930069930070005E-2</v>
      </c>
      <c r="C38165">
        <v>0</v>
      </c>
      <c r="D38165">
        <v>4.3356643356643403</v>
      </c>
      <c r="E38165">
        <v>20</v>
      </c>
      <c r="F38165">
        <v>-9.5980255323074599E-3</v>
      </c>
      <c r="G38165">
        <v>-6.3243960398584598E-3</v>
      </c>
    </row>
    <row r="38166" spans="1:7" x14ac:dyDescent="0.3">
      <c r="A38166">
        <v>1835041</v>
      </c>
      <c r="B38166">
        <v>0.13986013986014001</v>
      </c>
      <c r="C38166">
        <v>0</v>
      </c>
      <c r="D38166">
        <v>4.3356643356643403</v>
      </c>
      <c r="E38166">
        <v>20</v>
      </c>
      <c r="F38166">
        <v>-9.5947204817577302E-3</v>
      </c>
      <c r="G38166">
        <v>-6.3117389135430796E-3</v>
      </c>
    </row>
    <row r="38167" spans="1:7" x14ac:dyDescent="0.3">
      <c r="A38167">
        <v>1834945</v>
      </c>
      <c r="B38167">
        <v>0.20979020979021001</v>
      </c>
      <c r="C38167">
        <v>0</v>
      </c>
      <c r="D38167">
        <v>4.3356643356643403</v>
      </c>
      <c r="E38167">
        <v>20</v>
      </c>
      <c r="F38167">
        <v>-9.5896851088474906E-3</v>
      </c>
      <c r="G38167">
        <v>-6.2908568518228901E-3</v>
      </c>
    </row>
    <row r="38168" spans="1:7" x14ac:dyDescent="0.3">
      <c r="A38168">
        <v>1834849</v>
      </c>
      <c r="B38168">
        <v>0.27972027972028002</v>
      </c>
      <c r="C38168">
        <v>0</v>
      </c>
      <c r="D38168">
        <v>4.3356643356643403</v>
      </c>
      <c r="E38168">
        <v>20</v>
      </c>
      <c r="F38168">
        <v>-9.5829166592137898E-3</v>
      </c>
      <c r="G38168">
        <v>-6.2618197427023702E-3</v>
      </c>
    </row>
    <row r="38169" spans="1:7" x14ac:dyDescent="0.3">
      <c r="A38169">
        <v>1834753</v>
      </c>
      <c r="B38169">
        <v>0.34965034965035002</v>
      </c>
      <c r="C38169">
        <v>0</v>
      </c>
      <c r="D38169">
        <v>4.3356643356643403</v>
      </c>
      <c r="E38169">
        <v>20</v>
      </c>
      <c r="F38169">
        <v>-9.5744108824347696E-3</v>
      </c>
      <c r="G38169">
        <v>-6.2247241013327504E-3</v>
      </c>
    </row>
    <row r="38170" spans="1:7" x14ac:dyDescent="0.3">
      <c r="A38170">
        <v>1834657</v>
      </c>
      <c r="B38170">
        <v>0.41958041958042003</v>
      </c>
      <c r="C38170">
        <v>0</v>
      </c>
      <c r="D38170">
        <v>4.3356643356643403</v>
      </c>
      <c r="E38170">
        <v>20</v>
      </c>
      <c r="F38170">
        <v>-9.5641621134225797E-3</v>
      </c>
      <c r="G38170">
        <v>-6.1796922410284599E-3</v>
      </c>
    </row>
    <row r="38171" spans="1:7" x14ac:dyDescent="0.3">
      <c r="A38171">
        <v>1834561</v>
      </c>
      <c r="B38171">
        <v>0.48951048951048998</v>
      </c>
      <c r="C38171">
        <v>0</v>
      </c>
      <c r="D38171">
        <v>4.3356643356643403</v>
      </c>
      <c r="E38171">
        <v>20</v>
      </c>
      <c r="F38171">
        <v>-9.5521633759850406E-3</v>
      </c>
      <c r="G38171">
        <v>-6.1268712339324696E-3</v>
      </c>
    </row>
    <row r="38172" spans="1:7" x14ac:dyDescent="0.3">
      <c r="A38172">
        <v>1834465</v>
      </c>
      <c r="B38172">
        <v>0.55944055944055904</v>
      </c>
      <c r="C38172">
        <v>0</v>
      </c>
      <c r="D38172">
        <v>4.3356643356643403</v>
      </c>
      <c r="E38172">
        <v>20</v>
      </c>
      <c r="F38172">
        <v>-9.5384065065793801E-3</v>
      </c>
      <c r="G38172">
        <v>-6.0664316785967098E-3</v>
      </c>
    </row>
    <row r="38173" spans="1:7" x14ac:dyDescent="0.3">
      <c r="A38173">
        <v>1834369</v>
      </c>
      <c r="B38173">
        <v>0.62937062937063004</v>
      </c>
      <c r="C38173">
        <v>0</v>
      </c>
      <c r="D38173">
        <v>4.3356643356643403</v>
      </c>
      <c r="E38173">
        <v>20</v>
      </c>
      <c r="F38173">
        <v>-9.5228822959539002E-3</v>
      </c>
      <c r="G38173">
        <v>-5.9985662945852003E-3</v>
      </c>
    </row>
    <row r="38174" spans="1:7" x14ac:dyDescent="0.3">
      <c r="A38174">
        <v>1834273</v>
      </c>
      <c r="B38174">
        <v>0.69930069930070005</v>
      </c>
      <c r="C38174">
        <v>0</v>
      </c>
      <c r="D38174">
        <v>4.3356643356643403</v>
      </c>
      <c r="E38174">
        <v>20</v>
      </c>
      <c r="F38174">
        <v>-9.5055806461020707E-3</v>
      </c>
      <c r="G38174">
        <v>-5.9234883665179698E-3</v>
      </c>
    </row>
    <row r="38175" spans="1:7" x14ac:dyDescent="0.3">
      <c r="A38175">
        <v>1834177</v>
      </c>
      <c r="B38175">
        <v>0.76923076923076905</v>
      </c>
      <c r="C38175">
        <v>0</v>
      </c>
      <c r="D38175">
        <v>4.3356643356643403</v>
      </c>
      <c r="E38175">
        <v>20</v>
      </c>
      <c r="F38175">
        <v>-9.4864907397639708E-3</v>
      </c>
      <c r="G38175">
        <v>-5.8414300617208401E-3</v>
      </c>
    </row>
    <row r="38176" spans="1:7" x14ac:dyDescent="0.3">
      <c r="A38176">
        <v>1834081</v>
      </c>
      <c r="B38176">
        <v>0.83916083916083895</v>
      </c>
      <c r="C38176">
        <v>0</v>
      </c>
      <c r="D38176">
        <v>4.3356643356643403</v>
      </c>
      <c r="E38176">
        <v>20</v>
      </c>
      <c r="F38176">
        <v>-9.4656012195780993E-3</v>
      </c>
      <c r="G38176">
        <v>-5.7526406467950601E-3</v>
      </c>
    </row>
    <row r="38177" spans="1:7" x14ac:dyDescent="0.3">
      <c r="A38177">
        <v>1833985</v>
      </c>
      <c r="B38177">
        <v>0.90909090909090895</v>
      </c>
      <c r="C38177">
        <v>0</v>
      </c>
      <c r="D38177">
        <v>4.3356643356643403</v>
      </c>
      <c r="E38177">
        <v>20</v>
      </c>
      <c r="F38177">
        <v>-9.4429003739444593E-3</v>
      </c>
      <c r="G38177">
        <v>-5.6573846289787004E-3</v>
      </c>
    </row>
    <row r="38178" spans="1:7" x14ac:dyDescent="0.3">
      <c r="A38178">
        <v>1833889</v>
      </c>
      <c r="B38178">
        <v>0.97902097902097895</v>
      </c>
      <c r="C38178">
        <v>0</v>
      </c>
      <c r="D38178">
        <v>4.3356643356643403</v>
      </c>
      <c r="E38178">
        <v>20</v>
      </c>
      <c r="F38178">
        <v>-9.4183763266716004E-3</v>
      </c>
      <c r="G38178">
        <v>-5.5559398481464604E-3</v>
      </c>
    </row>
    <row r="38179" spans="1:7" x14ac:dyDescent="0.3">
      <c r="A38179">
        <v>1833793</v>
      </c>
      <c r="B38179">
        <v>1.0489510489510501</v>
      </c>
      <c r="C38179">
        <v>0</v>
      </c>
      <c r="D38179">
        <v>4.3356643356643403</v>
      </c>
      <c r="E38179">
        <v>20</v>
      </c>
      <c r="F38179">
        <v>-9.3920172275700504E-3</v>
      </c>
      <c r="G38179">
        <v>-5.4485955447276897E-3</v>
      </c>
    </row>
    <row r="38180" spans="1:7" x14ac:dyDescent="0.3">
      <c r="A38180">
        <v>1833697</v>
      </c>
      <c r="B38180">
        <v>1.1188811188811201</v>
      </c>
      <c r="C38180">
        <v>0</v>
      </c>
      <c r="D38180">
        <v>4.3356643356643403</v>
      </c>
      <c r="E38180">
        <v>20</v>
      </c>
      <c r="F38180">
        <v>-9.3638114412935899E-3</v>
      </c>
      <c r="G38180">
        <v>-5.3356504277599099E-3</v>
      </c>
    </row>
    <row r="38181" spans="1:7" x14ac:dyDescent="0.3">
      <c r="A38181">
        <v>1833601</v>
      </c>
      <c r="B38181">
        <v>1.1888111888111901</v>
      </c>
      <c r="C38181">
        <v>0</v>
      </c>
      <c r="D38181">
        <v>4.3356643356643403</v>
      </c>
      <c r="E38181">
        <v>20</v>
      </c>
      <c r="F38181">
        <v>-9.3337477319272097E-3</v>
      </c>
      <c r="G38181">
        <v>-5.2174107657981597E-3</v>
      </c>
    </row>
    <row r="38182" spans="1:7" x14ac:dyDescent="0.3">
      <c r="A38182">
        <v>1833505</v>
      </c>
      <c r="B38182">
        <v>1.2587412587412601</v>
      </c>
      <c r="C38182">
        <v>0</v>
      </c>
      <c r="D38182">
        <v>4.3356643356643403</v>
      </c>
      <c r="E38182">
        <v>20</v>
      </c>
      <c r="F38182">
        <v>-9.3018154410538095E-3</v>
      </c>
      <c r="G38182">
        <v>-5.0941885215433896E-3</v>
      </c>
    </row>
    <row r="38183" spans="1:7" x14ac:dyDescent="0.3">
      <c r="A38183">
        <v>1833409</v>
      </c>
      <c r="B38183">
        <v>1.3286713286713301</v>
      </c>
      <c r="C38183">
        <v>0</v>
      </c>
      <c r="D38183">
        <v>4.3356643356643403</v>
      </c>
      <c r="E38183">
        <v>20</v>
      </c>
      <c r="F38183">
        <v>-9.2680046572968296E-3</v>
      </c>
      <c r="G38183">
        <v>-4.9662995489064502E-3</v>
      </c>
    </row>
    <row r="38184" spans="1:7" x14ac:dyDescent="0.3">
      <c r="A38184">
        <v>1833313</v>
      </c>
      <c r="B38184">
        <v>1.3986013986014001</v>
      </c>
      <c r="C38184">
        <v>0</v>
      </c>
      <c r="D38184">
        <v>4.3356643356643403</v>
      </c>
      <c r="E38184">
        <v>20</v>
      </c>
      <c r="F38184">
        <v>-9.2323063756308502E-3</v>
      </c>
      <c r="G38184">
        <v>-4.8340618688743099E-3</v>
      </c>
    </row>
    <row r="38185" spans="1:7" x14ac:dyDescent="0.3">
      <c r="A38185">
        <v>1833217</v>
      </c>
      <c r="B38185">
        <v>1.4685314685314701</v>
      </c>
      <c r="C38185">
        <v>0</v>
      </c>
      <c r="D38185">
        <v>4.3356643356643403</v>
      </c>
      <c r="E38185">
        <v>20</v>
      </c>
      <c r="F38185">
        <v>-9.1947126450436407E-3</v>
      </c>
      <c r="G38185">
        <v>-4.6977940380576299E-3</v>
      </c>
    </row>
    <row r="38186" spans="1:7" x14ac:dyDescent="0.3">
      <c r="A38186">
        <v>1833121</v>
      </c>
      <c r="B38186">
        <v>1.5384615384615401</v>
      </c>
      <c r="C38186">
        <v>0</v>
      </c>
      <c r="D38186">
        <v>4.3356643356643403</v>
      </c>
      <c r="E38186">
        <v>20</v>
      </c>
      <c r="F38186">
        <v>-9.1552167034469004E-3</v>
      </c>
      <c r="G38186">
        <v>-4.5578136212622803E-3</v>
      </c>
    </row>
    <row r="38187" spans="1:7" x14ac:dyDescent="0.3">
      <c r="A38187">
        <v>1833025</v>
      </c>
      <c r="B38187">
        <v>1.6083916083916101</v>
      </c>
      <c r="C38187">
        <v>0</v>
      </c>
      <c r="D38187">
        <v>4.3356643356643403</v>
      </c>
      <c r="E38187">
        <v>20</v>
      </c>
      <c r="F38187">
        <v>-9.1138130990245508E-3</v>
      </c>
      <c r="G38187">
        <v>-4.41443577689419E-3</v>
      </c>
    </row>
    <row r="38188" spans="1:7" x14ac:dyDescent="0.3">
      <c r="A38188">
        <v>1832929</v>
      </c>
      <c r="B38188">
        <v>1.6783216783216801</v>
      </c>
      <c r="C38188">
        <v>0</v>
      </c>
      <c r="D38188">
        <v>4.3356643356643403</v>
      </c>
      <c r="E38188">
        <v>20</v>
      </c>
      <c r="F38188">
        <v>-9.0704977974981095E-3</v>
      </c>
      <c r="G38188">
        <v>-4.2679719615502498E-3</v>
      </c>
    </row>
    <row r="38189" spans="1:7" x14ac:dyDescent="0.3">
      <c r="A38189">
        <v>1832833</v>
      </c>
      <c r="B38189">
        <v>1.7482517482517499</v>
      </c>
      <c r="C38189">
        <v>0</v>
      </c>
      <c r="D38189">
        <v>4.3356643356643403</v>
      </c>
      <c r="E38189">
        <v>20</v>
      </c>
      <c r="F38189">
        <v>-9.0252682750561909E-3</v>
      </c>
      <c r="G38189">
        <v>-4.1187287578102697E-3</v>
      </c>
    </row>
    <row r="38190" spans="1:7" x14ac:dyDescent="0.3">
      <c r="A38190">
        <v>1832737</v>
      </c>
      <c r="B38190">
        <v>1.8181818181818199</v>
      </c>
      <c r="C38190">
        <v>0</v>
      </c>
      <c r="D38190">
        <v>4.3356643356643403</v>
      </c>
      <c r="E38190">
        <v>20</v>
      </c>
      <c r="F38190">
        <v>-8.9781235969402708E-3</v>
      </c>
      <c r="G38190">
        <v>-3.9670068270724699E-3</v>
      </c>
    </row>
    <row r="38191" spans="1:7" x14ac:dyDescent="0.3">
      <c r="A38191">
        <v>1832641</v>
      </c>
      <c r="B38191">
        <v>1.8881118881118899</v>
      </c>
      <c r="C38191">
        <v>0</v>
      </c>
      <c r="D38191">
        <v>4.3356643356643403</v>
      </c>
      <c r="E38191">
        <v>20</v>
      </c>
      <c r="F38191">
        <v>-8.9290644819000307E-3</v>
      </c>
      <c r="G38191">
        <v>-3.8130999872996699E-3</v>
      </c>
    </row>
    <row r="38192" spans="1:7" x14ac:dyDescent="0.3">
      <c r="A38192">
        <v>1832545</v>
      </c>
      <c r="B38192">
        <v>1.9580419580419599</v>
      </c>
      <c r="C38192">
        <v>0</v>
      </c>
      <c r="D38192">
        <v>4.3356643356643403</v>
      </c>
      <c r="E38192">
        <v>20</v>
      </c>
      <c r="F38192">
        <v>-8.8780933529214404E-3</v>
      </c>
      <c r="G38192">
        <v>-3.65729441378394E-3</v>
      </c>
    </row>
    <row r="38193" spans="1:7" x14ac:dyDescent="0.3">
      <c r="A38193">
        <v>1832449</v>
      </c>
      <c r="B38193">
        <v>2.0279720279720301</v>
      </c>
      <c r="C38193">
        <v>0</v>
      </c>
      <c r="D38193">
        <v>4.3356643356643403</v>
      </c>
      <c r="E38193">
        <v>20</v>
      </c>
      <c r="F38193">
        <v>-8.8252143747921501E-3</v>
      </c>
      <c r="G38193">
        <v>-3.49986795951341E-3</v>
      </c>
    </row>
    <row r="38194" spans="1:7" x14ac:dyDescent="0.3">
      <c r="A38194">
        <v>1832353</v>
      </c>
      <c r="B38194">
        <v>2.0979020979021001</v>
      </c>
      <c r="C38194">
        <v>0</v>
      </c>
      <c r="D38194">
        <v>4.3356643356643403</v>
      </c>
      <c r="E38194">
        <v>20</v>
      </c>
      <c r="F38194">
        <v>-8.7704334792026092E-3</v>
      </c>
      <c r="G38194">
        <v>-3.3410895904357101E-3</v>
      </c>
    </row>
    <row r="38195" spans="1:7" x14ac:dyDescent="0.3">
      <c r="A38195">
        <v>1832257</v>
      </c>
      <c r="B38195">
        <v>2.1678321678321701</v>
      </c>
      <c r="C38195">
        <v>0</v>
      </c>
      <c r="D38195">
        <v>4.3356643356643403</v>
      </c>
      <c r="E38195">
        <v>20</v>
      </c>
      <c r="F38195">
        <v>-8.7137583781817796E-3</v>
      </c>
      <c r="G38195">
        <v>-3.18121892986109E-3</v>
      </c>
    </row>
    <row r="38196" spans="1:7" x14ac:dyDescent="0.3">
      <c r="A38196">
        <v>1832161</v>
      </c>
      <c r="B38196">
        <v>2.2377622377622401</v>
      </c>
      <c r="C38196">
        <v>0</v>
      </c>
      <c r="D38196">
        <v>4.3356643356643403</v>
      </c>
      <c r="E38196">
        <v>20</v>
      </c>
      <c r="F38196">
        <v>-8.6551985667437693E-3</v>
      </c>
      <c r="G38196">
        <v>-3.0205059054226502E-3</v>
      </c>
    </row>
    <row r="38197" spans="1:7" x14ac:dyDescent="0.3">
      <c r="A38197">
        <v>1832065</v>
      </c>
      <c r="B38197">
        <v>2.3076923076923102</v>
      </c>
      <c r="C38197">
        <v>0</v>
      </c>
      <c r="D38197">
        <v>4.3356643356643403</v>
      </c>
      <c r="E38197">
        <v>20</v>
      </c>
      <c r="F38197">
        <v>-8.5947653156733007E-3</v>
      </c>
      <c r="G38197">
        <v>-2.8591904914028999E-3</v>
      </c>
    </row>
    <row r="38198" spans="1:7" x14ac:dyDescent="0.3">
      <c r="A38198">
        <v>1831969</v>
      </c>
      <c r="B38198">
        <v>2.3776223776223802</v>
      </c>
      <c r="C38198">
        <v>0</v>
      </c>
      <c r="D38198">
        <v>4.3356643356643403</v>
      </c>
      <c r="E38198">
        <v>20</v>
      </c>
      <c r="F38198">
        <v>-8.5324716553986102E-3</v>
      </c>
      <c r="G38198">
        <v>-2.6975025388230999E-3</v>
      </c>
    </row>
    <row r="38199" spans="1:7" x14ac:dyDescent="0.3">
      <c r="A38199">
        <v>1831873</v>
      </c>
      <c r="B38199">
        <v>2.4475524475524502</v>
      </c>
      <c r="C38199">
        <v>0</v>
      </c>
      <c r="D38199">
        <v>4.3356643356643403</v>
      </c>
      <c r="E38199">
        <v>20</v>
      </c>
      <c r="F38199">
        <v>-8.4683323519193394E-3</v>
      </c>
      <c r="G38199">
        <v>-2.5356616854633899E-3</v>
      </c>
    </row>
    <row r="38200" spans="1:7" x14ac:dyDescent="0.3">
      <c r="A38200">
        <v>1831777</v>
      </c>
      <c r="B38200">
        <v>2.5174825174825202</v>
      </c>
      <c r="C38200">
        <v>0</v>
      </c>
      <c r="D38200">
        <v>4.3356643356643403</v>
      </c>
      <c r="E38200">
        <v>20</v>
      </c>
      <c r="F38200">
        <v>-8.4023638757321599E-3</v>
      </c>
      <c r="G38200">
        <v>-2.3738773379060598E-3</v>
      </c>
    </row>
    <row r="38201" spans="1:7" x14ac:dyDescent="0.3">
      <c r="A38201">
        <v>1831681</v>
      </c>
      <c r="B38201">
        <v>2.5874125874125902</v>
      </c>
      <c r="C38201">
        <v>0</v>
      </c>
      <c r="D38201">
        <v>4.3356643356643403</v>
      </c>
      <c r="E38201">
        <v>20</v>
      </c>
      <c r="F38201">
        <v>-8.3345843646831994E-3</v>
      </c>
      <c r="G38201">
        <v>-2.2123487177620302E-3</v>
      </c>
    </row>
    <row r="38202" spans="1:7" x14ac:dyDescent="0.3">
      <c r="A38202">
        <v>1831585</v>
      </c>
      <c r="B38202">
        <v>2.6573426573426602</v>
      </c>
      <c r="C38202">
        <v>0</v>
      </c>
      <c r="D38202">
        <v>4.3356643356643403</v>
      </c>
      <c r="E38202">
        <v>20</v>
      </c>
      <c r="F38202">
        <v>-8.2650135816312899E-3</v>
      </c>
      <c r="G38202">
        <v>-2.0512649644199E-3</v>
      </c>
    </row>
    <row r="38203" spans="1:7" x14ac:dyDescent="0.3">
      <c r="A38203">
        <v>1831489</v>
      </c>
      <c r="B38203">
        <v>2.7272727272727302</v>
      </c>
      <c r="C38203">
        <v>0</v>
      </c>
      <c r="D38203">
        <v>4.3356643356643403</v>
      </c>
      <c r="E38203">
        <v>20</v>
      </c>
      <c r="F38203">
        <v>-8.1936728677640108E-3</v>
      </c>
      <c r="G38203">
        <v>-1.8908052869344701E-3</v>
      </c>
    </row>
    <row r="38204" spans="1:7" x14ac:dyDescent="0.3">
      <c r="A38204">
        <v>1831393</v>
      </c>
      <c r="B38204">
        <v>2.7972027972028002</v>
      </c>
      <c r="C38204">
        <v>0</v>
      </c>
      <c r="D38204">
        <v>4.3356643356643403</v>
      </c>
      <c r="E38204">
        <v>20</v>
      </c>
      <c r="F38204">
        <v>-8.1205850923497403E-3</v>
      </c>
      <c r="G38204">
        <v>-1.7311391580220499E-3</v>
      </c>
    </row>
    <row r="38205" spans="1:7" x14ac:dyDescent="0.3">
      <c r="A38205">
        <v>1831297</v>
      </c>
      <c r="B38205">
        <v>2.8671328671328702</v>
      </c>
      <c r="C38205">
        <v>0</v>
      </c>
      <c r="D38205">
        <v>4.3356643356643403</v>
      </c>
      <c r="E38205">
        <v>20</v>
      </c>
      <c r="F38205">
        <v>-8.04577459965569E-3</v>
      </c>
      <c r="G38205">
        <v>-1.57242654354057E-3</v>
      </c>
    </row>
    <row r="38206" spans="1:7" x14ac:dyDescent="0.3">
      <c r="A38206">
        <v>1831201</v>
      </c>
      <c r="B38206">
        <v>2.9370629370629402</v>
      </c>
      <c r="C38206">
        <v>0</v>
      </c>
      <c r="D38206">
        <v>4.3356643356643403</v>
      </c>
      <c r="E38206">
        <v>20</v>
      </c>
      <c r="F38206">
        <v>-7.9692671536947292E-3</v>
      </c>
      <c r="G38206">
        <v>-1.41481816128152E-3</v>
      </c>
    </row>
    <row r="38207" spans="1:7" x14ac:dyDescent="0.3">
      <c r="A38207">
        <v>1831105</v>
      </c>
      <c r="B38207">
        <v>3.0069930069930102</v>
      </c>
      <c r="C38207">
        <v>0</v>
      </c>
      <c r="D38207">
        <v>4.3356643356643403</v>
      </c>
      <c r="E38207">
        <v>20</v>
      </c>
      <c r="F38207">
        <v>-7.8910898814028799E-3</v>
      </c>
      <c r="G38207">
        <v>-1.2584557633768701E-3</v>
      </c>
    </row>
    <row r="38208" spans="1:7" x14ac:dyDescent="0.3">
      <c r="A38208">
        <v>1831009</v>
      </c>
      <c r="B38208">
        <v>3.0769230769230802</v>
      </c>
      <c r="C38208">
        <v>0</v>
      </c>
      <c r="D38208">
        <v>4.3356643356643403</v>
      </c>
      <c r="E38208">
        <v>20</v>
      </c>
      <c r="F38208">
        <v>-7.8112712147889903E-3</v>
      </c>
      <c r="G38208">
        <v>-1.10347243711497E-3</v>
      </c>
    </row>
    <row r="38209" spans="1:7" x14ac:dyDescent="0.3">
      <c r="A38209">
        <v>1830913</v>
      </c>
      <c r="B38209">
        <v>3.1468531468531502</v>
      </c>
      <c r="C38209">
        <v>0</v>
      </c>
      <c r="D38209">
        <v>4.3356643356643403</v>
      </c>
      <c r="E38209">
        <v>20</v>
      </c>
      <c r="F38209">
        <v>-7.7298408325296797E-3</v>
      </c>
      <c r="G38209">
        <v>-9.4999291944999301E-4</v>
      </c>
    </row>
    <row r="38210" spans="1:7" x14ac:dyDescent="0.3">
      <c r="A38210">
        <v>1830817</v>
      </c>
      <c r="B38210">
        <v>3.2167832167832202</v>
      </c>
      <c r="C38210">
        <v>0</v>
      </c>
      <c r="D38210">
        <v>4.3356643356643403</v>
      </c>
      <c r="E38210">
        <v>20</v>
      </c>
      <c r="F38210">
        <v>-7.6468296014312103E-3</v>
      </c>
      <c r="G38210">
        <v>-7.9813392097701299E-4</v>
      </c>
    </row>
    <row r="38211" spans="1:7" x14ac:dyDescent="0.3">
      <c r="A38211">
        <v>1830721</v>
      </c>
      <c r="B38211">
        <v>3.2867132867132902</v>
      </c>
      <c r="C38211">
        <v>0</v>
      </c>
      <c r="D38211">
        <v>4.3356643356643403</v>
      </c>
      <c r="E38211">
        <v>20</v>
      </c>
      <c r="F38211">
        <v>-7.56226951811571E-3</v>
      </c>
      <c r="G38211">
        <v>-6.4800445561555905E-4</v>
      </c>
    </row>
    <row r="38212" spans="1:7" x14ac:dyDescent="0.3">
      <c r="A38212">
        <v>1830625</v>
      </c>
      <c r="B38212">
        <v>3.3566433566433602</v>
      </c>
      <c r="C38212">
        <v>0</v>
      </c>
      <c r="D38212">
        <v>4.3356643356643403</v>
      </c>
      <c r="E38212">
        <v>20</v>
      </c>
      <c r="F38212">
        <v>-7.4761936512429596E-3</v>
      </c>
      <c r="G38212">
        <v>-4.9970617269792805E-4</v>
      </c>
    </row>
    <row r="38213" spans="1:7" x14ac:dyDescent="0.3">
      <c r="A38213">
        <v>1830529</v>
      </c>
      <c r="B38213">
        <v>3.4265734265734298</v>
      </c>
      <c r="C38213">
        <v>0</v>
      </c>
      <c r="D38213">
        <v>4.3356643356643403</v>
      </c>
      <c r="E38213">
        <v>20</v>
      </c>
      <c r="F38213">
        <v>-7.3886360845227999E-3</v>
      </c>
      <c r="G38213">
        <v>-3.53333688586529E-4</v>
      </c>
    </row>
    <row r="38214" spans="1:7" x14ac:dyDescent="0.3">
      <c r="A38214">
        <v>1830433</v>
      </c>
      <c r="B38214">
        <v>3.4965034965034998</v>
      </c>
      <c r="C38214">
        <v>0</v>
      </c>
      <c r="D38214">
        <v>4.3356643356643403</v>
      </c>
      <c r="E38214">
        <v>20</v>
      </c>
      <c r="F38214">
        <v>-7.2996318607352496E-3</v>
      </c>
      <c r="G38214">
        <v>-2.0897491534700201E-4</v>
      </c>
    </row>
    <row r="38215" spans="1:7" x14ac:dyDescent="0.3">
      <c r="A38215">
        <v>1830337</v>
      </c>
      <c r="B38215">
        <v>3.5664335664335698</v>
      </c>
      <c r="C38215">
        <v>0</v>
      </c>
      <c r="D38215">
        <v>4.3356643356643403</v>
      </c>
      <c r="E38215">
        <v>20</v>
      </c>
      <c r="F38215">
        <v>-7.2092169269268097E-3</v>
      </c>
      <c r="G38215">
        <v>-6.6711384375537006E-5</v>
      </c>
    </row>
    <row r="38216" spans="1:7" x14ac:dyDescent="0.3">
      <c r="A38216">
        <v>1830241</v>
      </c>
      <c r="B38216">
        <v>3.6363636363636398</v>
      </c>
      <c r="C38216">
        <v>0</v>
      </c>
      <c r="D38216">
        <v>4.3356643356643403</v>
      </c>
      <c r="E38216">
        <v>20</v>
      </c>
      <c r="F38216">
        <v>-7.1174280809208797E-3</v>
      </c>
      <c r="G38216">
        <v>7.3381436777327001E-5</v>
      </c>
    </row>
    <row r="38217" spans="1:7" x14ac:dyDescent="0.3">
      <c r="A38217">
        <v>1830145</v>
      </c>
      <c r="B38217">
        <v>3.7062937062937098</v>
      </c>
      <c r="C38217">
        <v>0</v>
      </c>
      <c r="D38217">
        <v>4.3356643356643403</v>
      </c>
      <c r="E38217">
        <v>20</v>
      </c>
      <c r="F38217">
        <v>-7.02430291924264E-3</v>
      </c>
      <c r="G38217">
        <v>2.1123383583287201E-4</v>
      </c>
    </row>
    <row r="38218" spans="1:7" x14ac:dyDescent="0.3">
      <c r="A38218">
        <v>1830049</v>
      </c>
      <c r="B38218">
        <v>3.7762237762237798</v>
      </c>
      <c r="C38218">
        <v>0</v>
      </c>
      <c r="D38218">
        <v>4.3356643356643403</v>
      </c>
      <c r="E38218">
        <v>20</v>
      </c>
      <c r="F38218">
        <v>-6.9298797865328101E-3</v>
      </c>
      <c r="G38218">
        <v>3.46781556624042E-4</v>
      </c>
    </row>
    <row r="38219" spans="1:7" x14ac:dyDescent="0.3">
      <c r="A38219">
        <v>1829953</v>
      </c>
      <c r="B38219">
        <v>3.8461538461538498</v>
      </c>
      <c r="C38219">
        <v>0</v>
      </c>
      <c r="D38219">
        <v>4.3356643356643403</v>
      </c>
      <c r="E38219">
        <v>20</v>
      </c>
      <c r="F38219">
        <v>-6.8341977264969999E-3</v>
      </c>
      <c r="G38219">
        <v>4.7996551026030097E-4</v>
      </c>
    </row>
    <row r="38220" spans="1:7" x14ac:dyDescent="0.3">
      <c r="A38220">
        <v>1829857</v>
      </c>
      <c r="B38220">
        <v>3.9160839160839198</v>
      </c>
      <c r="C38220">
        <v>0</v>
      </c>
      <c r="D38220">
        <v>4.3356643356643403</v>
      </c>
      <c r="E38220">
        <v>20</v>
      </c>
      <c r="F38220">
        <v>-6.7372964344164597E-3</v>
      </c>
      <c r="G38220">
        <v>6.1073149730306005E-4</v>
      </c>
    </row>
    <row r="38221" spans="1:7" x14ac:dyDescent="0.3">
      <c r="A38221">
        <v>1829761</v>
      </c>
      <c r="B38221">
        <v>3.9860139860139898</v>
      </c>
      <c r="C38221">
        <v>0</v>
      </c>
      <c r="D38221">
        <v>4.3356643356643403</v>
      </c>
      <c r="E38221">
        <v>20</v>
      </c>
      <c r="F38221">
        <v>-6.6392162112283298E-3</v>
      </c>
      <c r="G38221">
        <v>7.3902994144048003E-4</v>
      </c>
    </row>
    <row r="38222" spans="1:7" x14ac:dyDescent="0.3">
      <c r="A38222">
        <v>1829665</v>
      </c>
      <c r="B38222">
        <v>4.0559440559440603</v>
      </c>
      <c r="C38222">
        <v>0</v>
      </c>
      <c r="D38222">
        <v>4.3356643356643403</v>
      </c>
      <c r="E38222">
        <v>20</v>
      </c>
      <c r="F38222">
        <v>-6.5399979191644603E-3</v>
      </c>
      <c r="G38222">
        <v>8.6481563497649001E-4</v>
      </c>
    </row>
    <row r="38223" spans="1:7" x14ac:dyDescent="0.3">
      <c r="A38223">
        <v>1829569</v>
      </c>
      <c r="B38223">
        <v>4.1258741258741303</v>
      </c>
      <c r="C38223">
        <v>0</v>
      </c>
      <c r="D38223">
        <v>4.3356643356643403</v>
      </c>
      <c r="E38223">
        <v>20</v>
      </c>
      <c r="F38223">
        <v>-6.4396829389295101E-3</v>
      </c>
      <c r="G38223">
        <v>9.8804749629826999E-4</v>
      </c>
    </row>
    <row r="38224" spans="1:7" x14ac:dyDescent="0.3">
      <c r="A38224">
        <v>1829473</v>
      </c>
      <c r="B38224">
        <v>4.1958041958042003</v>
      </c>
      <c r="C38224">
        <v>0</v>
      </c>
      <c r="D38224">
        <v>4.3356643356643403</v>
      </c>
      <c r="E38224">
        <v>20</v>
      </c>
      <c r="F38224">
        <v>-6.3383131283835104E-3</v>
      </c>
      <c r="G38224">
        <v>1.10868833935933E-3</v>
      </c>
    </row>
    <row r="38225" spans="1:7" x14ac:dyDescent="0.3">
      <c r="A38225">
        <v>1829377</v>
      </c>
      <c r="B38225">
        <v>4.2657342657342703</v>
      </c>
      <c r="C38225">
        <v>0</v>
      </c>
      <c r="D38225">
        <v>4.3356643356643403</v>
      </c>
      <c r="E38225">
        <v>20</v>
      </c>
      <c r="F38225">
        <v>-6.2359307826887096E-3</v>
      </c>
      <c r="G38225">
        <v>1.22670465510519E-3</v>
      </c>
    </row>
    <row r="38226" spans="1:7" x14ac:dyDescent="0.3">
      <c r="A38226">
        <v>1829281</v>
      </c>
      <c r="B38226">
        <v>4.3356643356643403</v>
      </c>
      <c r="C38226">
        <v>0</v>
      </c>
      <c r="D38226">
        <v>4.3356643356643403</v>
      </c>
      <c r="E38226">
        <v>20</v>
      </c>
      <c r="F38226">
        <v>-6.1325785958728498E-3</v>
      </c>
      <c r="G38226">
        <v>1.3420664046764901E-3</v>
      </c>
    </row>
    <row r="38227" spans="1:7" x14ac:dyDescent="0.3">
      <c r="A38227">
        <v>1829185</v>
      </c>
      <c r="B38227">
        <v>4.4055944055944103</v>
      </c>
      <c r="C38227">
        <v>0</v>
      </c>
      <c r="D38227">
        <v>4.3356643356643403</v>
      </c>
      <c r="E38227">
        <v>20</v>
      </c>
      <c r="F38227">
        <v>-6.0282996237555403E-3</v>
      </c>
      <c r="G38227">
        <v>1.4547468241506501E-3</v>
      </c>
    </row>
    <row r="38228" spans="1:7" x14ac:dyDescent="0.3">
      <c r="A38228">
        <v>1829089</v>
      </c>
      <c r="B38228">
        <v>4.4755244755244803</v>
      </c>
      <c r="C38228">
        <v>0</v>
      </c>
      <c r="D38228">
        <v>4.3356643356643403</v>
      </c>
      <c r="E38228">
        <v>20</v>
      </c>
      <c r="F38228">
        <v>-5.9231372481822501E-3</v>
      </c>
      <c r="G38228">
        <v>1.5647222405191E-3</v>
      </c>
    </row>
    <row r="38229" spans="1:7" x14ac:dyDescent="0.3">
      <c r="A38229">
        <v>1828993</v>
      </c>
      <c r="B38229">
        <v>4.5454545454545503</v>
      </c>
      <c r="C38229">
        <v>0</v>
      </c>
      <c r="D38229">
        <v>4.3356643356643403</v>
      </c>
      <c r="E38229">
        <v>20</v>
      </c>
      <c r="F38229">
        <v>-5.8171351425058797E-3</v>
      </c>
      <c r="G38229">
        <v>1.6719718985507401E-3</v>
      </c>
    </row>
    <row r="38230" spans="1:7" x14ac:dyDescent="0.3">
      <c r="A38230">
        <v>1828897</v>
      </c>
      <c r="B38230">
        <v>4.6153846153846203</v>
      </c>
      <c r="C38230">
        <v>0</v>
      </c>
      <c r="D38230">
        <v>4.3356643356643403</v>
      </c>
      <c r="E38230">
        <v>20</v>
      </c>
      <c r="F38230">
        <v>-5.7103372382572301E-3</v>
      </c>
      <c r="G38230">
        <v>1.7764777981519599E-3</v>
      </c>
    </row>
    <row r="38231" spans="1:7" x14ac:dyDescent="0.3">
      <c r="A38231">
        <v>1828801</v>
      </c>
      <c r="B38231">
        <v>4.6853146853146797</v>
      </c>
      <c r="C38231">
        <v>0</v>
      </c>
      <c r="D38231">
        <v>4.3356643356643403</v>
      </c>
      <c r="E38231">
        <v>20</v>
      </c>
      <c r="F38231">
        <v>-5.6027876929438201E-3</v>
      </c>
      <c r="G38231">
        <v>1.87822454180677E-3</v>
      </c>
    </row>
    <row r="38232" spans="1:7" x14ac:dyDescent="0.3">
      <c r="A38232">
        <v>1828705</v>
      </c>
      <c r="B38232">
        <v>4.7552447552447603</v>
      </c>
      <c r="C38232">
        <v>0</v>
      </c>
      <c r="D38232">
        <v>4.3356643356643403</v>
      </c>
      <c r="E38232">
        <v>20</v>
      </c>
      <c r="F38232">
        <v>-5.4945308589162602E-3</v>
      </c>
      <c r="G38232">
        <v>1.9771991916599902E-3</v>
      </c>
    </row>
    <row r="38233" spans="1:7" x14ac:dyDescent="0.3">
      <c r="A38233">
        <v>1828609</v>
      </c>
      <c r="B38233">
        <v>4.8251748251748197</v>
      </c>
      <c r="C38233">
        <v>0</v>
      </c>
      <c r="D38233">
        <v>4.3356643356643403</v>
      </c>
      <c r="E38233">
        <v>20</v>
      </c>
      <c r="F38233">
        <v>-5.3856112532457102E-3</v>
      </c>
      <c r="G38233">
        <v>2.0733911357936801E-3</v>
      </c>
    </row>
    <row r="38234" spans="1:7" x14ac:dyDescent="0.3">
      <c r="A38234">
        <v>1828513</v>
      </c>
      <c r="B38234">
        <v>4.8951048951048897</v>
      </c>
      <c r="C38234">
        <v>0</v>
      </c>
      <c r="D38234">
        <v>4.3356643356643403</v>
      </c>
      <c r="E38234">
        <v>20</v>
      </c>
      <c r="F38234">
        <v>-5.2760735285520997E-3</v>
      </c>
      <c r="G38234">
        <v>2.1667919632405602E-3</v>
      </c>
    </row>
    <row r="38235" spans="1:7" x14ac:dyDescent="0.3">
      <c r="A38235">
        <v>1828369</v>
      </c>
      <c r="B38235">
        <v>4.9650349650349703</v>
      </c>
      <c r="C38235">
        <v>0</v>
      </c>
      <c r="D38235">
        <v>4.3356643356643403</v>
      </c>
      <c r="E38235">
        <v>20</v>
      </c>
      <c r="F38235">
        <v>-5.1659624447311803E-3</v>
      </c>
      <c r="G38235">
        <v>2.2573953472761199E-3</v>
      </c>
    </row>
    <row r="38236" spans="1:7" x14ac:dyDescent="0.3">
      <c r="A38236">
        <v>1842097</v>
      </c>
      <c r="B38236">
        <v>-5</v>
      </c>
      <c r="C38236">
        <v>0</v>
      </c>
      <c r="D38236">
        <v>4.37062937062937</v>
      </c>
      <c r="E38236">
        <v>20</v>
      </c>
      <c r="F38236">
        <v>-5.1128403619765499E-3</v>
      </c>
      <c r="G38236">
        <v>2.34489906080637E-3</v>
      </c>
    </row>
    <row r="38237" spans="1:7" x14ac:dyDescent="0.3">
      <c r="A38237">
        <v>1842001</v>
      </c>
      <c r="B38237">
        <v>-4.93006993006993</v>
      </c>
      <c r="C38237">
        <v>0</v>
      </c>
      <c r="D38237">
        <v>4.37062937062937</v>
      </c>
      <c r="E38237">
        <v>20</v>
      </c>
      <c r="F38237">
        <v>-5.2233060293326496E-3</v>
      </c>
      <c r="G38237">
        <v>2.2564602907598499E-3</v>
      </c>
    </row>
    <row r="38238" spans="1:7" x14ac:dyDescent="0.3">
      <c r="A38238">
        <v>1841905</v>
      </c>
      <c r="B38238">
        <v>-4.86013986013986</v>
      </c>
      <c r="C38238">
        <v>0</v>
      </c>
      <c r="D38238">
        <v>4.37062937062937</v>
      </c>
      <c r="E38238">
        <v>20</v>
      </c>
      <c r="F38238">
        <v>-5.3332111391106597E-3</v>
      </c>
      <c r="G38238">
        <v>2.1652540104448101E-3</v>
      </c>
    </row>
    <row r="38239" spans="1:7" x14ac:dyDescent="0.3">
      <c r="A38239">
        <v>1841809</v>
      </c>
      <c r="B38239">
        <v>-4.79020979020979</v>
      </c>
      <c r="C38239">
        <v>0</v>
      </c>
      <c r="D38239">
        <v>4.37062937062937</v>
      </c>
      <c r="E38239">
        <v>20</v>
      </c>
      <c r="F38239">
        <v>-5.4425106489157304E-3</v>
      </c>
      <c r="G38239">
        <v>2.0712870835472102E-3</v>
      </c>
    </row>
    <row r="38240" spans="1:7" x14ac:dyDescent="0.3">
      <c r="A38240">
        <v>1841713</v>
      </c>
      <c r="B38240">
        <v>-4.72027972027972</v>
      </c>
      <c r="C38240">
        <v>0</v>
      </c>
      <c r="D38240">
        <v>4.37062937062937</v>
      </c>
      <c r="E38240">
        <v>20</v>
      </c>
      <c r="F38240">
        <v>-5.5511596064505902E-3</v>
      </c>
      <c r="G38240">
        <v>1.9745684454465702E-3</v>
      </c>
    </row>
    <row r="38241" spans="1:7" x14ac:dyDescent="0.3">
      <c r="A38241">
        <v>1841617</v>
      </c>
      <c r="B38241">
        <v>-4.65034965034965</v>
      </c>
      <c r="C38241">
        <v>0</v>
      </c>
      <c r="D38241">
        <v>4.37062937062937</v>
      </c>
      <c r="E38241">
        <v>20</v>
      </c>
      <c r="F38241">
        <v>-5.6591131770336199E-3</v>
      </c>
      <c r="G38241">
        <v>1.8751092151609199E-3</v>
      </c>
    </row>
    <row r="38242" spans="1:7" x14ac:dyDescent="0.3">
      <c r="A38242">
        <v>1841521</v>
      </c>
      <c r="B38242">
        <v>-4.58041958041958</v>
      </c>
      <c r="C38242">
        <v>0</v>
      </c>
      <c r="D38242">
        <v>4.37062937062937</v>
      </c>
      <c r="E38242">
        <v>20</v>
      </c>
      <c r="F38242">
        <v>-5.7663266719693703E-3</v>
      </c>
      <c r="G38242">
        <v>1.77292281503034E-3</v>
      </c>
    </row>
    <row r="38243" spans="1:7" x14ac:dyDescent="0.3">
      <c r="A38243">
        <v>1841425</v>
      </c>
      <c r="B38243">
        <v>-4.51048951048951</v>
      </c>
      <c r="C38243">
        <v>0</v>
      </c>
      <c r="D38243">
        <v>4.37062937062937</v>
      </c>
      <c r="E38243">
        <v>20</v>
      </c>
      <c r="F38243">
        <v>-5.87275557782498E-3</v>
      </c>
      <c r="G38243">
        <v>1.6680250985547001E-3</v>
      </c>
    </row>
    <row r="38244" spans="1:7" x14ac:dyDescent="0.3">
      <c r="A38244">
        <v>1841329</v>
      </c>
      <c r="B38244">
        <v>-4.44055944055944</v>
      </c>
      <c r="C38244">
        <v>0</v>
      </c>
      <c r="D38244">
        <v>4.37062937062937</v>
      </c>
      <c r="E38244">
        <v>20</v>
      </c>
      <c r="F38244">
        <v>-5.9783555866693002E-3</v>
      </c>
      <c r="G38244">
        <v>1.5604344868003399E-3</v>
      </c>
    </row>
    <row r="38245" spans="1:7" x14ac:dyDescent="0.3">
      <c r="A38245">
        <v>1841233</v>
      </c>
      <c r="B38245">
        <v>-4.37062937062937</v>
      </c>
      <c r="C38245">
        <v>0</v>
      </c>
      <c r="D38245">
        <v>4.37062937062937</v>
      </c>
      <c r="E38245">
        <v>20</v>
      </c>
      <c r="F38245">
        <v>-6.08308262733294E-3</v>
      </c>
      <c r="G38245">
        <v>1.45017211378144E-3</v>
      </c>
    </row>
    <row r="38246" spans="1:7" x14ac:dyDescent="0.3">
      <c r="A38246">
        <v>1841137</v>
      </c>
      <c r="B38246">
        <v>-4.3006993006993</v>
      </c>
      <c r="C38246">
        <v>0</v>
      </c>
      <c r="D38246">
        <v>4.37062937062937</v>
      </c>
      <c r="E38246">
        <v>20</v>
      </c>
      <c r="F38246">
        <v>-6.1868928977489102E-3</v>
      </c>
      <c r="G38246">
        <v>1.3372619812094899E-3</v>
      </c>
    </row>
    <row r="38247" spans="1:7" x14ac:dyDescent="0.3">
      <c r="A38247">
        <v>1841041</v>
      </c>
      <c r="B38247">
        <v>-4.2307692307692299</v>
      </c>
      <c r="C38247">
        <v>0</v>
      </c>
      <c r="D38247">
        <v>4.37062937062937</v>
      </c>
      <c r="E38247">
        <v>20</v>
      </c>
      <c r="F38247">
        <v>-6.28974289843468E-3</v>
      </c>
      <c r="G38247">
        <v>1.2217311229835699E-3</v>
      </c>
    </row>
    <row r="38248" spans="1:7" x14ac:dyDescent="0.3">
      <c r="A38248">
        <v>1840945</v>
      </c>
      <c r="B38248">
        <v>-4.1608391608391599</v>
      </c>
      <c r="C38248">
        <v>0</v>
      </c>
      <c r="D38248">
        <v>4.37062937062937</v>
      </c>
      <c r="E38248">
        <v>20</v>
      </c>
      <c r="F38248">
        <v>-6.3915894671760804E-3</v>
      </c>
      <c r="G38248">
        <v>1.10360977976744E-3</v>
      </c>
    </row>
    <row r="38249" spans="1:7" x14ac:dyDescent="0.3">
      <c r="A38249">
        <v>1840849</v>
      </c>
      <c r="B38249">
        <v>-4.0909090909090899</v>
      </c>
      <c r="C38249">
        <v>0</v>
      </c>
      <c r="D38249">
        <v>4.37062937062937</v>
      </c>
      <c r="E38249">
        <v>20</v>
      </c>
      <c r="F38249">
        <v>-6.4923898149737798E-3</v>
      </c>
      <c r="G38249">
        <v>9.8293158396146603E-4</v>
      </c>
    </row>
    <row r="38250" spans="1:7" x14ac:dyDescent="0.3">
      <c r="A38250">
        <v>1840753</v>
      </c>
      <c r="B38250">
        <v>-4.0209790209790199</v>
      </c>
      <c r="C38250">
        <v>0</v>
      </c>
      <c r="D38250">
        <v>4.37062937062937</v>
      </c>
      <c r="E38250">
        <v>20</v>
      </c>
      <c r="F38250">
        <v>-6.5921015633112097E-3</v>
      </c>
      <c r="G38250">
        <v>8.5973375533156E-4</v>
      </c>
    </row>
    <row r="38251" spans="1:7" x14ac:dyDescent="0.3">
      <c r="A38251">
        <v>1840657</v>
      </c>
      <c r="B38251">
        <v>-3.9510489510489499</v>
      </c>
      <c r="C38251">
        <v>0</v>
      </c>
      <c r="D38251">
        <v>4.37062937062937</v>
      </c>
      <c r="E38251">
        <v>20</v>
      </c>
      <c r="F38251">
        <v>-6.6906827828004502E-3</v>
      </c>
      <c r="G38251">
        <v>7.3405730749893504E-4</v>
      </c>
    </row>
    <row r="38252" spans="1:7" x14ac:dyDescent="0.3">
      <c r="A38252">
        <v>1840561</v>
      </c>
      <c r="B38252">
        <v>-3.8811188811188799</v>
      </c>
      <c r="C38252">
        <v>0</v>
      </c>
      <c r="D38252">
        <v>4.37062937062937</v>
      </c>
      <c r="E38252">
        <v>20</v>
      </c>
      <c r="F38252">
        <v>-6.7880920332578096E-3</v>
      </c>
      <c r="G38252">
        <v>6.0594726542311796E-4</v>
      </c>
    </row>
    <row r="38253" spans="1:7" x14ac:dyDescent="0.3">
      <c r="A38253">
        <v>1840465</v>
      </c>
      <c r="B38253">
        <v>-3.8111888111888099</v>
      </c>
      <c r="C38253">
        <v>0</v>
      </c>
      <c r="D38253">
        <v>4.37062937062937</v>
      </c>
      <c r="E38253">
        <v>20</v>
      </c>
      <c r="F38253">
        <v>-6.8842884052572901E-3</v>
      </c>
      <c r="G38253">
        <v>4.7545289392464997E-4</v>
      </c>
    </row>
    <row r="38254" spans="1:7" x14ac:dyDescent="0.3">
      <c r="A38254">
        <v>1840369</v>
      </c>
      <c r="B38254">
        <v>-3.7412587412587399</v>
      </c>
      <c r="C38254">
        <v>0</v>
      </c>
      <c r="D38254">
        <v>4.37062937062937</v>
      </c>
      <c r="E38254">
        <v>20</v>
      </c>
      <c r="F38254">
        <v>-6.9792315631997202E-3</v>
      </c>
      <c r="G38254">
        <v>3.42627937192975E-4</v>
      </c>
    </row>
    <row r="38255" spans="1:7" x14ac:dyDescent="0.3">
      <c r="A38255">
        <v>1840273</v>
      </c>
      <c r="B38255">
        <v>-3.6713286713286699</v>
      </c>
      <c r="C38255">
        <v>0</v>
      </c>
      <c r="D38255">
        <v>4.37062937062937</v>
      </c>
      <c r="E38255">
        <v>20</v>
      </c>
      <c r="F38255">
        <v>-7.07288178993169E-3</v>
      </c>
      <c r="G38255">
        <v>2.0753086910456101E-4</v>
      </c>
    </row>
    <row r="38256" spans="1:7" x14ac:dyDescent="0.3">
      <c r="A38256">
        <v>1840177</v>
      </c>
      <c r="B38256">
        <v>-3.6013986013985999</v>
      </c>
      <c r="C38256">
        <v>0</v>
      </c>
      <c r="D38256">
        <v>4.37062937062937</v>
      </c>
      <c r="E38256">
        <v>20</v>
      </c>
      <c r="F38256">
        <v>-7.1652000329294804E-3</v>
      </c>
      <c r="G38256">
        <v>7.0225154038635403E-5</v>
      </c>
    </row>
    <row r="38257" spans="1:7" x14ac:dyDescent="0.3">
      <c r="A38257">
        <v>1840081</v>
      </c>
      <c r="B38257">
        <v>-3.5314685314685299</v>
      </c>
      <c r="C38257">
        <v>0</v>
      </c>
      <c r="D38257">
        <v>4.37062937062937</v>
      </c>
      <c r="E38257">
        <v>20</v>
      </c>
      <c r="F38257">
        <v>-7.2561479520573203E-3</v>
      </c>
      <c r="G38257">
        <v>-6.9220482283133505E-5</v>
      </c>
    </row>
    <row r="38258" spans="1:7" x14ac:dyDescent="0.3">
      <c r="A38258">
        <v>1839985</v>
      </c>
      <c r="B38258">
        <v>-3.4615384615384599</v>
      </c>
      <c r="C38258">
        <v>0</v>
      </c>
      <c r="D38258">
        <v>4.37062937062937</v>
      </c>
      <c r="E38258">
        <v>20</v>
      </c>
      <c r="F38258">
        <v>-7.3456879688870201E-3</v>
      </c>
      <c r="G38258">
        <v>-2.1073177258775701E-4</v>
      </c>
    </row>
    <row r="38259" spans="1:7" x14ac:dyDescent="0.3">
      <c r="A38259">
        <v>1839889</v>
      </c>
      <c r="B38259">
        <v>-3.3916083916083899</v>
      </c>
      <c r="C38259">
        <v>0</v>
      </c>
      <c r="D38259">
        <v>4.37062937062937</v>
      </c>
      <c r="E38259">
        <v>20</v>
      </c>
      <c r="F38259">
        <v>-7.4337833175486699E-3</v>
      </c>
      <c r="G38259">
        <v>-3.5422861933450501E-4</v>
      </c>
    </row>
    <row r="38260" spans="1:7" x14ac:dyDescent="0.3">
      <c r="A38260">
        <v>1839793</v>
      </c>
      <c r="B38260">
        <v>-3.3216783216783199</v>
      </c>
      <c r="C38260">
        <v>0</v>
      </c>
      <c r="D38260">
        <v>4.37062937062937</v>
      </c>
      <c r="E38260">
        <v>20</v>
      </c>
      <c r="F38260">
        <v>-7.5203980970605898E-3</v>
      </c>
      <c r="G38260">
        <v>-4.9962479858478505E-4</v>
      </c>
    </row>
    <row r="38261" spans="1:7" x14ac:dyDescent="0.3">
      <c r="A38261">
        <v>1839697</v>
      </c>
      <c r="B38261">
        <v>-3.2517482517482499</v>
      </c>
      <c r="C38261">
        <v>0</v>
      </c>
      <c r="D38261">
        <v>4.37062937062937</v>
      </c>
      <c r="E38261">
        <v>20</v>
      </c>
      <c r="F38261">
        <v>-7.60549732505671E-3</v>
      </c>
      <c r="G38261">
        <v>-6.46827657808927E-4</v>
      </c>
    </row>
    <row r="38262" spans="1:7" x14ac:dyDescent="0.3">
      <c r="A38262">
        <v>1839601</v>
      </c>
      <c r="B38262">
        <v>-3.1818181818181799</v>
      </c>
      <c r="C38262">
        <v>0</v>
      </c>
      <c r="D38262">
        <v>4.37062937062937</v>
      </c>
      <c r="E38262">
        <v>20</v>
      </c>
      <c r="F38262">
        <v>-7.6890469928044703E-3</v>
      </c>
      <c r="G38262">
        <v>-7.9573780926657902E-4</v>
      </c>
    </row>
    <row r="38263" spans="1:7" x14ac:dyDescent="0.3">
      <c r="A38263">
        <v>1839505</v>
      </c>
      <c r="B38263">
        <v>-3.1118881118881099</v>
      </c>
      <c r="C38263">
        <v>0</v>
      </c>
      <c r="D38263">
        <v>4.37062937062937</v>
      </c>
      <c r="E38263">
        <v>20</v>
      </c>
      <c r="F38263">
        <v>-7.7710141213687299E-3</v>
      </c>
      <c r="G38263">
        <v>-9.4624882090908497E-4</v>
      </c>
    </row>
    <row r="38264" spans="1:7" x14ac:dyDescent="0.3">
      <c r="A38264">
        <v>1839409</v>
      </c>
      <c r="B38264">
        <v>-3.0419580419580399</v>
      </c>
      <c r="C38264">
        <v>0</v>
      </c>
      <c r="D38264">
        <v>4.37062937062937</v>
      </c>
      <c r="E38264">
        <v>20</v>
      </c>
      <c r="F38264">
        <v>-7.85136681874039E-3</v>
      </c>
      <c r="G38264">
        <v>-1.0982469070919701E-3</v>
      </c>
    </row>
    <row r="38265" spans="1:7" x14ac:dyDescent="0.3">
      <c r="A38265">
        <v>1839313</v>
      </c>
      <c r="B38265">
        <v>-2.9720279720279699</v>
      </c>
      <c r="C38265">
        <v>0</v>
      </c>
      <c r="D38265">
        <v>4.37062937062937</v>
      </c>
      <c r="E38265">
        <v>20</v>
      </c>
      <c r="F38265">
        <v>-7.9300743377077199E-3</v>
      </c>
      <c r="G38265">
        <v>-1.2516106217499801E-3</v>
      </c>
    </row>
    <row r="38266" spans="1:7" x14ac:dyDescent="0.3">
      <c r="A38266">
        <v>1839217</v>
      </c>
      <c r="B38266">
        <v>-2.9020979020978999</v>
      </c>
      <c r="C38266">
        <v>0</v>
      </c>
      <c r="D38266">
        <v>4.37062937062937</v>
      </c>
      <c r="E38266">
        <v>20</v>
      </c>
      <c r="F38266">
        <v>-8.0071071342013994E-3</v>
      </c>
      <c r="G38266">
        <v>-1.4062105570780399E-3</v>
      </c>
    </row>
    <row r="38267" spans="1:7" x14ac:dyDescent="0.3">
      <c r="A38267">
        <v>1839121</v>
      </c>
      <c r="B38267">
        <v>-2.8321678321678299</v>
      </c>
      <c r="C38267">
        <v>0</v>
      </c>
      <c r="D38267">
        <v>4.37062937062937</v>
      </c>
      <c r="E38267">
        <v>20</v>
      </c>
      <c r="F38267">
        <v>-8.0824369257953294E-3</v>
      </c>
      <c r="G38267">
        <v>-1.5619090511706699E-3</v>
      </c>
    </row>
    <row r="38268" spans="1:7" x14ac:dyDescent="0.3">
      <c r="A38268">
        <v>1839025</v>
      </c>
      <c r="B38268">
        <v>-2.7622377622377599</v>
      </c>
      <c r="C38268">
        <v>0</v>
      </c>
      <c r="D38268">
        <v>4.37062937062937</v>
      </c>
      <c r="E38268">
        <v>20</v>
      </c>
      <c r="F38268">
        <v>-8.1560367499905993E-3</v>
      </c>
      <c r="G38268">
        <v>-1.7185599085021901E-3</v>
      </c>
    </row>
    <row r="38269" spans="1:7" x14ac:dyDescent="0.3">
      <c r="A38269">
        <v>1838929</v>
      </c>
      <c r="B38269">
        <v>-2.6923076923076898</v>
      </c>
      <c r="C38269">
        <v>0</v>
      </c>
      <c r="D38269">
        <v>4.37062937062937</v>
      </c>
      <c r="E38269">
        <v>20</v>
      </c>
      <c r="F38269">
        <v>-8.2278810218563599E-3</v>
      </c>
      <c r="G38269">
        <v>-1.87600813757028E-3</v>
      </c>
    </row>
    <row r="38270" spans="1:7" x14ac:dyDescent="0.3">
      <c r="A38270">
        <v>1838833</v>
      </c>
      <c r="B38270">
        <v>-2.6223776223776198</v>
      </c>
      <c r="C38270">
        <v>0</v>
      </c>
      <c r="D38270">
        <v>4.37062937062937</v>
      </c>
      <c r="E38270">
        <v>20</v>
      </c>
      <c r="F38270">
        <v>-8.2979455905393892E-3</v>
      </c>
      <c r="G38270">
        <v>-2.0340897104727902E-3</v>
      </c>
    </row>
    <row r="38271" spans="1:7" x14ac:dyDescent="0.3">
      <c r="A38271">
        <v>1838737</v>
      </c>
      <c r="B38271">
        <v>-2.5524475524475498</v>
      </c>
      <c r="C38271">
        <v>0</v>
      </c>
      <c r="D38271">
        <v>4.37062937062937</v>
      </c>
      <c r="E38271">
        <v>20</v>
      </c>
      <c r="F38271">
        <v>-8.36620779409563E-3</v>
      </c>
      <c r="G38271">
        <v>-2.1926313496324701E-3</v>
      </c>
    </row>
    <row r="38272" spans="1:7" x14ac:dyDescent="0.3">
      <c r="A38272">
        <v>1838641</v>
      </c>
      <c r="B38272">
        <v>-2.4825174825174798</v>
      </c>
      <c r="C38272">
        <v>0</v>
      </c>
      <c r="D38272">
        <v>4.37062937062937</v>
      </c>
      <c r="E38272">
        <v>20</v>
      </c>
      <c r="F38272">
        <v>-8.4326465120347308E-3</v>
      </c>
      <c r="G38272">
        <v>-2.3514503473183899E-3</v>
      </c>
    </row>
    <row r="38273" spans="1:7" x14ac:dyDescent="0.3">
      <c r="A38273">
        <v>1838545</v>
      </c>
      <c r="B38273">
        <v>-2.4125874125874098</v>
      </c>
      <c r="C38273">
        <v>0</v>
      </c>
      <c r="D38273">
        <v>4.37062937062937</v>
      </c>
      <c r="E38273">
        <v>20</v>
      </c>
      <c r="F38273">
        <v>-8.49724221490737E-3</v>
      </c>
      <c r="G38273">
        <v>-2.51035442402303E-3</v>
      </c>
    </row>
    <row r="38274" spans="1:7" x14ac:dyDescent="0.3">
      <c r="A38274">
        <v>1838449</v>
      </c>
      <c r="B38274">
        <v>-2.3426573426573398</v>
      </c>
      <c r="C38274">
        <v>0</v>
      </c>
      <c r="D38274">
        <v>4.37062937062937</v>
      </c>
      <c r="E38274">
        <v>20</v>
      </c>
      <c r="F38274">
        <v>-8.5599770102075309E-3</v>
      </c>
      <c r="G38274">
        <v>-2.6691416321299702E-3</v>
      </c>
    </row>
    <row r="38275" spans="1:7" x14ac:dyDescent="0.3">
      <c r="A38275">
        <v>1838353</v>
      </c>
      <c r="B38275">
        <v>-2.2727272727272698</v>
      </c>
      <c r="C38275">
        <v>0</v>
      </c>
      <c r="D38275">
        <v>4.37062937062937</v>
      </c>
      <c r="E38275">
        <v>20</v>
      </c>
      <c r="F38275">
        <v>-8.6208346838043699E-3</v>
      </c>
      <c r="G38275">
        <v>-2.8276003116314602E-3</v>
      </c>
    </row>
    <row r="38276" spans="1:7" x14ac:dyDescent="0.3">
      <c r="A38276">
        <v>1838257</v>
      </c>
      <c r="B38276">
        <v>-2.2027972027971998</v>
      </c>
      <c r="C38276">
        <v>0</v>
      </c>
      <c r="D38276">
        <v>4.37062937062937</v>
      </c>
      <c r="E38276">
        <v>20</v>
      </c>
      <c r="F38276">
        <v>-8.6798007360721092E-3</v>
      </c>
      <c r="G38276">
        <v>-2.9855091049147699E-3</v>
      </c>
    </row>
    <row r="38277" spans="1:7" x14ac:dyDescent="0.3">
      <c r="A38277">
        <v>1838161</v>
      </c>
      <c r="B38277">
        <v>-2.1328671328671298</v>
      </c>
      <c r="C38277">
        <v>0</v>
      </c>
      <c r="D38277">
        <v>4.37062937062937</v>
      </c>
      <c r="E38277">
        <v>20</v>
      </c>
      <c r="F38277">
        <v>-8.7368624118399699E-3</v>
      </c>
      <c r="G38277">
        <v>-3.14263703781039E-3</v>
      </c>
    </row>
    <row r="38278" spans="1:7" x14ac:dyDescent="0.3">
      <c r="A38278">
        <v>1838065</v>
      </c>
      <c r="B38278">
        <v>-2.0629370629370598</v>
      </c>
      <c r="C38278">
        <v>0</v>
      </c>
      <c r="D38278">
        <v>4.37062937062937</v>
      </c>
      <c r="E38278">
        <v>20</v>
      </c>
      <c r="F38278">
        <v>-8.7920087232579505E-3</v>
      </c>
      <c r="G38278">
        <v>-3.2987436741691899E-3</v>
      </c>
    </row>
    <row r="38279" spans="1:7" x14ac:dyDescent="0.3">
      <c r="A38279">
        <v>1837969</v>
      </c>
      <c r="B38279">
        <v>-1.99300699300699</v>
      </c>
      <c r="C38279">
        <v>0</v>
      </c>
      <c r="D38279">
        <v>4.37062937062937</v>
      </c>
      <c r="E38279">
        <v>20</v>
      </c>
      <c r="F38279">
        <v>-8.84523046465115E-3</v>
      </c>
      <c r="G38279">
        <v>-3.4535793511867698E-3</v>
      </c>
    </row>
    <row r="38280" spans="1:7" x14ac:dyDescent="0.3">
      <c r="A38280">
        <v>1837873</v>
      </c>
      <c r="B38280">
        <v>-1.92307692307692</v>
      </c>
      <c r="C38280">
        <v>0</v>
      </c>
      <c r="D38280">
        <v>4.37062937062937</v>
      </c>
      <c r="E38280">
        <v>20</v>
      </c>
      <c r="F38280">
        <v>-8.8965202184339998E-3</v>
      </c>
      <c r="G38280">
        <v>-3.6068855025049602E-3</v>
      </c>
    </row>
    <row r="38281" spans="1:7" x14ac:dyDescent="0.3">
      <c r="A38281">
        <v>1837777</v>
      </c>
      <c r="B38281">
        <v>-1.85314685314685</v>
      </c>
      <c r="C38281">
        <v>0</v>
      </c>
      <c r="D38281">
        <v>4.37062937062937</v>
      </c>
      <c r="E38281">
        <v>20</v>
      </c>
      <c r="F38281">
        <v>-8.9458723511701508E-3</v>
      </c>
      <c r="G38281">
        <v>-3.7583950757729E-3</v>
      </c>
    </row>
    <row r="38282" spans="1:7" x14ac:dyDescent="0.3">
      <c r="A38282">
        <v>1837681</v>
      </c>
      <c r="B38282">
        <v>-1.78321678321678</v>
      </c>
      <c r="C38282">
        <v>0</v>
      </c>
      <c r="D38282">
        <v>4.37062937062937</v>
      </c>
      <c r="E38282">
        <v>20</v>
      </c>
      <c r="F38282">
        <v>-8.9932829988990902E-3</v>
      </c>
      <c r="G38282">
        <v>-3.9078330508260997E-3</v>
      </c>
    </row>
    <row r="38283" spans="1:7" x14ac:dyDescent="0.3">
      <c r="A38283">
        <v>1837585</v>
      </c>
      <c r="B38283">
        <v>-1.71328671328671</v>
      </c>
      <c r="C38283">
        <v>0</v>
      </c>
      <c r="D38283">
        <v>4.37062937062937</v>
      </c>
      <c r="E38283">
        <v>20</v>
      </c>
      <c r="F38283">
        <v>-9.0387500409083409E-3</v>
      </c>
      <c r="G38283">
        <v>-4.0549170639262002E-3</v>
      </c>
    </row>
    <row r="38284" spans="1:7" x14ac:dyDescent="0.3">
      <c r="A38284">
        <v>1837489</v>
      </c>
      <c r="B38284">
        <v>-1.64335664335664</v>
      </c>
      <c r="C38284">
        <v>0</v>
      </c>
      <c r="D38284">
        <v>4.37062937062937</v>
      </c>
      <c r="E38284">
        <v>20</v>
      </c>
      <c r="F38284">
        <v>-9.0822730612129098E-3</v>
      </c>
      <c r="G38284">
        <v>-4.1993581425848296E-3</v>
      </c>
    </row>
    <row r="38285" spans="1:7" x14ac:dyDescent="0.3">
      <c r="A38285">
        <v>1837393</v>
      </c>
      <c r="B38285">
        <v>-1.57342657342657</v>
      </c>
      <c r="C38285">
        <v>0</v>
      </c>
      <c r="D38285">
        <v>4.37062937062937</v>
      </c>
      <c r="E38285">
        <v>20</v>
      </c>
      <c r="F38285">
        <v>-9.1238532971177292E-3</v>
      </c>
      <c r="G38285">
        <v>-4.34086155436407E-3</v>
      </c>
    </row>
    <row r="38286" spans="1:7" x14ac:dyDescent="0.3">
      <c r="A38286">
        <v>1837297</v>
      </c>
      <c r="B38286">
        <v>-1.5034965034965</v>
      </c>
      <c r="C38286">
        <v>0</v>
      </c>
      <c r="D38286">
        <v>4.37062937062937</v>
      </c>
      <c r="E38286">
        <v>20</v>
      </c>
      <c r="F38286">
        <v>-9.1634935743682196E-3</v>
      </c>
      <c r="G38286">
        <v>-4.4791277716988501E-3</v>
      </c>
    </row>
    <row r="38287" spans="1:7" x14ac:dyDescent="0.3">
      <c r="A38287">
        <v>1837201</v>
      </c>
      <c r="B38287">
        <v>-1.43356643356643</v>
      </c>
      <c r="C38287">
        <v>0</v>
      </c>
      <c r="D38287">
        <v>4.37062937062937</v>
      </c>
      <c r="E38287">
        <v>20</v>
      </c>
      <c r="F38287">
        <v>-9.2011982285698894E-3</v>
      </c>
      <c r="G38287">
        <v>-4.6138535532306603E-3</v>
      </c>
    </row>
    <row r="38288" spans="1:7" x14ac:dyDescent="0.3">
      <c r="A38288">
        <v>1837105</v>
      </c>
      <c r="B38288">
        <v>-1.36363636363636</v>
      </c>
      <c r="C38288">
        <v>0</v>
      </c>
      <c r="D38288">
        <v>4.37062937062937</v>
      </c>
      <c r="E38288">
        <v>20</v>
      </c>
      <c r="F38288">
        <v>-9.2369730127434598E-3</v>
      </c>
      <c r="G38288">
        <v>-4.7447331403815199E-3</v>
      </c>
    </row>
    <row r="38289" spans="1:7" x14ac:dyDescent="0.3">
      <c r="A38289">
        <v>1837009</v>
      </c>
      <c r="B38289">
        <v>-1.29370629370629</v>
      </c>
      <c r="C38289">
        <v>0</v>
      </c>
      <c r="D38289">
        <v>4.37062937062937</v>
      </c>
      <c r="E38289">
        <v>20</v>
      </c>
      <c r="F38289">
        <v>-9.2708249911054707E-3</v>
      </c>
      <c r="G38289">
        <v>-4.8714595659558498E-3</v>
      </c>
    </row>
    <row r="38290" spans="1:7" x14ac:dyDescent="0.3">
      <c r="A38290">
        <v>1836913</v>
      </c>
      <c r="B38290">
        <v>-1.22377622377622</v>
      </c>
      <c r="C38290">
        <v>0</v>
      </c>
      <c r="D38290">
        <v>4.37062937062937</v>
      </c>
      <c r="E38290">
        <v>20</v>
      </c>
      <c r="F38290">
        <v>-9.3027624194033792E-3</v>
      </c>
      <c r="G38290">
        <v>-4.9937260694578704E-3</v>
      </c>
    </row>
    <row r="38291" spans="1:7" x14ac:dyDescent="0.3">
      <c r="A38291">
        <v>1836817</v>
      </c>
      <c r="B38291">
        <v>-1.15384615384615</v>
      </c>
      <c r="C38291">
        <v>0</v>
      </c>
      <c r="D38291">
        <v>4.37062937062937</v>
      </c>
      <c r="E38291">
        <v>20</v>
      </c>
      <c r="F38291">
        <v>-9.3327946124007102E-3</v>
      </c>
      <c r="G38291">
        <v>-5.1112276115921201E-3</v>
      </c>
    </row>
    <row r="38292" spans="1:7" x14ac:dyDescent="0.3">
      <c r="A38292">
        <v>1836721</v>
      </c>
      <c r="B38292">
        <v>-1.08391608391608</v>
      </c>
      <c r="C38292">
        <v>0</v>
      </c>
      <c r="D38292">
        <v>4.37062937062937</v>
      </c>
      <c r="E38292">
        <v>20</v>
      </c>
      <c r="F38292">
        <v>-9.3609317993778602E-3</v>
      </c>
      <c r="G38292">
        <v>-5.22366247811376E-3</v>
      </c>
    </row>
    <row r="38293" spans="1:7" x14ac:dyDescent="0.3">
      <c r="A38293">
        <v>1836625</v>
      </c>
      <c r="B38293">
        <v>-1.01398601398601</v>
      </c>
      <c r="C38293">
        <v>0</v>
      </c>
      <c r="D38293">
        <v>4.37062937062937</v>
      </c>
      <c r="E38293">
        <v>20</v>
      </c>
      <c r="F38293">
        <v>-9.3871849688043092E-3</v>
      </c>
      <c r="G38293">
        <v>-5.3307339608714404E-3</v>
      </c>
    </row>
    <row r="38294" spans="1:7" x14ac:dyDescent="0.3">
      <c r="A38294">
        <v>1836529</v>
      </c>
      <c r="B38294">
        <v>-0.94405594405594295</v>
      </c>
      <c r="C38294">
        <v>0</v>
      </c>
      <c r="D38294">
        <v>4.37062937062937</v>
      </c>
      <c r="E38294">
        <v>20</v>
      </c>
      <c r="F38294">
        <v>-9.4115657036199802E-3</v>
      </c>
      <c r="G38294">
        <v>-5.4321521015896403E-3</v>
      </c>
    </row>
    <row r="38295" spans="1:7" x14ac:dyDescent="0.3">
      <c r="A38295">
        <v>1836433</v>
      </c>
      <c r="B38295">
        <v>-0.87412587412587395</v>
      </c>
      <c r="C38295">
        <v>0</v>
      </c>
      <c r="D38295">
        <v>4.37062937062937</v>
      </c>
      <c r="E38295">
        <v>20</v>
      </c>
      <c r="F38295">
        <v>-9.4340860088435192E-3</v>
      </c>
      <c r="G38295">
        <v>-5.5276354817429801E-3</v>
      </c>
    </row>
    <row r="38296" spans="1:7" x14ac:dyDescent="0.3">
      <c r="A38296">
        <v>1836337</v>
      </c>
      <c r="B38296">
        <v>-0.80419580419580405</v>
      </c>
      <c r="C38296">
        <v>0</v>
      </c>
      <c r="D38296">
        <v>4.37062937062937</v>
      </c>
      <c r="E38296">
        <v>20</v>
      </c>
      <c r="F38296">
        <v>-9.4547581334887901E-3</v>
      </c>
      <c r="G38296">
        <v>-5.6169130398419902E-3</v>
      </c>
    </row>
    <row r="38297" spans="1:7" x14ac:dyDescent="0.3">
      <c r="A38297">
        <v>1836241</v>
      </c>
      <c r="B38297">
        <v>-0.73426573426573405</v>
      </c>
      <c r="C38297">
        <v>0</v>
      </c>
      <c r="D38297">
        <v>4.37062937062937</v>
      </c>
      <c r="E38297">
        <v>20</v>
      </c>
      <c r="F38297">
        <v>-9.4735943890090404E-3</v>
      </c>
      <c r="G38297">
        <v>-5.6997258956563096E-3</v>
      </c>
    </row>
    <row r="38298" spans="1:7" x14ac:dyDescent="0.3">
      <c r="A38298">
        <v>1836145</v>
      </c>
      <c r="B38298">
        <v>-0.66433566433566504</v>
      </c>
      <c r="C38298">
        <v>0</v>
      </c>
      <c r="D38298">
        <v>4.37062937062937</v>
      </c>
      <c r="E38298">
        <v>20</v>
      </c>
      <c r="F38298">
        <v>-9.4906069666917392E-3</v>
      </c>
      <c r="G38298">
        <v>-5.7758291594107204E-3</v>
      </c>
    </row>
    <row r="38299" spans="1:7" x14ac:dyDescent="0.3">
      <c r="A38299">
        <v>1836049</v>
      </c>
      <c r="B38299">
        <v>-0.59440559440559504</v>
      </c>
      <c r="C38299">
        <v>0</v>
      </c>
      <c r="D38299">
        <v>4.37062937062937</v>
      </c>
      <c r="E38299">
        <v>20</v>
      </c>
      <c r="F38299">
        <v>-9.5058077565925592E-3</v>
      </c>
      <c r="G38299">
        <v>-5.8449937028704803E-3</v>
      </c>
    </row>
    <row r="38300" spans="1:7" x14ac:dyDescent="0.3">
      <c r="A38300">
        <v>1835953</v>
      </c>
      <c r="B38300">
        <v>-0.52447552447552404</v>
      </c>
      <c r="C38300">
        <v>0</v>
      </c>
      <c r="D38300">
        <v>4.37062937062937</v>
      </c>
      <c r="E38300">
        <v>20</v>
      </c>
      <c r="F38300">
        <v>-9.5192081707055308E-3</v>
      </c>
      <c r="G38300">
        <v>-5.9070078685445103E-3</v>
      </c>
    </row>
    <row r="38301" spans="1:7" x14ac:dyDescent="0.3">
      <c r="A38301">
        <v>1835857</v>
      </c>
      <c r="B38301">
        <v>-0.45454545454545398</v>
      </c>
      <c r="C38301">
        <v>0</v>
      </c>
      <c r="D38301">
        <v>4.37062937062937</v>
      </c>
      <c r="E38301">
        <v>20</v>
      </c>
      <c r="F38301">
        <v>-9.5308189731235192E-3</v>
      </c>
      <c r="G38301">
        <v>-5.96167909302353E-3</v>
      </c>
    </row>
    <row r="38302" spans="1:7" x14ac:dyDescent="0.3">
      <c r="A38302">
        <v>1835761</v>
      </c>
      <c r="B38302">
        <v>-0.38461538461538403</v>
      </c>
      <c r="C38302">
        <v>0</v>
      </c>
      <c r="D38302">
        <v>4.37062937062937</v>
      </c>
      <c r="E38302">
        <v>20</v>
      </c>
      <c r="F38302">
        <v>-9.5406501199348601E-3</v>
      </c>
      <c r="G38302">
        <v>-6.0088354207764698E-3</v>
      </c>
    </row>
    <row r="38303" spans="1:7" x14ac:dyDescent="0.3">
      <c r="A38303">
        <v>1835665</v>
      </c>
      <c r="B38303">
        <v>-0.31468531468531502</v>
      </c>
      <c r="C38303">
        <v>0</v>
      </c>
      <c r="D38303">
        <v>4.37062937062937</v>
      </c>
      <c r="E38303">
        <v>20</v>
      </c>
      <c r="F38303">
        <v>-9.5487106115272492E-3</v>
      </c>
      <c r="G38303">
        <v>-6.04832688557113E-3</v>
      </c>
    </row>
    <row r="38304" spans="1:7" x14ac:dyDescent="0.3">
      <c r="A38304">
        <v>1835569</v>
      </c>
      <c r="B38304">
        <v>-0.24475524475524499</v>
      </c>
      <c r="C38304">
        <v>0</v>
      </c>
      <c r="D38304">
        <v>4.37062937062937</v>
      </c>
      <c r="E38304">
        <v>20</v>
      </c>
      <c r="F38304">
        <v>-9.5550083598333994E-3</v>
      </c>
      <c r="G38304">
        <v>-6.0800267380684003E-3</v>
      </c>
    </row>
    <row r="38305" spans="1:7" x14ac:dyDescent="0.3">
      <c r="A38305">
        <v>1835473</v>
      </c>
      <c r="B38305">
        <v>-0.17482517482517501</v>
      </c>
      <c r="C38305">
        <v>0</v>
      </c>
      <c r="D38305">
        <v>4.37062937062937</v>
      </c>
      <c r="E38305">
        <v>20</v>
      </c>
      <c r="F38305">
        <v>-9.5595500728414499E-3</v>
      </c>
      <c r="G38305">
        <v>-6.1038325000533199E-3</v>
      </c>
    </row>
    <row r="38306" spans="1:7" x14ac:dyDescent="0.3">
      <c r="A38306">
        <v>1835377</v>
      </c>
      <c r="B38306">
        <v>-0.10489510489510501</v>
      </c>
      <c r="C38306">
        <v>0</v>
      </c>
      <c r="D38306">
        <v>4.37062937062937</v>
      </c>
      <c r="E38306">
        <v>20</v>
      </c>
      <c r="F38306">
        <v>-9.5623411584272507E-3</v>
      </c>
      <c r="G38306">
        <v>-6.1196668281735204E-3</v>
      </c>
    </row>
    <row r="38307" spans="1:7" x14ac:dyDescent="0.3">
      <c r="A38307">
        <v>1835281</v>
      </c>
      <c r="B38307">
        <v>-3.4965034965035002E-2</v>
      </c>
      <c r="C38307">
        <v>0</v>
      </c>
      <c r="D38307">
        <v>4.37062937062937</v>
      </c>
      <c r="E38307">
        <v>20</v>
      </c>
      <c r="F38307">
        <v>-9.56338564924036E-3</v>
      </c>
      <c r="G38307">
        <v>-6.1274781729138998E-3</v>
      </c>
    </row>
    <row r="38308" spans="1:7" x14ac:dyDescent="0.3">
      <c r="A38308">
        <v>1835185</v>
      </c>
      <c r="B38308">
        <v>3.4965034965035002E-2</v>
      </c>
      <c r="C38308">
        <v>0</v>
      </c>
      <c r="D38308">
        <v>4.37062937062937</v>
      </c>
      <c r="E38308">
        <v>20</v>
      </c>
      <c r="F38308">
        <v>-9.56268615000282E-3</v>
      </c>
      <c r="G38308">
        <v>-6.12724122177042E-3</v>
      </c>
    </row>
    <row r="38309" spans="1:7" x14ac:dyDescent="0.3">
      <c r="A38309">
        <v>1835089</v>
      </c>
      <c r="B38309">
        <v>0.10489510489510501</v>
      </c>
      <c r="C38309">
        <v>0</v>
      </c>
      <c r="D38309">
        <v>4.37062937062937</v>
      </c>
      <c r="E38309">
        <v>20</v>
      </c>
      <c r="F38309">
        <v>-9.5602438081631401E-3</v>
      </c>
      <c r="G38309">
        <v>-6.1189571191201499E-3</v>
      </c>
    </row>
    <row r="38310" spans="1:7" x14ac:dyDescent="0.3">
      <c r="A38310">
        <v>1834993</v>
      </c>
      <c r="B38310">
        <v>0.17482517482517501</v>
      </c>
      <c r="C38310">
        <v>0</v>
      </c>
      <c r="D38310">
        <v>4.37062937062937</v>
      </c>
      <c r="E38310">
        <v>20</v>
      </c>
      <c r="F38310">
        <v>-9.5560583084161096E-3</v>
      </c>
      <c r="G38310">
        <v>-6.1026534590257397E-3</v>
      </c>
    </row>
    <row r="38311" spans="1:7" x14ac:dyDescent="0.3">
      <c r="A38311">
        <v>1834897</v>
      </c>
      <c r="B38311">
        <v>0.24475524475524499</v>
      </c>
      <c r="C38311">
        <v>0</v>
      </c>
      <c r="D38311">
        <v>4.37062937062937</v>
      </c>
      <c r="E38311">
        <v>20</v>
      </c>
      <c r="F38311">
        <v>-9.5501278911411698E-3</v>
      </c>
      <c r="G38311">
        <v>-6.0783840510541601E-3</v>
      </c>
    </row>
    <row r="38312" spans="1:7" x14ac:dyDescent="0.3">
      <c r="A38312">
        <v>1834801</v>
      </c>
      <c r="B38312">
        <v>0.31468531468531502</v>
      </c>
      <c r="C38312">
        <v>0</v>
      </c>
      <c r="D38312">
        <v>4.37062937062937</v>
      </c>
      <c r="E38312">
        <v>20</v>
      </c>
      <c r="F38312">
        <v>-9.5424493943618207E-3</v>
      </c>
      <c r="G38312">
        <v>-6.0462284630336304E-3</v>
      </c>
    </row>
    <row r="38313" spans="1:7" x14ac:dyDescent="0.3">
      <c r="A38313">
        <v>1834705</v>
      </c>
      <c r="B38313">
        <v>0.38461538461538403</v>
      </c>
      <c r="C38313">
        <v>0</v>
      </c>
      <c r="D38313">
        <v>4.37062937062937</v>
      </c>
      <c r="E38313">
        <v>20</v>
      </c>
      <c r="F38313">
        <v>-9.5330183183838409E-3</v>
      </c>
      <c r="G38313">
        <v>-6.00629134840762E-3</v>
      </c>
    </row>
    <row r="38314" spans="1:7" x14ac:dyDescent="0.3">
      <c r="A38314">
        <v>1834609</v>
      </c>
      <c r="B38314">
        <v>0.45454545454545497</v>
      </c>
      <c r="C38314">
        <v>0</v>
      </c>
      <c r="D38314">
        <v>4.37062937062937</v>
      </c>
      <c r="E38314">
        <v>20</v>
      </c>
      <c r="F38314">
        <v>-9.5218289118598008E-3</v>
      </c>
      <c r="G38314">
        <v>-5.9587015693719899E-3</v>
      </c>
    </row>
    <row r="38315" spans="1:7" x14ac:dyDescent="0.3">
      <c r="A38315">
        <v>1834513</v>
      </c>
      <c r="B38315">
        <v>0.52447552447552404</v>
      </c>
      <c r="C38315">
        <v>0</v>
      </c>
      <c r="D38315">
        <v>4.37062937062937</v>
      </c>
      <c r="E38315">
        <v>20</v>
      </c>
      <c r="F38315">
        <v>-9.5088742776443993E-3</v>
      </c>
      <c r="G38315">
        <v>-5.9036111302087097E-3</v>
      </c>
    </row>
    <row r="38316" spans="1:7" x14ac:dyDescent="0.3">
      <c r="A38316">
        <v>1834417</v>
      </c>
      <c r="B38316">
        <v>0.59440559440559404</v>
      </c>
      <c r="C38316">
        <v>0</v>
      </c>
      <c r="D38316">
        <v>4.37062937062937</v>
      </c>
      <c r="E38316">
        <v>20</v>
      </c>
      <c r="F38316">
        <v>-9.4941464964739593E-3</v>
      </c>
      <c r="G38316">
        <v>-5.8411939380742899E-3</v>
      </c>
    </row>
    <row r="38317" spans="1:7" x14ac:dyDescent="0.3">
      <c r="A38317">
        <v>1834321</v>
      </c>
      <c r="B38317">
        <v>0.66433566433566504</v>
      </c>
      <c r="C38317">
        <v>0</v>
      </c>
      <c r="D38317">
        <v>4.37062937062937</v>
      </c>
      <c r="E38317">
        <v>20</v>
      </c>
      <c r="F38317">
        <v>-9.4776367662278808E-3</v>
      </c>
      <c r="G38317">
        <v>-5.7716444108955002E-3</v>
      </c>
    </row>
    <row r="38318" spans="1:7" x14ac:dyDescent="0.3">
      <c r="A38318">
        <v>1834225</v>
      </c>
      <c r="B38318">
        <v>0.73426573426573405</v>
      </c>
      <c r="C38318">
        <v>0</v>
      </c>
      <c r="D38318">
        <v>4.37062937062937</v>
      </c>
      <c r="E38318">
        <v>20</v>
      </c>
      <c r="F38318">
        <v>-9.4593355543146594E-3</v>
      </c>
      <c r="G38318">
        <v>-5.69517595392466E-3</v>
      </c>
    </row>
    <row r="38319" spans="1:7" x14ac:dyDescent="0.3">
      <c r="A38319">
        <v>1834129</v>
      </c>
      <c r="B38319">
        <v>0.80419580419580405</v>
      </c>
      <c r="C38319">
        <v>0</v>
      </c>
      <c r="D38319">
        <v>4.37062937062937</v>
      </c>
      <c r="E38319">
        <v>20</v>
      </c>
      <c r="F38319">
        <v>-9.4392327605714605E-3</v>
      </c>
      <c r="G38319">
        <v>-5.61201932787173E-3</v>
      </c>
    </row>
    <row r="38320" spans="1:7" x14ac:dyDescent="0.3">
      <c r="A38320">
        <v>1834033</v>
      </c>
      <c r="B38320">
        <v>0.87412587412587395</v>
      </c>
      <c r="C38320">
        <v>0</v>
      </c>
      <c r="D38320">
        <v>4.37062937062937</v>
      </c>
      <c r="E38320">
        <v>20</v>
      </c>
      <c r="F38320">
        <v>-9.4173178879845901E-3</v>
      </c>
      <c r="G38320">
        <v>-5.5224209323574197E-3</v>
      </c>
    </row>
    <row r="38321" spans="1:7" x14ac:dyDescent="0.3">
      <c r="A38321">
        <v>1833937</v>
      </c>
      <c r="B38321">
        <v>0.94405594405594395</v>
      </c>
      <c r="C38321">
        <v>0</v>
      </c>
      <c r="D38321">
        <v>4.37062937062937</v>
      </c>
      <c r="E38321">
        <v>20</v>
      </c>
      <c r="F38321">
        <v>-9.3935802185190296E-3</v>
      </c>
      <c r="G38321">
        <v>-5.4266410287167896E-3</v>
      </c>
    </row>
    <row r="38322" spans="1:7" x14ac:dyDescent="0.3">
      <c r="A38322">
        <v>1833841</v>
      </c>
      <c r="B38322">
        <v>1.01398601398601</v>
      </c>
      <c r="C38322">
        <v>0</v>
      </c>
      <c r="D38322">
        <v>4.37062937062937</v>
      </c>
      <c r="E38322">
        <v>20</v>
      </c>
      <c r="F38322">
        <v>-9.3680089913840102E-3</v>
      </c>
      <c r="G38322">
        <v>-5.3249519259539399E-3</v>
      </c>
    </row>
    <row r="38323" spans="1:7" x14ac:dyDescent="0.3">
      <c r="A38323">
        <v>1833745</v>
      </c>
      <c r="B38323">
        <v>1.08391608391608</v>
      </c>
      <c r="C38323">
        <v>0</v>
      </c>
      <c r="D38323">
        <v>4.37062937062937</v>
      </c>
      <c r="E38323">
        <v>20</v>
      </c>
      <c r="F38323">
        <v>-9.3405935811642395E-3</v>
      </c>
      <c r="G38323">
        <v>-5.2176361529413604E-3</v>
      </c>
    </row>
    <row r="38324" spans="1:7" x14ac:dyDescent="0.3">
      <c r="A38324">
        <v>1833649</v>
      </c>
      <c r="B38324">
        <v>1.15384615384615</v>
      </c>
      <c r="C38324">
        <v>0</v>
      </c>
      <c r="D38324">
        <v>4.37062937062937</v>
      </c>
      <c r="E38324">
        <v>20</v>
      </c>
      <c r="F38324">
        <v>-9.3113236733956602E-3</v>
      </c>
      <c r="G38324">
        <v>-5.1049846388185197E-3</v>
      </c>
    </row>
    <row r="38325" spans="1:7" x14ac:dyDescent="0.3">
      <c r="A38325">
        <v>1833553</v>
      </c>
      <c r="B38325">
        <v>1.22377622377622</v>
      </c>
      <c r="C38325">
        <v>0</v>
      </c>
      <c r="D38325">
        <v>4.37062937062937</v>
      </c>
      <c r="E38325">
        <v>20</v>
      </c>
      <c r="F38325">
        <v>-9.2801894353548801E-3</v>
      </c>
      <c r="G38325">
        <v>-4.9872949220385798E-3</v>
      </c>
    </row>
    <row r="38326" spans="1:7" x14ac:dyDescent="0.3">
      <c r="A38326">
        <v>1833457</v>
      </c>
      <c r="B38326">
        <v>1.29370629370629</v>
      </c>
      <c r="C38326">
        <v>0</v>
      </c>
      <c r="D38326">
        <v>4.37062937062937</v>
      </c>
      <c r="E38326">
        <v>20</v>
      </c>
      <c r="F38326">
        <v>-9.2471816800630893E-3</v>
      </c>
      <c r="G38326">
        <v>-4.8648694066998899E-3</v>
      </c>
    </row>
    <row r="38327" spans="1:7" x14ac:dyDescent="0.3">
      <c r="A38327">
        <v>1833361</v>
      </c>
      <c r="B38327">
        <v>1.36363636363636</v>
      </c>
      <c r="C38327">
        <v>0</v>
      </c>
      <c r="D38327">
        <v>4.37062937062937</v>
      </c>
      <c r="E38327">
        <v>20</v>
      </c>
      <c r="F38327">
        <v>-9.2122920217476995E-3</v>
      </c>
      <c r="G38327">
        <v>-4.7380136827509904E-3</v>
      </c>
    </row>
    <row r="38328" spans="1:7" x14ac:dyDescent="0.3">
      <c r="A38328">
        <v>1833265</v>
      </c>
      <c r="B38328">
        <v>1.43356643356643</v>
      </c>
      <c r="C38328">
        <v>0</v>
      </c>
      <c r="D38328">
        <v>4.37062937062937</v>
      </c>
      <c r="E38328">
        <v>20</v>
      </c>
      <c r="F38328">
        <v>-9.1755130212869598E-3</v>
      </c>
      <c r="G38328">
        <v>-4.6070349244518097E-3</v>
      </c>
    </row>
    <row r="38329" spans="1:7" x14ac:dyDescent="0.3">
      <c r="A38329">
        <v>1833169</v>
      </c>
      <c r="B38329">
        <v>1.5034965034965</v>
      </c>
      <c r="C38329">
        <v>0</v>
      </c>
      <c r="D38329">
        <v>4.37062937062937</v>
      </c>
      <c r="E38329">
        <v>20</v>
      </c>
      <c r="F38329">
        <v>-9.1368383204266396E-3</v>
      </c>
      <c r="G38329">
        <v>-4.4722403791648503E-3</v>
      </c>
    </row>
    <row r="38330" spans="1:7" x14ac:dyDescent="0.3">
      <c r="A38330">
        <v>1833073</v>
      </c>
      <c r="B38330">
        <v>1.57342657342657</v>
      </c>
      <c r="C38330">
        <v>0</v>
      </c>
      <c r="D38330">
        <v>4.37062937062937</v>
      </c>
      <c r="E38330">
        <v>20</v>
      </c>
      <c r="F38330">
        <v>-9.0962627638427503E-3</v>
      </c>
      <c r="G38330">
        <v>-4.3339359562173897E-3</v>
      </c>
    </row>
    <row r="38331" spans="1:7" x14ac:dyDescent="0.3">
      <c r="A38331">
        <v>1832977</v>
      </c>
      <c r="B38331">
        <v>1.64335664335664</v>
      </c>
      <c r="C38331">
        <v>0</v>
      </c>
      <c r="D38331">
        <v>4.37062937062937</v>
      </c>
      <c r="E38331">
        <v>20</v>
      </c>
      <c r="F38331">
        <v>-9.0537825083930098E-3</v>
      </c>
      <c r="G38331">
        <v>-4.1924249232691002E-3</v>
      </c>
    </row>
    <row r="38332" spans="1:7" x14ac:dyDescent="0.3">
      <c r="A38332">
        <v>1832881</v>
      </c>
      <c r="B38332">
        <v>1.71328671328671</v>
      </c>
      <c r="C38332">
        <v>0</v>
      </c>
      <c r="D38332">
        <v>4.37062937062937</v>
      </c>
      <c r="E38332">
        <v>20</v>
      </c>
      <c r="F38332">
        <v>-9.0093951191532306E-3</v>
      </c>
      <c r="G38332">
        <v>-4.0480067153928602E-3</v>
      </c>
    </row>
    <row r="38333" spans="1:7" x14ac:dyDescent="0.3">
      <c r="A38333">
        <v>1832785</v>
      </c>
      <c r="B38333">
        <v>1.78321678321678</v>
      </c>
      <c r="C38333">
        <v>0</v>
      </c>
      <c r="D38333">
        <v>4.37062937062937</v>
      </c>
      <c r="E38333">
        <v>20</v>
      </c>
      <c r="F38333">
        <v>-8.9630996520784698E-3</v>
      </c>
      <c r="G38333">
        <v>-3.9009758599753098E-3</v>
      </c>
    </row>
    <row r="38334" spans="1:7" x14ac:dyDescent="0.3">
      <c r="A38334">
        <v>1832689</v>
      </c>
      <c r="B38334">
        <v>1.85314685314685</v>
      </c>
      <c r="C38334">
        <v>0</v>
      </c>
      <c r="D38334">
        <v>4.37062937062937</v>
      </c>
      <c r="E38334">
        <v>20</v>
      </c>
      <c r="F38334">
        <v>-8.9148967233447108E-3</v>
      </c>
      <c r="G38334">
        <v>-3.7516210186012799E-3</v>
      </c>
    </row>
    <row r="38335" spans="1:7" x14ac:dyDescent="0.3">
      <c r="A38335">
        <v>1832593</v>
      </c>
      <c r="B38335">
        <v>1.92307692307692</v>
      </c>
      <c r="C38335">
        <v>0</v>
      </c>
      <c r="D38335">
        <v>4.37062937062937</v>
      </c>
      <c r="E38335">
        <v>20</v>
      </c>
      <c r="F38335">
        <v>-8.8647885656194508E-3</v>
      </c>
      <c r="G38335">
        <v>-3.6002241453282199E-3</v>
      </c>
    </row>
    <row r="38336" spans="1:7" x14ac:dyDescent="0.3">
      <c r="A38336">
        <v>1832497</v>
      </c>
      <c r="B38336">
        <v>1.99300699300699</v>
      </c>
      <c r="C38336">
        <v>0</v>
      </c>
      <c r="D38336">
        <v>4.37062937062937</v>
      </c>
      <c r="E38336">
        <v>20</v>
      </c>
      <c r="F38336">
        <v>-8.8127790716766505E-3</v>
      </c>
      <c r="G38336">
        <v>-3.44705975920235E-3</v>
      </c>
    </row>
    <row r="38337" spans="1:7" x14ac:dyDescent="0.3">
      <c r="A38337">
        <v>1832401</v>
      </c>
      <c r="B38337">
        <v>2.0629370629370598</v>
      </c>
      <c r="C38337">
        <v>0</v>
      </c>
      <c r="D38337">
        <v>4.37062937062937</v>
      </c>
      <c r="E38337">
        <v>20</v>
      </c>
      <c r="F38337">
        <v>-8.7588738259129408E-3</v>
      </c>
      <c r="G38337">
        <v>-3.2923943275274901E-3</v>
      </c>
    </row>
    <row r="38338" spans="1:7" x14ac:dyDescent="0.3">
      <c r="A38338">
        <v>1832305</v>
      </c>
      <c r="B38338">
        <v>2.1328671328671298</v>
      </c>
      <c r="C38338">
        <v>0</v>
      </c>
      <c r="D38338">
        <v>4.37062937062937</v>
      </c>
      <c r="E38338">
        <v>20</v>
      </c>
      <c r="F38338">
        <v>-8.7030801244331098E-3</v>
      </c>
      <c r="G38338">
        <v>-3.1364857552718499E-3</v>
      </c>
    </row>
    <row r="38339" spans="1:7" x14ac:dyDescent="0.3">
      <c r="A38339">
        <v>1832209</v>
      </c>
      <c r="B38339">
        <v>2.2027972027971998</v>
      </c>
      <c r="C38339">
        <v>0</v>
      </c>
      <c r="D38339">
        <v>4.37062937062937</v>
      </c>
      <c r="E38339">
        <v>20</v>
      </c>
      <c r="F38339">
        <v>-8.6454069844634999E-3</v>
      </c>
      <c r="G38339">
        <v>-2.97958297508599E-3</v>
      </c>
    </row>
    <row r="38340" spans="1:7" x14ac:dyDescent="0.3">
      <c r="A38340">
        <v>1832113</v>
      </c>
      <c r="B38340">
        <v>2.2727272727272698</v>
      </c>
      <c r="C38340">
        <v>0</v>
      </c>
      <c r="D38340">
        <v>4.37062937062937</v>
      </c>
      <c r="E38340">
        <v>20</v>
      </c>
      <c r="F38340">
        <v>-8.5858651439113393E-3</v>
      </c>
      <c r="G38340">
        <v>-2.8219256316970101E-3</v>
      </c>
    </row>
    <row r="38341" spans="1:7" x14ac:dyDescent="0.3">
      <c r="A38341">
        <v>1832017</v>
      </c>
      <c r="B38341">
        <v>2.3426573426573398</v>
      </c>
      <c r="C38341">
        <v>0</v>
      </c>
      <c r="D38341">
        <v>4.37062937062937</v>
      </c>
      <c r="E38341">
        <v>20</v>
      </c>
      <c r="F38341">
        <v>-8.5244670519338192E-3</v>
      </c>
      <c r="G38341">
        <v>-2.6637438539291402E-3</v>
      </c>
    </row>
    <row r="38342" spans="1:7" x14ac:dyDescent="0.3">
      <c r="A38342">
        <v>1831921</v>
      </c>
      <c r="B38342">
        <v>2.4125874125874098</v>
      </c>
      <c r="C38342">
        <v>0</v>
      </c>
      <c r="D38342">
        <v>4.37062937062937</v>
      </c>
      <c r="E38342">
        <v>20</v>
      </c>
      <c r="F38342">
        <v>-8.4612268513948301E-3</v>
      </c>
      <c r="G38342">
        <v>-2.5052581072609699E-3</v>
      </c>
    </row>
    <row r="38343" spans="1:7" x14ac:dyDescent="0.3">
      <c r="A38343">
        <v>1831825</v>
      </c>
      <c r="B38343">
        <v>2.4825174825174798</v>
      </c>
      <c r="C38343">
        <v>0</v>
      </c>
      <c r="D38343">
        <v>4.37062937062937</v>
      </c>
      <c r="E38343">
        <v>20</v>
      </c>
      <c r="F38343">
        <v>-8.3961603540962295E-3</v>
      </c>
      <c r="G38343">
        <v>-2.3466791196506999E-3</v>
      </c>
    </row>
    <row r="38344" spans="1:7" x14ac:dyDescent="0.3">
      <c r="A38344">
        <v>1831729</v>
      </c>
      <c r="B38344">
        <v>2.5524475524475498</v>
      </c>
      <c r="C38344">
        <v>0</v>
      </c>
      <c r="D38344">
        <v>4.37062937062937</v>
      </c>
      <c r="E38344">
        <v>20</v>
      </c>
      <c r="F38344">
        <v>-8.3292850096538303E-3</v>
      </c>
      <c r="G38344">
        <v>-2.1882078733206599E-3</v>
      </c>
    </row>
    <row r="38345" spans="1:7" x14ac:dyDescent="0.3">
      <c r="A38345">
        <v>1831633</v>
      </c>
      <c r="B38345">
        <v>2.6223776223776198</v>
      </c>
      <c r="C38345">
        <v>0</v>
      </c>
      <c r="D38345">
        <v>4.37062937062937</v>
      </c>
      <c r="E38345">
        <v>20</v>
      </c>
      <c r="F38345">
        <v>-8.2606198688626696E-3</v>
      </c>
      <c r="G38345">
        <v>-2.0300356552737501E-3</v>
      </c>
    </row>
    <row r="38346" spans="1:7" x14ac:dyDescent="0.3">
      <c r="A38346">
        <v>1831537</v>
      </c>
      <c r="B38346">
        <v>2.6923076923076898</v>
      </c>
      <c r="C38346">
        <v>0</v>
      </c>
      <c r="D38346">
        <v>4.37062937062937</v>
      </c>
      <c r="E38346">
        <v>20</v>
      </c>
      <c r="F38346">
        <v>-8.1901855423645205E-3</v>
      </c>
      <c r="G38346">
        <v>-1.87234415949802E-3</v>
      </c>
    </row>
    <row r="38347" spans="1:7" x14ac:dyDescent="0.3">
      <c r="A38347">
        <v>1831441</v>
      </c>
      <c r="B38347">
        <v>2.7622377622377599</v>
      </c>
      <c r="C38347">
        <v>0</v>
      </c>
      <c r="D38347">
        <v>4.37062937062937</v>
      </c>
      <c r="E38347">
        <v>20</v>
      </c>
      <c r="F38347">
        <v>-8.1180041553772699E-3</v>
      </c>
      <c r="G38347">
        <v>-1.71530563408066E-3</v>
      </c>
    </row>
    <row r="38348" spans="1:7" x14ac:dyDescent="0.3">
      <c r="A38348">
        <v>1831345</v>
      </c>
      <c r="B38348">
        <v>2.8321678321678299</v>
      </c>
      <c r="C38348">
        <v>0</v>
      </c>
      <c r="D38348">
        <v>4.37062937062937</v>
      </c>
      <c r="E38348">
        <v>20</v>
      </c>
      <c r="F38348">
        <v>-8.04409929920878E-3</v>
      </c>
      <c r="G38348">
        <v>-1.5590830667863099E-3</v>
      </c>
    </row>
    <row r="38349" spans="1:7" x14ac:dyDescent="0.3">
      <c r="A38349">
        <v>1831249</v>
      </c>
      <c r="B38349">
        <v>2.9020979020978999</v>
      </c>
      <c r="C38349">
        <v>0</v>
      </c>
      <c r="D38349">
        <v>4.37062937062937</v>
      </c>
      <c r="E38349">
        <v>20</v>
      </c>
      <c r="F38349">
        <v>-7.96849598021028E-3</v>
      </c>
      <c r="G38349">
        <v>-1.40383040303402E-3</v>
      </c>
    </row>
    <row r="38350" spans="1:7" x14ac:dyDescent="0.3">
      <c r="A38350">
        <v>1831153</v>
      </c>
      <c r="B38350">
        <v>2.9720279720279699</v>
      </c>
      <c r="C38350">
        <v>0</v>
      </c>
      <c r="D38350">
        <v>4.37062937062937</v>
      </c>
      <c r="E38350">
        <v>20</v>
      </c>
      <c r="F38350">
        <v>-7.8912205667767306E-3</v>
      </c>
      <c r="G38350">
        <v>-1.2496927906250799E-3</v>
      </c>
    </row>
    <row r="38351" spans="1:7" x14ac:dyDescent="0.3">
      <c r="A38351">
        <v>1831057</v>
      </c>
      <c r="B38351">
        <v>3.0419580419580399</v>
      </c>
      <c r="C38351">
        <v>0</v>
      </c>
      <c r="D38351">
        <v>4.37062937062937</v>
      </c>
      <c r="E38351">
        <v>20</v>
      </c>
      <c r="F38351">
        <v>-7.8123007349396199E-3</v>
      </c>
      <c r="G38351">
        <v>-1.09680684601119E-3</v>
      </c>
    </row>
    <row r="38352" spans="1:7" x14ac:dyDescent="0.3">
      <c r="A38352">
        <v>1830961</v>
      </c>
      <c r="B38352">
        <v>3.1118881118881099</v>
      </c>
      <c r="C38352">
        <v>0</v>
      </c>
      <c r="D38352">
        <v>4.37062937062937</v>
      </c>
      <c r="E38352">
        <v>20</v>
      </c>
      <c r="F38352">
        <v>-7.7317654130426103E-3</v>
      </c>
      <c r="G38352">
        <v>-9.4530093734262002E-4</v>
      </c>
    </row>
    <row r="38353" spans="1:7" x14ac:dyDescent="0.3">
      <c r="A38353">
        <v>1830865</v>
      </c>
      <c r="B38353">
        <v>3.1818181818181799</v>
      </c>
      <c r="C38353">
        <v>0</v>
      </c>
      <c r="D38353">
        <v>4.37062937062937</v>
      </c>
      <c r="E38353">
        <v>20</v>
      </c>
      <c r="F38353">
        <v>-7.6496447259319696E-3</v>
      </c>
      <c r="G38353">
        <v>-7.9529547998514604E-4</v>
      </c>
    </row>
    <row r="38354" spans="1:7" x14ac:dyDescent="0.3">
      <c r="A38354">
        <v>1830769</v>
      </c>
      <c r="B38354">
        <v>3.2517482517482499</v>
      </c>
      <c r="C38354">
        <v>0</v>
      </c>
      <c r="D38354">
        <v>4.37062937062937</v>
      </c>
      <c r="E38354">
        <v>20</v>
      </c>
      <c r="F38354">
        <v>-7.5659699390422299E-3</v>
      </c>
      <c r="G38354">
        <v>-6.4690324063988302E-4</v>
      </c>
    </row>
    <row r="38355" spans="1:7" x14ac:dyDescent="0.3">
      <c r="A38355">
        <v>1830673</v>
      </c>
      <c r="B38355">
        <v>3.3216783216783199</v>
      </c>
      <c r="C38355">
        <v>0</v>
      </c>
      <c r="D38355">
        <v>4.37062937062937</v>
      </c>
      <c r="E38355">
        <v>20</v>
      </c>
      <c r="F38355">
        <v>-7.48077340270396E-3</v>
      </c>
      <c r="G38355">
        <v>-5.0022964662889402E-4</v>
      </c>
    </row>
    <row r="38356" spans="1:7" x14ac:dyDescent="0.3">
      <c r="A38356">
        <v>1830577</v>
      </c>
      <c r="B38356">
        <v>3.3916083916083899</v>
      </c>
      <c r="C38356">
        <v>0</v>
      </c>
      <c r="D38356">
        <v>4.37062937062937</v>
      </c>
      <c r="E38356">
        <v>20</v>
      </c>
      <c r="F38356">
        <v>-7.3940884969544204E-3</v>
      </c>
      <c r="G38356">
        <v>-3.5537309732365302E-4</v>
      </c>
    </row>
    <row r="38357" spans="1:7" x14ac:dyDescent="0.3">
      <c r="A38357">
        <v>1830481</v>
      </c>
      <c r="B38357">
        <v>3.4615384615384599</v>
      </c>
      <c r="C38357">
        <v>0</v>
      </c>
      <c r="D38357">
        <v>4.37062937062937</v>
      </c>
      <c r="E38357">
        <v>20</v>
      </c>
      <c r="F38357">
        <v>-7.30594957708548E-3</v>
      </c>
      <c r="G38357">
        <v>-2.1242527508301201E-4</v>
      </c>
    </row>
    <row r="38358" spans="1:7" x14ac:dyDescent="0.3">
      <c r="A38358">
        <v>1830385</v>
      </c>
      <c r="B38358">
        <v>3.5314685314685299</v>
      </c>
      <c r="C38358">
        <v>0</v>
      </c>
      <c r="D38358">
        <v>4.37062937062937</v>
      </c>
      <c r="E38358">
        <v>20</v>
      </c>
      <c r="F38358">
        <v>-7.2163919201238599E-3</v>
      </c>
      <c r="G38358">
        <v>-7.1471453433631199E-5</v>
      </c>
    </row>
    <row r="38359" spans="1:7" x14ac:dyDescent="0.3">
      <c r="A38359">
        <v>1830289</v>
      </c>
      <c r="B38359">
        <v>3.6013986013985999</v>
      </c>
      <c r="C38359">
        <v>0</v>
      </c>
      <c r="D38359">
        <v>4.37062937062937</v>
      </c>
      <c r="E38359">
        <v>20</v>
      </c>
      <c r="F38359">
        <v>-7.1254516723999401E-3</v>
      </c>
      <c r="G38359">
        <v>6.7409199434985797E-5</v>
      </c>
    </row>
    <row r="38360" spans="1:7" x14ac:dyDescent="0.3">
      <c r="A38360">
        <v>1830193</v>
      </c>
      <c r="B38360">
        <v>3.6713286713286699</v>
      </c>
      <c r="C38360">
        <v>0</v>
      </c>
      <c r="D38360">
        <v>4.37062937062937</v>
      </c>
      <c r="E38360">
        <v>20</v>
      </c>
      <c r="F38360">
        <v>-7.0331657983287903E-3</v>
      </c>
      <c r="G38360">
        <v>2.0414332347577999E-4</v>
      </c>
    </row>
    <row r="38361" spans="1:7" x14ac:dyDescent="0.3">
      <c r="A38361">
        <v>1830097</v>
      </c>
      <c r="B38361">
        <v>3.7412587412587399</v>
      </c>
      <c r="C38361">
        <v>0</v>
      </c>
      <c r="D38361">
        <v>4.37062937062937</v>
      </c>
      <c r="E38361">
        <v>20</v>
      </c>
      <c r="F38361">
        <v>-6.93957203049737E-3</v>
      </c>
      <c r="G38361">
        <v>3.3866307722040298E-4</v>
      </c>
    </row>
    <row r="38362" spans="1:7" x14ac:dyDescent="0.3">
      <c r="A38362">
        <v>1830001</v>
      </c>
      <c r="B38362">
        <v>3.8111888111888099</v>
      </c>
      <c r="C38362">
        <v>0</v>
      </c>
      <c r="D38362">
        <v>4.37062937062937</v>
      </c>
      <c r="E38362">
        <v>20</v>
      </c>
      <c r="F38362">
        <v>-6.8447088211250002E-3</v>
      </c>
      <c r="G38362">
        <v>4.7090585691986398E-4</v>
      </c>
    </row>
    <row r="38363" spans="1:7" x14ac:dyDescent="0.3">
      <c r="A38363">
        <v>1829905</v>
      </c>
      <c r="B38363">
        <v>3.8811188811188799</v>
      </c>
      <c r="C38363">
        <v>0</v>
      </c>
      <c r="D38363">
        <v>4.37062937062937</v>
      </c>
      <c r="E38363">
        <v>20</v>
      </c>
      <c r="F38363">
        <v>-6.7486152949410702E-3</v>
      </c>
      <c r="G38363">
        <v>6.0081402523130497E-4</v>
      </c>
    </row>
    <row r="38364" spans="1:7" x14ac:dyDescent="0.3">
      <c r="A38364">
        <v>1829809</v>
      </c>
      <c r="B38364">
        <v>3.9510489510489499</v>
      </c>
      <c r="C38364">
        <v>0</v>
      </c>
      <c r="D38364">
        <v>4.37062937062937</v>
      </c>
      <c r="E38364">
        <v>20</v>
      </c>
      <c r="F38364">
        <v>-6.6513312035039202E-3</v>
      </c>
      <c r="G38364">
        <v>7.2833465008779205E-4</v>
      </c>
    </row>
    <row r="38365" spans="1:7" x14ac:dyDescent="0.3">
      <c r="A38365">
        <v>1829713</v>
      </c>
      <c r="B38365">
        <v>4.0209790209790199</v>
      </c>
      <c r="C38365">
        <v>0</v>
      </c>
      <c r="D38365">
        <v>4.37062937062937</v>
      </c>
      <c r="E38365">
        <v>20</v>
      </c>
      <c r="F38365">
        <v>-6.5528968809693399E-3</v>
      </c>
      <c r="G38365">
        <v>8.5341925420639704E-4</v>
      </c>
    </row>
    <row r="38366" spans="1:7" x14ac:dyDescent="0.3">
      <c r="A38366">
        <v>1829617</v>
      </c>
      <c r="B38366">
        <v>4.0909090909090899</v>
      </c>
      <c r="C38366">
        <v>0</v>
      </c>
      <c r="D38366">
        <v>4.37062937062937</v>
      </c>
      <c r="E38366">
        <v>20</v>
      </c>
      <c r="F38366">
        <v>-6.4533532013000602E-3</v>
      </c>
      <c r="G38366">
        <v>9.7602357553126101E-4</v>
      </c>
    </row>
    <row r="38367" spans="1:7" x14ac:dyDescent="0.3">
      <c r="A38367">
        <v>1829521</v>
      </c>
      <c r="B38367">
        <v>4.1608391608391599</v>
      </c>
      <c r="C38367">
        <v>0</v>
      </c>
      <c r="D38367">
        <v>4.37062937062937</v>
      </c>
      <c r="E38367">
        <v>20</v>
      </c>
      <c r="F38367">
        <v>-6.3527415368984002E-3</v>
      </c>
      <c r="G38367">
        <v>1.09610733877022E-3</v>
      </c>
    </row>
    <row r="38368" spans="1:7" x14ac:dyDescent="0.3">
      <c r="A38368">
        <v>1829425</v>
      </c>
      <c r="B38368">
        <v>4.2307692307692299</v>
      </c>
      <c r="C38368">
        <v>0</v>
      </c>
      <c r="D38368">
        <v>4.37062937062937</v>
      </c>
      <c r="E38368">
        <v>20</v>
      </c>
      <c r="F38368">
        <v>-6.2511037186315102E-3</v>
      </c>
      <c r="G38368">
        <v>1.2136340380657299E-3</v>
      </c>
    </row>
    <row r="38369" spans="1:7" x14ac:dyDescent="0.3">
      <c r="A38369">
        <v>1829329</v>
      </c>
      <c r="B38369">
        <v>4.3006993006993</v>
      </c>
      <c r="C38369">
        <v>0</v>
      </c>
      <c r="D38369">
        <v>4.37062937062937</v>
      </c>
      <c r="E38369">
        <v>20</v>
      </c>
      <c r="F38369">
        <v>-6.1484819972150596E-3</v>
      </c>
      <c r="G38369">
        <v>1.3285707307404201E-3</v>
      </c>
    </row>
    <row r="38370" spans="1:7" x14ac:dyDescent="0.3">
      <c r="A38370">
        <v>1829233</v>
      </c>
      <c r="B38370">
        <v>4.37062937062937</v>
      </c>
      <c r="C38370">
        <v>0</v>
      </c>
      <c r="D38370">
        <v>4.37062937062937</v>
      </c>
      <c r="E38370">
        <v>20</v>
      </c>
      <c r="F38370">
        <v>-6.04491900590851E-3</v>
      </c>
      <c r="G38370">
        <v>1.4408878419713801E-3</v>
      </c>
    </row>
    <row r="38371" spans="1:7" x14ac:dyDescent="0.3">
      <c r="A38371">
        <v>1829137</v>
      </c>
      <c r="B38371">
        <v>4.44055944055944</v>
      </c>
      <c r="C38371">
        <v>0</v>
      </c>
      <c r="D38371">
        <v>4.37062937062937</v>
      </c>
      <c r="E38371">
        <v>20</v>
      </c>
      <c r="F38371">
        <v>-5.9404577244792697E-3</v>
      </c>
      <c r="G38371">
        <v>1.55055898018022E-3</v>
      </c>
    </row>
    <row r="38372" spans="1:7" x14ac:dyDescent="0.3">
      <c r="A38372">
        <v>1829041</v>
      </c>
      <c r="B38372">
        <v>4.51048951048951</v>
      </c>
      <c r="C38372">
        <v>0</v>
      </c>
      <c r="D38372">
        <v>4.37062937062937</v>
      </c>
      <c r="E38372">
        <v>20</v>
      </c>
      <c r="F38372">
        <v>-5.8351414443802204E-3</v>
      </c>
      <c r="G38372">
        <v>1.6575607628647199E-3</v>
      </c>
    </row>
    <row r="38373" spans="1:7" x14ac:dyDescent="0.3">
      <c r="A38373">
        <v>1828945</v>
      </c>
      <c r="B38373">
        <v>4.58041958041958</v>
      </c>
      <c r="C38373">
        <v>0</v>
      </c>
      <c r="D38373">
        <v>4.37062937062937</v>
      </c>
      <c r="E38373">
        <v>20</v>
      </c>
      <c r="F38373">
        <v>-5.7290137350914901E-3</v>
      </c>
      <c r="G38373">
        <v>1.7618726525564499E-3</v>
      </c>
    </row>
    <row r="38374" spans="1:7" x14ac:dyDescent="0.3">
      <c r="A38374">
        <v>1828849</v>
      </c>
      <c r="B38374">
        <v>4.65034965034965</v>
      </c>
      <c r="C38374">
        <v>0</v>
      </c>
      <c r="D38374">
        <v>4.37062937062937</v>
      </c>
      <c r="E38374">
        <v>20</v>
      </c>
      <c r="F38374">
        <v>-5.6221184115690104E-3</v>
      </c>
      <c r="G38374">
        <v>1.8634768025488199E-3</v>
      </c>
    </row>
    <row r="38375" spans="1:7" x14ac:dyDescent="0.3">
      <c r="A38375">
        <v>1828753</v>
      </c>
      <c r="B38375">
        <v>4.72027972027972</v>
      </c>
      <c r="C38375">
        <v>0</v>
      </c>
      <c r="D38375">
        <v>4.37062937062937</v>
      </c>
      <c r="E38375">
        <v>20</v>
      </c>
      <c r="F38375">
        <v>-5.5144995027482501E-3</v>
      </c>
      <c r="G38375">
        <v>1.9623579120169898E-3</v>
      </c>
    </row>
    <row r="38376" spans="1:7" x14ac:dyDescent="0.3">
      <c r="A38376">
        <v>1828657</v>
      </c>
      <c r="B38376">
        <v>4.79020979020979</v>
      </c>
      <c r="C38376">
        <v>0</v>
      </c>
      <c r="D38376">
        <v>4.37062937062937</v>
      </c>
      <c r="E38376">
        <v>20</v>
      </c>
      <c r="F38376">
        <v>-5.4062012210468503E-3</v>
      </c>
      <c r="G38376">
        <v>2.0585030901285901E-3</v>
      </c>
    </row>
    <row r="38377" spans="1:7" x14ac:dyDescent="0.3">
      <c r="A38377">
        <v>1828561</v>
      </c>
      <c r="B38377">
        <v>4.86013986013986</v>
      </c>
      <c r="C38377">
        <v>0</v>
      </c>
      <c r="D38377">
        <v>4.37062937062937</v>
      </c>
      <c r="E38377">
        <v>20</v>
      </c>
      <c r="F38377">
        <v>-5.2972679328137798E-3</v>
      </c>
      <c r="G38377">
        <v>2.1519017287345201E-3</v>
      </c>
    </row>
    <row r="38378" spans="1:7" x14ac:dyDescent="0.3">
      <c r="A38378">
        <v>1828417</v>
      </c>
      <c r="B38378">
        <v>4.93006993006993</v>
      </c>
      <c r="C38378">
        <v>0</v>
      </c>
      <c r="D38378">
        <v>4.37062937062937</v>
      </c>
      <c r="E38378">
        <v>20</v>
      </c>
      <c r="F38378">
        <v>-5.1877441296726704E-3</v>
      </c>
      <c r="G38378">
        <v>2.2425453832203802E-3</v>
      </c>
    </row>
    <row r="38379" spans="1:7" x14ac:dyDescent="0.3">
      <c r="A38379">
        <v>1828465</v>
      </c>
      <c r="B38379">
        <v>5</v>
      </c>
      <c r="C38379">
        <v>0</v>
      </c>
      <c r="D38379">
        <v>4.37062937062937</v>
      </c>
      <c r="E38379">
        <v>20</v>
      </c>
      <c r="F38379">
        <v>-5.0776744007095202E-3</v>
      </c>
      <c r="G38379">
        <v>2.3304276610969701E-3</v>
      </c>
    </row>
    <row r="38380" spans="1:7" x14ac:dyDescent="0.3">
      <c r="A38380">
        <v>1855825</v>
      </c>
      <c r="B38380">
        <v>-4.9650349650349703</v>
      </c>
      <c r="C38380">
        <v>0</v>
      </c>
      <c r="D38380">
        <v>4.4055944055944103</v>
      </c>
      <c r="E38380">
        <v>20</v>
      </c>
      <c r="F38380">
        <v>-5.1342839662028303E-3</v>
      </c>
      <c r="G38380">
        <v>2.3304953586594799E-3</v>
      </c>
    </row>
    <row r="38381" spans="1:7" x14ac:dyDescent="0.3">
      <c r="A38381">
        <v>1855729</v>
      </c>
      <c r="B38381">
        <v>-4.8951048951048897</v>
      </c>
      <c r="C38381">
        <v>0</v>
      </c>
      <c r="D38381">
        <v>4.4055944055944103</v>
      </c>
      <c r="E38381">
        <v>20</v>
      </c>
      <c r="F38381">
        <v>-5.2441578587894104E-3</v>
      </c>
      <c r="G38381">
        <v>2.2420138355481799E-3</v>
      </c>
    </row>
    <row r="38382" spans="1:7" x14ac:dyDescent="0.3">
      <c r="A38382">
        <v>1855633</v>
      </c>
      <c r="B38382">
        <v>-4.8251748251748197</v>
      </c>
      <c r="C38382">
        <v>0</v>
      </c>
      <c r="D38382">
        <v>4.4055944055944103</v>
      </c>
      <c r="E38382">
        <v>20</v>
      </c>
      <c r="F38382">
        <v>-5.3534537678035597E-3</v>
      </c>
      <c r="G38382">
        <v>2.1508065282020701E-3</v>
      </c>
    </row>
    <row r="38383" spans="1:7" x14ac:dyDescent="0.3">
      <c r="A38383">
        <v>1855537</v>
      </c>
      <c r="B38383">
        <v>-4.7552447552447603</v>
      </c>
      <c r="C38383">
        <v>0</v>
      </c>
      <c r="D38383">
        <v>4.4055944055944103</v>
      </c>
      <c r="E38383">
        <v>20</v>
      </c>
      <c r="F38383">
        <v>-5.4621269087602497E-3</v>
      </c>
      <c r="G38383">
        <v>2.0568823556767102E-3</v>
      </c>
    </row>
    <row r="38384" spans="1:7" x14ac:dyDescent="0.3">
      <c r="A38384">
        <v>1855441</v>
      </c>
      <c r="B38384">
        <v>-4.6853146853146797</v>
      </c>
      <c r="C38384">
        <v>0</v>
      </c>
      <c r="D38384">
        <v>4.4055944055944103</v>
      </c>
      <c r="E38384">
        <v>20</v>
      </c>
      <c r="F38384">
        <v>-5.57013260499877E-3</v>
      </c>
      <c r="G38384">
        <v>1.9602523834139798E-3</v>
      </c>
    </row>
    <row r="38385" spans="1:7" x14ac:dyDescent="0.3">
      <c r="A38385">
        <v>1855345</v>
      </c>
      <c r="B38385">
        <v>-4.6153846153846203</v>
      </c>
      <c r="C38385">
        <v>0</v>
      </c>
      <c r="D38385">
        <v>4.4055944055944103</v>
      </c>
      <c r="E38385">
        <v>20</v>
      </c>
      <c r="F38385">
        <v>-5.6774263155911697E-3</v>
      </c>
      <c r="G38385">
        <v>1.8609299373781301E-3</v>
      </c>
    </row>
    <row r="38386" spans="1:7" x14ac:dyDescent="0.3">
      <c r="A38386">
        <v>1855249</v>
      </c>
      <c r="B38386">
        <v>-4.5454545454545503</v>
      </c>
      <c r="C38386">
        <v>0</v>
      </c>
      <c r="D38386">
        <v>4.4055944055944103</v>
      </c>
      <c r="E38386">
        <v>20</v>
      </c>
      <c r="F38386">
        <v>-5.7839636641003099E-3</v>
      </c>
      <c r="G38386">
        <v>1.7589307258101001E-3</v>
      </c>
    </row>
    <row r="38387" spans="1:7" x14ac:dyDescent="0.3">
      <c r="A38387">
        <v>1855153</v>
      </c>
      <c r="B38387">
        <v>-4.4755244755244696</v>
      </c>
      <c r="C38387">
        <v>0</v>
      </c>
      <c r="D38387">
        <v>4.4055944055944103</v>
      </c>
      <c r="E38387">
        <v>20</v>
      </c>
      <c r="F38387">
        <v>-5.8897004682439804E-3</v>
      </c>
      <c r="G38387">
        <v>1.6542729689796099E-3</v>
      </c>
    </row>
    <row r="38388" spans="1:7" x14ac:dyDescent="0.3">
      <c r="A38388">
        <v>1855057</v>
      </c>
      <c r="B38388">
        <v>-4.4055944055944103</v>
      </c>
      <c r="C38388">
        <v>0</v>
      </c>
      <c r="D38388">
        <v>4.4055944055944103</v>
      </c>
      <c r="E38388">
        <v>20</v>
      </c>
      <c r="F38388">
        <v>-5.9945927705134898E-3</v>
      </c>
      <c r="G38388">
        <v>1.5469775373084299E-3</v>
      </c>
    </row>
    <row r="38389" spans="1:7" x14ac:dyDescent="0.3">
      <c r="A38389">
        <v>1854961</v>
      </c>
      <c r="B38389">
        <v>-4.3356643356643403</v>
      </c>
      <c r="C38389">
        <v>0</v>
      </c>
      <c r="D38389">
        <v>4.4055944055944103</v>
      </c>
      <c r="E38389">
        <v>20</v>
      </c>
      <c r="F38389">
        <v>-6.0985968698046497E-3</v>
      </c>
      <c r="G38389">
        <v>1.43706809822274E-3</v>
      </c>
    </row>
    <row r="38390" spans="1:7" x14ac:dyDescent="0.3">
      <c r="A38390">
        <v>1854865</v>
      </c>
      <c r="B38390">
        <v>-4.2657342657342703</v>
      </c>
      <c r="C38390">
        <v>0</v>
      </c>
      <c r="D38390">
        <v>4.4055944055944103</v>
      </c>
      <c r="E38390">
        <v>20</v>
      </c>
      <c r="F38390">
        <v>-6.2016693541131103E-3</v>
      </c>
      <c r="G38390">
        <v>1.32457127207635E-3</v>
      </c>
    </row>
    <row r="38391" spans="1:7" x14ac:dyDescent="0.3">
      <c r="A38391">
        <v>1854769</v>
      </c>
      <c r="B38391">
        <v>-4.1958041958042003</v>
      </c>
      <c r="C38391">
        <v>0</v>
      </c>
      <c r="D38391">
        <v>4.4055944055944103</v>
      </c>
      <c r="E38391">
        <v>20</v>
      </c>
      <c r="F38391">
        <v>-6.3037671343513998E-3</v>
      </c>
      <c r="G38391">
        <v>1.2095167974572601E-3</v>
      </c>
    </row>
    <row r="38392" spans="1:7" x14ac:dyDescent="0.3">
      <c r="A38392">
        <v>1854673</v>
      </c>
      <c r="B38392">
        <v>-4.1258741258741196</v>
      </c>
      <c r="C38392">
        <v>0</v>
      </c>
      <c r="D38392">
        <v>4.4055944055944103</v>
      </c>
      <c r="E38392">
        <v>20</v>
      </c>
      <c r="F38392">
        <v>-6.4048474793412897E-3</v>
      </c>
      <c r="G38392">
        <v>1.0919377061587999E-3</v>
      </c>
    </row>
    <row r="38393" spans="1:7" x14ac:dyDescent="0.3">
      <c r="A38393">
        <v>1854577</v>
      </c>
      <c r="B38393">
        <v>-4.0559440559440603</v>
      </c>
      <c r="C38393">
        <v>0</v>
      </c>
      <c r="D38393">
        <v>4.4055944055944103</v>
      </c>
      <c r="E38393">
        <v>20</v>
      </c>
      <c r="F38393">
        <v>-6.5048680520356401E-3</v>
      </c>
      <c r="G38393">
        <v>9.7187050804946502E-4</v>
      </c>
    </row>
    <row r="38394" spans="1:7" x14ac:dyDescent="0.3">
      <c r="A38394">
        <v>1854481</v>
      </c>
      <c r="B38394">
        <v>-3.9860139860139898</v>
      </c>
      <c r="C38394">
        <v>0</v>
      </c>
      <c r="D38394">
        <v>4.4055944055944103</v>
      </c>
      <c r="E38394">
        <v>20</v>
      </c>
      <c r="F38394">
        <v>-6.6037869470190903E-3</v>
      </c>
      <c r="G38394">
        <v>8.4935538602543296E-4</v>
      </c>
    </row>
    <row r="38395" spans="1:7" x14ac:dyDescent="0.3">
      <c r="A38395">
        <v>1854385</v>
      </c>
      <c r="B38395">
        <v>-3.9160839160839198</v>
      </c>
      <c r="C38395">
        <v>0</v>
      </c>
      <c r="D38395">
        <v>4.4055944055944103</v>
      </c>
      <c r="E38395">
        <v>20</v>
      </c>
      <c r="F38395">
        <v>-6.7015627293365004E-3</v>
      </c>
      <c r="G38395">
        <v>7.2443640115895497E-4</v>
      </c>
    </row>
    <row r="38396" spans="1:7" x14ac:dyDescent="0.3">
      <c r="A38396">
        <v>1854289</v>
      </c>
      <c r="B38396">
        <v>-3.8461538461538498</v>
      </c>
      <c r="C38396">
        <v>0</v>
      </c>
      <c r="D38396">
        <v>4.4055944055944103</v>
      </c>
      <c r="E38396">
        <v>20</v>
      </c>
      <c r="F38396">
        <v>-6.7981544746903997E-3</v>
      </c>
      <c r="G38396">
        <v>5.9716170808116502E-4</v>
      </c>
    </row>
    <row r="38397" spans="1:7" x14ac:dyDescent="0.3">
      <c r="A38397">
        <v>1854193</v>
      </c>
      <c r="B38397">
        <v>-3.7762237762237798</v>
      </c>
      <c r="C38397">
        <v>0</v>
      </c>
      <c r="D38397">
        <v>4.4055944055944103</v>
      </c>
      <c r="E38397">
        <v>20</v>
      </c>
      <c r="F38397">
        <v>-6.8935218110436599E-3</v>
      </c>
      <c r="G38397">
        <v>4.67583780540545E-4</v>
      </c>
    </row>
    <row r="38398" spans="1:7" x14ac:dyDescent="0.3">
      <c r="A38398">
        <v>1854097</v>
      </c>
      <c r="B38398">
        <v>-3.7062937062937098</v>
      </c>
      <c r="C38398">
        <v>0</v>
      </c>
      <c r="D38398">
        <v>4.4055944055944103</v>
      </c>
      <c r="E38398">
        <v>20</v>
      </c>
      <c r="F38398">
        <v>-6.9876249616540797E-3</v>
      </c>
      <c r="G38398">
        <v>3.3575964697046899E-4</v>
      </c>
    </row>
    <row r="38399" spans="1:7" x14ac:dyDescent="0.3">
      <c r="A38399">
        <v>1854001</v>
      </c>
      <c r="B38399">
        <v>-3.6363636363636398</v>
      </c>
      <c r="C38399">
        <v>0</v>
      </c>
      <c r="D38399">
        <v>4.4055944055944103</v>
      </c>
      <c r="E38399">
        <v>20</v>
      </c>
      <c r="F38399">
        <v>-7.0804247895587102E-3</v>
      </c>
      <c r="G38399">
        <v>2.0175113577059801E-4</v>
      </c>
    </row>
    <row r="38400" spans="1:7" x14ac:dyDescent="0.3">
      <c r="A38400">
        <v>1853905</v>
      </c>
      <c r="B38400">
        <v>-3.5664335664335698</v>
      </c>
      <c r="C38400">
        <v>0</v>
      </c>
      <c r="D38400">
        <v>4.4055944055944103</v>
      </c>
      <c r="E38400">
        <v>20</v>
      </c>
      <c r="F38400">
        <v>-7.1718828435120502E-3</v>
      </c>
      <c r="G38400">
        <v>6.5625129860705803E-5</v>
      </c>
    </row>
    <row r="38401" spans="1:7" x14ac:dyDescent="0.3">
      <c r="A38401">
        <v>1853809</v>
      </c>
      <c r="B38401">
        <v>-3.4965034965034998</v>
      </c>
      <c r="C38401">
        <v>0</v>
      </c>
      <c r="D38401">
        <v>4.4055944055944103</v>
      </c>
      <c r="E38401">
        <v>20</v>
      </c>
      <c r="F38401">
        <v>-7.2619614053672501E-3</v>
      </c>
      <c r="G38401">
        <v>-7.2546170101526295E-5</v>
      </c>
    </row>
    <row r="38402" spans="1:7" x14ac:dyDescent="0.3">
      <c r="A38402">
        <v>1853713</v>
      </c>
      <c r="B38402">
        <v>-3.4265734265734298</v>
      </c>
      <c r="C38402">
        <v>0</v>
      </c>
      <c r="D38402">
        <v>4.4055944055944103</v>
      </c>
      <c r="E38402">
        <v>20</v>
      </c>
      <c r="F38402">
        <v>-7.3506235388726502E-3</v>
      </c>
      <c r="G38402">
        <v>-2.12684974636223E-4</v>
      </c>
    </row>
    <row r="38403" spans="1:7" x14ac:dyDescent="0.3">
      <c r="A38403">
        <v>1853617</v>
      </c>
      <c r="B38403">
        <v>-3.3566433566433602</v>
      </c>
      <c r="C38403">
        <v>0</v>
      </c>
      <c r="D38403">
        <v>4.4055944055944103</v>
      </c>
      <c r="E38403">
        <v>20</v>
      </c>
      <c r="F38403">
        <v>-7.4378331398336503E-3</v>
      </c>
      <c r="G38403">
        <v>-3.54707627499252E-4</v>
      </c>
    </row>
    <row r="38404" spans="1:7" x14ac:dyDescent="0.3">
      <c r="A38404">
        <v>1853521</v>
      </c>
      <c r="B38404">
        <v>-3.2867132867132902</v>
      </c>
      <c r="C38404">
        <v>0</v>
      </c>
      <c r="D38404">
        <v>4.4055944055944103</v>
      </c>
      <c r="E38404">
        <v>20</v>
      </c>
      <c r="F38404">
        <v>-7.5235549875687299E-3</v>
      </c>
      <c r="G38404">
        <v>-4.9852432212783501E-4</v>
      </c>
    </row>
    <row r="38405" spans="1:7" x14ac:dyDescent="0.3">
      <c r="A38405">
        <v>1853425</v>
      </c>
      <c r="B38405">
        <v>-3.2167832167832202</v>
      </c>
      <c r="C38405">
        <v>0</v>
      </c>
      <c r="D38405">
        <v>4.4055944055944103</v>
      </c>
      <c r="E38405">
        <v>20</v>
      </c>
      <c r="F38405">
        <v>-7.6077547975580903E-3</v>
      </c>
      <c r="G38405">
        <v>-6.4403881397788096E-4</v>
      </c>
    </row>
    <row r="38406" spans="1:7" x14ac:dyDescent="0.3">
      <c r="A38406">
        <v>1853329</v>
      </c>
      <c r="B38406">
        <v>-3.1468531468531502</v>
      </c>
      <c r="C38406">
        <v>0</v>
      </c>
      <c r="D38406">
        <v>4.4055944055944103</v>
      </c>
      <c r="E38406">
        <v>20</v>
      </c>
      <c r="F38406">
        <v>-7.6903992751547797E-3</v>
      </c>
      <c r="G38406">
        <v>-7.9114813054362201E-4</v>
      </c>
    </row>
    <row r="38407" spans="1:7" x14ac:dyDescent="0.3">
      <c r="A38407">
        <v>1853233</v>
      </c>
      <c r="B38407">
        <v>-3.0769230769230802</v>
      </c>
      <c r="C38407">
        <v>0</v>
      </c>
      <c r="D38407">
        <v>4.4055944055944103</v>
      </c>
      <c r="E38407">
        <v>20</v>
      </c>
      <c r="F38407">
        <v>-7.7714561701949696E-3</v>
      </c>
      <c r="G38407">
        <v>-9.3974228115826499E-4</v>
      </c>
    </row>
    <row r="38408" spans="1:7" x14ac:dyDescent="0.3">
      <c r="A38408">
        <v>1853137</v>
      </c>
      <c r="B38408">
        <v>-3.0069930069930102</v>
      </c>
      <c r="C38408">
        <v>0</v>
      </c>
      <c r="D38408">
        <v>4.4055944055944103</v>
      </c>
      <c r="E38408">
        <v>20</v>
      </c>
      <c r="F38408">
        <v>-7.8508943323017492E-3</v>
      </c>
      <c r="G38408">
        <v>-1.0897039690081201E-3</v>
      </c>
    </row>
    <row r="38409" spans="1:7" x14ac:dyDescent="0.3">
      <c r="A38409">
        <v>1853041</v>
      </c>
      <c r="B38409">
        <v>-2.9370629370629402</v>
      </c>
      <c r="C38409">
        <v>0</v>
      </c>
      <c r="D38409">
        <v>4.4055944055944103</v>
      </c>
      <c r="E38409">
        <v>20</v>
      </c>
      <c r="F38409">
        <v>-7.9286837666424602E-3</v>
      </c>
      <c r="G38409">
        <v>-1.2409083081476901E-3</v>
      </c>
    </row>
    <row r="38410" spans="1:7" x14ac:dyDescent="0.3">
      <c r="A38410">
        <v>1852945</v>
      </c>
      <c r="B38410">
        <v>-2.8671328671328702</v>
      </c>
      <c r="C38410">
        <v>0</v>
      </c>
      <c r="D38410">
        <v>4.4055944055944103</v>
      </c>
      <c r="E38410">
        <v>20</v>
      </c>
      <c r="F38410">
        <v>-8.0047956898457295E-3</v>
      </c>
      <c r="G38410">
        <v>-1.3932225486777299E-3</v>
      </c>
    </row>
    <row r="38411" spans="1:7" x14ac:dyDescent="0.3">
      <c r="A38411">
        <v>1852849</v>
      </c>
      <c r="B38411">
        <v>-2.7972027972028002</v>
      </c>
      <c r="C38411">
        <v>0</v>
      </c>
      <c r="D38411">
        <v>4.4055944055944103</v>
      </c>
      <c r="E38411">
        <v>20</v>
      </c>
      <c r="F38411">
        <v>-8.0792025857456193E-3</v>
      </c>
      <c r="G38411">
        <v>-1.54650581364037E-3</v>
      </c>
    </row>
    <row r="38412" spans="1:7" x14ac:dyDescent="0.3">
      <c r="A38412">
        <v>1852753</v>
      </c>
      <c r="B38412">
        <v>-2.7272727272727302</v>
      </c>
      <c r="C38412">
        <v>0</v>
      </c>
      <c r="D38412">
        <v>4.4055944055944103</v>
      </c>
      <c r="E38412">
        <v>20</v>
      </c>
      <c r="F38412">
        <v>-8.1518782605604408E-3</v>
      </c>
      <c r="G38412">
        <v>-1.7006088515873E-3</v>
      </c>
    </row>
    <row r="38413" spans="1:7" x14ac:dyDescent="0.3">
      <c r="A38413">
        <v>1852657</v>
      </c>
      <c r="B38413">
        <v>-2.6573426573426602</v>
      </c>
      <c r="C38413">
        <v>0</v>
      </c>
      <c r="D38413">
        <v>4.4055944055944103</v>
      </c>
      <c r="E38413">
        <v>20</v>
      </c>
      <c r="F38413">
        <v>-8.2227978970669004E-3</v>
      </c>
      <c r="G38413">
        <v>-1.8553738091873001E-3</v>
      </c>
    </row>
    <row r="38414" spans="1:7" x14ac:dyDescent="0.3">
      <c r="A38414">
        <v>1852561</v>
      </c>
      <c r="B38414">
        <v>-2.5874125874125902</v>
      </c>
      <c r="C38414">
        <v>0</v>
      </c>
      <c r="D38414">
        <v>4.4055944055944103</v>
      </c>
      <c r="E38414">
        <v>20</v>
      </c>
      <c r="F38414">
        <v>-8.2919381072713103E-3</v>
      </c>
      <c r="G38414">
        <v>-2.0106340286475599E-3</v>
      </c>
    </row>
    <row r="38415" spans="1:7" x14ac:dyDescent="0.3">
      <c r="A38415">
        <v>1852465</v>
      </c>
      <c r="B38415">
        <v>-2.5174825174825202</v>
      </c>
      <c r="C38415">
        <v>0</v>
      </c>
      <c r="D38415">
        <v>4.4055944055944103</v>
      </c>
      <c r="E38415">
        <v>20</v>
      </c>
      <c r="F38415">
        <v>-8.3592769830244107E-3</v>
      </c>
      <c r="G38415">
        <v>-2.1662138751223099E-3</v>
      </c>
    </row>
    <row r="38416" spans="1:7" x14ac:dyDescent="0.3">
      <c r="A38416">
        <v>1852369</v>
      </c>
      <c r="B38416">
        <v>-2.4475524475524502</v>
      </c>
      <c r="C38416">
        <v>0</v>
      </c>
      <c r="D38416">
        <v>4.4055944055944103</v>
      </c>
      <c r="E38416">
        <v>20</v>
      </c>
      <c r="F38416">
        <v>-8.4247941439717904E-3</v>
      </c>
      <c r="G38416">
        <v>-2.3219285996629699E-3</v>
      </c>
    </row>
    <row r="38417" spans="1:7" x14ac:dyDescent="0.3">
      <c r="A38417">
        <v>1852273</v>
      </c>
      <c r="B38417">
        <v>-2.3776223776223802</v>
      </c>
      <c r="C38417">
        <v>0</v>
      </c>
      <c r="D38417">
        <v>4.4055944055944103</v>
      </c>
      <c r="E38417">
        <v>20</v>
      </c>
      <c r="F38417">
        <v>-8.4884707821758793E-3</v>
      </c>
      <c r="G38417">
        <v>-2.47758424361322E-3</v>
      </c>
    </row>
    <row r="38418" spans="1:7" x14ac:dyDescent="0.3">
      <c r="A38418">
        <v>1852177</v>
      </c>
      <c r="B38418">
        <v>-2.3076923076923102</v>
      </c>
      <c r="C38418">
        <v>0</v>
      </c>
      <c r="D38418">
        <v>4.4055944055944103</v>
      </c>
      <c r="E38418">
        <v>20</v>
      </c>
      <c r="F38418">
        <v>-8.5502897026955606E-3</v>
      </c>
      <c r="G38418">
        <v>-2.6329775906589899E-3</v>
      </c>
    </row>
    <row r="38419" spans="1:7" x14ac:dyDescent="0.3">
      <c r="A38419">
        <v>1852081</v>
      </c>
      <c r="B38419">
        <v>-2.2377622377622401</v>
      </c>
      <c r="C38419">
        <v>0</v>
      </c>
      <c r="D38419">
        <v>4.4055944055944103</v>
      </c>
      <c r="E38419">
        <v>20</v>
      </c>
      <c r="F38419">
        <v>-8.6102353593621398E-3</v>
      </c>
      <c r="G38419">
        <v>-2.78789617299176E-3</v>
      </c>
    </row>
    <row r="38420" spans="1:7" x14ac:dyDescent="0.3">
      <c r="A38420">
        <v>1851985</v>
      </c>
      <c r="B38420">
        <v>-2.1678321678321701</v>
      </c>
      <c r="C38420">
        <v>0</v>
      </c>
      <c r="D38420">
        <v>4.4055944055944103</v>
      </c>
      <c r="E38420">
        <v>20</v>
      </c>
      <c r="F38420">
        <v>-8.6682938849527106E-3</v>
      </c>
      <c r="G38420">
        <v>-2.9421183382196299E-3</v>
      </c>
    </row>
    <row r="38421" spans="1:7" x14ac:dyDescent="0.3">
      <c r="A38421">
        <v>1851889</v>
      </c>
      <c r="B38421">
        <v>-2.0979020979021001</v>
      </c>
      <c r="C38421">
        <v>0</v>
      </c>
      <c r="D38421">
        <v>4.4055944055944103</v>
      </c>
      <c r="E38421">
        <v>20</v>
      </c>
      <c r="F38421">
        <v>-8.7244531149275207E-3</v>
      </c>
      <c r="G38421">
        <v>-3.0954133837454898E-3</v>
      </c>
    </row>
    <row r="38422" spans="1:7" x14ac:dyDescent="0.3">
      <c r="A38422">
        <v>1851793</v>
      </c>
      <c r="B38422">
        <v>-2.0279720279720301</v>
      </c>
      <c r="C38422">
        <v>0</v>
      </c>
      <c r="D38422">
        <v>4.4055944055944103</v>
      </c>
      <c r="E38422">
        <v>20</v>
      </c>
      <c r="F38422">
        <v>-8.7787026038820201E-3</v>
      </c>
      <c r="G38422">
        <v>-3.2475417653118001E-3</v>
      </c>
    </row>
    <row r="38423" spans="1:7" x14ac:dyDescent="0.3">
      <c r="A38423">
        <v>1851697</v>
      </c>
      <c r="B38423">
        <v>-1.9580419580419599</v>
      </c>
      <c r="C38423">
        <v>0</v>
      </c>
      <c r="D38423">
        <v>4.4055944055944103</v>
      </c>
      <c r="E38423">
        <v>20</v>
      </c>
      <c r="F38423">
        <v>-8.83103363385568E-3</v>
      </c>
      <c r="G38423">
        <v>-3.3982553862663498E-3</v>
      </c>
    </row>
    <row r="38424" spans="1:7" x14ac:dyDescent="0.3">
      <c r="A38424">
        <v>1851601</v>
      </c>
      <c r="B38424">
        <v>-1.8881118881118899</v>
      </c>
      <c r="C38424">
        <v>0</v>
      </c>
      <c r="D38424">
        <v>4.4055944055944103</v>
      </c>
      <c r="E38424">
        <v>20</v>
      </c>
      <c r="F38424">
        <v>-8.8814392136492004E-3</v>
      </c>
      <c r="G38424">
        <v>-3.5472979738170002E-3</v>
      </c>
    </row>
    <row r="38425" spans="1:7" x14ac:dyDescent="0.3">
      <c r="A38425">
        <v>1851505</v>
      </c>
      <c r="B38425">
        <v>-1.8181818181818199</v>
      </c>
      <c r="C38425">
        <v>0</v>
      </c>
      <c r="D38425">
        <v>4.4055944055944103</v>
      </c>
      <c r="E38425">
        <v>20</v>
      </c>
      <c r="F38425">
        <v>-8.9299140683298493E-3</v>
      </c>
      <c r="G38425">
        <v>-3.6944055481010498E-3</v>
      </c>
    </row>
    <row r="38426" spans="1:7" x14ac:dyDescent="0.3">
      <c r="A38426">
        <v>1851409</v>
      </c>
      <c r="B38426">
        <v>-1.7482517482517499</v>
      </c>
      <c r="C38426">
        <v>0</v>
      </c>
      <c r="D38426">
        <v>4.4055944055944103</v>
      </c>
      <c r="E38426">
        <v>20</v>
      </c>
      <c r="F38426">
        <v>-8.9764546181521892E-3</v>
      </c>
      <c r="G38426">
        <v>-3.8393069892807799E-3</v>
      </c>
    </row>
    <row r="38427" spans="1:7" x14ac:dyDescent="0.3">
      <c r="A38427">
        <v>1851313</v>
      </c>
      <c r="B38427">
        <v>-1.6783216783216801</v>
      </c>
      <c r="C38427">
        <v>0</v>
      </c>
      <c r="D38427">
        <v>4.4055944055944103</v>
      </c>
      <c r="E38427">
        <v>20</v>
      </c>
      <c r="F38427">
        <v>-9.0210589461920503E-3</v>
      </c>
      <c r="G38427">
        <v>-3.9817247070790896E-3</v>
      </c>
    </row>
    <row r="38428" spans="1:7" x14ac:dyDescent="0.3">
      <c r="A38428">
        <v>1851217</v>
      </c>
      <c r="B38428">
        <v>-1.6083916083916101</v>
      </c>
      <c r="C38428">
        <v>0</v>
      </c>
      <c r="D38428">
        <v>4.4055944055944103</v>
      </c>
      <c r="E38428">
        <v>20</v>
      </c>
      <c r="F38428">
        <v>-9.0637267540847992E-3</v>
      </c>
      <c r="G38428">
        <v>-4.1213754161814296E-3</v>
      </c>
    </row>
    <row r="38429" spans="1:7" x14ac:dyDescent="0.3">
      <c r="A38429">
        <v>1851121</v>
      </c>
      <c r="B38429">
        <v>-1.5384615384615401</v>
      </c>
      <c r="C38429">
        <v>0</v>
      </c>
      <c r="D38429">
        <v>4.4055944055944103</v>
      </c>
      <c r="E38429">
        <v>20</v>
      </c>
      <c r="F38429">
        <v>-9.1044593053781799E-3</v>
      </c>
      <c r="G38429">
        <v>-4.2579710197459897E-3</v>
      </c>
    </row>
    <row r="38430" spans="1:7" x14ac:dyDescent="0.3">
      <c r="A38430">
        <v>1851025</v>
      </c>
      <c r="B38430">
        <v>-1.4685314685314701</v>
      </c>
      <c r="C38430">
        <v>0</v>
      </c>
      <c r="D38430">
        <v>4.4055944055944103</v>
      </c>
      <c r="E38430">
        <v>20</v>
      </c>
      <c r="F38430">
        <v>-9.1432593561543603E-3</v>
      </c>
      <c r="G38430">
        <v>-4.3912196018868E-3</v>
      </c>
    </row>
    <row r="38431" spans="1:7" x14ac:dyDescent="0.3">
      <c r="A38431">
        <v>1850929</v>
      </c>
      <c r="B38431">
        <v>-1.3986013986014001</v>
      </c>
      <c r="C38431">
        <v>0</v>
      </c>
      <c r="D38431">
        <v>4.4055944055944103</v>
      </c>
      <c r="E38431">
        <v>20</v>
      </c>
      <c r="F38431">
        <v>-9.1801310727450108E-3</v>
      </c>
      <c r="G38431">
        <v>-4.5208265284308003E-3</v>
      </c>
    </row>
    <row r="38432" spans="1:7" x14ac:dyDescent="0.3">
      <c r="A38432">
        <v>1850833</v>
      </c>
      <c r="B38432">
        <v>-1.3286713286713301</v>
      </c>
      <c r="C38432">
        <v>0</v>
      </c>
      <c r="D38432">
        <v>4.4055944055944103</v>
      </c>
      <c r="E38432">
        <v>20</v>
      </c>
      <c r="F38432">
        <v>-9.2150799365582695E-3</v>
      </c>
      <c r="G38432">
        <v>-4.6464956535127904E-3</v>
      </c>
    </row>
    <row r="38433" spans="1:7" x14ac:dyDescent="0.3">
      <c r="A38433">
        <v>1850737</v>
      </c>
      <c r="B38433">
        <v>-1.2587412587412601</v>
      </c>
      <c r="C38433">
        <v>0</v>
      </c>
      <c r="D38433">
        <v>4.4055944055944103</v>
      </c>
      <c r="E38433">
        <v>20</v>
      </c>
      <c r="F38433">
        <v>-9.2481126362477101E-3</v>
      </c>
      <c r="G38433">
        <v>-4.7679306276849302E-3</v>
      </c>
    </row>
    <row r="38434" spans="1:7" x14ac:dyDescent="0.3">
      <c r="A38434">
        <v>1850641</v>
      </c>
      <c r="B38434">
        <v>-1.1888111888111901</v>
      </c>
      <c r="C38434">
        <v>0</v>
      </c>
      <c r="D38434">
        <v>4.4055944055944103</v>
      </c>
      <c r="E38434">
        <v>20</v>
      </c>
      <c r="F38434">
        <v>-9.2792369476914702E-3</v>
      </c>
      <c r="G38434">
        <v>-4.8848363012086301E-3</v>
      </c>
    </row>
    <row r="38435" spans="1:7" x14ac:dyDescent="0.3">
      <c r="A38435">
        <v>1850545</v>
      </c>
      <c r="B38435">
        <v>-1.1188811188811201</v>
      </c>
      <c r="C38435">
        <v>0</v>
      </c>
      <c r="D38435">
        <v>4.4055944055944103</v>
      </c>
      <c r="E38435">
        <v>20</v>
      </c>
      <c r="F38435">
        <v>-9.3084616024977692E-3</v>
      </c>
      <c r="G38435">
        <v>-4.9969202141035996E-3</v>
      </c>
    </row>
    <row r="38436" spans="1:7" x14ac:dyDescent="0.3">
      <c r="A38436">
        <v>1850449</v>
      </c>
      <c r="B38436">
        <v>-1.0489510489510501</v>
      </c>
      <c r="C38436">
        <v>0</v>
      </c>
      <c r="D38436">
        <v>4.4055944055944103</v>
      </c>
      <c r="E38436">
        <v>20</v>
      </c>
      <c r="F38436">
        <v>-9.3357961460088807E-3</v>
      </c>
      <c r="G38436">
        <v>-5.1038941623928304E-3</v>
      </c>
    </row>
    <row r="38437" spans="1:7" x14ac:dyDescent="0.3">
      <c r="A38437">
        <v>1850353</v>
      </c>
      <c r="B38437">
        <v>-0.97902097902097796</v>
      </c>
      <c r="C38437">
        <v>0</v>
      </c>
      <c r="D38437">
        <v>4.4055944055944103</v>
      </c>
      <c r="E38437">
        <v>20</v>
      </c>
      <c r="F38437">
        <v>-9.3612507860393601E-3</v>
      </c>
      <c r="G38437">
        <v>-5.2054758278611904E-3</v>
      </c>
    </row>
    <row r="38438" spans="1:7" x14ac:dyDescent="0.3">
      <c r="A38438">
        <v>1850257</v>
      </c>
      <c r="B38438">
        <v>-0.90909090909090895</v>
      </c>
      <c r="C38438">
        <v>0</v>
      </c>
      <c r="D38438">
        <v>4.4055944055944103</v>
      </c>
      <c r="E38438">
        <v>20</v>
      </c>
      <c r="F38438">
        <v>-9.3848362338426593E-3</v>
      </c>
      <c r="G38438">
        <v>-5.3013904565878496E-3</v>
      </c>
    </row>
    <row r="38439" spans="1:7" x14ac:dyDescent="0.3">
      <c r="A38439">
        <v>1850161</v>
      </c>
      <c r="B38439">
        <v>-0.83916083916083895</v>
      </c>
      <c r="C38439">
        <v>0</v>
      </c>
      <c r="D38439">
        <v>4.4055944055944103</v>
      </c>
      <c r="E38439">
        <v>20</v>
      </c>
      <c r="F38439">
        <v>-9.40656353904438E-3</v>
      </c>
      <c r="G38439">
        <v>-5.3913725695855204E-3</v>
      </c>
    </row>
    <row r="38440" spans="1:7" x14ac:dyDescent="0.3">
      <c r="A38440">
        <v>1850065</v>
      </c>
      <c r="B38440">
        <v>-0.76923076923076905</v>
      </c>
      <c r="C38440">
        <v>0</v>
      </c>
      <c r="D38440">
        <v>4.4055944055944103</v>
      </c>
      <c r="E38440">
        <v>20</v>
      </c>
      <c r="F38440">
        <v>-9.4264439205119406E-3</v>
      </c>
      <c r="G38440">
        <v>-5.4751676871437199E-3</v>
      </c>
    </row>
    <row r="38441" spans="1:7" x14ac:dyDescent="0.3">
      <c r="A38441">
        <v>1849969</v>
      </c>
      <c r="B38441">
        <v>-0.69930069930070005</v>
      </c>
      <c r="C38441">
        <v>0</v>
      </c>
      <c r="D38441">
        <v>4.4055944055944103</v>
      </c>
      <c r="E38441">
        <v>20</v>
      </c>
      <c r="F38441">
        <v>-9.4444885953255606E-3</v>
      </c>
      <c r="G38441">
        <v>-5.5525340469917304E-3</v>
      </c>
    </row>
    <row r="38442" spans="1:7" x14ac:dyDescent="0.3">
      <c r="A38442">
        <v>1849873</v>
      </c>
      <c r="B38442">
        <v>-0.62937062937063004</v>
      </c>
      <c r="C38442">
        <v>0</v>
      </c>
      <c r="D38442">
        <v>4.4055944055944103</v>
      </c>
      <c r="E38442">
        <v>20</v>
      </c>
      <c r="F38442">
        <v>-9.4607086081830993E-3</v>
      </c>
      <c r="G38442">
        <v>-5.6232442952310804E-3</v>
      </c>
    </row>
    <row r="38443" spans="1:7" x14ac:dyDescent="0.3">
      <c r="A38443">
        <v>1849777</v>
      </c>
      <c r="B38443">
        <v>-0.55944055944056004</v>
      </c>
      <c r="C38443">
        <v>0</v>
      </c>
      <c r="D38443">
        <v>4.4055944055944103</v>
      </c>
      <c r="E38443">
        <v>20</v>
      </c>
      <c r="F38443">
        <v>-9.4751146636951594E-3</v>
      </c>
      <c r="G38443">
        <v>-5.6870871281941198E-3</v>
      </c>
    </row>
    <row r="38444" spans="1:7" x14ac:dyDescent="0.3">
      <c r="A38444">
        <v>1849681</v>
      </c>
      <c r="B38444">
        <v>-0.48951048951048898</v>
      </c>
      <c r="C38444">
        <v>0</v>
      </c>
      <c r="D38444">
        <v>4.4055944055944103</v>
      </c>
      <c r="E38444">
        <v>20</v>
      </c>
      <c r="F38444">
        <v>-9.4877169640919801E-3</v>
      </c>
      <c r="G38444">
        <v>-5.7438688630093602E-3</v>
      </c>
    </row>
    <row r="38445" spans="1:7" x14ac:dyDescent="0.3">
      <c r="A38445">
        <v>1849585</v>
      </c>
      <c r="B38445">
        <v>-0.41958041958041897</v>
      </c>
      <c r="C38445">
        <v>0</v>
      </c>
      <c r="D38445">
        <v>4.4055944055944103</v>
      </c>
      <c r="E38445">
        <v>20</v>
      </c>
      <c r="F38445">
        <v>-9.4985250548873992E-3</v>
      </c>
      <c r="G38445">
        <v>-5.7934149147377796E-3</v>
      </c>
    </row>
    <row r="38446" spans="1:7" x14ac:dyDescent="0.3">
      <c r="A38446">
        <v>1849489</v>
      </c>
      <c r="B38446">
        <v>-0.34965034965035002</v>
      </c>
      <c r="C38446">
        <v>0</v>
      </c>
      <c r="D38446">
        <v>4.4055944055944103</v>
      </c>
      <c r="E38446">
        <v>20</v>
      </c>
      <c r="F38446">
        <v>-9.5075476810019405E-3</v>
      </c>
      <c r="G38446">
        <v>-5.8355711585108801E-3</v>
      </c>
    </row>
    <row r="38447" spans="1:7" x14ac:dyDescent="0.3">
      <c r="A38447">
        <v>1849393</v>
      </c>
      <c r="B38447">
        <v>-0.27972027972028002</v>
      </c>
      <c r="C38447">
        <v>0</v>
      </c>
      <c r="D38447">
        <v>4.4055944055944103</v>
      </c>
      <c r="E38447">
        <v>20</v>
      </c>
      <c r="F38447">
        <v>-9.51479265574268E-3</v>
      </c>
      <c r="G38447">
        <v>-5.8702051561585001E-3</v>
      </c>
    </row>
    <row r="38448" spans="1:7" x14ac:dyDescent="0.3">
      <c r="A38448">
        <v>1849297</v>
      </c>
      <c r="B38448">
        <v>-0.20979020979021001</v>
      </c>
      <c r="C38448">
        <v>0</v>
      </c>
      <c r="D38448">
        <v>4.4055944055944103</v>
      </c>
      <c r="E38448">
        <v>20</v>
      </c>
      <c r="F38448">
        <v>-9.5202667448805404E-3</v>
      </c>
      <c r="G38448">
        <v>-5.8972072283646204E-3</v>
      </c>
    </row>
    <row r="38449" spans="1:7" x14ac:dyDescent="0.3">
      <c r="A38449">
        <v>1849201</v>
      </c>
      <c r="B38449">
        <v>-0.13986013986014001</v>
      </c>
      <c r="C38449">
        <v>0</v>
      </c>
      <c r="D38449">
        <v>4.4055944055944103</v>
      </c>
      <c r="E38449">
        <v>20</v>
      </c>
      <c r="F38449">
        <v>-9.5239755678381294E-3</v>
      </c>
      <c r="G38449">
        <v>-5.9164913554036096E-3</v>
      </c>
    </row>
    <row r="38450" spans="1:7" x14ac:dyDescent="0.3">
      <c r="A38450">
        <v>1849105</v>
      </c>
      <c r="B38450">
        <v>-6.9930069930070005E-2</v>
      </c>
      <c r="C38450">
        <v>0</v>
      </c>
      <c r="D38450">
        <v>4.4055944055944103</v>
      </c>
      <c r="E38450">
        <v>20</v>
      </c>
      <c r="F38450">
        <v>-9.5259235177323799E-3</v>
      </c>
      <c r="G38450">
        <v>-5.92799589195416E-3</v>
      </c>
    </row>
    <row r="38451" spans="1:7" x14ac:dyDescent="0.3">
      <c r="A38451">
        <v>1849009</v>
      </c>
      <c r="B38451">
        <v>0</v>
      </c>
      <c r="C38451">
        <v>0</v>
      </c>
      <c r="D38451">
        <v>4.4055944055944103</v>
      </c>
      <c r="E38451">
        <v>20</v>
      </c>
      <c r="F38451">
        <v>-9.5261137016935307E-3</v>
      </c>
      <c r="G38451">
        <v>-5.9316840843100498E-3</v>
      </c>
    </row>
    <row r="38452" spans="1:7" x14ac:dyDescent="0.3">
      <c r="A38452">
        <v>1848913</v>
      </c>
      <c r="B38452">
        <v>6.9930069930070005E-2</v>
      </c>
      <c r="C38452">
        <v>0</v>
      </c>
      <c r="D38452">
        <v>4.4055944055944103</v>
      </c>
      <c r="E38452">
        <v>20</v>
      </c>
      <c r="F38452">
        <v>-9.5245479025161707E-3</v>
      </c>
      <c r="G38452">
        <v>-5.9275443814340396E-3</v>
      </c>
    </row>
    <row r="38453" spans="1:7" x14ac:dyDescent="0.3">
      <c r="A38453">
        <v>1848817</v>
      </c>
      <c r="B38453">
        <v>0.13986013986014001</v>
      </c>
      <c r="C38453">
        <v>0</v>
      </c>
      <c r="D38453">
        <v>4.4055944055944103</v>
      </c>
      <c r="E38453">
        <v>20</v>
      </c>
      <c r="F38453">
        <v>-9.5212265623132401E-3</v>
      </c>
      <c r="G38453">
        <v>-5.9155905346605E-3</v>
      </c>
    </row>
    <row r="38454" spans="1:7" x14ac:dyDescent="0.3">
      <c r="A38454">
        <v>1848721</v>
      </c>
      <c r="B38454">
        <v>0.20979020979021001</v>
      </c>
      <c r="C38454">
        <v>0</v>
      </c>
      <c r="D38454">
        <v>4.4055944055944103</v>
      </c>
      <c r="E38454">
        <v>20</v>
      </c>
      <c r="F38454">
        <v>-9.5161487884314992E-3</v>
      </c>
      <c r="G38454">
        <v>-5.8958614843499704E-3</v>
      </c>
    </row>
    <row r="38455" spans="1:7" x14ac:dyDescent="0.3">
      <c r="A38455">
        <v>1848625</v>
      </c>
      <c r="B38455">
        <v>0.27972027972028002</v>
      </c>
      <c r="C38455">
        <v>0</v>
      </c>
      <c r="D38455">
        <v>4.4055944055944103</v>
      </c>
      <c r="E38455">
        <v>20</v>
      </c>
      <c r="F38455">
        <v>-9.5093123814714107E-3</v>
      </c>
      <c r="G38455">
        <v>-5.8684210353433198E-3</v>
      </c>
    </row>
    <row r="38456" spans="1:7" x14ac:dyDescent="0.3">
      <c r="A38456">
        <v>1848529</v>
      </c>
      <c r="B38456">
        <v>0.34965034965035002</v>
      </c>
      <c r="C38456">
        <v>0</v>
      </c>
      <c r="D38456">
        <v>4.4055944055944103</v>
      </c>
      <c r="E38456">
        <v>20</v>
      </c>
      <c r="F38456">
        <v>-9.5007138848439195E-3</v>
      </c>
      <c r="G38456">
        <v>-5.8333573265598798E-3</v>
      </c>
    </row>
    <row r="38457" spans="1:7" x14ac:dyDescent="0.3">
      <c r="A38457">
        <v>1848433</v>
      </c>
      <c r="B38457">
        <v>0.41958041958042003</v>
      </c>
      <c r="C38457">
        <v>0</v>
      </c>
      <c r="D38457">
        <v>4.4055944055944103</v>
      </c>
      <c r="E38457">
        <v>20</v>
      </c>
      <c r="F38457">
        <v>-9.4903486549055803E-3</v>
      </c>
      <c r="G38457">
        <v>-5.7907821034356502E-3</v>
      </c>
    </row>
    <row r="38458" spans="1:7" x14ac:dyDescent="0.3">
      <c r="A38458">
        <v>1848337</v>
      </c>
      <c r="B38458">
        <v>0.48951048951048998</v>
      </c>
      <c r="C38458">
        <v>0</v>
      </c>
      <c r="D38458">
        <v>4.4055944055944103</v>
      </c>
      <c r="E38458">
        <v>20</v>
      </c>
      <c r="F38458">
        <v>-9.4782109503432806E-3</v>
      </c>
      <c r="G38458">
        <v>-5.7408298050202903E-3</v>
      </c>
    </row>
    <row r="38459" spans="1:7" x14ac:dyDescent="0.3">
      <c r="A38459">
        <v>1848241</v>
      </c>
      <c r="B38459">
        <v>0.55944055944055904</v>
      </c>
      <c r="C38459">
        <v>0</v>
      </c>
      <c r="D38459">
        <v>4.4055944055944103</v>
      </c>
      <c r="E38459">
        <v>20</v>
      </c>
      <c r="F38459">
        <v>-9.4642940391558798E-3</v>
      </c>
      <c r="G38459">
        <v>-5.6836564803619599E-3</v>
      </c>
    </row>
    <row r="38460" spans="1:7" x14ac:dyDescent="0.3">
      <c r="A38460">
        <v>1848145</v>
      </c>
      <c r="B38460">
        <v>0.62937062937063004</v>
      </c>
      <c r="C38460">
        <v>0</v>
      </c>
      <c r="D38460">
        <v>4.4055944055944103</v>
      </c>
      <c r="E38460">
        <v>20</v>
      </c>
      <c r="F38460">
        <v>-9.4485903212981597E-3</v>
      </c>
      <c r="G38460">
        <v>-5.6194385512433097E-3</v>
      </c>
    </row>
    <row r="38461" spans="1:7" x14ac:dyDescent="0.3">
      <c r="A38461">
        <v>1848049</v>
      </c>
      <c r="B38461">
        <v>0.69930069930070005</v>
      </c>
      <c r="C38461">
        <v>0</v>
      </c>
      <c r="D38461">
        <v>4.4055944055944103</v>
      </c>
      <c r="E38461">
        <v>20</v>
      </c>
      <c r="F38461">
        <v>-9.4310914648230802E-3</v>
      </c>
      <c r="G38461">
        <v>-5.5483714403330902E-3</v>
      </c>
    </row>
    <row r="38462" spans="1:7" x14ac:dyDescent="0.3">
      <c r="A38462">
        <v>1847953</v>
      </c>
      <c r="B38462">
        <v>0.76923076923076905</v>
      </c>
      <c r="C38462">
        <v>0</v>
      </c>
      <c r="D38462">
        <v>4.4055944055944103</v>
      </c>
      <c r="E38462">
        <v>20</v>
      </c>
      <c r="F38462">
        <v>-9.41178855318737E-3</v>
      </c>
      <c r="G38462">
        <v>-5.4706680853518902E-3</v>
      </c>
    </row>
    <row r="38463" spans="1:7" x14ac:dyDescent="0.3">
      <c r="A38463">
        <v>1847857</v>
      </c>
      <c r="B38463">
        <v>0.83916083916083895</v>
      </c>
      <c r="C38463">
        <v>0</v>
      </c>
      <c r="D38463">
        <v>4.4055944055944103</v>
      </c>
      <c r="E38463">
        <v>20</v>
      </c>
      <c r="F38463">
        <v>-9.3906722412716095E-3</v>
      </c>
      <c r="G38463">
        <v>-5.3865573608928904E-3</v>
      </c>
    </row>
    <row r="38464" spans="1:7" x14ac:dyDescent="0.3">
      <c r="A38464">
        <v>1847761</v>
      </c>
      <c r="B38464">
        <v>0.90909090909090895</v>
      </c>
      <c r="C38464">
        <v>0</v>
      </c>
      <c r="D38464">
        <v>4.4055944055944103</v>
      </c>
      <c r="E38464">
        <v>20</v>
      </c>
      <c r="F38464">
        <v>-9.3677329176195603E-3</v>
      </c>
      <c r="G38464">
        <v>-5.2962824300882699E-3</v>
      </c>
    </row>
    <row r="38465" spans="1:7" x14ac:dyDescent="0.3">
      <c r="A38465">
        <v>1847665</v>
      </c>
      <c r="B38465">
        <v>0.97902097902097895</v>
      </c>
      <c r="C38465">
        <v>0</v>
      </c>
      <c r="D38465">
        <v>4.4055944055944103</v>
      </c>
      <c r="E38465">
        <v>20</v>
      </c>
      <c r="F38465">
        <v>-9.3429608704000602E-3</v>
      </c>
      <c r="G38465">
        <v>-5.2000990483761396E-3</v>
      </c>
    </row>
    <row r="38466" spans="1:7" x14ac:dyDescent="0.3">
      <c r="A38466">
        <v>1847569</v>
      </c>
      <c r="B38466">
        <v>1.0489510489510501</v>
      </c>
      <c r="C38466">
        <v>0</v>
      </c>
      <c r="D38466">
        <v>4.4055944055944103</v>
      </c>
      <c r="E38466">
        <v>20</v>
      </c>
      <c r="F38466">
        <v>-9.3163464546587704E-3</v>
      </c>
      <c r="G38466">
        <v>-5.09827384123159E-3</v>
      </c>
    </row>
    <row r="38467" spans="1:7" x14ac:dyDescent="0.3">
      <c r="A38467">
        <v>1847473</v>
      </c>
      <c r="B38467">
        <v>1.1188811188811201</v>
      </c>
      <c r="C38467">
        <v>0</v>
      </c>
      <c r="D38467">
        <v>4.4055944055944103</v>
      </c>
      <c r="E38467">
        <v>20</v>
      </c>
      <c r="F38467">
        <v>-9.2878802585408295E-3</v>
      </c>
      <c r="G38467">
        <v>-4.9910825769129601E-3</v>
      </c>
    </row>
    <row r="38468" spans="1:7" x14ac:dyDescent="0.3">
      <c r="A38468">
        <v>1847377</v>
      </c>
      <c r="B38468">
        <v>1.1888111888111901</v>
      </c>
      <c r="C38468">
        <v>0</v>
      </c>
      <c r="D38468">
        <v>4.4055944055944103</v>
      </c>
      <c r="E38468">
        <v>20</v>
      </c>
      <c r="F38468">
        <v>-9.2575532663075194E-3</v>
      </c>
      <c r="G38468">
        <v>-4.8788084540921702E-3</v>
      </c>
    </row>
    <row r="38469" spans="1:7" x14ac:dyDescent="0.3">
      <c r="A38469">
        <v>1847281</v>
      </c>
      <c r="B38469">
        <v>1.2587412587412601</v>
      </c>
      <c r="C38469">
        <v>0</v>
      </c>
      <c r="D38469">
        <v>4.4055944055944103</v>
      </c>
      <c r="E38469">
        <v>20</v>
      </c>
      <c r="F38469">
        <v>-9.2253570161718694E-3</v>
      </c>
      <c r="G38469">
        <v>-4.7617404227411099E-3</v>
      </c>
    </row>
    <row r="38470" spans="1:7" x14ac:dyDescent="0.3">
      <c r="A38470">
        <v>1847185</v>
      </c>
      <c r="B38470">
        <v>1.3286713286713301</v>
      </c>
      <c r="C38470">
        <v>0</v>
      </c>
      <c r="D38470">
        <v>4.4055944055944103</v>
      </c>
      <c r="E38470">
        <v>20</v>
      </c>
      <c r="F38470">
        <v>-9.1912837511838198E-3</v>
      </c>
      <c r="G38470">
        <v>-4.6401715548942202E-3</v>
      </c>
    </row>
    <row r="38471" spans="1:7" x14ac:dyDescent="0.3">
      <c r="A38471">
        <v>1847089</v>
      </c>
      <c r="B38471">
        <v>1.3986013986014001</v>
      </c>
      <c r="C38471">
        <v>0</v>
      </c>
      <c r="D38471">
        <v>4.4055944055944103</v>
      </c>
      <c r="E38471">
        <v>20</v>
      </c>
      <c r="F38471">
        <v>-9.1553265616396498E-3</v>
      </c>
      <c r="G38471">
        <v>-4.5143974799674901E-3</v>
      </c>
    </row>
    <row r="38472" spans="1:7" x14ac:dyDescent="0.3">
      <c r="A38472">
        <v>1846993</v>
      </c>
      <c r="B38472">
        <v>1.4685314685314701</v>
      </c>
      <c r="C38472">
        <v>0</v>
      </c>
      <c r="D38472">
        <v>4.4055944055944103</v>
      </c>
      <c r="E38472">
        <v>20</v>
      </c>
      <c r="F38472">
        <v>-9.1174795177353298E-3</v>
      </c>
      <c r="G38472">
        <v>-4.3847148972460202E-3</v>
      </c>
    </row>
    <row r="38473" spans="1:7" x14ac:dyDescent="0.3">
      <c r="A38473">
        <v>1846897</v>
      </c>
      <c r="B38473">
        <v>1.5384615384615401</v>
      </c>
      <c r="C38473">
        <v>0</v>
      </c>
      <c r="D38473">
        <v>4.4055944055944103</v>
      </c>
      <c r="E38473">
        <v>20</v>
      </c>
      <c r="F38473">
        <v>-9.0777377914373399E-3</v>
      </c>
      <c r="G38473">
        <v>-4.2514201760188103E-3</v>
      </c>
    </row>
    <row r="38474" spans="1:7" x14ac:dyDescent="0.3">
      <c r="A38474">
        <v>1846801</v>
      </c>
      <c r="B38474">
        <v>1.6083916083916101</v>
      </c>
      <c r="C38474">
        <v>0</v>
      </c>
      <c r="D38474">
        <v>4.4055944055944103</v>
      </c>
      <c r="E38474">
        <v>20</v>
      </c>
      <c r="F38474">
        <v>-9.0360977668014902E-3</v>
      </c>
      <c r="G38474">
        <v>-4.1148080516994097E-3</v>
      </c>
    </row>
    <row r="38475" spans="1:7" x14ac:dyDescent="0.3">
      <c r="A38475">
        <v>1846705</v>
      </c>
      <c r="B38475">
        <v>1.6783216783216801</v>
      </c>
      <c r="C38475">
        <v>0</v>
      </c>
      <c r="D38475">
        <v>4.4055944055944103</v>
      </c>
      <c r="E38475">
        <v>20</v>
      </c>
      <c r="F38475">
        <v>-8.9925571382045901E-3</v>
      </c>
      <c r="G38475">
        <v>-3.9751704241688E-3</v>
      </c>
    </row>
    <row r="38476" spans="1:7" x14ac:dyDescent="0.3">
      <c r="A38476">
        <v>1846609</v>
      </c>
      <c r="B38476">
        <v>1.7482517482517499</v>
      </c>
      <c r="C38476">
        <v>0</v>
      </c>
      <c r="D38476">
        <v>4.4055944055944103</v>
      </c>
      <c r="E38476">
        <v>20</v>
      </c>
      <c r="F38476">
        <v>-8.94711499619401E-3</v>
      </c>
      <c r="G38476">
        <v>-3.8327952625672899E-3</v>
      </c>
    </row>
    <row r="38477" spans="1:7" x14ac:dyDescent="0.3">
      <c r="A38477">
        <v>1846513</v>
      </c>
      <c r="B38477">
        <v>1.8181818181818199</v>
      </c>
      <c r="C38477">
        <v>0</v>
      </c>
      <c r="D38477">
        <v>4.4055944055944103</v>
      </c>
      <c r="E38477">
        <v>20</v>
      </c>
      <c r="F38477">
        <v>-8.8997719008646701E-3</v>
      </c>
      <c r="G38477">
        <v>-3.68796561887088E-3</v>
      </c>
    </row>
    <row r="38478" spans="1:7" x14ac:dyDescent="0.3">
      <c r="A38478">
        <v>1846417</v>
      </c>
      <c r="B38478">
        <v>1.8881118881118899</v>
      </c>
      <c r="C38478">
        <v>0</v>
      </c>
      <c r="D38478">
        <v>4.4055944055944103</v>
      </c>
      <c r="E38478">
        <v>20</v>
      </c>
      <c r="F38478">
        <v>-8.8505299428734106E-3</v>
      </c>
      <c r="G38478">
        <v>-3.5409587508530402E-3</v>
      </c>
    </row>
    <row r="38479" spans="1:7" x14ac:dyDescent="0.3">
      <c r="A38479">
        <v>1846321</v>
      </c>
      <c r="B38479">
        <v>1.9580419580419599</v>
      </c>
      <c r="C38479">
        <v>0</v>
      </c>
      <c r="D38479">
        <v>4.4055944055944103</v>
      </c>
      <c r="E38479">
        <v>20</v>
      </c>
      <c r="F38479">
        <v>-8.7993927923608797E-3</v>
      </c>
      <c r="G38479">
        <v>-3.3920453534690199E-3</v>
      </c>
    </row>
    <row r="38480" spans="1:7" x14ac:dyDescent="0.3">
      <c r="A38480">
        <v>1846225</v>
      </c>
      <c r="B38480">
        <v>2.0279720279720301</v>
      </c>
      <c r="C38480">
        <v>0</v>
      </c>
      <c r="D38480">
        <v>4.4055944055944103</v>
      </c>
      <c r="E38480">
        <v>20</v>
      </c>
      <c r="F38480">
        <v>-8.7463657362086104E-3</v>
      </c>
      <c r="G38480">
        <v>-3.2414888963280901E-3</v>
      </c>
    </row>
    <row r="38481" spans="1:7" x14ac:dyDescent="0.3">
      <c r="A38481">
        <v>1846129</v>
      </c>
      <c r="B38481">
        <v>2.0979020979021001</v>
      </c>
      <c r="C38481">
        <v>0</v>
      </c>
      <c r="D38481">
        <v>4.4055944055944103</v>
      </c>
      <c r="E38481">
        <v>20</v>
      </c>
      <c r="F38481">
        <v>-8.6914557041676693E-3</v>
      </c>
      <c r="G38481">
        <v>-3.0895450637372199E-3</v>
      </c>
    </row>
    <row r="38482" spans="1:7" x14ac:dyDescent="0.3">
      <c r="A38482">
        <v>1846033</v>
      </c>
      <c r="B38482">
        <v>2.1678321678321701</v>
      </c>
      <c r="C38482">
        <v>0</v>
      </c>
      <c r="D38482">
        <v>4.4055944055944103</v>
      </c>
      <c r="E38482">
        <v>20</v>
      </c>
      <c r="F38482">
        <v>-8.6346712845048103E-3</v>
      </c>
      <c r="G38482">
        <v>-2.9364612928207798E-3</v>
      </c>
    </row>
    <row r="38483" spans="1:7" x14ac:dyDescent="0.3">
      <c r="A38483">
        <v>1845937</v>
      </c>
      <c r="B38483">
        <v>2.2377622377622401</v>
      </c>
      <c r="C38483">
        <v>0</v>
      </c>
      <c r="D38483">
        <v>4.4055944055944103</v>
      </c>
      <c r="E38483">
        <v>20</v>
      </c>
      <c r="F38483">
        <v>-8.5760227298754595E-3</v>
      </c>
      <c r="G38483">
        <v>-2.7824764044271201E-3</v>
      </c>
    </row>
    <row r="38484" spans="1:7" x14ac:dyDescent="0.3">
      <c r="A38484">
        <v>1845841</v>
      </c>
      <c r="B38484">
        <v>2.3076923076923102</v>
      </c>
      <c r="C38484">
        <v>0</v>
      </c>
      <c r="D38484">
        <v>4.4055944055944103</v>
      </c>
      <c r="E38484">
        <v>20</v>
      </c>
      <c r="F38484">
        <v>-8.51552195419388E-3</v>
      </c>
      <c r="G38484">
        <v>-2.6278203209287002E-3</v>
      </c>
    </row>
    <row r="38485" spans="1:7" x14ac:dyDescent="0.3">
      <c r="A38485">
        <v>1845745</v>
      </c>
      <c r="B38485">
        <v>2.3776223776223802</v>
      </c>
      <c r="C38485">
        <v>0</v>
      </c>
      <c r="D38485">
        <v>4.4055944055944103</v>
      </c>
      <c r="E38485">
        <v>20</v>
      </c>
      <c r="F38485">
        <v>-8.4531825212992105E-3</v>
      </c>
      <c r="G38485">
        <v>-2.47271386458588E-3</v>
      </c>
    </row>
    <row r="38486" spans="1:7" x14ac:dyDescent="0.3">
      <c r="A38486">
        <v>1845649</v>
      </c>
      <c r="B38486">
        <v>2.4475524475524502</v>
      </c>
      <c r="C38486">
        <v>0</v>
      </c>
      <c r="D38486">
        <v>4.4055944055944103</v>
      </c>
      <c r="E38486">
        <v>20</v>
      </c>
      <c r="F38486">
        <v>-8.3890196262315E-3</v>
      </c>
      <c r="G38486">
        <v>-2.31736862986746E-3</v>
      </c>
    </row>
    <row r="38487" spans="1:7" x14ac:dyDescent="0.3">
      <c r="A38487">
        <v>1845553</v>
      </c>
      <c r="B38487">
        <v>2.5174825174825202</v>
      </c>
      <c r="C38487">
        <v>0</v>
      </c>
      <c r="D38487">
        <v>4.4055944055944103</v>
      </c>
      <c r="E38487">
        <v>20</v>
      </c>
      <c r="F38487">
        <v>-8.3230500699320292E-3</v>
      </c>
      <c r="G38487">
        <v>-2.1619869229835701E-3</v>
      </c>
    </row>
    <row r="38488" spans="1:7" x14ac:dyDescent="0.3">
      <c r="A38488">
        <v>1845457</v>
      </c>
      <c r="B38488">
        <v>2.5874125874125902</v>
      </c>
      <c r="C38488">
        <v>0</v>
      </c>
      <c r="D38488">
        <v>4.4055944055944103</v>
      </c>
      <c r="E38488">
        <v>20</v>
      </c>
      <c r="F38488">
        <v>-8.2552922281668491E-3</v>
      </c>
      <c r="G38488">
        <v>-2.0067617618740501E-3</v>
      </c>
    </row>
    <row r="38489" spans="1:7" x14ac:dyDescent="0.3">
      <c r="A38489">
        <v>1845361</v>
      </c>
      <c r="B38489">
        <v>2.6573426573426602</v>
      </c>
      <c r="C38489">
        <v>0</v>
      </c>
      <c r="D38489">
        <v>4.4055944055944103</v>
      </c>
      <c r="E38489">
        <v>20</v>
      </c>
      <c r="F38489">
        <v>-8.1857660154484504E-3</v>
      </c>
      <c r="G38489">
        <v>-1.85187692998892E-3</v>
      </c>
    </row>
    <row r="38490" spans="1:7" x14ac:dyDescent="0.3">
      <c r="A38490">
        <v>1845265</v>
      </c>
      <c r="B38490">
        <v>2.7272727272727302</v>
      </c>
      <c r="C38490">
        <v>0</v>
      </c>
      <c r="D38490">
        <v>4.4055944055944103</v>
      </c>
      <c r="E38490">
        <v>20</v>
      </c>
      <c r="F38490">
        <v>-8.1144928446944507E-3</v>
      </c>
      <c r="G38490">
        <v>-1.6975070773799399E-3</v>
      </c>
    </row>
    <row r="38491" spans="1:7" x14ac:dyDescent="0.3">
      <c r="A38491">
        <v>1845169</v>
      </c>
      <c r="B38491">
        <v>2.7972027972028002</v>
      </c>
      <c r="C38491">
        <v>0</v>
      </c>
      <c r="D38491">
        <v>4.4055944055944103</v>
      </c>
      <c r="E38491">
        <v>20</v>
      </c>
      <c r="F38491">
        <v>-8.0414955833210799E-3</v>
      </c>
      <c r="G38491">
        <v>-1.5438178628777301E-3</v>
      </c>
    </row>
    <row r="38492" spans="1:7" x14ac:dyDescent="0.3">
      <c r="A38492">
        <v>1845073</v>
      </c>
      <c r="B38492">
        <v>2.8671328671328702</v>
      </c>
      <c r="C38492">
        <v>0</v>
      </c>
      <c r="D38492">
        <v>4.4055944055944103</v>
      </c>
      <c r="E38492">
        <v>20</v>
      </c>
      <c r="F38492">
        <v>-7.9667985064251906E-3</v>
      </c>
      <c r="G38492">
        <v>-1.3909661314416601E-3</v>
      </c>
    </row>
    <row r="38493" spans="1:7" x14ac:dyDescent="0.3">
      <c r="A38493">
        <v>1844977</v>
      </c>
      <c r="B38493">
        <v>2.9370629370629402</v>
      </c>
      <c r="C38493">
        <v>0</v>
      </c>
      <c r="D38493">
        <v>4.4055944055944103</v>
      </c>
      <c r="E38493">
        <v>20</v>
      </c>
      <c r="F38493">
        <v>-7.8904272476537293E-3</v>
      </c>
      <c r="G38493">
        <v>-1.2391001211243E-3</v>
      </c>
    </row>
    <row r="38494" spans="1:7" x14ac:dyDescent="0.3">
      <c r="A38494">
        <v>1844881</v>
      </c>
      <c r="B38494">
        <v>3.0069930069930102</v>
      </c>
      <c r="C38494">
        <v>0</v>
      </c>
      <c r="D38494">
        <v>4.4055944055944103</v>
      </c>
      <c r="E38494">
        <v>20</v>
      </c>
      <c r="F38494">
        <v>-7.8124087483124301E-3</v>
      </c>
      <c r="G38494">
        <v>-1.0883596944778701E-3</v>
      </c>
    </row>
    <row r="38495" spans="1:7" x14ac:dyDescent="0.3">
      <c r="A38495">
        <v>1844785</v>
      </c>
      <c r="B38495">
        <v>3.0769230769230802</v>
      </c>
      <c r="C38495">
        <v>0</v>
      </c>
      <c r="D38495">
        <v>4.4055944055944103</v>
      </c>
      <c r="E38495">
        <v>20</v>
      </c>
      <c r="F38495">
        <v>-7.7327712052096299E-3</v>
      </c>
      <c r="G38495">
        <v>-9.3887658963334405E-4</v>
      </c>
    </row>
    <row r="38496" spans="1:7" x14ac:dyDescent="0.3">
      <c r="A38496">
        <v>1844689</v>
      </c>
      <c r="B38496">
        <v>3.1468531468531502</v>
      </c>
      <c r="C38496">
        <v>0</v>
      </c>
      <c r="D38496">
        <v>4.4055944055944103</v>
      </c>
      <c r="E38496">
        <v>20</v>
      </c>
      <c r="F38496">
        <v>-7.6515440176807897E-3</v>
      </c>
      <c r="G38496">
        <v>-7.9077468669518699E-4</v>
      </c>
    </row>
    <row r="38497" spans="1:7" x14ac:dyDescent="0.3">
      <c r="A38497">
        <v>1844593</v>
      </c>
      <c r="B38497">
        <v>3.2167832167832202</v>
      </c>
      <c r="C38497">
        <v>0</v>
      </c>
      <c r="D38497">
        <v>4.4055944055944103</v>
      </c>
      <c r="E38497">
        <v>20</v>
      </c>
      <c r="F38497">
        <v>-7.5687577341873096E-3</v>
      </c>
      <c r="G38497">
        <v>-6.4417028550701105E-4</v>
      </c>
    </row>
    <row r="38498" spans="1:7" x14ac:dyDescent="0.3">
      <c r="A38498">
        <v>1844497</v>
      </c>
      <c r="B38498">
        <v>3.2867132867132902</v>
      </c>
      <c r="C38498">
        <v>0</v>
      </c>
      <c r="D38498">
        <v>4.4055944055944103</v>
      </c>
      <c r="E38498">
        <v>20</v>
      </c>
      <c r="F38498">
        <v>-7.4844439988337296E-3</v>
      </c>
      <c r="G38498">
        <v>-4.9917239124870995E-4</v>
      </c>
    </row>
    <row r="38499" spans="1:7" x14ac:dyDescent="0.3">
      <c r="A38499">
        <v>1844401</v>
      </c>
      <c r="B38499">
        <v>3.3566433566433602</v>
      </c>
      <c r="C38499">
        <v>0</v>
      </c>
      <c r="D38499">
        <v>4.4055944055944103</v>
      </c>
      <c r="E38499">
        <v>20</v>
      </c>
      <c r="F38499">
        <v>-7.3986354981029796E-3</v>
      </c>
      <c r="G38499">
        <v>-3.5588300471935401E-4</v>
      </c>
    </row>
    <row r="38500" spans="1:7" x14ac:dyDescent="0.3">
      <c r="A38500">
        <v>1844305</v>
      </c>
      <c r="B38500">
        <v>3.4265734265734298</v>
      </c>
      <c r="C38500">
        <v>0</v>
      </c>
      <c r="D38500">
        <v>4.4055944055944103</v>
      </c>
      <c r="E38500">
        <v>20</v>
      </c>
      <c r="F38500">
        <v>-7.3113659080629298E-3</v>
      </c>
      <c r="G38500">
        <v>-2.1439741453564701E-4</v>
      </c>
    </row>
    <row r="38501" spans="1:7" x14ac:dyDescent="0.3">
      <c r="A38501">
        <v>1844209</v>
      </c>
      <c r="B38501">
        <v>3.4965034965034998</v>
      </c>
      <c r="C38501">
        <v>0</v>
      </c>
      <c r="D38501">
        <v>4.4055944055944103</v>
      </c>
      <c r="E38501">
        <v>20</v>
      </c>
      <c r="F38501">
        <v>-7.2226698422595903E-3</v>
      </c>
      <c r="G38501">
        <v>-7.4804488832780201E-5</v>
      </c>
    </row>
    <row r="38502" spans="1:7" x14ac:dyDescent="0.3">
      <c r="A38502">
        <v>1844113</v>
      </c>
      <c r="B38502">
        <v>3.5664335664335698</v>
      </c>
      <c r="C38502">
        <v>0</v>
      </c>
      <c r="D38502">
        <v>4.4055944055944103</v>
      </c>
      <c r="E38502">
        <v>20</v>
      </c>
      <c r="F38502">
        <v>-7.1325828004735296E-3</v>
      </c>
      <c r="G38502">
        <v>6.28130356125759E-5</v>
      </c>
    </row>
    <row r="38503" spans="1:7" x14ac:dyDescent="0.3">
      <c r="A38503">
        <v>1844017</v>
      </c>
      <c r="B38503">
        <v>3.6363636363636398</v>
      </c>
      <c r="C38503">
        <v>0</v>
      </c>
      <c r="D38503">
        <v>4.4055944055944103</v>
      </c>
      <c r="E38503">
        <v>20</v>
      </c>
      <c r="F38503">
        <v>-7.0411411184827201E-3</v>
      </c>
      <c r="G38503">
        <v>1.9837826860759E-4</v>
      </c>
    </row>
    <row r="38504" spans="1:7" x14ac:dyDescent="0.3">
      <c r="A38504">
        <v>1843921</v>
      </c>
      <c r="B38504">
        <v>3.7062937062937098</v>
      </c>
      <c r="C38504">
        <v>0</v>
      </c>
      <c r="D38504">
        <v>4.4055944055944103</v>
      </c>
      <c r="E38504">
        <v>20</v>
      </c>
      <c r="F38504">
        <v>-6.9483819189459098E-3</v>
      </c>
      <c r="G38504">
        <v>3.3181988760175502E-4</v>
      </c>
    </row>
    <row r="38505" spans="1:7" x14ac:dyDescent="0.3">
      <c r="A38505">
        <v>1843825</v>
      </c>
      <c r="B38505">
        <v>3.7762237762237798</v>
      </c>
      <c r="C38505">
        <v>0</v>
      </c>
      <c r="D38505">
        <v>4.4055944055944103</v>
      </c>
      <c r="E38505">
        <v>20</v>
      </c>
      <c r="F38505">
        <v>-6.8543430634901798E-3</v>
      </c>
      <c r="G38505">
        <v>4.6307186580489199E-4</v>
      </c>
    </row>
    <row r="38506" spans="1:7" x14ac:dyDescent="0.3">
      <c r="A38506">
        <v>1843729</v>
      </c>
      <c r="B38506">
        <v>3.8461538461538498</v>
      </c>
      <c r="C38506">
        <v>0</v>
      </c>
      <c r="D38506">
        <v>4.4055944055944103</v>
      </c>
      <c r="E38506">
        <v>20</v>
      </c>
      <c r="F38506">
        <v>-6.7590631060680797E-3</v>
      </c>
      <c r="G38506">
        <v>5.92073208354425E-4</v>
      </c>
    </row>
    <row r="38507" spans="1:7" x14ac:dyDescent="0.3">
      <c r="A38507">
        <v>1843633</v>
      </c>
      <c r="B38507">
        <v>3.9160839160839198</v>
      </c>
      <c r="C38507">
        <v>0</v>
      </c>
      <c r="D38507">
        <v>4.4055944055944103</v>
      </c>
      <c r="E38507">
        <v>20</v>
      </c>
      <c r="F38507">
        <v>-6.6625812476218804E-3</v>
      </c>
      <c r="G38507">
        <v>7.1876769731174398E-4</v>
      </c>
    </row>
    <row r="38508" spans="1:7" x14ac:dyDescent="0.3">
      <c r="A38508">
        <v>1843537</v>
      </c>
      <c r="B38508">
        <v>3.9860139860139898</v>
      </c>
      <c r="C38508">
        <v>0</v>
      </c>
      <c r="D38508">
        <v>4.4055944055944103</v>
      </c>
      <c r="E38508">
        <v>20</v>
      </c>
      <c r="F38508">
        <v>-6.5649372920800102E-3</v>
      </c>
      <c r="G38508">
        <v>8.4310364607879603E-4</v>
      </c>
    </row>
    <row r="38509" spans="1:7" x14ac:dyDescent="0.3">
      <c r="A38509">
        <v>1843441</v>
      </c>
      <c r="B38509">
        <v>4.0559440559440603</v>
      </c>
      <c r="C38509">
        <v>0</v>
      </c>
      <c r="D38509">
        <v>4.4055944055944103</v>
      </c>
      <c r="E38509">
        <v>20</v>
      </c>
      <c r="F38509">
        <v>-6.4661716036925601E-3</v>
      </c>
      <c r="G38509">
        <v>9.6503366365979304E-4</v>
      </c>
    </row>
    <row r="38510" spans="1:7" x14ac:dyDescent="0.3">
      <c r="A38510">
        <v>1843345</v>
      </c>
      <c r="B38510">
        <v>4.1258741258741303</v>
      </c>
      <c r="C38510">
        <v>0</v>
      </c>
      <c r="D38510">
        <v>4.4055944055944103</v>
      </c>
      <c r="E38510">
        <v>20</v>
      </c>
      <c r="F38510">
        <v>-6.3663250657003704E-3</v>
      </c>
      <c r="G38510">
        <v>1.0845144290480601E-3</v>
      </c>
    </row>
    <row r="38511" spans="1:7" x14ac:dyDescent="0.3">
      <c r="A38511">
        <v>1843249</v>
      </c>
      <c r="B38511">
        <v>4.1958041958042003</v>
      </c>
      <c r="C38511">
        <v>0</v>
      </c>
      <c r="D38511">
        <v>4.4055944055944103</v>
      </c>
      <c r="E38511">
        <v>20</v>
      </c>
      <c r="F38511">
        <v>-6.2654390403206698E-3</v>
      </c>
      <c r="G38511">
        <v>1.2015064758904099E-3</v>
      </c>
    </row>
    <row r="38512" spans="1:7" x14ac:dyDescent="0.3">
      <c r="A38512">
        <v>1843153</v>
      </c>
      <c r="B38512">
        <v>4.2657342657342703</v>
      </c>
      <c r="C38512">
        <v>0</v>
      </c>
      <c r="D38512">
        <v>4.4055944055944103</v>
      </c>
      <c r="E38512">
        <v>20</v>
      </c>
      <c r="F38512">
        <v>-6.1635553300238496E-3</v>
      </c>
      <c r="G38512">
        <v>1.31597398747372E-3</v>
      </c>
    </row>
    <row r="38513" spans="1:7" x14ac:dyDescent="0.3">
      <c r="A38513">
        <v>1843057</v>
      </c>
      <c r="B38513">
        <v>4.3356643356643403</v>
      </c>
      <c r="C38513">
        <v>0</v>
      </c>
      <c r="D38513">
        <v>4.4055944055944103</v>
      </c>
      <c r="E38513">
        <v>20</v>
      </c>
      <c r="F38513">
        <v>-6.0607161400688201E-3</v>
      </c>
      <c r="G38513">
        <v>1.42788460198415E-3</v>
      </c>
    </row>
    <row r="38514" spans="1:7" x14ac:dyDescent="0.3">
      <c r="A38514">
        <v>1842961</v>
      </c>
      <c r="B38514">
        <v>4.4055944055944103</v>
      </c>
      <c r="C38514">
        <v>0</v>
      </c>
      <c r="D38514">
        <v>4.4055944055944103</v>
      </c>
      <c r="E38514">
        <v>20</v>
      </c>
      <c r="F38514">
        <v>-5.9569640422579102E-3</v>
      </c>
      <c r="G38514">
        <v>1.5372092279130601E-3</v>
      </c>
    </row>
    <row r="38515" spans="1:7" x14ac:dyDescent="0.3">
      <c r="A38515">
        <v>1842865</v>
      </c>
      <c r="B38515">
        <v>4.4755244755244803</v>
      </c>
      <c r="C38515">
        <v>0</v>
      </c>
      <c r="D38515">
        <v>4.4055944055944103</v>
      </c>
      <c r="E38515">
        <v>20</v>
      </c>
      <c r="F38515">
        <v>-5.8523419398699402E-3</v>
      </c>
      <c r="G38515">
        <v>1.64392186941641E-3</v>
      </c>
    </row>
    <row r="38516" spans="1:7" x14ac:dyDescent="0.3">
      <c r="A38516">
        <v>1842769</v>
      </c>
      <c r="B38516">
        <v>4.5454545454545503</v>
      </c>
      <c r="C38516">
        <v>0</v>
      </c>
      <c r="D38516">
        <v>4.4055944055944103</v>
      </c>
      <c r="E38516">
        <v>20</v>
      </c>
      <c r="F38516">
        <v>-5.7468930337235902E-3</v>
      </c>
      <c r="G38516">
        <v>1.7479994613831401E-3</v>
      </c>
    </row>
    <row r="38517" spans="1:7" x14ac:dyDescent="0.3">
      <c r="A38517">
        <v>1842673</v>
      </c>
      <c r="B38517">
        <v>4.6153846153846203</v>
      </c>
      <c r="C38517">
        <v>0</v>
      </c>
      <c r="D38517">
        <v>4.4055944055944103</v>
      </c>
      <c r="E38517">
        <v>20</v>
      </c>
      <c r="F38517">
        <v>-5.6406607893256903E-3</v>
      </c>
      <c r="G38517">
        <v>1.8494217139242901E-3</v>
      </c>
    </row>
    <row r="38518" spans="1:7" x14ac:dyDescent="0.3">
      <c r="A38518">
        <v>1842577</v>
      </c>
      <c r="B38518">
        <v>4.6853146853146797</v>
      </c>
      <c r="C38518">
        <v>0</v>
      </c>
      <c r="D38518">
        <v>4.4055944055944103</v>
      </c>
      <c r="E38518">
        <v>20</v>
      </c>
      <c r="F38518">
        <v>-5.5336889050527898E-3</v>
      </c>
      <c r="G38518">
        <v>1.9481709659610201E-3</v>
      </c>
    </row>
    <row r="38519" spans="1:7" x14ac:dyDescent="0.3">
      <c r="A38519">
        <v>1842481</v>
      </c>
      <c r="B38519">
        <v>4.7552447552447603</v>
      </c>
      <c r="C38519">
        <v>0</v>
      </c>
      <c r="D38519">
        <v>4.4055944055944103</v>
      </c>
      <c r="E38519">
        <v>20</v>
      </c>
      <c r="F38519">
        <v>-5.4260212813197302E-3</v>
      </c>
      <c r="G38519">
        <v>2.0442320475646501E-3</v>
      </c>
    </row>
    <row r="38520" spans="1:7" x14ac:dyDescent="0.3">
      <c r="A38520">
        <v>1842385</v>
      </c>
      <c r="B38520">
        <v>4.8251748251748197</v>
      </c>
      <c r="C38520">
        <v>0</v>
      </c>
      <c r="D38520">
        <v>4.4055944055944103</v>
      </c>
      <c r="E38520">
        <v>20</v>
      </c>
      <c r="F38520">
        <v>-5.3177019906828797E-3</v>
      </c>
      <c r="G38520">
        <v>2.13759215068359E-3</v>
      </c>
    </row>
    <row r="38521" spans="1:7" x14ac:dyDescent="0.3">
      <c r="A38521">
        <v>1842289</v>
      </c>
      <c r="B38521">
        <v>4.8951048951048897</v>
      </c>
      <c r="C38521">
        <v>0</v>
      </c>
      <c r="D38521">
        <v>4.4055944055944103</v>
      </c>
      <c r="E38521">
        <v>20</v>
      </c>
      <c r="F38521">
        <v>-5.2087752488327596E-3</v>
      </c>
      <c r="G38521">
        <v>2.2282407078790898E-3</v>
      </c>
    </row>
    <row r="38522" spans="1:7" x14ac:dyDescent="0.3">
      <c r="A38522">
        <v>1842145</v>
      </c>
      <c r="B38522">
        <v>4.9650349650349703</v>
      </c>
      <c r="C38522">
        <v>0</v>
      </c>
      <c r="D38522">
        <v>4.4055944055944103</v>
      </c>
      <c r="E38522">
        <v>20</v>
      </c>
      <c r="F38522">
        <v>-5.0992853864264996E-3</v>
      </c>
      <c r="G38522">
        <v>2.31616927868563E-3</v>
      </c>
    </row>
    <row r="38523" spans="1:7" x14ac:dyDescent="0.3">
      <c r="A38523">
        <v>1855873</v>
      </c>
      <c r="B38523">
        <v>-5</v>
      </c>
      <c r="C38523">
        <v>0</v>
      </c>
      <c r="D38523">
        <v>4.44055944055944</v>
      </c>
      <c r="E38523">
        <v>20</v>
      </c>
      <c r="F38523">
        <v>-5.0451527862837497E-3</v>
      </c>
      <c r="G38523">
        <v>2.4024170438280501E-3</v>
      </c>
    </row>
    <row r="38524" spans="1:7" x14ac:dyDescent="0.3">
      <c r="A38524">
        <v>1855777</v>
      </c>
      <c r="B38524">
        <v>-4.93006993006993</v>
      </c>
      <c r="C38524">
        <v>0</v>
      </c>
      <c r="D38524">
        <v>4.44055944055944</v>
      </c>
      <c r="E38524">
        <v>20</v>
      </c>
      <c r="F38524">
        <v>-5.1549756117770197E-3</v>
      </c>
      <c r="G38524">
        <v>2.3166192726212799E-3</v>
      </c>
    </row>
    <row r="38525" spans="1:7" x14ac:dyDescent="0.3">
      <c r="A38525">
        <v>1855681</v>
      </c>
      <c r="B38525">
        <v>-4.86013986013986</v>
      </c>
      <c r="C38525">
        <v>0</v>
      </c>
      <c r="D38525">
        <v>4.44055944055944</v>
      </c>
      <c r="E38525">
        <v>20</v>
      </c>
      <c r="F38525">
        <v>-5.2642478634696002E-3</v>
      </c>
      <c r="G38525">
        <v>2.2281295147597601E-3</v>
      </c>
    </row>
    <row r="38526" spans="1:7" x14ac:dyDescent="0.3">
      <c r="A38526">
        <v>1855585</v>
      </c>
      <c r="B38526">
        <v>-4.79020979020979</v>
      </c>
      <c r="C38526">
        <v>0</v>
      </c>
      <c r="D38526">
        <v>4.44055944055944</v>
      </c>
      <c r="E38526">
        <v>20</v>
      </c>
      <c r="F38526">
        <v>-5.3729249247245403E-3</v>
      </c>
      <c r="G38526">
        <v>2.13695663824328E-3</v>
      </c>
    </row>
    <row r="38527" spans="1:7" x14ac:dyDescent="0.3">
      <c r="A38527">
        <v>1855489</v>
      </c>
      <c r="B38527">
        <v>-4.72027972027972</v>
      </c>
      <c r="C38527">
        <v>0</v>
      </c>
      <c r="D38527">
        <v>4.44055944055944</v>
      </c>
      <c r="E38527">
        <v>20</v>
      </c>
      <c r="F38527">
        <v>-5.4809622768830701E-3</v>
      </c>
      <c r="G38527">
        <v>2.0431116210854398E-3</v>
      </c>
    </row>
    <row r="38528" spans="1:7" x14ac:dyDescent="0.3">
      <c r="A38528">
        <v>1855393</v>
      </c>
      <c r="B38528">
        <v>-4.65034965034965</v>
      </c>
      <c r="C38528">
        <v>0</v>
      </c>
      <c r="D38528">
        <v>4.44055944055944</v>
      </c>
      <c r="E38528">
        <v>20</v>
      </c>
      <c r="F38528">
        <v>-5.58831552673047E-3</v>
      </c>
      <c r="G38528">
        <v>1.9466076602139501E-3</v>
      </c>
    </row>
    <row r="38529" spans="1:7" x14ac:dyDescent="0.3">
      <c r="A38529">
        <v>1855297</v>
      </c>
      <c r="B38529">
        <v>-4.58041958041958</v>
      </c>
      <c r="C38529">
        <v>0</v>
      </c>
      <c r="D38529">
        <v>4.44055944055944</v>
      </c>
      <c r="E38529">
        <v>20</v>
      </c>
      <c r="F38529">
        <v>-5.6949404347642098E-3</v>
      </c>
      <c r="G38529">
        <v>1.8474602874892E-3</v>
      </c>
    </row>
    <row r="38530" spans="1:7" x14ac:dyDescent="0.3">
      <c r="A38530">
        <v>1855201</v>
      </c>
      <c r="B38530">
        <v>-4.51048951048951</v>
      </c>
      <c r="C38530">
        <v>0</v>
      </c>
      <c r="D38530">
        <v>4.44055944055944</v>
      </c>
      <c r="E38530">
        <v>20</v>
      </c>
      <c r="F38530">
        <v>-5.8007929443110798E-3</v>
      </c>
      <c r="G38530">
        <v>1.7456874931910801E-3</v>
      </c>
    </row>
    <row r="38531" spans="1:7" x14ac:dyDescent="0.3">
      <c r="A38531">
        <v>1855105</v>
      </c>
      <c r="B38531">
        <v>-4.44055944055944</v>
      </c>
      <c r="C38531">
        <v>0</v>
      </c>
      <c r="D38531">
        <v>4.44055944055944</v>
      </c>
      <c r="E38531">
        <v>20</v>
      </c>
      <c r="F38531">
        <v>-5.9058292115417499E-3</v>
      </c>
      <c r="G38531">
        <v>1.6413098573148099E-3</v>
      </c>
    </row>
    <row r="38532" spans="1:7" x14ac:dyDescent="0.3">
      <c r="A38532">
        <v>1855009</v>
      </c>
      <c r="B38532">
        <v>-4.37062937062937</v>
      </c>
      <c r="C38532">
        <v>0</v>
      </c>
      <c r="D38532">
        <v>4.44055944055944</v>
      </c>
      <c r="E38532">
        <v>20</v>
      </c>
      <c r="F38532">
        <v>-6.0100056364314498E-3</v>
      </c>
      <c r="G38532">
        <v>1.5343506890041099E-3</v>
      </c>
    </row>
    <row r="38533" spans="1:7" x14ac:dyDescent="0.3">
      <c r="A38533">
        <v>1854913</v>
      </c>
      <c r="B38533">
        <v>-4.3006993006993</v>
      </c>
      <c r="C38533">
        <v>0</v>
      </c>
      <c r="D38533">
        <v>4.44055944055944</v>
      </c>
      <c r="E38533">
        <v>20</v>
      </c>
      <c r="F38533">
        <v>-6.1132788947166096E-3</v>
      </c>
      <c r="G38533">
        <v>1.4248361744327899E-3</v>
      </c>
    </row>
    <row r="38534" spans="1:7" x14ac:dyDescent="0.3">
      <c r="A38534">
        <v>1854817</v>
      </c>
      <c r="B38534">
        <v>-4.2307692307692299</v>
      </c>
      <c r="C38534">
        <v>0</v>
      </c>
      <c r="D38534">
        <v>4.44055944055944</v>
      </c>
      <c r="E38534">
        <v>20</v>
      </c>
      <c r="F38534">
        <v>-6.21560597089849E-3</v>
      </c>
      <c r="G38534">
        <v>1.3127955334194599E-3</v>
      </c>
    </row>
    <row r="38535" spans="1:7" x14ac:dyDescent="0.3">
      <c r="A38535">
        <v>1854721</v>
      </c>
      <c r="B38535">
        <v>-4.1608391608391599</v>
      </c>
      <c r="C38535">
        <v>0</v>
      </c>
      <c r="D38535">
        <v>4.44055944055944</v>
      </c>
      <c r="E38535">
        <v>20</v>
      </c>
      <c r="F38535">
        <v>-6.3169441923415903E-3</v>
      </c>
      <c r="G38535">
        <v>1.19826118502955E-3</v>
      </c>
    </row>
    <row r="38536" spans="1:7" x14ac:dyDescent="0.3">
      <c r="A38536">
        <v>1854625</v>
      </c>
      <c r="B38536">
        <v>-4.0909090909090899</v>
      </c>
      <c r="C38536">
        <v>0</v>
      </c>
      <c r="D38536">
        <v>4.44055944055944</v>
      </c>
      <c r="E38536">
        <v>20</v>
      </c>
      <c r="F38536">
        <v>-6.4172512645172004E-3</v>
      </c>
      <c r="G38536">
        <v>1.0812689223766499E-3</v>
      </c>
    </row>
    <row r="38537" spans="1:7" x14ac:dyDescent="0.3">
      <c r="A38537">
        <v>1854529</v>
      </c>
      <c r="B38537">
        <v>-4.0209790209790199</v>
      </c>
      <c r="C38537">
        <v>0</v>
      </c>
      <c r="D38537">
        <v>4.44055944055944</v>
      </c>
      <c r="E38537">
        <v>20</v>
      </c>
      <c r="F38537">
        <v>-6.5164853074357503E-3</v>
      </c>
      <c r="G38537">
        <v>9.6185809678486604E-4</v>
      </c>
    </row>
    <row r="38538" spans="1:7" x14ac:dyDescent="0.3">
      <c r="A38538">
        <v>1854433</v>
      </c>
      <c r="B38538">
        <v>-3.9510489510489499</v>
      </c>
      <c r="C38538">
        <v>0</v>
      </c>
      <c r="D38538">
        <v>4.44055944055944</v>
      </c>
      <c r="E38538">
        <v>20</v>
      </c>
      <c r="F38538">
        <v>-6.6146048933118503E-3</v>
      </c>
      <c r="G38538">
        <v>8.4007181141354797E-4</v>
      </c>
    </row>
    <row r="38539" spans="1:7" x14ac:dyDescent="0.3">
      <c r="A38539">
        <v>1854337</v>
      </c>
      <c r="B38539">
        <v>-3.8811188811188799</v>
      </c>
      <c r="C38539">
        <v>0</v>
      </c>
      <c r="D38539">
        <v>4.44055944055944</v>
      </c>
      <c r="E38539">
        <v>20</v>
      </c>
      <c r="F38539">
        <v>-6.7115690855000703E-3</v>
      </c>
      <c r="G38539">
        <v>7.1595712437132902E-4</v>
      </c>
    </row>
    <row r="38540" spans="1:7" x14ac:dyDescent="0.3">
      <c r="A38540">
        <v>1854241</v>
      </c>
      <c r="B38540">
        <v>-3.8111888111888099</v>
      </c>
      <c r="C38540">
        <v>0</v>
      </c>
      <c r="D38540">
        <v>4.44055944055944</v>
      </c>
      <c r="E38540">
        <v>20</v>
      </c>
      <c r="F38540">
        <v>-6.8073374787322501E-3</v>
      </c>
      <c r="G38540">
        <v>5.8956526126052202E-4</v>
      </c>
    </row>
    <row r="38541" spans="1:7" x14ac:dyDescent="0.3">
      <c r="A38541">
        <v>1854145</v>
      </c>
      <c r="B38541">
        <v>-3.7412587412587399</v>
      </c>
      <c r="C38541">
        <v>0</v>
      </c>
      <c r="D38541">
        <v>4.44055944055944</v>
      </c>
      <c r="E38541">
        <v>20</v>
      </c>
      <c r="F38541">
        <v>-6.9018702406817203E-3</v>
      </c>
      <c r="G38541">
        <v>4.6095183699069E-4</v>
      </c>
    </row>
    <row r="38542" spans="1:7" x14ac:dyDescent="0.3">
      <c r="A38542">
        <v>1854049</v>
      </c>
      <c r="B38542">
        <v>-3.6713286713286699</v>
      </c>
      <c r="C38542">
        <v>0</v>
      </c>
      <c r="D38542">
        <v>4.44055944055944</v>
      </c>
      <c r="E38542">
        <v>20</v>
      </c>
      <c r="F38542">
        <v>-6.9951281548690002E-3</v>
      </c>
      <c r="G38542">
        <v>3.3017708658492003E-4</v>
      </c>
    </row>
    <row r="38543" spans="1:7" x14ac:dyDescent="0.3">
      <c r="A38543">
        <v>1853953</v>
      </c>
      <c r="B38543">
        <v>-3.6013986013985999</v>
      </c>
      <c r="C38543">
        <v>0</v>
      </c>
      <c r="D38543">
        <v>4.44055944055944</v>
      </c>
      <c r="E38543">
        <v>20</v>
      </c>
      <c r="F38543">
        <v>-7.0870726649122804E-3</v>
      </c>
      <c r="G38543">
        <v>1.9730610456435599E-4</v>
      </c>
    </row>
    <row r="38544" spans="1:7" x14ac:dyDescent="0.3">
      <c r="A38544">
        <v>1853857</v>
      </c>
      <c r="B38544">
        <v>-3.5314685314685299</v>
      </c>
      <c r="C38544">
        <v>0</v>
      </c>
      <c r="D38544">
        <v>4.44055944055944</v>
      </c>
      <c r="E38544">
        <v>20</v>
      </c>
      <c r="F38544">
        <v>-7.1776659201116498E-3</v>
      </c>
      <c r="G38544">
        <v>6.2409092347272805E-5</v>
      </c>
    </row>
    <row r="38545" spans="1:7" x14ac:dyDescent="0.3">
      <c r="A38545">
        <v>1853761</v>
      </c>
      <c r="B38545">
        <v>-3.4615384615384599</v>
      </c>
      <c r="C38545">
        <v>0</v>
      </c>
      <c r="D38545">
        <v>4.44055944055944</v>
      </c>
      <c r="E38545">
        <v>20</v>
      </c>
      <c r="F38545">
        <v>-7.2668708223430798E-3</v>
      </c>
      <c r="G38545">
        <v>-7.4438387076956799E-5</v>
      </c>
    </row>
    <row r="38546" spans="1:7" x14ac:dyDescent="0.3">
      <c r="A38546">
        <v>1853665</v>
      </c>
      <c r="B38546">
        <v>-3.3916083916083899</v>
      </c>
      <c r="C38546">
        <v>0</v>
      </c>
      <c r="D38546">
        <v>4.44055944055944</v>
      </c>
      <c r="E38546">
        <v>20</v>
      </c>
      <c r="F38546">
        <v>-7.3546510742127898E-3</v>
      </c>
      <c r="G38546">
        <v>-2.1315514813105999E-4</v>
      </c>
    </row>
    <row r="38547" spans="1:7" x14ac:dyDescent="0.3">
      <c r="A38547">
        <v>1853569</v>
      </c>
      <c r="B38547">
        <v>-3.3216783216783199</v>
      </c>
      <c r="C38547">
        <v>0</v>
      </c>
      <c r="D38547">
        <v>4.44055944055944</v>
      </c>
      <c r="E38547">
        <v>20</v>
      </c>
      <c r="F38547">
        <v>-7.44097122841014E-3</v>
      </c>
      <c r="G38547">
        <v>-3.53654116438378E-4</v>
      </c>
    </row>
    <row r="38548" spans="1:7" x14ac:dyDescent="0.3">
      <c r="A38548">
        <v>1853473</v>
      </c>
      <c r="B38548">
        <v>-3.2517482517482499</v>
      </c>
      <c r="C38548">
        <v>0</v>
      </c>
      <c r="D38548">
        <v>4.44055944055944</v>
      </c>
      <c r="E38548">
        <v>20</v>
      </c>
      <c r="F38548">
        <v>-7.5257967381630797E-3</v>
      </c>
      <c r="G38548">
        <v>-4.9584205880142101E-4</v>
      </c>
    </row>
    <row r="38549" spans="1:7" x14ac:dyDescent="0.3">
      <c r="A38549">
        <v>1853377</v>
      </c>
      <c r="B38549">
        <v>-3.1818181818181799</v>
      </c>
      <c r="C38549">
        <v>0</v>
      </c>
      <c r="D38549">
        <v>4.44055944055944</v>
      </c>
      <c r="E38549">
        <v>20</v>
      </c>
      <c r="F38549">
        <v>-7.6090940086803102E-3</v>
      </c>
      <c r="G38549">
        <v>-6.3961931101688598E-4</v>
      </c>
    </row>
    <row r="38550" spans="1:7" x14ac:dyDescent="0.3">
      <c r="A38550">
        <v>1853281</v>
      </c>
      <c r="B38550">
        <v>-3.1118881118881099</v>
      </c>
      <c r="C38550">
        <v>0</v>
      </c>
      <c r="D38550">
        <v>4.44055944055944</v>
      </c>
      <c r="E38550">
        <v>20</v>
      </c>
      <c r="F38550">
        <v>-7.6908304494281102E-3</v>
      </c>
      <c r="G38550">
        <v>-7.8487950545476305E-4</v>
      </c>
    </row>
    <row r="38551" spans="1:7" x14ac:dyDescent="0.3">
      <c r="A38551">
        <v>1853185</v>
      </c>
      <c r="B38551">
        <v>-3.0419580419580399</v>
      </c>
      <c r="C38551">
        <v>0</v>
      </c>
      <c r="D38551">
        <v>4.44055944055944</v>
      </c>
      <c r="E38551">
        <v>20</v>
      </c>
      <c r="F38551">
        <v>-7.7709745270575998E-3</v>
      </c>
      <c r="G38551">
        <v>-9.3150930063377803E-4</v>
      </c>
    </row>
    <row r="38552" spans="1:7" x14ac:dyDescent="0.3">
      <c r="A38552">
        <v>1853089</v>
      </c>
      <c r="B38552">
        <v>-2.9720279720279699</v>
      </c>
      <c r="C38552">
        <v>0</v>
      </c>
      <c r="D38552">
        <v>4.44055944055944</v>
      </c>
      <c r="E38552">
        <v>20</v>
      </c>
      <c r="F38552">
        <v>-7.8494958187609407E-3</v>
      </c>
      <c r="G38552">
        <v>-1.0793881153491501E-3</v>
      </c>
    </row>
    <row r="38553" spans="1:7" x14ac:dyDescent="0.3">
      <c r="A38553">
        <v>1852993</v>
      </c>
      <c r="B38553">
        <v>-2.9020979020978999</v>
      </c>
      <c r="C38553">
        <v>0</v>
      </c>
      <c r="D38553">
        <v>4.44055944055944</v>
      </c>
      <c r="E38553">
        <v>20</v>
      </c>
      <c r="F38553">
        <v>-7.9263650657933997E-3</v>
      </c>
      <c r="G38553">
        <v>-1.22838787025168E-3</v>
      </c>
    </row>
    <row r="38554" spans="1:7" x14ac:dyDescent="0.3">
      <c r="A38554">
        <v>1852897</v>
      </c>
      <c r="B38554">
        <v>-2.8321678321678299</v>
      </c>
      <c r="C38554">
        <v>0</v>
      </c>
      <c r="D38554">
        <v>4.44055944055944</v>
      </c>
      <c r="E38554">
        <v>20</v>
      </c>
      <c r="F38554">
        <v>-8.0015542268532403E-3</v>
      </c>
      <c r="G38554">
        <v>-1.37837274013375E-3</v>
      </c>
    </row>
    <row r="38555" spans="1:7" x14ac:dyDescent="0.3">
      <c r="A38555">
        <v>1852801</v>
      </c>
      <c r="B38555">
        <v>-2.7622377622377599</v>
      </c>
      <c r="C38555">
        <v>0</v>
      </c>
      <c r="D38555">
        <v>4.44055944055944</v>
      </c>
      <c r="E38555">
        <v>20</v>
      </c>
      <c r="F38555">
        <v>-8.0750365309693196E-3</v>
      </c>
      <c r="G38555">
        <v>-1.52919892054753E-3</v>
      </c>
    </row>
    <row r="38556" spans="1:7" x14ac:dyDescent="0.3">
      <c r="A38556">
        <v>1852705</v>
      </c>
      <c r="B38556">
        <v>-2.6923076923076898</v>
      </c>
      <c r="C38556">
        <v>0</v>
      </c>
      <c r="D38556">
        <v>4.44055944055944</v>
      </c>
      <c r="E38556">
        <v>20</v>
      </c>
      <c r="F38556">
        <v>-8.1467865294912907E-3</v>
      </c>
      <c r="G38556">
        <v>-1.68071441275438E-3</v>
      </c>
    </row>
    <row r="38557" spans="1:7" x14ac:dyDescent="0.3">
      <c r="A38557">
        <v>1852609</v>
      </c>
      <c r="B38557">
        <v>-2.6223776223776198</v>
      </c>
      <c r="C38557">
        <v>0</v>
      </c>
      <c r="D38557">
        <v>4.44055944055944</v>
      </c>
      <c r="E38557">
        <v>20</v>
      </c>
      <c r="F38557">
        <v>-8.2167801467331204E-3</v>
      </c>
      <c r="G38557">
        <v>-1.83275883138139E-3</v>
      </c>
    </row>
    <row r="38558" spans="1:7" x14ac:dyDescent="0.3">
      <c r="A38558">
        <v>1852513</v>
      </c>
      <c r="B38558">
        <v>-2.5524475524475498</v>
      </c>
      <c r="C38558">
        <v>0</v>
      </c>
      <c r="D38558">
        <v>4.44055944055944</v>
      </c>
      <c r="E38558">
        <v>20</v>
      </c>
      <c r="F38558">
        <v>-8.2849947287654893E-3</v>
      </c>
      <c r="G38558">
        <v>-1.9851632395267598E-3</v>
      </c>
    </row>
    <row r="38559" spans="1:7" x14ac:dyDescent="0.3">
      <c r="A38559">
        <v>1852417</v>
      </c>
      <c r="B38559">
        <v>-2.4825174825174798</v>
      </c>
      <c r="C38559">
        <v>0</v>
      </c>
      <c r="D38559">
        <v>4.44055944055944</v>
      </c>
      <c r="E38559">
        <v>20</v>
      </c>
      <c r="F38559">
        <v>-8.3514090898026694E-3</v>
      </c>
      <c r="G38559">
        <v>-2.1377500164090702E-3</v>
      </c>
    </row>
    <row r="38560" spans="1:7" x14ac:dyDescent="0.3">
      <c r="A38560">
        <v>1852321</v>
      </c>
      <c r="B38560">
        <v>-2.4125874125874098</v>
      </c>
      <c r="C38560">
        <v>0</v>
      </c>
      <c r="D38560">
        <v>4.44055944055944</v>
      </c>
      <c r="E38560">
        <v>20</v>
      </c>
      <c r="F38560">
        <v>-8.4160035555810708E-3</v>
      </c>
      <c r="G38560">
        <v>-2.2903327629801499E-3</v>
      </c>
    </row>
    <row r="38561" spans="1:7" x14ac:dyDescent="0.3">
      <c r="A38561">
        <v>1852225</v>
      </c>
      <c r="B38561">
        <v>-2.3426573426573398</v>
      </c>
      <c r="C38561">
        <v>0</v>
      </c>
      <c r="D38561">
        <v>4.44055944055944</v>
      </c>
      <c r="E38561">
        <v>20</v>
      </c>
      <c r="F38561">
        <v>-8.4787600030769208E-3</v>
      </c>
      <c r="G38561">
        <v>-2.4427162512100599E-3</v>
      </c>
    </row>
    <row r="38562" spans="1:7" x14ac:dyDescent="0.3">
      <c r="A38562">
        <v>1852129</v>
      </c>
      <c r="B38562">
        <v>-2.2727272727272698</v>
      </c>
      <c r="C38562">
        <v>0</v>
      </c>
      <c r="D38562">
        <v>4.44055944055944</v>
      </c>
      <c r="E38562">
        <v>20</v>
      </c>
      <c r="F38562">
        <v>-8.5396618958689195E-3</v>
      </c>
      <c r="G38562">
        <v>-2.5946964229898299E-3</v>
      </c>
    </row>
    <row r="38563" spans="1:7" x14ac:dyDescent="0.3">
      <c r="A38563">
        <v>1852033</v>
      </c>
      <c r="B38563">
        <v>-2.2027972027971998</v>
      </c>
      <c r="C38563">
        <v>0</v>
      </c>
      <c r="D38563">
        <v>4.44055944055944</v>
      </c>
      <c r="E38563">
        <v>20</v>
      </c>
      <c r="F38563">
        <v>-8.5986943144133795E-3</v>
      </c>
      <c r="G38563">
        <v>-2.7460604447723099E-3</v>
      </c>
    </row>
    <row r="38564" spans="1:7" x14ac:dyDescent="0.3">
      <c r="A38564">
        <v>1851937</v>
      </c>
      <c r="B38564">
        <v>-2.1328671328671298</v>
      </c>
      <c r="C38564">
        <v>0</v>
      </c>
      <c r="D38564">
        <v>4.44055944055944</v>
      </c>
      <c r="E38564">
        <v>20</v>
      </c>
      <c r="F38564">
        <v>-8.6558439804706594E-3</v>
      </c>
      <c r="G38564">
        <v>-2.89658682416627E-3</v>
      </c>
    </row>
    <row r="38565" spans="1:7" x14ac:dyDescent="0.3">
      <c r="A38565">
        <v>1851841</v>
      </c>
      <c r="B38565">
        <v>-2.0629370629370598</v>
      </c>
      <c r="C38565">
        <v>0</v>
      </c>
      <c r="D38565">
        <v>4.44055944055944</v>
      </c>
      <c r="E38565">
        <v>20</v>
      </c>
      <c r="F38565">
        <v>-8.7110992748980504E-3</v>
      </c>
      <c r="G38565">
        <v>-3.0460455947002299E-3</v>
      </c>
    </row>
    <row r="38566" spans="1:7" x14ac:dyDescent="0.3">
      <c r="A38566">
        <v>1851745</v>
      </c>
      <c r="B38566">
        <v>-1.99300699300699</v>
      </c>
      <c r="C38566">
        <v>0</v>
      </c>
      <c r="D38566">
        <v>4.44055944055944</v>
      </c>
      <c r="E38566">
        <v>20</v>
      </c>
      <c r="F38566">
        <v>-8.7644502480206093E-3</v>
      </c>
      <c r="G38566">
        <v>-3.1941985748641E-3</v>
      </c>
    </row>
    <row r="38567" spans="1:7" x14ac:dyDescent="0.3">
      <c r="A38567">
        <v>1851649</v>
      </c>
      <c r="B38567">
        <v>-1.92307692307692</v>
      </c>
      <c r="C38567">
        <v>0</v>
      </c>
      <c r="D38567">
        <v>4.44055944055944</v>
      </c>
      <c r="E38567">
        <v>20</v>
      </c>
      <c r="F38567">
        <v>-8.8158886217919192E-3</v>
      </c>
      <c r="G38567">
        <v>-3.3407997073033801E-3</v>
      </c>
    </row>
    <row r="38568" spans="1:7" x14ac:dyDescent="0.3">
      <c r="A38568">
        <v>1851553</v>
      </c>
      <c r="B38568">
        <v>-1.85314685314685</v>
      </c>
      <c r="C38568">
        <v>0</v>
      </c>
      <c r="D38568">
        <v>4.44055944055944</v>
      </c>
      <c r="E38568">
        <v>20</v>
      </c>
      <c r="F38568">
        <v>-8.8654077829802194E-3</v>
      </c>
      <c r="G38568">
        <v>-3.48559548366695E-3</v>
      </c>
    </row>
    <row r="38569" spans="1:7" x14ac:dyDescent="0.3">
      <c r="A38569">
        <v>1851457</v>
      </c>
      <c r="B38569">
        <v>-1.78321678321678</v>
      </c>
      <c r="C38569">
        <v>0</v>
      </c>
      <c r="D38569">
        <v>4.44055944055944</v>
      </c>
      <c r="E38569">
        <v>20</v>
      </c>
      <c r="F38569">
        <v>-8.9130027666544601E-3</v>
      </c>
      <c r="G38569">
        <v>-3.6283254600835702E-3</v>
      </c>
    </row>
    <row r="38570" spans="1:7" x14ac:dyDescent="0.3">
      <c r="A38570">
        <v>1851361</v>
      </c>
      <c r="B38570">
        <v>-1.71328671328671</v>
      </c>
      <c r="C38570">
        <v>0</v>
      </c>
      <c r="D38570">
        <v>4.44055944055944</v>
      </c>
      <c r="E38570">
        <v>20</v>
      </c>
      <c r="F38570">
        <v>-8.9586702293020497E-3</v>
      </c>
      <c r="G38570">
        <v>-3.7687228675514499E-3</v>
      </c>
    </row>
    <row r="38571" spans="1:7" x14ac:dyDescent="0.3">
      <c r="A38571">
        <v>1851265</v>
      </c>
      <c r="B38571">
        <v>-1.64335664335664</v>
      </c>
      <c r="C38571">
        <v>0</v>
      </c>
      <c r="D38571">
        <v>4.44055944055944</v>
      </c>
      <c r="E38571">
        <v>20</v>
      </c>
      <c r="F38571">
        <v>-9.0024084109922697E-3</v>
      </c>
      <c r="G38571">
        <v>-3.9065153206621298E-3</v>
      </c>
    </row>
    <row r="38572" spans="1:7" x14ac:dyDescent="0.3">
      <c r="A38572">
        <v>1851169</v>
      </c>
      <c r="B38572">
        <v>-1.57342657342657</v>
      </c>
      <c r="C38572">
        <v>0</v>
      </c>
      <c r="D38572">
        <v>4.44055944055944</v>
      </c>
      <c r="E38572">
        <v>20</v>
      </c>
      <c r="F38572">
        <v>-9.0442170861002001E-3</v>
      </c>
      <c r="G38572">
        <v>-4.04142562703938E-3</v>
      </c>
    </row>
    <row r="38573" spans="1:7" x14ac:dyDescent="0.3">
      <c r="A38573">
        <v>1851073</v>
      </c>
      <c r="B38573">
        <v>-1.5034965034965</v>
      </c>
      <c r="C38573">
        <v>0</v>
      </c>
      <c r="D38573">
        <v>4.44055944055944</v>
      </c>
      <c r="E38573">
        <v>20</v>
      </c>
      <c r="F38573">
        <v>-9.0840975022316393E-3</v>
      </c>
      <c r="G38573">
        <v>-4.1731726986560204E-3</v>
      </c>
    </row>
    <row r="38574" spans="1:7" x14ac:dyDescent="0.3">
      <c r="A38574">
        <v>1850977</v>
      </c>
      <c r="B38574">
        <v>-1.43356643356643</v>
      </c>
      <c r="C38574">
        <v>0</v>
      </c>
      <c r="D38574">
        <v>4.44055944055944</v>
      </c>
      <c r="E38574">
        <v>20</v>
      </c>
      <c r="F38574">
        <v>-9.1220523071391304E-3</v>
      </c>
      <c r="G38574">
        <v>-4.3014725648013799E-3</v>
      </c>
    </row>
    <row r="38575" spans="1:7" x14ac:dyDescent="0.3">
      <c r="A38575">
        <v>1850881</v>
      </c>
      <c r="B38575">
        <v>-1.36363636363636</v>
      </c>
      <c r="C38575">
        <v>0</v>
      </c>
      <c r="D38575">
        <v>4.44055944055944</v>
      </c>
      <c r="E38575">
        <v>20</v>
      </c>
      <c r="F38575">
        <v>-9.1580854635878901E-3</v>
      </c>
      <c r="G38575">
        <v>-4.4260394849203397E-3</v>
      </c>
    </row>
    <row r="38576" spans="1:7" x14ac:dyDescent="0.3">
      <c r="A38576">
        <v>1850785</v>
      </c>
      <c r="B38576">
        <v>-1.29370629370629</v>
      </c>
      <c r="C38576">
        <v>0</v>
      </c>
      <c r="D38576">
        <v>4.44055944055944</v>
      </c>
      <c r="E38576">
        <v>20</v>
      </c>
      <c r="F38576">
        <v>-9.1922021523234004E-3</v>
      </c>
      <c r="G38576">
        <v>-4.5465871578493503E-3</v>
      </c>
    </row>
    <row r="38577" spans="1:7" x14ac:dyDescent="0.3">
      <c r="A38577">
        <v>1850689</v>
      </c>
      <c r="B38577">
        <v>-1.22377622377622</v>
      </c>
      <c r="C38577">
        <v>0</v>
      </c>
      <c r="D38577">
        <v>4.44055944055944</v>
      </c>
      <c r="E38577">
        <v>20</v>
      </c>
      <c r="F38577">
        <v>-9.2244086634977792E-3</v>
      </c>
      <c r="G38577">
        <v>-4.6628300221590504E-3</v>
      </c>
    </row>
    <row r="38578" spans="1:7" x14ac:dyDescent="0.3">
      <c r="A38578">
        <v>1850593</v>
      </c>
      <c r="B38578">
        <v>-1.15384615384615</v>
      </c>
      <c r="C38578">
        <v>0</v>
      </c>
      <c r="D38578">
        <v>4.44055944055944</v>
      </c>
      <c r="E38578">
        <v>20</v>
      </c>
      <c r="F38578">
        <v>-9.2547122771440699E-3</v>
      </c>
      <c r="G38578">
        <v>-4.7744846404104598E-3</v>
      </c>
    </row>
    <row r="38579" spans="1:7" x14ac:dyDescent="0.3">
      <c r="A38579">
        <v>1850497</v>
      </c>
      <c r="B38579">
        <v>-1.08391608391608</v>
      </c>
      <c r="C38579">
        <v>0</v>
      </c>
      <c r="D38579">
        <v>4.44055944055944</v>
      </c>
      <c r="E38579">
        <v>20</v>
      </c>
      <c r="F38579">
        <v>-9.2831211335085706E-3</v>
      </c>
      <c r="G38579">
        <v>-4.8812711581748902E-3</v>
      </c>
    </row>
    <row r="38580" spans="1:7" x14ac:dyDescent="0.3">
      <c r="A38580">
        <v>1850401</v>
      </c>
      <c r="B38580">
        <v>-1.01398601398601</v>
      </c>
      <c r="C38580">
        <v>0</v>
      </c>
      <c r="D38580">
        <v>4.44055944055944</v>
      </c>
      <c r="E38580">
        <v>20</v>
      </c>
      <c r="F38580">
        <v>-9.3096440943032203E-3</v>
      </c>
      <c r="G38580">
        <v>-4.9829148267090499E-3</v>
      </c>
    </row>
    <row r="38581" spans="1:7" x14ac:dyDescent="0.3">
      <c r="A38581">
        <v>1850305</v>
      </c>
      <c r="B38581">
        <v>-0.94405594405594295</v>
      </c>
      <c r="C38581">
        <v>0</v>
      </c>
      <c r="D38581">
        <v>4.44055944055944</v>
      </c>
      <c r="E38581">
        <v>20</v>
      </c>
      <c r="F38581">
        <v>-9.3342905961704102E-3</v>
      </c>
      <c r="G38581">
        <v>-5.0791475762583301E-3</v>
      </c>
    </row>
    <row r="38582" spans="1:7" x14ac:dyDescent="0.3">
      <c r="A38582">
        <v>1850209</v>
      </c>
      <c r="B38582">
        <v>-0.87412587412587395</v>
      </c>
      <c r="C38582">
        <v>0</v>
      </c>
      <c r="D38582">
        <v>4.44055944055944</v>
      </c>
      <c r="E38582">
        <v>20</v>
      </c>
      <c r="F38582">
        <v>-9.3570704978842706E-3</v>
      </c>
      <c r="G38582">
        <v>-5.1697096251397201E-3</v>
      </c>
    </row>
    <row r="38583" spans="1:7" x14ac:dyDescent="0.3">
      <c r="A38583">
        <v>1850113</v>
      </c>
      <c r="B38583">
        <v>-0.80419580419580405</v>
      </c>
      <c r="C38583">
        <v>0</v>
      </c>
      <c r="D38583">
        <v>4.44055944055944</v>
      </c>
      <c r="E38583">
        <v>20</v>
      </c>
      <c r="F38583">
        <v>-9.3779939230292497E-3</v>
      </c>
      <c r="G38583">
        <v>-5.2543511080907603E-3</v>
      </c>
    </row>
    <row r="38584" spans="1:7" x14ac:dyDescent="0.3">
      <c r="A38584">
        <v>1850017</v>
      </c>
      <c r="B38584">
        <v>-0.73426573426573405</v>
      </c>
      <c r="C38584">
        <v>0</v>
      </c>
      <c r="D38584">
        <v>4.44055944055944</v>
      </c>
      <c r="E38584">
        <v>20</v>
      </c>
      <c r="F38584">
        <v>-9.39707110009118E-3</v>
      </c>
      <c r="G38584">
        <v>-5.3328337059140203E-3</v>
      </c>
    </row>
    <row r="38585" spans="1:7" x14ac:dyDescent="0.3">
      <c r="A38585">
        <v>1849921</v>
      </c>
      <c r="B38585">
        <v>-0.66433566433566504</v>
      </c>
      <c r="C38585">
        <v>0</v>
      </c>
      <c r="D38585">
        <v>4.44055944055944</v>
      </c>
      <c r="E38585">
        <v>20</v>
      </c>
      <c r="F38585">
        <v>-9.4143122020540204E-3</v>
      </c>
      <c r="G38585">
        <v>-5.4049322572578603E-3</v>
      </c>
    </row>
    <row r="38586" spans="1:7" x14ac:dyDescent="0.3">
      <c r="A38586">
        <v>1849825</v>
      </c>
      <c r="B38586">
        <v>-0.59440559440559504</v>
      </c>
      <c r="C38586">
        <v>0</v>
      </c>
      <c r="D38586">
        <v>4.44055944055944</v>
      </c>
      <c r="E38586">
        <v>20</v>
      </c>
      <c r="F38586">
        <v>-9.4297271877339193E-3</v>
      </c>
      <c r="G38586">
        <v>-5.4704363325067196E-3</v>
      </c>
    </row>
    <row r="38587" spans="1:7" x14ac:dyDescent="0.3">
      <c r="A38587">
        <v>1849729</v>
      </c>
      <c r="B38587">
        <v>-0.52447552447552404</v>
      </c>
      <c r="C38587">
        <v>0</v>
      </c>
      <c r="D38587">
        <v>4.44055944055944</v>
      </c>
      <c r="E38587">
        <v>20</v>
      </c>
      <c r="F38587">
        <v>-9.4433256471531495E-3</v>
      </c>
      <c r="G38587">
        <v>-5.5291517492489402E-3</v>
      </c>
    </row>
    <row r="38588" spans="1:7" x14ac:dyDescent="0.3">
      <c r="A38588">
        <v>1849633</v>
      </c>
      <c r="B38588">
        <v>-0.45454545454545398</v>
      </c>
      <c r="C38588">
        <v>0</v>
      </c>
      <c r="D38588">
        <v>4.44055944055944</v>
      </c>
      <c r="E38588">
        <v>20</v>
      </c>
      <c r="F38588">
        <v>-9.4551166533096993E-3</v>
      </c>
      <c r="G38588">
        <v>-5.5809020086947997E-3</v>
      </c>
    </row>
    <row r="38589" spans="1:7" x14ac:dyDescent="0.3">
      <c r="A38589">
        <v>1849537</v>
      </c>
      <c r="B38589">
        <v>-0.38461538461538403</v>
      </c>
      <c r="C38589">
        <v>0</v>
      </c>
      <c r="D38589">
        <v>4.44055944055944</v>
      </c>
      <c r="E38589">
        <v>20</v>
      </c>
      <c r="F38589">
        <v>-9.4651086226647703E-3</v>
      </c>
      <c r="G38589">
        <v>-5.6255296327473196E-3</v>
      </c>
    </row>
    <row r="38590" spans="1:7" x14ac:dyDescent="0.3">
      <c r="A38590">
        <v>1849441</v>
      </c>
      <c r="B38590">
        <v>-0.31468531468531502</v>
      </c>
      <c r="C38590">
        <v>0</v>
      </c>
      <c r="D38590">
        <v>4.44055944055944</v>
      </c>
      <c r="E38590">
        <v>20</v>
      </c>
      <c r="F38590">
        <v>-9.47330918662234E-3</v>
      </c>
      <c r="G38590">
        <v>-5.6628973822139697E-3</v>
      </c>
    </row>
    <row r="38591" spans="1:7" x14ac:dyDescent="0.3">
      <c r="A38591">
        <v>1849345</v>
      </c>
      <c r="B38591">
        <v>-0.24475524475524499</v>
      </c>
      <c r="C38591">
        <v>0</v>
      </c>
      <c r="D38591">
        <v>4.44055944055944</v>
      </c>
      <c r="E38591">
        <v>20</v>
      </c>
      <c r="F38591">
        <v>-9.4797250761281694E-3</v>
      </c>
      <c r="G38591">
        <v>-5.6928893378736904E-3</v>
      </c>
    </row>
    <row r="38592" spans="1:7" x14ac:dyDescent="0.3">
      <c r="A38592">
        <v>1849249</v>
      </c>
      <c r="B38592">
        <v>-0.17482517482517501</v>
      </c>
      <c r="C38592">
        <v>0</v>
      </c>
      <c r="D38592">
        <v>4.44055944055944</v>
      </c>
      <c r="E38592">
        <v>20</v>
      </c>
      <c r="F38592">
        <v>-9.4843620213574103E-3</v>
      </c>
      <c r="G38592">
        <v>-5.7154118277844002E-3</v>
      </c>
    </row>
    <row r="38593" spans="1:7" x14ac:dyDescent="0.3">
      <c r="A38593">
        <v>1849153</v>
      </c>
      <c r="B38593">
        <v>-0.10489510489510501</v>
      </c>
      <c r="C38593">
        <v>0</v>
      </c>
      <c r="D38593">
        <v>4.44055944055944</v>
      </c>
      <c r="E38593">
        <v>20</v>
      </c>
      <c r="F38593">
        <v>-9.4872246682157803E-3</v>
      </c>
      <c r="G38593">
        <v>-5.7303941862899398E-3</v>
      </c>
    </row>
    <row r="38594" spans="1:7" x14ac:dyDescent="0.3">
      <c r="A38594">
        <v>1849057</v>
      </c>
      <c r="B38594">
        <v>-3.4965034965035002E-2</v>
      </c>
      <c r="C38594">
        <v>0</v>
      </c>
      <c r="D38594">
        <v>4.44055944055944</v>
      </c>
      <c r="E38594">
        <v>20</v>
      </c>
      <c r="F38594">
        <v>-9.4883165131113504E-3</v>
      </c>
      <c r="G38594">
        <v>-5.7377893326287796E-3</v>
      </c>
    </row>
    <row r="38595" spans="1:7" x14ac:dyDescent="0.3">
      <c r="A38595">
        <v>1848961</v>
      </c>
      <c r="B38595">
        <v>3.4965034965035002E-2</v>
      </c>
      <c r="C38595">
        <v>0</v>
      </c>
      <c r="D38595">
        <v>4.44055944055944</v>
      </c>
      <c r="E38595">
        <v>20</v>
      </c>
      <c r="F38595">
        <v>-9.4876398571389492E-3</v>
      </c>
      <c r="G38595">
        <v>-5.7375741598015197E-3</v>
      </c>
    </row>
    <row r="38596" spans="1:7" x14ac:dyDescent="0.3">
      <c r="A38596">
        <v>1848865</v>
      </c>
      <c r="B38596">
        <v>0.10489510489510501</v>
      </c>
      <c r="C38596">
        <v>0</v>
      </c>
      <c r="D38596">
        <v>4.44055944055944</v>
      </c>
      <c r="E38596">
        <v>20</v>
      </c>
      <c r="F38596">
        <v>-9.48519578046844E-3</v>
      </c>
      <c r="G38596">
        <v>-5.7297497273502999E-3</v>
      </c>
    </row>
    <row r="38597" spans="1:7" x14ac:dyDescent="0.3">
      <c r="A38597">
        <v>1848769</v>
      </c>
      <c r="B38597">
        <v>0.17482517482517501</v>
      </c>
      <c r="C38597">
        <v>0</v>
      </c>
      <c r="D38597">
        <v>4.44055944055944</v>
      </c>
      <c r="E38597">
        <v>20</v>
      </c>
      <c r="F38597">
        <v>-9.4809841373692093E-3</v>
      </c>
      <c r="G38597">
        <v>-5.7143412548723901E-3</v>
      </c>
    </row>
    <row r="38598" spans="1:7" x14ac:dyDescent="0.3">
      <c r="A38598">
        <v>1848673</v>
      </c>
      <c r="B38598">
        <v>0.24475524475524499</v>
      </c>
      <c r="C38598">
        <v>0</v>
      </c>
      <c r="D38598">
        <v>4.44055944055944</v>
      </c>
      <c r="E38598">
        <v>20</v>
      </c>
      <c r="F38598">
        <v>-9.4750035719124107E-3</v>
      </c>
      <c r="G38598">
        <v>-5.69139791633638E-3</v>
      </c>
    </row>
    <row r="38599" spans="1:7" x14ac:dyDescent="0.3">
      <c r="A38599">
        <v>1848577</v>
      </c>
      <c r="B38599">
        <v>0.31468531468531502</v>
      </c>
      <c r="C38599">
        <v>0</v>
      </c>
      <c r="D38599">
        <v>4.44055944055944</v>
      </c>
      <c r="E38599">
        <v>20</v>
      </c>
      <c r="F38599">
        <v>-9.4672515540267892E-3</v>
      </c>
      <c r="G38599">
        <v>-5.6609924385240904E-3</v>
      </c>
    </row>
    <row r="38600" spans="1:7" x14ac:dyDescent="0.3">
      <c r="A38600">
        <v>1848481</v>
      </c>
      <c r="B38600">
        <v>0.38461538461538403</v>
      </c>
      <c r="C38600">
        <v>0</v>
      </c>
      <c r="D38600">
        <v>4.44055944055944</v>
      </c>
      <c r="E38600">
        <v>20</v>
      </c>
      <c r="F38600">
        <v>-9.4577244352029993E-3</v>
      </c>
      <c r="G38600">
        <v>-5.6232205100801898E-3</v>
      </c>
    </row>
    <row r="38601" spans="1:7" x14ac:dyDescent="0.3">
      <c r="A38601">
        <v>1848385</v>
      </c>
      <c r="B38601">
        <v>0.45454545454545497</v>
      </c>
      <c r="C38601">
        <v>0</v>
      </c>
      <c r="D38601">
        <v>4.44055944055944</v>
      </c>
      <c r="E38601">
        <v>20</v>
      </c>
      <c r="F38601">
        <v>-9.4464175227980396E-3</v>
      </c>
      <c r="G38601">
        <v>-5.5782000106445601E-3</v>
      </c>
    </row>
    <row r="38602" spans="1:7" x14ac:dyDescent="0.3">
      <c r="A38602">
        <v>1848289</v>
      </c>
      <c r="B38602">
        <v>0.52447552447552404</v>
      </c>
      <c r="C38602">
        <v>0</v>
      </c>
      <c r="D38602">
        <v>4.44055944055944</v>
      </c>
      <c r="E38602">
        <v>20</v>
      </c>
      <c r="F38602">
        <v>-9.4333251715703302E-3</v>
      </c>
      <c r="G38602">
        <v>-5.5260700722902997E-3</v>
      </c>
    </row>
    <row r="38603" spans="1:7" x14ac:dyDescent="0.3">
      <c r="A38603">
        <v>1848193</v>
      </c>
      <c r="B38603">
        <v>0.59440559440559404</v>
      </c>
      <c r="C38603">
        <v>0</v>
      </c>
      <c r="D38603">
        <v>4.44055944055944</v>
      </c>
      <c r="E38603">
        <v>20</v>
      </c>
      <c r="F38603">
        <v>-9.4184408907954601E-3</v>
      </c>
      <c r="G38603">
        <v>-5.4669899879204696E-3</v>
      </c>
    </row>
    <row r="38604" spans="1:7" x14ac:dyDescent="0.3">
      <c r="A38604">
        <v>1848097</v>
      </c>
      <c r="B38604">
        <v>0.66433566433566504</v>
      </c>
      <c r="C38604">
        <v>0</v>
      </c>
      <c r="D38604">
        <v>4.44055944055944</v>
      </c>
      <c r="E38604">
        <v>20</v>
      </c>
      <c r="F38604">
        <v>-9.4017574650764602E-3</v>
      </c>
      <c r="G38604">
        <v>-5.4011379833435701E-3</v>
      </c>
    </row>
    <row r="38605" spans="1:7" x14ac:dyDescent="0.3">
      <c r="A38605">
        <v>1848001</v>
      </c>
      <c r="B38605">
        <v>0.73426573426573405</v>
      </c>
      <c r="C38605">
        <v>0</v>
      </c>
      <c r="D38605">
        <v>4.44055944055944</v>
      </c>
      <c r="E38605">
        <v>20</v>
      </c>
      <c r="F38605">
        <v>-9.3832670867732195E-3</v>
      </c>
      <c r="G38605">
        <v>-5.3287098713999496E-3</v>
      </c>
    </row>
    <row r="38606" spans="1:7" x14ac:dyDescent="0.3">
      <c r="A38606">
        <v>1847905</v>
      </c>
      <c r="B38606">
        <v>0.80419580419580405</v>
      </c>
      <c r="C38606">
        <v>0</v>
      </c>
      <c r="D38606">
        <v>4.44055944055944</v>
      </c>
      <c r="E38606">
        <v>20</v>
      </c>
      <c r="F38606">
        <v>-9.3629614978490306E-3</v>
      </c>
      <c r="G38606">
        <v>-5.2499176077291298E-3</v>
      </c>
    </row>
    <row r="38607" spans="1:7" x14ac:dyDescent="0.3">
      <c r="A38607">
        <v>1847809</v>
      </c>
      <c r="B38607">
        <v>0.87412587412587395</v>
      </c>
      <c r="C38607">
        <v>0</v>
      </c>
      <c r="D38607">
        <v>4.44055944055944</v>
      </c>
      <c r="E38607">
        <v>20</v>
      </c>
      <c r="F38607">
        <v>-9.3408321388417006E-3</v>
      </c>
      <c r="G38607">
        <v>-5.1649877685318096E-3</v>
      </c>
    </row>
    <row r="38608" spans="1:7" x14ac:dyDescent="0.3">
      <c r="A38608">
        <v>1847713</v>
      </c>
      <c r="B38608">
        <v>0.94405594405594395</v>
      </c>
      <c r="C38608">
        <v>0</v>
      </c>
      <c r="D38608">
        <v>4.44055944055944</v>
      </c>
      <c r="E38608">
        <v>20</v>
      </c>
      <c r="F38608">
        <v>-9.3168703026567795E-3</v>
      </c>
      <c r="G38608">
        <v>-5.0741599710007702E-3</v>
      </c>
    </row>
    <row r="38609" spans="1:7" x14ac:dyDescent="0.3">
      <c r="A38609">
        <v>1847617</v>
      </c>
      <c r="B38609">
        <v>1.01398601398601</v>
      </c>
      <c r="C38609">
        <v>0</v>
      </c>
      <c r="D38609">
        <v>4.44055944055944</v>
      </c>
      <c r="E38609">
        <v>20</v>
      </c>
      <c r="F38609">
        <v>-9.2910672908909607E-3</v>
      </c>
      <c r="G38609">
        <v>-4.9776852569765702E-3</v>
      </c>
    </row>
    <row r="38610" spans="1:7" x14ac:dyDescent="0.3">
      <c r="A38610">
        <v>1847521</v>
      </c>
      <c r="B38610">
        <v>1.08391608391608</v>
      </c>
      <c r="C38610">
        <v>0</v>
      </c>
      <c r="D38610">
        <v>4.44055944055944</v>
      </c>
      <c r="E38610">
        <v>20</v>
      </c>
      <c r="F38610">
        <v>-9.2634145704792292E-3</v>
      </c>
      <c r="G38610">
        <v>-4.8758244598679501E-3</v>
      </c>
    </row>
    <row r="38611" spans="1:7" x14ac:dyDescent="0.3">
      <c r="A38611">
        <v>1847425</v>
      </c>
      <c r="B38611">
        <v>1.15384615384615</v>
      </c>
      <c r="C38611">
        <v>0</v>
      </c>
      <c r="D38611">
        <v>4.44055944055944</v>
      </c>
      <c r="E38611">
        <v>20</v>
      </c>
      <c r="F38611">
        <v>-9.2339039285699604E-3</v>
      </c>
      <c r="G38611">
        <v>-4.7688465739894699E-3</v>
      </c>
    </row>
    <row r="38612" spans="1:7" x14ac:dyDescent="0.3">
      <c r="A38612">
        <v>1847329</v>
      </c>
      <c r="B38612">
        <v>1.22377622377622</v>
      </c>
      <c r="C38612">
        <v>0</v>
      </c>
      <c r="D38612">
        <v>4.44055944055944</v>
      </c>
      <c r="E38612">
        <v>20</v>
      </c>
      <c r="F38612">
        <v>-9.2025276236884293E-3</v>
      </c>
      <c r="G38612">
        <v>-4.6570271442663699E-3</v>
      </c>
    </row>
    <row r="38613" spans="1:7" x14ac:dyDescent="0.3">
      <c r="A38613">
        <v>1847233</v>
      </c>
      <c r="B38613">
        <v>1.29370629370629</v>
      </c>
      <c r="C38613">
        <v>0</v>
      </c>
      <c r="D38613">
        <v>4.44055944055944</v>
      </c>
      <c r="E38613">
        <v>20</v>
      </c>
      <c r="F38613">
        <v>-9.1692785314291796E-3</v>
      </c>
      <c r="G38613">
        <v>-4.5406466927854503E-3</v>
      </c>
    </row>
    <row r="38614" spans="1:7" x14ac:dyDescent="0.3">
      <c r="A38614">
        <v>1847137</v>
      </c>
      <c r="B38614">
        <v>1.36363636363636</v>
      </c>
      <c r="C38614">
        <v>0</v>
      </c>
      <c r="D38614">
        <v>4.44055944055944</v>
      </c>
      <c r="E38614">
        <v>20</v>
      </c>
      <c r="F38614">
        <v>-9.1341502831268403E-3</v>
      </c>
      <c r="G38614">
        <v>-4.41998919699149E-3</v>
      </c>
    </row>
    <row r="38615" spans="1:7" x14ac:dyDescent="0.3">
      <c r="A38615">
        <v>1847041</v>
      </c>
      <c r="B38615">
        <v>1.43356643356643</v>
      </c>
      <c r="C38615">
        <v>0</v>
      </c>
      <c r="D38615">
        <v>4.44055944055944</v>
      </c>
      <c r="E38615">
        <v>20</v>
      </c>
      <c r="F38615">
        <v>-9.0971373961734204E-3</v>
      </c>
      <c r="G38615">
        <v>-4.2953406324960797E-3</v>
      </c>
    </row>
    <row r="38616" spans="1:7" x14ac:dyDescent="0.3">
      <c r="A38616">
        <v>1846945</v>
      </c>
      <c r="B38616">
        <v>1.5034965034965</v>
      </c>
      <c r="C38616">
        <v>0</v>
      </c>
      <c r="D38616">
        <v>4.44055944055944</v>
      </c>
      <c r="E38616">
        <v>20</v>
      </c>
      <c r="F38616">
        <v>-9.0582353948832402E-3</v>
      </c>
      <c r="G38616">
        <v>-4.1669875915383101E-3</v>
      </c>
    </row>
    <row r="38617" spans="1:7" x14ac:dyDescent="0.3">
      <c r="A38617">
        <v>1846849</v>
      </c>
      <c r="B38617">
        <v>1.57342657342657</v>
      </c>
      <c r="C38617">
        <v>0</v>
      </c>
      <c r="D38617">
        <v>4.44055944055944</v>
      </c>
      <c r="E38617">
        <v>20</v>
      </c>
      <c r="F38617">
        <v>-9.0174409210365004E-3</v>
      </c>
      <c r="G38617">
        <v>-4.0352159861672199E-3</v>
      </c>
    </row>
    <row r="38618" spans="1:7" x14ac:dyDescent="0.3">
      <c r="A38618">
        <v>1846753</v>
      </c>
      <c r="B38618">
        <v>1.64335664335664</v>
      </c>
      <c r="C38618">
        <v>0</v>
      </c>
      <c r="D38618">
        <v>4.44055944055944</v>
      </c>
      <c r="E38618">
        <v>20</v>
      </c>
      <c r="F38618">
        <v>-8.9747518334605397E-3</v>
      </c>
      <c r="G38618">
        <v>-3.9003098432550498E-3</v>
      </c>
    </row>
    <row r="38619" spans="1:7" x14ac:dyDescent="0.3">
      <c r="A38619">
        <v>1846657</v>
      </c>
      <c r="B38619">
        <v>1.71328671328671</v>
      </c>
      <c r="C38619">
        <v>0</v>
      </c>
      <c r="D38619">
        <v>4.44055944055944</v>
      </c>
      <c r="E38619">
        <v>20</v>
      </c>
      <c r="F38619">
        <v>-8.9301672962311899E-3</v>
      </c>
      <c r="G38619">
        <v>-3.7625501965423002E-3</v>
      </c>
    </row>
    <row r="38620" spans="1:7" x14ac:dyDescent="0.3">
      <c r="A38620">
        <v>1846561</v>
      </c>
      <c r="B38620">
        <v>1.78321678321678</v>
      </c>
      <c r="C38620">
        <v>0</v>
      </c>
      <c r="D38620">
        <v>4.44055944055944</v>
      </c>
      <c r="E38620">
        <v>20</v>
      </c>
      <c r="F38620">
        <v>-8.8836878552774091E-3</v>
      </c>
      <c r="G38620">
        <v>-3.6222140790971198E-3</v>
      </c>
    </row>
    <row r="38621" spans="1:7" x14ac:dyDescent="0.3">
      <c r="A38621">
        <v>1846465</v>
      </c>
      <c r="B38621">
        <v>1.85314685314685</v>
      </c>
      <c r="C38621">
        <v>0</v>
      </c>
      <c r="D38621">
        <v>4.44055944055944</v>
      </c>
      <c r="E38621">
        <v>20</v>
      </c>
      <c r="F38621">
        <v>-8.8353155033654308E-3</v>
      </c>
      <c r="G38621">
        <v>-3.4795736178746999E-3</v>
      </c>
    </row>
    <row r="38622" spans="1:7" x14ac:dyDescent="0.3">
      <c r="A38622">
        <v>1846369</v>
      </c>
      <c r="B38622">
        <v>1.92307692307692</v>
      </c>
      <c r="C38622">
        <v>0</v>
      </c>
      <c r="D38622">
        <v>4.44055944055944</v>
      </c>
      <c r="E38622">
        <v>20</v>
      </c>
      <c r="F38622">
        <v>-8.7850537336077103E-3</v>
      </c>
      <c r="G38622">
        <v>-3.3348952305128601E-3</v>
      </c>
    </row>
    <row r="38623" spans="1:7" x14ac:dyDescent="0.3">
      <c r="A38623">
        <v>1846273</v>
      </c>
      <c r="B38623">
        <v>1.99300699300699</v>
      </c>
      <c r="C38623">
        <v>0</v>
      </c>
      <c r="D38623">
        <v>4.44055944055944</v>
      </c>
      <c r="E38623">
        <v>20</v>
      </c>
      <c r="F38623">
        <v>-8.7329075817909399E-3</v>
      </c>
      <c r="G38623">
        <v>-3.1884389231104102E-3</v>
      </c>
    </row>
    <row r="38624" spans="1:7" x14ac:dyDescent="0.3">
      <c r="A38624">
        <v>1846177</v>
      </c>
      <c r="B38624">
        <v>2.0629370629370598</v>
      </c>
      <c r="C38624">
        <v>0</v>
      </c>
      <c r="D38624">
        <v>4.44055944055944</v>
      </c>
      <c r="E38624">
        <v>20</v>
      </c>
      <c r="F38624">
        <v>-8.6788836579433093E-3</v>
      </c>
      <c r="G38624">
        <v>-3.0404576865216198E-3</v>
      </c>
    </row>
    <row r="38625" spans="1:7" x14ac:dyDescent="0.3">
      <c r="A38625">
        <v>1846081</v>
      </c>
      <c r="B38625">
        <v>2.1328671328671298</v>
      </c>
      <c r="C38625">
        <v>0</v>
      </c>
      <c r="D38625">
        <v>4.44055944055944</v>
      </c>
      <c r="E38625">
        <v>20</v>
      </c>
      <c r="F38625">
        <v>-8.6229901676704909E-3</v>
      </c>
      <c r="G38625">
        <v>-2.8911969876648101E-3</v>
      </c>
    </row>
    <row r="38626" spans="1:7" x14ac:dyDescent="0.3">
      <c r="A38626">
        <v>1845985</v>
      </c>
      <c r="B38626">
        <v>2.2027972027971998</v>
      </c>
      <c r="C38626">
        <v>0</v>
      </c>
      <c r="D38626">
        <v>4.44055944055944</v>
      </c>
      <c r="E38626">
        <v>20</v>
      </c>
      <c r="F38626">
        <v>-8.5652369238660795E-3</v>
      </c>
      <c r="G38626">
        <v>-2.7408943514842399E-3</v>
      </c>
    </row>
    <row r="38627" spans="1:7" x14ac:dyDescent="0.3">
      <c r="A38627">
        <v>1845889</v>
      </c>
      <c r="B38627">
        <v>2.2727272727272698</v>
      </c>
      <c r="C38627">
        <v>0</v>
      </c>
      <c r="D38627">
        <v>4.44055944055944</v>
      </c>
      <c r="E38627">
        <v>20</v>
      </c>
      <c r="F38627">
        <v>-8.5056353494744209E-3</v>
      </c>
      <c r="G38627">
        <v>-2.5897790285223199E-3</v>
      </c>
    </row>
    <row r="38628" spans="1:7" x14ac:dyDescent="0.3">
      <c r="A38628">
        <v>1845793</v>
      </c>
      <c r="B38628">
        <v>2.3426573426573398</v>
      </c>
      <c r="C38628">
        <v>0</v>
      </c>
      <c r="D38628">
        <v>4.44055944055944</v>
      </c>
      <c r="E38628">
        <v>20</v>
      </c>
      <c r="F38628">
        <v>-8.4441984720176593E-3</v>
      </c>
      <c r="G38628">
        <v>-2.4380717425378099E-3</v>
      </c>
    </row>
    <row r="38629" spans="1:7" x14ac:dyDescent="0.3">
      <c r="A38629">
        <v>1845697</v>
      </c>
      <c r="B38629">
        <v>2.4125874125874098</v>
      </c>
      <c r="C38629">
        <v>0</v>
      </c>
      <c r="D38629">
        <v>4.44055944055944</v>
      </c>
      <c r="E38629">
        <v>20</v>
      </c>
      <c r="F38629">
        <v>-8.3809409106323195E-3</v>
      </c>
      <c r="G38629">
        <v>-2.28598451224118E-3</v>
      </c>
    </row>
    <row r="38630" spans="1:7" x14ac:dyDescent="0.3">
      <c r="A38630">
        <v>1845601</v>
      </c>
      <c r="B38630">
        <v>2.4825174825174798</v>
      </c>
      <c r="C38630">
        <v>0</v>
      </c>
      <c r="D38630">
        <v>4.44055944055944</v>
      </c>
      <c r="E38630">
        <v>20</v>
      </c>
      <c r="F38630">
        <v>-8.3158788563672693E-3</v>
      </c>
      <c r="G38630">
        <v>-2.1337205409916E-3</v>
      </c>
    </row>
    <row r="38631" spans="1:7" x14ac:dyDescent="0.3">
      <c r="A38631">
        <v>1845505</v>
      </c>
      <c r="B38631">
        <v>2.5524475524475498</v>
      </c>
      <c r="C38631">
        <v>0</v>
      </c>
      <c r="D38631">
        <v>4.44055944055944</v>
      </c>
      <c r="E38631">
        <v>20</v>
      </c>
      <c r="F38631">
        <v>-8.2490300464925104E-3</v>
      </c>
      <c r="G38631">
        <v>-1.9814741681992401E-3</v>
      </c>
    </row>
    <row r="38632" spans="1:7" x14ac:dyDescent="0.3">
      <c r="A38632">
        <v>1845409</v>
      </c>
      <c r="B38632">
        <v>2.6223776223776198</v>
      </c>
      <c r="C38632">
        <v>0</v>
      </c>
      <c r="D38632">
        <v>4.44055944055944</v>
      </c>
      <c r="E38632">
        <v>20</v>
      </c>
      <c r="F38632">
        <v>-8.1804137335510507E-3</v>
      </c>
      <c r="G38632">
        <v>-1.8294308761841399E-3</v>
      </c>
    </row>
    <row r="38633" spans="1:7" x14ac:dyDescent="0.3">
      <c r="A38633">
        <v>1845313</v>
      </c>
      <c r="B38633">
        <v>2.6923076923076898</v>
      </c>
      <c r="C38633">
        <v>0</v>
      </c>
      <c r="D38633">
        <v>4.44055944055944</v>
      </c>
      <c r="E38633">
        <v>20</v>
      </c>
      <c r="F38633">
        <v>-8.1100506498655005E-3</v>
      </c>
      <c r="G38633">
        <v>-1.6777673463471299E-3</v>
      </c>
    </row>
    <row r="38634" spans="1:7" x14ac:dyDescent="0.3">
      <c r="A38634">
        <v>1845217</v>
      </c>
      <c r="B38634">
        <v>2.7622377622377599</v>
      </c>
      <c r="C38634">
        <v>0</v>
      </c>
      <c r="D38634">
        <v>4.44055944055944</v>
      </c>
      <c r="E38634">
        <v>20</v>
      </c>
      <c r="F38634">
        <v>-8.0379629681727807E-3</v>
      </c>
      <c r="G38634">
        <v>-1.5266515586859601E-3</v>
      </c>
    </row>
    <row r="38635" spans="1:7" x14ac:dyDescent="0.3">
      <c r="A38635">
        <v>1845121</v>
      </c>
      <c r="B38635">
        <v>2.8321678321678299</v>
      </c>
      <c r="C38635">
        <v>0</v>
      </c>
      <c r="D38635">
        <v>4.44055944055944</v>
      </c>
      <c r="E38635">
        <v>20</v>
      </c>
      <c r="F38635">
        <v>-7.9641742590260099E-3</v>
      </c>
      <c r="G38635">
        <v>-1.37624292893666E-3</v>
      </c>
    </row>
    <row r="38636" spans="1:7" x14ac:dyDescent="0.3">
      <c r="A38636">
        <v>1845025</v>
      </c>
      <c r="B38636">
        <v>2.9020979020978999</v>
      </c>
      <c r="C38636">
        <v>0</v>
      </c>
      <c r="D38636">
        <v>4.44055944055944</v>
      </c>
      <c r="E38636">
        <v>20</v>
      </c>
      <c r="F38636">
        <v>-7.8887094455572793E-3</v>
      </c>
      <c r="G38636">
        <v>-1.2266924779113001E-3</v>
      </c>
    </row>
    <row r="38637" spans="1:7" x14ac:dyDescent="0.3">
      <c r="A38637">
        <v>1844929</v>
      </c>
      <c r="B38637">
        <v>2.9720279720279699</v>
      </c>
      <c r="C38637">
        <v>0</v>
      </c>
      <c r="D38637">
        <v>4.44055944055944</v>
      </c>
      <c r="E38637">
        <v>20</v>
      </c>
      <c r="F38637">
        <v>-7.81159475614902E-3</v>
      </c>
      <c r="G38637">
        <v>-1.0781430279356899E-3</v>
      </c>
    </row>
    <row r="38638" spans="1:7" x14ac:dyDescent="0.3">
      <c r="A38638">
        <v>1844833</v>
      </c>
      <c r="B38638">
        <v>3.0419580419580399</v>
      </c>
      <c r="C38638">
        <v>0</v>
      </c>
      <c r="D38638">
        <v>4.44055944055944</v>
      </c>
      <c r="E38638">
        <v>20</v>
      </c>
      <c r="F38638">
        <v>-7.7328576755149401E-3</v>
      </c>
      <c r="G38638">
        <v>-9.30729421645738E-4</v>
      </c>
    </row>
    <row r="38639" spans="1:7" x14ac:dyDescent="0.3">
      <c r="A38639">
        <v>1844737</v>
      </c>
      <c r="B38639">
        <v>3.1118881118881099</v>
      </c>
      <c r="C38639">
        <v>0</v>
      </c>
      <c r="D38639">
        <v>4.44055944055944</v>
      </c>
      <c r="E38639">
        <v>20</v>
      </c>
      <c r="F38639">
        <v>-7.6525268946421596E-3</v>
      </c>
      <c r="G38639">
        <v>-7.8457875877306995E-4</v>
      </c>
    </row>
    <row r="38640" spans="1:7" x14ac:dyDescent="0.3">
      <c r="A38640">
        <v>1844641</v>
      </c>
      <c r="B38640">
        <v>3.1818181818181799</v>
      </c>
      <c r="C38640">
        <v>0</v>
      </c>
      <c r="D38640">
        <v>4.44055944055944</v>
      </c>
      <c r="E38640">
        <v>20</v>
      </c>
      <c r="F38640">
        <v>-7.57063226000109E-3</v>
      </c>
      <c r="G38640">
        <v>-6.3981064692905903E-4</v>
      </c>
    </row>
    <row r="38641" spans="1:7" x14ac:dyDescent="0.3">
      <c r="A38641">
        <v>1844545</v>
      </c>
      <c r="B38641">
        <v>3.2517482517482499</v>
      </c>
      <c r="C38641">
        <v>0</v>
      </c>
      <c r="D38641">
        <v>4.44055944055944</v>
      </c>
      <c r="E38641">
        <v>20</v>
      </c>
      <c r="F38641">
        <v>-7.4872047223790098E-3</v>
      </c>
      <c r="G38641">
        <v>-4.9653746277362402E-4</v>
      </c>
    </row>
    <row r="38642" spans="1:7" x14ac:dyDescent="0.3">
      <c r="A38642">
        <v>1844449</v>
      </c>
      <c r="B38642">
        <v>3.3216783216783199</v>
      </c>
      <c r="C38642">
        <v>0</v>
      </c>
      <c r="D38642">
        <v>4.44055944055944</v>
      </c>
      <c r="E38642">
        <v>20</v>
      </c>
      <c r="F38642">
        <v>-7.4022762856533302E-3</v>
      </c>
      <c r="G38642">
        <v>-3.5486462032674801E-4</v>
      </c>
    </row>
    <row r="38643" spans="1:7" x14ac:dyDescent="0.3">
      <c r="A38643">
        <v>1844353</v>
      </c>
      <c r="B38643">
        <v>3.3916083916083899</v>
      </c>
      <c r="C38643">
        <v>0</v>
      </c>
      <c r="D38643">
        <v>4.44055944055944</v>
      </c>
      <c r="E38643">
        <v>20</v>
      </c>
      <c r="F38643">
        <v>-7.3158799557746096E-3</v>
      </c>
      <c r="G38643">
        <v>-2.14890843538806E-4</v>
      </c>
    </row>
    <row r="38644" spans="1:7" x14ac:dyDescent="0.3">
      <c r="A38644">
        <v>1844257</v>
      </c>
      <c r="B38644">
        <v>3.4615384615384599</v>
      </c>
      <c r="C38644">
        <v>0</v>
      </c>
      <c r="D38644">
        <v>4.44055944055944</v>
      </c>
      <c r="E38644">
        <v>20</v>
      </c>
      <c r="F38644">
        <v>-7.2280496901928797E-3</v>
      </c>
      <c r="G38644">
        <v>-7.6708440580936898E-5</v>
      </c>
    </row>
    <row r="38645" spans="1:7" x14ac:dyDescent="0.3">
      <c r="A38645">
        <v>1844161</v>
      </c>
      <c r="B38645">
        <v>3.5314685314685299</v>
      </c>
      <c r="C38645">
        <v>0</v>
      </c>
      <c r="D38645">
        <v>4.44055944055944</v>
      </c>
      <c r="E38645">
        <v>20</v>
      </c>
      <c r="F38645">
        <v>-7.1388203479213902E-3</v>
      </c>
      <c r="G38645">
        <v>5.9596422360234301E-5</v>
      </c>
    </row>
    <row r="38646" spans="1:7" x14ac:dyDescent="0.3">
      <c r="A38646">
        <v>1844065</v>
      </c>
      <c r="B38646">
        <v>3.6013986013985999</v>
      </c>
      <c r="C38646">
        <v>0</v>
      </c>
      <c r="D38646">
        <v>4.44055944055944</v>
      </c>
      <c r="E38646">
        <v>20</v>
      </c>
      <c r="F38646">
        <v>-7.0482276404000904E-3</v>
      </c>
      <c r="G38646">
        <v>1.9394344969284299E-4</v>
      </c>
    </row>
    <row r="38647" spans="1:7" x14ac:dyDescent="0.3">
      <c r="A38647">
        <v>1843969</v>
      </c>
      <c r="B38647">
        <v>3.6713286713286699</v>
      </c>
      <c r="C38647">
        <v>0</v>
      </c>
      <c r="D38647">
        <v>4.44055944055944</v>
      </c>
      <c r="E38647">
        <v>20</v>
      </c>
      <c r="F38647">
        <v>-6.9563080832906196E-3</v>
      </c>
      <c r="G38647">
        <v>3.2625794906306402E-4</v>
      </c>
    </row>
    <row r="38648" spans="1:7" x14ac:dyDescent="0.3">
      <c r="A38648">
        <v>1843873</v>
      </c>
      <c r="B38648">
        <v>3.7412587412587399</v>
      </c>
      <c r="C38648">
        <v>0</v>
      </c>
      <c r="D38648">
        <v>4.44055944055944</v>
      </c>
      <c r="E38648">
        <v>20</v>
      </c>
      <c r="F38648">
        <v>-6.8630989493049504E-3</v>
      </c>
      <c r="G38648">
        <v>4.5647056939861398E-4</v>
      </c>
    </row>
    <row r="38649" spans="1:7" x14ac:dyDescent="0.3">
      <c r="A38649">
        <v>1843777</v>
      </c>
      <c r="B38649">
        <v>3.8111888111888099</v>
      </c>
      <c r="C38649">
        <v>0</v>
      </c>
      <c r="D38649">
        <v>4.44055944055944</v>
      </c>
      <c r="E38649">
        <v>20</v>
      </c>
      <c r="F38649">
        <v>-6.7686382221483201E-3</v>
      </c>
      <c r="G38649">
        <v>5.8451704548258298E-4</v>
      </c>
    </row>
    <row r="38650" spans="1:7" x14ac:dyDescent="0.3">
      <c r="A38650">
        <v>1843681</v>
      </c>
      <c r="B38650">
        <v>3.8811188811188799</v>
      </c>
      <c r="C38650">
        <v>0</v>
      </c>
      <c r="D38650">
        <v>4.44055944055944</v>
      </c>
      <c r="E38650">
        <v>20</v>
      </c>
      <c r="F38650">
        <v>-6.6729645516326198E-3</v>
      </c>
      <c r="G38650">
        <v>7.10337949972459E-4</v>
      </c>
    </row>
    <row r="38651" spans="1:7" x14ac:dyDescent="0.3">
      <c r="A38651">
        <v>1843585</v>
      </c>
      <c r="B38651">
        <v>3.9510489510489499</v>
      </c>
      <c r="C38651">
        <v>0</v>
      </c>
      <c r="D38651">
        <v>4.44055944055944</v>
      </c>
      <c r="E38651">
        <v>20</v>
      </c>
      <c r="F38651">
        <v>-6.57611720999893E-3</v>
      </c>
      <c r="G38651">
        <v>8.3387845358696804E-4</v>
      </c>
    </row>
    <row r="38652" spans="1:7" x14ac:dyDescent="0.3">
      <c r="A38652">
        <v>1843489</v>
      </c>
      <c r="B38652">
        <v>4.0209790209790199</v>
      </c>
      <c r="C38652">
        <v>0</v>
      </c>
      <c r="D38652">
        <v>4.44055944055944</v>
      </c>
      <c r="E38652">
        <v>20</v>
      </c>
      <c r="F38652">
        <v>-6.4781360494710104E-3</v>
      </c>
      <c r="G38652">
        <v>9.5508809400957398E-4</v>
      </c>
    </row>
    <row r="38653" spans="1:7" x14ac:dyDescent="0.3">
      <c r="A38653">
        <v>1843393</v>
      </c>
      <c r="B38653">
        <v>4.0909090909090899</v>
      </c>
      <c r="C38653">
        <v>0</v>
      </c>
      <c r="D38653">
        <v>4.44055944055944</v>
      </c>
      <c r="E38653">
        <v>20</v>
      </c>
      <c r="F38653">
        <v>-6.3790614610467903E-3</v>
      </c>
      <c r="G38653">
        <v>1.0739205539065399E-3</v>
      </c>
    </row>
    <row r="38654" spans="1:7" x14ac:dyDescent="0.3">
      <c r="A38654">
        <v>1843297</v>
      </c>
      <c r="B38654">
        <v>4.1608391608391599</v>
      </c>
      <c r="C38654">
        <v>0</v>
      </c>
      <c r="D38654">
        <v>4.44055944055944</v>
      </c>
      <c r="E38654">
        <v>20</v>
      </c>
      <c r="F38654">
        <v>-6.2789343345252E-3</v>
      </c>
      <c r="G38654">
        <v>1.19033344832275E-3</v>
      </c>
    </row>
    <row r="38655" spans="1:7" x14ac:dyDescent="0.3">
      <c r="A38655">
        <v>1843201</v>
      </c>
      <c r="B38655">
        <v>4.2307692307692299</v>
      </c>
      <c r="C38655">
        <v>0</v>
      </c>
      <c r="D38655">
        <v>4.44055944055944</v>
      </c>
      <c r="E38655">
        <v>20</v>
      </c>
      <c r="F38655">
        <v>-6.17779601975103E-3</v>
      </c>
      <c r="G38655">
        <v>1.3042881216035499E-3</v>
      </c>
    </row>
    <row r="38656" spans="1:7" x14ac:dyDescent="0.3">
      <c r="A38656">
        <v>1843105</v>
      </c>
      <c r="B38656">
        <v>4.3006993006993</v>
      </c>
      <c r="C38656">
        <v>0</v>
      </c>
      <c r="D38656">
        <v>4.44055944055944</v>
      </c>
      <c r="E38656">
        <v>20</v>
      </c>
      <c r="F38656">
        <v>-6.07568828905898E-3</v>
      </c>
      <c r="G38656">
        <v>1.4157494538873899E-3</v>
      </c>
    </row>
    <row r="38657" spans="1:7" x14ac:dyDescent="0.3">
      <c r="A38657">
        <v>1843009</v>
      </c>
      <c r="B38657">
        <v>4.37062937062937</v>
      </c>
      <c r="C38657">
        <v>0</v>
      </c>
      <c r="D38657">
        <v>4.44055944055944</v>
      </c>
      <c r="E38657">
        <v>20</v>
      </c>
      <c r="F38657">
        <v>-5.9726533008843301E-3</v>
      </c>
      <c r="G38657">
        <v>1.5246856771336699E-3</v>
      </c>
    </row>
    <row r="38658" spans="1:7" x14ac:dyDescent="0.3">
      <c r="A38658">
        <v>1842913</v>
      </c>
      <c r="B38658">
        <v>4.44055944055944</v>
      </c>
      <c r="C38658">
        <v>0</v>
      </c>
      <c r="D38658">
        <v>4.44055944055944</v>
      </c>
      <c r="E38658">
        <v>20</v>
      </c>
      <c r="F38658">
        <v>-5.86873356450831E-3</v>
      </c>
      <c r="G38658">
        <v>1.63106820057083E-3</v>
      </c>
    </row>
    <row r="38659" spans="1:7" x14ac:dyDescent="0.3">
      <c r="A38659">
        <v>1842817</v>
      </c>
      <c r="B38659">
        <v>4.51048951048951</v>
      </c>
      <c r="C38659">
        <v>0</v>
      </c>
      <c r="D38659">
        <v>4.44055944055944</v>
      </c>
      <c r="E38659">
        <v>20</v>
      </c>
      <c r="F38659">
        <v>-5.7639719058985E-3</v>
      </c>
      <c r="G38659">
        <v>1.7348714453963099E-3</v>
      </c>
    </row>
    <row r="38660" spans="1:7" x14ac:dyDescent="0.3">
      <c r="A38660">
        <v>1842721</v>
      </c>
      <c r="B38660">
        <v>4.58041958041958</v>
      </c>
      <c r="C38660">
        <v>0</v>
      </c>
      <c r="D38660">
        <v>4.44055944055944</v>
      </c>
      <c r="E38660">
        <v>20</v>
      </c>
      <c r="F38660">
        <v>-5.6584114346031403E-3</v>
      </c>
      <c r="G38660">
        <v>1.8360726885057899E-3</v>
      </c>
    </row>
    <row r="38661" spans="1:7" x14ac:dyDescent="0.3">
      <c r="A38661">
        <v>1842625</v>
      </c>
      <c r="B38661">
        <v>4.65034965034965</v>
      </c>
      <c r="C38661">
        <v>0</v>
      </c>
      <c r="D38661">
        <v>4.44055944055944</v>
      </c>
      <c r="E38661">
        <v>20</v>
      </c>
      <c r="F38661">
        <v>-5.5520955116580197E-3</v>
      </c>
      <c r="G38661">
        <v>1.93465191499006E-3</v>
      </c>
    </row>
    <row r="38662" spans="1:7" x14ac:dyDescent="0.3">
      <c r="A38662">
        <v>1842529</v>
      </c>
      <c r="B38662">
        <v>4.72027972027972</v>
      </c>
      <c r="C38662">
        <v>0</v>
      </c>
      <c r="D38662">
        <v>4.44055944055944</v>
      </c>
      <c r="E38662">
        <v>20</v>
      </c>
      <c r="F38662">
        <v>-5.4450677184581398E-3</v>
      </c>
      <c r="G38662">
        <v>2.0305916791084999E-3</v>
      </c>
    </row>
    <row r="38663" spans="1:7" x14ac:dyDescent="0.3">
      <c r="A38663">
        <v>1842433</v>
      </c>
      <c r="B38663">
        <v>4.79020979020979</v>
      </c>
      <c r="C38663">
        <v>0</v>
      </c>
      <c r="D38663">
        <v>4.44055944055944</v>
      </c>
      <c r="E38663">
        <v>20</v>
      </c>
      <c r="F38663">
        <v>-5.3373718265538996E-3</v>
      </c>
      <c r="G38663">
        <v>2.12387697342078E-3</v>
      </c>
    </row>
    <row r="38664" spans="1:7" x14ac:dyDescent="0.3">
      <c r="A38664">
        <v>1842337</v>
      </c>
      <c r="B38664">
        <v>4.86013986013986</v>
      </c>
      <c r="C38664">
        <v>0</v>
      </c>
      <c r="D38664">
        <v>4.44055944055944</v>
      </c>
      <c r="E38664">
        <v>20</v>
      </c>
      <c r="F38664">
        <v>-5.2290517683237503E-3</v>
      </c>
      <c r="G38664">
        <v>2.2144951057437201E-3</v>
      </c>
    </row>
    <row r="38665" spans="1:7" x14ac:dyDescent="0.3">
      <c r="A38665">
        <v>1842193</v>
      </c>
      <c r="B38665">
        <v>4.93006993006993</v>
      </c>
      <c r="C38665">
        <v>0</v>
      </c>
      <c r="D38665">
        <v>4.44055944055944</v>
      </c>
      <c r="E38665">
        <v>20</v>
      </c>
      <c r="F38665">
        <v>-5.1201516084817301E-3</v>
      </c>
      <c r="G38665">
        <v>2.3024355835869099E-3</v>
      </c>
    </row>
    <row r="38666" spans="1:7" x14ac:dyDescent="0.3">
      <c r="A38666">
        <v>1842241</v>
      </c>
      <c r="B38666">
        <v>5</v>
      </c>
      <c r="C38666">
        <v>0</v>
      </c>
      <c r="D38666">
        <v>4.44055944055944</v>
      </c>
      <c r="E38666">
        <v>20</v>
      </c>
      <c r="F38666">
        <v>-5.01071551637562E-3</v>
      </c>
      <c r="G38666">
        <v>2.3876900057131999E-3</v>
      </c>
    </row>
    <row r="38667" spans="1:7" x14ac:dyDescent="0.3">
      <c r="A38667">
        <v>1869601</v>
      </c>
      <c r="B38667">
        <v>-4.9650349650349703</v>
      </c>
      <c r="C38667">
        <v>0</v>
      </c>
      <c r="D38667">
        <v>4.4755244755244696</v>
      </c>
      <c r="E38667">
        <v>20</v>
      </c>
      <c r="F38667">
        <v>-5.0656826323942196E-3</v>
      </c>
      <c r="G38667">
        <v>2.3890972508656401E-3</v>
      </c>
    </row>
    <row r="38668" spans="1:7" x14ac:dyDescent="0.3">
      <c r="A38668">
        <v>1869505</v>
      </c>
      <c r="B38668">
        <v>-4.8951048951048897</v>
      </c>
      <c r="C38668">
        <v>0</v>
      </c>
      <c r="D38668">
        <v>4.4755244755244696</v>
      </c>
      <c r="E38668">
        <v>20</v>
      </c>
      <c r="F38668">
        <v>-5.1749113557763597E-3</v>
      </c>
      <c r="G38668">
        <v>2.3032841342382998E-3</v>
      </c>
    </row>
    <row r="38669" spans="1:7" x14ac:dyDescent="0.3">
      <c r="A38669">
        <v>1869409</v>
      </c>
      <c r="B38669">
        <v>-4.8251748251748197</v>
      </c>
      <c r="C38669">
        <v>0</v>
      </c>
      <c r="D38669">
        <v>4.4755244755244696</v>
      </c>
      <c r="E38669">
        <v>20</v>
      </c>
      <c r="F38669">
        <v>-5.2835722633511103E-3</v>
      </c>
      <c r="G38669">
        <v>2.2148206124682902E-3</v>
      </c>
    </row>
    <row r="38670" spans="1:7" x14ac:dyDescent="0.3">
      <c r="A38670">
        <v>1869313</v>
      </c>
      <c r="B38670">
        <v>-4.7552447552447603</v>
      </c>
      <c r="C38670">
        <v>0</v>
      </c>
      <c r="D38670">
        <v>4.4755244755244696</v>
      </c>
      <c r="E38670">
        <v>20</v>
      </c>
      <c r="F38670">
        <v>-5.3916209948123702E-3</v>
      </c>
      <c r="G38670">
        <v>2.1237175447843702E-3</v>
      </c>
    </row>
    <row r="38671" spans="1:7" x14ac:dyDescent="0.3">
      <c r="A38671">
        <v>1869217</v>
      </c>
      <c r="B38671">
        <v>-4.6853146853146797</v>
      </c>
      <c r="C38671">
        <v>0</v>
      </c>
      <c r="D38671">
        <v>4.4755244755244696</v>
      </c>
      <c r="E38671">
        <v>20</v>
      </c>
      <c r="F38671">
        <v>-5.4990133049845199E-3</v>
      </c>
      <c r="G38671">
        <v>2.0299879688756598E-3</v>
      </c>
    </row>
    <row r="38672" spans="1:7" x14ac:dyDescent="0.3">
      <c r="A38672">
        <v>1869121</v>
      </c>
      <c r="B38672">
        <v>-4.6153846153846203</v>
      </c>
      <c r="C38672">
        <v>0</v>
      </c>
      <c r="D38672">
        <v>4.4755244755244696</v>
      </c>
      <c r="E38672">
        <v>20</v>
      </c>
      <c r="F38672">
        <v>-5.6057050916242497E-3</v>
      </c>
      <c r="G38672">
        <v>1.93364721150136E-3</v>
      </c>
    </row>
    <row r="38673" spans="1:7" x14ac:dyDescent="0.3">
      <c r="A38673">
        <v>1869025</v>
      </c>
      <c r="B38673">
        <v>-4.5454545454545503</v>
      </c>
      <c r="C38673">
        <v>0</v>
      </c>
      <c r="D38673">
        <v>4.4755244755244696</v>
      </c>
      <c r="E38673">
        <v>20</v>
      </c>
      <c r="F38673">
        <v>-5.71165242401926E-3</v>
      </c>
      <c r="G38673">
        <v>1.83471300607578E-3</v>
      </c>
    </row>
    <row r="38674" spans="1:7" x14ac:dyDescent="0.3">
      <c r="A38674">
        <v>1868929</v>
      </c>
      <c r="B38674">
        <v>-4.4755244755244696</v>
      </c>
      <c r="C38674">
        <v>0</v>
      </c>
      <c r="D38674">
        <v>4.4755244755244696</v>
      </c>
      <c r="E38674">
        <v>20</v>
      </c>
      <c r="F38674">
        <v>-5.81681157243119E-3</v>
      </c>
      <c r="G38674">
        <v>1.73320561754011E-3</v>
      </c>
    </row>
    <row r="38675" spans="1:7" x14ac:dyDescent="0.3">
      <c r="A38675">
        <v>1868833</v>
      </c>
      <c r="B38675">
        <v>-4.4055944055944103</v>
      </c>
      <c r="C38675">
        <v>0</v>
      </c>
      <c r="D38675">
        <v>4.4755244755244696</v>
      </c>
      <c r="E38675">
        <v>20</v>
      </c>
      <c r="F38675">
        <v>-5.9211390384241898E-3</v>
      </c>
      <c r="G38675">
        <v>1.62914797482152E-3</v>
      </c>
    </row>
    <row r="38676" spans="1:7" x14ac:dyDescent="0.3">
      <c r="A38676">
        <v>1868737</v>
      </c>
      <c r="B38676">
        <v>-4.3356643356643403</v>
      </c>
      <c r="C38676">
        <v>0</v>
      </c>
      <c r="D38676">
        <v>4.4755244755244696</v>
      </c>
      <c r="E38676">
        <v>20</v>
      </c>
      <c r="F38676">
        <v>-6.0245915861264002E-3</v>
      </c>
      <c r="G38676">
        <v>1.5225658111637701E-3</v>
      </c>
    </row>
    <row r="38677" spans="1:7" x14ac:dyDescent="0.3">
      <c r="A38677">
        <v>1868641</v>
      </c>
      <c r="B38677">
        <v>-4.2657342657342703</v>
      </c>
      <c r="C38677">
        <v>0</v>
      </c>
      <c r="D38677">
        <v>4.4755244755244696</v>
      </c>
      <c r="E38677">
        <v>20</v>
      </c>
      <c r="F38677">
        <v>-6.1271262744691697E-3</v>
      </c>
      <c r="G38677">
        <v>1.4134878125884899E-3</v>
      </c>
    </row>
    <row r="38678" spans="1:7" x14ac:dyDescent="0.3">
      <c r="A38678">
        <v>1868545</v>
      </c>
      <c r="B38678">
        <v>-4.1958041958042003</v>
      </c>
      <c r="C38678">
        <v>0</v>
      </c>
      <c r="D38678">
        <v>4.4755244755244696</v>
      </c>
      <c r="E38678">
        <v>20</v>
      </c>
      <c r="F38678">
        <v>-6.2287004904480097E-3</v>
      </c>
      <c r="G38678">
        <v>1.3019457747159E-3</v>
      </c>
    </row>
    <row r="38679" spans="1:7" x14ac:dyDescent="0.3">
      <c r="A38679">
        <v>1868449</v>
      </c>
      <c r="B38679">
        <v>-4.1258741258741196</v>
      </c>
      <c r="C38679">
        <v>0</v>
      </c>
      <c r="D38679">
        <v>4.4755244755244696</v>
      </c>
      <c r="E38679">
        <v>20</v>
      </c>
      <c r="F38679">
        <v>-6.3292719834496603E-3</v>
      </c>
      <c r="G38679">
        <v>1.1879747681377299E-3</v>
      </c>
    </row>
    <row r="38680" spans="1:7" x14ac:dyDescent="0.3">
      <c r="A38680">
        <v>1868353</v>
      </c>
      <c r="B38680">
        <v>-4.0559440559440603</v>
      </c>
      <c r="C38680">
        <v>0</v>
      </c>
      <c r="D38680">
        <v>4.4755244755244696</v>
      </c>
      <c r="E38680">
        <v>20</v>
      </c>
      <c r="F38680">
        <v>-6.4287989006869004E-3</v>
      </c>
      <c r="G38680">
        <v>1.0716133124846401E-3</v>
      </c>
    </row>
    <row r="38681" spans="1:7" x14ac:dyDescent="0.3">
      <c r="A38681">
        <v>1868257</v>
      </c>
      <c r="B38681">
        <v>-3.9860139860139898</v>
      </c>
      <c r="C38681">
        <v>0</v>
      </c>
      <c r="D38681">
        <v>4.4755244755244696</v>
      </c>
      <c r="E38681">
        <v>20</v>
      </c>
      <c r="F38681">
        <v>-6.5272398237777298E-3</v>
      </c>
      <c r="G38681">
        <v>9.5290355927774896E-4</v>
      </c>
    </row>
    <row r="38682" spans="1:7" x14ac:dyDescent="0.3">
      <c r="A38682">
        <v>1868161</v>
      </c>
      <c r="B38682">
        <v>-3.9160839160839198</v>
      </c>
      <c r="C38682">
        <v>0</v>
      </c>
      <c r="D38682">
        <v>4.4755244755244696</v>
      </c>
      <c r="E38682">
        <v>20</v>
      </c>
      <c r="F38682">
        <v>-6.6245538065046799E-3</v>
      </c>
      <c r="G38682">
        <v>8.3189148358136405E-4</v>
      </c>
    </row>
    <row r="38683" spans="1:7" x14ac:dyDescent="0.3">
      <c r="A38683">
        <v>1868065</v>
      </c>
      <c r="B38683">
        <v>-3.8461538461538498</v>
      </c>
      <c r="C38683">
        <v>0</v>
      </c>
      <c r="D38683">
        <v>4.4755244755244696</v>
      </c>
      <c r="E38683">
        <v>20</v>
      </c>
      <c r="F38683">
        <v>-6.7207004137819796E-3</v>
      </c>
      <c r="G38683">
        <v>7.0862708439813798E-4</v>
      </c>
    </row>
    <row r="38684" spans="1:7" x14ac:dyDescent="0.3">
      <c r="A38684">
        <v>1867969</v>
      </c>
      <c r="B38684">
        <v>-3.7762237762237798</v>
      </c>
      <c r="C38684">
        <v>0</v>
      </c>
      <c r="D38684">
        <v>4.4755244755244696</v>
      </c>
      <c r="E38684">
        <v>20</v>
      </c>
      <c r="F38684">
        <v>-6.8156397618525299E-3</v>
      </c>
      <c r="G38684">
        <v>5.8316459365153803E-4</v>
      </c>
    </row>
    <row r="38685" spans="1:7" x14ac:dyDescent="0.3">
      <c r="A38685">
        <v>1867873</v>
      </c>
      <c r="B38685">
        <v>-3.7062937062937098</v>
      </c>
      <c r="C38685">
        <v>0</v>
      </c>
      <c r="D38685">
        <v>4.4755244755244696</v>
      </c>
      <c r="E38685">
        <v>20</v>
      </c>
      <c r="F38685">
        <v>-6.9093325597262001E-3</v>
      </c>
      <c r="G38685">
        <v>4.5556269349404503E-4</v>
      </c>
    </row>
    <row r="38686" spans="1:7" x14ac:dyDescent="0.3">
      <c r="A38686">
        <v>1867777</v>
      </c>
      <c r="B38686">
        <v>-3.6363636363636398</v>
      </c>
      <c r="C38686">
        <v>0</v>
      </c>
      <c r="D38686">
        <v>4.4755244755244696</v>
      </c>
      <c r="E38686">
        <v>20</v>
      </c>
      <c r="F38686">
        <v>-7.0017401518639999E-3</v>
      </c>
      <c r="G38686">
        <v>3.2588474155587402E-4</v>
      </c>
    </row>
    <row r="38687" spans="1:7" x14ac:dyDescent="0.3">
      <c r="A38687">
        <v>1867681</v>
      </c>
      <c r="B38687">
        <v>-3.5664335664335698</v>
      </c>
      <c r="C38687">
        <v>0</v>
      </c>
      <c r="D38687">
        <v>4.4755244755244696</v>
      </c>
      <c r="E38687">
        <v>20</v>
      </c>
      <c r="F38687">
        <v>-7.0928245620960201E-3</v>
      </c>
      <c r="G38687">
        <v>1.9419900360677101E-4</v>
      </c>
    </row>
    <row r="38688" spans="1:7" x14ac:dyDescent="0.3">
      <c r="A38688">
        <v>1867585</v>
      </c>
      <c r="B38688">
        <v>-3.4965034965034998</v>
      </c>
      <c r="C38688">
        <v>0</v>
      </c>
      <c r="D38688">
        <v>4.4755244755244696</v>
      </c>
      <c r="E38688">
        <v>20</v>
      </c>
      <c r="F38688">
        <v>-7.1825485387497397E-3</v>
      </c>
      <c r="G38688">
        <v>6.05788929469954E-5</v>
      </c>
    </row>
    <row r="38689" spans="1:7" x14ac:dyDescent="0.3">
      <c r="A38689">
        <v>1867489</v>
      </c>
      <c r="B38689">
        <v>-3.4265734265734298</v>
      </c>
      <c r="C38689">
        <v>0</v>
      </c>
      <c r="D38689">
        <v>4.4755244755244696</v>
      </c>
      <c r="E38689">
        <v>20</v>
      </c>
      <c r="F38689">
        <v>-7.2708756009463704E-3</v>
      </c>
      <c r="G38689">
        <v>-7.4896784334994504E-5</v>
      </c>
    </row>
    <row r="38690" spans="1:7" x14ac:dyDescent="0.3">
      <c r="A38690">
        <v>1867393</v>
      </c>
      <c r="B38690">
        <v>-3.3566433566433602</v>
      </c>
      <c r="C38690">
        <v>0</v>
      </c>
      <c r="D38690">
        <v>4.4755244755244696</v>
      </c>
      <c r="E38690">
        <v>20</v>
      </c>
      <c r="F38690">
        <v>-7.3577700860028997E-3</v>
      </c>
      <c r="G38690">
        <v>-2.1214357929781201E-4</v>
      </c>
    </row>
    <row r="38691" spans="1:7" x14ac:dyDescent="0.3">
      <c r="A38691">
        <v>1867297</v>
      </c>
      <c r="B38691">
        <v>-3.2867132867132902</v>
      </c>
      <c r="C38691">
        <v>0</v>
      </c>
      <c r="D38691">
        <v>4.4755244755244696</v>
      </c>
      <c r="E38691">
        <v>20</v>
      </c>
      <c r="F38691">
        <v>-7.4431971978587003E-3</v>
      </c>
      <c r="G38691">
        <v>-3.5107114655250402E-4</v>
      </c>
    </row>
    <row r="38692" spans="1:7" x14ac:dyDescent="0.3">
      <c r="A38692">
        <v>1867201</v>
      </c>
      <c r="B38692">
        <v>-3.2167832167832202</v>
      </c>
      <c r="C38692">
        <v>0</v>
      </c>
      <c r="D38692">
        <v>4.4755244755244696</v>
      </c>
      <c r="E38692">
        <v>20</v>
      </c>
      <c r="F38692">
        <v>-7.5271230564132596E-3</v>
      </c>
      <c r="G38692">
        <v>-4.9158298865147802E-4</v>
      </c>
    </row>
    <row r="38693" spans="1:7" x14ac:dyDescent="0.3">
      <c r="A38693">
        <v>1867105</v>
      </c>
      <c r="B38693">
        <v>-3.1468531468531502</v>
      </c>
      <c r="C38693">
        <v>0</v>
      </c>
      <c r="D38693">
        <v>4.4755244755244696</v>
      </c>
      <c r="E38693">
        <v>20</v>
      </c>
      <c r="F38693">
        <v>-7.6095147476429202E-3</v>
      </c>
      <c r="G38693">
        <v>-6.3357620023498295E-4</v>
      </c>
    </row>
    <row r="38694" spans="1:7" x14ac:dyDescent="0.3">
      <c r="A38694">
        <v>1867009</v>
      </c>
      <c r="B38694">
        <v>-3.0769230769230802</v>
      </c>
      <c r="C38694">
        <v>0</v>
      </c>
      <c r="D38694">
        <v>4.4755244755244696</v>
      </c>
      <c r="E38694">
        <v>20</v>
      </c>
      <c r="F38694">
        <v>-7.69034037432457E-3</v>
      </c>
      <c r="G38694">
        <v>-7.7694121398440101E-4</v>
      </c>
    </row>
    <row r="38695" spans="1:7" x14ac:dyDescent="0.3">
      <c r="A38695">
        <v>1866913</v>
      </c>
      <c r="B38695">
        <v>-3.0069930069930102</v>
      </c>
      <c r="C38695">
        <v>0</v>
      </c>
      <c r="D38695">
        <v>4.4755244755244696</v>
      </c>
      <c r="E38695">
        <v>20</v>
      </c>
      <c r="F38695">
        <v>-7.7695691071652901E-3</v>
      </c>
      <c r="G38695">
        <v>-9.2156155072952101E-4</v>
      </c>
    </row>
    <row r="38696" spans="1:7" x14ac:dyDescent="0.3">
      <c r="A38696">
        <v>1866817</v>
      </c>
      <c r="B38696">
        <v>-2.9370629370629402</v>
      </c>
      <c r="C38696">
        <v>0</v>
      </c>
      <c r="D38696">
        <v>4.4755244755244696</v>
      </c>
      <c r="E38696">
        <v>20</v>
      </c>
      <c r="F38696">
        <v>-7.8471712360991507E-3</v>
      </c>
      <c r="G38696">
        <v>-1.06731357636861E-3</v>
      </c>
    </row>
    <row r="38697" spans="1:7" x14ac:dyDescent="0.3">
      <c r="A38697">
        <v>1866721</v>
      </c>
      <c r="B38697">
        <v>-2.8671328671328702</v>
      </c>
      <c r="C38697">
        <v>0</v>
      </c>
      <c r="D38697">
        <v>4.4755244755244696</v>
      </c>
      <c r="E38697">
        <v>20</v>
      </c>
      <c r="F38697">
        <v>-7.9231182214710601E-3</v>
      </c>
      <c r="G38697">
        <v>-1.21406626858798E-3</v>
      </c>
    </row>
    <row r="38698" spans="1:7" x14ac:dyDescent="0.3">
      <c r="A38698">
        <v>1866625</v>
      </c>
      <c r="B38698">
        <v>-2.7972027972028002</v>
      </c>
      <c r="C38698">
        <v>0</v>
      </c>
      <c r="D38698">
        <v>4.4755244755244696</v>
      </c>
      <c r="E38698">
        <v>20</v>
      </c>
      <c r="F38698">
        <v>-7.9973827447860392E-3</v>
      </c>
      <c r="G38698">
        <v>-1.3616809967043899E-3</v>
      </c>
    </row>
    <row r="38699" spans="1:7" x14ac:dyDescent="0.3">
      <c r="A38699">
        <v>1866529</v>
      </c>
      <c r="B38699">
        <v>-2.7272727272727302</v>
      </c>
      <c r="C38699">
        <v>0</v>
      </c>
      <c r="D38699">
        <v>4.4755244755244696</v>
      </c>
      <c r="E38699">
        <v>20</v>
      </c>
      <c r="F38699">
        <v>-8.0699387586610702E-3</v>
      </c>
      <c r="G38699">
        <v>-1.5100113182981299E-3</v>
      </c>
    </row>
    <row r="38700" spans="1:7" x14ac:dyDescent="0.3">
      <c r="A38700">
        <v>1866433</v>
      </c>
      <c r="B38700">
        <v>-2.6573426573426602</v>
      </c>
      <c r="C38700">
        <v>0</v>
      </c>
      <c r="D38700">
        <v>4.4755244755244696</v>
      </c>
      <c r="E38700">
        <v>20</v>
      </c>
      <c r="F38700">
        <v>-8.1407615355645595E-3</v>
      </c>
      <c r="G38700">
        <v>-1.6589027966488099E-3</v>
      </c>
    </row>
    <row r="38701" spans="1:7" x14ac:dyDescent="0.3">
      <c r="A38701">
        <v>1866337</v>
      </c>
      <c r="B38701">
        <v>-2.5874125874125902</v>
      </c>
      <c r="C38701">
        <v>0</v>
      </c>
      <c r="D38701">
        <v>4.4755244755244696</v>
      </c>
      <c r="E38701">
        <v>20</v>
      </c>
      <c r="F38701">
        <v>-8.2098277148877907E-3</v>
      </c>
      <c r="G38701">
        <v>-1.8081928433245199E-3</v>
      </c>
    </row>
    <row r="38702" spans="1:7" x14ac:dyDescent="0.3">
      <c r="A38702">
        <v>1866241</v>
      </c>
      <c r="B38702">
        <v>-2.5174825174825202</v>
      </c>
      <c r="C38702">
        <v>0</v>
      </c>
      <c r="D38702">
        <v>4.4755244755244696</v>
      </c>
      <c r="E38702">
        <v>20</v>
      </c>
      <c r="F38702">
        <v>-8.2771153478432193E-3</v>
      </c>
      <c r="G38702">
        <v>-1.9577105906013101E-3</v>
      </c>
    </row>
    <row r="38703" spans="1:7" x14ac:dyDescent="0.3">
      <c r="A38703">
        <v>1866145</v>
      </c>
      <c r="B38703">
        <v>-2.4475524475524502</v>
      </c>
      <c r="C38703">
        <v>0</v>
      </c>
      <c r="D38703">
        <v>4.4755244755244696</v>
      </c>
      <c r="E38703">
        <v>20</v>
      </c>
      <c r="F38703">
        <v>-8.3426039396381005E-3</v>
      </c>
      <c r="G38703">
        <v>-2.10727679869187E-3</v>
      </c>
    </row>
    <row r="38704" spans="1:7" x14ac:dyDescent="0.3">
      <c r="A38704">
        <v>1866049</v>
      </c>
      <c r="B38704">
        <v>-2.3776223776223802</v>
      </c>
      <c r="C38704">
        <v>0</v>
      </c>
      <c r="D38704">
        <v>4.4755244755244696</v>
      </c>
      <c r="E38704">
        <v>20</v>
      </c>
      <c r="F38704">
        <v>-8.4062744883305392E-3</v>
      </c>
      <c r="G38704">
        <v>-2.2567038030337698E-3</v>
      </c>
    </row>
    <row r="38705" spans="1:7" x14ac:dyDescent="0.3">
      <c r="A38705">
        <v>1865953</v>
      </c>
      <c r="B38705">
        <v>-2.3076923076923102</v>
      </c>
      <c r="C38705">
        <v>0</v>
      </c>
      <c r="D38705">
        <v>4.4755244755244696</v>
      </c>
      <c r="E38705">
        <v>20</v>
      </c>
      <c r="F38705">
        <v>-8.4681095197319308E-3</v>
      </c>
      <c r="G38705">
        <v>-2.4057955071140899E-3</v>
      </c>
    </row>
    <row r="38706" spans="1:7" x14ac:dyDescent="0.3">
      <c r="A38706">
        <v>1865857</v>
      </c>
      <c r="B38706">
        <v>-2.2377622377622401</v>
      </c>
      <c r="C38706">
        <v>0</v>
      </c>
      <c r="D38706">
        <v>4.4755244755244696</v>
      </c>
      <c r="E38706">
        <v>20</v>
      </c>
      <c r="F38706">
        <v>-8.5280931176855701E-3</v>
      </c>
      <c r="G38706">
        <v>-2.55434742647812E-3</v>
      </c>
    </row>
    <row r="38707" spans="1:7" x14ac:dyDescent="0.3">
      <c r="A38707">
        <v>1865761</v>
      </c>
      <c r="B38707">
        <v>-2.1678321678321701</v>
      </c>
      <c r="C38707">
        <v>0</v>
      </c>
      <c r="D38707">
        <v>4.4755244755244696</v>
      </c>
      <c r="E38707">
        <v>20</v>
      </c>
      <c r="F38707">
        <v>-8.5862109490241097E-3</v>
      </c>
      <c r="G38707">
        <v>-2.702146789672E-3</v>
      </c>
    </row>
    <row r="38708" spans="1:7" x14ac:dyDescent="0.3">
      <c r="A38708">
        <v>1865665</v>
      </c>
      <c r="B38708">
        <v>-2.0979020979021001</v>
      </c>
      <c r="C38708">
        <v>0</v>
      </c>
      <c r="D38708">
        <v>4.4755244755244696</v>
      </c>
      <c r="E38708">
        <v>20</v>
      </c>
      <c r="F38708">
        <v>-8.6424502824831301E-3</v>
      </c>
      <c r="G38708">
        <v>-2.8489727018872701E-3</v>
      </c>
    </row>
    <row r="38709" spans="1:7" x14ac:dyDescent="0.3">
      <c r="A38709">
        <v>1865569</v>
      </c>
      <c r="B38709">
        <v>-2.0279720279720301</v>
      </c>
      <c r="C38709">
        <v>0</v>
      </c>
      <c r="D38709">
        <v>4.4755244755244696</v>
      </c>
      <c r="E38709">
        <v>20</v>
      </c>
      <c r="F38709">
        <v>-8.6968000008433698E-3</v>
      </c>
      <c r="G38709">
        <v>-2.9945963769981202E-3</v>
      </c>
    </row>
    <row r="38710" spans="1:7" x14ac:dyDescent="0.3">
      <c r="A38710">
        <v>1865473</v>
      </c>
      <c r="B38710">
        <v>-1.9580419580419599</v>
      </c>
      <c r="C38710">
        <v>0</v>
      </c>
      <c r="D38710">
        <v>4.4755244755244696</v>
      </c>
      <c r="E38710">
        <v>20</v>
      </c>
      <c r="F38710">
        <v>-8.7492506055717196E-3</v>
      </c>
      <c r="G38710">
        <v>-3.1387814434922501E-3</v>
      </c>
    </row>
    <row r="38711" spans="1:7" x14ac:dyDescent="0.3">
      <c r="A38711">
        <v>1865377</v>
      </c>
      <c r="B38711">
        <v>-1.8881118881118899</v>
      </c>
      <c r="C38711">
        <v>0</v>
      </c>
      <c r="D38711">
        <v>4.4755244755244696</v>
      </c>
      <c r="E38711">
        <v>20</v>
      </c>
      <c r="F38711">
        <v>-8.7997942132484706E-3</v>
      </c>
      <c r="G38711">
        <v>-3.2812843294830201E-3</v>
      </c>
    </row>
    <row r="38712" spans="1:7" x14ac:dyDescent="0.3">
      <c r="A38712">
        <v>1865281</v>
      </c>
      <c r="B38712">
        <v>-1.8181818181818199</v>
      </c>
      <c r="C38712">
        <v>0</v>
      </c>
      <c r="D38712">
        <v>4.4755244755244696</v>
      </c>
      <c r="E38712">
        <v>20</v>
      </c>
      <c r="F38712">
        <v>-8.8484245431005894E-3</v>
      </c>
      <c r="G38712">
        <v>-3.4218547315403199E-3</v>
      </c>
    </row>
    <row r="38713" spans="1:7" x14ac:dyDescent="0.3">
      <c r="A38713">
        <v>1865185</v>
      </c>
      <c r="B38713">
        <v>-1.7482517482517499</v>
      </c>
      <c r="C38713">
        <v>0</v>
      </c>
      <c r="D38713">
        <v>4.4755244755244696</v>
      </c>
      <c r="E38713">
        <v>20</v>
      </c>
      <c r="F38713">
        <v>-8.8951368950067403E-3</v>
      </c>
      <c r="G38713">
        <v>-3.5602361714792701E-3</v>
      </c>
    </row>
    <row r="38714" spans="1:7" x14ac:dyDescent="0.3">
      <c r="A38714">
        <v>1865089</v>
      </c>
      <c r="B38714">
        <v>-1.6783216783216801</v>
      </c>
      <c r="C38714">
        <v>0</v>
      </c>
      <c r="D38714">
        <v>4.4755244755244696</v>
      </c>
      <c r="E38714">
        <v>20</v>
      </c>
      <c r="F38714">
        <v>-8.9399281174137001E-3</v>
      </c>
      <c r="G38714">
        <v>-3.6961666444932499E-3</v>
      </c>
    </row>
    <row r="38715" spans="1:7" x14ac:dyDescent="0.3">
      <c r="A38715">
        <v>1864993</v>
      </c>
      <c r="B38715">
        <v>-1.6083916083916101</v>
      </c>
      <c r="C38715">
        <v>0</v>
      </c>
      <c r="D38715">
        <v>4.4755244755244696</v>
      </c>
      <c r="E38715">
        <v>20</v>
      </c>
      <c r="F38715">
        <v>-8.98279656468467E-3</v>
      </c>
      <c r="G38715">
        <v>-3.8293793611024599E-3</v>
      </c>
    </row>
    <row r="38716" spans="1:7" x14ac:dyDescent="0.3">
      <c r="A38716">
        <v>1864897</v>
      </c>
      <c r="B38716">
        <v>-1.5384615384615401</v>
      </c>
      <c r="C38716">
        <v>0</v>
      </c>
      <c r="D38716">
        <v>4.4755244755244696</v>
      </c>
      <c r="E38716">
        <v>20</v>
      </c>
      <c r="F38716">
        <v>-9.0237420435164799E-3</v>
      </c>
      <c r="G38716">
        <v>-3.9596035843138897E-3</v>
      </c>
    </row>
    <row r="38717" spans="1:7" x14ac:dyDescent="0.3">
      <c r="A38717">
        <v>1864801</v>
      </c>
      <c r="B38717">
        <v>-1.4685314685314701</v>
      </c>
      <c r="C38717">
        <v>0</v>
      </c>
      <c r="D38717">
        <v>4.4755244755244696</v>
      </c>
      <c r="E38717">
        <v>20</v>
      </c>
      <c r="F38717">
        <v>-9.0627657481851791E-3</v>
      </c>
      <c r="G38717">
        <v>-4.0865655621520804E-3</v>
      </c>
    </row>
    <row r="38718" spans="1:7" x14ac:dyDescent="0.3">
      <c r="A38718">
        <v>1864705</v>
      </c>
      <c r="B38718">
        <v>-1.3986013986014001</v>
      </c>
      <c r="C38718">
        <v>0</v>
      </c>
      <c r="D38718">
        <v>4.4755244755244696</v>
      </c>
      <c r="E38718">
        <v>20</v>
      </c>
      <c r="F38718">
        <v>-9.0998701845369893E-3</v>
      </c>
      <c r="G38718">
        <v>-4.2099895543355904E-3</v>
      </c>
    </row>
    <row r="38719" spans="1:7" x14ac:dyDescent="0.3">
      <c r="A38719">
        <v>1864609</v>
      </c>
      <c r="B38719">
        <v>-1.3286713286713301</v>
      </c>
      <c r="C38719">
        <v>0</v>
      </c>
      <c r="D38719">
        <v>4.4755244755244696</v>
      </c>
      <c r="E38719">
        <v>20</v>
      </c>
      <c r="F38719">
        <v>-9.1350590828040094E-3</v>
      </c>
      <c r="G38719">
        <v>-4.3295989503500604E-3</v>
      </c>
    </row>
    <row r="38720" spans="1:7" x14ac:dyDescent="0.3">
      <c r="A38720">
        <v>1864513</v>
      </c>
      <c r="B38720">
        <v>-1.2587412587412601</v>
      </c>
      <c r="C38720">
        <v>0</v>
      </c>
      <c r="D38720">
        <v>4.4755244755244696</v>
      </c>
      <c r="E38720">
        <v>20</v>
      </c>
      <c r="F38720">
        <v>-9.1683372995177495E-3</v>
      </c>
      <c r="G38720">
        <v>-4.4451174745314204E-3</v>
      </c>
    </row>
    <row r="38721" spans="1:7" x14ac:dyDescent="0.3">
      <c r="A38721">
        <v>1864417</v>
      </c>
      <c r="B38721">
        <v>-1.1888111888111901</v>
      </c>
      <c r="C38721">
        <v>0</v>
      </c>
      <c r="D38721">
        <v>4.4755244755244696</v>
      </c>
      <c r="E38721">
        <v>20</v>
      </c>
      <c r="F38721">
        <v>-9.1997107089859895E-3</v>
      </c>
      <c r="G38721">
        <v>-4.5562704720417298E-3</v>
      </c>
    </row>
    <row r="38722" spans="1:7" x14ac:dyDescent="0.3">
      <c r="A38722">
        <v>1864321</v>
      </c>
      <c r="B38722">
        <v>-1.1188811188811201</v>
      </c>
      <c r="C38722">
        <v>0</v>
      </c>
      <c r="D38722">
        <v>4.4755244755244696</v>
      </c>
      <c r="E38722">
        <v>20</v>
      </c>
      <c r="F38722">
        <v>-9.2291860850201302E-3</v>
      </c>
      <c r="G38722">
        <v>-4.6627862678345804E-3</v>
      </c>
    </row>
    <row r="38723" spans="1:7" x14ac:dyDescent="0.3">
      <c r="A38723">
        <v>1864225</v>
      </c>
      <c r="B38723">
        <v>-1.0489510489510501</v>
      </c>
      <c r="C38723">
        <v>0</v>
      </c>
      <c r="D38723">
        <v>4.4755244755244696</v>
      </c>
      <c r="E38723">
        <v>20</v>
      </c>
      <c r="F38723">
        <v>-9.2567709738074697E-3</v>
      </c>
      <c r="G38723">
        <v>-4.7643975888987796E-3</v>
      </c>
    </row>
    <row r="38724" spans="1:7" x14ac:dyDescent="0.3">
      <c r="A38724">
        <v>1864129</v>
      </c>
      <c r="B38724">
        <v>-0.97902097902097796</v>
      </c>
      <c r="C38724">
        <v>0</v>
      </c>
      <c r="D38724">
        <v>4.4755244755244696</v>
      </c>
      <c r="E38724">
        <v>20</v>
      </c>
      <c r="F38724">
        <v>-9.2824735590507391E-3</v>
      </c>
      <c r="G38724">
        <v>-4.8608430382864201E-3</v>
      </c>
    </row>
    <row r="38725" spans="1:7" x14ac:dyDescent="0.3">
      <c r="A38725">
        <v>1864033</v>
      </c>
      <c r="B38725">
        <v>-0.90909090909090895</v>
      </c>
      <c r="C38725">
        <v>0</v>
      </c>
      <c r="D38725">
        <v>4.4755244755244696</v>
      </c>
      <c r="E38725">
        <v>20</v>
      </c>
      <c r="F38725">
        <v>-9.3063025207066608E-3</v>
      </c>
      <c r="G38725">
        <v>-4.9518686077190599E-3</v>
      </c>
    </row>
    <row r="38726" spans="1:7" x14ac:dyDescent="0.3">
      <c r="A38726">
        <v>1863937</v>
      </c>
      <c r="B38726">
        <v>-0.83916083916083895</v>
      </c>
      <c r="C38726">
        <v>0</v>
      </c>
      <c r="D38726">
        <v>4.4755244755244696</v>
      </c>
      <c r="E38726">
        <v>20</v>
      </c>
      <c r="F38726">
        <v>-9.3282668888573193E-3</v>
      </c>
      <c r="G38726">
        <v>-5.0372292139748004E-3</v>
      </c>
    </row>
    <row r="38727" spans="1:7" x14ac:dyDescent="0.3">
      <c r="A38727">
        <v>1863841</v>
      </c>
      <c r="B38727">
        <v>-0.76923076923076905</v>
      </c>
      <c r="C38727">
        <v>0</v>
      </c>
      <c r="D38727">
        <v>4.4755244755244696</v>
      </c>
      <c r="E38727">
        <v>20</v>
      </c>
      <c r="F38727">
        <v>-9.34837589443821E-3</v>
      </c>
      <c r="G38727">
        <v>-5.1166902428424303E-3</v>
      </c>
    </row>
    <row r="38728" spans="1:7" x14ac:dyDescent="0.3">
      <c r="A38728">
        <v>1863745</v>
      </c>
      <c r="B38728">
        <v>-0.69930069930070005</v>
      </c>
      <c r="C38728">
        <v>0</v>
      </c>
      <c r="D38728">
        <v>4.4755244755244696</v>
      </c>
      <c r="E38728">
        <v>20</v>
      </c>
      <c r="F38728">
        <v>-9.3666388187058896E-3</v>
      </c>
      <c r="G38728">
        <v>-5.1900290832368901E-3</v>
      </c>
    </row>
    <row r="38729" spans="1:7" x14ac:dyDescent="0.3">
      <c r="A38729">
        <v>1863649</v>
      </c>
      <c r="B38729">
        <v>-0.62937062937063004</v>
      </c>
      <c r="C38729">
        <v>0</v>
      </c>
      <c r="D38729">
        <v>4.4755244755244696</v>
      </c>
      <c r="E38729">
        <v>20</v>
      </c>
      <c r="F38729">
        <v>-9.3830648434542197E-3</v>
      </c>
      <c r="G38729">
        <v>-5.2570366331496201E-3</v>
      </c>
    </row>
    <row r="38730" spans="1:7" x14ac:dyDescent="0.3">
      <c r="A38730">
        <v>1863553</v>
      </c>
      <c r="B38730">
        <v>-0.55944055944056004</v>
      </c>
      <c r="C38730">
        <v>0</v>
      </c>
      <c r="D38730">
        <v>4.4755244755244696</v>
      </c>
      <c r="E38730">
        <v>20</v>
      </c>
      <c r="F38730">
        <v>-9.3976629040923298E-3</v>
      </c>
      <c r="G38730">
        <v>-5.3175187585105498E-3</v>
      </c>
    </row>
    <row r="38731" spans="1:7" x14ac:dyDescent="0.3">
      <c r="A38731">
        <v>1863457</v>
      </c>
      <c r="B38731">
        <v>-0.48951048951048898</v>
      </c>
      <c r="C38731">
        <v>0</v>
      </c>
      <c r="D38731">
        <v>4.4755244755244696</v>
      </c>
      <c r="E38731">
        <v>20</v>
      </c>
      <c r="F38731">
        <v>-9.4104415477398607E-3</v>
      </c>
      <c r="G38731">
        <v>-5.3712976857910599E-3</v>
      </c>
    </row>
    <row r="38732" spans="1:7" x14ac:dyDescent="0.3">
      <c r="A38732">
        <v>1863361</v>
      </c>
      <c r="B38732">
        <v>-0.41958041958041897</v>
      </c>
      <c r="C38732">
        <v>0</v>
      </c>
      <c r="D38732">
        <v>4.4755244755244696</v>
      </c>
      <c r="E38732">
        <v>20</v>
      </c>
      <c r="F38732">
        <v>-9.4214087985071207E-3</v>
      </c>
      <c r="G38732">
        <v>-5.4182133093195603E-3</v>
      </c>
    </row>
    <row r="38733" spans="1:7" x14ac:dyDescent="0.3">
      <c r="A38733">
        <v>1863265</v>
      </c>
      <c r="B38733">
        <v>-0.34965034965035002</v>
      </c>
      <c r="C38733">
        <v>0</v>
      </c>
      <c r="D38733">
        <v>4.4755244755244696</v>
      </c>
      <c r="E38733">
        <v>20</v>
      </c>
      <c r="F38733">
        <v>-9.4305720320853204E-3</v>
      </c>
      <c r="G38733">
        <v>-5.45812439482649E-3</v>
      </c>
    </row>
    <row r="38734" spans="1:7" x14ac:dyDescent="0.3">
      <c r="A38734">
        <v>1863169</v>
      </c>
      <c r="B38734">
        <v>-0.27972027972028002</v>
      </c>
      <c r="C38734">
        <v>0</v>
      </c>
      <c r="D38734">
        <v>4.4755244755244696</v>
      </c>
      <c r="E38734">
        <v>20</v>
      </c>
      <c r="F38734">
        <v>-9.43793786167689E-3</v>
      </c>
      <c r="G38734">
        <v>-5.4909096616899402E-3</v>
      </c>
    </row>
    <row r="38735" spans="1:7" x14ac:dyDescent="0.3">
      <c r="A38735">
        <v>1863073</v>
      </c>
      <c r="B38735">
        <v>-0.20979020979021001</v>
      </c>
      <c r="C38735">
        <v>0</v>
      </c>
      <c r="D38735">
        <v>4.4755244755244696</v>
      </c>
      <c r="E38735">
        <v>20</v>
      </c>
      <c r="F38735">
        <v>-9.4435120371585603E-3</v>
      </c>
      <c r="G38735">
        <v>-5.5164687277156699E-3</v>
      </c>
    </row>
    <row r="38736" spans="1:7" x14ac:dyDescent="0.3">
      <c r="A38736">
        <v>1862977</v>
      </c>
      <c r="B38736">
        <v>-0.13986013986014001</v>
      </c>
      <c r="C38736">
        <v>0</v>
      </c>
      <c r="D38736">
        <v>4.4755244755244696</v>
      </c>
      <c r="E38736">
        <v>20</v>
      </c>
      <c r="F38736">
        <v>-9.4472993591766096E-3</v>
      </c>
      <c r="G38736">
        <v>-5.5347229020310997E-3</v>
      </c>
    </row>
    <row r="38737" spans="1:7" x14ac:dyDescent="0.3">
      <c r="A38737">
        <v>1862881</v>
      </c>
      <c r="B38737">
        <v>-6.9930069930070005E-2</v>
      </c>
      <c r="C38737">
        <v>0</v>
      </c>
      <c r="D38737">
        <v>4.4755244755244696</v>
      </c>
      <c r="E38737">
        <v>20</v>
      </c>
      <c r="F38737">
        <v>-9.44930360964155E-3</v>
      </c>
      <c r="G38737">
        <v>-5.54561581377307E-3</v>
      </c>
    </row>
    <row r="38738" spans="1:7" x14ac:dyDescent="0.3">
      <c r="A38738">
        <v>1862785</v>
      </c>
      <c r="B38738">
        <v>0</v>
      </c>
      <c r="C38738">
        <v>0</v>
      </c>
      <c r="D38738">
        <v>4.4755244755244696</v>
      </c>
      <c r="E38738">
        <v>20</v>
      </c>
      <c r="F38738">
        <v>-9.4495274998191107E-3</v>
      </c>
      <c r="G38738">
        <v>-5.5491138666602198E-3</v>
      </c>
    </row>
    <row r="38739" spans="1:7" x14ac:dyDescent="0.3">
      <c r="A38739">
        <v>1862689</v>
      </c>
      <c r="B38739">
        <v>6.9930069930070005E-2</v>
      </c>
      <c r="C38739">
        <v>0</v>
      </c>
      <c r="D38739">
        <v>4.4755244755244696</v>
      </c>
      <c r="E38739">
        <v>20</v>
      </c>
      <c r="F38739">
        <v>-9.4479726369066305E-3</v>
      </c>
      <c r="G38739">
        <v>-5.5452065122005498E-3</v>
      </c>
    </row>
    <row r="38740" spans="1:7" x14ac:dyDescent="0.3">
      <c r="A38740">
        <v>1862593</v>
      </c>
      <c r="B38740">
        <v>0.13986013986014001</v>
      </c>
      <c r="C38740">
        <v>0</v>
      </c>
      <c r="D38740">
        <v>4.4755244755244696</v>
      </c>
      <c r="E38740">
        <v>20</v>
      </c>
      <c r="F38740">
        <v>-9.4446395096578206E-3</v>
      </c>
      <c r="G38740">
        <v>-5.5339063371356197E-3</v>
      </c>
    </row>
    <row r="38741" spans="1:7" x14ac:dyDescent="0.3">
      <c r="A38741">
        <v>1862497</v>
      </c>
      <c r="B38741">
        <v>0.20979020979021001</v>
      </c>
      <c r="C38741">
        <v>0</v>
      </c>
      <c r="D38741">
        <v>4.4755244755244696</v>
      </c>
      <c r="E38741">
        <v>20</v>
      </c>
      <c r="F38741">
        <v>-9.4395274932773596E-3</v>
      </c>
      <c r="G38741">
        <v>-5.5152489636869396E-3</v>
      </c>
    </row>
    <row r="38742" spans="1:7" x14ac:dyDescent="0.3">
      <c r="A38742">
        <v>1862401</v>
      </c>
      <c r="B38742">
        <v>0.27972027972028002</v>
      </c>
      <c r="C38742">
        <v>0</v>
      </c>
      <c r="D38742">
        <v>4.4755244755244696</v>
      </c>
      <c r="E38742">
        <v>20</v>
      </c>
      <c r="F38742">
        <v>-9.4326348734548194E-3</v>
      </c>
      <c r="G38742">
        <v>-5.4892927641719902E-3</v>
      </c>
    </row>
    <row r="38743" spans="1:7" x14ac:dyDescent="0.3">
      <c r="A38743">
        <v>1862305</v>
      </c>
      <c r="B38743">
        <v>0.34965034965035002</v>
      </c>
      <c r="C38743">
        <v>0</v>
      </c>
      <c r="D38743">
        <v>4.4755244755244696</v>
      </c>
      <c r="E38743">
        <v>20</v>
      </c>
      <c r="F38743">
        <v>-9.4239588890646601E-3</v>
      </c>
      <c r="G38743">
        <v>-5.45611839451942E-3</v>
      </c>
    </row>
    <row r="38744" spans="1:7" x14ac:dyDescent="0.3">
      <c r="A38744">
        <v>1862209</v>
      </c>
      <c r="B38744">
        <v>0.41958041958042003</v>
      </c>
      <c r="C38744">
        <v>0</v>
      </c>
      <c r="D38744">
        <v>4.4755244755244696</v>
      </c>
      <c r="E38744">
        <v>20</v>
      </c>
      <c r="F38744">
        <v>-9.4134957927306008E-3</v>
      </c>
      <c r="G38744">
        <v>-5.4158281540589801E-3</v>
      </c>
    </row>
    <row r="38745" spans="1:7" x14ac:dyDescent="0.3">
      <c r="A38745">
        <v>1862113</v>
      </c>
      <c r="B38745">
        <v>0.48951048951048998</v>
      </c>
      <c r="C38745">
        <v>0</v>
      </c>
      <c r="D38745">
        <v>4.4755244755244696</v>
      </c>
      <c r="E38745">
        <v>20</v>
      </c>
      <c r="F38745">
        <v>-9.4012409281405904E-3</v>
      </c>
      <c r="G38745">
        <v>-5.3685451816162504E-3</v>
      </c>
    </row>
    <row r="38746" spans="1:7" x14ac:dyDescent="0.3">
      <c r="A38746">
        <v>1862017</v>
      </c>
      <c r="B38746">
        <v>0.55944055944055904</v>
      </c>
      <c r="C38746">
        <v>0</v>
      </c>
      <c r="D38746">
        <v>4.4755244755244696</v>
      </c>
      <c r="E38746">
        <v>20</v>
      </c>
      <c r="F38746">
        <v>-9.3871888227232605E-3</v>
      </c>
      <c r="G38746">
        <v>-5.3144125003438203E-3</v>
      </c>
    </row>
    <row r="38747" spans="1:7" x14ac:dyDescent="0.3">
      <c r="A38747">
        <v>1861921</v>
      </c>
      <c r="B38747">
        <v>0.62937062937063004</v>
      </c>
      <c r="C38747">
        <v>0</v>
      </c>
      <c r="D38747">
        <v>4.4755244755244696</v>
      </c>
      <c r="E38747">
        <v>20</v>
      </c>
      <c r="F38747">
        <v>-9.3713332940609795E-3</v>
      </c>
      <c r="G38747">
        <v>-5.2535919258117798E-3</v>
      </c>
    </row>
    <row r="38748" spans="1:7" x14ac:dyDescent="0.3">
      <c r="A38748">
        <v>1861825</v>
      </c>
      <c r="B38748">
        <v>0.69930069930070005</v>
      </c>
      <c r="C38748">
        <v>0</v>
      </c>
      <c r="D38748">
        <v>4.4755244755244696</v>
      </c>
      <c r="E38748">
        <v>20</v>
      </c>
      <c r="F38748">
        <v>-9.3536675682100705E-3</v>
      </c>
      <c r="G38748">
        <v>-5.1862628536144002E-3</v>
      </c>
    </row>
    <row r="38749" spans="1:7" x14ac:dyDescent="0.3">
      <c r="A38749">
        <v>1861729</v>
      </c>
      <c r="B38749">
        <v>0.76923076923076905</v>
      </c>
      <c r="C38749">
        <v>0</v>
      </c>
      <c r="D38749">
        <v>4.4755244755244696</v>
      </c>
      <c r="E38749">
        <v>20</v>
      </c>
      <c r="F38749">
        <v>-9.3341844079564001E-3</v>
      </c>
      <c r="G38749">
        <v>-5.1126209440987697E-3</v>
      </c>
    </row>
    <row r="38750" spans="1:7" x14ac:dyDescent="0.3">
      <c r="A38750">
        <v>1861633</v>
      </c>
      <c r="B38750">
        <v>0.83916083916083895</v>
      </c>
      <c r="C38750">
        <v>0</v>
      </c>
      <c r="D38750">
        <v>4.4755244755244696</v>
      </c>
      <c r="E38750">
        <v>20</v>
      </c>
      <c r="F38750">
        <v>-9.3128762489312605E-3</v>
      </c>
      <c r="G38750">
        <v>-5.0328767227637303E-3</v>
      </c>
    </row>
    <row r="38751" spans="1:7" x14ac:dyDescent="0.3">
      <c r="A38751">
        <v>1861537</v>
      </c>
      <c r="B38751">
        <v>0.90909090909090895</v>
      </c>
      <c r="C38751">
        <v>0</v>
      </c>
      <c r="D38751">
        <v>4.4755244755244696</v>
      </c>
      <c r="E38751">
        <v>20</v>
      </c>
      <c r="F38751">
        <v>-9.2897353414587505E-3</v>
      </c>
      <c r="G38751">
        <v>-4.94725411540556E-3</v>
      </c>
    </row>
    <row r="38752" spans="1:7" x14ac:dyDescent="0.3">
      <c r="A38752">
        <v>1861441</v>
      </c>
      <c r="B38752">
        <v>0.97902097902097895</v>
      </c>
      <c r="C38752">
        <v>0</v>
      </c>
      <c r="D38752">
        <v>4.4755244755244696</v>
      </c>
      <c r="E38752">
        <v>20</v>
      </c>
      <c r="F38752">
        <v>-9.2647538960053798E-3</v>
      </c>
      <c r="G38752">
        <v>-4.8559889372145398E-3</v>
      </c>
    </row>
    <row r="38753" spans="1:7" x14ac:dyDescent="0.3">
      <c r="A38753">
        <v>1861345</v>
      </c>
      <c r="B38753">
        <v>1.0489510489510501</v>
      </c>
      <c r="C38753">
        <v>0</v>
      </c>
      <c r="D38753">
        <v>4.4755244755244696</v>
      </c>
      <c r="E38753">
        <v>20</v>
      </c>
      <c r="F38753">
        <v>-9.2379242301453904E-3</v>
      </c>
      <c r="G38753">
        <v>-4.75932735476646E-3</v>
      </c>
    </row>
    <row r="38754" spans="1:7" x14ac:dyDescent="0.3">
      <c r="A38754">
        <v>1861249</v>
      </c>
      <c r="B38754">
        <v>1.1188811188811201</v>
      </c>
      <c r="C38754">
        <v>0</v>
      </c>
      <c r="D38754">
        <v>4.4755244755244696</v>
      </c>
      <c r="E38754">
        <v>20</v>
      </c>
      <c r="F38754">
        <v>-9.2092389150346399E-3</v>
      </c>
      <c r="G38754">
        <v>-4.6575243392366896E-3</v>
      </c>
    </row>
    <row r="38755" spans="1:7" x14ac:dyDescent="0.3">
      <c r="A38755">
        <v>1861153</v>
      </c>
      <c r="B38755">
        <v>1.1888111888111901</v>
      </c>
      <c r="C38755">
        <v>0</v>
      </c>
      <c r="D38755">
        <v>4.4755244755244696</v>
      </c>
      <c r="E38755">
        <v>20</v>
      </c>
      <c r="F38755">
        <v>-9.1786909195107694E-3</v>
      </c>
      <c r="G38755">
        <v>-4.5508421282322402E-3</v>
      </c>
    </row>
    <row r="38756" spans="1:7" x14ac:dyDescent="0.3">
      <c r="A38756">
        <v>1861057</v>
      </c>
      <c r="B38756">
        <v>1.2587412587412601</v>
      </c>
      <c r="C38756">
        <v>0</v>
      </c>
      <c r="D38756">
        <v>4.4755244755244696</v>
      </c>
      <c r="E38756">
        <v>20</v>
      </c>
      <c r="F38756">
        <v>-9.1462737500895598E-3</v>
      </c>
      <c r="G38756">
        <v>-4.43954871243108E-3</v>
      </c>
    </row>
    <row r="38757" spans="1:7" x14ac:dyDescent="0.3">
      <c r="A38757">
        <v>1860961</v>
      </c>
      <c r="B38757">
        <v>1.3286713286713301</v>
      </c>
      <c r="C38757">
        <v>0</v>
      </c>
      <c r="D38757">
        <v>4.4755244755244696</v>
      </c>
      <c r="E38757">
        <v>20</v>
      </c>
      <c r="F38757">
        <v>-9.1119815852967207E-3</v>
      </c>
      <c r="G38757">
        <v>-4.3239163617866897E-3</v>
      </c>
    </row>
    <row r="38758" spans="1:7" x14ac:dyDescent="0.3">
      <c r="A38758">
        <v>1860865</v>
      </c>
      <c r="B38758">
        <v>1.3986013986014001</v>
      </c>
      <c r="C38758">
        <v>0</v>
      </c>
      <c r="D38758">
        <v>4.4755244755244696</v>
      </c>
      <c r="E38758">
        <v>20</v>
      </c>
      <c r="F38758">
        <v>-9.0758094029768401E-3</v>
      </c>
      <c r="G38758">
        <v>-4.2042202044551696E-3</v>
      </c>
    </row>
    <row r="38759" spans="1:7" x14ac:dyDescent="0.3">
      <c r="A38759">
        <v>1860769</v>
      </c>
      <c r="B38759">
        <v>1.4685314685314701</v>
      </c>
      <c r="C38759">
        <v>0</v>
      </c>
      <c r="D38759">
        <v>4.4755244755244696</v>
      </c>
      <c r="E38759">
        <v>20</v>
      </c>
      <c r="F38759">
        <v>-9.0377530994229394E-3</v>
      </c>
      <c r="G38759">
        <v>-4.0807368698783202E-3</v>
      </c>
    </row>
    <row r="38760" spans="1:7" x14ac:dyDescent="0.3">
      <c r="A38760">
        <v>1860673</v>
      </c>
      <c r="B38760">
        <v>1.5384615384615401</v>
      </c>
      <c r="C38760">
        <v>0</v>
      </c>
      <c r="D38760">
        <v>4.4755244755244696</v>
      </c>
      <c r="E38760">
        <v>20</v>
      </c>
      <c r="F38760">
        <v>-8.9978095993827698E-3</v>
      </c>
      <c r="G38760">
        <v>-3.95374320566528E-3</v>
      </c>
    </row>
    <row r="38761" spans="1:7" x14ac:dyDescent="0.3">
      <c r="A38761">
        <v>1860577</v>
      </c>
      <c r="B38761">
        <v>1.6083916083916101</v>
      </c>
      <c r="C38761">
        <v>0</v>
      </c>
      <c r="D38761">
        <v>4.4755244755244696</v>
      </c>
      <c r="E38761">
        <v>20</v>
      </c>
      <c r="F38761">
        <v>-8.9559769562104208E-3</v>
      </c>
      <c r="G38761">
        <v>-3.8235150761002498E-3</v>
      </c>
    </row>
    <row r="38762" spans="1:7" x14ac:dyDescent="0.3">
      <c r="A38762">
        <v>1860481</v>
      </c>
      <c r="B38762">
        <v>1.6783216783216801</v>
      </c>
      <c r="C38762">
        <v>0</v>
      </c>
      <c r="D38762">
        <v>4.4755244755244696</v>
      </c>
      <c r="E38762">
        <v>20</v>
      </c>
      <c r="F38762">
        <v>-8.9122544416395996E-3</v>
      </c>
      <c r="G38762">
        <v>-3.6903262483124798E-3</v>
      </c>
    </row>
    <row r="38763" spans="1:7" x14ac:dyDescent="0.3">
      <c r="A38763">
        <v>1860385</v>
      </c>
      <c r="B38763">
        <v>1.7482517482517499</v>
      </c>
      <c r="C38763">
        <v>0</v>
      </c>
      <c r="D38763">
        <v>4.4755244755244696</v>
      </c>
      <c r="E38763">
        <v>20</v>
      </c>
      <c r="F38763">
        <v>-8.8666426248505108E-3</v>
      </c>
      <c r="G38763">
        <v>-3.5544473704109199E-3</v>
      </c>
    </row>
    <row r="38764" spans="1:7" x14ac:dyDescent="0.3">
      <c r="A38764">
        <v>1860289</v>
      </c>
      <c r="B38764">
        <v>1.8181818181818199</v>
      </c>
      <c r="C38764">
        <v>0</v>
      </c>
      <c r="D38764">
        <v>4.4755244755244696</v>
      </c>
      <c r="E38764">
        <v>20</v>
      </c>
      <c r="F38764">
        <v>-8.8191434406874498E-3</v>
      </c>
      <c r="G38764">
        <v>-3.4161450442455302E-3</v>
      </c>
    </row>
    <row r="38765" spans="1:7" x14ac:dyDescent="0.3">
      <c r="A38765">
        <v>1860193</v>
      </c>
      <c r="B38765">
        <v>1.8881118881118899</v>
      </c>
      <c r="C38765">
        <v>0</v>
      </c>
      <c r="D38765">
        <v>4.4755244755244696</v>
      </c>
      <c r="E38765">
        <v>20</v>
      </c>
      <c r="F38765">
        <v>-8.7697602470535908E-3</v>
      </c>
      <c r="G38765">
        <v>-3.2756809939347301E-3</v>
      </c>
    </row>
    <row r="38766" spans="1:7" x14ac:dyDescent="0.3">
      <c r="A38766">
        <v>1860097</v>
      </c>
      <c r="B38766">
        <v>1.9580419580419599</v>
      </c>
      <c r="C38766">
        <v>0</v>
      </c>
      <c r="D38766">
        <v>4.4755244755244696</v>
      </c>
      <c r="E38766">
        <v>20</v>
      </c>
      <c r="F38766">
        <v>-8.7184978716572607E-3</v>
      </c>
      <c r="G38766">
        <v>-3.13331132991329E-3</v>
      </c>
    </row>
    <row r="38767" spans="1:7" x14ac:dyDescent="0.3">
      <c r="A38767">
        <v>1860001</v>
      </c>
      <c r="B38767">
        <v>2.0279720279720301</v>
      </c>
      <c r="C38767">
        <v>0</v>
      </c>
      <c r="D38767">
        <v>4.4755244755244696</v>
      </c>
      <c r="E38767">
        <v>20</v>
      </c>
      <c r="F38767">
        <v>-8.6653626484170208E-3</v>
      </c>
      <c r="G38767">
        <v>-2.98928590702267E-3</v>
      </c>
    </row>
    <row r="38768" spans="1:7" x14ac:dyDescent="0.3">
      <c r="A38768">
        <v>1859905</v>
      </c>
      <c r="B38768">
        <v>2.0979020979021001</v>
      </c>
      <c r="C38768">
        <v>0</v>
      </c>
      <c r="D38768">
        <v>4.4755244755244696</v>
      </c>
      <c r="E38768">
        <v>20</v>
      </c>
      <c r="F38768">
        <v>-8.6103624439421295E-3</v>
      </c>
      <c r="G38768">
        <v>-2.8438477740933801E-3</v>
      </c>
    </row>
    <row r="38769" spans="1:7" x14ac:dyDescent="0.3">
      <c r="A38769">
        <v>1859809</v>
      </c>
      <c r="B38769">
        <v>2.1678321678321701</v>
      </c>
      <c r="C38769">
        <v>0</v>
      </c>
      <c r="D38769">
        <v>4.4755244755244696</v>
      </c>
      <c r="E38769">
        <v>20</v>
      </c>
      <c r="F38769">
        <v>-8.5535066745982893E-3</v>
      </c>
      <c r="G38769">
        <v>-2.6972327115587298E-3</v>
      </c>
    </row>
    <row r="38770" spans="1:7" x14ac:dyDescent="0.3">
      <c r="A38770">
        <v>1859713</v>
      </c>
      <c r="B38770">
        <v>2.2377622377622401</v>
      </c>
      <c r="C38770">
        <v>0</v>
      </c>
      <c r="D38770">
        <v>4.4755244755244696</v>
      </c>
      <c r="E38770">
        <v>20</v>
      </c>
      <c r="F38770">
        <v>-8.4948063147355507E-3</v>
      </c>
      <c r="G38770">
        <v>-2.54966885289194E-3</v>
      </c>
    </row>
    <row r="38771" spans="1:7" x14ac:dyDescent="0.3">
      <c r="A38771">
        <v>1859617</v>
      </c>
      <c r="B38771">
        <v>2.3076923076923102</v>
      </c>
      <c r="C38771">
        <v>0</v>
      </c>
      <c r="D38771">
        <v>4.4755244755244696</v>
      </c>
      <c r="E38771">
        <v>20</v>
      </c>
      <c r="F38771">
        <v>-8.4342738967140406E-3</v>
      </c>
      <c r="G38771">
        <v>-2.4013763850669599E-3</v>
      </c>
    </row>
    <row r="38772" spans="1:7" x14ac:dyDescent="0.3">
      <c r="A38772">
        <v>1859521</v>
      </c>
      <c r="B38772">
        <v>2.3776223776223802</v>
      </c>
      <c r="C38772">
        <v>0</v>
      </c>
      <c r="D38772">
        <v>4.4755244755244696</v>
      </c>
      <c r="E38772">
        <v>20</v>
      </c>
      <c r="F38772">
        <v>-8.3719235033942706E-3</v>
      </c>
      <c r="G38772">
        <v>-2.2525673227990501E-3</v>
      </c>
    </row>
    <row r="38773" spans="1:7" x14ac:dyDescent="0.3">
      <c r="A38773">
        <v>1859425</v>
      </c>
      <c r="B38773">
        <v>2.4475524475524502</v>
      </c>
      <c r="C38773">
        <v>0</v>
      </c>
      <c r="D38773">
        <v>4.4755244755244696</v>
      </c>
      <c r="E38773">
        <v>20</v>
      </c>
      <c r="F38773">
        <v>-8.30777075378176E-3</v>
      </c>
      <c r="G38773">
        <v>-2.1034453510152002E-3</v>
      </c>
    </row>
    <row r="38774" spans="1:7" x14ac:dyDescent="0.3">
      <c r="A38774">
        <v>1859329</v>
      </c>
      <c r="B38774">
        <v>2.5174825174825202</v>
      </c>
      <c r="C38774">
        <v>0</v>
      </c>
      <c r="D38774">
        <v>4.4755244755244696</v>
      </c>
      <c r="E38774">
        <v>20</v>
      </c>
      <c r="F38774">
        <v>-8.24183278252133E-3</v>
      </c>
      <c r="G38774">
        <v>-1.9542057298210999E-3</v>
      </c>
    </row>
    <row r="38775" spans="1:7" x14ac:dyDescent="0.3">
      <c r="A38775">
        <v>1859233</v>
      </c>
      <c r="B38775">
        <v>2.5874125874125902</v>
      </c>
      <c r="C38775">
        <v>0</v>
      </c>
      <c r="D38775">
        <v>4.4755244755244696</v>
      </c>
      <c r="E38775">
        <v>20</v>
      </c>
      <c r="F38775">
        <v>-8.1741282139309104E-3</v>
      </c>
      <c r="G38775">
        <v>-1.80503525616159E-3</v>
      </c>
    </row>
    <row r="38776" spans="1:7" x14ac:dyDescent="0.3">
      <c r="A38776">
        <v>1859137</v>
      </c>
      <c r="B38776">
        <v>2.6573426573426602</v>
      </c>
      <c r="C38776">
        <v>0</v>
      </c>
      <c r="D38776">
        <v>4.4755244755244696</v>
      </c>
      <c r="E38776">
        <v>20</v>
      </c>
      <c r="F38776">
        <v>-8.1046771312479494E-3</v>
      </c>
      <c r="G38776">
        <v>-1.65611227639515E-3</v>
      </c>
    </row>
    <row r="38777" spans="1:7" x14ac:dyDescent="0.3">
      <c r="A38777">
        <v>1859041</v>
      </c>
      <c r="B38777">
        <v>2.7272727272727302</v>
      </c>
      <c r="C38777">
        <v>0</v>
      </c>
      <c r="D38777">
        <v>4.4755244755244696</v>
      </c>
      <c r="E38777">
        <v>20</v>
      </c>
      <c r="F38777">
        <v>-8.0335010417391106E-3</v>
      </c>
      <c r="G38777">
        <v>-1.5076067441128901E-3</v>
      </c>
    </row>
    <row r="38778" spans="1:7" x14ac:dyDescent="0.3">
      <c r="A38778">
        <v>1858945</v>
      </c>
      <c r="B38778">
        <v>2.7972027972028002</v>
      </c>
      <c r="C38778">
        <v>0</v>
      </c>
      <c r="D38778">
        <v>4.4755244755244696</v>
      </c>
      <c r="E38778">
        <v>20</v>
      </c>
      <c r="F38778">
        <v>-7.9606228382907394E-3</v>
      </c>
      <c r="G38778">
        <v>-1.35968031770798E-3</v>
      </c>
    </row>
    <row r="38779" spans="1:7" x14ac:dyDescent="0.3">
      <c r="A38779">
        <v>1858849</v>
      </c>
      <c r="B38779">
        <v>2.8671328671328702</v>
      </c>
      <c r="C38779">
        <v>0</v>
      </c>
      <c r="D38779">
        <v>4.4755244755244696</v>
      </c>
      <c r="E38779">
        <v>20</v>
      </c>
      <c r="F38779">
        <v>-7.8860667580631493E-3</v>
      </c>
      <c r="G38779">
        <v>-1.2124864924346901E-3</v>
      </c>
    </row>
    <row r="38780" spans="1:7" x14ac:dyDescent="0.3">
      <c r="A38780">
        <v>1858753</v>
      </c>
      <c r="B38780">
        <v>2.9370629370629402</v>
      </c>
      <c r="C38780">
        <v>0</v>
      </c>
      <c r="D38780">
        <v>4.4755244755244696</v>
      </c>
      <c r="E38780">
        <v>20</v>
      </c>
      <c r="F38780">
        <v>-7.8098583387496302E-3</v>
      </c>
      <c r="G38780">
        <v>-1.06617076197113E-3</v>
      </c>
    </row>
    <row r="38781" spans="1:7" x14ac:dyDescent="0.3">
      <c r="A38781">
        <v>1858657</v>
      </c>
      <c r="B38781">
        <v>3.0069930069930102</v>
      </c>
      <c r="C38781">
        <v>0</v>
      </c>
      <c r="D38781">
        <v>4.4755244755244696</v>
      </c>
      <c r="E38781">
        <v>20</v>
      </c>
      <c r="F38781">
        <v>-7.7320243729415697E-3</v>
      </c>
      <c r="G38781">
        <v>-9.20870804807997E-4</v>
      </c>
    </row>
    <row r="38782" spans="1:7" x14ac:dyDescent="0.3">
      <c r="A38782">
        <v>1858561</v>
      </c>
      <c r="B38782">
        <v>3.0769230769230802</v>
      </c>
      <c r="C38782">
        <v>0</v>
      </c>
      <c r="D38782">
        <v>4.4755244755244696</v>
      </c>
      <c r="E38782">
        <v>20</v>
      </c>
      <c r="F38782">
        <v>-7.6525928610537697E-3</v>
      </c>
      <c r="G38782">
        <v>-7.7671669111406896E-4</v>
      </c>
    </row>
    <row r="38783" spans="1:7" x14ac:dyDescent="0.3">
      <c r="A38783">
        <v>1858465</v>
      </c>
      <c r="B38783">
        <v>3.1468531468531502</v>
      </c>
      <c r="C38783">
        <v>0</v>
      </c>
      <c r="D38783">
        <v>4.4755244755244696</v>
      </c>
      <c r="E38783">
        <v>20</v>
      </c>
      <c r="F38783">
        <v>-7.5715929632247997E-3</v>
      </c>
      <c r="G38783">
        <v>-6.3383110607295799E-4</v>
      </c>
    </row>
    <row r="38784" spans="1:7" x14ac:dyDescent="0.3">
      <c r="A38784">
        <v>1858369</v>
      </c>
      <c r="B38784">
        <v>3.2167832167832202</v>
      </c>
      <c r="C38784">
        <v>0</v>
      </c>
      <c r="D38784">
        <v>4.4755244755244696</v>
      </c>
      <c r="E38784">
        <v>20</v>
      </c>
      <c r="F38784">
        <v>-7.4890549505578097E-3</v>
      </c>
      <c r="G38784">
        <v>-4.9232958603100303E-4</v>
      </c>
    </row>
    <row r="38785" spans="1:7" x14ac:dyDescent="0.3">
      <c r="A38785">
        <v>1858273</v>
      </c>
      <c r="B38785">
        <v>3.2867132867132902</v>
      </c>
      <c r="C38785">
        <v>0</v>
      </c>
      <c r="D38785">
        <v>4.4755244755244696</v>
      </c>
      <c r="E38785">
        <v>20</v>
      </c>
      <c r="F38785">
        <v>-7.4050101560321803E-3</v>
      </c>
      <c r="G38785">
        <v>-3.5232076414476601E-4</v>
      </c>
    </row>
    <row r="38786" spans="1:7" x14ac:dyDescent="0.3">
      <c r="A38786">
        <v>1858177</v>
      </c>
      <c r="B38786">
        <v>3.3566433566433602</v>
      </c>
      <c r="C38786">
        <v>0</v>
      </c>
      <c r="D38786">
        <v>4.4755244755244696</v>
      </c>
      <c r="E38786">
        <v>20</v>
      </c>
      <c r="F38786">
        <v>-7.3194909253677899E-3</v>
      </c>
      <c r="G38786">
        <v>-2.1390662255359801E-4</v>
      </c>
    </row>
    <row r="38787" spans="1:7" x14ac:dyDescent="0.3">
      <c r="A38787">
        <v>1858081</v>
      </c>
      <c r="B38787">
        <v>3.4265734265734298</v>
      </c>
      <c r="C38787">
        <v>0</v>
      </c>
      <c r="D38787">
        <v>4.4755244755244696</v>
      </c>
      <c r="E38787">
        <v>20</v>
      </c>
      <c r="F38787">
        <v>-7.2325305680938801E-3</v>
      </c>
      <c r="G38787">
        <v>-7.7182748433309205E-5</v>
      </c>
    </row>
    <row r="38788" spans="1:7" x14ac:dyDescent="0.3">
      <c r="A38788">
        <v>1857985</v>
      </c>
      <c r="B38788">
        <v>3.4965034965034998</v>
      </c>
      <c r="C38788">
        <v>0</v>
      </c>
      <c r="D38788">
        <v>4.4755244755244696</v>
      </c>
      <c r="E38788">
        <v>20</v>
      </c>
      <c r="F38788">
        <v>-7.1441633090310102E-3</v>
      </c>
      <c r="G38788">
        <v>5.7761408400447098E-5</v>
      </c>
    </row>
    <row r="38789" spans="1:7" x14ac:dyDescent="0.3">
      <c r="A38789">
        <v>1857889</v>
      </c>
      <c r="B38789">
        <v>3.5664335664335698</v>
      </c>
      <c r="C38789">
        <v>0</v>
      </c>
      <c r="D38789">
        <v>4.4755244755244696</v>
      </c>
      <c r="E38789">
        <v>20</v>
      </c>
      <c r="F38789">
        <v>-7.0544242403658697E-3</v>
      </c>
      <c r="G38789">
        <v>1.9084227837334701E-4</v>
      </c>
    </row>
    <row r="38790" spans="1:7" x14ac:dyDescent="0.3">
      <c r="A38790">
        <v>1857793</v>
      </c>
      <c r="B38790">
        <v>3.6363636363636398</v>
      </c>
      <c r="C38790">
        <v>0</v>
      </c>
      <c r="D38790">
        <v>4.4755244755244696</v>
      </c>
      <c r="E38790">
        <v>20</v>
      </c>
      <c r="F38790">
        <v>-6.9633492744673002E-3</v>
      </c>
      <c r="G38790">
        <v>3.21981917273672E-4</v>
      </c>
    </row>
    <row r="38791" spans="1:7" x14ac:dyDescent="0.3">
      <c r="A38791">
        <v>1857697</v>
      </c>
      <c r="B38791">
        <v>3.7062937062937098</v>
      </c>
      <c r="C38791">
        <v>0</v>
      </c>
      <c r="D38791">
        <v>4.4755244755244696</v>
      </c>
      <c r="E38791">
        <v>20</v>
      </c>
      <c r="F38791">
        <v>-6.8709750975633104E-3</v>
      </c>
      <c r="G38791">
        <v>4.5110775511183001E-4</v>
      </c>
    </row>
    <row r="38792" spans="1:7" x14ac:dyDescent="0.3">
      <c r="A38792">
        <v>1857601</v>
      </c>
      <c r="B38792">
        <v>3.7762237762237798</v>
      </c>
      <c r="C38792">
        <v>0</v>
      </c>
      <c r="D38792">
        <v>4.4755244755244696</v>
      </c>
      <c r="E38792">
        <v>20</v>
      </c>
      <c r="F38792">
        <v>-6.7773391243737598E-3</v>
      </c>
      <c r="G38792">
        <v>5.7815234997768904E-4</v>
      </c>
    </row>
    <row r="38793" spans="1:7" x14ac:dyDescent="0.3">
      <c r="A38793">
        <v>1857505</v>
      </c>
      <c r="B38793">
        <v>3.8461538461538498</v>
      </c>
      <c r="C38793">
        <v>0</v>
      </c>
      <c r="D38793">
        <v>4.4755244755244696</v>
      </c>
      <c r="E38793">
        <v>20</v>
      </c>
      <c r="F38793">
        <v>-6.6824794537723E-3</v>
      </c>
      <c r="G38793">
        <v>7.0305314793936001E-4</v>
      </c>
    </row>
    <row r="38794" spans="1:7" x14ac:dyDescent="0.3">
      <c r="A38794">
        <v>1857409</v>
      </c>
      <c r="B38794">
        <v>3.9160839160839198</v>
      </c>
      <c r="C38794">
        <v>0</v>
      </c>
      <c r="D38794">
        <v>4.4755244755244696</v>
      </c>
      <c r="E38794">
        <v>20</v>
      </c>
      <c r="F38794">
        <v>-6.5864348255303198E-3</v>
      </c>
      <c r="G38794">
        <v>8.2575224982945998E-4</v>
      </c>
    </row>
    <row r="38795" spans="1:7" x14ac:dyDescent="0.3">
      <c r="A38795">
        <v>1857313</v>
      </c>
      <c r="B38795">
        <v>3.9860139860139898</v>
      </c>
      <c r="C38795">
        <v>0</v>
      </c>
      <c r="D38795">
        <v>4.4755244755244696</v>
      </c>
      <c r="E38795">
        <v>20</v>
      </c>
      <c r="F38795">
        <v>-6.48924457817825E-3</v>
      </c>
      <c r="G38795">
        <v>9.4619618558801799E-4</v>
      </c>
    </row>
    <row r="38796" spans="1:7" x14ac:dyDescent="0.3">
      <c r="A38796">
        <v>1857217</v>
      </c>
      <c r="B38796">
        <v>4.0559440559440603</v>
      </c>
      <c r="C38796">
        <v>0</v>
      </c>
      <c r="D38796">
        <v>4.4755244755244696</v>
      </c>
      <c r="E38796">
        <v>20</v>
      </c>
      <c r="F38796">
        <v>-6.3909486080059802E-3</v>
      </c>
      <c r="G38796">
        <v>1.0643356966739299E-3</v>
      </c>
    </row>
    <row r="38797" spans="1:7" x14ac:dyDescent="0.3">
      <c r="A38797">
        <v>1857121</v>
      </c>
      <c r="B38797">
        <v>4.1258741258741303</v>
      </c>
      <c r="C38797">
        <v>0</v>
      </c>
      <c r="D38797">
        <v>4.4755244755244696</v>
      </c>
      <c r="E38797">
        <v>20</v>
      </c>
      <c r="F38797">
        <v>-6.2915873292086599E-3</v>
      </c>
      <c r="G38797">
        <v>1.18012552691683E-3</v>
      </c>
    </row>
    <row r="38798" spans="1:7" x14ac:dyDescent="0.3">
      <c r="A38798">
        <v>1857025</v>
      </c>
      <c r="B38798">
        <v>4.1958041958042003</v>
      </c>
      <c r="C38798">
        <v>0</v>
      </c>
      <c r="D38798">
        <v>4.4755244755244696</v>
      </c>
      <c r="E38798">
        <v>20</v>
      </c>
      <c r="F38798">
        <v>-6.1912016351767596E-3</v>
      </c>
      <c r="G38798">
        <v>1.2935242220577299E-3</v>
      </c>
    </row>
    <row r="38799" spans="1:7" x14ac:dyDescent="0.3">
      <c r="A38799">
        <v>1856929</v>
      </c>
      <c r="B38799">
        <v>4.2657342657342703</v>
      </c>
      <c r="C38799">
        <v>0</v>
      </c>
      <c r="D38799">
        <v>4.4755244755244696</v>
      </c>
      <c r="E38799">
        <v>20</v>
      </c>
      <c r="F38799">
        <v>-6.0898328609157301E-3</v>
      </c>
      <c r="G38799">
        <v>1.40449393812018E-3</v>
      </c>
    </row>
    <row r="38800" spans="1:7" x14ac:dyDescent="0.3">
      <c r="A38800">
        <v>1856833</v>
      </c>
      <c r="B38800">
        <v>4.3356643356643403</v>
      </c>
      <c r="C38800">
        <v>0</v>
      </c>
      <c r="D38800">
        <v>4.4755244755244696</v>
      </c>
      <c r="E38800">
        <v>20</v>
      </c>
      <c r="F38800">
        <v>-5.9875227465781104E-3</v>
      </c>
      <c r="G38800">
        <v>1.51300025866186E-3</v>
      </c>
    </row>
    <row r="38801" spans="1:7" x14ac:dyDescent="0.3">
      <c r="A38801">
        <v>1856737</v>
      </c>
      <c r="B38801">
        <v>4.4055944055944103</v>
      </c>
      <c r="C38801">
        <v>0</v>
      </c>
      <c r="D38801">
        <v>4.4755244755244696</v>
      </c>
      <c r="E38801">
        <v>20</v>
      </c>
      <c r="F38801">
        <v>-5.8843134020798004E-3</v>
      </c>
      <c r="G38801">
        <v>1.61901202087529E-3</v>
      </c>
    </row>
    <row r="38802" spans="1:7" x14ac:dyDescent="0.3">
      <c r="A38802">
        <v>1856641</v>
      </c>
      <c r="B38802">
        <v>4.4755244755244803</v>
      </c>
      <c r="C38802">
        <v>0</v>
      </c>
      <c r="D38802">
        <v>4.4755244755244696</v>
      </c>
      <c r="E38802">
        <v>20</v>
      </c>
      <c r="F38802">
        <v>-5.78024727277213E-3</v>
      </c>
      <c r="G38802">
        <v>1.7225011504417901E-3</v>
      </c>
    </row>
    <row r="38803" spans="1:7" x14ac:dyDescent="0.3">
      <c r="A38803">
        <v>1856545</v>
      </c>
      <c r="B38803">
        <v>4.5454545454545503</v>
      </c>
      <c r="C38803">
        <v>0</v>
      </c>
      <c r="D38803">
        <v>4.4755244755244696</v>
      </c>
      <c r="E38803">
        <v>20</v>
      </c>
      <c r="F38803">
        <v>-5.67536710613252E-3</v>
      </c>
      <c r="G38803">
        <v>1.8234425049853001E-3</v>
      </c>
    </row>
    <row r="38804" spans="1:7" x14ac:dyDescent="0.3">
      <c r="A38804">
        <v>1856449</v>
      </c>
      <c r="B38804">
        <v>4.6153846153846203</v>
      </c>
      <c r="C38804">
        <v>0</v>
      </c>
      <c r="D38804">
        <v>4.4755244755244696</v>
      </c>
      <c r="E38804">
        <v>20</v>
      </c>
      <c r="F38804">
        <v>-5.5697159194402499E-3</v>
      </c>
      <c r="G38804">
        <v>1.92181372592579E-3</v>
      </c>
    </row>
    <row r="38805" spans="1:7" x14ac:dyDescent="0.3">
      <c r="A38805">
        <v>1856353</v>
      </c>
      <c r="B38805">
        <v>4.6853146853146797</v>
      </c>
      <c r="C38805">
        <v>0</v>
      </c>
      <c r="D38805">
        <v>4.4755244755244696</v>
      </c>
      <c r="E38805">
        <v>20</v>
      </c>
      <c r="F38805">
        <v>-5.4633369683956398E-3</v>
      </c>
      <c r="G38805">
        <v>2.0175950984972E-3</v>
      </c>
    </row>
    <row r="38806" spans="1:7" x14ac:dyDescent="0.3">
      <c r="A38806">
        <v>1856257</v>
      </c>
      <c r="B38806">
        <v>4.7552447552447603</v>
      </c>
      <c r="C38806">
        <v>0</v>
      </c>
      <c r="D38806">
        <v>4.4755244755244696</v>
      </c>
      <c r="E38806">
        <v>20</v>
      </c>
      <c r="F38806">
        <v>-5.3562737166439004E-3</v>
      </c>
      <c r="G38806">
        <v>2.1107694196623099E-3</v>
      </c>
    </row>
    <row r="38807" spans="1:7" x14ac:dyDescent="0.3">
      <c r="A38807">
        <v>1856161</v>
      </c>
      <c r="B38807">
        <v>4.8251748251748197</v>
      </c>
      <c r="C38807">
        <v>0</v>
      </c>
      <c r="D38807">
        <v>4.4755244755244696</v>
      </c>
      <c r="E38807">
        <v>20</v>
      </c>
      <c r="F38807">
        <v>-5.2485698061637597E-3</v>
      </c>
      <c r="G38807">
        <v>2.2013218736359002E-3</v>
      </c>
    </row>
    <row r="38808" spans="1:7" x14ac:dyDescent="0.3">
      <c r="A38808">
        <v>1856065</v>
      </c>
      <c r="B38808">
        <v>4.8951048951048897</v>
      </c>
      <c r="C38808">
        <v>0</v>
      </c>
      <c r="D38808">
        <v>4.4755244755244696</v>
      </c>
      <c r="E38808">
        <v>20</v>
      </c>
      <c r="F38808">
        <v>-5.1402690284798698E-3</v>
      </c>
      <c r="G38808">
        <v>2.2892399147104499E-3</v>
      </c>
    </row>
    <row r="38809" spans="1:7" x14ac:dyDescent="0.3">
      <c r="A38809">
        <v>1855921</v>
      </c>
      <c r="B38809">
        <v>4.9650349650349703</v>
      </c>
      <c r="C38809">
        <v>0</v>
      </c>
      <c r="D38809">
        <v>4.4755244755244696</v>
      </c>
      <c r="E38809">
        <v>20</v>
      </c>
      <c r="F38809">
        <v>-5.0314152966594904E-3</v>
      </c>
      <c r="G38809">
        <v>2.37451315706683E-3</v>
      </c>
    </row>
    <row r="38810" spans="1:7" x14ac:dyDescent="0.3">
      <c r="A38810">
        <v>1869649</v>
      </c>
      <c r="B38810">
        <v>-5</v>
      </c>
      <c r="C38810">
        <v>0</v>
      </c>
      <c r="D38810">
        <v>4.51048951048951</v>
      </c>
      <c r="E38810">
        <v>20</v>
      </c>
      <c r="F38810">
        <v>-4.9762970391902302E-3</v>
      </c>
      <c r="G38810">
        <v>2.4594740255372001E-3</v>
      </c>
    </row>
    <row r="38811" spans="1:7" x14ac:dyDescent="0.3">
      <c r="A38811">
        <v>1869553</v>
      </c>
      <c r="B38811">
        <v>-4.93006993006993</v>
      </c>
      <c r="C38811">
        <v>0</v>
      </c>
      <c r="D38811">
        <v>4.51048951048951</v>
      </c>
      <c r="E38811">
        <v>20</v>
      </c>
      <c r="F38811">
        <v>-5.0854625457064503E-3</v>
      </c>
      <c r="G38811">
        <v>2.37629774302566E-3</v>
      </c>
    </row>
    <row r="38812" spans="1:7" x14ac:dyDescent="0.3">
      <c r="A38812">
        <v>1869457</v>
      </c>
      <c r="B38812">
        <v>-4.86013986013986</v>
      </c>
      <c r="C38812">
        <v>0</v>
      </c>
      <c r="D38812">
        <v>4.51048951048951</v>
      </c>
      <c r="E38812">
        <v>20</v>
      </c>
      <c r="F38812">
        <v>-5.1940874112082602E-3</v>
      </c>
      <c r="G38812">
        <v>2.2905027985698802E-3</v>
      </c>
    </row>
    <row r="38813" spans="1:7" x14ac:dyDescent="0.3">
      <c r="A38813">
        <v>1869361</v>
      </c>
      <c r="B38813">
        <v>-4.79020979020979</v>
      </c>
      <c r="C38813">
        <v>0</v>
      </c>
      <c r="D38813">
        <v>4.51048951048951</v>
      </c>
      <c r="E38813">
        <v>20</v>
      </c>
      <c r="F38813">
        <v>-5.3021274344348199E-3</v>
      </c>
      <c r="G38813">
        <v>2.2020999035799898E-3</v>
      </c>
    </row>
    <row r="38814" spans="1:7" x14ac:dyDescent="0.3">
      <c r="A38814">
        <v>1869265</v>
      </c>
      <c r="B38814">
        <v>-4.72027972027972</v>
      </c>
      <c r="C38814">
        <v>0</v>
      </c>
      <c r="D38814">
        <v>4.51048951048951</v>
      </c>
      <c r="E38814">
        <v>20</v>
      </c>
      <c r="F38814">
        <v>-5.4095385189260698E-3</v>
      </c>
      <c r="G38814">
        <v>2.1111019085904999E-3</v>
      </c>
    </row>
    <row r="38815" spans="1:7" x14ac:dyDescent="0.3">
      <c r="A38815">
        <v>1869169</v>
      </c>
      <c r="B38815">
        <v>-4.65034965034965</v>
      </c>
      <c r="C38815">
        <v>0</v>
      </c>
      <c r="D38815">
        <v>4.51048951048951</v>
      </c>
      <c r="E38815">
        <v>20</v>
      </c>
      <c r="F38815">
        <v>-5.5162767003783903E-3</v>
      </c>
      <c r="G38815">
        <v>2.0175239087681898E-3</v>
      </c>
    </row>
    <row r="38816" spans="1:7" x14ac:dyDescent="0.3">
      <c r="A38816">
        <v>1869073</v>
      </c>
      <c r="B38816">
        <v>-4.58041958041958</v>
      </c>
      <c r="C38816">
        <v>0</v>
      </c>
      <c r="D38816">
        <v>4.51048951048951</v>
      </c>
      <c r="E38816">
        <v>20</v>
      </c>
      <c r="F38816">
        <v>-5.62229817475362E-3</v>
      </c>
      <c r="G38816">
        <v>1.9213833559352999E-3</v>
      </c>
    </row>
    <row r="38817" spans="1:7" x14ac:dyDescent="0.3">
      <c r="A38817">
        <v>1868977</v>
      </c>
      <c r="B38817">
        <v>-4.51048951048951</v>
      </c>
      <c r="C38817">
        <v>0</v>
      </c>
      <c r="D38817">
        <v>4.51048951048951</v>
      </c>
      <c r="E38817">
        <v>20</v>
      </c>
      <c r="F38817">
        <v>-5.7275593271784503E-3</v>
      </c>
      <c r="G38817">
        <v>1.8227001773946799E-3</v>
      </c>
    </row>
    <row r="38818" spans="1:7" x14ac:dyDescent="0.3">
      <c r="A38818">
        <v>1868881</v>
      </c>
      <c r="B38818">
        <v>-4.44055944055944</v>
      </c>
      <c r="C38818">
        <v>0</v>
      </c>
      <c r="D38818">
        <v>4.51048951048951</v>
      </c>
      <c r="E38818">
        <v>20</v>
      </c>
      <c r="F38818">
        <v>-5.83201676167779E-3</v>
      </c>
      <c r="G38818">
        <v>1.72149690183107E-3</v>
      </c>
    </row>
    <row r="38819" spans="1:7" x14ac:dyDescent="0.3">
      <c r="A38819">
        <v>1868785</v>
      </c>
      <c r="B38819">
        <v>-4.37062937062937</v>
      </c>
      <c r="C38819">
        <v>0</v>
      </c>
      <c r="D38819">
        <v>4.51048951048951</v>
      </c>
      <c r="E38819">
        <v>20</v>
      </c>
      <c r="F38819">
        <v>-5.9356273317802003E-3</v>
      </c>
      <c r="G38819">
        <v>1.61779879254828E-3</v>
      </c>
    </row>
    <row r="38820" spans="1:7" x14ac:dyDescent="0.3">
      <c r="A38820">
        <v>1868689</v>
      </c>
      <c r="B38820">
        <v>-4.3006993006993</v>
      </c>
      <c r="C38820">
        <v>0</v>
      </c>
      <c r="D38820">
        <v>4.51048951048951</v>
      </c>
      <c r="E38820">
        <v>20</v>
      </c>
      <c r="F38820">
        <v>-6.0383481720386496E-3</v>
      </c>
      <c r="G38820">
        <v>1.5116339882773201E-3</v>
      </c>
    </row>
    <row r="38821" spans="1:7" x14ac:dyDescent="0.3">
      <c r="A38821">
        <v>1868593</v>
      </c>
      <c r="B38821">
        <v>-4.2307692307692299</v>
      </c>
      <c r="C38821">
        <v>0</v>
      </c>
      <c r="D38821">
        <v>4.51048951048951</v>
      </c>
      <c r="E38821">
        <v>20</v>
      </c>
      <c r="F38821">
        <v>-6.1401367305050697E-3</v>
      </c>
      <c r="G38821">
        <v>1.40303365176447E-3</v>
      </c>
    </row>
    <row r="38822" spans="1:7" x14ac:dyDescent="0.3">
      <c r="A38822">
        <v>1868497</v>
      </c>
      <c r="B38822">
        <v>-4.1608391608391599</v>
      </c>
      <c r="C38822">
        <v>0</v>
      </c>
      <c r="D38822">
        <v>4.51048951048951</v>
      </c>
      <c r="E38822">
        <v>20</v>
      </c>
      <c r="F38822">
        <v>-6.2409508022002102E-3</v>
      </c>
      <c r="G38822">
        <v>1.2920321263098799E-3</v>
      </c>
    </row>
    <row r="38823" spans="1:7" x14ac:dyDescent="0.3">
      <c r="A38823">
        <v>1868401</v>
      </c>
      <c r="B38823">
        <v>-4.0909090909090899</v>
      </c>
      <c r="C38823">
        <v>0</v>
      </c>
      <c r="D38823">
        <v>4.51048951048951</v>
      </c>
      <c r="E38823">
        <v>20</v>
      </c>
      <c r="F38823">
        <v>-6.3407485636133298E-3</v>
      </c>
      <c r="G38823">
        <v>1.1786671003861801E-3</v>
      </c>
    </row>
    <row r="38824" spans="1:7" x14ac:dyDescent="0.3">
      <c r="A38824">
        <v>1868305</v>
      </c>
      <c r="B38824">
        <v>-4.0209790209790199</v>
      </c>
      <c r="C38824">
        <v>0</v>
      </c>
      <c r="D38824">
        <v>4.51048951048951</v>
      </c>
      <c r="E38824">
        <v>20</v>
      </c>
      <c r="F38824">
        <v>-6.4394886082683898E-3</v>
      </c>
      <c r="G38824">
        <v>1.06297978041196E-3</v>
      </c>
    </row>
    <row r="38825" spans="1:7" x14ac:dyDescent="0.3">
      <c r="A38825">
        <v>1868209</v>
      </c>
      <c r="B38825">
        <v>-3.9510489510489499</v>
      </c>
      <c r="C38825">
        <v>0</v>
      </c>
      <c r="D38825">
        <v>4.51048951048951</v>
      </c>
      <c r="E38825">
        <v>20</v>
      </c>
      <c r="F38825">
        <v>-6.5371299833859404E-3</v>
      </c>
      <c r="G38825">
        <v>9.4501507169253104E-4</v>
      </c>
    </row>
    <row r="38826" spans="1:7" x14ac:dyDescent="0.3">
      <c r="A38826">
        <v>1868113</v>
      </c>
      <c r="B38826">
        <v>-3.8811188811188799</v>
      </c>
      <c r="C38826">
        <v>0</v>
      </c>
      <c r="D38826">
        <v>4.51048951048951</v>
      </c>
      <c r="E38826">
        <v>20</v>
      </c>
      <c r="F38826">
        <v>-6.6336322276665397E-3</v>
      </c>
      <c r="G38826">
        <v>8.2482176746647502E-4</v>
      </c>
    </row>
    <row r="38827" spans="1:7" x14ac:dyDescent="0.3">
      <c r="A38827">
        <v>1868017</v>
      </c>
      <c r="B38827">
        <v>-3.8111888111888099</v>
      </c>
      <c r="C38827">
        <v>0</v>
      </c>
      <c r="D38827">
        <v>4.51048951048951</v>
      </c>
      <c r="E38827">
        <v>20</v>
      </c>
      <c r="F38827">
        <v>-6.7289554102145897E-3</v>
      </c>
      <c r="G38827">
        <v>7.0245274591062201E-4</v>
      </c>
    </row>
    <row r="38828" spans="1:7" x14ac:dyDescent="0.3">
      <c r="A38828">
        <v>1867921</v>
      </c>
      <c r="B38828">
        <v>-3.7412587412587399</v>
      </c>
      <c r="C38828">
        <v>0</v>
      </c>
      <c r="D38828">
        <v>4.51048951048951</v>
      </c>
      <c r="E38828">
        <v>20</v>
      </c>
      <c r="F38828">
        <v>-6.8230601706134103E-3</v>
      </c>
      <c r="G38828">
        <v>5.7796517485556704E-4</v>
      </c>
    </row>
    <row r="38829" spans="1:7" x14ac:dyDescent="0.3">
      <c r="A38829">
        <v>1867825</v>
      </c>
      <c r="B38829">
        <v>-3.6713286713286699</v>
      </c>
      <c r="C38829">
        <v>0</v>
      </c>
      <c r="D38829">
        <v>4.51048951048951</v>
      </c>
      <c r="E38829">
        <v>20</v>
      </c>
      <c r="F38829">
        <v>-6.9159077601532804E-3</v>
      </c>
      <c r="G38829">
        <v>4.5142072385120701E-4</v>
      </c>
    </row>
    <row r="38830" spans="1:7" x14ac:dyDescent="0.3">
      <c r="A38830">
        <v>1867729</v>
      </c>
      <c r="B38830">
        <v>-3.6013986013985999</v>
      </c>
      <c r="C38830">
        <v>0</v>
      </c>
      <c r="D38830">
        <v>4.51048951048951</v>
      </c>
      <c r="E38830">
        <v>20</v>
      </c>
      <c r="F38830">
        <v>-7.0074600842022598E-3</v>
      </c>
      <c r="G38830">
        <v>3.2288578309234999E-4</v>
      </c>
    </row>
    <row r="38831" spans="1:7" x14ac:dyDescent="0.3">
      <c r="A38831">
        <v>1867633</v>
      </c>
      <c r="B38831">
        <v>-3.5314685314685299</v>
      </c>
      <c r="C38831">
        <v>0</v>
      </c>
      <c r="D38831">
        <v>4.51048951048951</v>
      </c>
      <c r="E38831">
        <v>20</v>
      </c>
      <c r="F38831">
        <v>-7.0976797456971403E-3</v>
      </c>
      <c r="G38831">
        <v>1.92431688567887E-4</v>
      </c>
    </row>
    <row r="38832" spans="1:7" x14ac:dyDescent="0.3">
      <c r="A38832">
        <v>1867537</v>
      </c>
      <c r="B38832">
        <v>-3.4615384615384599</v>
      </c>
      <c r="C38832">
        <v>0</v>
      </c>
      <c r="D38832">
        <v>4.51048951048951</v>
      </c>
      <c r="E38832">
        <v>20</v>
      </c>
      <c r="F38832">
        <v>-7.1865300897147001E-3</v>
      </c>
      <c r="G38832">
        <v>6.0134952636465701E-5</v>
      </c>
    </row>
    <row r="38833" spans="1:7" x14ac:dyDescent="0.3">
      <c r="A38833">
        <v>1867441</v>
      </c>
      <c r="B38833">
        <v>-3.3916083916083899</v>
      </c>
      <c r="C38833">
        <v>0</v>
      </c>
      <c r="D38833">
        <v>4.51048951048951</v>
      </c>
      <c r="E38833">
        <v>20</v>
      </c>
      <c r="F38833">
        <v>-7.2739752490679002E-3</v>
      </c>
      <c r="G38833">
        <v>-7.3922500951757196E-5</v>
      </c>
    </row>
    <row r="38834" spans="1:7" x14ac:dyDescent="0.3">
      <c r="A38834">
        <v>1867345</v>
      </c>
      <c r="B38834">
        <v>-3.3216783216783199</v>
      </c>
      <c r="C38834">
        <v>0</v>
      </c>
      <c r="D38834">
        <v>4.51048951048951</v>
      </c>
      <c r="E38834">
        <v>20</v>
      </c>
      <c r="F38834">
        <v>-7.3599801908479402E-3</v>
      </c>
      <c r="G38834">
        <v>-2.0965309876348499E-4</v>
      </c>
    </row>
    <row r="38835" spans="1:7" x14ac:dyDescent="0.3">
      <c r="A38835">
        <v>1867249</v>
      </c>
      <c r="B38835">
        <v>-3.2517482517482499</v>
      </c>
      <c r="C38835">
        <v>0</v>
      </c>
      <c r="D38835">
        <v>4.51048951048951</v>
      </c>
      <c r="E38835">
        <v>20</v>
      </c>
      <c r="F38835">
        <v>-7.4445107638152798E-3</v>
      </c>
      <c r="G38835">
        <v>-3.46963377517417E-4</v>
      </c>
    </row>
    <row r="38836" spans="1:7" x14ac:dyDescent="0.3">
      <c r="A38836">
        <v>1867153</v>
      </c>
      <c r="B38836">
        <v>-3.1818181818181799</v>
      </c>
      <c r="C38836">
        <v>0</v>
      </c>
      <c r="D38836">
        <v>4.51048951048951</v>
      </c>
      <c r="E38836">
        <v>20</v>
      </c>
      <c r="F38836">
        <v>-7.5275337465111301E-3</v>
      </c>
      <c r="G38836">
        <v>-4.8575374367672899E-4</v>
      </c>
    </row>
    <row r="38837" spans="1:7" x14ac:dyDescent="0.3">
      <c r="A38837">
        <v>1867057</v>
      </c>
      <c r="B38837">
        <v>-3.1118881118881099</v>
      </c>
      <c r="C38837">
        <v>0</v>
      </c>
      <c r="D38837">
        <v>4.51048951048951</v>
      </c>
      <c r="E38837">
        <v>20</v>
      </c>
      <c r="F38837">
        <v>-7.6090168959380899E-3</v>
      </c>
      <c r="G38837">
        <v>-6.2591823468413003E-4</v>
      </c>
    </row>
    <row r="38838" spans="1:7" x14ac:dyDescent="0.3">
      <c r="A38838">
        <v>1866961</v>
      </c>
      <c r="B38838">
        <v>-3.0419580419580399</v>
      </c>
      <c r="C38838">
        <v>0</v>
      </c>
      <c r="D38838">
        <v>4.51048951048951</v>
      </c>
      <c r="E38838">
        <v>20</v>
      </c>
      <c r="F38838">
        <v>-7.6889289966235296E-3</v>
      </c>
      <c r="G38838">
        <v>-7.6734428399579399E-4</v>
      </c>
    </row>
    <row r="38839" spans="1:7" x14ac:dyDescent="0.3">
      <c r="A38839">
        <v>1866865</v>
      </c>
      <c r="B38839">
        <v>-2.9720279720279699</v>
      </c>
      <c r="C38839">
        <v>0</v>
      </c>
      <c r="D38839">
        <v>4.51048951048951</v>
      </c>
      <c r="E38839">
        <v>20</v>
      </c>
      <c r="F38839">
        <v>-7.76723990984916E-3</v>
      </c>
      <c r="G38839">
        <v>-9.0991249235596798E-4</v>
      </c>
    </row>
    <row r="38840" spans="1:7" x14ac:dyDescent="0.3">
      <c r="A38840">
        <v>1866769</v>
      </c>
      <c r="B38840">
        <v>-2.9020979020978999</v>
      </c>
      <c r="C38840">
        <v>0</v>
      </c>
      <c r="D38840">
        <v>4.51048951048951</v>
      </c>
      <c r="E38840">
        <v>20</v>
      </c>
      <c r="F38840">
        <v>-7.8439206227906601E-3</v>
      </c>
      <c r="G38840">
        <v>-1.05349640805365E-3</v>
      </c>
    </row>
    <row r="38841" spans="1:7" x14ac:dyDescent="0.3">
      <c r="A38841">
        <v>1866673</v>
      </c>
      <c r="B38841">
        <v>-2.8321678321678299</v>
      </c>
      <c r="C38841">
        <v>0</v>
      </c>
      <c r="D38841">
        <v>4.51048951048951</v>
      </c>
      <c r="E38841">
        <v>20</v>
      </c>
      <c r="F38841">
        <v>-7.91894329727659E-3</v>
      </c>
      <c r="G38841">
        <v>-1.19796231921185E-3</v>
      </c>
    </row>
    <row r="38842" spans="1:7" x14ac:dyDescent="0.3">
      <c r="A38842">
        <v>1866577</v>
      </c>
      <c r="B38842">
        <v>-2.7622377622377599</v>
      </c>
      <c r="C38842">
        <v>0</v>
      </c>
      <c r="D38842">
        <v>4.51048951048951</v>
      </c>
      <c r="E38842">
        <v>20</v>
      </c>
      <c r="F38842">
        <v>-7.9922813178322193E-3</v>
      </c>
      <c r="G38842">
        <v>-1.3431690614750401E-3</v>
      </c>
    </row>
    <row r="38843" spans="1:7" x14ac:dyDescent="0.3">
      <c r="A38843">
        <v>1866481</v>
      </c>
      <c r="B38843">
        <v>-2.6923076923076898</v>
      </c>
      <c r="C38843">
        <v>0</v>
      </c>
      <c r="D38843">
        <v>4.51048951048951</v>
      </c>
      <c r="E38843">
        <v>20</v>
      </c>
      <c r="F38843">
        <v>-8.0639093386333707E-3</v>
      </c>
      <c r="G38843">
        <v>-1.4889678447769499E-3</v>
      </c>
    </row>
    <row r="38844" spans="1:7" x14ac:dyDescent="0.3">
      <c r="A38844">
        <v>1866385</v>
      </c>
      <c r="B38844">
        <v>-2.6223776223776198</v>
      </c>
      <c r="C38844">
        <v>0</v>
      </c>
      <c r="D38844">
        <v>4.51048951048951</v>
      </c>
      <c r="E38844">
        <v>20</v>
      </c>
      <c r="F38844">
        <v>-8.1338033289555193E-3</v>
      </c>
      <c r="G38844">
        <v>-1.63520210318454E-3</v>
      </c>
    </row>
    <row r="38845" spans="1:7" x14ac:dyDescent="0.3">
      <c r="A38845">
        <v>1866289</v>
      </c>
      <c r="B38845">
        <v>-2.5524475524475498</v>
      </c>
      <c r="C38845">
        <v>0</v>
      </c>
      <c r="D38845">
        <v>4.51048951048951</v>
      </c>
      <c r="E38845">
        <v>20</v>
      </c>
      <c r="F38845">
        <v>-8.2019406166542602E-3</v>
      </c>
      <c r="G38845">
        <v>-1.78170737211246E-3</v>
      </c>
    </row>
    <row r="38846" spans="1:7" x14ac:dyDescent="0.3">
      <c r="A38846">
        <v>1866193</v>
      </c>
      <c r="B38846">
        <v>-2.4825174825174798</v>
      </c>
      <c r="C38846">
        <v>0</v>
      </c>
      <c r="D38846">
        <v>4.51048951048951</v>
      </c>
      <c r="E38846">
        <v>20</v>
      </c>
      <c r="F38846">
        <v>-8.2682999291772193E-3</v>
      </c>
      <c r="G38846">
        <v>-1.92831119748662E-3</v>
      </c>
    </row>
    <row r="38847" spans="1:7" x14ac:dyDescent="0.3">
      <c r="A38847">
        <v>1866097</v>
      </c>
      <c r="B38847">
        <v>-2.4125874125874098</v>
      </c>
      <c r="C38847">
        <v>0</v>
      </c>
      <c r="D38847">
        <v>4.51048951048951</v>
      </c>
      <c r="E38847">
        <v>20</v>
      </c>
      <c r="F38847">
        <v>-8.3328614315645103E-3</v>
      </c>
      <c r="G38847">
        <v>-2.0748330816882199E-3</v>
      </c>
    </row>
    <row r="38848" spans="1:7" x14ac:dyDescent="0.3">
      <c r="A38848">
        <v>1866001</v>
      </c>
      <c r="B38848">
        <v>-2.3426573426573398</v>
      </c>
      <c r="C38848">
        <v>0</v>
      </c>
      <c r="D38848">
        <v>4.51048951048951</v>
      </c>
      <c r="E38848">
        <v>20</v>
      </c>
      <c r="F38848">
        <v>-8.39560676085635E-3</v>
      </c>
      <c r="G38848">
        <v>-2.2210844713254001E-3</v>
      </c>
    </row>
    <row r="38849" spans="1:7" x14ac:dyDescent="0.3">
      <c r="A38849">
        <v>1865905</v>
      </c>
      <c r="B38849">
        <v>-2.2727272727272698</v>
      </c>
      <c r="C38849">
        <v>0</v>
      </c>
      <c r="D38849">
        <v>4.51048951048951</v>
      </c>
      <c r="E38849">
        <v>20</v>
      </c>
      <c r="F38849">
        <v>-8.45651905629464E-3</v>
      </c>
      <c r="G38849">
        <v>-2.3668687920465601E-3</v>
      </c>
    </row>
    <row r="38850" spans="1:7" x14ac:dyDescent="0.3">
      <c r="A38850">
        <v>1865809</v>
      </c>
      <c r="B38850">
        <v>-2.2027972027971998</v>
      </c>
      <c r="C38850">
        <v>0</v>
      </c>
      <c r="D38850">
        <v>4.51048951048951</v>
      </c>
      <c r="E38850">
        <v>20</v>
      </c>
      <c r="F38850">
        <v>-8.5155829846771305E-3</v>
      </c>
      <c r="G38850">
        <v>-2.5119815357151302E-3</v>
      </c>
    </row>
    <row r="38851" spans="1:7" x14ac:dyDescent="0.3">
      <c r="A38851">
        <v>1865713</v>
      </c>
      <c r="B38851">
        <v>-2.1328671328671298</v>
      </c>
      <c r="C38851">
        <v>0</v>
      </c>
      <c r="D38851">
        <v>4.51048951048951</v>
      </c>
      <c r="E38851">
        <v>20</v>
      </c>
      <c r="F38851">
        <v>-8.5727847602012699E-3</v>
      </c>
      <c r="G38851">
        <v>-2.6562104052987802E-3</v>
      </c>
    </row>
    <row r="38852" spans="1:7" x14ac:dyDescent="0.3">
      <c r="A38852">
        <v>1865617</v>
      </c>
      <c r="B38852">
        <v>-2.0629370629370598</v>
      </c>
      <c r="C38852">
        <v>0</v>
      </c>
      <c r="D38852">
        <v>4.51048951048951</v>
      </c>
      <c r="E38852">
        <v>20</v>
      </c>
      <c r="F38852">
        <v>-8.6281121581248607E-3</v>
      </c>
      <c r="G38852">
        <v>-2.79933552277257E-3</v>
      </c>
    </row>
    <row r="38853" spans="1:7" x14ac:dyDescent="0.3">
      <c r="A38853">
        <v>1865521</v>
      </c>
      <c r="B38853">
        <v>-1.99300699300699</v>
      </c>
      <c r="C38853">
        <v>0</v>
      </c>
      <c r="D38853">
        <v>4.51048951048951</v>
      </c>
      <c r="E38853">
        <v>20</v>
      </c>
      <c r="F38853">
        <v>-8.6815545215684006E-3</v>
      </c>
      <c r="G38853">
        <v>-2.9411297051844401E-3</v>
      </c>
    </row>
    <row r="38854" spans="1:7" x14ac:dyDescent="0.3">
      <c r="A38854">
        <v>1865425</v>
      </c>
      <c r="B38854">
        <v>-1.92307692307692</v>
      </c>
      <c r="C38854">
        <v>0</v>
      </c>
      <c r="D38854">
        <v>4.51048951048951</v>
      </c>
      <c r="E38854">
        <v>20</v>
      </c>
      <c r="F38854">
        <v>-8.7331027607951001E-3</v>
      </c>
      <c r="G38854">
        <v>-3.08135881376859E-3</v>
      </c>
    </row>
    <row r="38855" spans="1:7" x14ac:dyDescent="0.3">
      <c r="A38855">
        <v>1865329</v>
      </c>
      <c r="B38855">
        <v>-1.85314685314685</v>
      </c>
      <c r="C38855">
        <v>0</v>
      </c>
      <c r="D38855">
        <v>4.51048951048951</v>
      </c>
      <c r="E38855">
        <v>20</v>
      </c>
      <c r="F38855">
        <v>-8.7827493443309104E-3</v>
      </c>
      <c r="G38855">
        <v>-3.2197821806080099E-3</v>
      </c>
    </row>
    <row r="38856" spans="1:7" x14ac:dyDescent="0.3">
      <c r="A38856">
        <v>1865233</v>
      </c>
      <c r="B38856">
        <v>-1.78321678321678</v>
      </c>
      <c r="C38856">
        <v>0</v>
      </c>
      <c r="D38856">
        <v>4.51048951048951</v>
      </c>
      <c r="E38856">
        <v>20</v>
      </c>
      <c r="F38856">
        <v>-8.8304882813271795E-3</v>
      </c>
      <c r="G38856">
        <v>-3.35615311683029E-3</v>
      </c>
    </row>
    <row r="38857" spans="1:7" x14ac:dyDescent="0.3">
      <c r="A38857">
        <v>1865137</v>
      </c>
      <c r="B38857">
        <v>-1.71328671328671</v>
      </c>
      <c r="C38857">
        <v>0</v>
      </c>
      <c r="D38857">
        <v>4.51048951048951</v>
      </c>
      <c r="E38857">
        <v>20</v>
      </c>
      <c r="F38857">
        <v>-8.8763150946262592E-3</v>
      </c>
      <c r="G38857">
        <v>-3.4902195056634101E-3</v>
      </c>
    </row>
    <row r="38858" spans="1:7" x14ac:dyDescent="0.3">
      <c r="A38858">
        <v>1865041</v>
      </c>
      <c r="B38858">
        <v>-1.64335664335664</v>
      </c>
      <c r="C38858">
        <v>0</v>
      </c>
      <c r="D38858">
        <v>4.51048951048951</v>
      </c>
      <c r="E38858">
        <v>20</v>
      </c>
      <c r="F38858">
        <v>-8.9202267840664592E-3</v>
      </c>
      <c r="G38858">
        <v>-3.62172448287508E-3</v>
      </c>
    </row>
    <row r="38859" spans="1:7" x14ac:dyDescent="0.3">
      <c r="A38859">
        <v>1864945</v>
      </c>
      <c r="B38859">
        <v>-1.57342657342657</v>
      </c>
      <c r="C38859">
        <v>0</v>
      </c>
      <c r="D38859">
        <v>4.51048951048951</v>
      </c>
      <c r="E38859">
        <v>20</v>
      </c>
      <c r="F38859">
        <v>-8.9622217796571507E-3</v>
      </c>
      <c r="G38859">
        <v>-3.7504072061682902E-3</v>
      </c>
    </row>
    <row r="38860" spans="1:7" x14ac:dyDescent="0.3">
      <c r="A38860">
        <v>1864849</v>
      </c>
      <c r="B38860">
        <v>-1.5034965034965</v>
      </c>
      <c r="C38860">
        <v>0</v>
      </c>
      <c r="D38860">
        <v>4.51048951048951</v>
      </c>
      <c r="E38860">
        <v>20</v>
      </c>
      <c r="F38860">
        <v>-9.0022998843680493E-3</v>
      </c>
      <c r="G38860">
        <v>-3.8760037140081901E-3</v>
      </c>
    </row>
    <row r="38861" spans="1:7" x14ac:dyDescent="0.3">
      <c r="A38861">
        <v>1864753</v>
      </c>
      <c r="B38861">
        <v>-1.43356643356643</v>
      </c>
      <c r="C38861">
        <v>0</v>
      </c>
      <c r="D38861">
        <v>4.51048951048951</v>
      </c>
      <c r="E38861">
        <v>20</v>
      </c>
      <c r="F38861">
        <v>-9.0404622064110107E-3</v>
      </c>
      <c r="G38861">
        <v>-3.9982478731185201E-3</v>
      </c>
    </row>
    <row r="38862" spans="1:7" x14ac:dyDescent="0.3">
      <c r="A38862">
        <v>1864657</v>
      </c>
      <c r="B38862">
        <v>-1.36363636363636</v>
      </c>
      <c r="C38862">
        <v>0</v>
      </c>
      <c r="D38862">
        <v>4.51048951048951</v>
      </c>
      <c r="E38862">
        <v>20</v>
      </c>
      <c r="F38862">
        <v>-9.0767110810385503E-3</v>
      </c>
      <c r="G38862">
        <v>-4.1168724125188903E-3</v>
      </c>
    </row>
    <row r="38863" spans="1:7" x14ac:dyDescent="0.3">
      <c r="A38863">
        <v>1864561</v>
      </c>
      <c r="B38863">
        <v>-1.29370629370629</v>
      </c>
      <c r="C38863">
        <v>0</v>
      </c>
      <c r="D38863">
        <v>4.51048951048951</v>
      </c>
      <c r="E38863">
        <v>20</v>
      </c>
      <c r="F38863">
        <v>-9.1110499820542604E-3</v>
      </c>
      <c r="G38863">
        <v>-4.2316100404966098E-3</v>
      </c>
    </row>
    <row r="38864" spans="1:7" x14ac:dyDescent="0.3">
      <c r="A38864">
        <v>1864465</v>
      </c>
      <c r="B38864">
        <v>-1.22377622377622</v>
      </c>
      <c r="C38864">
        <v>0</v>
      </c>
      <c r="D38864">
        <v>4.51048951048951</v>
      </c>
      <c r="E38864">
        <v>20</v>
      </c>
      <c r="F38864">
        <v>-9.1434834234070499E-3</v>
      </c>
      <c r="G38864">
        <v>-4.3421946393365097E-3</v>
      </c>
    </row>
    <row r="38865" spans="1:7" x14ac:dyDescent="0.3">
      <c r="A38865">
        <v>1864369</v>
      </c>
      <c r="B38865">
        <v>-1.15384615384615</v>
      </c>
      <c r="C38865">
        <v>0</v>
      </c>
      <c r="D38865">
        <v>4.51048951048951</v>
      </c>
      <c r="E38865">
        <v>20</v>
      </c>
      <c r="F38865">
        <v>-9.1740168514344803E-3</v>
      </c>
      <c r="G38865">
        <v>-4.4483625310015804E-3</v>
      </c>
    </row>
    <row r="38866" spans="1:7" x14ac:dyDescent="0.3">
      <c r="A38866">
        <v>1864273</v>
      </c>
      <c r="B38866">
        <v>-1.08391608391608</v>
      </c>
      <c r="C38866">
        <v>0</v>
      </c>
      <c r="D38866">
        <v>4.51048951048951</v>
      </c>
      <c r="E38866">
        <v>20</v>
      </c>
      <c r="F38866">
        <v>-9.2026565285176307E-3</v>
      </c>
      <c r="G38866">
        <v>-4.5498538052943403E-3</v>
      </c>
    </row>
    <row r="38867" spans="1:7" x14ac:dyDescent="0.3">
      <c r="A38867">
        <v>1864177</v>
      </c>
      <c r="B38867">
        <v>-1.01398601398601</v>
      </c>
      <c r="C38867">
        <v>0</v>
      </c>
      <c r="D38867">
        <v>4.51048951048951</v>
      </c>
      <c r="E38867">
        <v>20</v>
      </c>
      <c r="F38867">
        <v>-9.2294094091086992E-3</v>
      </c>
      <c r="G38867">
        <v>-4.6464137003749901E-3</v>
      </c>
    </row>
    <row r="38868" spans="1:7" x14ac:dyDescent="0.3">
      <c r="A38868">
        <v>1864081</v>
      </c>
      <c r="B38868">
        <v>-0.94405594405594295</v>
      </c>
      <c r="C38868">
        <v>0</v>
      </c>
      <c r="D38868">
        <v>4.51048951048951</v>
      </c>
      <c r="E38868">
        <v>20</v>
      </c>
      <c r="F38868">
        <v>-9.2542830092979794E-3</v>
      </c>
      <c r="G38868">
        <v>-4.7377940239092496E-3</v>
      </c>
    </row>
    <row r="38869" spans="1:7" x14ac:dyDescent="0.3">
      <c r="A38869">
        <v>1863985</v>
      </c>
      <c r="B38869">
        <v>-0.87412587412587395</v>
      </c>
      <c r="C38869">
        <v>0</v>
      </c>
      <c r="D38869">
        <v>4.51048951048951</v>
      </c>
      <c r="E38869">
        <v>20</v>
      </c>
      <c r="F38869">
        <v>-9.2772852712670398E-3</v>
      </c>
      <c r="G38869">
        <v>-4.8237546016062097E-3</v>
      </c>
    </row>
    <row r="38870" spans="1:7" x14ac:dyDescent="0.3">
      <c r="A38870">
        <v>1863889</v>
      </c>
      <c r="B38870">
        <v>-0.80419580419580405</v>
      </c>
      <c r="C38870">
        <v>0</v>
      </c>
      <c r="D38870">
        <v>4.51048951048951</v>
      </c>
      <c r="E38870">
        <v>20</v>
      </c>
      <c r="F38870">
        <v>-9.2984244241615995E-3</v>
      </c>
      <c r="G38870">
        <v>-4.9040647385408904E-3</v>
      </c>
    </row>
    <row r="38871" spans="1:7" x14ac:dyDescent="0.3">
      <c r="A38871">
        <v>1863793</v>
      </c>
      <c r="B38871">
        <v>-0.73426573426573405</v>
      </c>
      <c r="C38871">
        <v>0</v>
      </c>
      <c r="D38871">
        <v>4.51048951048951</v>
      </c>
      <c r="E38871">
        <v>20</v>
      </c>
      <c r="F38871">
        <v>-9.3177088430675698E-3</v>
      </c>
      <c r="G38871">
        <v>-4.97850467747297E-3</v>
      </c>
    </row>
    <row r="38872" spans="1:7" x14ac:dyDescent="0.3">
      <c r="A38872">
        <v>1863697</v>
      </c>
      <c r="B38872">
        <v>-0.66433566433566504</v>
      </c>
      <c r="C38872">
        <v>0</v>
      </c>
      <c r="D38872">
        <v>4.51048951048951</v>
      </c>
      <c r="E38872">
        <v>20</v>
      </c>
      <c r="F38872">
        <v>-9.3351469079081904E-3</v>
      </c>
      <c r="G38872">
        <v>-5.0468670374271404E-3</v>
      </c>
    </row>
    <row r="38873" spans="1:7" x14ac:dyDescent="0.3">
      <c r="A38873">
        <v>1863601</v>
      </c>
      <c r="B38873">
        <v>-0.59440559440559504</v>
      </c>
      <c r="C38873">
        <v>0</v>
      </c>
      <c r="D38873">
        <v>4.51048951048951</v>
      </c>
      <c r="E38873">
        <v>20</v>
      </c>
      <c r="F38873">
        <v>-9.3507468641804807E-3</v>
      </c>
      <c r="G38873">
        <v>-5.1089582151283303E-3</v>
      </c>
    </row>
    <row r="38874" spans="1:7" x14ac:dyDescent="0.3">
      <c r="A38874">
        <v>1863505</v>
      </c>
      <c r="B38874">
        <v>-0.52447552447552404</v>
      </c>
      <c r="C38874">
        <v>0</v>
      </c>
      <c r="D38874">
        <v>4.51048951048951</v>
      </c>
      <c r="E38874">
        <v>20</v>
      </c>
      <c r="F38874">
        <v>-9.3645166875127497E-3</v>
      </c>
      <c r="G38874">
        <v>-5.16459973152553E-3</v>
      </c>
    </row>
    <row r="38875" spans="1:7" x14ac:dyDescent="0.3">
      <c r="A38875">
        <v>1863409</v>
      </c>
      <c r="B38875">
        <v>-0.45454545454545398</v>
      </c>
      <c r="C38875">
        <v>0</v>
      </c>
      <c r="D38875">
        <v>4.51048951048951</v>
      </c>
      <c r="E38875">
        <v>20</v>
      </c>
      <c r="F38875">
        <v>-9.37646395404685E-3</v>
      </c>
      <c r="G38875">
        <v>-5.2136295056193901E-3</v>
      </c>
    </row>
    <row r="38876" spans="1:7" x14ac:dyDescent="0.3">
      <c r="A38876">
        <v>1863313</v>
      </c>
      <c r="B38876">
        <v>-0.38461538461538403</v>
      </c>
      <c r="C38876">
        <v>0</v>
      </c>
      <c r="D38876">
        <v>4.51048951048951</v>
      </c>
      <c r="E38876">
        <v>20</v>
      </c>
      <c r="F38876">
        <v>-9.3865957186323196E-3</v>
      </c>
      <c r="G38876">
        <v>-5.2559030381555596E-3</v>
      </c>
    </row>
    <row r="38877" spans="1:7" x14ac:dyDescent="0.3">
      <c r="A38877">
        <v>1863217</v>
      </c>
      <c r="B38877">
        <v>-0.31468531468531502</v>
      </c>
      <c r="C38877">
        <v>0</v>
      </c>
      <c r="D38877">
        <v>4.51048951048951</v>
      </c>
      <c r="E38877">
        <v>20</v>
      </c>
      <c r="F38877">
        <v>-9.3949184027544395E-3</v>
      </c>
      <c r="G38877">
        <v>-5.2912944884635398E-3</v>
      </c>
    </row>
    <row r="38878" spans="1:7" x14ac:dyDescent="0.3">
      <c r="A38878">
        <v>1863121</v>
      </c>
      <c r="B38878">
        <v>-0.24475524475524499</v>
      </c>
      <c r="C38878">
        <v>0</v>
      </c>
      <c r="D38878">
        <v>4.51048951048951</v>
      </c>
      <c r="E38878">
        <v>20</v>
      </c>
      <c r="F38878">
        <v>-9.4014376940057508E-3</v>
      </c>
      <c r="G38878">
        <v>-5.3196976288151796E-3</v>
      </c>
    </row>
    <row r="38879" spans="1:7" x14ac:dyDescent="0.3">
      <c r="A38879">
        <v>1863025</v>
      </c>
      <c r="B38879">
        <v>-0.17482517482517501</v>
      </c>
      <c r="C38879">
        <v>0</v>
      </c>
      <c r="D38879">
        <v>4.51048951048951</v>
      </c>
      <c r="E38879">
        <v>20</v>
      </c>
      <c r="F38879">
        <v>-9.4061584587586608E-3</v>
      </c>
      <c r="G38879">
        <v>-5.3410266621304802E-3</v>
      </c>
    </row>
    <row r="38880" spans="1:7" x14ac:dyDescent="0.3">
      <c r="A38880">
        <v>1862929</v>
      </c>
      <c r="B38880">
        <v>-0.10489510489510501</v>
      </c>
      <c r="C38880">
        <v>0</v>
      </c>
      <c r="D38880">
        <v>4.51048951048951</v>
      </c>
      <c r="E38880">
        <v>20</v>
      </c>
      <c r="F38880">
        <v>-9.4090846695004098E-3</v>
      </c>
      <c r="G38880">
        <v>-5.3552168906519397E-3</v>
      </c>
    </row>
    <row r="38881" spans="1:7" x14ac:dyDescent="0.3">
      <c r="A38881">
        <v>1862833</v>
      </c>
      <c r="B38881">
        <v>-3.4965034965035002E-2</v>
      </c>
      <c r="C38881">
        <v>0</v>
      </c>
      <c r="D38881">
        <v>4.51048951048951</v>
      </c>
      <c r="E38881">
        <v>20</v>
      </c>
      <c r="F38881">
        <v>-9.4102193480555991E-3</v>
      </c>
      <c r="G38881">
        <v>-5.3622252253022499E-3</v>
      </c>
    </row>
    <row r="38882" spans="1:7" x14ac:dyDescent="0.3">
      <c r="A38882">
        <v>1862737</v>
      </c>
      <c r="B38882">
        <v>3.4965034965035002E-2</v>
      </c>
      <c r="C38882">
        <v>0</v>
      </c>
      <c r="D38882">
        <v>4.51048951048951</v>
      </c>
      <c r="E38882">
        <v>20</v>
      </c>
      <c r="F38882">
        <v>-9.4095645256594591E-3</v>
      </c>
      <c r="G38882">
        <v>-5.36203052779135E-3</v>
      </c>
    </row>
    <row r="38883" spans="1:7" x14ac:dyDescent="0.3">
      <c r="A38883">
        <v>1862641</v>
      </c>
      <c r="B38883">
        <v>0.10489510489510501</v>
      </c>
      <c r="C38883">
        <v>0</v>
      </c>
      <c r="D38883">
        <v>4.51048951048951</v>
      </c>
      <c r="E38883">
        <v>20</v>
      </c>
      <c r="F38883">
        <v>-9.4071212205494702E-3</v>
      </c>
      <c r="G38883">
        <v>-5.3546337800887099E-3</v>
      </c>
    </row>
    <row r="38884" spans="1:7" x14ac:dyDescent="0.3">
      <c r="A38884">
        <v>1862545</v>
      </c>
      <c r="B38884">
        <v>0.17482517482517501</v>
      </c>
      <c r="C38884">
        <v>0</v>
      </c>
      <c r="D38884">
        <v>4.51048951048951</v>
      </c>
      <c r="E38884">
        <v>20</v>
      </c>
      <c r="F38884">
        <v>-9.4028894334391693E-3</v>
      </c>
      <c r="G38884">
        <v>-5.3400580785661596E-3</v>
      </c>
    </row>
    <row r="38885" spans="1:7" x14ac:dyDescent="0.3">
      <c r="A38885">
        <v>1862449</v>
      </c>
      <c r="B38885">
        <v>0.24475524475524499</v>
      </c>
      <c r="C38885">
        <v>0</v>
      </c>
      <c r="D38885">
        <v>4.51048951048951</v>
      </c>
      <c r="E38885">
        <v>20</v>
      </c>
      <c r="F38885">
        <v>-9.3968681609131691E-3</v>
      </c>
      <c r="G38885">
        <v>-5.3183484528728396E-3</v>
      </c>
    </row>
    <row r="38886" spans="1:7" x14ac:dyDescent="0.3">
      <c r="A38886">
        <v>1862353</v>
      </c>
      <c r="B38886">
        <v>0.31468531468531502</v>
      </c>
      <c r="C38886">
        <v>0</v>
      </c>
      <c r="D38886">
        <v>4.51048951048951</v>
      </c>
      <c r="E38886">
        <v>20</v>
      </c>
      <c r="F38886">
        <v>-9.3890554264723907E-3</v>
      </c>
      <c r="G38886">
        <v>-5.2895715123627797E-3</v>
      </c>
    </row>
    <row r="38887" spans="1:7" x14ac:dyDescent="0.3">
      <c r="A38887">
        <v>1862257</v>
      </c>
      <c r="B38887">
        <v>0.38461538461538403</v>
      </c>
      <c r="C38887">
        <v>0</v>
      </c>
      <c r="D38887">
        <v>4.51048951048951</v>
      </c>
      <c r="E38887">
        <v>20</v>
      </c>
      <c r="F38887">
        <v>-9.3794483286382506E-3</v>
      </c>
      <c r="G38887">
        <v>-5.2538149255785503E-3</v>
      </c>
    </row>
    <row r="38888" spans="1:7" x14ac:dyDescent="0.3">
      <c r="A38888">
        <v>1862161</v>
      </c>
      <c r="B38888">
        <v>0.45454545454545497</v>
      </c>
      <c r="C38888">
        <v>0</v>
      </c>
      <c r="D38888">
        <v>4.51048951048951</v>
      </c>
      <c r="E38888">
        <v>20</v>
      </c>
      <c r="F38888">
        <v>-9.3680431052398996E-3</v>
      </c>
      <c r="G38888">
        <v>-5.2111867408427496E-3</v>
      </c>
    </row>
    <row r="38889" spans="1:7" x14ac:dyDescent="0.3">
      <c r="A38889">
        <v>1862065</v>
      </c>
      <c r="B38889">
        <v>0.52447552447552404</v>
      </c>
      <c r="C38889">
        <v>0</v>
      </c>
      <c r="D38889">
        <v>4.51048951048951</v>
      </c>
      <c r="E38889">
        <v>20</v>
      </c>
      <c r="F38889">
        <v>-9.3548352127294492E-3</v>
      </c>
      <c r="G38889">
        <v>-5.1618145583499303E-3</v>
      </c>
    </row>
    <row r="38890" spans="1:7" x14ac:dyDescent="0.3">
      <c r="A38890">
        <v>1861969</v>
      </c>
      <c r="B38890">
        <v>0.59440559440559404</v>
      </c>
      <c r="C38890">
        <v>0</v>
      </c>
      <c r="D38890">
        <v>4.51048951048951</v>
      </c>
      <c r="E38890">
        <v>20</v>
      </c>
      <c r="F38890">
        <v>-9.3398194191402599E-3</v>
      </c>
      <c r="G38890">
        <v>-5.1058445662405397E-3</v>
      </c>
    </row>
    <row r="38891" spans="1:7" x14ac:dyDescent="0.3">
      <c r="A38891">
        <v>1861873</v>
      </c>
      <c r="B38891">
        <v>0.66433566433566504</v>
      </c>
      <c r="C38891">
        <v>0</v>
      </c>
      <c r="D38891">
        <v>4.51048951048951</v>
      </c>
      <c r="E38891">
        <v>20</v>
      </c>
      <c r="F38891">
        <v>-9.3229899090938595E-3</v>
      </c>
      <c r="G38891">
        <v>-5.0434404549184499E-3</v>
      </c>
    </row>
    <row r="38892" spans="1:7" x14ac:dyDescent="0.3">
      <c r="A38892">
        <v>1861777</v>
      </c>
      <c r="B38892">
        <v>0.73426573426573405</v>
      </c>
      <c r="C38892">
        <v>0</v>
      </c>
      <c r="D38892">
        <v>4.51048951048951</v>
      </c>
      <c r="E38892">
        <v>20</v>
      </c>
      <c r="F38892">
        <v>-9.3043403991038102E-3</v>
      </c>
      <c r="G38892">
        <v>-4.9747822253185603E-3</v>
      </c>
    </row>
    <row r="38893" spans="1:7" x14ac:dyDescent="0.3">
      <c r="A38893">
        <v>1861681</v>
      </c>
      <c r="B38893">
        <v>0.80419580419580405</v>
      </c>
      <c r="C38893">
        <v>0</v>
      </c>
      <c r="D38893">
        <v>4.51048951048951</v>
      </c>
      <c r="E38893">
        <v>20</v>
      </c>
      <c r="F38893">
        <v>-9.2838642613039292E-3</v>
      </c>
      <c r="G38893">
        <v>-4.9000649079101897E-3</v>
      </c>
    </row>
    <row r="38894" spans="1:7" x14ac:dyDescent="0.3">
      <c r="A38894">
        <v>1861585</v>
      </c>
      <c r="B38894">
        <v>0.87412587412587395</v>
      </c>
      <c r="C38894">
        <v>0</v>
      </c>
      <c r="D38894">
        <v>4.51048951048951</v>
      </c>
      <c r="E38894">
        <v>20</v>
      </c>
      <c r="F38894">
        <v>-9.2615546536605406E-3</v>
      </c>
      <c r="G38894">
        <v>-4.8194972099303004E-3</v>
      </c>
    </row>
    <row r="38895" spans="1:7" x14ac:dyDescent="0.3">
      <c r="A38895">
        <v>1861489</v>
      </c>
      <c r="B38895">
        <v>0.94405594405594395</v>
      </c>
      <c r="C38895">
        <v>0</v>
      </c>
      <c r="D38895">
        <v>4.51048951048951</v>
      </c>
      <c r="E38895">
        <v>20</v>
      </c>
      <c r="F38895">
        <v>-9.2374046546916996E-3</v>
      </c>
      <c r="G38895">
        <v>-4.7333001086686298E-3</v>
      </c>
    </row>
    <row r="38896" spans="1:7" x14ac:dyDescent="0.3">
      <c r="A38896">
        <v>1861393</v>
      </c>
      <c r="B38896">
        <v>1.01398601398601</v>
      </c>
      <c r="C38896">
        <v>0</v>
      </c>
      <c r="D38896">
        <v>4.51048951048951</v>
      </c>
      <c r="E38896">
        <v>20</v>
      </c>
      <c r="F38896">
        <v>-9.2114074007376302E-3</v>
      </c>
      <c r="G38896">
        <v>-4.6417054085981799E-3</v>
      </c>
    </row>
    <row r="38897" spans="1:7" x14ac:dyDescent="0.3">
      <c r="A38897">
        <v>1861297</v>
      </c>
      <c r="B38897">
        <v>1.08391608391608</v>
      </c>
      <c r="C38897">
        <v>0</v>
      </c>
      <c r="D38897">
        <v>4.51048951048951</v>
      </c>
      <c r="E38897">
        <v>20</v>
      </c>
      <c r="F38897">
        <v>-9.1835562238796499E-3</v>
      </c>
      <c r="G38897">
        <v>-4.5449542797682697E-3</v>
      </c>
    </row>
    <row r="38898" spans="1:7" x14ac:dyDescent="0.3">
      <c r="A38898">
        <v>1861201</v>
      </c>
      <c r="B38898">
        <v>1.15384615384615</v>
      </c>
      <c r="C38898">
        <v>0</v>
      </c>
      <c r="D38898">
        <v>4.51048951048951</v>
      </c>
      <c r="E38898">
        <v>20</v>
      </c>
      <c r="F38898">
        <v>-9.1538447886922308E-3</v>
      </c>
      <c r="G38898">
        <v>-4.4432957941930697E-3</v>
      </c>
    </row>
    <row r="38899" spans="1:7" x14ac:dyDescent="0.3">
      <c r="A38899">
        <v>1861105</v>
      </c>
      <c r="B38899">
        <v>1.22377622377622</v>
      </c>
      <c r="C38899">
        <v>0</v>
      </c>
      <c r="D38899">
        <v>4.51048951048951</v>
      </c>
      <c r="E38899">
        <v>20</v>
      </c>
      <c r="F38899">
        <v>-9.1222672261384603E-3</v>
      </c>
      <c r="G38899">
        <v>-4.3369854760064303E-3</v>
      </c>
    </row>
    <row r="38900" spans="1:7" x14ac:dyDescent="0.3">
      <c r="A38900">
        <v>1861009</v>
      </c>
      <c r="B38900">
        <v>1.29370629370629</v>
      </c>
      <c r="C38900">
        <v>0</v>
      </c>
      <c r="D38900">
        <v>4.51048951048951</v>
      </c>
      <c r="E38900">
        <v>20</v>
      </c>
      <c r="F38900">
        <v>-9.0888182630643605E-3</v>
      </c>
      <c r="G38900">
        <v>-4.2262838799614197E-3</v>
      </c>
    </row>
    <row r="38901" spans="1:7" x14ac:dyDescent="0.3">
      <c r="A38901">
        <v>1860913</v>
      </c>
      <c r="B38901">
        <v>1.36363636363636</v>
      </c>
      <c r="C38901">
        <v>0</v>
      </c>
      <c r="D38901">
        <v>4.51048951048951</v>
      </c>
      <c r="E38901">
        <v>20</v>
      </c>
      <c r="F38901">
        <v>-9.0534933459200696E-3</v>
      </c>
      <c r="G38901">
        <v>-4.1114552114730604E-3</v>
      </c>
    </row>
    <row r="38902" spans="1:7" x14ac:dyDescent="0.3">
      <c r="A38902">
        <v>1860817</v>
      </c>
      <c r="B38902">
        <v>1.43356643356643</v>
      </c>
      <c r="C38902">
        <v>0</v>
      </c>
      <c r="D38902">
        <v>4.51048951048951</v>
      </c>
      <c r="E38902">
        <v>20</v>
      </c>
      <c r="F38902">
        <v>-9.0162887575121701E-3</v>
      </c>
      <c r="G38902">
        <v>-3.9927659998808601E-3</v>
      </c>
    </row>
    <row r="38903" spans="1:7" x14ac:dyDescent="0.3">
      <c r="A38903">
        <v>1860721</v>
      </c>
      <c r="B38903">
        <v>1.5034965034965</v>
      </c>
      <c r="C38903">
        <v>0</v>
      </c>
      <c r="D38903">
        <v>4.51048951048951</v>
      </c>
      <c r="E38903">
        <v>20</v>
      </c>
      <c r="F38903">
        <v>-8.9772017257878697E-3</v>
      </c>
      <c r="G38903">
        <v>-3.8704838349958898E-3</v>
      </c>
    </row>
    <row r="38904" spans="1:7" x14ac:dyDescent="0.3">
      <c r="A38904">
        <v>1860625</v>
      </c>
      <c r="B38904">
        <v>1.57342657342657</v>
      </c>
      <c r="C38904">
        <v>0</v>
      </c>
      <c r="D38904">
        <v>4.51048951048951</v>
      </c>
      <c r="E38904">
        <v>20</v>
      </c>
      <c r="F38904">
        <v>-8.9362305238454096E-3</v>
      </c>
      <c r="G38904">
        <v>-3.74487617533528E-3</v>
      </c>
    </row>
    <row r="38905" spans="1:7" x14ac:dyDescent="0.3">
      <c r="A38905">
        <v>1860529</v>
      </c>
      <c r="B38905">
        <v>1.64335664335664</v>
      </c>
      <c r="C38905">
        <v>0</v>
      </c>
      <c r="D38905">
        <v>4.51048951048951</v>
      </c>
      <c r="E38905">
        <v>20</v>
      </c>
      <c r="F38905">
        <v>-8.8933745605587894E-3</v>
      </c>
      <c r="G38905">
        <v>-3.6162092347789801E-3</v>
      </c>
    </row>
    <row r="38906" spans="1:7" x14ac:dyDescent="0.3">
      <c r="A38906">
        <v>1860433</v>
      </c>
      <c r="B38906">
        <v>1.71328671328671</v>
      </c>
      <c r="C38906">
        <v>0</v>
      </c>
      <c r="D38906">
        <v>4.51048951048951</v>
      </c>
      <c r="E38906">
        <v>20</v>
      </c>
      <c r="F38906">
        <v>-8.8486344613889403E-3</v>
      </c>
      <c r="G38906">
        <v>-3.48474695274742E-3</v>
      </c>
    </row>
    <row r="38907" spans="1:7" x14ac:dyDescent="0.3">
      <c r="A38907">
        <v>1860337</v>
      </c>
      <c r="B38907">
        <v>1.78321678321678</v>
      </c>
      <c r="C38907">
        <v>0</v>
      </c>
      <c r="D38907">
        <v>4.51048951048951</v>
      </c>
      <c r="E38907">
        <v>20</v>
      </c>
      <c r="F38907">
        <v>-8.8020121391356107E-3</v>
      </c>
      <c r="G38907">
        <v>-3.3507500514274599E-3</v>
      </c>
    </row>
    <row r="38908" spans="1:7" x14ac:dyDescent="0.3">
      <c r="A38908">
        <v>1860241</v>
      </c>
      <c r="B38908">
        <v>1.85314685314685</v>
      </c>
      <c r="C38908">
        <v>0</v>
      </c>
      <c r="D38908">
        <v>4.51048951048951</v>
      </c>
      <c r="E38908">
        <v>20</v>
      </c>
      <c r="F38908">
        <v>-8.7535108545453294E-3</v>
      </c>
      <c r="G38908">
        <v>-3.2144751820939298E-3</v>
      </c>
    </row>
    <row r="38909" spans="1:7" x14ac:dyDescent="0.3">
      <c r="A38909">
        <v>1860145</v>
      </c>
      <c r="B38909">
        <v>1.92307692307692</v>
      </c>
      <c r="C38909">
        <v>0</v>
      </c>
      <c r="D38909">
        <v>4.51048951048951</v>
      </c>
      <c r="E38909">
        <v>20</v>
      </c>
      <c r="F38909">
        <v>-8.70313526684241E-3</v>
      </c>
      <c r="G38909">
        <v>-3.0761741612081702E-3</v>
      </c>
    </row>
    <row r="38910" spans="1:7" x14ac:dyDescent="0.3">
      <c r="A38910">
        <v>1860049</v>
      </c>
      <c r="B38910">
        <v>1.99300699300699</v>
      </c>
      <c r="C38910">
        <v>0</v>
      </c>
      <c r="D38910">
        <v>4.51048951048951</v>
      </c>
      <c r="E38910">
        <v>20</v>
      </c>
      <c r="F38910">
        <v>-8.6508914743798696E-3</v>
      </c>
      <c r="G38910">
        <v>-2.9360932957390299E-3</v>
      </c>
    </row>
    <row r="38911" spans="1:7" x14ac:dyDescent="0.3">
      <c r="A38911">
        <v>1859953</v>
      </c>
      <c r="B38911">
        <v>2.0629370629370598</v>
      </c>
      <c r="C38911">
        <v>0</v>
      </c>
      <c r="D38911">
        <v>4.51048951048951</v>
      </c>
      <c r="E38911">
        <v>20</v>
      </c>
      <c r="F38911">
        <v>-8.5967870457254198E-3</v>
      </c>
      <c r="G38911">
        <v>-2.7944727960581102E-3</v>
      </c>
    </row>
    <row r="38912" spans="1:7" x14ac:dyDescent="0.3">
      <c r="A38912">
        <v>1859857</v>
      </c>
      <c r="B38912">
        <v>2.1328671328671298</v>
      </c>
      <c r="C38912">
        <v>0</v>
      </c>
      <c r="D38912">
        <v>4.51048951048951</v>
      </c>
      <c r="E38912">
        <v>20</v>
      </c>
      <c r="F38912">
        <v>-8.5408310415908094E-3</v>
      </c>
      <c r="G38912">
        <v>-2.6515462738125402E-3</v>
      </c>
    </row>
    <row r="38913" spans="1:7" x14ac:dyDescent="0.3">
      <c r="A38913">
        <v>1859761</v>
      </c>
      <c r="B38913">
        <v>2.2027972027971998</v>
      </c>
      <c r="C38913">
        <v>0</v>
      </c>
      <c r="D38913">
        <v>4.51048951048951</v>
      </c>
      <c r="E38913">
        <v>20</v>
      </c>
      <c r="F38913">
        <v>-8.4830340280944803E-3</v>
      </c>
      <c r="G38913">
        <v>-2.50754032138128E-3</v>
      </c>
    </row>
    <row r="38914" spans="1:7" x14ac:dyDescent="0.3">
      <c r="A38914">
        <v>1859665</v>
      </c>
      <c r="B38914">
        <v>2.2727272727272698</v>
      </c>
      <c r="C38914">
        <v>0</v>
      </c>
      <c r="D38914">
        <v>4.51048951048951</v>
      </c>
      <c r="E38914">
        <v>20</v>
      </c>
      <c r="F38914">
        <v>-8.4234080819054705E-3</v>
      </c>
      <c r="G38914">
        <v>-2.3626741688682002E-3</v>
      </c>
    </row>
    <row r="38915" spans="1:7" x14ac:dyDescent="0.3">
      <c r="A38915">
        <v>1859569</v>
      </c>
      <c r="B38915">
        <v>2.3426573426573398</v>
      </c>
      <c r="C38915">
        <v>0</v>
      </c>
      <c r="D38915">
        <v>4.51048951048951</v>
      </c>
      <c r="E38915">
        <v>20</v>
      </c>
      <c r="F38915">
        <v>-8.36196678786379E-3</v>
      </c>
      <c r="G38915">
        <v>-2.21715941407406E-3</v>
      </c>
    </row>
    <row r="38916" spans="1:7" x14ac:dyDescent="0.3">
      <c r="A38916">
        <v>1859473</v>
      </c>
      <c r="B38916">
        <v>2.4125874125874098</v>
      </c>
      <c r="C38916">
        <v>0</v>
      </c>
      <c r="D38916">
        <v>4.51048951048951</v>
      </c>
      <c r="E38916">
        <v>20</v>
      </c>
      <c r="F38916">
        <v>-8.2987252297012804E-3</v>
      </c>
      <c r="G38916">
        <v>-2.0711998205114198E-3</v>
      </c>
    </row>
    <row r="38917" spans="1:7" x14ac:dyDescent="0.3">
      <c r="A38917">
        <v>1859377</v>
      </c>
      <c r="B38917">
        <v>2.4825174825174798</v>
      </c>
      <c r="C38917">
        <v>0</v>
      </c>
      <c r="D38917">
        <v>4.51048951048951</v>
      </c>
      <c r="E38917">
        <v>20</v>
      </c>
      <c r="F38917">
        <v>-8.2336999745001999E-3</v>
      </c>
      <c r="G38917">
        <v>-1.9249911782699099E-3</v>
      </c>
    </row>
    <row r="38918" spans="1:7" x14ac:dyDescent="0.3">
      <c r="A38918">
        <v>1859281</v>
      </c>
      <c r="B38918">
        <v>2.5524475524475498</v>
      </c>
      <c r="C38918">
        <v>0</v>
      </c>
      <c r="D38918">
        <v>4.51048951048951</v>
      </c>
      <c r="E38918">
        <v>20</v>
      </c>
      <c r="F38918">
        <v>-8.1669090515341207E-3</v>
      </c>
      <c r="G38918">
        <v>-1.7787212223943599E-3</v>
      </c>
    </row>
    <row r="38919" spans="1:7" x14ac:dyDescent="0.3">
      <c r="A38919">
        <v>1859185</v>
      </c>
      <c r="B38919">
        <v>2.6223776223776198</v>
      </c>
      <c r="C38919">
        <v>0</v>
      </c>
      <c r="D38919">
        <v>4.51048951048951</v>
      </c>
      <c r="E38919">
        <v>20</v>
      </c>
      <c r="F38919">
        <v>-8.0983719261250708E-3</v>
      </c>
      <c r="G38919">
        <v>-1.6325696033916699E-3</v>
      </c>
    </row>
    <row r="38920" spans="1:7" x14ac:dyDescent="0.3">
      <c r="A38920">
        <v>1859089</v>
      </c>
      <c r="B38920">
        <v>2.6923076923076898</v>
      </c>
      <c r="C38920">
        <v>0</v>
      </c>
      <c r="D38920">
        <v>4.51048951048951</v>
      </c>
      <c r="E38920">
        <v>20</v>
      </c>
      <c r="F38920">
        <v>-8.0281094691360202E-3</v>
      </c>
      <c r="G38920">
        <v>-1.48670790452079E-3</v>
      </c>
    </row>
    <row r="38921" spans="1:7" x14ac:dyDescent="0.3">
      <c r="A38921">
        <v>1858993</v>
      </c>
      <c r="B38921">
        <v>2.7622377622377599</v>
      </c>
      <c r="C38921">
        <v>0</v>
      </c>
      <c r="D38921">
        <v>4.51048951048951</v>
      </c>
      <c r="E38921">
        <v>20</v>
      </c>
      <c r="F38921">
        <v>-7.9561439226957902E-3</v>
      </c>
      <c r="G38921">
        <v>-1.3412997006323601E-3</v>
      </c>
    </row>
    <row r="38922" spans="1:7" x14ac:dyDescent="0.3">
      <c r="A38922">
        <v>1858897</v>
      </c>
      <c r="B38922">
        <v>2.8321678321678299</v>
      </c>
      <c r="C38922">
        <v>0</v>
      </c>
      <c r="D38922">
        <v>4.51048951048951</v>
      </c>
      <c r="E38922">
        <v>20</v>
      </c>
      <c r="F38922">
        <v>-7.8824988627192501E-3</v>
      </c>
      <c r="G38922">
        <v>-1.19650065349616E-3</v>
      </c>
    </row>
    <row r="38923" spans="1:7" x14ac:dyDescent="0.3">
      <c r="A38923">
        <v>1858801</v>
      </c>
      <c r="B38923">
        <v>2.9020979020978999</v>
      </c>
      <c r="C38923">
        <v>0</v>
      </c>
      <c r="D38923">
        <v>4.51048951048951</v>
      </c>
      <c r="E38923">
        <v>20</v>
      </c>
      <c r="F38923">
        <v>-7.8071991587582096E-3</v>
      </c>
      <c r="G38923">
        <v>-1.05245863877574E-3</v>
      </c>
    </row>
    <row r="38924" spans="1:7" x14ac:dyDescent="0.3">
      <c r="A38924">
        <v>1858705</v>
      </c>
      <c r="B38924">
        <v>2.9720279720279699</v>
      </c>
      <c r="C38924">
        <v>0</v>
      </c>
      <c r="D38924">
        <v>4.51048951048951</v>
      </c>
      <c r="E38924">
        <v>20</v>
      </c>
      <c r="F38924">
        <v>-7.7302709316765901E-3</v>
      </c>
      <c r="G38924">
        <v>-9.0931390006750005E-4</v>
      </c>
    </row>
    <row r="38925" spans="1:7" x14ac:dyDescent="0.3">
      <c r="A38925">
        <v>1858609</v>
      </c>
      <c r="B38925">
        <v>3.0419580419580399</v>
      </c>
      <c r="C38925">
        <v>0</v>
      </c>
      <c r="D38925">
        <v>4.51048951048951</v>
      </c>
      <c r="E38925">
        <v>20</v>
      </c>
      <c r="F38925">
        <v>-7.65174150960545E-3</v>
      </c>
      <c r="G38925">
        <v>-7.67199225707844E-4</v>
      </c>
    </row>
    <row r="38926" spans="1:7" x14ac:dyDescent="0.3">
      <c r="A38926">
        <v>1858513</v>
      </c>
      <c r="B38926">
        <v>3.1118881118881099</v>
      </c>
      <c r="C38926">
        <v>0</v>
      </c>
      <c r="D38926">
        <v>4.51048951048951</v>
      </c>
      <c r="E38926">
        <v>20</v>
      </c>
      <c r="F38926">
        <v>-7.57163938259541E-3</v>
      </c>
      <c r="G38926">
        <v>-6.2624014435611302E-4</v>
      </c>
    </row>
    <row r="38927" spans="1:7" x14ac:dyDescent="0.3">
      <c r="A38927">
        <v>1858417</v>
      </c>
      <c r="B38927">
        <v>3.1818181818181799</v>
      </c>
      <c r="C38927">
        <v>0</v>
      </c>
      <c r="D38927">
        <v>4.51048951048951</v>
      </c>
      <c r="E38927">
        <v>20</v>
      </c>
      <c r="F38927">
        <v>-7.4899941563415602E-3</v>
      </c>
      <c r="G38927">
        <v>-4.8655513567705402E-4</v>
      </c>
    </row>
    <row r="38928" spans="1:7" x14ac:dyDescent="0.3">
      <c r="A38928">
        <v>1858321</v>
      </c>
      <c r="B38928">
        <v>3.2517482517482499</v>
      </c>
      <c r="C38928">
        <v>0</v>
      </c>
      <c r="D38928">
        <v>4.51048951048951</v>
      </c>
      <c r="E38928">
        <v>20</v>
      </c>
      <c r="F38928">
        <v>-7.4068365053166704E-3</v>
      </c>
      <c r="G38928">
        <v>-3.4825585276511699E-4</v>
      </c>
    </row>
    <row r="38929" spans="1:7" x14ac:dyDescent="0.3">
      <c r="A38929">
        <v>1858225</v>
      </c>
      <c r="B38929">
        <v>3.3216783216783199</v>
      </c>
      <c r="C38929">
        <v>0</v>
      </c>
      <c r="D38929">
        <v>4.51048951048951</v>
      </c>
      <c r="E38929">
        <v>20</v>
      </c>
      <c r="F38929">
        <v>-7.3221981256113896E-3</v>
      </c>
      <c r="G38929">
        <v>-2.1144735327075E-4</v>
      </c>
    </row>
    <row r="38930" spans="1:7" x14ac:dyDescent="0.3">
      <c r="A38930">
        <v>1858129</v>
      </c>
      <c r="B38930">
        <v>3.3916083916083899</v>
      </c>
      <c r="C38930">
        <v>0</v>
      </c>
      <c r="D38930">
        <v>4.51048951048951</v>
      </c>
      <c r="E38930">
        <v>20</v>
      </c>
      <c r="F38930">
        <v>-7.2361116877425798E-3</v>
      </c>
      <c r="G38930">
        <v>-7.6228336499826893E-5</v>
      </c>
    </row>
    <row r="38931" spans="1:7" x14ac:dyDescent="0.3">
      <c r="A38931">
        <v>1858033</v>
      </c>
      <c r="B38931">
        <v>3.4615384615384599</v>
      </c>
      <c r="C38931">
        <v>0</v>
      </c>
      <c r="D38931">
        <v>4.51048951048951</v>
      </c>
      <c r="E38931">
        <v>20</v>
      </c>
      <c r="F38931">
        <v>-7.14861078965464E-3</v>
      </c>
      <c r="G38931">
        <v>5.7308615942477301E-5</v>
      </c>
    </row>
    <row r="38932" spans="1:7" x14ac:dyDescent="0.3">
      <c r="A38932">
        <v>1857937</v>
      </c>
      <c r="B38932">
        <v>3.5314685314685299</v>
      </c>
      <c r="C38932">
        <v>0</v>
      </c>
      <c r="D38932">
        <v>4.51048951048951</v>
      </c>
      <c r="E38932">
        <v>20</v>
      </c>
      <c r="F38932">
        <v>-7.0597299101083999E-3</v>
      </c>
      <c r="G38932">
        <v>1.89076798105022E-4</v>
      </c>
    </row>
    <row r="38933" spans="1:7" x14ac:dyDescent="0.3">
      <c r="A38933">
        <v>1857841</v>
      </c>
      <c r="B38933">
        <v>3.6013986013985999</v>
      </c>
      <c r="C38933">
        <v>0</v>
      </c>
      <c r="D38933">
        <v>4.51048951048951</v>
      </c>
      <c r="E38933">
        <v>20</v>
      </c>
      <c r="F38933">
        <v>-6.9695043626209303E-3</v>
      </c>
      <c r="G38933">
        <v>3.1899513811085801E-4</v>
      </c>
    </row>
    <row r="38934" spans="1:7" x14ac:dyDescent="0.3">
      <c r="A38934">
        <v>1857745</v>
      </c>
      <c r="B38934">
        <v>3.6713286713286699</v>
      </c>
      <c r="C38934">
        <v>0</v>
      </c>
      <c r="D38934">
        <v>4.51048951048951</v>
      </c>
      <c r="E38934">
        <v>20</v>
      </c>
      <c r="F38934">
        <v>-6.8779702500913198E-3</v>
      </c>
      <c r="G38934">
        <v>4.4698795866027002E-4</v>
      </c>
    </row>
    <row r="38935" spans="1:7" x14ac:dyDescent="0.3">
      <c r="A38935">
        <v>1857649</v>
      </c>
      <c r="B38935">
        <v>3.7412587412587399</v>
      </c>
      <c r="C38935">
        <v>0</v>
      </c>
      <c r="D38935">
        <v>4.51048951048951</v>
      </c>
      <c r="E38935">
        <v>20</v>
      </c>
      <c r="F38935">
        <v>-6.78516442022278E-3</v>
      </c>
      <c r="G38935">
        <v>5.7298474099619096E-4</v>
      </c>
    </row>
    <row r="38936" spans="1:7" x14ac:dyDescent="0.3">
      <c r="A38936">
        <v>1857553</v>
      </c>
      <c r="B38936">
        <v>3.8111888111888099</v>
      </c>
      <c r="C38936">
        <v>0</v>
      </c>
      <c r="D38936">
        <v>4.51048951048951</v>
      </c>
      <c r="E38936">
        <v>20</v>
      </c>
      <c r="F38936">
        <v>-6.6911244218286403E-3</v>
      </c>
      <c r="G38936">
        <v>6.9691989349484305E-4</v>
      </c>
    </row>
    <row r="38937" spans="1:7" x14ac:dyDescent="0.3">
      <c r="A38937">
        <v>1857457</v>
      </c>
      <c r="B38937">
        <v>3.8811188811188799</v>
      </c>
      <c r="C38937">
        <v>0</v>
      </c>
      <c r="D38937">
        <v>4.51048951048951</v>
      </c>
      <c r="E38937">
        <v>20</v>
      </c>
      <c r="F38937">
        <v>-6.5958884620897296E-3</v>
      </c>
      <c r="G38937">
        <v>8.1873252584416397E-4</v>
      </c>
    </row>
    <row r="38938" spans="1:7" x14ac:dyDescent="0.3">
      <c r="A38938">
        <v>1857361</v>
      </c>
      <c r="B38938">
        <v>3.9510489510489499</v>
      </c>
      <c r="C38938">
        <v>0</v>
      </c>
      <c r="D38938">
        <v>4.51048951048951</v>
      </c>
      <c r="E38938">
        <v>20</v>
      </c>
      <c r="F38938">
        <v>-6.4994953648117903E-3</v>
      </c>
      <c r="G38938">
        <v>9.3836622959471904E-4</v>
      </c>
    </row>
    <row r="38939" spans="1:7" x14ac:dyDescent="0.3">
      <c r="A38939">
        <v>1857265</v>
      </c>
      <c r="B38939">
        <v>4.0209790209790199</v>
      </c>
      <c r="C38939">
        <v>0</v>
      </c>
      <c r="D38939">
        <v>4.51048951048951</v>
      </c>
      <c r="E38939">
        <v>20</v>
      </c>
      <c r="F38939">
        <v>-6.4019845297176399E-3</v>
      </c>
      <c r="G38939">
        <v>1.0557688657034899E-3</v>
      </c>
    </row>
    <row r="38940" spans="1:7" x14ac:dyDescent="0.3">
      <c r="A38940">
        <v>1857169</v>
      </c>
      <c r="B38940">
        <v>4.0909090909090899</v>
      </c>
      <c r="C38940">
        <v>0</v>
      </c>
      <c r="D38940">
        <v>4.51048951048951</v>
      </c>
      <c r="E38940">
        <v>20</v>
      </c>
      <c r="F38940">
        <v>-6.3033958927920797E-3</v>
      </c>
      <c r="G38940">
        <v>1.1708923595477401E-3</v>
      </c>
    </row>
    <row r="38941" spans="1:7" x14ac:dyDescent="0.3">
      <c r="A38941">
        <v>1857073</v>
      </c>
      <c r="B38941">
        <v>4.1608391608391599</v>
      </c>
      <c r="C38941">
        <v>0</v>
      </c>
      <c r="D38941">
        <v>4.51048951048951</v>
      </c>
      <c r="E38941">
        <v>20</v>
      </c>
      <c r="F38941">
        <v>-6.2037698876888803E-3</v>
      </c>
      <c r="G38941">
        <v>1.2836925037568001E-3</v>
      </c>
    </row>
    <row r="38942" spans="1:7" x14ac:dyDescent="0.3">
      <c r="A38942">
        <v>1856977</v>
      </c>
      <c r="B38942">
        <v>4.2307692307692299</v>
      </c>
      <c r="C38942">
        <v>0</v>
      </c>
      <c r="D38942">
        <v>4.51048951048951</v>
      </c>
      <c r="E38942">
        <v>20</v>
      </c>
      <c r="F38942">
        <v>-6.1031474081976803E-3</v>
      </c>
      <c r="G38942">
        <v>1.39412876909615E-3</v>
      </c>
    </row>
    <row r="38943" spans="1:7" x14ac:dyDescent="0.3">
      <c r="A38943">
        <v>1856881</v>
      </c>
      <c r="B38943">
        <v>4.3006993006993</v>
      </c>
      <c r="C38943">
        <v>0</v>
      </c>
      <c r="D38943">
        <v>4.51048951048951</v>
      </c>
      <c r="E38943">
        <v>20</v>
      </c>
      <c r="F38943">
        <v>-6.0015697717597603E-3</v>
      </c>
      <c r="G38943">
        <v>1.5021641235417301E-3</v>
      </c>
    </row>
    <row r="38944" spans="1:7" x14ac:dyDescent="0.3">
      <c r="A38944">
        <v>1856785</v>
      </c>
      <c r="B38944">
        <v>4.37062937062937</v>
      </c>
      <c r="C38944">
        <v>0</v>
      </c>
      <c r="D38944">
        <v>4.51048951048951</v>
      </c>
      <c r="E38944">
        <v>20</v>
      </c>
      <c r="F38944">
        <v>-5.8990786840164297E-3</v>
      </c>
      <c r="G38944">
        <v>1.60776485959337E-3</v>
      </c>
    </row>
    <row r="38945" spans="1:7" x14ac:dyDescent="0.3">
      <c r="A38945">
        <v>1856689</v>
      </c>
      <c r="B38945">
        <v>4.44055944055944</v>
      </c>
      <c r="C38945">
        <v>0</v>
      </c>
      <c r="D38945">
        <v>4.51048951048951</v>
      </c>
      <c r="E38945">
        <v>20</v>
      </c>
      <c r="F38945">
        <v>-5.7957162043661596E-3</v>
      </c>
      <c r="G38945">
        <v>1.7109004298066801E-3</v>
      </c>
    </row>
    <row r="38946" spans="1:7" x14ac:dyDescent="0.3">
      <c r="A38946">
        <v>1856593</v>
      </c>
      <c r="B38946">
        <v>4.51048951048951</v>
      </c>
      <c r="C38946">
        <v>0</v>
      </c>
      <c r="D38946">
        <v>4.51048951048951</v>
      </c>
      <c r="E38946">
        <v>20</v>
      </c>
      <c r="F38946">
        <v>-5.6915247125036003E-3</v>
      </c>
      <c r="G38946">
        <v>1.8115432904582899E-3</v>
      </c>
    </row>
    <row r="38947" spans="1:7" x14ac:dyDescent="0.3">
      <c r="A38947">
        <v>1856497</v>
      </c>
      <c r="B38947">
        <v>4.58041958041958</v>
      </c>
      <c r="C38947">
        <v>0</v>
      </c>
      <c r="D38947">
        <v>4.51048951048951</v>
      </c>
      <c r="E38947">
        <v>20</v>
      </c>
      <c r="F38947">
        <v>-5.5865468759107003E-3</v>
      </c>
      <c r="G38947">
        <v>1.90966875320787E-3</v>
      </c>
    </row>
    <row r="38948" spans="1:7" x14ac:dyDescent="0.3">
      <c r="A38948">
        <v>1856401</v>
      </c>
      <c r="B38948">
        <v>4.65034965034965</v>
      </c>
      <c r="C38948">
        <v>0</v>
      </c>
      <c r="D38948">
        <v>4.51048951048951</v>
      </c>
      <c r="E38948">
        <v>20</v>
      </c>
      <c r="F38948">
        <v>-5.4808256182642201E-3</v>
      </c>
      <c r="G38948">
        <v>2.0052548445780799E-3</v>
      </c>
    </row>
    <row r="38949" spans="1:7" x14ac:dyDescent="0.3">
      <c r="A38949">
        <v>1856305</v>
      </c>
      <c r="B38949">
        <v>4.72027972027972</v>
      </c>
      <c r="C38949">
        <v>0</v>
      </c>
      <c r="D38949">
        <v>4.51048951048951</v>
      </c>
      <c r="E38949">
        <v>20</v>
      </c>
      <c r="F38949">
        <v>-5.3744040887279904E-3</v>
      </c>
      <c r="G38949">
        <v>2.09828217303665E-3</v>
      </c>
    </row>
    <row r="38950" spans="1:7" x14ac:dyDescent="0.3">
      <c r="A38950">
        <v>1856209</v>
      </c>
      <c r="B38950">
        <v>4.79020979020979</v>
      </c>
      <c r="C38950">
        <v>0</v>
      </c>
      <c r="D38950">
        <v>4.51048951048951</v>
      </c>
      <c r="E38950">
        <v>20</v>
      </c>
      <c r="F38950">
        <v>-5.2673256320913001E-3</v>
      </c>
      <c r="G38950">
        <v>2.1887338034398498E-3</v>
      </c>
    </row>
    <row r="38951" spans="1:7" x14ac:dyDescent="0.3">
      <c r="A38951">
        <v>1856113</v>
      </c>
      <c r="B38951">
        <v>4.86013986013986</v>
      </c>
      <c r="C38951">
        <v>0</v>
      </c>
      <c r="D38951">
        <v>4.51048951048951</v>
      </c>
      <c r="E38951">
        <v>20</v>
      </c>
      <c r="F38951">
        <v>-5.1596337597188697E-3</v>
      </c>
      <c r="G38951">
        <v>2.2765951385718599E-3</v>
      </c>
    </row>
    <row r="38952" spans="1:7" x14ac:dyDescent="0.3">
      <c r="A38952">
        <v>1855969</v>
      </c>
      <c r="B38952">
        <v>4.93006993006993</v>
      </c>
      <c r="C38952">
        <v>0</v>
      </c>
      <c r="D38952">
        <v>4.51048951048951</v>
      </c>
      <c r="E38952">
        <v>20</v>
      </c>
      <c r="F38952">
        <v>-5.0513721212749503E-3</v>
      </c>
      <c r="G38952">
        <v>2.3618538075013298E-3</v>
      </c>
    </row>
    <row r="38953" spans="1:7" x14ac:dyDescent="0.3">
      <c r="A38953">
        <v>1856017</v>
      </c>
      <c r="B38953">
        <v>5</v>
      </c>
      <c r="C38953">
        <v>0</v>
      </c>
      <c r="D38953">
        <v>4.51048951048951</v>
      </c>
      <c r="E38953">
        <v>20</v>
      </c>
      <c r="F38953">
        <v>-4.9425844771862903E-3</v>
      </c>
      <c r="G38953">
        <v>2.4444995604630598E-3</v>
      </c>
    </row>
    <row r="38954" spans="1:7" x14ac:dyDescent="0.3">
      <c r="A38954">
        <v>1883377</v>
      </c>
      <c r="B38954">
        <v>-4.9650349650349703</v>
      </c>
      <c r="C38954">
        <v>0</v>
      </c>
      <c r="D38954">
        <v>4.5454545454545503</v>
      </c>
      <c r="E38954">
        <v>20</v>
      </c>
      <c r="F38954">
        <v>-4.9959196164281999E-3</v>
      </c>
      <c r="G38954">
        <v>2.4471970043898499E-3</v>
      </c>
    </row>
    <row r="38955" spans="1:7" x14ac:dyDescent="0.3">
      <c r="A38955">
        <v>1883281</v>
      </c>
      <c r="B38955">
        <v>-4.8951048951048897</v>
      </c>
      <c r="C38955">
        <v>0</v>
      </c>
      <c r="D38955">
        <v>4.5454545454545503</v>
      </c>
      <c r="E38955">
        <v>20</v>
      </c>
      <c r="F38955">
        <v>-5.1044887338868097E-3</v>
      </c>
      <c r="G38955">
        <v>2.3640309626641398E-3</v>
      </c>
    </row>
    <row r="38956" spans="1:7" x14ac:dyDescent="0.3">
      <c r="A38956">
        <v>1883185</v>
      </c>
      <c r="B38956">
        <v>-4.8251748251748197</v>
      </c>
      <c r="C38956">
        <v>0</v>
      </c>
      <c r="D38956">
        <v>4.5454545454545503</v>
      </c>
      <c r="E38956">
        <v>20</v>
      </c>
      <c r="F38956">
        <v>-5.21250014681327E-3</v>
      </c>
      <c r="G38956">
        <v>2.2782876277425198E-3</v>
      </c>
    </row>
    <row r="38957" spans="1:7" x14ac:dyDescent="0.3">
      <c r="A38957">
        <v>1883089</v>
      </c>
      <c r="B38957">
        <v>-4.7552447552447603</v>
      </c>
      <c r="C38957">
        <v>0</v>
      </c>
      <c r="D38957">
        <v>4.5454545454545503</v>
      </c>
      <c r="E38957">
        <v>20</v>
      </c>
      <c r="F38957">
        <v>-5.3199099084614296E-3</v>
      </c>
      <c r="G38957">
        <v>2.18997963721529E-3</v>
      </c>
    </row>
    <row r="38958" spans="1:7" x14ac:dyDescent="0.3">
      <c r="A38958">
        <v>1882993</v>
      </c>
      <c r="B38958">
        <v>-4.6853146853146797</v>
      </c>
      <c r="C38958">
        <v>0</v>
      </c>
      <c r="D38958">
        <v>4.5454545454545503</v>
      </c>
      <c r="E38958">
        <v>20</v>
      </c>
      <c r="F38958">
        <v>-5.42667419347797E-3</v>
      </c>
      <c r="G38958">
        <v>2.0991218302366501E-3</v>
      </c>
    </row>
    <row r="38959" spans="1:7" x14ac:dyDescent="0.3">
      <c r="A38959">
        <v>1882897</v>
      </c>
      <c r="B38959">
        <v>-4.6153846153846203</v>
      </c>
      <c r="C38959">
        <v>0</v>
      </c>
      <c r="D38959">
        <v>4.5454545454545503</v>
      </c>
      <c r="E38959">
        <v>20</v>
      </c>
      <c r="F38959">
        <v>-5.5327493255438098E-3</v>
      </c>
      <c r="G38959">
        <v>2.0057313543053001E-3</v>
      </c>
    </row>
    <row r="38960" spans="1:7" x14ac:dyDescent="0.3">
      <c r="A38960">
        <v>1882801</v>
      </c>
      <c r="B38960">
        <v>-4.5454545454545503</v>
      </c>
      <c r="C38960">
        <v>0</v>
      </c>
      <c r="D38960">
        <v>4.5454545454545503</v>
      </c>
      <c r="E38960">
        <v>20</v>
      </c>
      <c r="F38960">
        <v>-5.6380918057602099E-3</v>
      </c>
      <c r="G38960">
        <v>1.90982777839515E-3</v>
      </c>
    </row>
    <row r="38961" spans="1:7" x14ac:dyDescent="0.3">
      <c r="A38961">
        <v>1882705</v>
      </c>
      <c r="B38961">
        <v>-4.4755244755244696</v>
      </c>
      <c r="C38961">
        <v>0</v>
      </c>
      <c r="D38961">
        <v>4.5454545454545503</v>
      </c>
      <c r="E38961">
        <v>20</v>
      </c>
      <c r="F38961">
        <v>-5.7426583418178504E-3</v>
      </c>
      <c r="G38961">
        <v>1.81143321268832E-3</v>
      </c>
    </row>
    <row r="38962" spans="1:7" x14ac:dyDescent="0.3">
      <c r="A38962">
        <v>1882609</v>
      </c>
      <c r="B38962">
        <v>-4.4055944055944103</v>
      </c>
      <c r="C38962">
        <v>0</v>
      </c>
      <c r="D38962">
        <v>4.5454545454545503</v>
      </c>
      <c r="E38962">
        <v>20</v>
      </c>
      <c r="F38962">
        <v>-5.8464058779844601E-3</v>
      </c>
      <c r="G38962">
        <v>1.7105724351450899E-3</v>
      </c>
    </row>
    <row r="38963" spans="1:7" x14ac:dyDescent="0.3">
      <c r="A38963">
        <v>1882513</v>
      </c>
      <c r="B38963">
        <v>-4.3356643356643403</v>
      </c>
      <c r="C38963">
        <v>0</v>
      </c>
      <c r="D38963">
        <v>4.5454545454545503</v>
      </c>
      <c r="E38963">
        <v>20</v>
      </c>
      <c r="F38963">
        <v>-5.9492916259486503E-3</v>
      </c>
      <c r="G38963">
        <v>1.6072730251273E-3</v>
      </c>
    </row>
    <row r="38964" spans="1:7" x14ac:dyDescent="0.3">
      <c r="A38964">
        <v>1882417</v>
      </c>
      <c r="B38964">
        <v>-4.2657342657342703</v>
      </c>
      <c r="C38964">
        <v>0</v>
      </c>
      <c r="D38964">
        <v>4.5454545454545503</v>
      </c>
      <c r="E38964">
        <v>20</v>
      </c>
      <c r="F38964">
        <v>-6.05127309655618E-3</v>
      </c>
      <c r="G38964">
        <v>1.50156550426178E-3</v>
      </c>
    </row>
    <row r="38965" spans="1:7" x14ac:dyDescent="0.3">
      <c r="A38965">
        <v>1882321</v>
      </c>
      <c r="B38965">
        <v>-4.1958041958042003</v>
      </c>
      <c r="C38965">
        <v>0</v>
      </c>
      <c r="D38965">
        <v>4.5454545454545503</v>
      </c>
      <c r="E38965">
        <v>20</v>
      </c>
      <c r="F38965">
        <v>-6.1523081324747503E-3</v>
      </c>
      <c r="G38965">
        <v>1.39348348469957E-3</v>
      </c>
    </row>
    <row r="38966" spans="1:7" x14ac:dyDescent="0.3">
      <c r="A38966">
        <v>1882225</v>
      </c>
      <c r="B38966">
        <v>-4.1258741258741196</v>
      </c>
      <c r="C38966">
        <v>0</v>
      </c>
      <c r="D38966">
        <v>4.5454545454545503</v>
      </c>
      <c r="E38966">
        <v>20</v>
      </c>
      <c r="F38966">
        <v>-6.2523549418196196E-3</v>
      </c>
      <c r="G38966">
        <v>1.2830638248843599E-3</v>
      </c>
    </row>
    <row r="38967" spans="1:7" x14ac:dyDescent="0.3">
      <c r="A38967">
        <v>1882129</v>
      </c>
      <c r="B38967">
        <v>-4.0559440559440603</v>
      </c>
      <c r="C38967">
        <v>0</v>
      </c>
      <c r="D38967">
        <v>4.5454545454545503</v>
      </c>
      <c r="E38967">
        <v>20</v>
      </c>
      <c r="F38967">
        <v>-6.3513721327712498E-3</v>
      </c>
      <c r="G38967">
        <v>1.17034679289463E-3</v>
      </c>
    </row>
    <row r="38968" spans="1:7" x14ac:dyDescent="0.3">
      <c r="A38968">
        <v>1882033</v>
      </c>
      <c r="B38968">
        <v>-3.9860139860139898</v>
      </c>
      <c r="C38968">
        <v>0</v>
      </c>
      <c r="D38968">
        <v>4.5454545454545503</v>
      </c>
      <c r="E38968">
        <v>20</v>
      </c>
      <c r="F38968">
        <v>-6.44931874921373E-3</v>
      </c>
      <c r="G38968">
        <v>1.0553762373665301E-3</v>
      </c>
    </row>
    <row r="38969" spans="1:7" x14ac:dyDescent="0.3">
      <c r="A38969">
        <v>1881937</v>
      </c>
      <c r="B38969">
        <v>-3.9160839160839198</v>
      </c>
      <c r="C38969">
        <v>0</v>
      </c>
      <c r="D38969">
        <v>4.5454545454545503</v>
      </c>
      <c r="E38969">
        <v>20</v>
      </c>
      <c r="F38969">
        <v>-6.5461543074133302E-3</v>
      </c>
      <c r="G38969">
        <v>9.38199765934423E-4</v>
      </c>
    </row>
    <row r="38970" spans="1:7" x14ac:dyDescent="0.3">
      <c r="A38970">
        <v>1881841</v>
      </c>
      <c r="B38970">
        <v>-3.8461538461538498</v>
      </c>
      <c r="C38970">
        <v>0</v>
      </c>
      <c r="D38970">
        <v>4.5454545454545503</v>
      </c>
      <c r="E38970">
        <v>20</v>
      </c>
      <c r="F38970">
        <v>-6.6418388337567604E-3</v>
      </c>
      <c r="G38970">
        <v>8.1886893104851004E-4</v>
      </c>
    </row>
    <row r="38971" spans="1:7" x14ac:dyDescent="0.3">
      <c r="A38971">
        <v>1881745</v>
      </c>
      <c r="B38971">
        <v>-3.7762237762237798</v>
      </c>
      <c r="C38971">
        <v>0</v>
      </c>
      <c r="D38971">
        <v>4.5454545454545503</v>
      </c>
      <c r="E38971">
        <v>20</v>
      </c>
      <c r="F38971">
        <v>-6.73633290355712E-3</v>
      </c>
      <c r="G38971">
        <v>6.9743942293513895E-4</v>
      </c>
    </row>
    <row r="38972" spans="1:7" x14ac:dyDescent="0.3">
      <c r="A38972">
        <v>1881649</v>
      </c>
      <c r="B38972">
        <v>-3.7062937062937098</v>
      </c>
      <c r="C38972">
        <v>0</v>
      </c>
      <c r="D38972">
        <v>4.5454545454545503</v>
      </c>
      <c r="E38972">
        <v>20</v>
      </c>
      <c r="F38972">
        <v>-6.8295976809281296E-3</v>
      </c>
      <c r="G38972">
        <v>5.7397126936225803E-4</v>
      </c>
    </row>
    <row r="38973" spans="1:7" x14ac:dyDescent="0.3">
      <c r="A38973">
        <v>1881553</v>
      </c>
      <c r="B38973">
        <v>-3.6363636363636398</v>
      </c>
      <c r="C38973">
        <v>0</v>
      </c>
      <c r="D38973">
        <v>4.5454545454545503</v>
      </c>
      <c r="E38973">
        <v>20</v>
      </c>
      <c r="F38973">
        <v>-6.9215949597174198E-3</v>
      </c>
      <c r="G38973">
        <v>4.48529041752452E-4</v>
      </c>
    </row>
    <row r="38974" spans="1:7" x14ac:dyDescent="0.3">
      <c r="A38974">
        <v>1881457</v>
      </c>
      <c r="B38974">
        <v>-3.5664335664335698</v>
      </c>
      <c r="C38974">
        <v>0</v>
      </c>
      <c r="D38974">
        <v>4.5454545454545503</v>
      </c>
      <c r="E38974">
        <v>20</v>
      </c>
      <c r="F38974">
        <v>-7.0122872054770701E-3</v>
      </c>
      <c r="G38974">
        <v>3.2118206705407598E-4</v>
      </c>
    </row>
    <row r="38975" spans="1:7" x14ac:dyDescent="0.3">
      <c r="A38975">
        <v>1881361</v>
      </c>
      <c r="B38975">
        <v>-3.4965034965034998</v>
      </c>
      <c r="C38975">
        <v>0</v>
      </c>
      <c r="D38975">
        <v>4.5454545454545503</v>
      </c>
      <c r="E38975">
        <v>20</v>
      </c>
      <c r="F38975">
        <v>-7.1016375984331902E-3</v>
      </c>
      <c r="G38975">
        <v>1.9200464462944299E-4</v>
      </c>
    </row>
    <row r="38976" spans="1:7" x14ac:dyDescent="0.3">
      <c r="A38976">
        <v>1881265</v>
      </c>
      <c r="B38976">
        <v>-3.4265734265734298</v>
      </c>
      <c r="C38976">
        <v>0</v>
      </c>
      <c r="D38976">
        <v>4.5454545454545503</v>
      </c>
      <c r="E38976">
        <v>20</v>
      </c>
      <c r="F38976">
        <v>-7.1896100774060199E-3</v>
      </c>
      <c r="G38976">
        <v>6.1076267255604402E-5</v>
      </c>
    </row>
    <row r="38977" spans="1:7" x14ac:dyDescent="0.3">
      <c r="A38977">
        <v>1881169</v>
      </c>
      <c r="B38977">
        <v>-3.3566433566433602</v>
      </c>
      <c r="C38977">
        <v>0</v>
      </c>
      <c r="D38977">
        <v>4.5454545454545503</v>
      </c>
      <c r="E38977">
        <v>20</v>
      </c>
      <c r="F38977">
        <v>-7.2761693846061203E-3</v>
      </c>
      <c r="G38977">
        <v>-7.1518154850296596E-5</v>
      </c>
    </row>
    <row r="38978" spans="1:7" x14ac:dyDescent="0.3">
      <c r="A38978">
        <v>1881073</v>
      </c>
      <c r="B38978">
        <v>-3.2867132867132902</v>
      </c>
      <c r="C38978">
        <v>0</v>
      </c>
      <c r="D38978">
        <v>4.5454545454545503</v>
      </c>
      <c r="E38978">
        <v>20</v>
      </c>
      <c r="F38978">
        <v>-7.3612811112165003E-3</v>
      </c>
      <c r="G38978">
        <v>-2.0568806826732101E-4</v>
      </c>
    </row>
    <row r="38979" spans="1:7" x14ac:dyDescent="0.3">
      <c r="A38979">
        <v>1880977</v>
      </c>
      <c r="B38979">
        <v>-3.2167832167832202</v>
      </c>
      <c r="C38979">
        <v>0</v>
      </c>
      <c r="D38979">
        <v>4.5454545454545503</v>
      </c>
      <c r="E38979">
        <v>20</v>
      </c>
      <c r="F38979">
        <v>-7.4449117436456097E-3</v>
      </c>
      <c r="G38979">
        <v>-3.4133705037169199E-4</v>
      </c>
    </row>
    <row r="38980" spans="1:7" x14ac:dyDescent="0.3">
      <c r="A38980">
        <v>1880881</v>
      </c>
      <c r="B38980">
        <v>-3.1468531468531502</v>
      </c>
      <c r="C38980">
        <v>0</v>
      </c>
      <c r="D38980">
        <v>4.5454545454545503</v>
      </c>
      <c r="E38980">
        <v>20</v>
      </c>
      <c r="F38980">
        <v>-7.5270287103115898E-3</v>
      </c>
      <c r="G38980">
        <v>-4.7836258483747697E-4</v>
      </c>
    </row>
    <row r="38981" spans="1:7" x14ac:dyDescent="0.3">
      <c r="A38981">
        <v>1880785</v>
      </c>
      <c r="B38981">
        <v>-3.0769230769230802</v>
      </c>
      <c r="C38981">
        <v>0</v>
      </c>
      <c r="D38981">
        <v>4.5454545454545503</v>
      </c>
      <c r="E38981">
        <v>20</v>
      </c>
      <c r="F38981">
        <v>-7.6076004287867803E-3</v>
      </c>
      <c r="G38981">
        <v>-6.1665584061934705E-4</v>
      </c>
    </row>
    <row r="38982" spans="1:7" x14ac:dyDescent="0.3">
      <c r="A38982">
        <v>1880689</v>
      </c>
      <c r="B38982">
        <v>-3.0069930069930102</v>
      </c>
      <c r="C38982">
        <v>0</v>
      </c>
      <c r="D38982">
        <v>4.5454545454545503</v>
      </c>
      <c r="E38982">
        <v>20</v>
      </c>
      <c r="F38982">
        <v>-7.6865963531053899E-3</v>
      </c>
      <c r="G38982">
        <v>-7.56101456662309E-4</v>
      </c>
    </row>
    <row r="38983" spans="1:7" x14ac:dyDescent="0.3">
      <c r="A38983">
        <v>1880593</v>
      </c>
      <c r="B38983">
        <v>-2.9370629370629402</v>
      </c>
      <c r="C38983">
        <v>0</v>
      </c>
      <c r="D38983">
        <v>4.5454545454545503</v>
      </c>
      <c r="E38983">
        <v>20</v>
      </c>
      <c r="F38983">
        <v>-7.7639870210021401E-3</v>
      </c>
      <c r="G38983">
        <v>-8.9657733485756699E-4</v>
      </c>
    </row>
    <row r="38984" spans="1:7" x14ac:dyDescent="0.3">
      <c r="A38984">
        <v>1880497</v>
      </c>
      <c r="B38984">
        <v>-2.8671328671328702</v>
      </c>
      <c r="C38984">
        <v>0</v>
      </c>
      <c r="D38984">
        <v>4.5454545454545503</v>
      </c>
      <c r="E38984">
        <v>20</v>
      </c>
      <c r="F38984">
        <v>-7.8397441008129197E-3</v>
      </c>
      <c r="G38984">
        <v>-1.03795444404544E-3</v>
      </c>
    </row>
    <row r="38985" spans="1:7" x14ac:dyDescent="0.3">
      <c r="A38985">
        <v>1880401</v>
      </c>
      <c r="B38985">
        <v>-2.7972027972028002</v>
      </c>
      <c r="C38985">
        <v>0</v>
      </c>
      <c r="D38985">
        <v>4.5454545454545503</v>
      </c>
      <c r="E38985">
        <v>20</v>
      </c>
      <c r="F38985">
        <v>-7.9138404377371296E-3</v>
      </c>
      <c r="G38985">
        <v>-1.1800966381578901E-3</v>
      </c>
    </row>
    <row r="38986" spans="1:7" x14ac:dyDescent="0.3">
      <c r="A38986">
        <v>1880305</v>
      </c>
      <c r="B38986">
        <v>-2.7272727272727302</v>
      </c>
      <c r="C38986">
        <v>0</v>
      </c>
      <c r="D38986">
        <v>4.5454545454545503</v>
      </c>
      <c r="E38986">
        <v>20</v>
      </c>
      <c r="F38986">
        <v>-7.9862500991163595E-3</v>
      </c>
      <c r="G38986">
        <v>-1.32286049188255E-3</v>
      </c>
    </row>
    <row r="38987" spans="1:7" x14ac:dyDescent="0.3">
      <c r="A38987">
        <v>1880209</v>
      </c>
      <c r="B38987">
        <v>-2.6573426573426602</v>
      </c>
      <c r="C38987">
        <v>0</v>
      </c>
      <c r="D38987">
        <v>4.5454545454545503</v>
      </c>
      <c r="E38987">
        <v>20</v>
      </c>
      <c r="F38987">
        <v>-8.0569484183522708E-3</v>
      </c>
      <c r="G38987">
        <v>-1.46609515751914E-3</v>
      </c>
    </row>
    <row r="38988" spans="1:7" x14ac:dyDescent="0.3">
      <c r="A38988">
        <v>1880113</v>
      </c>
      <c r="B38988">
        <v>-2.5874125874125902</v>
      </c>
      <c r="C38988">
        <v>0</v>
      </c>
      <c r="D38988">
        <v>4.5454545454545503</v>
      </c>
      <c r="E38988">
        <v>20</v>
      </c>
      <c r="F38988">
        <v>-8.1259120370414696E-3</v>
      </c>
      <c r="G38988">
        <v>-1.6096422469772699E-3</v>
      </c>
    </row>
    <row r="38989" spans="1:7" x14ac:dyDescent="0.3">
      <c r="A38989">
        <v>1880017</v>
      </c>
      <c r="B38989">
        <v>-2.5174825174825202</v>
      </c>
      <c r="C38989">
        <v>0</v>
      </c>
      <c r="D38989">
        <v>4.5454545454545503</v>
      </c>
      <c r="E38989">
        <v>20</v>
      </c>
      <c r="F38989">
        <v>-8.1931189448688005E-3</v>
      </c>
      <c r="G38989">
        <v>-1.75333574312639E-3</v>
      </c>
    </row>
    <row r="38990" spans="1:7" x14ac:dyDescent="0.3">
      <c r="A38990">
        <v>1879921</v>
      </c>
      <c r="B38990">
        <v>-2.4475524475524502</v>
      </c>
      <c r="C38990">
        <v>0</v>
      </c>
      <c r="D38990">
        <v>4.5454545454545503</v>
      </c>
      <c r="E38990">
        <v>20</v>
      </c>
      <c r="F38990">
        <v>-8.2585485167642504E-3</v>
      </c>
      <c r="G38990">
        <v>-1.89700194494748E-3</v>
      </c>
    </row>
    <row r="38991" spans="1:7" x14ac:dyDescent="0.3">
      <c r="A38991">
        <v>1879825</v>
      </c>
      <c r="B38991">
        <v>-2.3776223776223802</v>
      </c>
      <c r="C38991">
        <v>0</v>
      </c>
      <c r="D38991">
        <v>4.5454545454545503</v>
      </c>
      <c r="E38991">
        <v>20</v>
      </c>
      <c r="F38991">
        <v>-8.3221815467917192E-3</v>
      </c>
      <c r="G38991">
        <v>-2.0404594511399701E-3</v>
      </c>
    </row>
    <row r="38992" spans="1:7" x14ac:dyDescent="0.3">
      <c r="A38992">
        <v>1879729</v>
      </c>
      <c r="B38992">
        <v>-2.3076923076923102</v>
      </c>
      <c r="C38992">
        <v>0</v>
      </c>
      <c r="D38992">
        <v>4.5454545454545503</v>
      </c>
      <c r="E38992">
        <v>20</v>
      </c>
      <c r="F38992">
        <v>-8.3840002782067501E-3</v>
      </c>
      <c r="G38992">
        <v>-2.1835191869990201E-3</v>
      </c>
    </row>
    <row r="38993" spans="1:7" x14ac:dyDescent="0.3">
      <c r="A38993">
        <v>1879633</v>
      </c>
      <c r="B38993">
        <v>-2.2377622377622401</v>
      </c>
      <c r="C38993">
        <v>0</v>
      </c>
      <c r="D38993">
        <v>4.5454545454545503</v>
      </c>
      <c r="E38993">
        <v>20</v>
      </c>
      <c r="F38993">
        <v>-8.4439884290948598E-3</v>
      </c>
      <c r="G38993">
        <v>-2.3259844794871298E-3</v>
      </c>
    </row>
    <row r="38994" spans="1:7" x14ac:dyDescent="0.3">
      <c r="A38994">
        <v>1879537</v>
      </c>
      <c r="B38994">
        <v>-2.1678321678321701</v>
      </c>
      <c r="C38994">
        <v>0</v>
      </c>
      <c r="D38994">
        <v>4.5454545454545503</v>
      </c>
      <c r="E38994">
        <v>20</v>
      </c>
      <c r="F38994">
        <v>-8.5021312129810091E-3</v>
      </c>
      <c r="G38994">
        <v>-2.4676511854671099E-3</v>
      </c>
    </row>
    <row r="38995" spans="1:7" x14ac:dyDescent="0.3">
      <c r="A38995">
        <v>1879441</v>
      </c>
      <c r="B38995">
        <v>-2.0979020979021001</v>
      </c>
      <c r="C38995">
        <v>0</v>
      </c>
      <c r="D38995">
        <v>4.5454545454545503</v>
      </c>
      <c r="E38995">
        <v>20</v>
      </c>
      <c r="F38995">
        <v>-8.5584153537886093E-3</v>
      </c>
      <c r="G38995">
        <v>-2.6083078780317999E-3</v>
      </c>
    </row>
    <row r="38996" spans="1:7" x14ac:dyDescent="0.3">
      <c r="A38996">
        <v>1879345</v>
      </c>
      <c r="B38996">
        <v>-2.0279720279720301</v>
      </c>
      <c r="C38996">
        <v>0</v>
      </c>
      <c r="D38996">
        <v>4.5454545454545503</v>
      </c>
      <c r="E38996">
        <v>20</v>
      </c>
      <c r="F38996">
        <v>-8.6128290945225294E-3</v>
      </c>
      <c r="G38996">
        <v>-2.7477360957452799E-3</v>
      </c>
    </row>
    <row r="38997" spans="1:7" x14ac:dyDescent="0.3">
      <c r="A38997">
        <v>1879249</v>
      </c>
      <c r="B38997">
        <v>-1.9580419580419599</v>
      </c>
      <c r="C38997">
        <v>0</v>
      </c>
      <c r="D38997">
        <v>4.5454545454545503</v>
      </c>
      <c r="E38997">
        <v>20</v>
      </c>
      <c r="F38997">
        <v>-8.6653621990590204E-3</v>
      </c>
      <c r="G38997">
        <v>-2.88571065939247E-3</v>
      </c>
    </row>
    <row r="38998" spans="1:7" x14ac:dyDescent="0.3">
      <c r="A38998">
        <v>1879153</v>
      </c>
      <c r="B38998">
        <v>-1.8881118881118899</v>
      </c>
      <c r="C38998">
        <v>0</v>
      </c>
      <c r="D38998">
        <v>4.5454545454545503</v>
      </c>
      <c r="E38998">
        <v>20</v>
      </c>
      <c r="F38998">
        <v>-8.7160059464456395E-3</v>
      </c>
      <c r="G38998">
        <v>-3.02200006050594E-3</v>
      </c>
    </row>
    <row r="38999" spans="1:7" x14ac:dyDescent="0.3">
      <c r="A38999">
        <v>1879057</v>
      </c>
      <c r="B38999">
        <v>-1.8181818181818199</v>
      </c>
      <c r="C38999">
        <v>0</v>
      </c>
      <c r="D38999">
        <v>4.5454545454545503</v>
      </c>
      <c r="E38999">
        <v>20</v>
      </c>
      <c r="F38999">
        <v>-8.7647531171467803E-3</v>
      </c>
      <c r="G38999">
        <v>-3.15636692549174E-3</v>
      </c>
    </row>
    <row r="39000" spans="1:7" x14ac:dyDescent="0.3">
      <c r="A39000">
        <v>1878961</v>
      </c>
      <c r="B39000">
        <v>-1.7482517482517499</v>
      </c>
      <c r="C39000">
        <v>0</v>
      </c>
      <c r="D39000">
        <v>4.5454545454545503</v>
      </c>
      <c r="E39000">
        <v>20</v>
      </c>
      <c r="F39000">
        <v>-8.8115979707214208E-3</v>
      </c>
      <c r="G39000">
        <v>-3.2885685586034499E-3</v>
      </c>
    </row>
    <row r="39001" spans="1:7" x14ac:dyDescent="0.3">
      <c r="A39001">
        <v>1878865</v>
      </c>
      <c r="B39001">
        <v>-1.6783216783216801</v>
      </c>
      <c r="C39001">
        <v>0</v>
      </c>
      <c r="D39001">
        <v>4.5454545454545503</v>
      </c>
      <c r="E39001">
        <v>20</v>
      </c>
      <c r="F39001">
        <v>-8.85653621448141E-3</v>
      </c>
      <c r="G39001">
        <v>-3.4183575663075099E-3</v>
      </c>
    </row>
    <row r="39002" spans="1:7" x14ac:dyDescent="0.3">
      <c r="A39002">
        <v>1878769</v>
      </c>
      <c r="B39002">
        <v>-1.6083916083916101</v>
      </c>
      <c r="C39002">
        <v>0</v>
      </c>
      <c r="D39002">
        <v>4.5454545454545503</v>
      </c>
      <c r="E39002">
        <v>20</v>
      </c>
      <c r="F39002">
        <v>-8.8995649627661797E-3</v>
      </c>
      <c r="G39002">
        <v>-3.54548256474425E-3</v>
      </c>
    </row>
    <row r="39003" spans="1:7" x14ac:dyDescent="0.3">
      <c r="A39003">
        <v>1878673</v>
      </c>
      <c r="B39003">
        <v>-1.5384615384615401</v>
      </c>
      <c r="C39003">
        <v>0</v>
      </c>
      <c r="D39003">
        <v>4.5454545454545503</v>
      </c>
      <c r="E39003">
        <v>20</v>
      </c>
      <c r="F39003">
        <v>-8.9406826865619793E-3</v>
      </c>
      <c r="G39003">
        <v>-3.6696889710126999E-3</v>
      </c>
    </row>
    <row r="39004" spans="1:7" x14ac:dyDescent="0.3">
      <c r="A39004">
        <v>1878577</v>
      </c>
      <c r="B39004">
        <v>-1.4685314685314701</v>
      </c>
      <c r="C39004">
        <v>0</v>
      </c>
      <c r="D39004">
        <v>4.5454545454545503</v>
      </c>
      <c r="E39004">
        <v>20</v>
      </c>
      <c r="F39004">
        <v>-8.9798891533166194E-3</v>
      </c>
      <c r="G39004">
        <v>-3.7907198779050999E-3</v>
      </c>
    </row>
    <row r="39005" spans="1:7" x14ac:dyDescent="0.3">
      <c r="A39005">
        <v>1878481</v>
      </c>
      <c r="B39005">
        <v>-1.3986013986014001</v>
      </c>
      <c r="C39005">
        <v>0</v>
      </c>
      <c r="D39005">
        <v>4.5454545454545503</v>
      </c>
      <c r="E39005">
        <v>20</v>
      </c>
      <c r="F39005">
        <v>-9.0171853569284595E-3</v>
      </c>
      <c r="G39005">
        <v>-3.9083170104895803E-3</v>
      </c>
    </row>
    <row r="39006" spans="1:7" x14ac:dyDescent="0.3">
      <c r="A39006">
        <v>1878385</v>
      </c>
      <c r="B39006">
        <v>-1.3286713286713301</v>
      </c>
      <c r="C39006">
        <v>0</v>
      </c>
      <c r="D39006">
        <v>4.5454545454545503</v>
      </c>
      <c r="E39006">
        <v>20</v>
      </c>
      <c r="F39006">
        <v>-9.0525734380404507E-3</v>
      </c>
      <c r="G39006">
        <v>-4.0222217616081597E-3</v>
      </c>
    </row>
    <row r="39007" spans="1:7" x14ac:dyDescent="0.3">
      <c r="A39007">
        <v>1878289</v>
      </c>
      <c r="B39007">
        <v>-1.2587412587412601</v>
      </c>
      <c r="C39007">
        <v>0</v>
      </c>
      <c r="D39007">
        <v>4.5454545454545503</v>
      </c>
      <c r="E39007">
        <v>20</v>
      </c>
      <c r="F39007">
        <v>-9.0860565949275104E-3</v>
      </c>
      <c r="G39007">
        <v>-4.1321763019337701E-3</v>
      </c>
    </row>
    <row r="39008" spans="1:7" x14ac:dyDescent="0.3">
      <c r="A39008">
        <v>1878193</v>
      </c>
      <c r="B39008">
        <v>-1.1888111888111901</v>
      </c>
      <c r="C39008">
        <v>0</v>
      </c>
      <c r="D39008">
        <v>4.5454545454545503</v>
      </c>
      <c r="E39008">
        <v>20</v>
      </c>
      <c r="F39008">
        <v>-9.1176389854431498E-3</v>
      </c>
      <c r="G39008">
        <v>-4.23792475874246E-3</v>
      </c>
    </row>
    <row r="39009" spans="1:7" x14ac:dyDescent="0.3">
      <c r="A39009">
        <v>1878097</v>
      </c>
      <c r="B39009">
        <v>-1.1188811188811201</v>
      </c>
      <c r="C39009">
        <v>0</v>
      </c>
      <c r="D39009">
        <v>4.5454545454545503</v>
      </c>
      <c r="E39009">
        <v>20</v>
      </c>
      <c r="F39009">
        <v>-9.1473256206648697E-3</v>
      </c>
      <c r="G39009">
        <v>-4.3392144560306699E-3</v>
      </c>
    </row>
    <row r="39010" spans="1:7" x14ac:dyDescent="0.3">
      <c r="A39010">
        <v>1878001</v>
      </c>
      <c r="B39010">
        <v>-1.0489510489510501</v>
      </c>
      <c r="C39010">
        <v>0</v>
      </c>
      <c r="D39010">
        <v>4.5454545454545503</v>
      </c>
      <c r="E39010">
        <v>20</v>
      </c>
      <c r="F39010">
        <v>-9.1751222510682504E-3</v>
      </c>
      <c r="G39010">
        <v>-4.4357972070774299E-3</v>
      </c>
    </row>
    <row r="39011" spans="1:7" x14ac:dyDescent="0.3">
      <c r="A39011">
        <v>1877905</v>
      </c>
      <c r="B39011">
        <v>-0.97902097902097796</v>
      </c>
      <c r="C39011">
        <v>0</v>
      </c>
      <c r="D39011">
        <v>4.5454545454545503</v>
      </c>
      <c r="E39011">
        <v>20</v>
      </c>
      <c r="F39011">
        <v>-9.2010352462367304E-3</v>
      </c>
      <c r="G39011">
        <v>-4.5274306490518798E-3</v>
      </c>
    </row>
    <row r="39012" spans="1:7" x14ac:dyDescent="0.3">
      <c r="A39012">
        <v>1877809</v>
      </c>
      <c r="B39012">
        <v>-0.90909090909090895</v>
      </c>
      <c r="C39012">
        <v>0</v>
      </c>
      <c r="D39012">
        <v>4.5454545454545503</v>
      </c>
      <c r="E39012">
        <v>20</v>
      </c>
      <c r="F39012">
        <v>-9.2250714692983203E-3</v>
      </c>
      <c r="G39012">
        <v>-4.6138796078405101E-3</v>
      </c>
    </row>
    <row r="39013" spans="1:7" x14ac:dyDescent="0.3">
      <c r="A39013">
        <v>1877713</v>
      </c>
      <c r="B39013">
        <v>-0.83916083916083895</v>
      </c>
      <c r="C39013">
        <v>0</v>
      </c>
      <c r="D39013">
        <v>4.5454545454545503</v>
      </c>
      <c r="E39013">
        <v>20</v>
      </c>
      <c r="F39013">
        <v>-9.2472381474414892E-3</v>
      </c>
      <c r="G39013">
        <v>-4.6949174799543903E-3</v>
      </c>
    </row>
    <row r="39014" spans="1:7" x14ac:dyDescent="0.3">
      <c r="A39014">
        <v>1877617</v>
      </c>
      <c r="B39014">
        <v>-0.76923076923076905</v>
      </c>
      <c r="C39014">
        <v>0</v>
      </c>
      <c r="D39014">
        <v>4.5454545454545503</v>
      </c>
      <c r="E39014">
        <v>20</v>
      </c>
      <c r="F39014">
        <v>-9.2675427400201807E-3</v>
      </c>
      <c r="G39014">
        <v>-4.7703276172199301E-3</v>
      </c>
    </row>
    <row r="39015" spans="1:7" x14ac:dyDescent="0.3">
      <c r="A39015">
        <v>1877521</v>
      </c>
      <c r="B39015">
        <v>-0.69930069930070005</v>
      </c>
      <c r="C39015">
        <v>0</v>
      </c>
      <c r="D39015">
        <v>4.5454545454545503</v>
      </c>
      <c r="E39015">
        <v>20</v>
      </c>
      <c r="F39015">
        <v>-9.2859928058832402E-3</v>
      </c>
      <c r="G39015">
        <v>-4.8399046989974102E-3</v>
      </c>
    </row>
    <row r="39016" spans="1:7" x14ac:dyDescent="0.3">
      <c r="A39016">
        <v>1877425</v>
      </c>
      <c r="B39016">
        <v>-0.62937062937063004</v>
      </c>
      <c r="C39016">
        <v>0</v>
      </c>
      <c r="D39016">
        <v>4.5454545454545503</v>
      </c>
      <c r="E39016">
        <v>20</v>
      </c>
      <c r="F39016">
        <v>-9.3025958716682604E-3</v>
      </c>
      <c r="G39016">
        <v>-4.9034560759490904E-3</v>
      </c>
    </row>
    <row r="39017" spans="1:7" x14ac:dyDescent="0.3">
      <c r="A39017">
        <v>1877329</v>
      </c>
      <c r="B39017">
        <v>-0.55944055944056004</v>
      </c>
      <c r="C39017">
        <v>0</v>
      </c>
      <c r="D39017">
        <v>4.5454545454545503</v>
      </c>
      <c r="E39017">
        <v>20</v>
      </c>
      <c r="F39017">
        <v>-9.3173593028759299E-3</v>
      </c>
      <c r="G39017">
        <v>-4.9608030689309596E-3</v>
      </c>
    </row>
    <row r="39018" spans="1:7" x14ac:dyDescent="0.3">
      <c r="A39018">
        <v>1877233</v>
      </c>
      <c r="B39018">
        <v>-0.48951048951048898</v>
      </c>
      <c r="C39018">
        <v>0</v>
      </c>
      <c r="D39018">
        <v>4.5454545454545503</v>
      </c>
      <c r="E39018">
        <v>20</v>
      </c>
      <c r="F39018">
        <v>-9.3302901795726204E-3</v>
      </c>
      <c r="G39018">
        <v>-5.01178220643361E-3</v>
      </c>
    </row>
    <row r="39019" spans="1:7" x14ac:dyDescent="0.3">
      <c r="A39019">
        <v>1877137</v>
      </c>
      <c r="B39019">
        <v>-0.41958041958041897</v>
      </c>
      <c r="C39019">
        <v>0</v>
      </c>
      <c r="D39019">
        <v>4.5454545454545503</v>
      </c>
      <c r="E39019">
        <v>20</v>
      </c>
      <c r="F39019">
        <v>-9.3413951785725393E-3</v>
      </c>
      <c r="G39019">
        <v>-5.0562463841777898E-3</v>
      </c>
    </row>
    <row r="39020" spans="1:7" x14ac:dyDescent="0.3">
      <c r="A39020">
        <v>1877041</v>
      </c>
      <c r="B39020">
        <v>-0.34965034965035002</v>
      </c>
      <c r="C39020">
        <v>0</v>
      </c>
      <c r="D39020">
        <v>4.5454545454545503</v>
      </c>
      <c r="E39020">
        <v>20</v>
      </c>
      <c r="F39020">
        <v>-9.3506804639085107E-3</v>
      </c>
      <c r="G39020">
        <v>-5.09406593098676E-3</v>
      </c>
    </row>
    <row r="39021" spans="1:7" x14ac:dyDescent="0.3">
      <c r="A39021">
        <v>1876945</v>
      </c>
      <c r="B39021">
        <v>-0.27972027972028002</v>
      </c>
      <c r="C39021">
        <v>0</v>
      </c>
      <c r="D39021">
        <v>4.5454545454545503</v>
      </c>
      <c r="E39021">
        <v>20</v>
      </c>
      <c r="F39021">
        <v>-9.3581515873131897E-3</v>
      </c>
      <c r="G39021">
        <v>-5.1251295659163901E-3</v>
      </c>
    </row>
    <row r="39022" spans="1:7" x14ac:dyDescent="0.3">
      <c r="A39022">
        <v>1876849</v>
      </c>
      <c r="B39022">
        <v>-0.20979020979021001</v>
      </c>
      <c r="C39022">
        <v>0</v>
      </c>
      <c r="D39022">
        <v>4.5454545454545503</v>
      </c>
      <c r="E39022">
        <v>20</v>
      </c>
      <c r="F39022">
        <v>-9.3638134003176405E-3</v>
      </c>
      <c r="G39022">
        <v>-5.14934523282336E-3</v>
      </c>
    </row>
    <row r="39023" spans="1:7" x14ac:dyDescent="0.3">
      <c r="A39023">
        <v>1876753</v>
      </c>
      <c r="B39023">
        <v>-0.13986013986014001</v>
      </c>
      <c r="C39023">
        <v>0</v>
      </c>
      <c r="D39023">
        <v>4.5454545454545503</v>
      </c>
      <c r="E39023">
        <v>20</v>
      </c>
      <c r="F39023">
        <v>-9.3676699794016608E-3</v>
      </c>
      <c r="G39023">
        <v>-5.1666408000660396E-3</v>
      </c>
    </row>
    <row r="39024" spans="1:7" x14ac:dyDescent="0.3">
      <c r="A39024">
        <v>1876657</v>
      </c>
      <c r="B39024">
        <v>-6.9930069930070005E-2</v>
      </c>
      <c r="C39024">
        <v>0</v>
      </c>
      <c r="D39024">
        <v>4.5454545454545503</v>
      </c>
      <c r="E39024">
        <v>20</v>
      </c>
      <c r="F39024">
        <v>-9.3697245654364696E-3</v>
      </c>
      <c r="G39024">
        <v>-5.1769646148423802E-3</v>
      </c>
    </row>
    <row r="39025" spans="1:7" x14ac:dyDescent="0.3">
      <c r="A39025">
        <v>1876561</v>
      </c>
      <c r="B39025">
        <v>0</v>
      </c>
      <c r="C39025">
        <v>0</v>
      </c>
      <c r="D39025">
        <v>4.5454545454545503</v>
      </c>
      <c r="E39025">
        <v>20</v>
      </c>
      <c r="F39025">
        <v>-9.3699795184304692E-3</v>
      </c>
      <c r="G39025">
        <v>-5.1802859037327204E-3</v>
      </c>
    </row>
    <row r="39026" spans="1:7" x14ac:dyDescent="0.3">
      <c r="A39026">
        <v>1876465</v>
      </c>
      <c r="B39026">
        <v>6.9930069930070005E-2</v>
      </c>
      <c r="C39026">
        <v>0</v>
      </c>
      <c r="D39026">
        <v>4.5454545454545503</v>
      </c>
      <c r="E39026">
        <v>20</v>
      </c>
      <c r="F39026">
        <v>-9.3684362883261502E-3</v>
      </c>
      <c r="G39026">
        <v>-5.1765950132855298E-3</v>
      </c>
    </row>
    <row r="39027" spans="1:7" x14ac:dyDescent="0.3">
      <c r="A39027">
        <v>1876369</v>
      </c>
      <c r="B39027">
        <v>0.13986013986014001</v>
      </c>
      <c r="C39027">
        <v>0</v>
      </c>
      <c r="D39027">
        <v>4.5454545454545503</v>
      </c>
      <c r="E39027">
        <v>20</v>
      </c>
      <c r="F39027">
        <v>-9.3650954023287106E-3</v>
      </c>
      <c r="G39027">
        <v>-5.1659034869108401E-3</v>
      </c>
    </row>
    <row r="39028" spans="1:7" x14ac:dyDescent="0.3">
      <c r="A39028">
        <v>1876273</v>
      </c>
      <c r="B39028">
        <v>0.20979020979021001</v>
      </c>
      <c r="C39028">
        <v>0</v>
      </c>
      <c r="D39028">
        <v>4.5454545454545503</v>
      </c>
      <c r="E39028">
        <v>20</v>
      </c>
      <c r="F39028">
        <v>-9.3599564689473697E-3</v>
      </c>
      <c r="G39028">
        <v>-5.1482439768633101E-3</v>
      </c>
    </row>
    <row r="39029" spans="1:7" x14ac:dyDescent="0.3">
      <c r="A39029">
        <v>1876177</v>
      </c>
      <c r="B39029">
        <v>0.27972027972028002</v>
      </c>
      <c r="C39029">
        <v>0</v>
      </c>
      <c r="D39029">
        <v>4.5454545454545503</v>
      </c>
      <c r="E39029">
        <v>20</v>
      </c>
      <c r="F39029">
        <v>-9.3530181986491E-3</v>
      </c>
      <c r="G39029">
        <v>-5.1236699926500602E-3</v>
      </c>
    </row>
    <row r="39030" spans="1:7" x14ac:dyDescent="0.3">
      <c r="A39030">
        <v>1876081</v>
      </c>
      <c r="B39030">
        <v>0.34965034965035002</v>
      </c>
      <c r="C39030">
        <v>0</v>
      </c>
      <c r="D39030">
        <v>4.5454545454545503</v>
      </c>
      <c r="E39030">
        <v>20</v>
      </c>
      <c r="F39030">
        <v>-9.3442784407245499E-3</v>
      </c>
      <c r="G39030">
        <v>-5.0922554897140102E-3</v>
      </c>
    </row>
    <row r="39031" spans="1:7" x14ac:dyDescent="0.3">
      <c r="A39031">
        <v>1875985</v>
      </c>
      <c r="B39031">
        <v>0.41958041958042003</v>
      </c>
      <c r="C39031">
        <v>0</v>
      </c>
      <c r="D39031">
        <v>4.5454545454545503</v>
      </c>
      <c r="E39031">
        <v>20</v>
      </c>
      <c r="F39031">
        <v>-9.3337342356930499E-3</v>
      </c>
      <c r="G39031">
        <v>-5.0540943046651398E-3</v>
      </c>
    </row>
    <row r="39032" spans="1:7" x14ac:dyDescent="0.3">
      <c r="A39032">
        <v>1875889</v>
      </c>
      <c r="B39032">
        <v>0.48951048951048998</v>
      </c>
      <c r="C39032">
        <v>0</v>
      </c>
      <c r="D39032">
        <v>4.5454545454545503</v>
      </c>
      <c r="E39032">
        <v>20</v>
      </c>
      <c r="F39032">
        <v>-9.3213818823141299E-3</v>
      </c>
      <c r="G39032">
        <v>-5.0092994455997004E-3</v>
      </c>
    </row>
    <row r="39033" spans="1:7" x14ac:dyDescent="0.3">
      <c r="A39033">
        <v>1875793</v>
      </c>
      <c r="B39033">
        <v>0.55944055944055904</v>
      </c>
      <c r="C39033">
        <v>0</v>
      </c>
      <c r="D39033">
        <v>4.5454545454545503</v>
      </c>
      <c r="E39033">
        <v>20</v>
      </c>
      <c r="F39033">
        <v>-9.3072170180315307E-3</v>
      </c>
      <c r="G39033">
        <v>-4.9580022481002101E-3</v>
      </c>
    </row>
    <row r="39034" spans="1:7" x14ac:dyDescent="0.3">
      <c r="A39034">
        <v>1875697</v>
      </c>
      <c r="B39034">
        <v>0.62937062937063004</v>
      </c>
      <c r="C39034">
        <v>0</v>
      </c>
      <c r="D39034">
        <v>4.5454545454545503</v>
      </c>
      <c r="E39034">
        <v>20</v>
      </c>
      <c r="F39034">
        <v>-9.2912347114799398E-3</v>
      </c>
      <c r="G39034">
        <v>-4.9003514093125897E-3</v>
      </c>
    </row>
    <row r="39035" spans="1:7" x14ac:dyDescent="0.3">
      <c r="A39035">
        <v>1875601</v>
      </c>
      <c r="B39035">
        <v>0.69930069930070005</v>
      </c>
      <c r="C39035">
        <v>0</v>
      </c>
      <c r="D39035">
        <v>4.5454545454545503</v>
      </c>
      <c r="E39035">
        <v>20</v>
      </c>
      <c r="F39035">
        <v>-9.2734295655085199E-3</v>
      </c>
      <c r="G39035">
        <v>-4.8365119140010501E-3</v>
      </c>
    </row>
    <row r="39036" spans="1:7" x14ac:dyDescent="0.3">
      <c r="A39036">
        <v>1875505</v>
      </c>
      <c r="B39036">
        <v>0.76923076923076905</v>
      </c>
      <c r="C39036">
        <v>0</v>
      </c>
      <c r="D39036">
        <v>4.5454545454545503</v>
      </c>
      <c r="E39036">
        <v>20</v>
      </c>
      <c r="F39036">
        <v>-9.2537958290479002E-3</v>
      </c>
      <c r="G39036">
        <v>-4.7666638676681899E-3</v>
      </c>
    </row>
    <row r="39037" spans="1:7" x14ac:dyDescent="0.3">
      <c r="A39037">
        <v>1875409</v>
      </c>
      <c r="B39037">
        <v>0.83916083916083895</v>
      </c>
      <c r="C39037">
        <v>0</v>
      </c>
      <c r="D39037">
        <v>4.5454545454545503</v>
      </c>
      <c r="E39037">
        <v>20</v>
      </c>
      <c r="F39037">
        <v>-9.2323275160572701E-3</v>
      </c>
      <c r="G39037">
        <v>-4.6910012526757104E-3</v>
      </c>
    </row>
    <row r="39038" spans="1:7" x14ac:dyDescent="0.3">
      <c r="A39038">
        <v>1875313</v>
      </c>
      <c r="B39038">
        <v>0.90909090909090895</v>
      </c>
      <c r="C39038">
        <v>0</v>
      </c>
      <c r="D39038">
        <v>4.5454545454545503</v>
      </c>
      <c r="E39038">
        <v>20</v>
      </c>
      <c r="F39038">
        <v>-9.2090185297343096E-3</v>
      </c>
      <c r="G39038">
        <v>-4.6097306238048301E-3</v>
      </c>
    </row>
    <row r="39039" spans="1:7" x14ac:dyDescent="0.3">
      <c r="A39039">
        <v>1875217</v>
      </c>
      <c r="B39039">
        <v>0.97902097902097895</v>
      </c>
      <c r="C39039">
        <v>0</v>
      </c>
      <c r="D39039">
        <v>4.5454545454545503</v>
      </c>
      <c r="E39039">
        <v>20</v>
      </c>
      <c r="F39039">
        <v>-9.1838627901692192E-3</v>
      </c>
      <c r="G39039">
        <v>-4.5230697598624197E-3</v>
      </c>
    </row>
    <row r="39040" spans="1:7" x14ac:dyDescent="0.3">
      <c r="A39040">
        <v>1875121</v>
      </c>
      <c r="B39040">
        <v>1.0489510489510501</v>
      </c>
      <c r="C39040">
        <v>0</v>
      </c>
      <c r="D39040">
        <v>4.5454545454545503</v>
      </c>
      <c r="E39040">
        <v>20</v>
      </c>
      <c r="F39040">
        <v>-9.15685436364083E-3</v>
      </c>
      <c r="G39040">
        <v>-4.4312462877761499E-3</v>
      </c>
    </row>
    <row r="39041" spans="1:7" x14ac:dyDescent="0.3">
      <c r="A39041">
        <v>1875025</v>
      </c>
      <c r="B39041">
        <v>1.1188811188811201</v>
      </c>
      <c r="C39041">
        <v>0</v>
      </c>
      <c r="D39041">
        <v>4.5454545454545503</v>
      </c>
      <c r="E39041">
        <v>20</v>
      </c>
      <c r="F39041">
        <v>-9.12798759183003E-3</v>
      </c>
      <c r="G39041">
        <v>-4.3344962951629099E-3</v>
      </c>
    </row>
    <row r="39042" spans="1:7" x14ac:dyDescent="0.3">
      <c r="A39042">
        <v>1874929</v>
      </c>
      <c r="B39042">
        <v>1.1888111888111901</v>
      </c>
      <c r="C39042">
        <v>0</v>
      </c>
      <c r="D39042">
        <v>4.5454545454545503</v>
      </c>
      <c r="E39042">
        <v>20</v>
      </c>
      <c r="F39042">
        <v>-9.0972572193082097E-3</v>
      </c>
      <c r="G39042">
        <v>-4.2330629466176299E-3</v>
      </c>
    </row>
    <row r="39043" spans="1:7" x14ac:dyDescent="0.3">
      <c r="A39043">
        <v>1874833</v>
      </c>
      <c r="B39043">
        <v>1.2587412587412601</v>
      </c>
      <c r="C39043">
        <v>0</v>
      </c>
      <c r="D39043">
        <v>4.5454545454545503</v>
      </c>
      <c r="E39043">
        <v>20</v>
      </c>
      <c r="F39043">
        <v>-9.0646585177894395E-3</v>
      </c>
      <c r="G39043">
        <v>-4.12719511799937E-3</v>
      </c>
    </row>
    <row r="39044" spans="1:7" x14ac:dyDescent="0.3">
      <c r="A39044">
        <v>1874737</v>
      </c>
      <c r="B39044">
        <v>1.3286713286713301</v>
      </c>
      <c r="C39044">
        <v>0</v>
      </c>
      <c r="D39044">
        <v>4.5454545454545503</v>
      </c>
      <c r="E39044">
        <v>20</v>
      </c>
      <c r="F39044">
        <v>-9.0301874057699492E-3</v>
      </c>
      <c r="G39044">
        <v>-4.0171460618224301E-3</v>
      </c>
    </row>
    <row r="39045" spans="1:7" x14ac:dyDescent="0.3">
      <c r="A39045">
        <v>1874641</v>
      </c>
      <c r="B39045">
        <v>1.3986013986014001</v>
      </c>
      <c r="C39045">
        <v>0</v>
      </c>
      <c r="D39045">
        <v>4.5454545454545503</v>
      </c>
      <c r="E39045">
        <v>20</v>
      </c>
      <c r="F39045">
        <v>-8.9938405623479593E-3</v>
      </c>
      <c r="G39045">
        <v>-3.9031721155376202E-3</v>
      </c>
    </row>
    <row r="39046" spans="1:7" x14ac:dyDescent="0.3">
      <c r="A39046">
        <v>1874545</v>
      </c>
      <c r="B39046">
        <v>1.4685314685314701</v>
      </c>
      <c r="C39046">
        <v>0</v>
      </c>
      <c r="D39046">
        <v>4.5454545454545503</v>
      </c>
      <c r="E39046">
        <v>20</v>
      </c>
      <c r="F39046">
        <v>-8.9556155341766908E-3</v>
      </c>
      <c r="G39046">
        <v>-3.7855314630511E-3</v>
      </c>
    </row>
    <row r="39047" spans="1:7" x14ac:dyDescent="0.3">
      <c r="A39047">
        <v>1874449</v>
      </c>
      <c r="B39047">
        <v>1.5384615384615401</v>
      </c>
      <c r="C39047">
        <v>0</v>
      </c>
      <c r="D39047">
        <v>4.5454545454545503</v>
      </c>
      <c r="E39047">
        <v>20</v>
      </c>
      <c r="F39047">
        <v>-8.9155108346919993E-3</v>
      </c>
      <c r="G39047">
        <v>-3.6644829583238401E-3</v>
      </c>
    </row>
    <row r="39048" spans="1:7" x14ac:dyDescent="0.3">
      <c r="A39048">
        <v>1874353</v>
      </c>
      <c r="B39048">
        <v>1.6083916083916101</v>
      </c>
      <c r="C39048">
        <v>0</v>
      </c>
      <c r="D39048">
        <v>4.5454545454545503</v>
      </c>
      <c r="E39048">
        <v>20</v>
      </c>
      <c r="F39048">
        <v>-8.8735260349250295E-3</v>
      </c>
      <c r="G39048">
        <v>-3.5402850183558999E-3</v>
      </c>
    </row>
    <row r="39049" spans="1:7" x14ac:dyDescent="0.3">
      <c r="A39049">
        <v>1874257</v>
      </c>
      <c r="B39049">
        <v>1.6783216783216801</v>
      </c>
      <c r="C39049">
        <v>0</v>
      </c>
      <c r="D39049">
        <v>4.5454545454545503</v>
      </c>
      <c r="E39049">
        <v>20</v>
      </c>
      <c r="F39049">
        <v>-8.8296618453919101E-3</v>
      </c>
      <c r="G39049">
        <v>-3.4131945913301498E-3</v>
      </c>
    </row>
    <row r="39050" spans="1:7" x14ac:dyDescent="0.3">
      <c r="A39050">
        <v>1874161</v>
      </c>
      <c r="B39050">
        <v>1.7482517482517499</v>
      </c>
      <c r="C39050">
        <v>0</v>
      </c>
      <c r="D39050">
        <v>4.5454545454545503</v>
      </c>
      <c r="E39050">
        <v>20</v>
      </c>
      <c r="F39050">
        <v>-8.7839201887209006E-3</v>
      </c>
      <c r="G39050">
        <v>-3.2834662041985102E-3</v>
      </c>
    </row>
    <row r="39051" spans="1:7" x14ac:dyDescent="0.3">
      <c r="A39051">
        <v>1874065</v>
      </c>
      <c r="B39051">
        <v>1.8181818181818199</v>
      </c>
      <c r="C39051">
        <v>0</v>
      </c>
      <c r="D39051">
        <v>4.5454545454545503</v>
      </c>
      <c r="E39051">
        <v>20</v>
      </c>
      <c r="F39051">
        <v>-8.7363042628339892E-3</v>
      </c>
      <c r="G39051">
        <v>-3.15135109256861E-3</v>
      </c>
    </row>
    <row r="39052" spans="1:7" x14ac:dyDescent="0.3">
      <c r="A39052">
        <v>1873969</v>
      </c>
      <c r="B39052">
        <v>1.8881118881118899</v>
      </c>
      <c r="C39052">
        <v>0</v>
      </c>
      <c r="D39052">
        <v>4.5454545454545503</v>
      </c>
      <c r="E39052">
        <v>20</v>
      </c>
      <c r="F39052">
        <v>-8.6868185946503296E-3</v>
      </c>
      <c r="G39052">
        <v>-3.0170964144164399E-3</v>
      </c>
    </row>
    <row r="39053" spans="1:7" x14ac:dyDescent="0.3">
      <c r="A39053">
        <v>1873873</v>
      </c>
      <c r="B39053">
        <v>1.9580419580419599</v>
      </c>
      <c r="C39053">
        <v>0</v>
      </c>
      <c r="D39053">
        <v>4.5454545454545503</v>
      </c>
      <c r="E39053">
        <v>20</v>
      </c>
      <c r="F39053">
        <v>-8.6354690844077393E-3</v>
      </c>
      <c r="G39053">
        <v>-2.8809445479242601E-3</v>
      </c>
    </row>
    <row r="39054" spans="1:7" x14ac:dyDescent="0.3">
      <c r="A39054">
        <v>1873777</v>
      </c>
      <c r="B39054">
        <v>2.0279720279720301</v>
      </c>
      <c r="C39054">
        <v>0</v>
      </c>
      <c r="D39054">
        <v>4.5454545454545503</v>
      </c>
      <c r="E39054">
        <v>20</v>
      </c>
      <c r="F39054">
        <v>-8.5822630408203E-3</v>
      </c>
      <c r="G39054">
        <v>-2.7431324726427302E-3</v>
      </c>
    </row>
    <row r="39055" spans="1:7" x14ac:dyDescent="0.3">
      <c r="A39055">
        <v>1873681</v>
      </c>
      <c r="B39055">
        <v>2.0979020979021001</v>
      </c>
      <c r="C39055">
        <v>0</v>
      </c>
      <c r="D39055">
        <v>4.5454545454545503</v>
      </c>
      <c r="E39055">
        <v>20</v>
      </c>
      <c r="F39055">
        <v>-8.5272092073850007E-3</v>
      </c>
      <c r="G39055">
        <v>-2.6038912322024301E-3</v>
      </c>
    </row>
    <row r="39056" spans="1:7" x14ac:dyDescent="0.3">
      <c r="A39056">
        <v>1873585</v>
      </c>
      <c r="B39056">
        <v>2.1678321678321701</v>
      </c>
      <c r="C39056">
        <v>0</v>
      </c>
      <c r="D39056">
        <v>4.5454545454545503</v>
      </c>
      <c r="E39056">
        <v>20</v>
      </c>
      <c r="F39056">
        <v>-8.4703177802388594E-3</v>
      </c>
      <c r="G39056">
        <v>-2.4634454759655702E-3</v>
      </c>
    </row>
    <row r="39057" spans="1:7" x14ac:dyDescent="0.3">
      <c r="A39057">
        <v>1873489</v>
      </c>
      <c r="B39057">
        <v>2.2377622377622401</v>
      </c>
      <c r="C39057">
        <v>0</v>
      </c>
      <c r="D39057">
        <v>4.5454545454545503</v>
      </c>
      <c r="E39057">
        <v>20</v>
      </c>
      <c r="F39057">
        <v>-8.4116004180345098E-3</v>
      </c>
      <c r="G39057">
        <v>-2.3220130763067898E-3</v>
      </c>
    </row>
    <row r="39058" spans="1:7" x14ac:dyDescent="0.3">
      <c r="A39058">
        <v>1873393</v>
      </c>
      <c r="B39058">
        <v>2.3076923076923102</v>
      </c>
      <c r="C39058">
        <v>0</v>
      </c>
      <c r="D39058">
        <v>4.5454545454545503</v>
      </c>
      <c r="E39058">
        <v>20</v>
      </c>
      <c r="F39058">
        <v>-8.3510702443526895E-3</v>
      </c>
      <c r="G39058">
        <v>-2.1798048176443498E-3</v>
      </c>
    </row>
    <row r="39059" spans="1:7" x14ac:dyDescent="0.3">
      <c r="A39059">
        <v>1873297</v>
      </c>
      <c r="B39059">
        <v>2.3776223776223802</v>
      </c>
      <c r="C39059">
        <v>0</v>
      </c>
      <c r="D39059">
        <v>4.5454545454545503</v>
      </c>
      <c r="E39059">
        <v>20</v>
      </c>
      <c r="F39059">
        <v>-8.2887418432106494E-3</v>
      </c>
      <c r="G39059">
        <v>-2.03702415290175E-3</v>
      </c>
    </row>
    <row r="39060" spans="1:7" x14ac:dyDescent="0.3">
      <c r="A39060">
        <v>1873201</v>
      </c>
      <c r="B39060">
        <v>2.4475524475524502</v>
      </c>
      <c r="C39060">
        <v>0</v>
      </c>
      <c r="D39060">
        <v>4.5454545454545503</v>
      </c>
      <c r="E39060">
        <v>20</v>
      </c>
      <c r="F39060">
        <v>-8.2246312482458003E-3</v>
      </c>
      <c r="G39060">
        <v>-1.8938670227575101E-3</v>
      </c>
    </row>
    <row r="39061" spans="1:7" x14ac:dyDescent="0.3">
      <c r="A39061">
        <v>1873105</v>
      </c>
      <c r="B39061">
        <v>2.5174825174825202</v>
      </c>
      <c r="C39061">
        <v>0</v>
      </c>
      <c r="D39061">
        <v>4.5454545454545503</v>
      </c>
      <c r="E39061">
        <v>20</v>
      </c>
      <c r="F39061">
        <v>-8.1587559261689299E-3</v>
      </c>
      <c r="G39061">
        <v>-1.7505217328284701E-3</v>
      </c>
    </row>
    <row r="39062" spans="1:7" x14ac:dyDescent="0.3">
      <c r="A39062">
        <v>1873009</v>
      </c>
      <c r="B39062">
        <v>2.5874125874125902</v>
      </c>
      <c r="C39062">
        <v>0</v>
      </c>
      <c r="D39062">
        <v>4.5454545454545503</v>
      </c>
      <c r="E39062">
        <v>20</v>
      </c>
      <c r="F39062">
        <v>-8.0911347550795699E-3</v>
      </c>
      <c r="G39062">
        <v>-1.6071688838177299E-3</v>
      </c>
    </row>
    <row r="39063" spans="1:7" x14ac:dyDescent="0.3">
      <c r="A39063">
        <v>1872913</v>
      </c>
      <c r="B39063">
        <v>2.6573426573426602</v>
      </c>
      <c r="C39063">
        <v>0</v>
      </c>
      <c r="D39063">
        <v>4.5454545454545503</v>
      </c>
      <c r="E39063">
        <v>20</v>
      </c>
      <c r="F39063">
        <v>-8.0217879982291303E-3</v>
      </c>
      <c r="G39063">
        <v>-1.4639813496318899E-3</v>
      </c>
    </row>
    <row r="39064" spans="1:7" x14ac:dyDescent="0.3">
      <c r="A39064">
        <v>1872817</v>
      </c>
      <c r="B39064">
        <v>2.7272727272727302</v>
      </c>
      <c r="C39064">
        <v>0</v>
      </c>
      <c r="D39064">
        <v>4.5454545454545503</v>
      </c>
      <c r="E39064">
        <v>20</v>
      </c>
      <c r="F39064">
        <v>-7.9507372738006499E-3</v>
      </c>
      <c r="G39064">
        <v>-1.32112429852164E-3</v>
      </c>
    </row>
    <row r="39065" spans="1:7" x14ac:dyDescent="0.3">
      <c r="A39065">
        <v>1872721</v>
      </c>
      <c r="B39065">
        <v>2.7972027972028002</v>
      </c>
      <c r="C39065">
        <v>0</v>
      </c>
      <c r="D39065">
        <v>4.5454545454545503</v>
      </c>
      <c r="E39065">
        <v>20</v>
      </c>
      <c r="F39065">
        <v>-7.8780055212516603E-3</v>
      </c>
      <c r="G39065">
        <v>-1.1787552524131001E-3</v>
      </c>
    </row>
    <row r="39066" spans="1:7" x14ac:dyDescent="0.3">
      <c r="A39066">
        <v>1872625</v>
      </c>
      <c r="B39066">
        <v>2.8671328671328702</v>
      </c>
      <c r="C39066">
        <v>0</v>
      </c>
      <c r="D39066">
        <v>4.5454545454545503</v>
      </c>
      <c r="E39066">
        <v>20</v>
      </c>
      <c r="F39066">
        <v>-7.8036169647376597E-3</v>
      </c>
      <c r="G39066">
        <v>-1.0370241797635401E-3</v>
      </c>
    </row>
    <row r="39067" spans="1:7" x14ac:dyDescent="0.3">
      <c r="A39067">
        <v>1872529</v>
      </c>
      <c r="B39067">
        <v>2.9370629370629402</v>
      </c>
      <c r="C39067">
        <v>0</v>
      </c>
      <c r="D39067">
        <v>4.5454545454545503</v>
      </c>
      <c r="E39067">
        <v>20</v>
      </c>
      <c r="F39067">
        <v>-7.7275970741044796E-3</v>
      </c>
      <c r="G39067">
        <v>-8.9607361748552197E-4</v>
      </c>
    </row>
    <row r="39068" spans="1:7" x14ac:dyDescent="0.3">
      <c r="A39068">
        <v>1872433</v>
      </c>
      <c r="B39068">
        <v>3.0069930069930102</v>
      </c>
      <c r="C39068">
        <v>0</v>
      </c>
      <c r="D39068">
        <v>4.5454545454545503</v>
      </c>
      <c r="E39068">
        <v>20</v>
      </c>
      <c r="F39068">
        <v>-7.6499725239002501E-3</v>
      </c>
      <c r="G39068">
        <v>-7.5603881772345102E-4</v>
      </c>
    </row>
    <row r="39069" spans="1:7" x14ac:dyDescent="0.3">
      <c r="A39069">
        <v>1872337</v>
      </c>
      <c r="B39069">
        <v>3.0769230769230802</v>
      </c>
      <c r="C39069">
        <v>0</v>
      </c>
      <c r="D39069">
        <v>4.5454545454545503</v>
      </c>
      <c r="E39069">
        <v>20</v>
      </c>
      <c r="F39069">
        <v>-7.5707711508258497E-3</v>
      </c>
      <c r="G39069">
        <v>-6.1704791553444699E-4</v>
      </c>
    </row>
    <row r="39070" spans="1:7" x14ac:dyDescent="0.3">
      <c r="A39070">
        <v>1872241</v>
      </c>
      <c r="B39070">
        <v>3.1468531468531502</v>
      </c>
      <c r="C39070">
        <v>0</v>
      </c>
      <c r="D39070">
        <v>4.5454545454545503</v>
      </c>
      <c r="E39070">
        <v>20</v>
      </c>
      <c r="F39070">
        <v>-7.4900219100017202E-3</v>
      </c>
      <c r="G39070">
        <v>-4.7922211380529701E-4</v>
      </c>
    </row>
    <row r="39071" spans="1:7" x14ac:dyDescent="0.3">
      <c r="A39071">
        <v>1872145</v>
      </c>
      <c r="B39071">
        <v>3.2167832167832202</v>
      </c>
      <c r="C39071">
        <v>0</v>
      </c>
      <c r="D39071">
        <v>4.5454545454545503</v>
      </c>
      <c r="E39071">
        <v>20</v>
      </c>
      <c r="F39071">
        <v>-7.40775483039538E-3</v>
      </c>
      <c r="G39071">
        <v>-3.4267588202949601E-4</v>
      </c>
    </row>
    <row r="39072" spans="1:7" x14ac:dyDescent="0.3">
      <c r="A39072">
        <v>1872049</v>
      </c>
      <c r="B39072">
        <v>3.2867132867132902</v>
      </c>
      <c r="C39072">
        <v>0</v>
      </c>
      <c r="D39072">
        <v>4.5454545454545503</v>
      </c>
      <c r="E39072">
        <v>20</v>
      </c>
      <c r="F39072">
        <v>-7.3240009697166297E-3</v>
      </c>
      <c r="G39072">
        <v>-2.07517165860275E-4</v>
      </c>
    </row>
    <row r="39073" spans="1:7" x14ac:dyDescent="0.3">
      <c r="A39073">
        <v>1871953</v>
      </c>
      <c r="B39073">
        <v>3.3566433566433602</v>
      </c>
      <c r="C39073">
        <v>0</v>
      </c>
      <c r="D39073">
        <v>4.5454545454545503</v>
      </c>
      <c r="E39073">
        <v>20</v>
      </c>
      <c r="F39073">
        <v>-7.2387923690513901E-3</v>
      </c>
      <c r="G39073">
        <v>-7.3847604648387294E-5</v>
      </c>
    </row>
    <row r="39074" spans="1:7" x14ac:dyDescent="0.3">
      <c r="A39074">
        <v>1871857</v>
      </c>
      <c r="B39074">
        <v>3.4265734265734298</v>
      </c>
      <c r="C39074">
        <v>0</v>
      </c>
      <c r="D39074">
        <v>4.5454545454545503</v>
      </c>
      <c r="E39074">
        <v>20</v>
      </c>
      <c r="F39074">
        <v>-7.1521620074743598E-3</v>
      </c>
      <c r="G39074">
        <v>5.8237245542898099E-5</v>
      </c>
    </row>
    <row r="39075" spans="1:7" x14ac:dyDescent="0.3">
      <c r="A39075">
        <v>1871761</v>
      </c>
      <c r="B39075">
        <v>3.4965034965034998</v>
      </c>
      <c r="C39075">
        <v>0</v>
      </c>
      <c r="D39075">
        <v>4.5454545454545503</v>
      </c>
      <c r="E39075">
        <v>20</v>
      </c>
      <c r="F39075">
        <v>-7.0641437568452498E-3</v>
      </c>
      <c r="G39075">
        <v>1.8864768567749201E-4</v>
      </c>
    </row>
    <row r="39076" spans="1:7" x14ac:dyDescent="0.3">
      <c r="A39076">
        <v>1871665</v>
      </c>
      <c r="B39076">
        <v>3.5664335664335698</v>
      </c>
      <c r="C39076">
        <v>0</v>
      </c>
      <c r="D39076">
        <v>4.5454545454545503</v>
      </c>
      <c r="E39076">
        <v>20</v>
      </c>
      <c r="F39076">
        <v>-6.9747723369673401E-3</v>
      </c>
      <c r="G39076">
        <v>3.17299646209642E-4</v>
      </c>
    </row>
    <row r="39077" spans="1:7" x14ac:dyDescent="0.3">
      <c r="A39077">
        <v>1871569</v>
      </c>
      <c r="B39077">
        <v>3.6363636363636398</v>
      </c>
      <c r="C39077">
        <v>0</v>
      </c>
      <c r="D39077">
        <v>4.5454545454545503</v>
      </c>
      <c r="E39077">
        <v>20</v>
      </c>
      <c r="F39077">
        <v>-6.8840832712568998E-3</v>
      </c>
      <c r="G39077">
        <v>4.4411445999200402E-4</v>
      </c>
    </row>
    <row r="39078" spans="1:7" x14ac:dyDescent="0.3">
      <c r="A39078">
        <v>1871473</v>
      </c>
      <c r="B39078">
        <v>3.7062937062937098</v>
      </c>
      <c r="C39078">
        <v>0</v>
      </c>
      <c r="D39078">
        <v>4.5454545454545503</v>
      </c>
      <c r="E39078">
        <v>20</v>
      </c>
      <c r="F39078">
        <v>-6.7921128430479304E-3</v>
      </c>
      <c r="G39078">
        <v>5.6901863711622395E-4</v>
      </c>
    </row>
    <row r="39079" spans="1:7" x14ac:dyDescent="0.3">
      <c r="A39079">
        <v>1871377</v>
      </c>
      <c r="B39079">
        <v>3.7762237762237798</v>
      </c>
      <c r="C39079">
        <v>0</v>
      </c>
      <c r="D39079">
        <v>4.5454545454545503</v>
      </c>
      <c r="E39079">
        <v>20</v>
      </c>
      <c r="F39079">
        <v>-6.6988980526338001E-3</v>
      </c>
      <c r="G39079">
        <v>6.9194364295886203E-4</v>
      </c>
    </row>
    <row r="39080" spans="1:7" x14ac:dyDescent="0.3">
      <c r="A39080">
        <v>1871281</v>
      </c>
      <c r="B39080">
        <v>3.8461538461538498</v>
      </c>
      <c r="C39080">
        <v>0</v>
      </c>
      <c r="D39080">
        <v>4.5454545454545503</v>
      </c>
      <c r="E39080">
        <v>20</v>
      </c>
      <c r="F39080">
        <v>-6.6044765751270499E-3</v>
      </c>
      <c r="G39080">
        <v>8.1282568050508998E-4</v>
      </c>
    </row>
    <row r="39081" spans="1:7" x14ac:dyDescent="0.3">
      <c r="A39081">
        <v>1871185</v>
      </c>
      <c r="B39081">
        <v>3.9160839160839198</v>
      </c>
      <c r="C39081">
        <v>0</v>
      </c>
      <c r="D39081">
        <v>4.5454545454545503</v>
      </c>
      <c r="E39081">
        <v>20</v>
      </c>
      <c r="F39081">
        <v>-6.5088867191980303E-3</v>
      </c>
      <c r="G39081">
        <v>9.3160547784148801E-4</v>
      </c>
    </row>
    <row r="39082" spans="1:7" x14ac:dyDescent="0.3">
      <c r="A39082">
        <v>1871089</v>
      </c>
      <c r="B39082">
        <v>3.9860139860139898</v>
      </c>
      <c r="C39082">
        <v>0</v>
      </c>
      <c r="D39082">
        <v>4.5454545454545503</v>
      </c>
      <c r="E39082">
        <v>20</v>
      </c>
      <c r="F39082">
        <v>-6.4121673867393401E-3</v>
      </c>
      <c r="G39082">
        <v>1.0482280815448299E-3</v>
      </c>
    </row>
    <row r="39083" spans="1:7" x14ac:dyDescent="0.3">
      <c r="A39083">
        <v>1870993</v>
      </c>
      <c r="B39083">
        <v>4.0559440559440603</v>
      </c>
      <c r="C39083">
        <v>0</v>
      </c>
      <c r="D39083">
        <v>4.5454545454545503</v>
      </c>
      <c r="E39083">
        <v>20</v>
      </c>
      <c r="F39083">
        <v>-6.3143580334877897E-3</v>
      </c>
      <c r="G39083">
        <v>1.1626426565426199E-3</v>
      </c>
    </row>
    <row r="39084" spans="1:7" x14ac:dyDescent="0.3">
      <c r="A39084">
        <v>1870897</v>
      </c>
      <c r="B39084">
        <v>4.1258741258741303</v>
      </c>
      <c r="C39084">
        <v>0</v>
      </c>
      <c r="D39084">
        <v>4.5454545454545503</v>
      </c>
      <c r="E39084">
        <v>20</v>
      </c>
      <c r="F39084">
        <v>-6.2154986306215201E-3</v>
      </c>
      <c r="G39084">
        <v>1.2748022928912499E-3</v>
      </c>
    </row>
    <row r="39085" spans="1:7" x14ac:dyDescent="0.3">
      <c r="A39085">
        <v>1870801</v>
      </c>
      <c r="B39085">
        <v>4.1958041958042003</v>
      </c>
      <c r="C39085">
        <v>0</v>
      </c>
      <c r="D39085">
        <v>4.5454545454545503</v>
      </c>
      <c r="E39085">
        <v>20</v>
      </c>
      <c r="F39085">
        <v>-6.1156296273416804E-3</v>
      </c>
      <c r="G39085">
        <v>1.3846638197969399E-3</v>
      </c>
    </row>
    <row r="39086" spans="1:7" x14ac:dyDescent="0.3">
      <c r="A39086">
        <v>1870705</v>
      </c>
      <c r="B39086">
        <v>4.2657342657342703</v>
      </c>
      <c r="C39086">
        <v>0</v>
      </c>
      <c r="D39086">
        <v>4.5454545454545503</v>
      </c>
      <c r="E39086">
        <v>20</v>
      </c>
      <c r="F39086">
        <v>-6.0147919144370498E-3</v>
      </c>
      <c r="G39086">
        <v>1.4921876271018601E-3</v>
      </c>
    </row>
    <row r="39087" spans="1:7" x14ac:dyDescent="0.3">
      <c r="A39087">
        <v>1870609</v>
      </c>
      <c r="B39087">
        <v>4.3356643356643403</v>
      </c>
      <c r="C39087">
        <v>0</v>
      </c>
      <c r="D39087">
        <v>4.5454545454545503</v>
      </c>
      <c r="E39087">
        <v>20</v>
      </c>
      <c r="F39087">
        <v>-5.9130267888232498E-3</v>
      </c>
      <c r="G39087">
        <v>1.5973374943667601E-3</v>
      </c>
    </row>
    <row r="39088" spans="1:7" x14ac:dyDescent="0.3">
      <c r="A39088">
        <v>1870513</v>
      </c>
      <c r="B39088">
        <v>4.4055944055944103</v>
      </c>
      <c r="C39088">
        <v>0</v>
      </c>
      <c r="D39088">
        <v>4.5454545454545503</v>
      </c>
      <c r="E39088">
        <v>20</v>
      </c>
      <c r="F39088">
        <v>-5.81037591904134E-3</v>
      </c>
      <c r="G39088">
        <v>1.7000804276022499E-3</v>
      </c>
    </row>
    <row r="39089" spans="1:7" x14ac:dyDescent="0.3">
      <c r="A39089">
        <v>1870417</v>
      </c>
      <c r="B39089">
        <v>4.4755244755244803</v>
      </c>
      <c r="C39089">
        <v>0</v>
      </c>
      <c r="D39089">
        <v>4.5454545454545503</v>
      </c>
      <c r="E39089">
        <v>20</v>
      </c>
      <c r="F39089">
        <v>-5.7068813116954399E-3</v>
      </c>
      <c r="G39089">
        <v>1.8003865036331499E-3</v>
      </c>
    </row>
    <row r="39090" spans="1:7" x14ac:dyDescent="0.3">
      <c r="A39090">
        <v>1870321</v>
      </c>
      <c r="B39090">
        <v>4.5454545454545503</v>
      </c>
      <c r="C39090">
        <v>0</v>
      </c>
      <c r="D39090">
        <v>4.5454545454545503</v>
      </c>
      <c r="E39090">
        <v>20</v>
      </c>
      <c r="F39090">
        <v>-5.6025852788067002E-3</v>
      </c>
      <c r="G39090">
        <v>1.8982287220231399E-3</v>
      </c>
    </row>
    <row r="39091" spans="1:7" x14ac:dyDescent="0.3">
      <c r="A39091">
        <v>1870225</v>
      </c>
      <c r="B39091">
        <v>4.6153846153846203</v>
      </c>
      <c r="C39091">
        <v>0</v>
      </c>
      <c r="D39091">
        <v>4.5454545454545503</v>
      </c>
      <c r="E39091">
        <v>20</v>
      </c>
      <c r="F39091">
        <v>-5.4975304060529001E-3</v>
      </c>
      <c r="G39091">
        <v>1.9935828644375201E-3</v>
      </c>
    </row>
    <row r="39092" spans="1:7" x14ac:dyDescent="0.3">
      <c r="A39092">
        <v>1870129</v>
      </c>
      <c r="B39092">
        <v>4.6853146853146797</v>
      </c>
      <c r="C39092">
        <v>0</v>
      </c>
      <c r="D39092">
        <v>4.5454545454545503</v>
      </c>
      <c r="E39092">
        <v>20</v>
      </c>
      <c r="F39092">
        <v>-5.3917595218681601E-3</v>
      </c>
      <c r="G39092">
        <v>2.0864273612837699E-3</v>
      </c>
    </row>
    <row r="39093" spans="1:7" x14ac:dyDescent="0.3">
      <c r="A39093">
        <v>1870033</v>
      </c>
      <c r="B39093">
        <v>4.7552447552447603</v>
      </c>
      <c r="C39093">
        <v>0</v>
      </c>
      <c r="D39093">
        <v>4.5454545454545503</v>
      </c>
      <c r="E39093">
        <v>20</v>
      </c>
      <c r="F39093">
        <v>-5.2853156673679097E-3</v>
      </c>
      <c r="G39093">
        <v>2.17674316543363E-3</v>
      </c>
    </row>
    <row r="39094" spans="1:7" x14ac:dyDescent="0.3">
      <c r="A39094">
        <v>1869937</v>
      </c>
      <c r="B39094">
        <v>4.8251748251748197</v>
      </c>
      <c r="C39094">
        <v>0</v>
      </c>
      <c r="D39094">
        <v>4.5454545454545503</v>
      </c>
      <c r="E39094">
        <v>20</v>
      </c>
      <c r="F39094">
        <v>-5.1782420670689801E-3</v>
      </c>
      <c r="G39094">
        <v>2.2645136328077898E-3</v>
      </c>
    </row>
    <row r="39095" spans="1:7" x14ac:dyDescent="0.3">
      <c r="A39095">
        <v>1869841</v>
      </c>
      <c r="B39095">
        <v>4.8951048951048897</v>
      </c>
      <c r="C39095">
        <v>0</v>
      </c>
      <c r="D39095">
        <v>4.5454545454545503</v>
      </c>
      <c r="E39095">
        <v>20</v>
      </c>
      <c r="F39095">
        <v>-5.0705821003710497E-3</v>
      </c>
      <c r="G39095">
        <v>2.3497244095813598E-3</v>
      </c>
    </row>
    <row r="39096" spans="1:7" x14ac:dyDescent="0.3">
      <c r="A39096">
        <v>1869697</v>
      </c>
      <c r="B39096">
        <v>4.9650349650349703</v>
      </c>
      <c r="C39096">
        <v>0</v>
      </c>
      <c r="D39096">
        <v>4.5454545454545503</v>
      </c>
      <c r="E39096">
        <v>20</v>
      </c>
      <c r="F39096">
        <v>-4.96237927376692E-3</v>
      </c>
      <c r="G39096">
        <v>2.43236332575385E-3</v>
      </c>
    </row>
    <row r="39097" spans="1:7" x14ac:dyDescent="0.3">
      <c r="A39097">
        <v>1883425</v>
      </c>
      <c r="B39097">
        <v>-5</v>
      </c>
      <c r="C39097">
        <v>0</v>
      </c>
      <c r="D39097">
        <v>4.58041958041958</v>
      </c>
      <c r="E39097">
        <v>20</v>
      </c>
      <c r="F39097">
        <v>-4.9063006341110802E-3</v>
      </c>
      <c r="G39097">
        <v>2.51600792777869E-3</v>
      </c>
    </row>
    <row r="39098" spans="1:7" x14ac:dyDescent="0.3">
      <c r="A39098">
        <v>1883329</v>
      </c>
      <c r="B39098">
        <v>-4.93006993006993</v>
      </c>
      <c r="C39098">
        <v>0</v>
      </c>
      <c r="D39098">
        <v>4.58041958041958</v>
      </c>
      <c r="E39098">
        <v>20</v>
      </c>
      <c r="F39098">
        <v>-5.0147944771841502E-3</v>
      </c>
      <c r="G39098">
        <v>2.4354321593484602E-3</v>
      </c>
    </row>
    <row r="39099" spans="1:7" x14ac:dyDescent="0.3">
      <c r="A39099">
        <v>1883233</v>
      </c>
      <c r="B39099">
        <v>-4.86013986013986</v>
      </c>
      <c r="C39099">
        <v>0</v>
      </c>
      <c r="D39099">
        <v>4.58041958041958</v>
      </c>
      <c r="E39099">
        <v>20</v>
      </c>
      <c r="F39099">
        <v>-5.1227575600082996E-3</v>
      </c>
      <c r="G39099">
        <v>2.3523088748393802E-3</v>
      </c>
    </row>
    <row r="39100" spans="1:7" x14ac:dyDescent="0.3">
      <c r="A39100">
        <v>1883137</v>
      </c>
      <c r="B39100">
        <v>-4.79020979020979</v>
      </c>
      <c r="C39100">
        <v>0</v>
      </c>
      <c r="D39100">
        <v>4.58041958041958</v>
      </c>
      <c r="E39100">
        <v>20</v>
      </c>
      <c r="F39100">
        <v>-5.2301460868481604E-3</v>
      </c>
      <c r="G39100">
        <v>2.26665047508765E-3</v>
      </c>
    </row>
    <row r="39101" spans="1:7" x14ac:dyDescent="0.3">
      <c r="A39101">
        <v>1883041</v>
      </c>
      <c r="B39101">
        <v>-4.72027972027972</v>
      </c>
      <c r="C39101">
        <v>0</v>
      </c>
      <c r="D39101">
        <v>4.58041958041958</v>
      </c>
      <c r="E39101">
        <v>20</v>
      </c>
      <c r="F39101">
        <v>-5.3369163726137E-3</v>
      </c>
      <c r="G39101">
        <v>2.1784715207404698E-3</v>
      </c>
    </row>
    <row r="39102" spans="1:7" x14ac:dyDescent="0.3">
      <c r="A39102">
        <v>1882945</v>
      </c>
      <c r="B39102">
        <v>-4.65034965034965</v>
      </c>
      <c r="C39102">
        <v>0</v>
      </c>
      <c r="D39102">
        <v>4.58041958041958</v>
      </c>
      <c r="E39102">
        <v>20</v>
      </c>
      <c r="F39102">
        <v>-5.4430248700573199E-3</v>
      </c>
      <c r="G39102">
        <v>2.0877888340932898E-3</v>
      </c>
    </row>
    <row r="39103" spans="1:7" x14ac:dyDescent="0.3">
      <c r="A39103">
        <v>1882849</v>
      </c>
      <c r="B39103">
        <v>-4.58041958041958</v>
      </c>
      <c r="C39103">
        <v>0</v>
      </c>
      <c r="D39103">
        <v>4.58041958041958</v>
      </c>
      <c r="E39103">
        <v>20</v>
      </c>
      <c r="F39103">
        <v>-5.5484281976724897E-3</v>
      </c>
      <c r="G39103">
        <v>1.9946216068571698E-3</v>
      </c>
    </row>
    <row r="39104" spans="1:7" x14ac:dyDescent="0.3">
      <c r="A39104">
        <v>1882753</v>
      </c>
      <c r="B39104">
        <v>-4.51048951048951</v>
      </c>
      <c r="C39104">
        <v>0</v>
      </c>
      <c r="D39104">
        <v>4.58041958041958</v>
      </c>
      <c r="E39104">
        <v>20</v>
      </c>
      <c r="F39104">
        <v>-5.6530831683287899E-3</v>
      </c>
      <c r="G39104">
        <v>1.8989915140857701E-3</v>
      </c>
    </row>
    <row r="39105" spans="1:7" x14ac:dyDescent="0.3">
      <c r="A39105">
        <v>1882657</v>
      </c>
      <c r="B39105">
        <v>-4.44055944055944</v>
      </c>
      <c r="C39105">
        <v>0</v>
      </c>
      <c r="D39105">
        <v>4.58041958041958</v>
      </c>
      <c r="E39105">
        <v>20</v>
      </c>
      <c r="F39105">
        <v>-5.7569468186755299E-3</v>
      </c>
      <c r="G39105">
        <v>1.80092283447804E-3</v>
      </c>
    </row>
    <row r="39106" spans="1:7" x14ac:dyDescent="0.3">
      <c r="A39106">
        <v>1882561</v>
      </c>
      <c r="B39106">
        <v>-4.37062937062937</v>
      </c>
      <c r="C39106">
        <v>0</v>
      </c>
      <c r="D39106">
        <v>4.58041958041958</v>
      </c>
      <c r="E39106">
        <v>20</v>
      </c>
      <c r="F39106">
        <v>-5.85997643934838E-3</v>
      </c>
      <c r="G39106">
        <v>1.7004425772515299E-3</v>
      </c>
    </row>
    <row r="39107" spans="1:7" x14ac:dyDescent="0.3">
      <c r="A39107">
        <v>1882465</v>
      </c>
      <c r="B39107">
        <v>-4.3006993006993</v>
      </c>
      <c r="C39107">
        <v>0</v>
      </c>
      <c r="D39107">
        <v>4.58041958041958</v>
      </c>
      <c r="E39107">
        <v>20</v>
      </c>
      <c r="F39107">
        <v>-5.9621296060106002E-3</v>
      </c>
      <c r="G39107">
        <v>1.5975806157569E-3</v>
      </c>
    </row>
    <row r="39108" spans="1:7" x14ac:dyDescent="0.3">
      <c r="A39108">
        <v>1882369</v>
      </c>
      <c r="B39108">
        <v>-4.2307692307692299</v>
      </c>
      <c r="C39108">
        <v>0</v>
      </c>
      <c r="D39108">
        <v>4.58041958041958</v>
      </c>
      <c r="E39108">
        <v>20</v>
      </c>
      <c r="F39108">
        <v>-6.0633642112627199E-3</v>
      </c>
      <c r="G39108">
        <v>1.49236982797247E-3</v>
      </c>
    </row>
    <row r="39109" spans="1:7" x14ac:dyDescent="0.3">
      <c r="A39109">
        <v>1882273</v>
      </c>
      <c r="B39109">
        <v>-4.1608391608391599</v>
      </c>
      <c r="C39109">
        <v>0</v>
      </c>
      <c r="D39109">
        <v>4.58041958041958</v>
      </c>
      <c r="E39109">
        <v>20</v>
      </c>
      <c r="F39109">
        <v>-6.1636384974478303E-3</v>
      </c>
      <c r="G39109">
        <v>1.3848462439797499E-3</v>
      </c>
    </row>
    <row r="39110" spans="1:7" x14ac:dyDescent="0.3">
      <c r="A39110">
        <v>1882177</v>
      </c>
      <c r="B39110">
        <v>-4.0909090909090899</v>
      </c>
      <c r="C39110">
        <v>0</v>
      </c>
      <c r="D39110">
        <v>4.58041958041958</v>
      </c>
      <c r="E39110">
        <v>20</v>
      </c>
      <c r="F39110">
        <v>-6.2629110903832299E-3</v>
      </c>
      <c r="G39110">
        <v>1.2750492004750401E-3</v>
      </c>
    </row>
    <row r="39111" spans="1:7" x14ac:dyDescent="0.3">
      <c r="A39111">
        <v>1882081</v>
      </c>
      <c r="B39111">
        <v>-4.0209790209790199</v>
      </c>
      <c r="C39111">
        <v>0</v>
      </c>
      <c r="D39111">
        <v>4.58041958041958</v>
      </c>
      <c r="E39111">
        <v>20</v>
      </c>
      <c r="F39111">
        <v>-6.3611410340397804E-3</v>
      </c>
      <c r="G39111">
        <v>1.1630215023184E-3</v>
      </c>
    </row>
    <row r="39112" spans="1:7" x14ac:dyDescent="0.3">
      <c r="A39112">
        <v>1881985</v>
      </c>
      <c r="B39112">
        <v>-3.9510489510489499</v>
      </c>
      <c r="C39112">
        <v>0</v>
      </c>
      <c r="D39112">
        <v>4.58041958041958</v>
      </c>
      <c r="E39112">
        <v>20</v>
      </c>
      <c r="F39112">
        <v>-6.4582878261910696E-3</v>
      </c>
      <c r="G39112">
        <v>1.04880959105698E-3</v>
      </c>
    </row>
    <row r="39113" spans="1:7" x14ac:dyDescent="0.3">
      <c r="A39113">
        <v>1881889</v>
      </c>
      <c r="B39113">
        <v>-3.8811188811188799</v>
      </c>
      <c r="C39113">
        <v>0</v>
      </c>
      <c r="D39113">
        <v>4.58041958041958</v>
      </c>
      <c r="E39113">
        <v>20</v>
      </c>
      <c r="F39113">
        <v>-6.5543114550455101E-3</v>
      </c>
      <c r="G39113">
        <v>9.3246372028787505E-4</v>
      </c>
    </row>
    <row r="39114" spans="1:7" x14ac:dyDescent="0.3">
      <c r="A39114">
        <v>1881793</v>
      </c>
      <c r="B39114">
        <v>-3.8111888111888099</v>
      </c>
      <c r="C39114">
        <v>0</v>
      </c>
      <c r="D39114">
        <v>4.58041958041958</v>
      </c>
      <c r="E39114">
        <v>20</v>
      </c>
      <c r="F39114">
        <v>-6.6491724368700203E-3</v>
      </c>
      <c r="G39114">
        <v>8.1403813763864798E-4</v>
      </c>
    </row>
    <row r="39115" spans="1:7" x14ac:dyDescent="0.3">
      <c r="A39115">
        <v>1881697</v>
      </c>
      <c r="B39115">
        <v>-3.7412587412587399</v>
      </c>
      <c r="C39115">
        <v>0</v>
      </c>
      <c r="D39115">
        <v>4.58041958041958</v>
      </c>
      <c r="E39115">
        <v>20</v>
      </c>
      <c r="F39115">
        <v>-6.7428318546045403E-3</v>
      </c>
      <c r="G39115">
        <v>6.9359127304959999E-4</v>
      </c>
    </row>
    <row r="39116" spans="1:7" x14ac:dyDescent="0.3">
      <c r="A39116">
        <v>1881601</v>
      </c>
      <c r="B39116">
        <v>-3.6713286713286699</v>
      </c>
      <c r="C39116">
        <v>0</v>
      </c>
      <c r="D39116">
        <v>4.58041958041958</v>
      </c>
      <c r="E39116">
        <v>20</v>
      </c>
      <c r="F39116">
        <v>-6.8352513974580401E-3</v>
      </c>
      <c r="G39116">
        <v>5.7118593293052102E-4</v>
      </c>
    </row>
    <row r="39117" spans="1:7" x14ac:dyDescent="0.3">
      <c r="A39117">
        <v>1881505</v>
      </c>
      <c r="B39117">
        <v>-3.6013986013985999</v>
      </c>
      <c r="C39117">
        <v>0</v>
      </c>
      <c r="D39117">
        <v>4.58041958041958</v>
      </c>
      <c r="E39117">
        <v>20</v>
      </c>
      <c r="F39117">
        <v>-6.9263934014649501E-3</v>
      </c>
      <c r="G39117">
        <v>4.4688949964355999E-4</v>
      </c>
    </row>
    <row r="39118" spans="1:7" x14ac:dyDescent="0.3">
      <c r="A39118">
        <v>1881409</v>
      </c>
      <c r="B39118">
        <v>-3.5314685314685299</v>
      </c>
      <c r="C39118">
        <v>0</v>
      </c>
      <c r="D39118">
        <v>4.58041958041958</v>
      </c>
      <c r="E39118">
        <v>20</v>
      </c>
      <c r="F39118">
        <v>-7.0162208909697798E-3</v>
      </c>
      <c r="G39118">
        <v>3.2077413562526098E-4</v>
      </c>
    </row>
    <row r="39119" spans="1:7" x14ac:dyDescent="0.3">
      <c r="A39119">
        <v>1881313</v>
      </c>
      <c r="B39119">
        <v>-3.4615384615384599</v>
      </c>
      <c r="C39119">
        <v>0</v>
      </c>
      <c r="D39119">
        <v>4.58041958041958</v>
      </c>
      <c r="E39119">
        <v>20</v>
      </c>
      <c r="F39119">
        <v>-7.10469762098828E-3</v>
      </c>
      <c r="G39119">
        <v>1.9291699131038399E-4</v>
      </c>
    </row>
    <row r="39120" spans="1:7" x14ac:dyDescent="0.3">
      <c r="A39120">
        <v>1881217</v>
      </c>
      <c r="B39120">
        <v>-3.3916083916083899</v>
      </c>
      <c r="C39120">
        <v>0</v>
      </c>
      <c r="D39120">
        <v>4.58041958041958</v>
      </c>
      <c r="E39120">
        <v>20</v>
      </c>
      <c r="F39120">
        <v>-7.1917881203828402E-3</v>
      </c>
      <c r="G39120">
        <v>6.3400415851711298E-5</v>
      </c>
    </row>
    <row r="39121" spans="1:7" x14ac:dyDescent="0.3">
      <c r="A39121">
        <v>1881121</v>
      </c>
      <c r="B39121">
        <v>-3.3216783216783199</v>
      </c>
      <c r="C39121">
        <v>0</v>
      </c>
      <c r="D39121">
        <v>4.58041958041958</v>
      </c>
      <c r="E39121">
        <v>20</v>
      </c>
      <c r="F39121">
        <v>-7.27745773576684E-3</v>
      </c>
      <c r="G39121">
        <v>-6.7687830551253699E-5</v>
      </c>
    </row>
    <row r="39122" spans="1:7" x14ac:dyDescent="0.3">
      <c r="A39122">
        <v>1881025</v>
      </c>
      <c r="B39122">
        <v>-3.2517482517482499</v>
      </c>
      <c r="C39122">
        <v>0</v>
      </c>
      <c r="D39122">
        <v>4.58041958041958</v>
      </c>
      <c r="E39122">
        <v>20</v>
      </c>
      <c r="F39122">
        <v>-7.3616726760318803E-3</v>
      </c>
      <c r="G39122">
        <v>-2.0025436410046299E-4</v>
      </c>
    </row>
    <row r="39123" spans="1:7" x14ac:dyDescent="0.3">
      <c r="A39123">
        <v>1880929</v>
      </c>
      <c r="B39123">
        <v>-3.1818181818181799</v>
      </c>
      <c r="C39123">
        <v>0</v>
      </c>
      <c r="D39123">
        <v>4.58041958041958</v>
      </c>
      <c r="E39123">
        <v>20</v>
      </c>
      <c r="F39123">
        <v>-7.4444000573697603E-3</v>
      </c>
      <c r="G39123">
        <v>-3.3419996622239298E-4</v>
      </c>
    </row>
    <row r="39124" spans="1:7" x14ac:dyDescent="0.3">
      <c r="A39124">
        <v>1880833</v>
      </c>
      <c r="B39124">
        <v>-3.1118881118881099</v>
      </c>
      <c r="C39124">
        <v>0</v>
      </c>
      <c r="D39124">
        <v>4.58041958041958</v>
      </c>
      <c r="E39124">
        <v>20</v>
      </c>
      <c r="F39124">
        <v>-7.5256079486354602E-3</v>
      </c>
      <c r="G39124">
        <v>-4.6941937559147302E-4</v>
      </c>
    </row>
    <row r="39125" spans="1:7" x14ac:dyDescent="0.3">
      <c r="A39125">
        <v>1880737</v>
      </c>
      <c r="B39125">
        <v>-3.0419580419580399</v>
      </c>
      <c r="C39125">
        <v>0</v>
      </c>
      <c r="D39125">
        <v>4.58041958041958</v>
      </c>
      <c r="E39125">
        <v>20</v>
      </c>
      <c r="F39125">
        <v>-7.6052654168669298E-3</v>
      </c>
      <c r="G39125">
        <v>-6.0580108541850603E-4</v>
      </c>
    </row>
    <row r="39126" spans="1:7" x14ac:dyDescent="0.3">
      <c r="A39126">
        <v>1880641</v>
      </c>
      <c r="B39126">
        <v>-2.9720279720279699</v>
      </c>
      <c r="C39126">
        <v>0</v>
      </c>
      <c r="D39126">
        <v>4.58041958041958</v>
      </c>
      <c r="E39126">
        <v>20</v>
      </c>
      <c r="F39126">
        <v>-7.6833425727536797E-3</v>
      </c>
      <c r="G39126">
        <v>-7.4322714832085099E-4</v>
      </c>
    </row>
    <row r="39127" spans="1:7" x14ac:dyDescent="0.3">
      <c r="A39127">
        <v>1880545</v>
      </c>
      <c r="B39127">
        <v>-2.9020979020978999</v>
      </c>
      <c r="C39127">
        <v>0</v>
      </c>
      <c r="D39127">
        <v>4.58041958041958</v>
      </c>
      <c r="E39127">
        <v>20</v>
      </c>
      <c r="F39127">
        <v>-7.75981061580469E-3</v>
      </c>
      <c r="G39127">
        <v>-8.8157299134975105E-4</v>
      </c>
    </row>
    <row r="39128" spans="1:7" x14ac:dyDescent="0.3">
      <c r="A39128">
        <v>1880449</v>
      </c>
      <c r="B39128">
        <v>-2.8321678321678299</v>
      </c>
      <c r="C39128">
        <v>0</v>
      </c>
      <c r="D39128">
        <v>4.58041958041958</v>
      </c>
      <c r="E39128">
        <v>20</v>
      </c>
      <c r="F39128">
        <v>-7.8346418789445992E-3</v>
      </c>
      <c r="G39128">
        <v>-1.0207072440171999E-3</v>
      </c>
    </row>
    <row r="39129" spans="1:7" x14ac:dyDescent="0.3">
      <c r="A39129">
        <v>1880353</v>
      </c>
      <c r="B39129">
        <v>-2.7622377622377599</v>
      </c>
      <c r="C39129">
        <v>0</v>
      </c>
      <c r="D39129">
        <v>4.58041958041958</v>
      </c>
      <c r="E39129">
        <v>20</v>
      </c>
      <c r="F39129">
        <v>-7.9078098722218208E-3</v>
      </c>
      <c r="G39129">
        <v>-1.1604915824320299E-3</v>
      </c>
    </row>
    <row r="39130" spans="1:7" x14ac:dyDescent="0.3">
      <c r="A39130">
        <v>1880257</v>
      </c>
      <c r="B39130">
        <v>-2.6923076923076898</v>
      </c>
      <c r="C39130">
        <v>0</v>
      </c>
      <c r="D39130">
        <v>4.58041958041958</v>
      </c>
      <c r="E39130">
        <v>20</v>
      </c>
      <c r="F39130">
        <v>-7.9792893252836096E-3</v>
      </c>
      <c r="G39130">
        <v>-1.3007805929200801E-3</v>
      </c>
    </row>
    <row r="39131" spans="1:7" x14ac:dyDescent="0.3">
      <c r="A39131">
        <v>1880161</v>
      </c>
      <c r="B39131">
        <v>-2.6223776223776198</v>
      </c>
      <c r="C39131">
        <v>0</v>
      </c>
      <c r="D39131">
        <v>4.58041958041958</v>
      </c>
      <c r="E39131">
        <v>20</v>
      </c>
      <c r="F39131">
        <v>-8.0490562282323208E-3</v>
      </c>
      <c r="G39131">
        <v>-1.44142165876152E-3</v>
      </c>
    </row>
    <row r="39132" spans="1:7" x14ac:dyDescent="0.3">
      <c r="A39132">
        <v>1880065</v>
      </c>
      <c r="B39132">
        <v>-2.5524475524475498</v>
      </c>
      <c r="C39132">
        <v>0</v>
      </c>
      <c r="D39132">
        <v>4.58041958041958</v>
      </c>
      <c r="E39132">
        <v>20</v>
      </c>
      <c r="F39132">
        <v>-8.1170878704464097E-3</v>
      </c>
      <c r="G39132">
        <v>-1.58225487392234E-3</v>
      </c>
    </row>
    <row r="39133" spans="1:7" x14ac:dyDescent="0.3">
      <c r="A39133">
        <v>1879969</v>
      </c>
      <c r="B39133">
        <v>-2.4825174825174798</v>
      </c>
      <c r="C39133">
        <v>0</v>
      </c>
      <c r="D39133">
        <v>4.58041958041958</v>
      </c>
      <c r="E39133">
        <v>20</v>
      </c>
      <c r="F39133">
        <v>-8.1833628769097493E-3</v>
      </c>
      <c r="G39133">
        <v>-1.72311298787827E-3</v>
      </c>
    </row>
    <row r="39134" spans="1:7" x14ac:dyDescent="0.3">
      <c r="A39134">
        <v>1879873</v>
      </c>
      <c r="B39134">
        <v>-2.4125874125874098</v>
      </c>
      <c r="C39134">
        <v>0</v>
      </c>
      <c r="D39134">
        <v>4.58041958041958</v>
      </c>
      <c r="E39134">
        <v>20</v>
      </c>
      <c r="F39134">
        <v>-8.2478612415649803E-3</v>
      </c>
      <c r="G39134">
        <v>-1.8638213858253999E-3</v>
      </c>
    </row>
    <row r="39135" spans="1:7" x14ac:dyDescent="0.3">
      <c r="A39135">
        <v>1879777</v>
      </c>
      <c r="B39135">
        <v>-2.3426573426573398</v>
      </c>
      <c r="C39135">
        <v>0</v>
      </c>
      <c r="D39135">
        <v>4.58041958041958</v>
      </c>
      <c r="E39135">
        <v>20</v>
      </c>
      <c r="F39135">
        <v>-8.3105643571745394E-3</v>
      </c>
      <c r="G39135">
        <v>-2.0041981087256301E-3</v>
      </c>
    </row>
    <row r="39136" spans="1:7" x14ac:dyDescent="0.3">
      <c r="A39136">
        <v>1879681</v>
      </c>
      <c r="B39136">
        <v>-2.2727272727272698</v>
      </c>
      <c r="C39136">
        <v>0</v>
      </c>
      <c r="D39136">
        <v>4.58041958041958</v>
      </c>
      <c r="E39136">
        <v>20</v>
      </c>
      <c r="F39136">
        <v>-8.3714550411475401E-3</v>
      </c>
      <c r="G39136">
        <v>-2.14405391774541E-3</v>
      </c>
    </row>
    <row r="39137" spans="1:7" x14ac:dyDescent="0.3">
      <c r="A39137">
        <v>1879585</v>
      </c>
      <c r="B39137">
        <v>-2.2027972027971998</v>
      </c>
      <c r="C39137">
        <v>0</v>
      </c>
      <c r="D39137">
        <v>4.58041958041958</v>
      </c>
      <c r="E39137">
        <v>20</v>
      </c>
      <c r="F39137">
        <v>-8.4305175567735997E-3</v>
      </c>
      <c r="G39137">
        <v>-2.2831924076980501E-3</v>
      </c>
    </row>
    <row r="39138" spans="1:7" x14ac:dyDescent="0.3">
      <c r="A39138">
        <v>1879489</v>
      </c>
      <c r="B39138">
        <v>-2.1328671328671298</v>
      </c>
      <c r="C39138">
        <v>0</v>
      </c>
      <c r="D39138">
        <v>4.58041958041958</v>
      </c>
      <c r="E39138">
        <v>20</v>
      </c>
      <c r="F39138">
        <v>-8.4877376292876693E-3</v>
      </c>
      <c r="G39138">
        <v>-2.4214101740841101E-3</v>
      </c>
    </row>
    <row r="39139" spans="1:7" x14ac:dyDescent="0.3">
      <c r="A39139">
        <v>1879393</v>
      </c>
      <c r="B39139">
        <v>-2.0629370629370598</v>
      </c>
      <c r="C39139">
        <v>0</v>
      </c>
      <c r="D39139">
        <v>4.58041958041958</v>
      </c>
      <c r="E39139">
        <v>20</v>
      </c>
      <c r="F39139">
        <v>-8.5431024561882108E-3</v>
      </c>
      <c r="G39139">
        <v>-2.5584970382318099E-3</v>
      </c>
    </row>
    <row r="39140" spans="1:7" x14ac:dyDescent="0.3">
      <c r="A39140">
        <v>1879297</v>
      </c>
      <c r="B39140">
        <v>-1.99300699300699</v>
      </c>
      <c r="C39140">
        <v>0</v>
      </c>
      <c r="D39140">
        <v>4.58041958041958</v>
      </c>
      <c r="E39140">
        <v>20</v>
      </c>
      <c r="F39140">
        <v>-8.5966007112346296E-3</v>
      </c>
      <c r="G39140">
        <v>-2.6942363348581998E-3</v>
      </c>
    </row>
    <row r="39141" spans="1:7" x14ac:dyDescent="0.3">
      <c r="A39141">
        <v>1879201</v>
      </c>
      <c r="B39141">
        <v>-1.92307692307692</v>
      </c>
      <c r="C39141">
        <v>0</v>
      </c>
      <c r="D39141">
        <v>4.58041958041958</v>
      </c>
      <c r="E39141">
        <v>20</v>
      </c>
      <c r="F39141">
        <v>-8.6482225415646496E-3</v>
      </c>
      <c r="G39141">
        <v>-2.8284052660927498E-3</v>
      </c>
    </row>
    <row r="39142" spans="1:7" x14ac:dyDescent="0.3">
      <c r="A39142">
        <v>1879105</v>
      </c>
      <c r="B39142">
        <v>-1.85314685314685</v>
      </c>
      <c r="C39142">
        <v>0</v>
      </c>
      <c r="D39142">
        <v>4.58041958041958</v>
      </c>
      <c r="E39142">
        <v>20</v>
      </c>
      <c r="F39142">
        <v>-8.6979595574013004E-3</v>
      </c>
      <c r="G39142">
        <v>-2.9607753256198702E-3</v>
      </c>
    </row>
    <row r="39143" spans="1:7" x14ac:dyDescent="0.3">
      <c r="A39143">
        <v>1879009</v>
      </c>
      <c r="B39143">
        <v>-1.78321678321678</v>
      </c>
      <c r="C39143">
        <v>0</v>
      </c>
      <c r="D39143">
        <v>4.58041958041958</v>
      </c>
      <c r="E39143">
        <v>20</v>
      </c>
      <c r="F39143">
        <v>-8.7458048138598105E-3</v>
      </c>
      <c r="G39143">
        <v>-3.0911127960970598E-3</v>
      </c>
    </row>
    <row r="39144" spans="1:7" x14ac:dyDescent="0.3">
      <c r="A39144">
        <v>1878913</v>
      </c>
      <c r="B39144">
        <v>-1.71328671328671</v>
      </c>
      <c r="C39144">
        <v>0</v>
      </c>
      <c r="D39144">
        <v>4.58041958041958</v>
      </c>
      <c r="E39144">
        <v>20</v>
      </c>
      <c r="F39144">
        <v>-8.7917527844219301E-3</v>
      </c>
      <c r="G39144">
        <v>-3.2191793223869799E-3</v>
      </c>
    </row>
    <row r="39145" spans="1:7" x14ac:dyDescent="0.3">
      <c r="A39145">
        <v>1878817</v>
      </c>
      <c r="B39145">
        <v>-1.64335664335664</v>
      </c>
      <c r="C39145">
        <v>0</v>
      </c>
      <c r="D39145">
        <v>4.58041958041958</v>
      </c>
      <c r="E39145">
        <v>20</v>
      </c>
      <c r="F39145">
        <v>-8.8357993257120494E-3</v>
      </c>
      <c r="G39145">
        <v>-3.3447325623986099E-3</v>
      </c>
    </row>
    <row r="39146" spans="1:7" x14ac:dyDescent="0.3">
      <c r="A39146">
        <v>1878721</v>
      </c>
      <c r="B39146">
        <v>-1.57342657342657</v>
      </c>
      <c r="C39146">
        <v>0</v>
      </c>
      <c r="D39146">
        <v>4.58041958041958</v>
      </c>
      <c r="E39146">
        <v>20</v>
      </c>
      <c r="F39146">
        <v>-8.8779416333031394E-3</v>
      </c>
      <c r="G39146">
        <v>-3.4675269164693399E-3</v>
      </c>
    </row>
    <row r="39147" spans="1:7" x14ac:dyDescent="0.3">
      <c r="A39147">
        <v>1878625</v>
      </c>
      <c r="B39147">
        <v>-1.5034965034965</v>
      </c>
      <c r="C39147">
        <v>0</v>
      </c>
      <c r="D39147">
        <v>4.58041958041958</v>
      </c>
      <c r="E39147">
        <v>20</v>
      </c>
      <c r="F39147">
        <v>-8.9181781883748198E-3</v>
      </c>
      <c r="G39147">
        <v>-3.5873143352328101E-3</v>
      </c>
    </row>
    <row r="39148" spans="1:7" x14ac:dyDescent="0.3">
      <c r="A39148">
        <v>1878529</v>
      </c>
      <c r="B39148">
        <v>-1.43356643356643</v>
      </c>
      <c r="C39148">
        <v>0</v>
      </c>
      <c r="D39148">
        <v>4.58041958041958</v>
      </c>
      <c r="E39148">
        <v>20</v>
      </c>
      <c r="F39148">
        <v>-8.9565086951701595E-3</v>
      </c>
      <c r="G39148">
        <v>-3.7038452048201902E-3</v>
      </c>
    </row>
    <row r="39149" spans="1:7" x14ac:dyDescent="0.3">
      <c r="A39149">
        <v>1878433</v>
      </c>
      <c r="B39149">
        <v>-1.36363636363636</v>
      </c>
      <c r="C39149">
        <v>0</v>
      </c>
      <c r="D39149">
        <v>4.58041958041958</v>
      </c>
      <c r="E39149">
        <v>20</v>
      </c>
      <c r="F39149">
        <v>-8.9929340093248596E-3</v>
      </c>
      <c r="G39149">
        <v>-3.81686930704045E-3</v>
      </c>
    </row>
    <row r="39150" spans="1:7" x14ac:dyDescent="0.3">
      <c r="A39150">
        <v>1878337</v>
      </c>
      <c r="B39150">
        <v>-1.29370629370629</v>
      </c>
      <c r="C39150">
        <v>0</v>
      </c>
      <c r="D39150">
        <v>4.58041958041958</v>
      </c>
      <c r="E39150">
        <v>20</v>
      </c>
      <c r="F39150">
        <v>-9.0274560572901306E-3</v>
      </c>
      <c r="G39150">
        <v>-3.9261368508977396E-3</v>
      </c>
    </row>
    <row r="39151" spans="1:7" x14ac:dyDescent="0.3">
      <c r="A39151">
        <v>1878241</v>
      </c>
      <c r="B39151">
        <v>-1.22377622377622</v>
      </c>
      <c r="C39151">
        <v>0</v>
      </c>
      <c r="D39151">
        <v>4.58041958041958</v>
      </c>
      <c r="E39151">
        <v>20</v>
      </c>
      <c r="F39151">
        <v>-9.0600777472243307E-3</v>
      </c>
      <c r="G39151">
        <v>-4.0313995704476897E-3</v>
      </c>
    </row>
    <row r="39152" spans="1:7" x14ac:dyDescent="0.3">
      <c r="A39152">
        <v>1878145</v>
      </c>
      <c r="B39152">
        <v>-1.15384615384615</v>
      </c>
      <c r="C39152">
        <v>0</v>
      </c>
      <c r="D39152">
        <v>4.58041958041958</v>
      </c>
      <c r="E39152">
        <v>20</v>
      </c>
      <c r="F39152">
        <v>-9.0908028718906606E-3</v>
      </c>
      <c r="G39152">
        <v>-4.13241188259603E-3</v>
      </c>
    </row>
    <row r="39153" spans="1:7" x14ac:dyDescent="0.3">
      <c r="A39153">
        <v>1878049</v>
      </c>
      <c r="B39153">
        <v>-1.08391608391608</v>
      </c>
      <c r="C39153">
        <v>0</v>
      </c>
      <c r="D39153">
        <v>4.58041958041958</v>
      </c>
      <c r="E39153">
        <v>20</v>
      </c>
      <c r="F39153">
        <v>-9.1196360042706398E-3</v>
      </c>
      <c r="G39153">
        <v>-4.2289320970296997E-3</v>
      </c>
    </row>
    <row r="39154" spans="1:7" x14ac:dyDescent="0.3">
      <c r="A39154">
        <v>1877953</v>
      </c>
      <c r="B39154">
        <v>-1.01398601398601</v>
      </c>
      <c r="C39154">
        <v>0</v>
      </c>
      <c r="D39154">
        <v>4.58041958041958</v>
      </c>
      <c r="E39154">
        <v>20</v>
      </c>
      <c r="F39154">
        <v>-9.1465823867658402E-3</v>
      </c>
      <c r="G39154">
        <v>-4.32072366907418E-3</v>
      </c>
    </row>
    <row r="39155" spans="1:7" x14ac:dyDescent="0.3">
      <c r="A39155">
        <v>1877857</v>
      </c>
      <c r="B39155">
        <v>-0.94405594405594295</v>
      </c>
      <c r="C39155">
        <v>0</v>
      </c>
      <c r="D39155">
        <v>4.58041958041958</v>
      </c>
      <c r="E39155">
        <v>20</v>
      </c>
      <c r="F39155">
        <v>-9.1716478150303E-3</v>
      </c>
      <c r="G39155">
        <v>-4.4075564849275399E-3</v>
      </c>
    </row>
    <row r="39156" spans="1:7" x14ac:dyDescent="0.3">
      <c r="A39156">
        <v>1877761</v>
      </c>
      <c r="B39156">
        <v>-0.87412587412587395</v>
      </c>
      <c r="C39156">
        <v>0</v>
      </c>
      <c r="D39156">
        <v>4.58041958041958</v>
      </c>
      <c r="E39156">
        <v>20</v>
      </c>
      <c r="F39156">
        <v>-9.1948385176332508E-3</v>
      </c>
      <c r="G39156">
        <v>-4.4892081674692604E-3</v>
      </c>
    </row>
    <row r="39157" spans="1:7" x14ac:dyDescent="0.3">
      <c r="A39157">
        <v>1877665</v>
      </c>
      <c r="B39157">
        <v>-0.80419580419580405</v>
      </c>
      <c r="C39157">
        <v>0</v>
      </c>
      <c r="D39157">
        <v>4.58041958041958</v>
      </c>
      <c r="E39157">
        <v>20</v>
      </c>
      <c r="F39157">
        <v>-9.2161610328948696E-3</v>
      </c>
      <c r="G39157">
        <v>-4.5654653897162396E-3</v>
      </c>
    </row>
    <row r="39158" spans="1:7" x14ac:dyDescent="0.3">
      <c r="A39158">
        <v>1877569</v>
      </c>
      <c r="B39158">
        <v>-0.73426573426573405</v>
      </c>
      <c r="C39158">
        <v>0</v>
      </c>
      <c r="D39158">
        <v>4.58041958041958</v>
      </c>
      <c r="E39158">
        <v>20</v>
      </c>
      <c r="F39158">
        <v>-9.2356220843688303E-3</v>
      </c>
      <c r="G39158">
        <v>-4.6361251820420902E-3</v>
      </c>
    </row>
    <row r="39159" spans="1:7" x14ac:dyDescent="0.3">
      <c r="A39159">
        <v>1877473</v>
      </c>
      <c r="B39159">
        <v>-0.66433566433566504</v>
      </c>
      <c r="C39159">
        <v>0</v>
      </c>
      <c r="D39159">
        <v>4.58041958041958</v>
      </c>
      <c r="E39159">
        <v>20</v>
      </c>
      <c r="F39159">
        <v>-9.2532284565444503E-3</v>
      </c>
      <c r="G39159">
        <v>-4.7009962185204299E-3</v>
      </c>
    </row>
    <row r="39160" spans="1:7" x14ac:dyDescent="0.3">
      <c r="A39160">
        <v>1877377</v>
      </c>
      <c r="B39160">
        <v>-0.59440559440559504</v>
      </c>
      <c r="C39160">
        <v>0</v>
      </c>
      <c r="D39160">
        <v>4.58041958041958</v>
      </c>
      <c r="E39160">
        <v>20</v>
      </c>
      <c r="F39160">
        <v>-9.2689868724286396E-3</v>
      </c>
      <c r="G39160">
        <v>-4.75990006723815E-3</v>
      </c>
    </row>
    <row r="39161" spans="1:7" x14ac:dyDescent="0.3">
      <c r="A39161">
        <v>1877281</v>
      </c>
      <c r="B39161">
        <v>-0.52447552447552404</v>
      </c>
      <c r="C39161">
        <v>0</v>
      </c>
      <c r="D39161">
        <v>4.58041958041958</v>
      </c>
      <c r="E39161">
        <v>20</v>
      </c>
      <c r="F39161">
        <v>-9.2829038747069305E-3</v>
      </c>
      <c r="G39161">
        <v>-4.8126723891730797E-3</v>
      </c>
    </row>
    <row r="39162" spans="1:7" x14ac:dyDescent="0.3">
      <c r="A39162">
        <v>1877185</v>
      </c>
      <c r="B39162">
        <v>-0.45454545454545398</v>
      </c>
      <c r="C39162">
        <v>0</v>
      </c>
      <c r="D39162">
        <v>4.58041958041958</v>
      </c>
      <c r="E39162">
        <v>20</v>
      </c>
      <c r="F39162">
        <v>-9.2949857122024398E-3</v>
      </c>
      <c r="G39162">
        <v>-4.8591640702710798E-3</v>
      </c>
    </row>
    <row r="39163" spans="1:7" x14ac:dyDescent="0.3">
      <c r="A39163">
        <v>1877089</v>
      </c>
      <c r="B39163">
        <v>-0.38461538461538403</v>
      </c>
      <c r="C39163">
        <v>0</v>
      </c>
      <c r="D39163">
        <v>4.58041958041958</v>
      </c>
      <c r="E39163">
        <v>20</v>
      </c>
      <c r="F39163">
        <v>-9.3052382333275695E-3</v>
      </c>
      <c r="G39163">
        <v>-4.8992422717027704E-3</v>
      </c>
    </row>
    <row r="39164" spans="1:7" x14ac:dyDescent="0.3">
      <c r="A39164">
        <v>1876993</v>
      </c>
      <c r="B39164">
        <v>-0.31468531468531502</v>
      </c>
      <c r="C39164">
        <v>0</v>
      </c>
      <c r="D39164">
        <v>4.58041958041958</v>
      </c>
      <c r="E39164">
        <v>20</v>
      </c>
      <c r="F39164">
        <v>-9.3136667881630504E-3</v>
      </c>
      <c r="G39164">
        <v>-4.9327913839389004E-3</v>
      </c>
    </row>
    <row r="39165" spans="1:7" x14ac:dyDescent="0.3">
      <c r="A39165">
        <v>1876897</v>
      </c>
      <c r="B39165">
        <v>-0.24475524475524499</v>
      </c>
      <c r="C39165">
        <v>0</v>
      </c>
      <c r="D39165">
        <v>4.58041958041958</v>
      </c>
      <c r="E39165">
        <v>20</v>
      </c>
      <c r="F39165">
        <v>-9.3202761407042093E-3</v>
      </c>
      <c r="G39165">
        <v>-4.9597138712534801E-3</v>
      </c>
    </row>
    <row r="39166" spans="1:7" x14ac:dyDescent="0.3">
      <c r="A39166">
        <v>1876801</v>
      </c>
      <c r="B39166">
        <v>-0.17482517482517501</v>
      </c>
      <c r="C39166">
        <v>0</v>
      </c>
      <c r="D39166">
        <v>4.58041958041958</v>
      </c>
      <c r="E39166">
        <v>20</v>
      </c>
      <c r="F39166">
        <v>-9.3250703926768992E-3</v>
      </c>
      <c r="G39166">
        <v>-4.9799309945347797E-3</v>
      </c>
    </row>
    <row r="39167" spans="1:7" x14ac:dyDescent="0.3">
      <c r="A39167">
        <v>1876705</v>
      </c>
      <c r="B39167">
        <v>-0.10489510489510501</v>
      </c>
      <c r="C39167">
        <v>0</v>
      </c>
      <c r="D39167">
        <v>4.58041958041958</v>
      </c>
      <c r="E39167">
        <v>20</v>
      </c>
      <c r="F39167">
        <v>-9.3280529201617297E-3</v>
      </c>
      <c r="G39167">
        <v>-4.9933834018354396E-3</v>
      </c>
    </row>
    <row r="39168" spans="1:7" x14ac:dyDescent="0.3">
      <c r="A39168">
        <v>1876609</v>
      </c>
      <c r="B39168">
        <v>-3.4965034965035002E-2</v>
      </c>
      <c r="C39168">
        <v>0</v>
      </c>
      <c r="D39168">
        <v>4.58041958041958</v>
      </c>
      <c r="E39168">
        <v>20</v>
      </c>
      <c r="F39168">
        <v>-9.3292263240600803E-3</v>
      </c>
      <c r="G39168">
        <v>-5.0000315778917304E-3</v>
      </c>
    </row>
    <row r="39169" spans="1:7" x14ac:dyDescent="0.3">
      <c r="A39169">
        <v>1876513</v>
      </c>
      <c r="B39169">
        <v>3.4965034965035002E-2</v>
      </c>
      <c r="C39169">
        <v>0</v>
      </c>
      <c r="D39169">
        <v>4.58041958041958</v>
      </c>
      <c r="E39169">
        <v>20</v>
      </c>
      <c r="F39169">
        <v>-9.3285923952189098E-3</v>
      </c>
      <c r="G39169">
        <v>-4.9998561458559397E-3</v>
      </c>
    </row>
    <row r="39170" spans="1:7" x14ac:dyDescent="0.3">
      <c r="A39170">
        <v>1876417</v>
      </c>
      <c r="B39170">
        <v>0.10489510489510501</v>
      </c>
      <c r="C39170">
        <v>0</v>
      </c>
      <c r="D39170">
        <v>4.58041958041958</v>
      </c>
      <c r="E39170">
        <v>20</v>
      </c>
      <c r="F39170">
        <v>-9.3261520947786909E-3</v>
      </c>
      <c r="G39170">
        <v>-4.9928580166599002E-3</v>
      </c>
    </row>
    <row r="39171" spans="1:7" x14ac:dyDescent="0.3">
      <c r="A39171">
        <v>1876321</v>
      </c>
      <c r="B39171">
        <v>0.17482517482517501</v>
      </c>
      <c r="C39171">
        <v>0</v>
      </c>
      <c r="D39171">
        <v>4.58041958041958</v>
      </c>
      <c r="E39171">
        <v>20</v>
      </c>
      <c r="F39171">
        <v>-9.3219055500474105E-3</v>
      </c>
      <c r="G39171">
        <v>-4.9790583837174603E-3</v>
      </c>
    </row>
    <row r="39172" spans="1:7" x14ac:dyDescent="0.3">
      <c r="A39172">
        <v>1876225</v>
      </c>
      <c r="B39172">
        <v>0.24475524475524499</v>
      </c>
      <c r="C39172">
        <v>0</v>
      </c>
      <c r="D39172">
        <v>4.58041958041958</v>
      </c>
      <c r="E39172">
        <v>20</v>
      </c>
      <c r="F39172">
        <v>-9.3158520659453303E-3</v>
      </c>
      <c r="G39172">
        <v>-4.9584985630228102E-3</v>
      </c>
    </row>
    <row r="39173" spans="1:7" x14ac:dyDescent="0.3">
      <c r="A39173">
        <v>1876129</v>
      </c>
      <c r="B39173">
        <v>0.31468531468531502</v>
      </c>
      <c r="C39173">
        <v>0</v>
      </c>
      <c r="D39173">
        <v>4.58041958041958</v>
      </c>
      <c r="E39173">
        <v>20</v>
      </c>
      <c r="F39173">
        <v>-9.3079901517844291E-3</v>
      </c>
      <c r="G39173">
        <v>-4.9312396810436299E-3</v>
      </c>
    </row>
    <row r="39174" spans="1:7" x14ac:dyDescent="0.3">
      <c r="A39174">
        <v>1876033</v>
      </c>
      <c r="B39174">
        <v>0.38461538461538403</v>
      </c>
      <c r="C39174">
        <v>0</v>
      </c>
      <c r="D39174">
        <v>4.58041958041958</v>
      </c>
      <c r="E39174">
        <v>20</v>
      </c>
      <c r="F39174">
        <v>-9.2983175628923408E-3</v>
      </c>
      <c r="G39174">
        <v>-4.89736221509762E-3</v>
      </c>
    </row>
    <row r="39175" spans="1:7" x14ac:dyDescent="0.3">
      <c r="A39175">
        <v>1875937</v>
      </c>
      <c r="B39175">
        <v>0.45454545454545497</v>
      </c>
      <c r="C39175">
        <v>0</v>
      </c>
      <c r="D39175">
        <v>4.58041958041958</v>
      </c>
      <c r="E39175">
        <v>20</v>
      </c>
      <c r="F39175">
        <v>-9.2868313563406399E-3</v>
      </c>
      <c r="G39175">
        <v>-4.85696539307264E-3</v>
      </c>
    </row>
    <row r="39176" spans="1:7" x14ac:dyDescent="0.3">
      <c r="A39176">
        <v>1875841</v>
      </c>
      <c r="B39176">
        <v>0.52447552447552404</v>
      </c>
      <c r="C39176">
        <v>0</v>
      </c>
      <c r="D39176">
        <v>4.58041958041958</v>
      </c>
      <c r="E39176">
        <v>20</v>
      </c>
      <c r="F39176">
        <v>-9.2735279598077994E-3</v>
      </c>
      <c r="G39176">
        <v>-4.8101664613551401E-3</v>
      </c>
    </row>
    <row r="39177" spans="1:7" x14ac:dyDescent="0.3">
      <c r="A39177">
        <v>1875745</v>
      </c>
      <c r="B39177">
        <v>0.59440559440559404</v>
      </c>
      <c r="C39177">
        <v>0</v>
      </c>
      <c r="D39177">
        <v>4.58041958041958</v>
      </c>
      <c r="E39177">
        <v>20</v>
      </c>
      <c r="F39177">
        <v>-9.2584032524031506E-3</v>
      </c>
      <c r="G39177">
        <v>-4.7570998316259303E-3</v>
      </c>
    </row>
    <row r="39178" spans="1:7" x14ac:dyDescent="0.3">
      <c r="A39178">
        <v>1875649</v>
      </c>
      <c r="B39178">
        <v>0.66433566433566504</v>
      </c>
      <c r="C39178">
        <v>0</v>
      </c>
      <c r="D39178">
        <v>4.58041958041958</v>
      </c>
      <c r="E39178">
        <v>20</v>
      </c>
      <c r="F39178">
        <v>-9.2414526561058995E-3</v>
      </c>
      <c r="G39178">
        <v>-4.69791611872287E-3</v>
      </c>
    </row>
    <row r="39179" spans="1:7" x14ac:dyDescent="0.3">
      <c r="A39179">
        <v>1875553</v>
      </c>
      <c r="B39179">
        <v>0.73426573426573405</v>
      </c>
      <c r="C39179">
        <v>0</v>
      </c>
      <c r="D39179">
        <v>4.58041958041958</v>
      </c>
      <c r="E39179">
        <v>20</v>
      </c>
      <c r="F39179">
        <v>-9.22267123633457E-3</v>
      </c>
      <c r="G39179">
        <v>-4.63278108303303E-3</v>
      </c>
    </row>
    <row r="39180" spans="1:7" x14ac:dyDescent="0.3">
      <c r="A39180">
        <v>1875457</v>
      </c>
      <c r="B39180">
        <v>0.80419580419580405</v>
      </c>
      <c r="C39180">
        <v>0</v>
      </c>
      <c r="D39180">
        <v>4.58041958041958</v>
      </c>
      <c r="E39180">
        <v>20</v>
      </c>
      <c r="F39180">
        <v>-9.2020538100535901E-3</v>
      </c>
      <c r="G39180">
        <v>-4.5618744918341399E-3</v>
      </c>
    </row>
    <row r="39181" spans="1:7" x14ac:dyDescent="0.3">
      <c r="A39181">
        <v>1875361</v>
      </c>
      <c r="B39181">
        <v>0.87412587412587395</v>
      </c>
      <c r="C39181">
        <v>0</v>
      </c>
      <c r="D39181">
        <v>4.58041958041958</v>
      </c>
      <c r="E39181">
        <v>20</v>
      </c>
      <c r="F39181">
        <v>-9.1795950597618609E-3</v>
      </c>
      <c r="G39181">
        <v>-4.4853889146543096E-3</v>
      </c>
    </row>
    <row r="39182" spans="1:7" x14ac:dyDescent="0.3">
      <c r="A39182">
        <v>1875265</v>
      </c>
      <c r="B39182">
        <v>0.94405594405594395</v>
      </c>
      <c r="C39182">
        <v>0</v>
      </c>
      <c r="D39182">
        <v>4.58041958041958</v>
      </c>
      <c r="E39182">
        <v>20</v>
      </c>
      <c r="F39182">
        <v>-9.1552896516760001E-3</v>
      </c>
      <c r="G39182">
        <v>-4.4035284680513202E-3</v>
      </c>
    </row>
    <row r="39183" spans="1:7" x14ac:dyDescent="0.3">
      <c r="A39183">
        <v>1875169</v>
      </c>
      <c r="B39183">
        <v>1.01398601398601</v>
      </c>
      <c r="C39183">
        <v>0</v>
      </c>
      <c r="D39183">
        <v>4.58041958041958</v>
      </c>
      <c r="E39183">
        <v>20</v>
      </c>
      <c r="F39183">
        <v>-9.1291323564248201E-3</v>
      </c>
      <c r="G39183">
        <v>-4.3165075252400197E-3</v>
      </c>
    </row>
    <row r="39184" spans="1:7" x14ac:dyDescent="0.3">
      <c r="A39184">
        <v>1875073</v>
      </c>
      <c r="B39184">
        <v>1.08391608391608</v>
      </c>
      <c r="C39184">
        <v>0</v>
      </c>
      <c r="D39184">
        <v>4.58041958041958</v>
      </c>
      <c r="E39184">
        <v>20</v>
      </c>
      <c r="F39184">
        <v>-9.1011181706149094E-3</v>
      </c>
      <c r="G39184">
        <v>-4.2245494057349502E-3</v>
      </c>
    </row>
    <row r="39185" spans="1:7" x14ac:dyDescent="0.3">
      <c r="A39185">
        <v>1874977</v>
      </c>
      <c r="B39185">
        <v>1.15384615384615</v>
      </c>
      <c r="C39185">
        <v>0</v>
      </c>
      <c r="D39185">
        <v>4.58041958041958</v>
      </c>
      <c r="E39185">
        <v>20</v>
      </c>
      <c r="F39185">
        <v>-9.0712424376950904E-3</v>
      </c>
      <c r="G39185">
        <v>-4.1278850596458997E-3</v>
      </c>
    </row>
    <row r="39186" spans="1:7" x14ac:dyDescent="0.3">
      <c r="A39186">
        <v>1874881</v>
      </c>
      <c r="B39186">
        <v>1.22377622377622</v>
      </c>
      <c r="C39186">
        <v>0</v>
      </c>
      <c r="D39186">
        <v>4.58041958041958</v>
      </c>
      <c r="E39186">
        <v>20</v>
      </c>
      <c r="F39186">
        <v>-9.03950096664362E-3</v>
      </c>
      <c r="G39186">
        <v>-4.0267517604986999E-3</v>
      </c>
    </row>
    <row r="39187" spans="1:7" x14ac:dyDescent="0.3">
      <c r="A39187">
        <v>1874785</v>
      </c>
      <c r="B39187">
        <v>1.29370629370629</v>
      </c>
      <c r="C39187">
        <v>0</v>
      </c>
      <c r="D39187">
        <v>4.58041958041958</v>
      </c>
      <c r="E39187">
        <v>20</v>
      </c>
      <c r="F39187">
        <v>-9.0058901471243204E-3</v>
      </c>
      <c r="G39187">
        <v>-3.9213918194851601E-3</v>
      </c>
    </row>
    <row r="39188" spans="1:7" x14ac:dyDescent="0.3">
      <c r="A39188">
        <v>1874689</v>
      </c>
      <c r="B39188">
        <v>1.36363636363636</v>
      </c>
      <c r="C39188">
        <v>0</v>
      </c>
      <c r="D39188">
        <v>4.58041958041958</v>
      </c>
      <c r="E39188">
        <v>20</v>
      </c>
      <c r="F39188">
        <v>-8.9704070598932793E-3</v>
      </c>
      <c r="G39188">
        <v>-3.8120513329113199E-3</v>
      </c>
    </row>
    <row r="39189" spans="1:7" x14ac:dyDescent="0.3">
      <c r="A39189">
        <v>1874593</v>
      </c>
      <c r="B39189">
        <v>1.43356643356643</v>
      </c>
      <c r="C39189">
        <v>0</v>
      </c>
      <c r="D39189">
        <v>4.58041958041958</v>
      </c>
      <c r="E39189">
        <v>20</v>
      </c>
      <c r="F39189">
        <v>-8.9330495813894802E-3</v>
      </c>
      <c r="G39189">
        <v>-3.69897897335063E-3</v>
      </c>
    </row>
    <row r="39190" spans="1:7" x14ac:dyDescent="0.3">
      <c r="A39190">
        <v>1874497</v>
      </c>
      <c r="B39190">
        <v>1.5034965034965</v>
      </c>
      <c r="C39190">
        <v>0</v>
      </c>
      <c r="D39190">
        <v>4.58041958041958</v>
      </c>
      <c r="E39190">
        <v>20</v>
      </c>
      <c r="F39190">
        <v>-8.8938164816024408E-3</v>
      </c>
      <c r="G39190">
        <v>-3.5824248336579398E-3</v>
      </c>
    </row>
    <row r="39191" spans="1:7" x14ac:dyDescent="0.3">
      <c r="A39191">
        <v>1874401</v>
      </c>
      <c r="B39191">
        <v>1.57342657342657</v>
      </c>
      <c r="C39191">
        <v>0</v>
      </c>
      <c r="D39191">
        <v>4.58041958041958</v>
      </c>
      <c r="E39191">
        <v>20</v>
      </c>
      <c r="F39191">
        <v>-8.8527075144723896E-3</v>
      </c>
      <c r="G39191">
        <v>-3.4626393315969101E-3</v>
      </c>
    </row>
    <row r="39192" spans="1:7" x14ac:dyDescent="0.3">
      <c r="A39192">
        <v>1874305</v>
      </c>
      <c r="B39192">
        <v>1.64335664335664</v>
      </c>
      <c r="C39192">
        <v>0</v>
      </c>
      <c r="D39192">
        <v>4.58041958041958</v>
      </c>
      <c r="E39192">
        <v>20</v>
      </c>
      <c r="F39192">
        <v>-8.8097235002442195E-3</v>
      </c>
      <c r="G39192">
        <v>-3.3398721814152702E-3</v>
      </c>
    </row>
    <row r="39193" spans="1:7" x14ac:dyDescent="0.3">
      <c r="A39193">
        <v>1874209</v>
      </c>
      <c r="B39193">
        <v>1.71328671328671</v>
      </c>
      <c r="C39193">
        <v>0</v>
      </c>
      <c r="D39193">
        <v>4.58041958041958</v>
      </c>
      <c r="E39193">
        <v>20</v>
      </c>
      <c r="F39193">
        <v>-8.7648663993530294E-3</v>
      </c>
      <c r="G39193">
        <v>-3.2143714372990201E-3</v>
      </c>
    </row>
    <row r="39194" spans="1:7" x14ac:dyDescent="0.3">
      <c r="A39194">
        <v>1874113</v>
      </c>
      <c r="B39194">
        <v>1.78321678321678</v>
      </c>
      <c r="C39194">
        <v>0</v>
      </c>
      <c r="D39194">
        <v>4.58041958041958</v>
      </c>
      <c r="E39194">
        <v>20</v>
      </c>
      <c r="F39194">
        <v>-8.7181393775754203E-3</v>
      </c>
      <c r="G39194">
        <v>-3.0863826122788001E-3</v>
      </c>
    </row>
    <row r="39195" spans="1:7" x14ac:dyDescent="0.3">
      <c r="A39195">
        <v>1874017</v>
      </c>
      <c r="B39195">
        <v>1.85314685314685</v>
      </c>
      <c r="C39195">
        <v>0</v>
      </c>
      <c r="D39195">
        <v>4.58041958041958</v>
      </c>
      <c r="E39195">
        <v>20</v>
      </c>
      <c r="F39195">
        <v>-8.6695468623198997E-3</v>
      </c>
      <c r="G39195">
        <v>-2.9561478748717901E-3</v>
      </c>
    </row>
    <row r="39196" spans="1:7" x14ac:dyDescent="0.3">
      <c r="A39196">
        <v>1873921</v>
      </c>
      <c r="B39196">
        <v>1.92307692307692</v>
      </c>
      <c r="C39196">
        <v>0</v>
      </c>
      <c r="D39196">
        <v>4.58041958041958</v>
      </c>
      <c r="E39196">
        <v>20</v>
      </c>
      <c r="F39196">
        <v>-8.6190945900634901E-3</v>
      </c>
      <c r="G39196">
        <v>-2.8239053245415202E-3</v>
      </c>
    </row>
    <row r="39197" spans="1:7" x14ac:dyDescent="0.3">
      <c r="A39197">
        <v>1873825</v>
      </c>
      <c r="B39197">
        <v>1.99300699300699</v>
      </c>
      <c r="C39197">
        <v>0</v>
      </c>
      <c r="D39197">
        <v>4.58041958041958</v>
      </c>
      <c r="E39197">
        <v>20</v>
      </c>
      <c r="F39197">
        <v>-8.5667896450573894E-3</v>
      </c>
      <c r="G39197">
        <v>-2.6898883459600502E-3</v>
      </c>
    </row>
    <row r="39198" spans="1:7" x14ac:dyDescent="0.3">
      <c r="A39198">
        <v>1873729</v>
      </c>
      <c r="B39198">
        <v>2.0629370629370598</v>
      </c>
      <c r="C39198">
        <v>0</v>
      </c>
      <c r="D39198">
        <v>4.58041958041958</v>
      </c>
      <c r="E39198">
        <v>20</v>
      </c>
      <c r="F39198">
        <v>-8.5126404895295802E-3</v>
      </c>
      <c r="G39198">
        <v>-2.55432504107458E-3</v>
      </c>
    </row>
    <row r="39199" spans="1:7" x14ac:dyDescent="0.3">
      <c r="A39199">
        <v>1873633</v>
      </c>
      <c r="B39199">
        <v>2.1328671328671298</v>
      </c>
      <c r="C39199">
        <v>0</v>
      </c>
      <c r="D39199">
        <v>4.58041958041958</v>
      </c>
      <c r="E39199">
        <v>20</v>
      </c>
      <c r="F39199">
        <v>-8.4566569856981098E-3</v>
      </c>
      <c r="G39199">
        <v>-2.4174377371176301E-3</v>
      </c>
    </row>
    <row r="39200" spans="1:7" x14ac:dyDescent="0.3">
      <c r="A39200">
        <v>1873537</v>
      </c>
      <c r="B39200">
        <v>2.2027972027971998</v>
      </c>
      <c r="C39200">
        <v>0</v>
      </c>
      <c r="D39200">
        <v>4.58041958041958</v>
      </c>
      <c r="E39200">
        <v>20</v>
      </c>
      <c r="F39200">
        <v>-8.3988504099833591E-3</v>
      </c>
      <c r="G39200">
        <v>-2.2794425679622601E-3</v>
      </c>
    </row>
    <row r="39201" spans="1:7" x14ac:dyDescent="0.3">
      <c r="A39201">
        <v>1873441</v>
      </c>
      <c r="B39201">
        <v>2.2727272727272698</v>
      </c>
      <c r="C39201">
        <v>0</v>
      </c>
      <c r="D39201">
        <v>4.58041958041958</v>
      </c>
      <c r="E39201">
        <v>20</v>
      </c>
      <c r="F39201">
        <v>-8.3392334598659402E-3</v>
      </c>
      <c r="G39201">
        <v>-2.1405491256089601E-3</v>
      </c>
    </row>
    <row r="39202" spans="1:7" x14ac:dyDescent="0.3">
      <c r="A39202">
        <v>1873345</v>
      </c>
      <c r="B39202">
        <v>2.3426573426573398</v>
      </c>
      <c r="C39202">
        <v>0</v>
      </c>
      <c r="D39202">
        <v>4.58041958041958</v>
      </c>
      <c r="E39202">
        <v>20</v>
      </c>
      <c r="F39202">
        <v>-8.2778202538815703E-3</v>
      </c>
      <c r="G39202">
        <v>-2.0009601780967001E-3</v>
      </c>
    </row>
    <row r="39203" spans="1:7" x14ac:dyDescent="0.3">
      <c r="A39203">
        <v>1873249</v>
      </c>
      <c r="B39203">
        <v>2.4125874125874098</v>
      </c>
      <c r="C39203">
        <v>0</v>
      </c>
      <c r="D39203">
        <v>4.58041958041958</v>
      </c>
      <c r="E39203">
        <v>20</v>
      </c>
      <c r="F39203">
        <v>-8.2146263252738192E-3</v>
      </c>
      <c r="G39203">
        <v>-1.86087144974928E-3</v>
      </c>
    </row>
    <row r="39204" spans="1:7" x14ac:dyDescent="0.3">
      <c r="A39204">
        <v>1873153</v>
      </c>
      <c r="B39204">
        <v>2.4825174825174798</v>
      </c>
      <c r="C39204">
        <v>0</v>
      </c>
      <c r="D39204">
        <v>4.58041958041958</v>
      </c>
      <c r="E39204">
        <v>20</v>
      </c>
      <c r="F39204">
        <v>-8.1496686098468194E-3</v>
      </c>
      <c r="G39204">
        <v>-1.72047145939588E-3</v>
      </c>
    </row>
    <row r="39205" spans="1:7" x14ac:dyDescent="0.3">
      <c r="A39205">
        <v>1873057</v>
      </c>
      <c r="B39205">
        <v>2.5524475524475498</v>
      </c>
      <c r="C39205">
        <v>0</v>
      </c>
      <c r="D39205">
        <v>4.58041958041958</v>
      </c>
      <c r="E39205">
        <v>20</v>
      </c>
      <c r="F39205">
        <v>-8.0829654285678194E-3</v>
      </c>
      <c r="G39205">
        <v>-1.57994141202805E-3</v>
      </c>
    </row>
    <row r="39206" spans="1:7" x14ac:dyDescent="0.3">
      <c r="A39206">
        <v>1872961</v>
      </c>
      <c r="B39206">
        <v>2.6223776223776198</v>
      </c>
      <c r="C39206">
        <v>0</v>
      </c>
      <c r="D39206">
        <v>4.58041958041958</v>
      </c>
      <c r="E39206">
        <v>20</v>
      </c>
      <c r="F39206">
        <v>-8.0145364654674606E-3</v>
      </c>
      <c r="G39206">
        <v>-1.43945513926867E-3</v>
      </c>
    </row>
    <row r="39207" spans="1:7" x14ac:dyDescent="0.3">
      <c r="A39207">
        <v>1872865</v>
      </c>
      <c r="B39207">
        <v>2.6923076923076898</v>
      </c>
      <c r="C39207">
        <v>0</v>
      </c>
      <c r="D39207">
        <v>4.58041958041958</v>
      </c>
      <c r="E39207">
        <v>20</v>
      </c>
      <c r="F39207">
        <v>-7.9444027413774106E-3</v>
      </c>
      <c r="G39207">
        <v>-1.29917908401738E-3</v>
      </c>
    </row>
    <row r="39208" spans="1:7" x14ac:dyDescent="0.3">
      <c r="A39208">
        <v>1872769</v>
      </c>
      <c r="B39208">
        <v>2.7622377622377599</v>
      </c>
      <c r="C39208">
        <v>0</v>
      </c>
      <c r="D39208">
        <v>4.58041958041958</v>
      </c>
      <c r="E39208">
        <v>20</v>
      </c>
      <c r="F39208">
        <v>-7.8725865840285399E-3</v>
      </c>
      <c r="G39208">
        <v>-1.1592723246950001E-3</v>
      </c>
    </row>
    <row r="39209" spans="1:7" x14ac:dyDescent="0.3">
      <c r="A39209">
        <v>1872673</v>
      </c>
      <c r="B39209">
        <v>2.8321678321678299</v>
      </c>
      <c r="C39209">
        <v>0</v>
      </c>
      <c r="D39209">
        <v>4.58041958041958</v>
      </c>
      <c r="E39209">
        <v>20</v>
      </c>
      <c r="F39209">
        <v>-7.7991115950108098E-3</v>
      </c>
      <c r="G39209">
        <v>-1.0198866346226899E-3</v>
      </c>
    </row>
    <row r="39210" spans="1:7" x14ac:dyDescent="0.3">
      <c r="A39210">
        <v>1872577</v>
      </c>
      <c r="B39210">
        <v>2.9020979020978999</v>
      </c>
      <c r="C39210">
        <v>0</v>
      </c>
      <c r="D39210">
        <v>4.58041958041958</v>
      </c>
      <c r="E39210">
        <v>20</v>
      </c>
      <c r="F39210">
        <v>-7.7240026140694704E-3</v>
      </c>
      <c r="G39210">
        <v>-8.81166572232301E-4</v>
      </c>
    </row>
    <row r="39211" spans="1:7" x14ac:dyDescent="0.3">
      <c r="A39211">
        <v>1872481</v>
      </c>
      <c r="B39211">
        <v>2.9720279720279699</v>
      </c>
      <c r="C39211">
        <v>0</v>
      </c>
      <c r="D39211">
        <v>4.58041958041958</v>
      </c>
      <c r="E39211">
        <v>20</v>
      </c>
      <c r="F39211">
        <v>-7.6472856811846098E-3</v>
      </c>
      <c r="G39211">
        <v>-7.4324959800217997E-4</v>
      </c>
    </row>
    <row r="39212" spans="1:7" x14ac:dyDescent="0.3">
      <c r="A39212">
        <v>1872385</v>
      </c>
      <c r="B39212">
        <v>3.0419580419580399</v>
      </c>
      <c r="C39212">
        <v>0</v>
      </c>
      <c r="D39212">
        <v>4.58041958041958</v>
      </c>
      <c r="E39212">
        <v>20</v>
      </c>
      <c r="F39212">
        <v>-7.5689879968470503E-3</v>
      </c>
      <c r="G39212">
        <v>-6.0626621423921095E-4</v>
      </c>
    </row>
    <row r="39213" spans="1:7" x14ac:dyDescent="0.3">
      <c r="A39213">
        <v>1872289</v>
      </c>
      <c r="B39213">
        <v>3.1118881118881099</v>
      </c>
      <c r="C39213">
        <v>0</v>
      </c>
      <c r="D39213">
        <v>4.58041958041958</v>
      </c>
      <c r="E39213">
        <v>20</v>
      </c>
      <c r="F39213">
        <v>-7.48913788091112E-3</v>
      </c>
      <c r="G39213">
        <v>-4.7034012407439E-4</v>
      </c>
    </row>
    <row r="39214" spans="1:7" x14ac:dyDescent="0.3">
      <c r="A39214">
        <v>1872193</v>
      </c>
      <c r="B39214">
        <v>3.1818181818181799</v>
      </c>
      <c r="C39214">
        <v>0</v>
      </c>
      <c r="D39214">
        <v>4.58041958041958</v>
      </c>
      <c r="E39214">
        <v>20</v>
      </c>
      <c r="F39214">
        <v>-7.4077647303734499E-3</v>
      </c>
      <c r="G39214">
        <v>-3.3558840630053499E-4</v>
      </c>
    </row>
    <row r="39215" spans="1:7" x14ac:dyDescent="0.3">
      <c r="A39215">
        <v>1872097</v>
      </c>
      <c r="B39215">
        <v>3.2517482517482499</v>
      </c>
      <c r="C39215">
        <v>0</v>
      </c>
      <c r="D39215">
        <v>4.58041958041958</v>
      </c>
      <c r="E39215">
        <v>20</v>
      </c>
      <c r="F39215">
        <v>-7.3248989763886599E-3</v>
      </c>
      <c r="G39215">
        <v>-2.0212170294767301E-4</v>
      </c>
    </row>
    <row r="39216" spans="1:7" x14ac:dyDescent="0.3">
      <c r="A39216">
        <v>1872001</v>
      </c>
      <c r="B39216">
        <v>3.3216783216783199</v>
      </c>
      <c r="C39216">
        <v>0</v>
      </c>
      <c r="D39216">
        <v>4.58041958041958</v>
      </c>
      <c r="E39216">
        <v>20</v>
      </c>
      <c r="F39216">
        <v>-7.2405720408061404E-3</v>
      </c>
      <c r="G39216">
        <v>-7.0044416763054998E-5</v>
      </c>
    </row>
    <row r="39217" spans="1:7" x14ac:dyDescent="0.3">
      <c r="A39217">
        <v>1871905</v>
      </c>
      <c r="B39217">
        <v>3.3916083916083899</v>
      </c>
      <c r="C39217">
        <v>0</v>
      </c>
      <c r="D39217">
        <v>4.58041958041958</v>
      </c>
      <c r="E39217">
        <v>20</v>
      </c>
      <c r="F39217">
        <v>-7.1548162924721303E-3</v>
      </c>
      <c r="G39217">
        <v>6.05450839719057E-5</v>
      </c>
    </row>
    <row r="39218" spans="1:7" x14ac:dyDescent="0.3">
      <c r="A39218">
        <v>1871809</v>
      </c>
      <c r="B39218">
        <v>3.4615384615384599</v>
      </c>
      <c r="C39218">
        <v>0</v>
      </c>
      <c r="D39218">
        <v>4.58041958041958</v>
      </c>
      <c r="E39218">
        <v>20</v>
      </c>
      <c r="F39218">
        <v>-7.0676650035192698E-3</v>
      </c>
      <c r="G39218">
        <v>1.8955425559186501E-4</v>
      </c>
    </row>
    <row r="39219" spans="1:7" x14ac:dyDescent="0.3">
      <c r="A39219">
        <v>1871713</v>
      </c>
      <c r="B39219">
        <v>3.5314685314685299</v>
      </c>
      <c r="C39219">
        <v>0</v>
      </c>
      <c r="D39219">
        <v>4.58041958041958</v>
      </c>
      <c r="E39219">
        <v>20</v>
      </c>
      <c r="F39219">
        <v>-6.9791523058304701E-3</v>
      </c>
      <c r="G39219">
        <v>3.1689616621864599E-4</v>
      </c>
    </row>
    <row r="39220" spans="1:7" x14ac:dyDescent="0.3">
      <c r="A39220">
        <v>1871617</v>
      </c>
      <c r="B39220">
        <v>3.6013986013985999</v>
      </c>
      <c r="C39220">
        <v>0</v>
      </c>
      <c r="D39220">
        <v>4.58041958041958</v>
      </c>
      <c r="E39220">
        <v>20</v>
      </c>
      <c r="F39220">
        <v>-6.88931314783981E-3</v>
      </c>
      <c r="G39220">
        <v>4.4248928176558798E-4</v>
      </c>
    </row>
    <row r="39221" spans="1:7" x14ac:dyDescent="0.3">
      <c r="A39221">
        <v>1871521</v>
      </c>
      <c r="B39221">
        <v>3.6713286713286699</v>
      </c>
      <c r="C39221">
        <v>0</v>
      </c>
      <c r="D39221">
        <v>4.58041958041958</v>
      </c>
      <c r="E39221">
        <v>20</v>
      </c>
      <c r="F39221">
        <v>-6.7981832518081396E-3</v>
      </c>
      <c r="G39221">
        <v>5.6625725235990405E-4</v>
      </c>
    </row>
    <row r="39222" spans="1:7" x14ac:dyDescent="0.3">
      <c r="A39222">
        <v>1871425</v>
      </c>
      <c r="B39222">
        <v>3.7412587412587399</v>
      </c>
      <c r="C39222">
        <v>0</v>
      </c>
      <c r="D39222">
        <v>4.58041958041958</v>
      </c>
      <c r="E39222">
        <v>20</v>
      </c>
      <c r="F39222">
        <v>-6.7057990716871997E-3</v>
      </c>
      <c r="G39222">
        <v>6.8812870055519305E-4</v>
      </c>
    </row>
    <row r="39223" spans="1:7" x14ac:dyDescent="0.3">
      <c r="A39223">
        <v>1871329</v>
      </c>
      <c r="B39223">
        <v>3.8111888111888099</v>
      </c>
      <c r="C39223">
        <v>0</v>
      </c>
      <c r="D39223">
        <v>4.58041958041958</v>
      </c>
      <c r="E39223">
        <v>20</v>
      </c>
      <c r="F39223">
        <v>-6.61219775166501E-3</v>
      </c>
      <c r="G39223">
        <v>8.0803701250868902E-4</v>
      </c>
    </row>
    <row r="39224" spans="1:7" x14ac:dyDescent="0.3">
      <c r="A39224">
        <v>1871233</v>
      </c>
      <c r="B39224">
        <v>3.8811188811188799</v>
      </c>
      <c r="C39224">
        <v>0</v>
      </c>
      <c r="D39224">
        <v>4.58041958041958</v>
      </c>
      <c r="E39224">
        <v>20</v>
      </c>
      <c r="F39224">
        <v>-6.5174170854686497E-3</v>
      </c>
      <c r="G39224">
        <v>9.2592013311383701E-4</v>
      </c>
    </row>
    <row r="39225" spans="1:7" x14ac:dyDescent="0.3">
      <c r="A39225">
        <v>1871137</v>
      </c>
      <c r="B39225">
        <v>3.9510489510489499</v>
      </c>
      <c r="C39225">
        <v>0</v>
      </c>
      <c r="D39225">
        <v>4.58041958041958</v>
      </c>
      <c r="E39225">
        <v>20</v>
      </c>
      <c r="F39225">
        <v>-6.4214954764804698E-3</v>
      </c>
      <c r="G39225">
        <v>1.0417203659144399E-3</v>
      </c>
    </row>
    <row r="39226" spans="1:7" x14ac:dyDescent="0.3">
      <c r="A39226">
        <v>1871041</v>
      </c>
      <c r="B39226">
        <v>4.0209790209790199</v>
      </c>
      <c r="C39226">
        <v>0</v>
      </c>
      <c r="D39226">
        <v>4.58041958041958</v>
      </c>
      <c r="E39226">
        <v>20</v>
      </c>
      <c r="F39226">
        <v>-6.3244718987108903E-3</v>
      </c>
      <c r="G39226">
        <v>1.1553841784729801E-3</v>
      </c>
    </row>
    <row r="39227" spans="1:7" x14ac:dyDescent="0.3">
      <c r="A39227">
        <v>1870945</v>
      </c>
      <c r="B39227">
        <v>4.0909090909090899</v>
      </c>
      <c r="C39227">
        <v>0</v>
      </c>
      <c r="D39227">
        <v>4.58041958041958</v>
      </c>
      <c r="E39227">
        <v>20</v>
      </c>
      <c r="F39227">
        <v>-6.2263858586585202E-3</v>
      </c>
      <c r="G39227">
        <v>1.2668620137302701E-3</v>
      </c>
    </row>
    <row r="39228" spans="1:7" x14ac:dyDescent="0.3">
      <c r="A39228">
        <v>1870849</v>
      </c>
      <c r="B39228">
        <v>4.1608391608391599</v>
      </c>
      <c r="C39228">
        <v>0</v>
      </c>
      <c r="D39228">
        <v>4.58041958041958</v>
      </c>
      <c r="E39228">
        <v>20</v>
      </c>
      <c r="F39228">
        <v>-6.1272773580735096E-3</v>
      </c>
      <c r="G39228">
        <v>1.3761081077712E-3</v>
      </c>
    </row>
    <row r="39229" spans="1:7" x14ac:dyDescent="0.3">
      <c r="A39229">
        <v>1870753</v>
      </c>
      <c r="B39229">
        <v>4.2307692307692299</v>
      </c>
      <c r="C39229">
        <v>0</v>
      </c>
      <c r="D39229">
        <v>4.58041958041958</v>
      </c>
      <c r="E39229">
        <v>20</v>
      </c>
      <c r="F39229">
        <v>-6.0271868576346702E-3</v>
      </c>
      <c r="G39229">
        <v>1.4830803143024299E-3</v>
      </c>
    </row>
    <row r="39230" spans="1:7" x14ac:dyDescent="0.3">
      <c r="A39230">
        <v>1870657</v>
      </c>
      <c r="B39230">
        <v>4.3006993006993</v>
      </c>
      <c r="C39230">
        <v>0</v>
      </c>
      <c r="D39230">
        <v>4.58041958041958</v>
      </c>
      <c r="E39230">
        <v>20</v>
      </c>
      <c r="F39230">
        <v>-5.9261552415390203E-3</v>
      </c>
      <c r="G39230">
        <v>1.5877399360519301E-3</v>
      </c>
    </row>
    <row r="39231" spans="1:7" x14ac:dyDescent="0.3">
      <c r="A39231">
        <v>1870561</v>
      </c>
      <c r="B39231">
        <v>4.37062937062937</v>
      </c>
      <c r="C39231">
        <v>0</v>
      </c>
      <c r="D39231">
        <v>4.58041958041958</v>
      </c>
      <c r="E39231">
        <v>20</v>
      </c>
      <c r="F39231">
        <v>-5.8242237829974697E-3</v>
      </c>
      <c r="G39231">
        <v>1.6900515632168301E-3</v>
      </c>
    </row>
    <row r="39232" spans="1:7" x14ac:dyDescent="0.3">
      <c r="A39232">
        <v>1870465</v>
      </c>
      <c r="B39232">
        <v>4.44055944055944</v>
      </c>
      <c r="C39232">
        <v>0</v>
      </c>
      <c r="D39232">
        <v>4.58041958041958</v>
      </c>
      <c r="E39232">
        <v>20</v>
      </c>
      <c r="F39232">
        <v>-5.7214341106228504E-3</v>
      </c>
      <c r="G39232">
        <v>1.78998291901252E-3</v>
      </c>
    </row>
    <row r="39233" spans="1:7" x14ac:dyDescent="0.3">
      <c r="A39233">
        <v>1870369</v>
      </c>
      <c r="B39233">
        <v>4.51048951048951</v>
      </c>
      <c r="C39233">
        <v>0</v>
      </c>
      <c r="D39233">
        <v>4.58041958041958</v>
      </c>
      <c r="E39233">
        <v>20</v>
      </c>
      <c r="F39233">
        <v>-5.6178281756930001E-3</v>
      </c>
      <c r="G39233">
        <v>1.88750471231384E-3</v>
      </c>
    </row>
    <row r="39234" spans="1:7" x14ac:dyDescent="0.3">
      <c r="A39234">
        <v>1870273</v>
      </c>
      <c r="B39234">
        <v>4.58041958041958</v>
      </c>
      <c r="C39234">
        <v>0</v>
      </c>
      <c r="D39234">
        <v>4.58041958041958</v>
      </c>
      <c r="E39234">
        <v>20</v>
      </c>
      <c r="F39234">
        <v>-5.5134482202686399E-3</v>
      </c>
      <c r="G39234">
        <v>1.98259049732515E-3</v>
      </c>
    </row>
    <row r="39235" spans="1:7" x14ac:dyDescent="0.3">
      <c r="A39235">
        <v>1870177</v>
      </c>
      <c r="B39235">
        <v>4.65034965034965</v>
      </c>
      <c r="C39235">
        <v>0</v>
      </c>
      <c r="D39235">
        <v>4.58041958041958</v>
      </c>
      <c r="E39235">
        <v>20</v>
      </c>
      <c r="F39235">
        <v>-5.4083367461391797E-3</v>
      </c>
      <c r="G39235">
        <v>2.0752165401710702E-3</v>
      </c>
    </row>
    <row r="39236" spans="1:7" x14ac:dyDescent="0.3">
      <c r="A39236">
        <v>1870081</v>
      </c>
      <c r="B39236">
        <v>4.72027972027972</v>
      </c>
      <c r="C39236">
        <v>0</v>
      </c>
      <c r="D39236">
        <v>4.58041958041958</v>
      </c>
      <c r="E39236">
        <v>20</v>
      </c>
      <c r="F39236">
        <v>-5.3025364845722496E-3</v>
      </c>
      <c r="G39236">
        <v>2.16536169226322E-3</v>
      </c>
    </row>
    <row r="39237" spans="1:7" x14ac:dyDescent="0.3">
      <c r="A39237">
        <v>1869985</v>
      </c>
      <c r="B39237">
        <v>4.79020979020979</v>
      </c>
      <c r="C39237">
        <v>0</v>
      </c>
      <c r="D39237">
        <v>4.58041958041958</v>
      </c>
      <c r="E39237">
        <v>20</v>
      </c>
      <c r="F39237">
        <v>-5.1960903668375399E-3</v>
      </c>
      <c r="G39237">
        <v>2.25300727026587E-3</v>
      </c>
    </row>
    <row r="39238" spans="1:7" x14ac:dyDescent="0.3">
      <c r="A39238">
        <v>1869889</v>
      </c>
      <c r="B39238">
        <v>4.86013986013986</v>
      </c>
      <c r="C39238">
        <v>0</v>
      </c>
      <c r="D39238">
        <v>4.58041958041958</v>
      </c>
      <c r="E39238">
        <v>20</v>
      </c>
      <c r="F39238">
        <v>-5.0890414954765303E-3</v>
      </c>
      <c r="G39238">
        <v>2.3381369424603999E-3</v>
      </c>
    </row>
    <row r="39239" spans="1:7" x14ac:dyDescent="0.3">
      <c r="A39239">
        <v>1869745</v>
      </c>
      <c r="B39239">
        <v>4.93006993006993</v>
      </c>
      <c r="C39239">
        <v>0</v>
      </c>
      <c r="D39239">
        <v>4.58041958041958</v>
      </c>
      <c r="E39239">
        <v>20</v>
      </c>
      <c r="F39239">
        <v>-4.9814331162885304E-3</v>
      </c>
      <c r="G39239">
        <v>2.4207366212878698E-3</v>
      </c>
    </row>
    <row r="39240" spans="1:7" x14ac:dyDescent="0.3">
      <c r="A39240">
        <v>1869793</v>
      </c>
      <c r="B39240">
        <v>5</v>
      </c>
      <c r="C39240">
        <v>0</v>
      </c>
      <c r="D39240">
        <v>4.58041958041958</v>
      </c>
      <c r="E39240">
        <v>20</v>
      </c>
      <c r="F39240">
        <v>-4.8733085910033199E-3</v>
      </c>
      <c r="G39240">
        <v>2.50079436183605E-3</v>
      </c>
    </row>
    <row r="39241" spans="1:7" x14ac:dyDescent="0.3">
      <c r="A39241">
        <v>1897153</v>
      </c>
      <c r="B39241">
        <v>-4.9650349650349703</v>
      </c>
      <c r="C39241">
        <v>0</v>
      </c>
      <c r="D39241">
        <v>4.6153846153846203</v>
      </c>
      <c r="E39241">
        <v>20</v>
      </c>
      <c r="F39241">
        <v>-4.9250227680275004E-3</v>
      </c>
      <c r="G39241">
        <v>2.5047327720067402E-3</v>
      </c>
    </row>
    <row r="39242" spans="1:7" x14ac:dyDescent="0.3">
      <c r="A39242">
        <v>1897057</v>
      </c>
      <c r="B39242">
        <v>-4.8951048951048897</v>
      </c>
      <c r="C39242">
        <v>0</v>
      </c>
      <c r="D39242">
        <v>4.6153846153846203</v>
      </c>
      <c r="E39242">
        <v>20</v>
      </c>
      <c r="F39242">
        <v>-5.0329179803745797E-3</v>
      </c>
      <c r="G39242">
        <v>2.4241910733439902E-3</v>
      </c>
    </row>
    <row r="39243" spans="1:7" x14ac:dyDescent="0.3">
      <c r="A39243">
        <v>1896961</v>
      </c>
      <c r="B39243">
        <v>-4.8251748251748197</v>
      </c>
      <c r="C39243">
        <v>0</v>
      </c>
      <c r="D39243">
        <v>4.6153846153846203</v>
      </c>
      <c r="E39243">
        <v>20</v>
      </c>
      <c r="F39243">
        <v>-5.1402655423938197E-3</v>
      </c>
      <c r="G39243">
        <v>2.34114295216298E-3</v>
      </c>
    </row>
    <row r="39244" spans="1:7" x14ac:dyDescent="0.3">
      <c r="A39244">
        <v>1896865</v>
      </c>
      <c r="B39244">
        <v>-4.7552447552447603</v>
      </c>
      <c r="C39244">
        <v>0</v>
      </c>
      <c r="D39244">
        <v>4.6153846153846203</v>
      </c>
      <c r="E39244">
        <v>20</v>
      </c>
      <c r="F39244">
        <v>-5.24702191085145E-3</v>
      </c>
      <c r="G39244">
        <v>2.2556026699008199E-3</v>
      </c>
    </row>
    <row r="39245" spans="1:7" x14ac:dyDescent="0.3">
      <c r="A39245">
        <v>1896769</v>
      </c>
      <c r="B39245">
        <v>-4.6853146853146797</v>
      </c>
      <c r="C39245">
        <v>0</v>
      </c>
      <c r="D39245">
        <v>4.6153846153846203</v>
      </c>
      <c r="E39245">
        <v>20</v>
      </c>
      <c r="F39245">
        <v>-5.3531436692065204E-3</v>
      </c>
      <c r="G39245">
        <v>2.16758670449146E-3</v>
      </c>
    </row>
    <row r="39246" spans="1:7" x14ac:dyDescent="0.3">
      <c r="A39246">
        <v>1896673</v>
      </c>
      <c r="B39246">
        <v>-4.6153846153846203</v>
      </c>
      <c r="C39246">
        <v>0</v>
      </c>
      <c r="D39246">
        <v>4.6153846153846203</v>
      </c>
      <c r="E39246">
        <v>20</v>
      </c>
      <c r="F39246">
        <v>-5.4585875550464897E-3</v>
      </c>
      <c r="G39246">
        <v>2.0771138530781201E-3</v>
      </c>
    </row>
    <row r="39247" spans="1:7" x14ac:dyDescent="0.3">
      <c r="A39247">
        <v>1896577</v>
      </c>
      <c r="B39247">
        <v>-4.5454545454545503</v>
      </c>
      <c r="C39247">
        <v>0</v>
      </c>
      <c r="D39247">
        <v>4.6153846153846203</v>
      </c>
      <c r="E39247">
        <v>20</v>
      </c>
      <c r="F39247">
        <v>-5.5633104882161803E-3</v>
      </c>
      <c r="G39247">
        <v>1.9842053404754102E-3</v>
      </c>
    </row>
    <row r="39248" spans="1:7" x14ac:dyDescent="0.3">
      <c r="A39248">
        <v>1896481</v>
      </c>
      <c r="B39248">
        <v>-4.4755244755244696</v>
      </c>
      <c r="C39248">
        <v>0</v>
      </c>
      <c r="D39248">
        <v>4.6153846153846203</v>
      </c>
      <c r="E39248">
        <v>20</v>
      </c>
      <c r="F39248">
        <v>-5.6672695996694E-3</v>
      </c>
      <c r="G39248">
        <v>1.88888493357629E-3</v>
      </c>
    </row>
    <row r="39249" spans="1:7" x14ac:dyDescent="0.3">
      <c r="A39249">
        <v>1896385</v>
      </c>
      <c r="B39249">
        <v>-4.4055944055944103</v>
      </c>
      <c r="C39249">
        <v>0</v>
      </c>
      <c r="D39249">
        <v>4.6153846153846203</v>
      </c>
      <c r="E39249">
        <v>20</v>
      </c>
      <c r="F39249">
        <v>-5.7704222610737996E-3</v>
      </c>
      <c r="G39249">
        <v>1.79117906188255E-3</v>
      </c>
    </row>
    <row r="39250" spans="1:7" x14ac:dyDescent="0.3">
      <c r="A39250">
        <v>1896289</v>
      </c>
      <c r="B39250">
        <v>-4.3356643356643403</v>
      </c>
      <c r="C39250">
        <v>0</v>
      </c>
      <c r="D39250">
        <v>4.6153846153846203</v>
      </c>
      <c r="E39250">
        <v>20</v>
      </c>
      <c r="F39250">
        <v>-5.8727261151985703E-3</v>
      </c>
      <c r="G39250">
        <v>1.6911169443129101E-3</v>
      </c>
    </row>
    <row r="39251" spans="1:7" x14ac:dyDescent="0.3">
      <c r="A39251">
        <v>1896193</v>
      </c>
      <c r="B39251">
        <v>-4.2657342657342703</v>
      </c>
      <c r="C39251">
        <v>0</v>
      </c>
      <c r="D39251">
        <v>4.6153846153846203</v>
      </c>
      <c r="E39251">
        <v>20</v>
      </c>
      <c r="F39251">
        <v>-5.9741391071130596E-3</v>
      </c>
      <c r="G39251">
        <v>1.5887307224124001E-3</v>
      </c>
    </row>
    <row r="39252" spans="1:7" x14ac:dyDescent="0.3">
      <c r="A39252">
        <v>1896097</v>
      </c>
      <c r="B39252">
        <v>-4.1958041958042003</v>
      </c>
      <c r="C39252">
        <v>0</v>
      </c>
      <c r="D39252">
        <v>4.6153846153846203</v>
      </c>
      <c r="E39252">
        <v>20</v>
      </c>
      <c r="F39252">
        <v>-6.0746195162238803E-3</v>
      </c>
      <c r="G39252">
        <v>1.4840556000540199E-3</v>
      </c>
    </row>
    <row r="39253" spans="1:7" x14ac:dyDescent="0.3">
      <c r="A39253">
        <v>1896001</v>
      </c>
      <c r="B39253">
        <v>-4.1258741258741196</v>
      </c>
      <c r="C39253">
        <v>0</v>
      </c>
      <c r="D39253">
        <v>4.6153846153846203</v>
      </c>
      <c r="E39253">
        <v>20</v>
      </c>
      <c r="F39253">
        <v>-6.1741259891748097E-3</v>
      </c>
      <c r="G39253">
        <v>1.37712998967752E-3</v>
      </c>
    </row>
    <row r="39254" spans="1:7" x14ac:dyDescent="0.3">
      <c r="A39254">
        <v>1895905</v>
      </c>
      <c r="B39254">
        <v>-4.0559440559440603</v>
      </c>
      <c r="C39254">
        <v>0</v>
      </c>
      <c r="D39254">
        <v>4.6153846153846203</v>
      </c>
      <c r="E39254">
        <v>20</v>
      </c>
      <c r="F39254">
        <v>-6.2726175736307101E-3</v>
      </c>
      <c r="G39254">
        <v>1.2679956650628601E-3</v>
      </c>
    </row>
    <row r="39255" spans="1:7" x14ac:dyDescent="0.3">
      <c r="A39255">
        <v>1895809</v>
      </c>
      <c r="B39255">
        <v>-3.9860139860139898</v>
      </c>
      <c r="C39255">
        <v>0</v>
      </c>
      <c r="D39255">
        <v>4.6153846153846203</v>
      </c>
      <c r="E39255">
        <v>20</v>
      </c>
      <c r="F39255">
        <v>-6.3700537529632999E-3</v>
      </c>
      <c r="G39255">
        <v>1.15669792057595E-3</v>
      </c>
    </row>
    <row r="39256" spans="1:7" x14ac:dyDescent="0.3">
      <c r="A39256">
        <v>1895713</v>
      </c>
      <c r="B39256">
        <v>-3.9160839160839198</v>
      </c>
      <c r="C39256">
        <v>0</v>
      </c>
      <c r="D39256">
        <v>4.6153846153846203</v>
      </c>
      <c r="E39256">
        <v>20</v>
      </c>
      <c r="F39256">
        <v>-6.4663944818517697E-3</v>
      </c>
      <c r="G39256">
        <v>1.0432857367552999E-3</v>
      </c>
    </row>
    <row r="39257" spans="1:7" x14ac:dyDescent="0.3">
      <c r="A39257">
        <v>1895617</v>
      </c>
      <c r="B39257">
        <v>-3.8461538461538498</v>
      </c>
      <c r="C39257">
        <v>0</v>
      </c>
      <c r="D39257">
        <v>4.6153846153846203</v>
      </c>
      <c r="E39257">
        <v>20</v>
      </c>
      <c r="F39257">
        <v>-6.5616002228037398E-3</v>
      </c>
      <c r="G39257">
        <v>9.2781195203235601E-4</v>
      </c>
    </row>
    <row r="39258" spans="1:7" x14ac:dyDescent="0.3">
      <c r="A39258">
        <v>1895521</v>
      </c>
      <c r="B39258">
        <v>-3.7762237762237798</v>
      </c>
      <c r="C39258">
        <v>0</v>
      </c>
      <c r="D39258">
        <v>4.6153846153846203</v>
      </c>
      <c r="E39258">
        <v>20</v>
      </c>
      <c r="F39258">
        <v>-6.6556319835958102E-3</v>
      </c>
      <c r="G39258">
        <v>8.1033344028690795E-4</v>
      </c>
    </row>
    <row r="39259" spans="1:7" x14ac:dyDescent="0.3">
      <c r="A39259">
        <v>1895425</v>
      </c>
      <c r="B39259">
        <v>-3.7062937062937098</v>
      </c>
      <c r="C39259">
        <v>0</v>
      </c>
      <c r="D39259">
        <v>4.6153846153846203</v>
      </c>
      <c r="E39259">
        <v>20</v>
      </c>
      <c r="F39259">
        <v>-6.7484513556257597E-3</v>
      </c>
      <c r="G39259">
        <v>6.90911293840303E-4</v>
      </c>
    </row>
    <row r="39260" spans="1:7" x14ac:dyDescent="0.3">
      <c r="A39260">
        <v>1895329</v>
      </c>
      <c r="B39260">
        <v>-3.6363636363636398</v>
      </c>
      <c r="C39260">
        <v>0</v>
      </c>
      <c r="D39260">
        <v>4.6153846153846203</v>
      </c>
      <c r="E39260">
        <v>20</v>
      </c>
      <c r="F39260">
        <v>-6.8400205531540196E-3</v>
      </c>
      <c r="G39260">
        <v>5.6961101137434995E-4</v>
      </c>
    </row>
    <row r="39261" spans="1:7" x14ac:dyDescent="0.3">
      <c r="A39261">
        <v>1895233</v>
      </c>
      <c r="B39261">
        <v>-3.5664335664335698</v>
      </c>
      <c r="C39261">
        <v>0</v>
      </c>
      <c r="D39261">
        <v>4.6153846153846203</v>
      </c>
      <c r="E39261">
        <v>20</v>
      </c>
      <c r="F39261">
        <v>-6.93030245340497E-3</v>
      </c>
      <c r="G39261">
        <v>4.4650269013951199E-4</v>
      </c>
    </row>
    <row r="39262" spans="1:7" x14ac:dyDescent="0.3">
      <c r="A39262">
        <v>1895137</v>
      </c>
      <c r="B39262">
        <v>-3.4965034965034998</v>
      </c>
      <c r="C39262">
        <v>0</v>
      </c>
      <c r="D39262">
        <v>4.6153846153846203</v>
      </c>
      <c r="E39262">
        <v>20</v>
      </c>
      <c r="F39262">
        <v>-7.0192606374822799E-3</v>
      </c>
      <c r="G39262">
        <v>3.2166122167594599E-4</v>
      </c>
    </row>
    <row r="39263" spans="1:7" x14ac:dyDescent="0.3">
      <c r="A39263">
        <v>1895041</v>
      </c>
      <c r="B39263">
        <v>-3.4265734265734298</v>
      </c>
      <c r="C39263">
        <v>0</v>
      </c>
      <c r="D39263">
        <v>4.6153846153846203</v>
      </c>
      <c r="E39263">
        <v>20</v>
      </c>
      <c r="F39263">
        <v>-7.10685943203785E-3</v>
      </c>
      <c r="G39263">
        <v>1.95166490116511E-4</v>
      </c>
    </row>
    <row r="39264" spans="1:7" x14ac:dyDescent="0.3">
      <c r="A39264">
        <v>1894945</v>
      </c>
      <c r="B39264">
        <v>-3.3566433566433602</v>
      </c>
      <c r="C39264">
        <v>0</v>
      </c>
      <c r="D39264">
        <v>4.6153846153846203</v>
      </c>
      <c r="E39264">
        <v>20</v>
      </c>
      <c r="F39264">
        <v>-7.1930639516162498E-3</v>
      </c>
      <c r="G39264">
        <v>6.7103571976273498E-5</v>
      </c>
    </row>
    <row r="39265" spans="1:7" x14ac:dyDescent="0.3">
      <c r="A39265">
        <v>1894849</v>
      </c>
      <c r="B39265">
        <v>-3.2867132867132902</v>
      </c>
      <c r="C39265">
        <v>0</v>
      </c>
      <c r="D39265">
        <v>4.6153846153846203</v>
      </c>
      <c r="E39265">
        <v>20</v>
      </c>
      <c r="F39265">
        <v>-7.27784014157972E-3</v>
      </c>
      <c r="G39265">
        <v>-6.2437063852184999E-5</v>
      </c>
    </row>
    <row r="39266" spans="1:7" x14ac:dyDescent="0.3">
      <c r="A39266">
        <v>1894753</v>
      </c>
      <c r="B39266">
        <v>-3.2167832167832202</v>
      </c>
      <c r="C39266">
        <v>0</v>
      </c>
      <c r="D39266">
        <v>4.6153846153846203</v>
      </c>
      <c r="E39266">
        <v>20</v>
      </c>
      <c r="F39266">
        <v>-7.3611548214929604E-3</v>
      </c>
      <c r="G39266">
        <v>-1.9335935736928601E-4</v>
      </c>
    </row>
    <row r="39267" spans="1:7" x14ac:dyDescent="0.3">
      <c r="A39267">
        <v>1894657</v>
      </c>
      <c r="B39267">
        <v>-3.1468531468531502</v>
      </c>
      <c r="C39267">
        <v>0</v>
      </c>
      <c r="D39267">
        <v>4.6153846153846203</v>
      </c>
      <c r="E39267">
        <v>20</v>
      </c>
      <c r="F39267">
        <v>-7.4429757288284196E-3</v>
      </c>
      <c r="G39267">
        <v>-3.2556146168770302E-4</v>
      </c>
    </row>
    <row r="39268" spans="1:7" x14ac:dyDescent="0.3">
      <c r="A39268">
        <v>1894561</v>
      </c>
      <c r="B39268">
        <v>-3.0769230769230802</v>
      </c>
      <c r="C39268">
        <v>0</v>
      </c>
      <c r="D39268">
        <v>4.6153846153846203</v>
      </c>
      <c r="E39268">
        <v>20</v>
      </c>
      <c r="F39268">
        <v>-7.5232715628245003E-3</v>
      </c>
      <c r="G39268">
        <v>-4.5893555210127902E-4</v>
      </c>
    </row>
    <row r="39269" spans="1:7" x14ac:dyDescent="0.3">
      <c r="A39269">
        <v>1894465</v>
      </c>
      <c r="B39269">
        <v>-3.0069930069930102</v>
      </c>
      <c r="C39269">
        <v>0</v>
      </c>
      <c r="D39269">
        <v>4.6153846153846203</v>
      </c>
      <c r="E39269">
        <v>20</v>
      </c>
      <c r="F39269">
        <v>-7.6020120283028202E-3</v>
      </c>
      <c r="G39269">
        <v>-5.9336764213562497E-4</v>
      </c>
    </row>
    <row r="39270" spans="1:7" x14ac:dyDescent="0.3">
      <c r="A39270">
        <v>1894369</v>
      </c>
      <c r="B39270">
        <v>-2.9370629370629402</v>
      </c>
      <c r="C39270">
        <v>0</v>
      </c>
      <c r="D39270">
        <v>4.6153846153846203</v>
      </c>
      <c r="E39270">
        <v>20</v>
      </c>
      <c r="F39270">
        <v>-7.6791678792219901E-3</v>
      </c>
      <c r="G39270">
        <v>-7.2873740895075697E-4</v>
      </c>
    </row>
    <row r="39271" spans="1:7" x14ac:dyDescent="0.3">
      <c r="A39271">
        <v>1894273</v>
      </c>
      <c r="B39271">
        <v>-2.8671328671328702</v>
      </c>
      <c r="C39271">
        <v>0</v>
      </c>
      <c r="D39271">
        <v>4.6153846153846203</v>
      </c>
      <c r="E39271">
        <v>20</v>
      </c>
      <c r="F39271">
        <v>-7.7547109617149904E-3</v>
      </c>
      <c r="G39271">
        <v>-8.64918030710339E-4</v>
      </c>
    </row>
    <row r="39272" spans="1:7" x14ac:dyDescent="0.3">
      <c r="A39272">
        <v>1894177</v>
      </c>
      <c r="B39272">
        <v>-2.7972027972028002</v>
      </c>
      <c r="C39272">
        <v>0</v>
      </c>
      <c r="D39272">
        <v>4.6153846153846203</v>
      </c>
      <c r="E39272">
        <v>20</v>
      </c>
      <c r="F39272">
        <v>-7.8286142563237394E-3</v>
      </c>
      <c r="G39272">
        <v>-1.00177603877856E-3</v>
      </c>
    </row>
    <row r="39273" spans="1:7" x14ac:dyDescent="0.3">
      <c r="A39273">
        <v>1894081</v>
      </c>
      <c r="B39273">
        <v>-2.7272727272727302</v>
      </c>
      <c r="C39273">
        <v>0</v>
      </c>
      <c r="D39273">
        <v>4.6153846153846203</v>
      </c>
      <c r="E39273">
        <v>20</v>
      </c>
      <c r="F39273">
        <v>-7.9008519191149495E-3</v>
      </c>
      <c r="G39273">
        <v>-1.13917118785106E-3</v>
      </c>
    </row>
    <row r="39274" spans="1:7" x14ac:dyDescent="0.3">
      <c r="A39274">
        <v>1893985</v>
      </c>
      <c r="B39274">
        <v>-2.6573426573426602</v>
      </c>
      <c r="C39274">
        <v>0</v>
      </c>
      <c r="D39274">
        <v>4.6153846153846203</v>
      </c>
      <c r="E39274">
        <v>20</v>
      </c>
      <c r="F39274">
        <v>-7.9713993213251892E-3</v>
      </c>
      <c r="G39274">
        <v>-1.27695634736368E-3</v>
      </c>
    </row>
    <row r="39275" spans="1:7" x14ac:dyDescent="0.3">
      <c r="A39275">
        <v>1893889</v>
      </c>
      <c r="B39275">
        <v>-2.5874125874125902</v>
      </c>
      <c r="C39275">
        <v>0</v>
      </c>
      <c r="D39275">
        <v>4.6153846153846203</v>
      </c>
      <c r="E39275">
        <v>20</v>
      </c>
      <c r="F39275">
        <v>-8.0402330871530495E-3</v>
      </c>
      <c r="G39275">
        <v>-1.4149774177507899E-3</v>
      </c>
    </row>
    <row r="39276" spans="1:7" x14ac:dyDescent="0.3">
      <c r="A39276">
        <v>1893793</v>
      </c>
      <c r="B39276">
        <v>-2.5174825174825202</v>
      </c>
      <c r="C39276">
        <v>0</v>
      </c>
      <c r="D39276">
        <v>4.6153846153846203</v>
      </c>
      <c r="E39276">
        <v>20</v>
      </c>
      <c r="F39276">
        <v>-8.1073311292820197E-3</v>
      </c>
      <c r="G39276">
        <v>-1.55307327533215E-3</v>
      </c>
    </row>
    <row r="39277" spans="1:7" x14ac:dyDescent="0.3">
      <c r="A39277">
        <v>1893697</v>
      </c>
      <c r="B39277">
        <v>-2.4475524475524502</v>
      </c>
      <c r="C39277">
        <v>0</v>
      </c>
      <c r="D39277">
        <v>4.6153846153846203</v>
      </c>
      <c r="E39277">
        <v>20</v>
      </c>
      <c r="F39277">
        <v>-8.17267268168855E-3</v>
      </c>
      <c r="G39277">
        <v>-1.6910757497902501E-3</v>
      </c>
    </row>
    <row r="39278" spans="1:7" x14ac:dyDescent="0.3">
      <c r="A39278">
        <v>1893601</v>
      </c>
      <c r="B39278">
        <v>-2.3776223776223802</v>
      </c>
      <c r="C39278">
        <v>0</v>
      </c>
      <c r="D39278">
        <v>4.6153846153846203</v>
      </c>
      <c r="E39278">
        <v>20</v>
      </c>
      <c r="F39278">
        <v>-8.2362383292639302E-3</v>
      </c>
      <c r="G39278">
        <v>-1.8288096383517001E-3</v>
      </c>
    </row>
    <row r="39279" spans="1:7" x14ac:dyDescent="0.3">
      <c r="A39279">
        <v>1893505</v>
      </c>
      <c r="B39279">
        <v>-2.3076923076923102</v>
      </c>
      <c r="C39279">
        <v>0</v>
      </c>
      <c r="D39279">
        <v>4.6153846153846203</v>
      </c>
      <c r="E39279">
        <v>20</v>
      </c>
      <c r="F39279">
        <v>-8.2980100337501708E-3</v>
      </c>
      <c r="G39279">
        <v>-1.9660927608923101E-3</v>
      </c>
    </row>
    <row r="39280" spans="1:7" x14ac:dyDescent="0.3">
      <c r="A39280">
        <v>1893409</v>
      </c>
      <c r="B39280">
        <v>-2.2377622377622401</v>
      </c>
      <c r="C39280">
        <v>0</v>
      </c>
      <c r="D39280">
        <v>4.6153846153846203</v>
      </c>
      <c r="E39280">
        <v>20</v>
      </c>
      <c r="F39280">
        <v>-8.3579711554751905E-3</v>
      </c>
      <c r="G39280">
        <v>-2.1027360602461601E-3</v>
      </c>
    </row>
    <row r="39281" spans="1:7" x14ac:dyDescent="0.3">
      <c r="A39281">
        <v>1893313</v>
      </c>
      <c r="B39281">
        <v>-2.1678321678321701</v>
      </c>
      <c r="C39281">
        <v>0</v>
      </c>
      <c r="D39281">
        <v>4.6153846153846203</v>
      </c>
      <c r="E39281">
        <v>20</v>
      </c>
      <c r="F39281">
        <v>-8.4161064703576101E-3</v>
      </c>
      <c r="G39281">
        <v>-2.2385437519959902E-3</v>
      </c>
    </row>
    <row r="39282" spans="1:7" x14ac:dyDescent="0.3">
      <c r="A39282">
        <v>1893217</v>
      </c>
      <c r="B39282">
        <v>-2.0979020979021001</v>
      </c>
      <c r="C39282">
        <v>0</v>
      </c>
      <c r="D39282">
        <v>4.6153846153846203</v>
      </c>
      <c r="E39282">
        <v>20</v>
      </c>
      <c r="F39282">
        <v>-8.4724021816445002E-3</v>
      </c>
      <c r="G39282">
        <v>-2.373313527952E-3</v>
      </c>
    </row>
    <row r="39283" spans="1:7" x14ac:dyDescent="0.3">
      <c r="A39283">
        <v>1893121</v>
      </c>
      <c r="B39283">
        <v>-2.0279720279720301</v>
      </c>
      <c r="C39283">
        <v>0</v>
      </c>
      <c r="D39283">
        <v>4.6153846153846203</v>
      </c>
      <c r="E39283">
        <v>20</v>
      </c>
      <c r="F39283">
        <v>-8.5268459258476606E-3</v>
      </c>
      <c r="G39283">
        <v>-2.5068368173777299E-3</v>
      </c>
    </row>
    <row r="39284" spans="1:7" x14ac:dyDescent="0.3">
      <c r="A39284">
        <v>1893025</v>
      </c>
      <c r="B39284">
        <v>-1.9580419580419599</v>
      </c>
      <c r="C39284">
        <v>0</v>
      </c>
      <c r="D39284">
        <v>4.6153846153846203</v>
      </c>
      <c r="E39284">
        <v>20</v>
      </c>
      <c r="F39284">
        <v>-8.5794267723583797E-3</v>
      </c>
      <c r="G39284">
        <v>-2.6388991097841198E-3</v>
      </c>
    </row>
    <row r="39285" spans="1:7" x14ac:dyDescent="0.3">
      <c r="A39285">
        <v>1892929</v>
      </c>
      <c r="B39285">
        <v>-1.8881118881118899</v>
      </c>
      <c r="C39285">
        <v>0</v>
      </c>
      <c r="D39285">
        <v>4.6153846153846203</v>
      </c>
      <c r="E39285">
        <v>20</v>
      </c>
      <c r="F39285">
        <v>-8.6301352162400403E-3</v>
      </c>
      <c r="G39285">
        <v>-2.7692803427818002E-3</v>
      </c>
    </row>
    <row r="39286" spans="1:7" x14ac:dyDescent="0.3">
      <c r="A39286">
        <v>1892833</v>
      </c>
      <c r="B39286">
        <v>-1.8181818181818199</v>
      </c>
      <c r="C39286">
        <v>0</v>
      </c>
      <c r="D39286">
        <v>4.6153846153846203</v>
      </c>
      <c r="E39286">
        <v>20</v>
      </c>
      <c r="F39286">
        <v>-8.6789631637335905E-3</v>
      </c>
      <c r="G39286">
        <v>-2.8977553580453899E-3</v>
      </c>
    </row>
    <row r="39287" spans="1:7" x14ac:dyDescent="0.3">
      <c r="A39287">
        <v>1892737</v>
      </c>
      <c r="B39287">
        <v>-1.7482517482517499</v>
      </c>
      <c r="C39287">
        <v>0</v>
      </c>
      <c r="D39287">
        <v>4.6153846153846203</v>
      </c>
      <c r="E39287">
        <v>20</v>
      </c>
      <c r="F39287">
        <v>-8.72590391006039E-3</v>
      </c>
      <c r="G39287">
        <v>-3.0240944279019601E-3</v>
      </c>
    </row>
    <row r="39288" spans="1:7" x14ac:dyDescent="0.3">
      <c r="A39288">
        <v>1892641</v>
      </c>
      <c r="B39288">
        <v>-1.6783216783216801</v>
      </c>
      <c r="C39288">
        <v>0</v>
      </c>
      <c r="D39288">
        <v>4.6153846153846203</v>
      </c>
      <c r="E39288">
        <v>20</v>
      </c>
      <c r="F39288">
        <v>-8.7709521091671599E-3</v>
      </c>
      <c r="G39288">
        <v>-3.1480638543994999E-3</v>
      </c>
    </row>
    <row r="39289" spans="1:7" x14ac:dyDescent="0.3">
      <c r="A39289">
        <v>1892545</v>
      </c>
      <c r="B39289">
        <v>-1.6083916083916101</v>
      </c>
      <c r="C39289">
        <v>0</v>
      </c>
      <c r="D39289">
        <v>4.6153846153846203</v>
      </c>
      <c r="E39289">
        <v>20</v>
      </c>
      <c r="F39289">
        <v>-8.8141037351315097E-3</v>
      </c>
      <c r="G39289">
        <v>-3.2694266419441001E-3</v>
      </c>
    </row>
    <row r="39290" spans="1:7" x14ac:dyDescent="0.3">
      <c r="A39290">
        <v>1892449</v>
      </c>
      <c r="B39290">
        <v>-1.5384615384615401</v>
      </c>
      <c r="C39290">
        <v>0</v>
      </c>
      <c r="D39290">
        <v>4.6153846153846203</v>
      </c>
      <c r="E39290">
        <v>20</v>
      </c>
      <c r="F39290">
        <v>-8.8553560350398703E-3</v>
      </c>
      <c r="G39290">
        <v>-3.3879432437157399E-3</v>
      </c>
    </row>
    <row r="39291" spans="1:7" x14ac:dyDescent="0.3">
      <c r="A39291">
        <v>1892353</v>
      </c>
      <c r="B39291">
        <v>-1.4685314685314701</v>
      </c>
      <c r="C39291">
        <v>0</v>
      </c>
      <c r="D39291">
        <v>4.6153846153846203</v>
      </c>
      <c r="E39291">
        <v>20</v>
      </c>
      <c r="F39291">
        <v>-8.8947074732507198E-3</v>
      </c>
      <c r="G39291">
        <v>-3.5033723810878699E-3</v>
      </c>
    </row>
    <row r="39292" spans="1:7" x14ac:dyDescent="0.3">
      <c r="A39292">
        <v>1892257</v>
      </c>
      <c r="B39292">
        <v>-1.3986013986014001</v>
      </c>
      <c r="C39292">
        <v>0</v>
      </c>
      <c r="D39292">
        <v>4.6153846153846203</v>
      </c>
      <c r="E39292">
        <v>20</v>
      </c>
      <c r="F39292">
        <v>-8.9321576670747804E-3</v>
      </c>
      <c r="G39292">
        <v>-3.6154719341944899E-3</v>
      </c>
    </row>
    <row r="39293" spans="1:7" x14ac:dyDescent="0.3">
      <c r="A39293">
        <v>1892161</v>
      </c>
      <c r="B39293">
        <v>-1.3286713286713301</v>
      </c>
      <c r="C39293">
        <v>0</v>
      </c>
      <c r="D39293">
        <v>4.6153846153846203</v>
      </c>
      <c r="E39293">
        <v>20</v>
      </c>
      <c r="F39293">
        <v>-8.9677073140323697E-3</v>
      </c>
      <c r="G39293">
        <v>-3.7239999006223202E-3</v>
      </c>
    </row>
    <row r="39294" spans="1:7" x14ac:dyDescent="0.3">
      <c r="A39294">
        <v>1892065</v>
      </c>
      <c r="B39294">
        <v>-1.2587412587412601</v>
      </c>
      <c r="C39294">
        <v>0</v>
      </c>
      <c r="D39294">
        <v>4.6153846153846203</v>
      </c>
      <c r="E39294">
        <v>20</v>
      </c>
      <c r="F39294">
        <v>-9.0013581109879299E-3</v>
      </c>
      <c r="G39294">
        <v>-3.8287154179722799E-3</v>
      </c>
    </row>
    <row r="39295" spans="1:7" x14ac:dyDescent="0.3">
      <c r="A39295">
        <v>1891969</v>
      </c>
      <c r="B39295">
        <v>-1.1888111888111901</v>
      </c>
      <c r="C39295">
        <v>0</v>
      </c>
      <c r="D39295">
        <v>4.6153846153846203</v>
      </c>
      <c r="E39295">
        <v>20</v>
      </c>
      <c r="F39295">
        <v>-9.0331126656104498E-3</v>
      </c>
      <c r="G39295">
        <v>-3.9293798447534098E-3</v>
      </c>
    </row>
    <row r="39296" spans="1:7" x14ac:dyDescent="0.3">
      <c r="A39296">
        <v>1891873</v>
      </c>
      <c r="B39296">
        <v>-1.1188811188811201</v>
      </c>
      <c r="C39296">
        <v>0</v>
      </c>
      <c r="D39296">
        <v>4.6153846153846203</v>
      </c>
      <c r="E39296">
        <v>20</v>
      </c>
      <c r="F39296">
        <v>-9.0629744007598503E-3</v>
      </c>
      <c r="G39296">
        <v>-4.0257578927701196E-3</v>
      </c>
    </row>
    <row r="39297" spans="1:7" x14ac:dyDescent="0.3">
      <c r="A39297">
        <v>1891777</v>
      </c>
      <c r="B39297">
        <v>-1.0489510489510501</v>
      </c>
      <c r="C39297">
        <v>0</v>
      </c>
      <c r="D39297">
        <v>4.6153846153846203</v>
      </c>
      <c r="E39297">
        <v>20</v>
      </c>
      <c r="F39297">
        <v>-9.0909474525574102E-3</v>
      </c>
      <c r="G39297">
        <v>-4.1176188028661E-3</v>
      </c>
    </row>
    <row r="39298" spans="1:7" x14ac:dyDescent="0.3">
      <c r="A39298">
        <v>1891681</v>
      </c>
      <c r="B39298">
        <v>-0.97902097902097796</v>
      </c>
      <c r="C39298">
        <v>0</v>
      </c>
      <c r="D39298">
        <v>4.6153846153846203</v>
      </c>
      <c r="E39298">
        <v>20</v>
      </c>
      <c r="F39298">
        <v>-9.1170365630487103E-3</v>
      </c>
      <c r="G39298">
        <v>-4.2047375546279998E-3</v>
      </c>
    </row>
    <row r="39299" spans="1:7" x14ac:dyDescent="0.3">
      <c r="A39299">
        <v>1891585</v>
      </c>
      <c r="B39299">
        <v>-0.90909090909090895</v>
      </c>
      <c r="C39299">
        <v>0</v>
      </c>
      <c r="D39299">
        <v>4.6153846153846203</v>
      </c>
      <c r="E39299">
        <v>20</v>
      </c>
      <c r="F39299">
        <v>-9.1412469685194508E-3</v>
      </c>
      <c r="G39299">
        <v>-4.2868960994624401E-3</v>
      </c>
    </row>
    <row r="39300" spans="1:7" x14ac:dyDescent="0.3">
      <c r="A39300">
        <v>1891489</v>
      </c>
      <c r="B39300">
        <v>-0.83916083916083895</v>
      </c>
      <c r="C39300">
        <v>0</v>
      </c>
      <c r="D39300">
        <v>4.6153846153846203</v>
      </c>
      <c r="E39300">
        <v>20</v>
      </c>
      <c r="F39300">
        <v>-9.1635842846579801E-3</v>
      </c>
      <c r="G39300">
        <v>-4.3638846053738996E-3</v>
      </c>
    </row>
    <row r="39301" spans="1:7" x14ac:dyDescent="0.3">
      <c r="A39301">
        <v>1891393</v>
      </c>
      <c r="B39301">
        <v>-0.76923076923076905</v>
      </c>
      <c r="C39301">
        <v>0</v>
      </c>
      <c r="D39301">
        <v>4.6153846153846203</v>
      </c>
      <c r="E39301">
        <v>20</v>
      </c>
      <c r="F39301">
        <v>-9.1840543898874891E-3</v>
      </c>
      <c r="G39301">
        <v>-4.4355027008275904E-3</v>
      </c>
    </row>
    <row r="39302" spans="1:7" x14ac:dyDescent="0.3">
      <c r="A39302">
        <v>1891297</v>
      </c>
      <c r="B39302">
        <v>-0.69930069930070005</v>
      </c>
      <c r="C39302">
        <v>0</v>
      </c>
      <c r="D39302">
        <v>4.6153846153846203</v>
      </c>
      <c r="E39302">
        <v>20</v>
      </c>
      <c r="F39302">
        <v>-9.2026633082906099E-3</v>
      </c>
      <c r="G39302">
        <v>-4.5015607043082002E-3</v>
      </c>
    </row>
    <row r="39303" spans="1:7" x14ac:dyDescent="0.3">
      <c r="A39303">
        <v>1891201</v>
      </c>
      <c r="B39303">
        <v>-0.62937062937063004</v>
      </c>
      <c r="C39303">
        <v>0</v>
      </c>
      <c r="D39303">
        <v>4.6153846153846203</v>
      </c>
      <c r="E39303">
        <v>20</v>
      </c>
      <c r="F39303">
        <v>-9.2194170936354802E-3</v>
      </c>
      <c r="G39303">
        <v>-4.56188082562182E-3</v>
      </c>
    </row>
    <row r="39304" spans="1:7" x14ac:dyDescent="0.3">
      <c r="A39304">
        <v>1891105</v>
      </c>
      <c r="B39304">
        <v>-0.55944055944056004</v>
      </c>
      <c r="C39304">
        <v>0</v>
      </c>
      <c r="D39304">
        <v>4.6153846153846203</v>
      </c>
      <c r="E39304">
        <v>20</v>
      </c>
      <c r="F39304">
        <v>-9.2343217160659897E-3</v>
      </c>
      <c r="G39304">
        <v>-4.6162983246561999E-3</v>
      </c>
    </row>
    <row r="39305" spans="1:7" x14ac:dyDescent="0.3">
      <c r="A39305">
        <v>1891009</v>
      </c>
      <c r="B39305">
        <v>-0.48951048951048898</v>
      </c>
      <c r="C39305">
        <v>0</v>
      </c>
      <c r="D39305">
        <v>4.6153846153846203</v>
      </c>
      <c r="E39305">
        <v>20</v>
      </c>
      <c r="F39305">
        <v>-9.2473829530449105E-3</v>
      </c>
      <c r="G39305">
        <v>-4.6646626132401201E-3</v>
      </c>
    </row>
    <row r="39306" spans="1:7" x14ac:dyDescent="0.3">
      <c r="A39306">
        <v>1890913</v>
      </c>
      <c r="B39306">
        <v>-0.41958041958041897</v>
      </c>
      <c r="C39306">
        <v>0</v>
      </c>
      <c r="D39306">
        <v>4.6153846153846203</v>
      </c>
      <c r="E39306">
        <v>20</v>
      </c>
      <c r="F39306">
        <v>-9.2586062861337408E-3</v>
      </c>
      <c r="G39306">
        <v>-4.7068382859445299E-3</v>
      </c>
    </row>
    <row r="39307" spans="1:7" x14ac:dyDescent="0.3">
      <c r="A39307">
        <v>1890817</v>
      </c>
      <c r="B39307">
        <v>-0.34965034965035002</v>
      </c>
      <c r="C39307">
        <v>0</v>
      </c>
      <c r="D39307">
        <v>4.6153846153846203</v>
      </c>
      <c r="E39307">
        <v>20</v>
      </c>
      <c r="F39307">
        <v>-9.2679968051524002E-3</v>
      </c>
      <c r="G39307">
        <v>-4.7427060661522904E-3</v>
      </c>
    </row>
    <row r="39308" spans="1:7" x14ac:dyDescent="0.3">
      <c r="A39308">
        <v>1890721</v>
      </c>
      <c r="B39308">
        <v>-0.27972027972028002</v>
      </c>
      <c r="C39308">
        <v>0</v>
      </c>
      <c r="D39308">
        <v>4.6153846153846203</v>
      </c>
      <c r="E39308">
        <v>20</v>
      </c>
      <c r="F39308">
        <v>-9.2755591211867404E-3</v>
      </c>
      <c r="G39308">
        <v>-4.7721636544968797E-3</v>
      </c>
    </row>
    <row r="39309" spans="1:7" x14ac:dyDescent="0.3">
      <c r="A39309">
        <v>1890625</v>
      </c>
      <c r="B39309">
        <v>-0.20979020979021001</v>
      </c>
      <c r="C39309">
        <v>0</v>
      </c>
      <c r="D39309">
        <v>4.6153846153846203</v>
      </c>
      <c r="E39309">
        <v>20</v>
      </c>
      <c r="F39309">
        <v>-9.2812972898042908E-3</v>
      </c>
      <c r="G39309">
        <v>-4.7951264678225197E-3</v>
      </c>
    </row>
    <row r="39310" spans="1:7" x14ac:dyDescent="0.3">
      <c r="A39310">
        <v>1890529</v>
      </c>
      <c r="B39310">
        <v>-0.13986013986014001</v>
      </c>
      <c r="C39310">
        <v>0</v>
      </c>
      <c r="D39310">
        <v>4.6153846153846203</v>
      </c>
      <c r="E39310">
        <v>20</v>
      </c>
      <c r="F39310">
        <v>-9.2852147457009697E-3</v>
      </c>
      <c r="G39310">
        <v>-4.8115282581385702E-3</v>
      </c>
    </row>
    <row r="39311" spans="1:7" x14ac:dyDescent="0.3">
      <c r="A39311">
        <v>1890433</v>
      </c>
      <c r="B39311">
        <v>-6.9930069930070005E-2</v>
      </c>
      <c r="C39311">
        <v>0</v>
      </c>
      <c r="D39311">
        <v>4.6153846153846203</v>
      </c>
      <c r="E39311">
        <v>20</v>
      </c>
      <c r="F39311">
        <v>-9.2873142498251203E-3</v>
      </c>
      <c r="G39311">
        <v>-4.8213216026003697E-3</v>
      </c>
    </row>
    <row r="39312" spans="1:7" x14ac:dyDescent="0.3">
      <c r="A39312">
        <v>1890337</v>
      </c>
      <c r="B39312">
        <v>0</v>
      </c>
      <c r="C39312">
        <v>0</v>
      </c>
      <c r="D39312">
        <v>4.6153846153846203</v>
      </c>
      <c r="E39312">
        <v>20</v>
      </c>
      <c r="F39312">
        <v>-9.2875978498363002E-3</v>
      </c>
      <c r="G39312">
        <v>-4.8244782573210899E-3</v>
      </c>
    </row>
    <row r="39313" spans="1:7" x14ac:dyDescent="0.3">
      <c r="A39313">
        <v>1890241</v>
      </c>
      <c r="B39313">
        <v>6.9930069930070005E-2</v>
      </c>
      <c r="C39313">
        <v>0</v>
      </c>
      <c r="D39313">
        <v>4.6153846153846203</v>
      </c>
      <c r="E39313">
        <v>20</v>
      </c>
      <c r="F39313">
        <v>-9.2860668545320796E-3</v>
      </c>
      <c r="G39313">
        <v>-4.8209893697620399E-3</v>
      </c>
    </row>
    <row r="39314" spans="1:7" x14ac:dyDescent="0.3">
      <c r="A39314">
        <v>1890145</v>
      </c>
      <c r="B39314">
        <v>0.13986013986014001</v>
      </c>
      <c r="C39314">
        <v>0</v>
      </c>
      <c r="D39314">
        <v>4.6153846153846203</v>
      </c>
      <c r="E39314">
        <v>20</v>
      </c>
      <c r="F39314">
        <v>-9.2827218226488508E-3</v>
      </c>
      <c r="G39314">
        <v>-4.81086554651878E-3</v>
      </c>
    </row>
    <row r="39315" spans="1:7" x14ac:dyDescent="0.3">
      <c r="A39315">
        <v>1890049</v>
      </c>
      <c r="B39315">
        <v>0.20979020979021001</v>
      </c>
      <c r="C39315">
        <v>0</v>
      </c>
      <c r="D39315">
        <v>4.6153846153846203</v>
      </c>
      <c r="E39315">
        <v>20</v>
      </c>
      <c r="F39315">
        <v>-9.2775625661933297E-3</v>
      </c>
      <c r="G39315">
        <v>-4.7941367754678098E-3</v>
      </c>
    </row>
    <row r="39316" spans="1:7" x14ac:dyDescent="0.3">
      <c r="A39316">
        <v>1889953</v>
      </c>
      <c r="B39316">
        <v>0.27972027972028002</v>
      </c>
      <c r="C39316">
        <v>0</v>
      </c>
      <c r="D39316">
        <v>4.6153846153846203</v>
      </c>
      <c r="E39316">
        <v>20</v>
      </c>
      <c r="F39316">
        <v>-9.2705881682198701E-3</v>
      </c>
      <c r="G39316">
        <v>-4.7708522034123901E-3</v>
      </c>
    </row>
    <row r="39317" spans="1:7" x14ac:dyDescent="0.3">
      <c r="A39317">
        <v>1889857</v>
      </c>
      <c r="B39317">
        <v>0.34965034965035002</v>
      </c>
      <c r="C39317">
        <v>0</v>
      </c>
      <c r="D39317">
        <v>4.6153846153846203</v>
      </c>
      <c r="E39317">
        <v>20</v>
      </c>
      <c r="F39317">
        <v>-9.2617970147181299E-3</v>
      </c>
      <c r="G39317">
        <v>-4.74107977251121E-3</v>
      </c>
    </row>
    <row r="39318" spans="1:7" x14ac:dyDescent="0.3">
      <c r="A39318">
        <v>1889761</v>
      </c>
      <c r="B39318">
        <v>0.41958041958042003</v>
      </c>
      <c r="C39318">
        <v>0</v>
      </c>
      <c r="D39318">
        <v>4.6153846153846203</v>
      </c>
      <c r="E39318">
        <v>20</v>
      </c>
      <c r="F39318">
        <v>-9.2511868400468201E-3</v>
      </c>
      <c r="G39318">
        <v>-4.7049057208418104E-3</v>
      </c>
    </row>
    <row r="39319" spans="1:7" x14ac:dyDescent="0.3">
      <c r="A39319">
        <v>1889665</v>
      </c>
      <c r="B39319">
        <v>0.48951048951048998</v>
      </c>
      <c r="C39319">
        <v>0</v>
      </c>
      <c r="D39319">
        <v>4.6153846153846203</v>
      </c>
      <c r="E39319">
        <v>20</v>
      </c>
      <c r="F39319">
        <v>-9.2387547851228002E-3</v>
      </c>
      <c r="G39319">
        <v>-4.6624339543870699E-3</v>
      </c>
    </row>
    <row r="39320" spans="1:7" x14ac:dyDescent="0.3">
      <c r="A39320">
        <v>1889569</v>
      </c>
      <c r="B39320">
        <v>0.55944055944055904</v>
      </c>
      <c r="C39320">
        <v>0</v>
      </c>
      <c r="D39320">
        <v>4.6153846153846203</v>
      </c>
      <c r="E39320">
        <v>20</v>
      </c>
      <c r="F39320">
        <v>-9.2244974673791006E-3</v>
      </c>
      <c r="G39320">
        <v>-4.6137852995001196E-3</v>
      </c>
    </row>
    <row r="39321" spans="1:7" x14ac:dyDescent="0.3">
      <c r="A39321">
        <v>1889473</v>
      </c>
      <c r="B39321">
        <v>0.62937062937063004</v>
      </c>
      <c r="C39321">
        <v>0</v>
      </c>
      <c r="D39321">
        <v>4.6153846153846203</v>
      </c>
      <c r="E39321">
        <v>20</v>
      </c>
      <c r="F39321">
        <v>-9.2084110613284108E-3</v>
      </c>
      <c r="G39321">
        <v>-4.5590966464553098E-3</v>
      </c>
    </row>
    <row r="39322" spans="1:7" x14ac:dyDescent="0.3">
      <c r="A39322">
        <v>1889377</v>
      </c>
      <c r="B39322">
        <v>0.69930069930070005</v>
      </c>
      <c r="C39322">
        <v>0</v>
      </c>
      <c r="D39322">
        <v>4.6153846153846203</v>
      </c>
      <c r="E39322">
        <v>20</v>
      </c>
      <c r="F39322">
        <v>-9.1904913884241091E-3</v>
      </c>
      <c r="G39322">
        <v>-4.4985199960038301E-3</v>
      </c>
    </row>
    <row r="39323" spans="1:7" x14ac:dyDescent="0.3">
      <c r="A39323">
        <v>1889281</v>
      </c>
      <c r="B39323">
        <v>0.76923076923076905</v>
      </c>
      <c r="C39323">
        <v>0</v>
      </c>
      <c r="D39323">
        <v>4.6153846153846203</v>
      </c>
      <c r="E39323">
        <v>20</v>
      </c>
      <c r="F39323">
        <v>-9.1707340147956506E-3</v>
      </c>
      <c r="G39323">
        <v>-4.432221421896E-3</v>
      </c>
    </row>
    <row r="39324" spans="1:7" x14ac:dyDescent="0.3">
      <c r="A39324">
        <v>1889185</v>
      </c>
      <c r="B39324">
        <v>0.83916083916083895</v>
      </c>
      <c r="C39324">
        <v>0</v>
      </c>
      <c r="D39324">
        <v>4.6153846153846203</v>
      </c>
      <c r="E39324">
        <v>20</v>
      </c>
      <c r="F39324">
        <v>-9.1491343553538901E-3</v>
      </c>
      <c r="G39324">
        <v>-4.3603799630934402E-3</v>
      </c>
    </row>
    <row r="39325" spans="1:7" x14ac:dyDescent="0.3">
      <c r="A39325">
        <v>1889089</v>
      </c>
      <c r="B39325">
        <v>0.90909090909090895</v>
      </c>
      <c r="C39325">
        <v>0</v>
      </c>
      <c r="D39325">
        <v>4.6153846153846203</v>
      </c>
      <c r="E39325">
        <v>20</v>
      </c>
      <c r="F39325">
        <v>-9.1256877827168899E-3</v>
      </c>
      <c r="G39325">
        <v>-4.2831864598707296E-3</v>
      </c>
    </row>
    <row r="39326" spans="1:7" x14ac:dyDescent="0.3">
      <c r="A39326">
        <v>1888993</v>
      </c>
      <c r="B39326">
        <v>0.97902097902097895</v>
      </c>
      <c r="C39326">
        <v>0</v>
      </c>
      <c r="D39326">
        <v>4.6153846153846203</v>
      </c>
      <c r="E39326">
        <v>20</v>
      </c>
      <c r="F39326">
        <v>-9.1003897393897998E-3</v>
      </c>
      <c r="G39326">
        <v>-4.2008423481931503E-3</v>
      </c>
    </row>
    <row r="39327" spans="1:7" x14ac:dyDescent="0.3">
      <c r="A39327">
        <v>1888897</v>
      </c>
      <c r="B39327">
        <v>1.0489510489510501</v>
      </c>
      <c r="C39327">
        <v>0</v>
      </c>
      <c r="D39327">
        <v>4.6153846153846203</v>
      </c>
      <c r="E39327">
        <v>20</v>
      </c>
      <c r="F39327">
        <v>-9.0732358516532503E-3</v>
      </c>
      <c r="G39327">
        <v>-4.1135584266733596E-3</v>
      </c>
    </row>
    <row r="39328" spans="1:7" x14ac:dyDescent="0.3">
      <c r="A39328">
        <v>1888801</v>
      </c>
      <c r="B39328">
        <v>1.1188811188811201</v>
      </c>
      <c r="C39328">
        <v>0</v>
      </c>
      <c r="D39328">
        <v>4.6153846153846203</v>
      </c>
      <c r="E39328">
        <v>20</v>
      </c>
      <c r="F39328">
        <v>-9.0442220436629493E-3</v>
      </c>
      <c r="G39328">
        <v>-4.0215536100666298E-3</v>
      </c>
    </row>
    <row r="39329" spans="1:7" x14ac:dyDescent="0.3">
      <c r="A39329">
        <v>1888705</v>
      </c>
      <c r="B39329">
        <v>1.1888111888111901</v>
      </c>
      <c r="C39329">
        <v>0</v>
      </c>
      <c r="D39329">
        <v>4.6153846153846203</v>
      </c>
      <c r="E39329">
        <v>20</v>
      </c>
      <c r="F39329">
        <v>-9.0133446503339494E-3</v>
      </c>
      <c r="G39329">
        <v>-3.9250536826867903E-3</v>
      </c>
    </row>
    <row r="39330" spans="1:7" x14ac:dyDescent="0.3">
      <c r="A39330">
        <v>1888609</v>
      </c>
      <c r="B39330">
        <v>1.2587412587412601</v>
      </c>
      <c r="C39330">
        <v>0</v>
      </c>
      <c r="D39330">
        <v>4.6153846153846203</v>
      </c>
      <c r="E39330">
        <v>20</v>
      </c>
      <c r="F39330">
        <v>-8.9806005276849392E-3</v>
      </c>
      <c r="G39330">
        <v>-3.8242900643447601E-3</v>
      </c>
    </row>
    <row r="39331" spans="1:7" x14ac:dyDescent="0.3">
      <c r="A39331">
        <v>1888513</v>
      </c>
      <c r="B39331">
        <v>1.3286713286713301</v>
      </c>
      <c r="C39331">
        <v>0</v>
      </c>
      <c r="D39331">
        <v>4.6153846153846203</v>
      </c>
      <c r="E39331">
        <v>20</v>
      </c>
      <c r="F39331">
        <v>-8.9459871594325998E-3</v>
      </c>
      <c r="G39331">
        <v>-3.7194986004553E-3</v>
      </c>
    </row>
    <row r="39332" spans="1:7" x14ac:dyDescent="0.3">
      <c r="A39332">
        <v>1888417</v>
      </c>
      <c r="B39332">
        <v>1.3986013986014001</v>
      </c>
      <c r="C39332">
        <v>0</v>
      </c>
      <c r="D39332">
        <v>4.6153846153846203</v>
      </c>
      <c r="E39332">
        <v>20</v>
      </c>
      <c r="F39332">
        <v>-8.9095027587566093E-3</v>
      </c>
      <c r="G39332">
        <v>-3.6109183868642501E-3</v>
      </c>
    </row>
    <row r="39333" spans="1:7" x14ac:dyDescent="0.3">
      <c r="A39333">
        <v>1888321</v>
      </c>
      <c r="B39333">
        <v>1.4685314685314701</v>
      </c>
      <c r="C39333">
        <v>0</v>
      </c>
      <c r="D39333">
        <v>4.6153846153846203</v>
      </c>
      <c r="E39333">
        <v>20</v>
      </c>
      <c r="F39333">
        <v>-8.8711463642997292E-3</v>
      </c>
      <c r="G39333">
        <v>-3.4987906387500202E-3</v>
      </c>
    </row>
    <row r="39334" spans="1:7" x14ac:dyDescent="0.3">
      <c r="A39334">
        <v>1888225</v>
      </c>
      <c r="B39334">
        <v>1.5384615384615401</v>
      </c>
      <c r="C39334">
        <v>0</v>
      </c>
      <c r="D39334">
        <v>4.6153846153846203</v>
      </c>
      <c r="E39334">
        <v>20</v>
      </c>
      <c r="F39334">
        <v>-8.8309179296138796E-3</v>
      </c>
      <c r="G39334">
        <v>-3.3833576116861401E-3</v>
      </c>
    </row>
    <row r="39335" spans="1:7" x14ac:dyDescent="0.3">
      <c r="A39335">
        <v>1888129</v>
      </c>
      <c r="B39335">
        <v>1.6083916083916101</v>
      </c>
      <c r="C39335">
        <v>0</v>
      </c>
      <c r="D39335">
        <v>4.6153846153846203</v>
      </c>
      <c r="E39335">
        <v>20</v>
      </c>
      <c r="F39335">
        <v>-8.7888184054151792E-3</v>
      </c>
      <c r="G39335">
        <v>-3.2648615816487799E-3</v>
      </c>
    </row>
    <row r="39336" spans="1:7" x14ac:dyDescent="0.3">
      <c r="A39336">
        <v>1888033</v>
      </c>
      <c r="B39336">
        <v>1.6783216783216801</v>
      </c>
      <c r="C39336">
        <v>0</v>
      </c>
      <c r="D39336">
        <v>4.6153846153846203</v>
      </c>
      <c r="E39336">
        <v>20</v>
      </c>
      <c r="F39336">
        <v>-8.7448498141589701E-3</v>
      </c>
      <c r="G39336">
        <v>-3.1435438894455801E-3</v>
      </c>
    </row>
    <row r="39337" spans="1:7" x14ac:dyDescent="0.3">
      <c r="A39337">
        <v>1887937</v>
      </c>
      <c r="B39337">
        <v>1.7482517482517499</v>
      </c>
      <c r="C39337">
        <v>0</v>
      </c>
      <c r="D39337">
        <v>4.6153846153846203</v>
      </c>
      <c r="E39337">
        <v>20</v>
      </c>
      <c r="F39337">
        <v>-8.6990153165917797E-3</v>
      </c>
      <c r="G39337">
        <v>-3.01964405375865E-3</v>
      </c>
    </row>
    <row r="39338" spans="1:7" x14ac:dyDescent="0.3">
      <c r="A39338">
        <v>1887841</v>
      </c>
      <c r="B39338">
        <v>1.8181818181818199</v>
      </c>
      <c r="C39338">
        <v>0</v>
      </c>
      <c r="D39338">
        <v>4.6153846153846203</v>
      </c>
      <c r="E39338">
        <v>20</v>
      </c>
      <c r="F39338">
        <v>-8.6513192700752098E-3</v>
      </c>
      <c r="G39338">
        <v>-2.8933989557586798E-3</v>
      </c>
    </row>
    <row r="39339" spans="1:7" x14ac:dyDescent="0.3">
      <c r="A39339">
        <v>1887745</v>
      </c>
      <c r="B39339">
        <v>1.8881118881118899</v>
      </c>
      <c r="C39339">
        <v>0</v>
      </c>
      <c r="D39339">
        <v>4.6153846153846203</v>
      </c>
      <c r="E39339">
        <v>20</v>
      </c>
      <c r="F39339">
        <v>-8.6017672786016294E-3</v>
      </c>
      <c r="G39339">
        <v>-2.7650420970800598E-3</v>
      </c>
    </row>
    <row r="39340" spans="1:7" x14ac:dyDescent="0.3">
      <c r="A39340">
        <v>1887649</v>
      </c>
      <c r="B39340">
        <v>1.9580419580419599</v>
      </c>
      <c r="C39340">
        <v>0</v>
      </c>
      <c r="D39340">
        <v>4.6153846153846203</v>
      </c>
      <c r="E39340">
        <v>20</v>
      </c>
      <c r="F39340">
        <v>-8.5503662345435202E-3</v>
      </c>
      <c r="G39340">
        <v>-2.6348029318664298E-3</v>
      </c>
    </row>
    <row r="39341" spans="1:7" x14ac:dyDescent="0.3">
      <c r="A39341">
        <v>1887553</v>
      </c>
      <c r="B39341">
        <v>2.0279720279720301</v>
      </c>
      <c r="C39341">
        <v>0</v>
      </c>
      <c r="D39341">
        <v>4.6153846153846203</v>
      </c>
      <c r="E39341">
        <v>20</v>
      </c>
      <c r="F39341">
        <v>-8.49712435227757E-3</v>
      </c>
      <c r="G39341">
        <v>-2.50290627261177E-3</v>
      </c>
    </row>
    <row r="39342" spans="1:7" x14ac:dyDescent="0.3">
      <c r="A39342">
        <v>1887457</v>
      </c>
      <c r="B39342">
        <v>2.0979020979021001</v>
      </c>
      <c r="C39342">
        <v>0</v>
      </c>
      <c r="D39342">
        <v>4.6153846153846203</v>
      </c>
      <c r="E39342">
        <v>20</v>
      </c>
      <c r="F39342">
        <v>-8.4420511939182503E-3</v>
      </c>
      <c r="G39342">
        <v>-2.3695717686464E-3</v>
      </c>
    </row>
    <row r="39343" spans="1:7" x14ac:dyDescent="0.3">
      <c r="A39343">
        <v>1887361</v>
      </c>
      <c r="B39343">
        <v>2.1678321678321701</v>
      </c>
      <c r="C39343">
        <v>0</v>
      </c>
      <c r="D39343">
        <v>4.6153846153846203</v>
      </c>
      <c r="E39343">
        <v>20</v>
      </c>
      <c r="F39343">
        <v>-8.3851576874719794E-3</v>
      </c>
      <c r="G39343">
        <v>-2.2350134553521099E-3</v>
      </c>
    </row>
    <row r="39344" spans="1:7" x14ac:dyDescent="0.3">
      <c r="A39344">
        <v>1887265</v>
      </c>
      <c r="B39344">
        <v>2.2377622377622401</v>
      </c>
      <c r="C39344">
        <v>0</v>
      </c>
      <c r="D39344">
        <v>4.6153846153846203</v>
      </c>
      <c r="E39344">
        <v>20</v>
      </c>
      <c r="F39344">
        <v>-8.3264561377869792E-3</v>
      </c>
      <c r="G39344">
        <v>-2.0994393715395398E-3</v>
      </c>
    </row>
    <row r="39345" spans="1:7" x14ac:dyDescent="0.3">
      <c r="A39345">
        <v>1887169</v>
      </c>
      <c r="B39345">
        <v>2.3076923076923102</v>
      </c>
      <c r="C39345">
        <v>0</v>
      </c>
      <c r="D39345">
        <v>4.6153846153846203</v>
      </c>
      <c r="E39345">
        <v>20</v>
      </c>
      <c r="F39345">
        <v>-8.2659602307228706E-3</v>
      </c>
      <c r="G39345">
        <v>-1.9630512418817099E-3</v>
      </c>
    </row>
    <row r="39346" spans="1:7" x14ac:dyDescent="0.3">
      <c r="A39346">
        <v>1887073</v>
      </c>
      <c r="B39346">
        <v>2.3776223776223802</v>
      </c>
      <c r="C39346">
        <v>0</v>
      </c>
      <c r="D39346">
        <v>4.6153846153846203</v>
      </c>
      <c r="E39346">
        <v>20</v>
      </c>
      <c r="F39346">
        <v>-8.2036850310043402E-3</v>
      </c>
      <c r="G39346">
        <v>-1.82604422086759E-3</v>
      </c>
    </row>
    <row r="39347" spans="1:7" x14ac:dyDescent="0.3">
      <c r="A39347">
        <v>1886977</v>
      </c>
      <c r="B39347">
        <v>2.4475524475524502</v>
      </c>
      <c r="C39347">
        <v>0</v>
      </c>
      <c r="D39347">
        <v>4.6153846153846203</v>
      </c>
      <c r="E39347">
        <v>20</v>
      </c>
      <c r="F39347">
        <v>-8.1396469742458701E-3</v>
      </c>
      <c r="G39347">
        <v>-1.68860669441191E-3</v>
      </c>
    </row>
    <row r="39348" spans="1:7" x14ac:dyDescent="0.3">
      <c r="A39348">
        <v>1886881</v>
      </c>
      <c r="B39348">
        <v>2.5174825174825202</v>
      </c>
      <c r="C39348">
        <v>0</v>
      </c>
      <c r="D39348">
        <v>4.6153846153846203</v>
      </c>
      <c r="E39348">
        <v>20</v>
      </c>
      <c r="F39348">
        <v>-8.0738638536530394E-3</v>
      </c>
      <c r="G39348">
        <v>-1.5509201350262999E-3</v>
      </c>
    </row>
    <row r="39349" spans="1:7" x14ac:dyDescent="0.3">
      <c r="A39349">
        <v>1886785</v>
      </c>
      <c r="B39349">
        <v>2.5874125874125902</v>
      </c>
      <c r="C39349">
        <v>0</v>
      </c>
      <c r="D39349">
        <v>4.6153846153846203</v>
      </c>
      <c r="E39349">
        <v>20</v>
      </c>
      <c r="F39349">
        <v>-8.0063548019089405E-3</v>
      </c>
      <c r="G39349">
        <v>-1.4131590063124601E-3</v>
      </c>
    </row>
    <row r="39350" spans="1:7" x14ac:dyDescent="0.3">
      <c r="A39350">
        <v>1886689</v>
      </c>
      <c r="B39350">
        <v>2.6573426573426602</v>
      </c>
      <c r="C39350">
        <v>0</v>
      </c>
      <c r="D39350">
        <v>4.6153846153846203</v>
      </c>
      <c r="E39350">
        <v>20</v>
      </c>
      <c r="F39350">
        <v>-7.9371402687539293E-3</v>
      </c>
      <c r="G39350">
        <v>-1.27549071247286E-3</v>
      </c>
    </row>
    <row r="39351" spans="1:7" x14ac:dyDescent="0.3">
      <c r="A39351">
        <v>1886593</v>
      </c>
      <c r="B39351">
        <v>2.7272727272727302</v>
      </c>
      <c r="C39351">
        <v>0</v>
      </c>
      <c r="D39351">
        <v>4.6153846153846203</v>
      </c>
      <c r="E39351">
        <v>20</v>
      </c>
      <c r="F39351">
        <v>-7.8662419947540495E-3</v>
      </c>
      <c r="G39351">
        <v>-1.1380755885374101E-3</v>
      </c>
    </row>
    <row r="39352" spans="1:7" x14ac:dyDescent="0.3">
      <c r="A39352">
        <v>1886497</v>
      </c>
      <c r="B39352">
        <v>2.7972027972028002</v>
      </c>
      <c r="C39352">
        <v>0</v>
      </c>
      <c r="D39352">
        <v>4.6153846153846203</v>
      </c>
      <c r="E39352">
        <v>20</v>
      </c>
      <c r="F39352">
        <v>-7.7936829817410996E-3</v>
      </c>
      <c r="G39352">
        <v>-1.00106692706815E-3</v>
      </c>
    </row>
    <row r="39353" spans="1:7" x14ac:dyDescent="0.3">
      <c r="A39353">
        <v>1886401</v>
      </c>
      <c r="B39353">
        <v>2.8671328671328702</v>
      </c>
      <c r="C39353">
        <v>0</v>
      </c>
      <c r="D39353">
        <v>4.6153846153846203</v>
      </c>
      <c r="E39353">
        <v>20</v>
      </c>
      <c r="F39353">
        <v>-7.7194874603835799E-3</v>
      </c>
      <c r="G39353">
        <v>-8.6461103721595996E-4</v>
      </c>
    </row>
    <row r="39354" spans="1:7" x14ac:dyDescent="0.3">
      <c r="A39354">
        <v>1886305</v>
      </c>
      <c r="B39354">
        <v>2.9370629370629402</v>
      </c>
      <c r="C39354">
        <v>0</v>
      </c>
      <c r="D39354">
        <v>4.6153846153846203</v>
      </c>
      <c r="E39354">
        <v>20</v>
      </c>
      <c r="F39354">
        <v>-7.64368085532483E-3</v>
      </c>
      <c r="G39354">
        <v>-7.2884733215829904E-4</v>
      </c>
    </row>
    <row r="39355" spans="1:7" x14ac:dyDescent="0.3">
      <c r="A39355">
        <v>1886209</v>
      </c>
      <c r="B39355">
        <v>3.0069930069930102</v>
      </c>
      <c r="C39355">
        <v>0</v>
      </c>
      <c r="D39355">
        <v>4.6153846153846203</v>
      </c>
      <c r="E39355">
        <v>20</v>
      </c>
      <c r="F39355">
        <v>-7.5662897482963896E-3</v>
      </c>
      <c r="G39355">
        <v>-5.9390844113338295E-4</v>
      </c>
    </row>
    <row r="39356" spans="1:7" x14ac:dyDescent="0.3">
      <c r="A39356">
        <v>1886113</v>
      </c>
      <c r="B39356">
        <v>3.0769230769230802</v>
      </c>
      <c r="C39356">
        <v>0</v>
      </c>
      <c r="D39356">
        <v>4.6153846153846203</v>
      </c>
      <c r="E39356">
        <v>20</v>
      </c>
      <c r="F39356">
        <v>-7.4873418395864999E-3</v>
      </c>
      <c r="G39356">
        <v>-4.5992034249751201E-4</v>
      </c>
    </row>
    <row r="39357" spans="1:7" x14ac:dyDescent="0.3">
      <c r="A39357">
        <v>1886017</v>
      </c>
      <c r="B39357">
        <v>3.1468531468531502</v>
      </c>
      <c r="C39357">
        <v>0</v>
      </c>
      <c r="D39357">
        <v>4.6153846153846203</v>
      </c>
      <c r="E39357">
        <v>20</v>
      </c>
      <c r="F39357">
        <v>-7.4068659082104403E-3</v>
      </c>
      <c r="G39357">
        <v>-3.2700251446236102E-4</v>
      </c>
    </row>
    <row r="39358" spans="1:7" x14ac:dyDescent="0.3">
      <c r="A39358">
        <v>1885921</v>
      </c>
      <c r="B39358">
        <v>3.2167832167832202</v>
      </c>
      <c r="C39358">
        <v>0</v>
      </c>
      <c r="D39358">
        <v>4.6153846153846203</v>
      </c>
      <c r="E39358">
        <v>20</v>
      </c>
      <c r="F39358">
        <v>-7.3248917711036402E-3</v>
      </c>
      <c r="G39358">
        <v>-1.9526810040987601E-4</v>
      </c>
    </row>
    <row r="39359" spans="1:7" x14ac:dyDescent="0.3">
      <c r="A39359">
        <v>1885825</v>
      </c>
      <c r="B39359">
        <v>3.2867132867132902</v>
      </c>
      <c r="C39359">
        <v>0</v>
      </c>
      <c r="D39359">
        <v>4.6153846153846203</v>
      </c>
      <c r="E39359">
        <v>20</v>
      </c>
      <c r="F39359">
        <v>-7.2414502416206696E-3</v>
      </c>
      <c r="G39359">
        <v>-6.4824085928940695E-5</v>
      </c>
    </row>
    <row r="39360" spans="1:7" x14ac:dyDescent="0.3">
      <c r="A39360">
        <v>1885729</v>
      </c>
      <c r="B39360">
        <v>3.3566433566433602</v>
      </c>
      <c r="C39360">
        <v>0</v>
      </c>
      <c r="D39360">
        <v>4.6153846153846203</v>
      </c>
      <c r="E39360">
        <v>20</v>
      </c>
      <c r="F39360">
        <v>-7.1565730876002797E-3</v>
      </c>
      <c r="G39360">
        <v>6.4228515032380305E-5</v>
      </c>
    </row>
    <row r="39361" spans="1:7" x14ac:dyDescent="0.3">
      <c r="A39361">
        <v>1885633</v>
      </c>
      <c r="B39361">
        <v>3.4265734265734298</v>
      </c>
      <c r="C39361">
        <v>0</v>
      </c>
      <c r="D39361">
        <v>4.6153846153846203</v>
      </c>
      <c r="E39361">
        <v>20</v>
      </c>
      <c r="F39361">
        <v>-7.0702929892213096E-3</v>
      </c>
      <c r="G39361">
        <v>1.9179446726112699E-4</v>
      </c>
    </row>
    <row r="39362" spans="1:7" x14ac:dyDescent="0.3">
      <c r="A39362">
        <v>1885537</v>
      </c>
      <c r="B39362">
        <v>3.4965034965034998</v>
      </c>
      <c r="C39362">
        <v>0</v>
      </c>
      <c r="D39362">
        <v>4.6153846153846203</v>
      </c>
      <c r="E39362">
        <v>20</v>
      </c>
      <c r="F39362">
        <v>-6.9826434968514499E-3</v>
      </c>
      <c r="G39362">
        <v>3.1778411674076001E-4</v>
      </c>
    </row>
    <row r="39363" spans="1:7" x14ac:dyDescent="0.3">
      <c r="A39363">
        <v>1885441</v>
      </c>
      <c r="B39363">
        <v>3.5664335664335698</v>
      </c>
      <c r="C39363">
        <v>0</v>
      </c>
      <c r="D39363">
        <v>4.6153846153846203</v>
      </c>
      <c r="E39363">
        <v>20</v>
      </c>
      <c r="F39363">
        <v>-6.8936589890604902E-3</v>
      </c>
      <c r="G39363">
        <v>4.4211319037087298E-4</v>
      </c>
    </row>
    <row r="39364" spans="1:7" x14ac:dyDescent="0.3">
      <c r="A39364">
        <v>1885345</v>
      </c>
      <c r="B39364">
        <v>3.6363636363636398</v>
      </c>
      <c r="C39364">
        <v>0</v>
      </c>
      <c r="D39364">
        <v>4.6153846153846203</v>
      </c>
      <c r="E39364">
        <v>20</v>
      </c>
      <c r="F39364">
        <v>-6.8033746309480499E-3</v>
      </c>
      <c r="G39364">
        <v>5.6470259461368104E-4</v>
      </c>
    </row>
    <row r="39365" spans="1:7" x14ac:dyDescent="0.3">
      <c r="A39365">
        <v>1885249</v>
      </c>
      <c r="B39365">
        <v>3.7062937062937098</v>
      </c>
      <c r="C39365">
        <v>0</v>
      </c>
      <c r="D39365">
        <v>4.6153846153846203</v>
      </c>
      <c r="E39365">
        <v>20</v>
      </c>
      <c r="F39365">
        <v>-6.7118263329108002E-3</v>
      </c>
      <c r="G39365">
        <v>6.8547821453000997E-4</v>
      </c>
    </row>
    <row r="39366" spans="1:7" x14ac:dyDescent="0.3">
      <c r="A39366">
        <v>1885153</v>
      </c>
      <c r="B39366">
        <v>3.7762237762237798</v>
      </c>
      <c r="C39366">
        <v>0</v>
      </c>
      <c r="D39366">
        <v>4.6153846153846203</v>
      </c>
      <c r="E39366">
        <v>20</v>
      </c>
      <c r="F39366">
        <v>-6.6190507099552799E-3</v>
      </c>
      <c r="G39366">
        <v>8.04370714469641E-4</v>
      </c>
    </row>
    <row r="39367" spans="1:7" x14ac:dyDescent="0.3">
      <c r="A39367">
        <v>1885057</v>
      </c>
      <c r="B39367">
        <v>3.8461538461538498</v>
      </c>
      <c r="C39367">
        <v>0</v>
      </c>
      <c r="D39367">
        <v>4.6153846153846203</v>
      </c>
      <c r="E39367">
        <v>20</v>
      </c>
      <c r="F39367">
        <v>-6.5250850416419598E-3</v>
      </c>
      <c r="G39367">
        <v>9.2131534150065796E-4</v>
      </c>
    </row>
    <row r="39368" spans="1:7" x14ac:dyDescent="0.3">
      <c r="A39368">
        <v>1884961</v>
      </c>
      <c r="B39368">
        <v>3.9160839160839198</v>
      </c>
      <c r="C39368">
        <v>0</v>
      </c>
      <c r="D39368">
        <v>4.6153846153846203</v>
      </c>
      <c r="E39368">
        <v>20</v>
      </c>
      <c r="F39368">
        <v>-6.4299672327290799E-3</v>
      </c>
      <c r="G39368">
        <v>1.03625173249676E-3</v>
      </c>
    </row>
    <row r="39369" spans="1:7" x14ac:dyDescent="0.3">
      <c r="A39369">
        <v>1884865</v>
      </c>
      <c r="B39369">
        <v>3.9860139860139898</v>
      </c>
      <c r="C39369">
        <v>0</v>
      </c>
      <c r="D39369">
        <v>4.6153846153846203</v>
      </c>
      <c r="E39369">
        <v>20</v>
      </c>
      <c r="F39369">
        <v>-6.3337357745702197E-3</v>
      </c>
      <c r="G39369">
        <v>1.1491237256445899E-3</v>
      </c>
    </row>
    <row r="39370" spans="1:7" x14ac:dyDescent="0.3">
      <c r="A39370">
        <v>1884769</v>
      </c>
      <c r="B39370">
        <v>4.0559440559440603</v>
      </c>
      <c r="C39370">
        <v>0</v>
      </c>
      <c r="D39370">
        <v>4.6153846153846203</v>
      </c>
      <c r="E39370">
        <v>20</v>
      </c>
      <c r="F39370">
        <v>-6.2364297073059403E-3</v>
      </c>
      <c r="G39370">
        <v>1.25987917699818E-3</v>
      </c>
    </row>
    <row r="39371" spans="1:7" x14ac:dyDescent="0.3">
      <c r="A39371">
        <v>1884673</v>
      </c>
      <c r="B39371">
        <v>4.1258741258741303</v>
      </c>
      <c r="C39371">
        <v>0</v>
      </c>
      <c r="D39371">
        <v>4.6153846153846203</v>
      </c>
      <c r="E39371">
        <v>20</v>
      </c>
      <c r="F39371">
        <v>-6.1380885828759696E-3</v>
      </c>
      <c r="G39371">
        <v>1.3684697825794301E-3</v>
      </c>
    </row>
    <row r="39372" spans="1:7" x14ac:dyDescent="0.3">
      <c r="A39372">
        <v>1884577</v>
      </c>
      <c r="B39372">
        <v>4.1958041958042003</v>
      </c>
      <c r="C39372">
        <v>0</v>
      </c>
      <c r="D39372">
        <v>4.6153846153846203</v>
      </c>
      <c r="E39372">
        <v>20</v>
      </c>
      <c r="F39372">
        <v>-6.0387524288714302E-3</v>
      </c>
      <c r="G39372">
        <v>1.4748509064119999E-3</v>
      </c>
    </row>
    <row r="39373" spans="1:7" x14ac:dyDescent="0.3">
      <c r="A39373">
        <v>1884481</v>
      </c>
      <c r="B39373">
        <v>4.2657342657342703</v>
      </c>
      <c r="C39373">
        <v>0</v>
      </c>
      <c r="D39373">
        <v>4.6153846153846203</v>
      </c>
      <c r="E39373">
        <v>20</v>
      </c>
      <c r="F39373">
        <v>-5.9384617132338903E-3</v>
      </c>
      <c r="G39373">
        <v>1.5789814147761799E-3</v>
      </c>
    </row>
    <row r="39374" spans="1:7" x14ac:dyDescent="0.3">
      <c r="A39374">
        <v>1884385</v>
      </c>
      <c r="B39374">
        <v>4.3356643356643403</v>
      </c>
      <c r="C39374">
        <v>0</v>
      </c>
      <c r="D39374">
        <v>4.6153846153846203</v>
      </c>
      <c r="E39374">
        <v>20</v>
      </c>
      <c r="F39374">
        <v>-5.83725730980244E-3</v>
      </c>
      <c r="G39374">
        <v>1.6808235168832501E-3</v>
      </c>
    </row>
    <row r="39375" spans="1:7" x14ac:dyDescent="0.3">
      <c r="A39375">
        <v>1884289</v>
      </c>
      <c r="B39375">
        <v>4.4055944055944103</v>
      </c>
      <c r="C39375">
        <v>0</v>
      </c>
      <c r="D39375">
        <v>4.6153846153846203</v>
      </c>
      <c r="E39375">
        <v>20</v>
      </c>
      <c r="F39375">
        <v>-5.7351804647045998E-3</v>
      </c>
      <c r="G39375">
        <v>1.7803426120904301E-3</v>
      </c>
    </row>
    <row r="39376" spans="1:7" x14ac:dyDescent="0.3">
      <c r="A39376">
        <v>1884193</v>
      </c>
      <c r="B39376">
        <v>4.4755244755244803</v>
      </c>
      <c r="C39376">
        <v>0</v>
      </c>
      <c r="D39376">
        <v>4.6153846153846203</v>
      </c>
      <c r="E39376">
        <v>20</v>
      </c>
      <c r="F39376">
        <v>-5.63227276357717E-3</v>
      </c>
      <c r="G39376">
        <v>1.8775071437111201E-3</v>
      </c>
    </row>
    <row r="39377" spans="1:7" x14ac:dyDescent="0.3">
      <c r="A39377">
        <v>1884097</v>
      </c>
      <c r="B39377">
        <v>4.5454545454545503</v>
      </c>
      <c r="C39377">
        <v>0</v>
      </c>
      <c r="D39377">
        <v>4.6153846153846203</v>
      </c>
      <c r="E39377">
        <v>20</v>
      </c>
      <c r="F39377">
        <v>-5.5285760996049904E-3</v>
      </c>
      <c r="G39377">
        <v>1.9722884594153001E-3</v>
      </c>
    </row>
    <row r="39378" spans="1:7" x14ac:dyDescent="0.3">
      <c r="A39378">
        <v>1884001</v>
      </c>
      <c r="B39378">
        <v>4.6153846153846203</v>
      </c>
      <c r="C39378">
        <v>0</v>
      </c>
      <c r="D39378">
        <v>4.6153846153846203</v>
      </c>
      <c r="E39378">
        <v>20</v>
      </c>
      <c r="F39378">
        <v>-5.4241326423553103E-3</v>
      </c>
      <c r="G39378">
        <v>2.0646606781663901E-3</v>
      </c>
    </row>
    <row r="39379" spans="1:7" x14ac:dyDescent="0.3">
      <c r="A39379">
        <v>1883905</v>
      </c>
      <c r="B39379">
        <v>4.6853146853146797</v>
      </c>
      <c r="C39379">
        <v>0</v>
      </c>
      <c r="D39379">
        <v>4.6153846153846203</v>
      </c>
      <c r="E39379">
        <v>20</v>
      </c>
      <c r="F39379">
        <v>-5.31898480738917E-3</v>
      </c>
      <c r="G39379">
        <v>2.1546005635993898E-3</v>
      </c>
    </row>
    <row r="39380" spans="1:7" x14ac:dyDescent="0.3">
      <c r="A39380">
        <v>1883809</v>
      </c>
      <c r="B39380">
        <v>4.7552447552447603</v>
      </c>
      <c r="C39380">
        <v>0</v>
      </c>
      <c r="D39380">
        <v>4.6153846153846203</v>
      </c>
      <c r="E39380">
        <v>20</v>
      </c>
      <c r="F39380">
        <v>-5.2131752266240299E-3</v>
      </c>
      <c r="G39380">
        <v>2.24208740370868E-3</v>
      </c>
    </row>
    <row r="39381" spans="1:7" x14ac:dyDescent="0.3">
      <c r="A39381">
        <v>1883713</v>
      </c>
      <c r="B39381">
        <v>4.8251748251748197</v>
      </c>
      <c r="C39381">
        <v>0</v>
      </c>
      <c r="D39381">
        <v>4.6153846153846203</v>
      </c>
      <c r="E39381">
        <v>20</v>
      </c>
      <c r="F39381">
        <v>-5.1067467194233496E-3</v>
      </c>
      <c r="G39381">
        <v>2.32710289668614E-3</v>
      </c>
    </row>
    <row r="39382" spans="1:7" x14ac:dyDescent="0.3">
      <c r="A39382">
        <v>1883617</v>
      </c>
      <c r="B39382">
        <v>4.8951048951048897</v>
      </c>
      <c r="C39382">
        <v>0</v>
      </c>
      <c r="D39382">
        <v>4.6153846153846203</v>
      </c>
      <c r="E39382">
        <v>20</v>
      </c>
      <c r="F39382">
        <v>-4.9997422643873503E-3</v>
      </c>
      <c r="G39382">
        <v>2.4096310427272499E-3</v>
      </c>
    </row>
    <row r="39383" spans="1:7" x14ac:dyDescent="0.3">
      <c r="A39383">
        <v>1883473</v>
      </c>
      <c r="B39383">
        <v>4.9650349650349703</v>
      </c>
      <c r="C39383">
        <v>0</v>
      </c>
      <c r="D39383">
        <v>4.6153846153846203</v>
      </c>
      <c r="E39383">
        <v>20</v>
      </c>
      <c r="F39383">
        <v>-4.8922049718180304E-3</v>
      </c>
      <c r="G39383">
        <v>2.4896580416038901E-3</v>
      </c>
    </row>
    <row r="39384" spans="1:7" x14ac:dyDescent="0.3">
      <c r="A39384">
        <v>1897201</v>
      </c>
      <c r="B39384">
        <v>-5</v>
      </c>
      <c r="C39384">
        <v>0</v>
      </c>
      <c r="D39384">
        <v>4.65034965034965</v>
      </c>
      <c r="E39384">
        <v>20</v>
      </c>
      <c r="F39384">
        <v>-4.8351916151571804E-3</v>
      </c>
      <c r="G39384">
        <v>2.5719585509691402E-3</v>
      </c>
    </row>
    <row r="39385" spans="1:7" x14ac:dyDescent="0.3">
      <c r="A39385">
        <v>1897105</v>
      </c>
      <c r="B39385">
        <v>-4.93006993006993</v>
      </c>
      <c r="C39385">
        <v>0</v>
      </c>
      <c r="D39385">
        <v>4.65034965034965</v>
      </c>
      <c r="E39385">
        <v>20</v>
      </c>
      <c r="F39385">
        <v>-4.9429995935898101E-3</v>
      </c>
      <c r="G39385">
        <v>2.49396096390313E-3</v>
      </c>
    </row>
    <row r="39386" spans="1:7" x14ac:dyDescent="0.3">
      <c r="A39386">
        <v>1897009</v>
      </c>
      <c r="B39386">
        <v>-4.86013986013986</v>
      </c>
      <c r="C39386">
        <v>0</v>
      </c>
      <c r="D39386">
        <v>4.65034965034965</v>
      </c>
      <c r="E39386">
        <v>20</v>
      </c>
      <c r="F39386">
        <v>-5.0502866398608398E-3</v>
      </c>
      <c r="G39386">
        <v>2.4134848525983301E-3</v>
      </c>
    </row>
    <row r="39387" spans="1:7" x14ac:dyDescent="0.3">
      <c r="A39387">
        <v>1896913</v>
      </c>
      <c r="B39387">
        <v>-4.79020979020979</v>
      </c>
      <c r="C39387">
        <v>0</v>
      </c>
      <c r="D39387">
        <v>4.65034965034965</v>
      </c>
      <c r="E39387">
        <v>20</v>
      </c>
      <c r="F39387">
        <v>-5.1570093544426798E-3</v>
      </c>
      <c r="G39387">
        <v>2.33054416024685E-3</v>
      </c>
    </row>
    <row r="39388" spans="1:7" x14ac:dyDescent="0.3">
      <c r="A39388">
        <v>1896817</v>
      </c>
      <c r="B39388">
        <v>-4.72027972027972</v>
      </c>
      <c r="C39388">
        <v>0</v>
      </c>
      <c r="D39388">
        <v>4.65034965034965</v>
      </c>
      <c r="E39388">
        <v>20</v>
      </c>
      <c r="F39388">
        <v>-5.2631244533968896E-3</v>
      </c>
      <c r="G39388">
        <v>2.24515500286238E-3</v>
      </c>
    </row>
    <row r="39389" spans="1:7" x14ac:dyDescent="0.3">
      <c r="A39389">
        <v>1896721</v>
      </c>
      <c r="B39389">
        <v>-4.65034965034965</v>
      </c>
      <c r="C39389">
        <v>0</v>
      </c>
      <c r="D39389">
        <v>4.65034965034965</v>
      </c>
      <c r="E39389">
        <v>20</v>
      </c>
      <c r="F39389">
        <v>-5.3685887953686603E-3</v>
      </c>
      <c r="G39389">
        <v>2.1573357672290002E-3</v>
      </c>
    </row>
    <row r="39390" spans="1:7" x14ac:dyDescent="0.3">
      <c r="A39390">
        <v>1896625</v>
      </c>
      <c r="B39390">
        <v>-4.58041958041958</v>
      </c>
      <c r="C39390">
        <v>0</v>
      </c>
      <c r="D39390">
        <v>4.65034965034965</v>
      </c>
      <c r="E39390">
        <v>20</v>
      </c>
      <c r="F39390">
        <v>-5.4733594092356798E-3</v>
      </c>
      <c r="G39390">
        <v>2.0671072142153398E-3</v>
      </c>
    </row>
    <row r="39391" spans="1:7" x14ac:dyDescent="0.3">
      <c r="A39391">
        <v>1896529</v>
      </c>
      <c r="B39391">
        <v>-4.51048951048951</v>
      </c>
      <c r="C39391">
        <v>0</v>
      </c>
      <c r="D39391">
        <v>4.65034965034965</v>
      </c>
      <c r="E39391">
        <v>20</v>
      </c>
      <c r="F39391">
        <v>-5.5773935224368203E-3</v>
      </c>
      <c r="G39391">
        <v>1.9744925876350101E-3</v>
      </c>
    </row>
    <row r="39392" spans="1:7" x14ac:dyDescent="0.3">
      <c r="A39392">
        <v>1896433</v>
      </c>
      <c r="B39392">
        <v>-4.44055944055944</v>
      </c>
      <c r="C39392">
        <v>0</v>
      </c>
      <c r="D39392">
        <v>4.65034965034965</v>
      </c>
      <c r="E39392">
        <v>20</v>
      </c>
      <c r="F39392">
        <v>-5.6806485900092801E-3</v>
      </c>
      <c r="G39392">
        <v>1.8795177288137501E-3</v>
      </c>
    </row>
    <row r="39393" spans="1:7" x14ac:dyDescent="0.3">
      <c r="A39393">
        <v>1896337</v>
      </c>
      <c r="B39393">
        <v>-4.37062937062937</v>
      </c>
      <c r="C39393">
        <v>0</v>
      </c>
      <c r="D39393">
        <v>4.65034965034965</v>
      </c>
      <c r="E39393">
        <v>20</v>
      </c>
      <c r="F39393">
        <v>-5.7830823243589001E-3</v>
      </c>
      <c r="G39393">
        <v>1.7822111970035299E-3</v>
      </c>
    </row>
    <row r="39394" spans="1:7" x14ac:dyDescent="0.3">
      <c r="A39394">
        <v>1896241</v>
      </c>
      <c r="B39394">
        <v>-4.3006993006993</v>
      </c>
      <c r="C39394">
        <v>0</v>
      </c>
      <c r="D39394">
        <v>4.65034965034965</v>
      </c>
      <c r="E39394">
        <v>20</v>
      </c>
      <c r="F39394">
        <v>-5.8846527257915898E-3</v>
      </c>
      <c r="G39394">
        <v>1.68260439575466E-3</v>
      </c>
    </row>
    <row r="39395" spans="1:7" x14ac:dyDescent="0.3">
      <c r="A39395">
        <v>1896145</v>
      </c>
      <c r="B39395">
        <v>-4.2307692307692299</v>
      </c>
      <c r="C39395">
        <v>0</v>
      </c>
      <c r="D39395">
        <v>4.65034965034965</v>
      </c>
      <c r="E39395">
        <v>20</v>
      </c>
      <c r="F39395">
        <v>-5.9853181138271897E-3</v>
      </c>
      <c r="G39395">
        <v>1.5807317053255199E-3</v>
      </c>
    </row>
    <row r="39396" spans="1:7" x14ac:dyDescent="0.3">
      <c r="A39396">
        <v>1896049</v>
      </c>
      <c r="B39396">
        <v>-4.1608391608391599</v>
      </c>
      <c r="C39396">
        <v>0</v>
      </c>
      <c r="D39396">
        <v>4.65034965034965</v>
      </c>
      <c r="E39396">
        <v>20</v>
      </c>
      <c r="F39396">
        <v>-6.0850371593199502E-3</v>
      </c>
      <c r="G39396">
        <v>1.47663062116814E-3</v>
      </c>
    </row>
    <row r="39397" spans="1:7" x14ac:dyDescent="0.3">
      <c r="A39397">
        <v>1895953</v>
      </c>
      <c r="B39397">
        <v>-4.0909090909090899</v>
      </c>
      <c r="C39397">
        <v>0</v>
      </c>
      <c r="D39397">
        <v>4.65034965034965</v>
      </c>
      <c r="E39397">
        <v>20</v>
      </c>
      <c r="F39397">
        <v>-6.1837689174040703E-3</v>
      </c>
      <c r="G39397">
        <v>1.37034189848247E-3</v>
      </c>
    </row>
    <row r="39398" spans="1:7" x14ac:dyDescent="0.3">
      <c r="A39398">
        <v>1895857</v>
      </c>
      <c r="B39398">
        <v>-4.0209790209790199</v>
      </c>
      <c r="C39398">
        <v>0</v>
      </c>
      <c r="D39398">
        <v>4.65034965034965</v>
      </c>
      <c r="E39398">
        <v>20</v>
      </c>
      <c r="F39398">
        <v>-6.2814728612782004E-3</v>
      </c>
      <c r="G39398">
        <v>1.2619097027770699E-3</v>
      </c>
    </row>
    <row r="39399" spans="1:7" x14ac:dyDescent="0.3">
      <c r="A39399">
        <v>1895761</v>
      </c>
      <c r="B39399">
        <v>-3.9510489510489499</v>
      </c>
      <c r="C39399">
        <v>0</v>
      </c>
      <c r="D39399">
        <v>4.65034965034965</v>
      </c>
      <c r="E39399">
        <v>20</v>
      </c>
      <c r="F39399">
        <v>-6.3781089168420697E-3</v>
      </c>
      <c r="G39399">
        <v>1.15138176631137E-3</v>
      </c>
    </row>
    <row r="39400" spans="1:7" x14ac:dyDescent="0.3">
      <c r="A39400">
        <v>1895665</v>
      </c>
      <c r="B39400">
        <v>-3.8811188811188799</v>
      </c>
      <c r="C39400">
        <v>0</v>
      </c>
      <c r="D39400">
        <v>4.65034965034965</v>
      </c>
      <c r="E39400">
        <v>20</v>
      </c>
      <c r="F39400">
        <v>-6.4736374981885399E-3</v>
      </c>
      <c r="G39400">
        <v>1.03880955022158E-3</v>
      </c>
    </row>
    <row r="39401" spans="1:7" x14ac:dyDescent="0.3">
      <c r="A39401">
        <v>1895569</v>
      </c>
      <c r="B39401">
        <v>-3.8111888111888099</v>
      </c>
      <c r="C39401">
        <v>0</v>
      </c>
      <c r="D39401">
        <v>4.65034965034965</v>
      </c>
      <c r="E39401">
        <v>20</v>
      </c>
      <c r="F39401">
        <v>-6.5680195439505396E-3</v>
      </c>
      <c r="G39401">
        <v>9.2424841205164499E-4</v>
      </c>
    </row>
    <row r="39402" spans="1:7" x14ac:dyDescent="0.3">
      <c r="A39402">
        <v>1895473</v>
      </c>
      <c r="B39402">
        <v>-3.7412587412587399</v>
      </c>
      <c r="C39402">
        <v>0</v>
      </c>
      <c r="D39402">
        <v>4.65034965034965</v>
      </c>
      <c r="E39402">
        <v>20</v>
      </c>
      <c r="F39402">
        <v>-6.6612165544927097E-3</v>
      </c>
      <c r="G39402">
        <v>8.0775777831633498E-4</v>
      </c>
    </row>
    <row r="39403" spans="1:7" x14ac:dyDescent="0.3">
      <c r="A39403">
        <v>1895377</v>
      </c>
      <c r="B39403">
        <v>-3.6713286713286699</v>
      </c>
      <c r="C39403">
        <v>0</v>
      </c>
      <c r="D39403">
        <v>4.65034965034965</v>
      </c>
      <c r="E39403">
        <v>20</v>
      </c>
      <c r="F39403">
        <v>-6.7531906299295296E-3</v>
      </c>
      <c r="G39403">
        <v>6.8940132162064404E-4</v>
      </c>
    </row>
    <row r="39404" spans="1:7" x14ac:dyDescent="0.3">
      <c r="A39404">
        <v>1895281</v>
      </c>
      <c r="B39404">
        <v>-3.6013986013985999</v>
      </c>
      <c r="C39404">
        <v>0</v>
      </c>
      <c r="D39404">
        <v>4.65034965034965</v>
      </c>
      <c r="E39404">
        <v>20</v>
      </c>
      <c r="F39404">
        <v>-6.8439045089402498E-3</v>
      </c>
      <c r="G39404">
        <v>5.6924714174345198E-4</v>
      </c>
    </row>
    <row r="39405" spans="1:7" x14ac:dyDescent="0.3">
      <c r="A39405">
        <v>1895185</v>
      </c>
      <c r="B39405">
        <v>-3.5314685314685299</v>
      </c>
      <c r="C39405">
        <v>0</v>
      </c>
      <c r="D39405">
        <v>4.65034965034965</v>
      </c>
      <c r="E39405">
        <v>20</v>
      </c>
      <c r="F39405">
        <v>-6.9333216083382601E-3</v>
      </c>
      <c r="G39405">
        <v>4.4736794996512002E-4</v>
      </c>
    </row>
    <row r="39406" spans="1:7" x14ac:dyDescent="0.3">
      <c r="A39406">
        <v>1895089</v>
      </c>
      <c r="B39406">
        <v>-3.4615384615384599</v>
      </c>
      <c r="C39406">
        <v>0</v>
      </c>
      <c r="D39406">
        <v>4.65034965034965</v>
      </c>
      <c r="E39406">
        <v>20</v>
      </c>
      <c r="F39406">
        <v>-7.0214060633395003E-3</v>
      </c>
      <c r="G39406">
        <v>3.2384125577796403E-4</v>
      </c>
    </row>
    <row r="39407" spans="1:7" x14ac:dyDescent="0.3">
      <c r="A39407">
        <v>1894993</v>
      </c>
      <c r="B39407">
        <v>-3.3916083916083899</v>
      </c>
      <c r="C39407">
        <v>0</v>
      </c>
      <c r="D39407">
        <v>4.65034965034965</v>
      </c>
      <c r="E39407">
        <v>20</v>
      </c>
      <c r="F39407">
        <v>-7.1081227684579203E-3</v>
      </c>
      <c r="G39407">
        <v>1.9874955496536101E-4</v>
      </c>
    </row>
    <row r="39408" spans="1:7" x14ac:dyDescent="0.3">
      <c r="A39408">
        <v>1894897</v>
      </c>
      <c r="B39408">
        <v>-3.3216783216783199</v>
      </c>
      <c r="C39408">
        <v>0</v>
      </c>
      <c r="D39408">
        <v>4.65034965034965</v>
      </c>
      <c r="E39408">
        <v>20</v>
      </c>
      <c r="F39408">
        <v>-7.1934374189398702E-3</v>
      </c>
      <c r="G39408">
        <v>7.2180517867980896E-5</v>
      </c>
    </row>
    <row r="39409" spans="1:7" x14ac:dyDescent="0.3">
      <c r="A39409">
        <v>1894801</v>
      </c>
      <c r="B39409">
        <v>-3.2517482517482499</v>
      </c>
      <c r="C39409">
        <v>0</v>
      </c>
      <c r="D39409">
        <v>4.65034965034965</v>
      </c>
      <c r="E39409">
        <v>20</v>
      </c>
      <c r="F39409">
        <v>-7.2773165526261903E-3</v>
      </c>
      <c r="G39409">
        <v>-5.5772823522132297E-5</v>
      </c>
    </row>
    <row r="39410" spans="1:7" x14ac:dyDescent="0.3">
      <c r="A39410">
        <v>1894705</v>
      </c>
      <c r="B39410">
        <v>-3.1818181818181799</v>
      </c>
      <c r="C39410">
        <v>0</v>
      </c>
      <c r="D39410">
        <v>4.65034965034965</v>
      </c>
      <c r="E39410">
        <v>20</v>
      </c>
      <c r="F39410">
        <v>-7.3597275921170602E-3</v>
      </c>
      <c r="G39410">
        <v>-1.85011891191201E-4</v>
      </c>
    </row>
    <row r="39411" spans="1:7" x14ac:dyDescent="0.3">
      <c r="A39411">
        <v>1894609</v>
      </c>
      <c r="B39411">
        <v>-3.1118881118881099</v>
      </c>
      <c r="C39411">
        <v>0</v>
      </c>
      <c r="D39411">
        <v>4.65034965034965</v>
      </c>
      <c r="E39411">
        <v>20</v>
      </c>
      <c r="F39411">
        <v>-7.4406388870811198E-3</v>
      </c>
      <c r="G39411">
        <v>-3.15432381208584E-4</v>
      </c>
    </row>
    <row r="39412" spans="1:7" x14ac:dyDescent="0.3">
      <c r="A39412">
        <v>1894513</v>
      </c>
      <c r="B39412">
        <v>-3.0419580419580399</v>
      </c>
      <c r="C39412">
        <v>0</v>
      </c>
      <c r="D39412">
        <v>4.65034965034965</v>
      </c>
      <c r="E39412">
        <v>20</v>
      </c>
      <c r="F39412">
        <v>-7.5200197565365003E-3</v>
      </c>
      <c r="G39412">
        <v>-4.4692409027145401E-4</v>
      </c>
    </row>
    <row r="39413" spans="1:7" x14ac:dyDescent="0.3">
      <c r="A39413">
        <v>1894417</v>
      </c>
      <c r="B39413">
        <v>-2.9720279720279699</v>
      </c>
      <c r="C39413">
        <v>0</v>
      </c>
      <c r="D39413">
        <v>4.65034965034965</v>
      </c>
      <c r="E39413">
        <v>20</v>
      </c>
      <c r="F39413">
        <v>-7.5978405308958202E-3</v>
      </c>
      <c r="G39413">
        <v>-5.7937075087174602E-4</v>
      </c>
    </row>
    <row r="39414" spans="1:7" x14ac:dyDescent="0.3">
      <c r="A39414">
        <v>1894321</v>
      </c>
      <c r="B39414">
        <v>-2.9020979020978999</v>
      </c>
      <c r="C39414">
        <v>0</v>
      </c>
      <c r="D39414">
        <v>4.65034965034965</v>
      </c>
      <c r="E39414">
        <v>20</v>
      </c>
      <c r="F39414">
        <v>-7.6740725935466898E-3</v>
      </c>
      <c r="G39414">
        <v>-7.1264987749313305E-4</v>
      </c>
    </row>
    <row r="39415" spans="1:7" x14ac:dyDescent="0.3">
      <c r="A39415">
        <v>1894225</v>
      </c>
      <c r="B39415">
        <v>-2.8321678321678299</v>
      </c>
      <c r="C39415">
        <v>0</v>
      </c>
      <c r="D39415">
        <v>4.65034965034965</v>
      </c>
      <c r="E39415">
        <v>20</v>
      </c>
      <c r="F39415">
        <v>-7.7486884217041899E-3</v>
      </c>
      <c r="G39415">
        <v>-8.4663262647243301E-4</v>
      </c>
    </row>
    <row r="39416" spans="1:7" x14ac:dyDescent="0.3">
      <c r="A39416">
        <v>1894129</v>
      </c>
      <c r="B39416">
        <v>-2.7622377622377599</v>
      </c>
      <c r="C39416">
        <v>0</v>
      </c>
      <c r="D39416">
        <v>4.65034965034965</v>
      </c>
      <c r="E39416">
        <v>20</v>
      </c>
      <c r="F39416">
        <v>-7.8216616262467807E-3</v>
      </c>
      <c r="G39416">
        <v>-9.8118367238573395E-4</v>
      </c>
    </row>
    <row r="39417" spans="1:7" x14ac:dyDescent="0.3">
      <c r="A39417">
        <v>1894033</v>
      </c>
      <c r="B39417">
        <v>-2.6923076923076898</v>
      </c>
      <c r="C39417">
        <v>0</v>
      </c>
      <c r="D39417">
        <v>4.65034965034965</v>
      </c>
      <c r="E39417">
        <v>20</v>
      </c>
      <c r="F39417">
        <v>-7.8929669902138202E-3</v>
      </c>
      <c r="G39417">
        <v>-1.1161611040407899E-3</v>
      </c>
    </row>
    <row r="39418" spans="1:7" x14ac:dyDescent="0.3">
      <c r="A39418">
        <v>1893937</v>
      </c>
      <c r="B39418">
        <v>-2.6223776223776198</v>
      </c>
      <c r="C39418">
        <v>0</v>
      </c>
      <c r="D39418">
        <v>4.65034965034965</v>
      </c>
      <c r="E39418">
        <v>20</v>
      </c>
      <c r="F39418">
        <v>-7.9625805056137908E-3</v>
      </c>
      <c r="G39418">
        <v>-1.25141634336699E-3</v>
      </c>
    </row>
    <row r="39419" spans="1:7" x14ac:dyDescent="0.3">
      <c r="A39419">
        <v>1893841</v>
      </c>
      <c r="B39419">
        <v>-2.5524475524475498</v>
      </c>
      <c r="C39419">
        <v>0</v>
      </c>
      <c r="D39419">
        <v>4.65034965034965</v>
      </c>
      <c r="E39419">
        <v>20</v>
      </c>
      <c r="F39419">
        <v>-8.0304794081626305E-3</v>
      </c>
      <c r="G39419">
        <v>-1.3867940906893601E-3</v>
      </c>
    </row>
    <row r="39420" spans="1:7" x14ac:dyDescent="0.3">
      <c r="A39420">
        <v>1893745</v>
      </c>
      <c r="B39420">
        <v>-2.4825174825174798</v>
      </c>
      <c r="C39420">
        <v>0</v>
      </c>
      <c r="D39420">
        <v>4.65034965034965</v>
      </c>
      <c r="E39420">
        <v>20</v>
      </c>
      <c r="F39420">
        <v>-8.0966422095444697E-3</v>
      </c>
      <c r="G39420">
        <v>-1.5221323000461601E-3</v>
      </c>
    </row>
    <row r="39421" spans="1:7" x14ac:dyDescent="0.3">
      <c r="A39421">
        <v>1893649</v>
      </c>
      <c r="B39421">
        <v>-2.4125874125874098</v>
      </c>
      <c r="C39421">
        <v>0</v>
      </c>
      <c r="D39421">
        <v>4.65034965034965</v>
      </c>
      <c r="E39421">
        <v>20</v>
      </c>
      <c r="F39421">
        <v>-8.1610487267597207E-3</v>
      </c>
      <c r="G39421">
        <v>-1.65726218835247E-3</v>
      </c>
    </row>
    <row r="39422" spans="1:7" x14ac:dyDescent="0.3">
      <c r="A39422">
        <v>1893553</v>
      </c>
      <c r="B39422">
        <v>-2.3426573426573398</v>
      </c>
      <c r="C39422">
        <v>0</v>
      </c>
      <c r="D39422">
        <v>4.65034965034965</v>
      </c>
      <c r="E39422">
        <v>20</v>
      </c>
      <c r="F39422">
        <v>-8.2236801081029993E-3</v>
      </c>
      <c r="G39422">
        <v>-1.79200828232008E-3</v>
      </c>
    </row>
    <row r="39423" spans="1:7" x14ac:dyDescent="0.3">
      <c r="A39423">
        <v>1893457</v>
      </c>
      <c r="B39423">
        <v>-2.2727272727272698</v>
      </c>
      <c r="C39423">
        <v>0</v>
      </c>
      <c r="D39423">
        <v>4.65034965034965</v>
      </c>
      <c r="E39423">
        <v>20</v>
      </c>
      <c r="F39423">
        <v>-8.2845188552962204E-3</v>
      </c>
      <c r="G39423">
        <v>-1.9261885071066201E-3</v>
      </c>
    </row>
    <row r="39424" spans="1:7" x14ac:dyDescent="0.3">
      <c r="A39424">
        <v>1893361</v>
      </c>
      <c r="B39424">
        <v>-2.2027972027971998</v>
      </c>
      <c r="C39424">
        <v>0</v>
      </c>
      <c r="D39424">
        <v>4.65034965034965</v>
      </c>
      <c r="E39424">
        <v>20</v>
      </c>
      <c r="F39424">
        <v>-8.3435488412873897E-3</v>
      </c>
      <c r="G39424">
        <v>-2.0596143206763301E-3</v>
      </c>
    </row>
    <row r="39425" spans="1:7" x14ac:dyDescent="0.3">
      <c r="A39425">
        <v>1893265</v>
      </c>
      <c r="B39425">
        <v>-2.1328671328671298</v>
      </c>
      <c r="C39425">
        <v>0</v>
      </c>
      <c r="D39425">
        <v>4.65034965034965</v>
      </c>
      <c r="E39425">
        <v>20</v>
      </c>
      <c r="F39425">
        <v>-8.4007553232180801E-3</v>
      </c>
      <c r="G39425">
        <v>-2.1920908978033502E-3</v>
      </c>
    </row>
    <row r="39426" spans="1:7" x14ac:dyDescent="0.3">
      <c r="A39426">
        <v>1893169</v>
      </c>
      <c r="B39426">
        <v>-2.0629370629370598</v>
      </c>
      <c r="C39426">
        <v>0</v>
      </c>
      <c r="D39426">
        <v>4.65034965034965</v>
      </c>
      <c r="E39426">
        <v>20</v>
      </c>
      <c r="F39426">
        <v>-8.4561249500643802E-3</v>
      </c>
      <c r="G39426">
        <v>-2.32341736752685E-3</v>
      </c>
    </row>
    <row r="39427" spans="1:7" x14ac:dyDescent="0.3">
      <c r="A39427">
        <v>1893073</v>
      </c>
      <c r="B39427">
        <v>-1.99300699300699</v>
      </c>
      <c r="C39427">
        <v>0</v>
      </c>
      <c r="D39427">
        <v>4.65034965034965</v>
      </c>
      <c r="E39427">
        <v>20</v>
      </c>
      <c r="F39427">
        <v>-8.5096457644627203E-3</v>
      </c>
      <c r="G39427">
        <v>-2.45338710766679E-3</v>
      </c>
    </row>
    <row r="39428" spans="1:7" x14ac:dyDescent="0.3">
      <c r="A39428">
        <v>1892977</v>
      </c>
      <c r="B39428">
        <v>-1.92307692307692</v>
      </c>
      <c r="C39428">
        <v>0</v>
      </c>
      <c r="D39428">
        <v>4.65034965034965</v>
      </c>
      <c r="E39428">
        <v>20</v>
      </c>
      <c r="F39428">
        <v>-8.5613071982524897E-3</v>
      </c>
      <c r="G39428">
        <v>-2.5817880997239901E-3</v>
      </c>
    </row>
    <row r="39429" spans="1:7" x14ac:dyDescent="0.3">
      <c r="A39429">
        <v>1892881</v>
      </c>
      <c r="B39429">
        <v>-1.85314685314685</v>
      </c>
      <c r="C39429">
        <v>0</v>
      </c>
      <c r="D39429">
        <v>4.65034965034965</v>
      </c>
      <c r="E39429">
        <v>20</v>
      </c>
      <c r="F39429">
        <v>-8.6111000612958608E-3</v>
      </c>
      <c r="G39429">
        <v>-2.7084033471093099E-3</v>
      </c>
    </row>
    <row r="39430" spans="1:7" x14ac:dyDescent="0.3">
      <c r="A39430">
        <v>1892785</v>
      </c>
      <c r="B39430">
        <v>-1.78321678321678</v>
      </c>
      <c r="C39430">
        <v>0</v>
      </c>
      <c r="D39430">
        <v>4.65034965034965</v>
      </c>
      <c r="E39430">
        <v>20</v>
      </c>
      <c r="F39430">
        <v>-8.65901652317419E-3</v>
      </c>
      <c r="G39430">
        <v>-2.83301135917001E-3</v>
      </c>
    </row>
    <row r="39431" spans="1:7" x14ac:dyDescent="0.3">
      <c r="A39431">
        <v>1892689</v>
      </c>
      <c r="B39431">
        <v>-1.71328671328671</v>
      </c>
      <c r="C39431">
        <v>0</v>
      </c>
      <c r="D39431">
        <v>4.65034965034965</v>
      </c>
      <c r="E39431">
        <v>20</v>
      </c>
      <c r="F39431">
        <v>-8.7050500874159397E-3</v>
      </c>
      <c r="G39431">
        <v>-2.9553867029040799E-3</v>
      </c>
    </row>
    <row r="39432" spans="1:7" x14ac:dyDescent="0.3">
      <c r="A39432">
        <v>1892593</v>
      </c>
      <c r="B39432">
        <v>-1.64335664335664</v>
      </c>
      <c r="C39432">
        <v>0</v>
      </c>
      <c r="D39432">
        <v>4.65034965034965</v>
      </c>
      <c r="E39432">
        <v>20</v>
      </c>
      <c r="F39432">
        <v>-8.7491955579758005E-3</v>
      </c>
      <c r="G39432">
        <v>-3.0753006235714401E-3</v>
      </c>
    </row>
    <row r="39433" spans="1:7" x14ac:dyDescent="0.3">
      <c r="A39433">
        <v>1892497</v>
      </c>
      <c r="B39433">
        <v>-1.57342657342657</v>
      </c>
      <c r="C39433">
        <v>0</v>
      </c>
      <c r="D39433">
        <v>4.65034965034965</v>
      </c>
      <c r="E39433">
        <v>20</v>
      </c>
      <c r="F39433">
        <v>-8.7914489977632196E-3</v>
      </c>
      <c r="G39433">
        <v>-3.19252173462738E-3</v>
      </c>
    </row>
    <row r="39434" spans="1:7" x14ac:dyDescent="0.3">
      <c r="A39434">
        <v>1892401</v>
      </c>
      <c r="B39434">
        <v>-1.5034965034965</v>
      </c>
      <c r="C39434">
        <v>0</v>
      </c>
      <c r="D39434">
        <v>4.65034965034965</v>
      </c>
      <c r="E39434">
        <v>20</v>
      </c>
      <c r="F39434">
        <v>-8.8318076791109208E-3</v>
      </c>
      <c r="G39434">
        <v>-3.3068167765219398E-3</v>
      </c>
    </row>
    <row r="39435" spans="1:7" x14ac:dyDescent="0.3">
      <c r="A39435">
        <v>1892305</v>
      </c>
      <c r="B39435">
        <v>-1.43356643356643</v>
      </c>
      <c r="C39435">
        <v>0</v>
      </c>
      <c r="D39435">
        <v>4.65034965034965</v>
      </c>
      <c r="E39435">
        <v>20</v>
      </c>
      <c r="F39435">
        <v>-8.8702700261773394E-3</v>
      </c>
      <c r="G39435">
        <v>-3.41795144293452E-3</v>
      </c>
    </row>
    <row r="39436" spans="1:7" x14ac:dyDescent="0.3">
      <c r="A39436">
        <v>1892209</v>
      </c>
      <c r="B39436">
        <v>-1.36363636363636</v>
      </c>
      <c r="C39436">
        <v>0</v>
      </c>
      <c r="D39436">
        <v>4.65034965034965</v>
      </c>
      <c r="E39436">
        <v>20</v>
      </c>
      <c r="F39436">
        <v>-8.9068355493946098E-3</v>
      </c>
      <c r="G39436">
        <v>-3.5256912719596801E-3</v>
      </c>
    </row>
    <row r="39437" spans="1:7" x14ac:dyDescent="0.3">
      <c r="A39437">
        <v>1892113</v>
      </c>
      <c r="B39437">
        <v>-1.29370629370629</v>
      </c>
      <c r="C39437">
        <v>0</v>
      </c>
      <c r="D39437">
        <v>4.65034965034965</v>
      </c>
      <c r="E39437">
        <v>20</v>
      </c>
      <c r="F39437">
        <v>-8.9415047721957998E-3</v>
      </c>
      <c r="G39437">
        <v>-3.6298025986368598E-3</v>
      </c>
    </row>
    <row r="39438" spans="1:7" x14ac:dyDescent="0.3">
      <c r="A39438">
        <v>1892017</v>
      </c>
      <c r="B39438">
        <v>-1.22377622377622</v>
      </c>
      <c r="C39438">
        <v>0</v>
      </c>
      <c r="D39438">
        <v>4.65034965034965</v>
      </c>
      <c r="E39438">
        <v>20</v>
      </c>
      <c r="F39438">
        <v>-8.9742791503919107E-3</v>
      </c>
      <c r="G39438">
        <v>-3.7300535640471299E-3</v>
      </c>
    </row>
    <row r="39439" spans="1:7" x14ac:dyDescent="0.3">
      <c r="A39439">
        <v>1891921</v>
      </c>
      <c r="B39439">
        <v>-1.15384615384615</v>
      </c>
      <c r="C39439">
        <v>0</v>
      </c>
      <c r="D39439">
        <v>4.65034965034965</v>
      </c>
      <c r="E39439">
        <v>20</v>
      </c>
      <c r="F39439">
        <v>-9.0051609847083408E-3</v>
      </c>
      <c r="G39439">
        <v>-3.82621517500042E-3</v>
      </c>
    </row>
    <row r="39440" spans="1:7" x14ac:dyDescent="0.3">
      <c r="A39440">
        <v>1891825</v>
      </c>
      <c r="B39440">
        <v>-1.08391608391608</v>
      </c>
      <c r="C39440">
        <v>0</v>
      </c>
      <c r="D39440">
        <v>4.65034965034965</v>
      </c>
      <c r="E39440">
        <v>20</v>
      </c>
      <c r="F39440">
        <v>-9.0341533271296407E-3</v>
      </c>
      <c r="G39440">
        <v>-3.9180624071337503E-3</v>
      </c>
    </row>
    <row r="39441" spans="1:7" x14ac:dyDescent="0.3">
      <c r="A39441">
        <v>1891729</v>
      </c>
      <c r="B39441">
        <v>-1.01398601398601</v>
      </c>
      <c r="C39441">
        <v>0</v>
      </c>
      <c r="D39441">
        <v>4.65034965034965</v>
      </c>
      <c r="E39441">
        <v>20</v>
      </c>
      <c r="F39441">
        <v>-9.0612598818498105E-3</v>
      </c>
      <c r="G39441">
        <v>-4.0053753430630799E-3</v>
      </c>
    </row>
    <row r="39442" spans="1:7" x14ac:dyDescent="0.3">
      <c r="A39442">
        <v>1891633</v>
      </c>
      <c r="B39442">
        <v>-0.94405594405594295</v>
      </c>
      <c r="C39442">
        <v>0</v>
      </c>
      <c r="D39442">
        <v>4.65034965034965</v>
      </c>
      <c r="E39442">
        <v>20</v>
      </c>
      <c r="F39442">
        <v>-9.0864849017563698E-3</v>
      </c>
      <c r="G39442">
        <v>-4.0879403361048297E-3</v>
      </c>
    </row>
    <row r="39443" spans="1:7" x14ac:dyDescent="0.3">
      <c r="A39443">
        <v>1891537</v>
      </c>
      <c r="B39443">
        <v>-0.87412587412587395</v>
      </c>
      <c r="C39443">
        <v>0</v>
      </c>
      <c r="D39443">
        <v>4.65034965034965</v>
      </c>
      <c r="E39443">
        <v>20</v>
      </c>
      <c r="F39443">
        <v>-9.1098330815143208E-3</v>
      </c>
      <c r="G39443">
        <v>-4.1655511890437598E-3</v>
      </c>
    </row>
    <row r="39444" spans="1:7" x14ac:dyDescent="0.3">
      <c r="A39444">
        <v>1891441</v>
      </c>
      <c r="B39444">
        <v>-0.80419580419580405</v>
      </c>
      <c r="C39444">
        <v>0</v>
      </c>
      <c r="D39444">
        <v>4.65034965034965</v>
      </c>
      <c r="E39444">
        <v>20</v>
      </c>
      <c r="F39444">
        <v>-9.1313094484294192E-3</v>
      </c>
      <c r="G39444">
        <v>-4.2380103364984302E-3</v>
      </c>
    </row>
    <row r="39445" spans="1:7" x14ac:dyDescent="0.3">
      <c r="A39445">
        <v>1891345</v>
      </c>
      <c r="B39445">
        <v>-0.73426573426573405</v>
      </c>
      <c r="C39445">
        <v>0</v>
      </c>
      <c r="D39445">
        <v>4.65034965034965</v>
      </c>
      <c r="E39445">
        <v>20</v>
      </c>
      <c r="F39445">
        <v>-9.1509192523777493E-3</v>
      </c>
      <c r="G39445">
        <v>-4.3051300186603102E-3</v>
      </c>
    </row>
    <row r="39446" spans="1:7" x14ac:dyDescent="0.3">
      <c r="A39446">
        <v>1891249</v>
      </c>
      <c r="B39446">
        <v>-0.66433566433566504</v>
      </c>
      <c r="C39446">
        <v>0</v>
      </c>
      <c r="D39446">
        <v>4.65034965034965</v>
      </c>
      <c r="E39446">
        <v>20</v>
      </c>
      <c r="F39446">
        <v>-9.1686678561712694E-3</v>
      </c>
      <c r="G39446">
        <v>-4.3667334335827299E-3</v>
      </c>
    </row>
    <row r="39447" spans="1:7" x14ac:dyDescent="0.3">
      <c r="A39447">
        <v>1891153</v>
      </c>
      <c r="B39447">
        <v>-0.59440559440559504</v>
      </c>
      <c r="C39447">
        <v>0</v>
      </c>
      <c r="D39447">
        <v>4.65034965034965</v>
      </c>
      <c r="E39447">
        <v>20</v>
      </c>
      <c r="F39447">
        <v>-9.1845606277906802E-3</v>
      </c>
      <c r="G39447">
        <v>-4.4226558548031399E-3</v>
      </c>
    </row>
    <row r="39448" spans="1:7" x14ac:dyDescent="0.3">
      <c r="A39448">
        <v>1891057</v>
      </c>
      <c r="B39448">
        <v>-0.52447552447552404</v>
      </c>
      <c r="C39448">
        <v>0</v>
      </c>
      <c r="D39448">
        <v>4.65034965034965</v>
      </c>
      <c r="E39448">
        <v>20</v>
      </c>
      <c r="F39448">
        <v>-9.1986028359517195E-3</v>
      </c>
      <c r="G39448">
        <v>-4.4727457009144898E-3</v>
      </c>
    </row>
    <row r="39449" spans="1:7" x14ac:dyDescent="0.3">
      <c r="A39449">
        <v>1890961</v>
      </c>
      <c r="B39449">
        <v>-0.45454545454545398</v>
      </c>
      <c r="C39449">
        <v>0</v>
      </c>
      <c r="D39449">
        <v>4.65034965034965</v>
      </c>
      <c r="E39449">
        <v>20</v>
      </c>
      <c r="F39449">
        <v>-9.2107995504789597E-3</v>
      </c>
      <c r="G39449">
        <v>-4.5168655437824601E-3</v>
      </c>
    </row>
    <row r="39450" spans="1:7" x14ac:dyDescent="0.3">
      <c r="A39450">
        <v>1890865</v>
      </c>
      <c r="B39450">
        <v>-0.38461538461538403</v>
      </c>
      <c r="C39450">
        <v>0</v>
      </c>
      <c r="D39450">
        <v>4.65034965034965</v>
      </c>
      <c r="E39450">
        <v>20</v>
      </c>
      <c r="F39450">
        <v>-9.2211555489374094E-3</v>
      </c>
      <c r="G39450">
        <v>-4.5548930424424202E-3</v>
      </c>
    </row>
    <row r="39451" spans="1:7" x14ac:dyDescent="0.3">
      <c r="A39451">
        <v>1890769</v>
      </c>
      <c r="B39451">
        <v>-0.31468531468531502</v>
      </c>
      <c r="C39451">
        <v>0</v>
      </c>
      <c r="D39451">
        <v>4.65034965034965</v>
      </c>
      <c r="E39451">
        <v>20</v>
      </c>
      <c r="F39451">
        <v>-9.2296752309163899E-3</v>
      </c>
      <c r="G39451">
        <v>-4.5867217903101604E-3</v>
      </c>
    </row>
    <row r="39452" spans="1:7" x14ac:dyDescent="0.3">
      <c r="A39452">
        <v>1890673</v>
      </c>
      <c r="B39452">
        <v>-0.24475524475524499</v>
      </c>
      <c r="C39452">
        <v>0</v>
      </c>
      <c r="D39452">
        <v>4.65034965034965</v>
      </c>
      <c r="E39452">
        <v>20</v>
      </c>
      <c r="F39452">
        <v>-9.2363625412776595E-3</v>
      </c>
      <c r="G39452">
        <v>-4.6122620642025502E-3</v>
      </c>
    </row>
    <row r="39453" spans="1:7" x14ac:dyDescent="0.3">
      <c r="A39453">
        <v>1890577</v>
      </c>
      <c r="B39453">
        <v>-0.17482517482517501</v>
      </c>
      <c r="C39453">
        <v>0</v>
      </c>
      <c r="D39453">
        <v>4.65034965034965</v>
      </c>
      <c r="E39453">
        <v>20</v>
      </c>
      <c r="F39453">
        <v>-9.2412209035577907E-3</v>
      </c>
      <c r="G39453">
        <v>-4.6314414647747699E-3</v>
      </c>
    </row>
    <row r="39454" spans="1:7" x14ac:dyDescent="0.3">
      <c r="A39454">
        <v>1890481</v>
      </c>
      <c r="B39454">
        <v>-0.10489510489510501</v>
      </c>
      <c r="C39454">
        <v>0</v>
      </c>
      <c r="D39454">
        <v>4.65034965034965</v>
      </c>
      <c r="E39454">
        <v>20</v>
      </c>
      <c r="F39454">
        <v>-9.24425316457805E-3</v>
      </c>
      <c r="G39454">
        <v>-4.6442054393264504E-3</v>
      </c>
    </row>
    <row r="39455" spans="1:7" x14ac:dyDescent="0.3">
      <c r="A39455">
        <v>1890385</v>
      </c>
      <c r="B39455">
        <v>-3.4965034965035002E-2</v>
      </c>
      <c r="C39455">
        <v>0</v>
      </c>
      <c r="D39455">
        <v>4.65034965034965</v>
      </c>
      <c r="E39455">
        <v>20</v>
      </c>
      <c r="F39455">
        <v>-9.2454615511398802E-3</v>
      </c>
      <c r="G39455">
        <v>-4.6505176794787301E-3</v>
      </c>
    </row>
    <row r="39456" spans="1:7" x14ac:dyDescent="0.3">
      <c r="A39456">
        <v>1890289</v>
      </c>
      <c r="B39456">
        <v>3.4965034965035002E-2</v>
      </c>
      <c r="C39456">
        <v>0</v>
      </c>
      <c r="D39456">
        <v>4.65034965034965</v>
      </c>
      <c r="E39456">
        <v>20</v>
      </c>
      <c r="F39456">
        <v>-9.2448476394921108E-3</v>
      </c>
      <c r="G39456">
        <v>-4.6503603879505997E-3</v>
      </c>
    </row>
    <row r="39457" spans="1:7" x14ac:dyDescent="0.3">
      <c r="A39457">
        <v>1890193</v>
      </c>
      <c r="B39457">
        <v>0.10489510489510501</v>
      </c>
      <c r="C39457">
        <v>0</v>
      </c>
      <c r="D39457">
        <v>4.65034965034965</v>
      </c>
      <c r="E39457">
        <v>20</v>
      </c>
      <c r="F39457">
        <v>-9.2424123380561007E-3</v>
      </c>
      <c r="G39457">
        <v>-4.6437344105259102E-3</v>
      </c>
    </row>
    <row r="39458" spans="1:7" x14ac:dyDescent="0.3">
      <c r="A39458">
        <v>1890097</v>
      </c>
      <c r="B39458">
        <v>0.17482517482517501</v>
      </c>
      <c r="C39458">
        <v>0</v>
      </c>
      <c r="D39458">
        <v>4.65034965034965</v>
      </c>
      <c r="E39458">
        <v>20</v>
      </c>
      <c r="F39458">
        <v>-9.2381558836615394E-3</v>
      </c>
      <c r="G39458">
        <v>-4.63065923125553E-3</v>
      </c>
    </row>
    <row r="39459" spans="1:7" x14ac:dyDescent="0.3">
      <c r="A39459">
        <v>1890001</v>
      </c>
      <c r="B39459">
        <v>0.24475524475524499</v>
      </c>
      <c r="C39459">
        <v>0</v>
      </c>
      <c r="D39459">
        <v>4.65034965034965</v>
      </c>
      <c r="E39459">
        <v>20</v>
      </c>
      <c r="F39459">
        <v>-9.2320778513330006E-3</v>
      </c>
      <c r="G39459">
        <v>-4.6111728309446301E-3</v>
      </c>
    </row>
    <row r="39460" spans="1:7" x14ac:dyDescent="0.3">
      <c r="A39460">
        <v>1889905</v>
      </c>
      <c r="B39460">
        <v>0.31468531468531502</v>
      </c>
      <c r="C39460">
        <v>0</v>
      </c>
      <c r="D39460">
        <v>4.65034965034965</v>
      </c>
      <c r="E39460">
        <v>20</v>
      </c>
      <c r="F39460">
        <v>-9.2241771774321593E-3</v>
      </c>
      <c r="G39460">
        <v>-4.5853314109750498E-3</v>
      </c>
    </row>
    <row r="39461" spans="1:7" x14ac:dyDescent="0.3">
      <c r="A39461">
        <v>1889809</v>
      </c>
      <c r="B39461">
        <v>0.38461538461538403</v>
      </c>
      <c r="C39461">
        <v>0</v>
      </c>
      <c r="D39461">
        <v>4.65034965034965</v>
      </c>
      <c r="E39461">
        <v>20</v>
      </c>
      <c r="F39461">
        <v>-9.21445219573859E-3</v>
      </c>
      <c r="G39461">
        <v>-4.5532089864655E-3</v>
      </c>
    </row>
    <row r="39462" spans="1:7" x14ac:dyDescent="0.3">
      <c r="A39462">
        <v>1889713</v>
      </c>
      <c r="B39462">
        <v>0.45454545454545497</v>
      </c>
      <c r="C39462">
        <v>0</v>
      </c>
      <c r="D39462">
        <v>4.65034965034965</v>
      </c>
      <c r="E39462">
        <v>20</v>
      </c>
      <c r="F39462">
        <v>-9.2029006858499792E-3</v>
      </c>
      <c r="G39462">
        <v>-4.5148968546333997E-3</v>
      </c>
    </row>
    <row r="39463" spans="1:7" x14ac:dyDescent="0.3">
      <c r="A39463">
        <v>1889617</v>
      </c>
      <c r="B39463">
        <v>0.52447552447552404</v>
      </c>
      <c r="C39463">
        <v>0</v>
      </c>
      <c r="D39463">
        <v>4.65034965034965</v>
      </c>
      <c r="E39463">
        <v>20</v>
      </c>
      <c r="F39463">
        <v>-9.1895199330768208E-3</v>
      </c>
      <c r="G39463">
        <v>-4.4705029459394096E-3</v>
      </c>
    </row>
    <row r="39464" spans="1:7" x14ac:dyDescent="0.3">
      <c r="A39464">
        <v>1889521</v>
      </c>
      <c r="B39464">
        <v>0.59440559440559404</v>
      </c>
      <c r="C39464">
        <v>0</v>
      </c>
      <c r="D39464">
        <v>4.65034965034965</v>
      </c>
      <c r="E39464">
        <v>20</v>
      </c>
      <c r="F39464">
        <v>-9.1743067988432001E-3</v>
      </c>
      <c r="G39464">
        <v>-4.4201510671431597E-3</v>
      </c>
    </row>
    <row r="39465" spans="1:7" x14ac:dyDescent="0.3">
      <c r="A39465">
        <v>1889425</v>
      </c>
      <c r="B39465">
        <v>0.66433566433566504</v>
      </c>
      <c r="C39465">
        <v>0</v>
      </c>
      <c r="D39465">
        <v>4.65034965034965</v>
      </c>
      <c r="E39465">
        <v>20</v>
      </c>
      <c r="F39465">
        <v>-9.1572578004487995E-3</v>
      </c>
      <c r="G39465">
        <v>-4.3639800467340697E-3</v>
      </c>
    </row>
    <row r="39466" spans="1:7" x14ac:dyDescent="0.3">
      <c r="A39466">
        <v>1889329</v>
      </c>
      <c r="B39466">
        <v>0.73426573426573405</v>
      </c>
      <c r="C39466">
        <v>0</v>
      </c>
      <c r="D39466">
        <v>4.65034965034965</v>
      </c>
      <c r="E39466">
        <v>20</v>
      </c>
      <c r="F39466">
        <v>-9.1383691989302494E-3</v>
      </c>
      <c r="G39466">
        <v>-4.3021427943043498E-3</v>
      </c>
    </row>
    <row r="39467" spans="1:7" x14ac:dyDescent="0.3">
      <c r="A39467">
        <v>1889233</v>
      </c>
      <c r="B39467">
        <v>0.80419580419580405</v>
      </c>
      <c r="C39467">
        <v>0</v>
      </c>
      <c r="D39467">
        <v>4.65034965034965</v>
      </c>
      <c r="E39467">
        <v>20</v>
      </c>
      <c r="F39467">
        <v>-9.1176370936670095E-3</v>
      </c>
      <c r="G39467">
        <v>-4.2348052862840402E-3</v>
      </c>
    </row>
    <row r="39468" spans="1:7" x14ac:dyDescent="0.3">
      <c r="A39468">
        <v>1889137</v>
      </c>
      <c r="B39468">
        <v>0.87412587412587395</v>
      </c>
      <c r="C39468">
        <v>0</v>
      </c>
      <c r="D39468">
        <v>4.65034965034965</v>
      </c>
      <c r="E39468">
        <v>20</v>
      </c>
      <c r="F39468">
        <v>-9.0950575223144002E-3</v>
      </c>
      <c r="G39468">
        <v>-4.1621454910471803E-3</v>
      </c>
    </row>
    <row r="39469" spans="1:7" x14ac:dyDescent="0.3">
      <c r="A39469">
        <v>1889041</v>
      </c>
      <c r="B39469">
        <v>0.94405594405594395</v>
      </c>
      <c r="C39469">
        <v>0</v>
      </c>
      <c r="D39469">
        <v>4.65034965034965</v>
      </c>
      <c r="E39469">
        <v>20</v>
      </c>
      <c r="F39469">
        <v>-9.07062656461783E-3</v>
      </c>
      <c r="G39469">
        <v>-4.0843522467264599E-3</v>
      </c>
    </row>
    <row r="39470" spans="1:7" x14ac:dyDescent="0.3">
      <c r="A39470">
        <v>1888945</v>
      </c>
      <c r="B39470">
        <v>1.01398601398601</v>
      </c>
      <c r="C39470">
        <v>0</v>
      </c>
      <c r="D39470">
        <v>4.65034965034965</v>
      </c>
      <c r="E39470">
        <v>20</v>
      </c>
      <c r="F39470">
        <v>-9.0443404486626692E-3</v>
      </c>
      <c r="G39470">
        <v>-4.0016241051423996E-3</v>
      </c>
    </row>
    <row r="39471" spans="1:7" x14ac:dyDescent="0.3">
      <c r="A39471">
        <v>1888849</v>
      </c>
      <c r="B39471">
        <v>1.08391608391608</v>
      </c>
      <c r="C39471">
        <v>0</v>
      </c>
      <c r="D39471">
        <v>4.65034965034965</v>
      </c>
      <c r="E39471">
        <v>20</v>
      </c>
      <c r="F39471">
        <v>-9.0161956581378197E-3</v>
      </c>
      <c r="G39471">
        <v>-3.9141681550753397E-3</v>
      </c>
    </row>
    <row r="39472" spans="1:7" x14ac:dyDescent="0.3">
      <c r="A39472">
        <v>1888753</v>
      </c>
      <c r="B39472">
        <v>1.15384615384615</v>
      </c>
      <c r="C39472">
        <v>0</v>
      </c>
      <c r="D39472">
        <v>4.65034965034965</v>
      </c>
      <c r="E39472">
        <v>20</v>
      </c>
      <c r="F39472">
        <v>-8.9861890392524991E-3</v>
      </c>
      <c r="G39472">
        <v>-3.8221988377057699E-3</v>
      </c>
    </row>
    <row r="39473" spans="1:7" x14ac:dyDescent="0.3">
      <c r="A39473">
        <v>1888657</v>
      </c>
      <c r="B39473">
        <v>1.22377622377622</v>
      </c>
      <c r="C39473">
        <v>0</v>
      </c>
      <c r="D39473">
        <v>4.65034965034965</v>
      </c>
      <c r="E39473">
        <v>20</v>
      </c>
      <c r="F39473">
        <v>-8.9543179060155506E-3</v>
      </c>
      <c r="G39473">
        <v>-3.7259367664373498E-3</v>
      </c>
    </row>
    <row r="39474" spans="1:7" x14ac:dyDescent="0.3">
      <c r="A39474">
        <v>1888561</v>
      </c>
      <c r="B39474">
        <v>1.29370629370629</v>
      </c>
      <c r="C39474">
        <v>0</v>
      </c>
      <c r="D39474">
        <v>4.65034965034965</v>
      </c>
      <c r="E39474">
        <v>20</v>
      </c>
      <c r="F39474">
        <v>-8.9205801426875293E-3</v>
      </c>
      <c r="G39474">
        <v>-3.6256075625328201E-3</v>
      </c>
    </row>
    <row r="39475" spans="1:7" x14ac:dyDescent="0.3">
      <c r="A39475">
        <v>1888465</v>
      </c>
      <c r="B39475">
        <v>1.36363636363636</v>
      </c>
      <c r="C39475">
        <v>0</v>
      </c>
      <c r="D39475">
        <v>4.65034965034965</v>
      </c>
      <c r="E39475">
        <v>20</v>
      </c>
      <c r="F39475">
        <v>-8.8849743023275002E-3</v>
      </c>
      <c r="G39475">
        <v>-3.5214407170587499E-3</v>
      </c>
    </row>
    <row r="39476" spans="1:7" x14ac:dyDescent="0.3">
      <c r="A39476">
        <v>1888369</v>
      </c>
      <c r="B39476">
        <v>1.43356643356643</v>
      </c>
      <c r="C39476">
        <v>0</v>
      </c>
      <c r="D39476">
        <v>4.65034965034965</v>
      </c>
      <c r="E39476">
        <v>20</v>
      </c>
      <c r="F39476">
        <v>-8.8474997004818201E-3</v>
      </c>
      <c r="G39476">
        <v>-3.41366848858723E-3</v>
      </c>
    </row>
    <row r="39477" spans="1:7" x14ac:dyDescent="0.3">
      <c r="A39477">
        <v>1888273</v>
      </c>
      <c r="B39477">
        <v>1.5034965034965</v>
      </c>
      <c r="C39477">
        <v>0</v>
      </c>
      <c r="D39477">
        <v>4.65034965034965</v>
      </c>
      <c r="E39477">
        <v>20</v>
      </c>
      <c r="F39477">
        <v>-8.80815650319282E-3</v>
      </c>
      <c r="G39477">
        <v>-3.3025248449689501E-3</v>
      </c>
    </row>
    <row r="39478" spans="1:7" x14ac:dyDescent="0.3">
      <c r="A39478">
        <v>1888177</v>
      </c>
      <c r="B39478">
        <v>1.57342657342657</v>
      </c>
      <c r="C39478">
        <v>0</v>
      </c>
      <c r="D39478">
        <v>4.65034965034965</v>
      </c>
      <c r="E39478">
        <v>20</v>
      </c>
      <c r="F39478">
        <v>-8.7669458086458204E-3</v>
      </c>
      <c r="G39478">
        <v>-3.1882444563085901E-3</v>
      </c>
    </row>
    <row r="39479" spans="1:7" x14ac:dyDescent="0.3">
      <c r="A39479">
        <v>1888081</v>
      </c>
      <c r="B39479">
        <v>1.64335664335664</v>
      </c>
      <c r="C39479">
        <v>0</v>
      </c>
      <c r="D39479">
        <v>4.65034965034965</v>
      </c>
      <c r="E39479">
        <v>20</v>
      </c>
      <c r="F39479">
        <v>-8.7238697219094701E-3</v>
      </c>
      <c r="G39479">
        <v>-3.0710617450649398E-3</v>
      </c>
    </row>
    <row r="39480" spans="1:7" x14ac:dyDescent="0.3">
      <c r="A39480">
        <v>1887985</v>
      </c>
      <c r="B39480">
        <v>1.71328671328671</v>
      </c>
      <c r="C39480">
        <v>0</v>
      </c>
      <c r="D39480">
        <v>4.65034965034965</v>
      </c>
      <c r="E39480">
        <v>20</v>
      </c>
      <c r="F39480">
        <v>-8.6789314223605397E-3</v>
      </c>
      <c r="G39480">
        <v>-2.9512099979957002E-3</v>
      </c>
    </row>
    <row r="39481" spans="1:7" x14ac:dyDescent="0.3">
      <c r="A39481">
        <v>1887889</v>
      </c>
      <c r="B39481">
        <v>1.78321678321678</v>
      </c>
      <c r="C39481">
        <v>0</v>
      </c>
      <c r="D39481">
        <v>4.65034965034965</v>
      </c>
      <c r="E39481">
        <v>20</v>
      </c>
      <c r="F39481">
        <v>-8.6321352235173895E-3</v>
      </c>
      <c r="G39481">
        <v>-2.8289205434935999E-3</v>
      </c>
    </row>
    <row r="39482" spans="1:7" x14ac:dyDescent="0.3">
      <c r="A39482">
        <v>1887793</v>
      </c>
      <c r="B39482">
        <v>1.85314685314685</v>
      </c>
      <c r="C39482">
        <v>0</v>
      </c>
      <c r="D39482">
        <v>4.65034965034965</v>
      </c>
      <c r="E39482">
        <v>20</v>
      </c>
      <c r="F39482">
        <v>-8.5834866251268196E-3</v>
      </c>
      <c r="G39482">
        <v>-2.7044219967365698E-3</v>
      </c>
    </row>
    <row r="39483" spans="1:7" x14ac:dyDescent="0.3">
      <c r="A39483">
        <v>1887697</v>
      </c>
      <c r="B39483">
        <v>1.92307692307692</v>
      </c>
      <c r="C39483">
        <v>0</v>
      </c>
      <c r="D39483">
        <v>4.65034965034965</v>
      </c>
      <c r="E39483">
        <v>20</v>
      </c>
      <c r="F39483">
        <v>-8.53299235746908E-3</v>
      </c>
      <c r="G39483">
        <v>-2.5779395740209601E-3</v>
      </c>
    </row>
    <row r="39484" spans="1:7" x14ac:dyDescent="0.3">
      <c r="A39484">
        <v>1887601</v>
      </c>
      <c r="B39484">
        <v>1.99300699300699</v>
      </c>
      <c r="C39484">
        <v>0</v>
      </c>
      <c r="D39484">
        <v>4.65034965034965</v>
      </c>
      <c r="E39484">
        <v>20</v>
      </c>
      <c r="F39484">
        <v>-8.4806604179419494E-3</v>
      </c>
      <c r="G39484">
        <v>-2.4496944766721398E-3</v>
      </c>
    </row>
    <row r="39485" spans="1:7" x14ac:dyDescent="0.3">
      <c r="A39485">
        <v>1887505</v>
      </c>
      <c r="B39485">
        <v>2.0629370629370598</v>
      </c>
      <c r="C39485">
        <v>0</v>
      </c>
      <c r="D39485">
        <v>4.65034965034965</v>
      </c>
      <c r="E39485">
        <v>20</v>
      </c>
      <c r="F39485">
        <v>-8.4265001000871399E-3</v>
      </c>
      <c r="G39485">
        <v>-2.3199033440482E-3</v>
      </c>
    </row>
    <row r="39486" spans="1:7" x14ac:dyDescent="0.3">
      <c r="A39486">
        <v>1887409</v>
      </c>
      <c r="B39486">
        <v>2.1328671328671298</v>
      </c>
      <c r="C39486">
        <v>0</v>
      </c>
      <c r="D39486">
        <v>4.65034965034965</v>
      </c>
      <c r="E39486">
        <v>20</v>
      </c>
      <c r="F39486">
        <v>-8.3705220152913203E-3</v>
      </c>
      <c r="G39486">
        <v>-2.1887777743692101E-3</v>
      </c>
    </row>
    <row r="39487" spans="1:7" x14ac:dyDescent="0.3">
      <c r="A39487">
        <v>1887313</v>
      </c>
      <c r="B39487">
        <v>2.2027972027971998</v>
      </c>
      <c r="C39487">
        <v>0</v>
      </c>
      <c r="D39487">
        <v>4.65034965034965</v>
      </c>
      <c r="E39487">
        <v>20</v>
      </c>
      <c r="F39487">
        <v>-8.3127381074718492E-3</v>
      </c>
      <c r="G39487">
        <v>-2.05652391142805E-3</v>
      </c>
    </row>
    <row r="39488" spans="1:7" x14ac:dyDescent="0.3">
      <c r="A39488">
        <v>1887217</v>
      </c>
      <c r="B39488">
        <v>2.2727272727272698</v>
      </c>
      <c r="C39488">
        <v>0</v>
      </c>
      <c r="D39488">
        <v>4.65034965034965</v>
      </c>
      <c r="E39488">
        <v>20</v>
      </c>
      <c r="F39488">
        <v>-8.2531616611044491E-3</v>
      </c>
      <c r="G39488">
        <v>-1.92334209466296E-3</v>
      </c>
    </row>
    <row r="39489" spans="1:7" x14ac:dyDescent="0.3">
      <c r="A39489">
        <v>1887121</v>
      </c>
      <c r="B39489">
        <v>2.3426573426573398</v>
      </c>
      <c r="C39489">
        <v>0</v>
      </c>
      <c r="D39489">
        <v>4.65034965034965</v>
      </c>
      <c r="E39489">
        <v>20</v>
      </c>
      <c r="F39489">
        <v>-8.1918073029983701E-3</v>
      </c>
      <c r="G39489">
        <v>-1.7894265696002799E-3</v>
      </c>
    </row>
    <row r="39490" spans="1:7" x14ac:dyDescent="0.3">
      <c r="A39490">
        <v>1887025</v>
      </c>
      <c r="B39490">
        <v>2.4125874125874098</v>
      </c>
      <c r="C39490">
        <v>0</v>
      </c>
      <c r="D39490">
        <v>4.65034965034965</v>
      </c>
      <c r="E39490">
        <v>20</v>
      </c>
      <c r="F39490">
        <v>-8.1286909982537306E-3</v>
      </c>
      <c r="G39490">
        <v>-1.6549652553015299E-3</v>
      </c>
    </row>
    <row r="39491" spans="1:7" x14ac:dyDescent="0.3">
      <c r="A39491">
        <v>1886929</v>
      </c>
      <c r="B39491">
        <v>2.4825174825174798</v>
      </c>
      <c r="C39491">
        <v>0</v>
      </c>
      <c r="D39491">
        <v>4.65034965034965</v>
      </c>
      <c r="E39491">
        <v>20</v>
      </c>
      <c r="F39491">
        <v>-8.0638300408589093E-3</v>
      </c>
      <c r="G39491">
        <v>-1.5201395651677199E-3</v>
      </c>
    </row>
    <row r="39492" spans="1:7" x14ac:dyDescent="0.3">
      <c r="A39492">
        <v>1886833</v>
      </c>
      <c r="B39492">
        <v>2.5524475524475498</v>
      </c>
      <c r="C39492">
        <v>0</v>
      </c>
      <c r="D39492">
        <v>4.65034965034965</v>
      </c>
      <c r="E39492">
        <v>20</v>
      </c>
      <c r="F39492">
        <v>-7.9972430393975905E-3</v>
      </c>
      <c r="G39492">
        <v>-1.3851242772586201E-3</v>
      </c>
    </row>
    <row r="39493" spans="1:7" x14ac:dyDescent="0.3">
      <c r="A39493">
        <v>1886737</v>
      </c>
      <c r="B39493">
        <v>2.6223776223776198</v>
      </c>
      <c r="C39493">
        <v>0</v>
      </c>
      <c r="D39493">
        <v>4.65034965034965</v>
      </c>
      <c r="E39493">
        <v>20</v>
      </c>
      <c r="F39493">
        <v>-7.9289498983358807E-3</v>
      </c>
      <c r="G39493">
        <v>-1.2500874501672401E-3</v>
      </c>
    </row>
    <row r="39494" spans="1:7" x14ac:dyDescent="0.3">
      <c r="A39494">
        <v>1886641</v>
      </c>
      <c r="B39494">
        <v>2.6923076923076898</v>
      </c>
      <c r="C39494">
        <v>0</v>
      </c>
      <c r="D39494">
        <v>4.65034965034965</v>
      </c>
      <c r="E39494">
        <v>20</v>
      </c>
      <c r="F39494">
        <v>-7.8589717953610697E-3</v>
      </c>
      <c r="G39494">
        <v>-1.1151903804431801E-3</v>
      </c>
    </row>
    <row r="39495" spans="1:7" x14ac:dyDescent="0.3">
      <c r="A39495">
        <v>1886545</v>
      </c>
      <c r="B39495">
        <v>2.7622377622377599</v>
      </c>
      <c r="C39495">
        <v>0</v>
      </c>
      <c r="D39495">
        <v>4.65034965034965</v>
      </c>
      <c r="E39495">
        <v>20</v>
      </c>
      <c r="F39495">
        <v>-7.7873311552281999E-3</v>
      </c>
      <c r="G39495">
        <v>-9.8058759757264392E-4</v>
      </c>
    </row>
    <row r="39496" spans="1:7" x14ac:dyDescent="0.3">
      <c r="A39496">
        <v>1886449</v>
      </c>
      <c r="B39496">
        <v>2.8321678321678299</v>
      </c>
      <c r="C39496">
        <v>0</v>
      </c>
      <c r="D39496">
        <v>4.65034965034965</v>
      </c>
      <c r="E39496">
        <v>20</v>
      </c>
      <c r="F39496">
        <v>-7.7140516205584904E-3</v>
      </c>
      <c r="G39496">
        <v>-8.4642689258906305E-4</v>
      </c>
    </row>
    <row r="39497" spans="1:7" x14ac:dyDescent="0.3">
      <c r="A39497">
        <v>1886353</v>
      </c>
      <c r="B39497">
        <v>2.9020979020978999</v>
      </c>
      <c r="C39497">
        <v>0</v>
      </c>
      <c r="D39497">
        <v>4.65034965034965</v>
      </c>
      <c r="E39497">
        <v>20</v>
      </c>
      <c r="F39497">
        <v>-7.63915802001213E-3</v>
      </c>
      <c r="G39497">
        <v>-7.1284937650119805E-4</v>
      </c>
    </row>
    <row r="39498" spans="1:7" x14ac:dyDescent="0.3">
      <c r="A39498">
        <v>1886257</v>
      </c>
      <c r="B39498">
        <v>2.9720279720279699</v>
      </c>
      <c r="C39498">
        <v>0</v>
      </c>
      <c r="D39498">
        <v>4.65034965034965</v>
      </c>
      <c r="E39498">
        <v>20</v>
      </c>
      <c r="F39498">
        <v>-7.5626763342352904E-3</v>
      </c>
      <c r="G39498">
        <v>-5.7998956487058395E-4</v>
      </c>
    </row>
    <row r="39499" spans="1:7" x14ac:dyDescent="0.3">
      <c r="A39499">
        <v>1886161</v>
      </c>
      <c r="B39499">
        <v>3.0419580419580399</v>
      </c>
      <c r="C39499">
        <v>0</v>
      </c>
      <c r="D39499">
        <v>4.65034965034965</v>
      </c>
      <c r="E39499">
        <v>20</v>
      </c>
      <c r="F39499">
        <v>-7.4846336599572296E-3</v>
      </c>
      <c r="G39499">
        <v>-4.4797548504893898E-4</v>
      </c>
    </row>
    <row r="39500" spans="1:7" x14ac:dyDescent="0.3">
      <c r="A39500">
        <v>1886065</v>
      </c>
      <c r="B39500">
        <v>3.1118881118881099</v>
      </c>
      <c r="C39500">
        <v>0</v>
      </c>
      <c r="D39500">
        <v>4.65034965034965</v>
      </c>
      <c r="E39500">
        <v>20</v>
      </c>
      <c r="F39500">
        <v>-7.4050581725823399E-3</v>
      </c>
      <c r="G39500">
        <v>-3.1692880278154199E-4</v>
      </c>
    </row>
    <row r="39501" spans="1:7" x14ac:dyDescent="0.3">
      <c r="A39501">
        <v>1885969</v>
      </c>
      <c r="B39501">
        <v>3.1818181818181799</v>
      </c>
      <c r="C39501">
        <v>0</v>
      </c>
      <c r="D39501">
        <v>4.65034965034965</v>
      </c>
      <c r="E39501">
        <v>20</v>
      </c>
      <c r="F39501">
        <v>-7.3239790875994602E-3</v>
      </c>
      <c r="G39501">
        <v>-1.8696496509737701E-4</v>
      </c>
    </row>
    <row r="39502" spans="1:7" x14ac:dyDescent="0.3">
      <c r="A39502">
        <v>1885873</v>
      </c>
      <c r="B39502">
        <v>3.2517482517482499</v>
      </c>
      <c r="C39502">
        <v>0</v>
      </c>
      <c r="D39502">
        <v>4.65034965034965</v>
      </c>
      <c r="E39502">
        <v>20</v>
      </c>
      <c r="F39502">
        <v>-7.2414266210968498E-3</v>
      </c>
      <c r="G39502">
        <v>-5.8193356629014402E-5</v>
      </c>
    </row>
    <row r="39503" spans="1:7" x14ac:dyDescent="0.3">
      <c r="A39503">
        <v>1885777</v>
      </c>
      <c r="B39503">
        <v>3.3216783216783199</v>
      </c>
      <c r="C39503">
        <v>0</v>
      </c>
      <c r="D39503">
        <v>4.65034965034965</v>
      </c>
      <c r="E39503">
        <v>20</v>
      </c>
      <c r="F39503">
        <v>-7.1574319496471202E-3</v>
      </c>
      <c r="G39503">
        <v>6.9282533266184904E-5</v>
      </c>
    </row>
    <row r="39504" spans="1:7" x14ac:dyDescent="0.3">
      <c r="A39504">
        <v>1885681</v>
      </c>
      <c r="B39504">
        <v>3.3916083916083899</v>
      </c>
      <c r="C39504">
        <v>0</v>
      </c>
      <c r="D39504">
        <v>4.65034965034965</v>
      </c>
      <c r="E39504">
        <v>20</v>
      </c>
      <c r="F39504">
        <v>-7.0720271697972898E-3</v>
      </c>
      <c r="G39504">
        <v>1.9536493498399201E-4</v>
      </c>
    </row>
    <row r="39505" spans="1:7" x14ac:dyDescent="0.3">
      <c r="A39505">
        <v>1885585</v>
      </c>
      <c r="B39505">
        <v>3.4615384615384599</v>
      </c>
      <c r="C39505">
        <v>0</v>
      </c>
      <c r="D39505">
        <v>4.65034965034965</v>
      </c>
      <c r="E39505">
        <v>20</v>
      </c>
      <c r="F39505">
        <v>-6.9852452573711601E-3</v>
      </c>
      <c r="G39505">
        <v>3.19961616924766E-4</v>
      </c>
    </row>
    <row r="39506" spans="1:7" x14ac:dyDescent="0.3">
      <c r="A39506">
        <v>1885489</v>
      </c>
      <c r="B39506">
        <v>3.5314685314685299</v>
      </c>
      <c r="C39506">
        <v>0</v>
      </c>
      <c r="D39506">
        <v>4.65034965034965</v>
      </c>
      <c r="E39506">
        <v>20</v>
      </c>
      <c r="F39506">
        <v>-6.8971200267687596E-3</v>
      </c>
      <c r="G39506">
        <v>4.4298569947166599E-4</v>
      </c>
    </row>
    <row r="39507" spans="1:7" x14ac:dyDescent="0.3">
      <c r="A39507">
        <v>1885393</v>
      </c>
      <c r="B39507">
        <v>3.6013986013985999</v>
      </c>
      <c r="C39507">
        <v>0</v>
      </c>
      <c r="D39507">
        <v>4.65034965034965</v>
      </c>
      <c r="E39507">
        <v>20</v>
      </c>
      <c r="F39507">
        <v>-6.8076860904210199E-3</v>
      </c>
      <c r="G39507">
        <v>5.6435546643851195E-4</v>
      </c>
    </row>
    <row r="39508" spans="1:7" x14ac:dyDescent="0.3">
      <c r="A39508">
        <v>1885297</v>
      </c>
      <c r="B39508">
        <v>3.6713286713286699</v>
      </c>
      <c r="C39508">
        <v>0</v>
      </c>
      <c r="D39508">
        <v>4.65034965034965</v>
      </c>
      <c r="E39508">
        <v>20</v>
      </c>
      <c r="F39508">
        <v>-6.7169788185361201E-3</v>
      </c>
      <c r="G39508">
        <v>6.8399417552620603E-4</v>
      </c>
    </row>
    <row r="39509" spans="1:7" x14ac:dyDescent="0.3">
      <c r="A39509">
        <v>1885201</v>
      </c>
      <c r="B39509">
        <v>3.7412587412587399</v>
      </c>
      <c r="C39509">
        <v>0</v>
      </c>
      <c r="D39509">
        <v>4.65034965034965</v>
      </c>
      <c r="E39509">
        <v>20</v>
      </c>
      <c r="F39509">
        <v>-6.6250342992550696E-3</v>
      </c>
      <c r="G39509">
        <v>8.0182986913610802E-4</v>
      </c>
    </row>
    <row r="39510" spans="1:7" x14ac:dyDescent="0.3">
      <c r="A39510">
        <v>1885105</v>
      </c>
      <c r="B39510">
        <v>3.8111888111888099</v>
      </c>
      <c r="C39510">
        <v>0</v>
      </c>
      <c r="D39510">
        <v>4.65034965034965</v>
      </c>
      <c r="E39510">
        <v>20</v>
      </c>
      <c r="F39510">
        <v>-6.5318892993112103E-3</v>
      </c>
      <c r="G39510">
        <v>9.1779518670991403E-4</v>
      </c>
    </row>
    <row r="39511" spans="1:7" x14ac:dyDescent="0.3">
      <c r="A39511">
        <v>1885009</v>
      </c>
      <c r="B39511">
        <v>3.8811188811188799</v>
      </c>
      <c r="C39511">
        <v>0</v>
      </c>
      <c r="D39511">
        <v>4.65034965034965</v>
      </c>
      <c r="E39511">
        <v>20</v>
      </c>
      <c r="F39511">
        <v>-6.4375812252741799E-3</v>
      </c>
      <c r="G39511">
        <v>1.03182717959919E-3</v>
      </c>
    </row>
    <row r="39512" spans="1:7" x14ac:dyDescent="0.3">
      <c r="A39512">
        <v>1884913</v>
      </c>
      <c r="B39512">
        <v>3.9510489510489499</v>
      </c>
      <c r="C39512">
        <v>0</v>
      </c>
      <c r="D39512">
        <v>4.65034965034965</v>
      </c>
      <c r="E39512">
        <v>20</v>
      </c>
      <c r="F39512">
        <v>-6.3421480854428296E-3</v>
      </c>
      <c r="G39512">
        <v>1.1438671293130199E-3</v>
      </c>
    </row>
    <row r="39513" spans="1:7" x14ac:dyDescent="0.3">
      <c r="A39513">
        <v>1884817</v>
      </c>
      <c r="B39513">
        <v>4.0209790209790199</v>
      </c>
      <c r="C39513">
        <v>0</v>
      </c>
      <c r="D39513">
        <v>4.65034965034965</v>
      </c>
      <c r="E39513">
        <v>20</v>
      </c>
      <c r="F39513">
        <v>-6.2456284524359399E-3</v>
      </c>
      <c r="G39513">
        <v>1.2538603698537801E-3</v>
      </c>
    </row>
    <row r="39514" spans="1:7" x14ac:dyDescent="0.3">
      <c r="A39514">
        <v>1884721</v>
      </c>
      <c r="B39514">
        <v>4.0909090909090899</v>
      </c>
      <c r="C39514">
        <v>0</v>
      </c>
      <c r="D39514">
        <v>4.65034965034965</v>
      </c>
      <c r="E39514">
        <v>20</v>
      </c>
      <c r="F39514">
        <v>-6.1480614265185503E-3</v>
      </c>
      <c r="G39514">
        <v>1.36175611472128E-3</v>
      </c>
    </row>
    <row r="39515" spans="1:7" x14ac:dyDescent="0.3">
      <c r="A39515">
        <v>1884625</v>
      </c>
      <c r="B39515">
        <v>4.1608391608391599</v>
      </c>
      <c r="C39515">
        <v>0</v>
      </c>
      <c r="D39515">
        <v>4.65034965034965</v>
      </c>
      <c r="E39515">
        <v>20</v>
      </c>
      <c r="F39515">
        <v>-6.0494865996894498E-3</v>
      </c>
      <c r="G39515">
        <v>1.4675072890515701E-3</v>
      </c>
    </row>
    <row r="39516" spans="1:7" x14ac:dyDescent="0.3">
      <c r="A39516">
        <v>1884529</v>
      </c>
      <c r="B39516">
        <v>4.2307692307692299</v>
      </c>
      <c r="C39516">
        <v>0</v>
      </c>
      <c r="D39516">
        <v>4.65034965034965</v>
      </c>
      <c r="E39516">
        <v>20</v>
      </c>
      <c r="F39516">
        <v>-5.9499440205490499E-3</v>
      </c>
      <c r="G39516">
        <v>1.57107036725168E-3</v>
      </c>
    </row>
    <row r="39517" spans="1:7" x14ac:dyDescent="0.3">
      <c r="A39517">
        <v>1884433</v>
      </c>
      <c r="B39517">
        <v>4.3006993006993</v>
      </c>
      <c r="C39517">
        <v>0</v>
      </c>
      <c r="D39517">
        <v>4.65034965034965</v>
      </c>
      <c r="E39517">
        <v>20</v>
      </c>
      <c r="F39517">
        <v>-5.8494741599532203E-3</v>
      </c>
      <c r="G39517">
        <v>1.67240521640101E-3</v>
      </c>
    </row>
    <row r="39518" spans="1:7" x14ac:dyDescent="0.3">
      <c r="A39518">
        <v>1884337</v>
      </c>
      <c r="B39518">
        <v>4.37062937062937</v>
      </c>
      <c r="C39518">
        <v>0</v>
      </c>
      <c r="D39518">
        <v>4.65034965034965</v>
      </c>
      <c r="E39518">
        <v>20</v>
      </c>
      <c r="F39518">
        <v>-5.7481178774567501E-3</v>
      </c>
      <c r="G39518">
        <v>1.77147494560713E-3</v>
      </c>
    </row>
    <row r="39519" spans="1:7" x14ac:dyDescent="0.3">
      <c r="A39519">
        <v>1884241</v>
      </c>
      <c r="B39519">
        <v>4.44055944055944</v>
      </c>
      <c r="C39519">
        <v>0</v>
      </c>
      <c r="D39519">
        <v>4.65034965034965</v>
      </c>
      <c r="E39519">
        <v>20</v>
      </c>
      <c r="F39519">
        <v>-5.6459163885415999E-3</v>
      </c>
      <c r="G39519">
        <v>1.8682457614326901E-3</v>
      </c>
    </row>
    <row r="39520" spans="1:7" x14ac:dyDescent="0.3">
      <c r="A39520">
        <v>1884145</v>
      </c>
      <c r="B39520">
        <v>4.51048951048951</v>
      </c>
      <c r="C39520">
        <v>0</v>
      </c>
      <c r="D39520">
        <v>4.65034965034965</v>
      </c>
      <c r="E39520">
        <v>20</v>
      </c>
      <c r="F39520">
        <v>-5.54291123262009E-3</v>
      </c>
      <c r="G39520">
        <v>1.9626868294480701E-3</v>
      </c>
    </row>
    <row r="39521" spans="1:7" x14ac:dyDescent="0.3">
      <c r="A39521">
        <v>1884049</v>
      </c>
      <c r="B39521">
        <v>4.58041958041958</v>
      </c>
      <c r="C39521">
        <v>0</v>
      </c>
      <c r="D39521">
        <v>4.65034965034965</v>
      </c>
      <c r="E39521">
        <v>20</v>
      </c>
      <c r="F39521">
        <v>-5.4391442418002603E-3</v>
      </c>
      <c r="G39521">
        <v>2.0547701419096E-3</v>
      </c>
    </row>
    <row r="39522" spans="1:7" x14ac:dyDescent="0.3">
      <c r="A39522">
        <v>1883953</v>
      </c>
      <c r="B39522">
        <v>4.65034965034965</v>
      </c>
      <c r="C39522">
        <v>0</v>
      </c>
      <c r="D39522">
        <v>4.65034965034965</v>
      </c>
      <c r="E39522">
        <v>20</v>
      </c>
      <c r="F39522">
        <v>-5.3346575103969699E-3</v>
      </c>
      <c r="G39522">
        <v>2.1444703915176298E-3</v>
      </c>
    </row>
    <row r="39523" spans="1:7" x14ac:dyDescent="0.3">
      <c r="A39523">
        <v>1883857</v>
      </c>
      <c r="B39523">
        <v>4.72027972027972</v>
      </c>
      <c r="C39523">
        <v>0</v>
      </c>
      <c r="D39523">
        <v>4.65034965034965</v>
      </c>
      <c r="E39523">
        <v>20</v>
      </c>
      <c r="F39523">
        <v>-5.2294933651684901E-3</v>
      </c>
      <c r="G39523">
        <v>2.23176485117025E-3</v>
      </c>
    </row>
    <row r="39524" spans="1:7" x14ac:dyDescent="0.3">
      <c r="A39524">
        <v>1883761</v>
      </c>
      <c r="B39524">
        <v>4.79020979020979</v>
      </c>
      <c r="C39524">
        <v>0</v>
      </c>
      <c r="D39524">
        <v>4.65034965034965</v>
      </c>
      <c r="E39524">
        <v>20</v>
      </c>
      <c r="F39524">
        <v>-5.1236943362589597E-3</v>
      </c>
      <c r="G39524">
        <v>2.3166332595940102E-3</v>
      </c>
    </row>
    <row r="39525" spans="1:7" x14ac:dyDescent="0.3">
      <c r="A39525">
        <v>1883665</v>
      </c>
      <c r="B39525">
        <v>4.86013986013986</v>
      </c>
      <c r="C39525">
        <v>0</v>
      </c>
      <c r="D39525">
        <v>4.65034965034965</v>
      </c>
      <c r="E39525">
        <v>20</v>
      </c>
      <c r="F39525">
        <v>-5.0173031288234596E-3</v>
      </c>
      <c r="G39525">
        <v>2.3990577127081898E-3</v>
      </c>
    </row>
    <row r="39526" spans="1:7" x14ac:dyDescent="0.3">
      <c r="A39526">
        <v>1883521</v>
      </c>
      <c r="B39526">
        <v>4.93006993006993</v>
      </c>
      <c r="C39526">
        <v>0</v>
      </c>
      <c r="D39526">
        <v>4.65034965034965</v>
      </c>
      <c r="E39526">
        <v>20</v>
      </c>
      <c r="F39526">
        <v>-4.9103625953130997E-3</v>
      </c>
      <c r="G39526">
        <v>2.4790225605560001E-3</v>
      </c>
    </row>
    <row r="39527" spans="1:7" x14ac:dyDescent="0.3">
      <c r="A39527">
        <v>1883569</v>
      </c>
      <c r="B39527">
        <v>5</v>
      </c>
      <c r="C39527">
        <v>0</v>
      </c>
      <c r="D39527">
        <v>4.65034965034965</v>
      </c>
      <c r="E39527">
        <v>20</v>
      </c>
      <c r="F39527">
        <v>-4.8029157083953004E-3</v>
      </c>
      <c r="G39527">
        <v>2.5565143096187601E-3</v>
      </c>
    </row>
    <row r="39528" spans="1:7" x14ac:dyDescent="0.3">
      <c r="A39528">
        <v>1910929</v>
      </c>
      <c r="B39528">
        <v>-4.9650349650349703</v>
      </c>
      <c r="C39528">
        <v>0</v>
      </c>
      <c r="D39528">
        <v>4.6853146853146797</v>
      </c>
      <c r="E39528">
        <v>20</v>
      </c>
      <c r="F39528">
        <v>-4.8530204654363201E-3</v>
      </c>
      <c r="G39528">
        <v>2.5616446383979999E-3</v>
      </c>
    </row>
    <row r="39529" spans="1:7" x14ac:dyDescent="0.3">
      <c r="A39529">
        <v>1910833</v>
      </c>
      <c r="B39529">
        <v>-4.8951048951048897</v>
      </c>
      <c r="C39529">
        <v>0</v>
      </c>
      <c r="D39529">
        <v>4.6853146853146797</v>
      </c>
      <c r="E39529">
        <v>20</v>
      </c>
      <c r="F39529">
        <v>-4.9602276215962903E-3</v>
      </c>
      <c r="G39529">
        <v>2.4837032569335598E-3</v>
      </c>
    </row>
    <row r="39530" spans="1:7" x14ac:dyDescent="0.3">
      <c r="A39530">
        <v>1910737</v>
      </c>
      <c r="B39530">
        <v>-4.8251748251748197</v>
      </c>
      <c r="C39530">
        <v>0</v>
      </c>
      <c r="D39530">
        <v>4.6853146853146797</v>
      </c>
      <c r="E39530">
        <v>20</v>
      </c>
      <c r="F39530">
        <v>-5.0668971243317401E-3</v>
      </c>
      <c r="G39530">
        <v>2.4033241127199602E-3</v>
      </c>
    </row>
    <row r="39531" spans="1:7" x14ac:dyDescent="0.3">
      <c r="A39531">
        <v>1910641</v>
      </c>
      <c r="B39531">
        <v>-4.7552447552447603</v>
      </c>
      <c r="C39531">
        <v>0</v>
      </c>
      <c r="D39531">
        <v>4.6853146853146797</v>
      </c>
      <c r="E39531">
        <v>20</v>
      </c>
      <c r="F39531">
        <v>-5.1729858244422E-3</v>
      </c>
      <c r="G39531">
        <v>2.3205229437811398E-3</v>
      </c>
    </row>
    <row r="39532" spans="1:7" x14ac:dyDescent="0.3">
      <c r="A39532">
        <v>1910545</v>
      </c>
      <c r="B39532">
        <v>-4.6853146853146797</v>
      </c>
      <c r="C39532">
        <v>0</v>
      </c>
      <c r="D39532">
        <v>4.6853146853146797</v>
      </c>
      <c r="E39532">
        <v>20</v>
      </c>
      <c r="F39532">
        <v>-5.2784507038354696E-3</v>
      </c>
      <c r="G39532">
        <v>2.2353177121556401E-3</v>
      </c>
    </row>
    <row r="39533" spans="1:7" x14ac:dyDescent="0.3">
      <c r="A39533">
        <v>1910449</v>
      </c>
      <c r="B39533">
        <v>-4.6153846153846203</v>
      </c>
      <c r="C39533">
        <v>0</v>
      </c>
      <c r="D39533">
        <v>4.6853146853146797</v>
      </c>
      <c r="E39533">
        <v>20</v>
      </c>
      <c r="F39533">
        <v>-5.38324890271986E-3</v>
      </c>
      <c r="G39533">
        <v>2.1477287023624401E-3</v>
      </c>
    </row>
    <row r="39534" spans="1:7" x14ac:dyDescent="0.3">
      <c r="A39534">
        <v>1910353</v>
      </c>
      <c r="B39534">
        <v>-4.5454545454545503</v>
      </c>
      <c r="C39534">
        <v>0</v>
      </c>
      <c r="D39534">
        <v>4.6853146853146797</v>
      </c>
      <c r="E39534">
        <v>20</v>
      </c>
      <c r="F39534">
        <v>-5.4873377474378704E-3</v>
      </c>
      <c r="G39534">
        <v>2.0577786250391699E-3</v>
      </c>
    </row>
    <row r="39535" spans="1:7" x14ac:dyDescent="0.3">
      <c r="A39535">
        <v>1910257</v>
      </c>
      <c r="B39535">
        <v>-4.4755244755244696</v>
      </c>
      <c r="C39535">
        <v>0</v>
      </c>
      <c r="D39535">
        <v>4.6853146853146797</v>
      </c>
      <c r="E39535">
        <v>20</v>
      </c>
      <c r="F39535">
        <v>-5.59067477896501E-3</v>
      </c>
      <c r="G39535">
        <v>1.9654927259017E-3</v>
      </c>
    </row>
    <row r="39536" spans="1:7" x14ac:dyDescent="0.3">
      <c r="A39536">
        <v>1910161</v>
      </c>
      <c r="B39536">
        <v>-4.4055944055944103</v>
      </c>
      <c r="C39536">
        <v>0</v>
      </c>
      <c r="D39536">
        <v>4.6853146853146797</v>
      </c>
      <c r="E39536">
        <v>20</v>
      </c>
      <c r="F39536">
        <v>-5.6932177820995904E-3</v>
      </c>
      <c r="G39536">
        <v>1.87089890014899E-3</v>
      </c>
    </row>
    <row r="39537" spans="1:7" x14ac:dyDescent="0.3">
      <c r="A39537">
        <v>1910065</v>
      </c>
      <c r="B39537">
        <v>-4.3356643356643403</v>
      </c>
      <c r="C39537">
        <v>0</v>
      </c>
      <c r="D39537">
        <v>4.6853146853146797</v>
      </c>
      <c r="E39537">
        <v>20</v>
      </c>
      <c r="F39537">
        <v>-5.7949248153631502E-3</v>
      </c>
      <c r="G39537">
        <v>1.7740278124149301E-3</v>
      </c>
    </row>
    <row r="39538" spans="1:7" x14ac:dyDescent="0.3">
      <c r="A39538">
        <v>1909969</v>
      </c>
      <c r="B39538">
        <v>-4.2657342657342703</v>
      </c>
      <c r="C39538">
        <v>0</v>
      </c>
      <c r="D39538">
        <v>4.6853146853146797</v>
      </c>
      <c r="E39538">
        <v>20</v>
      </c>
      <c r="F39538">
        <v>-5.8957542416359704E-3</v>
      </c>
      <c r="G39538">
        <v>1.6749130223361001E-3</v>
      </c>
    </row>
    <row r="39539" spans="1:7" x14ac:dyDescent="0.3">
      <c r="A39539">
        <v>1909873</v>
      </c>
      <c r="B39539">
        <v>-4.1958041958042003</v>
      </c>
      <c r="C39539">
        <v>0</v>
      </c>
      <c r="D39539">
        <v>4.6853146853146797</v>
      </c>
      <c r="E39539">
        <v>20</v>
      </c>
      <c r="F39539">
        <v>-5.9956647595459499E-3</v>
      </c>
      <c r="G39539">
        <v>1.57359111576683E-3</v>
      </c>
    </row>
    <row r="39540" spans="1:7" x14ac:dyDescent="0.3">
      <c r="A39540">
        <v>1909777</v>
      </c>
      <c r="B39540">
        <v>-4.1258741258741196</v>
      </c>
      <c r="C39540">
        <v>0</v>
      </c>
      <c r="D39540">
        <v>4.6853146853146797</v>
      </c>
      <c r="E39540">
        <v>20</v>
      </c>
      <c r="F39540">
        <v>-6.0946154356260702E-3</v>
      </c>
      <c r="G39540">
        <v>1.4701018416319999E-3</v>
      </c>
    </row>
    <row r="39541" spans="1:7" x14ac:dyDescent="0.3">
      <c r="A39541">
        <v>1909681</v>
      </c>
      <c r="B39541">
        <v>-4.0559440559440603</v>
      </c>
      <c r="C39541">
        <v>0</v>
      </c>
      <c r="D39541">
        <v>4.6853146853146797</v>
      </c>
      <c r="E39541">
        <v>20</v>
      </c>
      <c r="F39541">
        <v>-6.1925657372574796E-3</v>
      </c>
      <c r="G39541">
        <v>1.36448825435415E-3</v>
      </c>
    </row>
    <row r="39542" spans="1:7" x14ac:dyDescent="0.3">
      <c r="A39542">
        <v>1909585</v>
      </c>
      <c r="B39542">
        <v>-3.9860139860139898</v>
      </c>
      <c r="C39542">
        <v>0</v>
      </c>
      <c r="D39542">
        <v>4.6853146853146797</v>
      </c>
      <c r="E39542">
        <v>20</v>
      </c>
      <c r="F39542">
        <v>-6.2894755664035101E-3</v>
      </c>
      <c r="G39542">
        <v>1.2567968617363701E-3</v>
      </c>
    </row>
    <row r="39543" spans="1:7" x14ac:dyDescent="0.3">
      <c r="A39543">
        <v>1909489</v>
      </c>
      <c r="B39543">
        <v>-3.9160839160839198</v>
      </c>
      <c r="C39543">
        <v>0</v>
      </c>
      <c r="D39543">
        <v>4.6853146853146797</v>
      </c>
      <c r="E39543">
        <v>20</v>
      </c>
      <c r="F39543">
        <v>-6.3853052941406502E-3</v>
      </c>
      <c r="G39543">
        <v>1.14707777811344E-3</v>
      </c>
    </row>
    <row r="39544" spans="1:7" x14ac:dyDescent="0.3">
      <c r="A39544">
        <v>1909393</v>
      </c>
      <c r="B39544">
        <v>-3.8461538461538498</v>
      </c>
      <c r="C39544">
        <v>0</v>
      </c>
      <c r="D39544">
        <v>4.6853146853146797</v>
      </c>
      <c r="E39544">
        <v>20</v>
      </c>
      <c r="F39544">
        <v>-6.4800157959846996E-3</v>
      </c>
      <c r="G39544">
        <v>1.0353848825085099E-3</v>
      </c>
    </row>
    <row r="39545" spans="1:7" x14ac:dyDescent="0.3">
      <c r="A39545">
        <v>1909297</v>
      </c>
      <c r="B39545">
        <v>-3.7762237762237798</v>
      </c>
      <c r="C39545">
        <v>0</v>
      </c>
      <c r="D39545">
        <v>4.6853146853146797</v>
      </c>
      <c r="E39545">
        <v>20</v>
      </c>
      <c r="F39545">
        <v>-6.5735684880007701E-3</v>
      </c>
      <c r="G39545">
        <v>9.2177598144731502E-4</v>
      </c>
    </row>
    <row r="39546" spans="1:7" x14ac:dyDescent="0.3">
      <c r="A39546">
        <v>1909201</v>
      </c>
      <c r="B39546">
        <v>-3.7062937062937098</v>
      </c>
      <c r="C39546">
        <v>0</v>
      </c>
      <c r="D39546">
        <v>4.6853146853146797</v>
      </c>
      <c r="E39546">
        <v>20</v>
      </c>
      <c r="F39546">
        <v>-6.6659253636812497E-3</v>
      </c>
      <c r="G39546">
        <v>8.0631297598630404E-4</v>
      </c>
    </row>
    <row r="39547" spans="1:7" x14ac:dyDescent="0.3">
      <c r="A39547">
        <v>1909105</v>
      </c>
      <c r="B39547">
        <v>-3.6363636363636398</v>
      </c>
      <c r="C39547">
        <v>0</v>
      </c>
      <c r="D39547">
        <v>4.6853146853146797</v>
      </c>
      <c r="E39547">
        <v>20</v>
      </c>
      <c r="F39547">
        <v>-6.7570490315625002E-3</v>
      </c>
      <c r="G39547">
        <v>6.8906203240295103E-4</v>
      </c>
    </row>
    <row r="39548" spans="1:7" x14ac:dyDescent="0.3">
      <c r="A39548">
        <v>1909009</v>
      </c>
      <c r="B39548">
        <v>-3.5664335664335698</v>
      </c>
      <c r="C39548">
        <v>0</v>
      </c>
      <c r="D39548">
        <v>4.6853146853146797</v>
      </c>
      <c r="E39548">
        <v>20</v>
      </c>
      <c r="F39548">
        <v>-6.8469027535419799E-3</v>
      </c>
      <c r="G39548">
        <v>5.7009375588084601E-4</v>
      </c>
    </row>
    <row r="39549" spans="1:7" x14ac:dyDescent="0.3">
      <c r="A39549">
        <v>1908913</v>
      </c>
      <c r="B39549">
        <v>-3.4965034965034998</v>
      </c>
      <c r="C39549">
        <v>0</v>
      </c>
      <c r="D39549">
        <v>4.6853146853146797</v>
      </c>
      <c r="E39549">
        <v>20</v>
      </c>
      <c r="F39549">
        <v>-6.9354504838430196E-3</v>
      </c>
      <c r="G39549">
        <v>4.4948336639088099E-4</v>
      </c>
    </row>
    <row r="39550" spans="1:7" x14ac:dyDescent="0.3">
      <c r="A39550">
        <v>1908817</v>
      </c>
      <c r="B39550">
        <v>-3.4265734265734298</v>
      </c>
      <c r="C39550">
        <v>0</v>
      </c>
      <c r="D39550">
        <v>4.6853146853146797</v>
      </c>
      <c r="E39550">
        <v>20</v>
      </c>
      <c r="F39550">
        <v>-7.0226569085626101E-3</v>
      </c>
      <c r="G39550">
        <v>3.2731087582968599E-4</v>
      </c>
    </row>
    <row r="39551" spans="1:7" x14ac:dyDescent="0.3">
      <c r="A39551">
        <v>1908721</v>
      </c>
      <c r="B39551">
        <v>-3.3566433566433602</v>
      </c>
      <c r="C39551">
        <v>0</v>
      </c>
      <c r="D39551">
        <v>4.6853146853146797</v>
      </c>
      <c r="E39551">
        <v>20</v>
      </c>
      <c r="F39551">
        <v>-7.1084874857178203E-3</v>
      </c>
      <c r="G39551">
        <v>2.0366126532371E-4</v>
      </c>
    </row>
    <row r="39552" spans="1:7" x14ac:dyDescent="0.3">
      <c r="A39552">
        <v>1908625</v>
      </c>
      <c r="B39552">
        <v>-3.2867132867132902</v>
      </c>
      <c r="C39552">
        <v>0</v>
      </c>
      <c r="D39552">
        <v>4.6853146853146797</v>
      </c>
      <c r="E39552">
        <v>20</v>
      </c>
      <c r="F39552">
        <v>-7.1929084856937097E-3</v>
      </c>
      <c r="G39552">
        <v>7.8624661442520003E-5</v>
      </c>
    </row>
    <row r="39553" spans="1:7" x14ac:dyDescent="0.3">
      <c r="A39553">
        <v>1908529</v>
      </c>
      <c r="B39553">
        <v>-3.2167832167832202</v>
      </c>
      <c r="C39553">
        <v>0</v>
      </c>
      <c r="D39553">
        <v>4.6853146853146797</v>
      </c>
      <c r="E39553">
        <v>20</v>
      </c>
      <c r="F39553">
        <v>-7.2758870319712702E-3</v>
      </c>
      <c r="G39553">
        <v>-4.7703490110030997E-5</v>
      </c>
    </row>
    <row r="39554" spans="1:7" x14ac:dyDescent="0.3">
      <c r="A39554">
        <v>1908433</v>
      </c>
      <c r="B39554">
        <v>-3.1468531468531502</v>
      </c>
      <c r="C39554">
        <v>0</v>
      </c>
      <c r="D39554">
        <v>4.6853146853146797</v>
      </c>
      <c r="E39554">
        <v>20</v>
      </c>
      <c r="F39554">
        <v>-7.3573911419960404E-3</v>
      </c>
      <c r="G39554">
        <v>-1.75222254942728E-4</v>
      </c>
    </row>
    <row r="39555" spans="1:7" x14ac:dyDescent="0.3">
      <c r="A39555">
        <v>1908337</v>
      </c>
      <c r="B39555">
        <v>-3.0769230769230802</v>
      </c>
      <c r="C39555">
        <v>0</v>
      </c>
      <c r="D39555">
        <v>4.6853146853146797</v>
      </c>
      <c r="E39555">
        <v>20</v>
      </c>
      <c r="F39555">
        <v>-7.4373897680248399E-3</v>
      </c>
      <c r="G39555">
        <v>-3.0382504637293698E-4</v>
      </c>
    </row>
    <row r="39556" spans="1:7" x14ac:dyDescent="0.3">
      <c r="A39556">
        <v>1908241</v>
      </c>
      <c r="B39556">
        <v>-3.0069930069930102</v>
      </c>
      <c r="C39556">
        <v>0</v>
      </c>
      <c r="D39556">
        <v>4.6853146853146797</v>
      </c>
      <c r="E39556">
        <v>20</v>
      </c>
      <c r="F39556">
        <v>-7.5158528377641202E-3</v>
      </c>
      <c r="G39556">
        <v>-4.3339946978380799E-4</v>
      </c>
    </row>
    <row r="39557" spans="1:7" x14ac:dyDescent="0.3">
      <c r="A39557">
        <v>1908145</v>
      </c>
      <c r="B39557">
        <v>-2.9370629370629402</v>
      </c>
      <c r="C39557">
        <v>0</v>
      </c>
      <c r="D39557">
        <v>4.6853146853146797</v>
      </c>
      <c r="E39557">
        <v>20</v>
      </c>
      <c r="F39557">
        <v>-7.5927512945861498E-3</v>
      </c>
      <c r="G39557">
        <v>-5.6382717716081795E-4</v>
      </c>
    </row>
    <row r="39558" spans="1:7" x14ac:dyDescent="0.3">
      <c r="A39558">
        <v>1908049</v>
      </c>
      <c r="B39558">
        <v>-2.8671328671328702</v>
      </c>
      <c r="C39558">
        <v>0</v>
      </c>
      <c r="D39558">
        <v>4.6853146853146797</v>
      </c>
      <c r="E39558">
        <v>20</v>
      </c>
      <c r="F39558">
        <v>-7.6680571370858399E-3</v>
      </c>
      <c r="G39558">
        <v>-6.9498373423538097E-4</v>
      </c>
    </row>
    <row r="39559" spans="1:7" x14ac:dyDescent="0.3">
      <c r="A39559">
        <v>1907953</v>
      </c>
      <c r="B39559">
        <v>-2.7972027972028002</v>
      </c>
      <c r="C39559">
        <v>0</v>
      </c>
      <c r="D39559">
        <v>4.6853146853146797</v>
      </c>
      <c r="E39559">
        <v>20</v>
      </c>
      <c r="F39559">
        <v>-7.7417434577116799E-3</v>
      </c>
      <c r="G39559">
        <v>-8.2673850287254399E-4</v>
      </c>
    </row>
    <row r="39560" spans="1:7" x14ac:dyDescent="0.3">
      <c r="A39560">
        <v>1907857</v>
      </c>
      <c r="B39560">
        <v>-2.7272727272727302</v>
      </c>
      <c r="C39560">
        <v>0</v>
      </c>
      <c r="D39560">
        <v>4.6853146853146797</v>
      </c>
      <c r="E39560">
        <v>20</v>
      </c>
      <c r="F39560">
        <v>-7.8137844801762397E-3</v>
      </c>
      <c r="G39560">
        <v>-9.5895454154216997E-4</v>
      </c>
    </row>
    <row r="39561" spans="1:7" x14ac:dyDescent="0.3">
      <c r="A39561">
        <v>1907761</v>
      </c>
      <c r="B39561">
        <v>-2.6573426573426602</v>
      </c>
      <c r="C39561">
        <v>0</v>
      </c>
      <c r="D39561">
        <v>4.6853146853146797</v>
      </c>
      <c r="E39561">
        <v>20</v>
      </c>
      <c r="F39561">
        <v>-7.8841555953250708E-3</v>
      </c>
      <c r="G39561">
        <v>-1.0914885269108999E-3</v>
      </c>
    </row>
    <row r="39562" spans="1:7" x14ac:dyDescent="0.3">
      <c r="A39562">
        <v>1907665</v>
      </c>
      <c r="B39562">
        <v>-2.5874125874125902</v>
      </c>
      <c r="C39562">
        <v>0</v>
      </c>
      <c r="D39562">
        <v>4.6853146853146797</v>
      </c>
      <c r="E39562">
        <v>20</v>
      </c>
      <c r="F39562">
        <v>-7.9528333951158596E-3</v>
      </c>
      <c r="G39562">
        <v>-1.22419069977249E-3</v>
      </c>
    </row>
    <row r="39563" spans="1:7" x14ac:dyDescent="0.3">
      <c r="A39563">
        <v>1907569</v>
      </c>
      <c r="B39563">
        <v>-2.5174825174825202</v>
      </c>
      <c r="C39563">
        <v>0</v>
      </c>
      <c r="D39563">
        <v>4.6853146853146797</v>
      </c>
      <c r="E39563">
        <v>20</v>
      </c>
      <c r="F39563">
        <v>-8.0197957043316795E-3</v>
      </c>
      <c r="G39563">
        <v>-1.3569048386977401E-3</v>
      </c>
    </row>
    <row r="39564" spans="1:7" x14ac:dyDescent="0.3">
      <c r="A39564">
        <v>1907473</v>
      </c>
      <c r="B39564">
        <v>-2.4475524475524502</v>
      </c>
      <c r="C39564">
        <v>0</v>
      </c>
      <c r="D39564">
        <v>4.6853146853146797</v>
      </c>
      <c r="E39564">
        <v>20</v>
      </c>
      <c r="F39564">
        <v>-8.0850216096301202E-3</v>
      </c>
      <c r="G39564">
        <v>-1.48946826492217E-3</v>
      </c>
    </row>
    <row r="39565" spans="1:7" x14ac:dyDescent="0.3">
      <c r="A39565">
        <v>1907377</v>
      </c>
      <c r="B39565">
        <v>-2.3776223776223802</v>
      </c>
      <c r="C39565">
        <v>0</v>
      </c>
      <c r="D39565">
        <v>4.6853146853146797</v>
      </c>
      <c r="E39565">
        <v>20</v>
      </c>
      <c r="F39565">
        <v>-8.1484914855081796E-3</v>
      </c>
      <c r="G39565">
        <v>-1.62171188209498E-3</v>
      </c>
    </row>
    <row r="39566" spans="1:7" x14ac:dyDescent="0.3">
      <c r="A39566">
        <v>1907281</v>
      </c>
      <c r="B39566">
        <v>-2.3076923076923102</v>
      </c>
      <c r="C39566">
        <v>0</v>
      </c>
      <c r="D39566">
        <v>4.6853146853146797</v>
      </c>
      <c r="E39566">
        <v>20</v>
      </c>
      <c r="F39566">
        <v>-8.2101870167432499E-3</v>
      </c>
      <c r="G39566">
        <v>-1.75346025457802E-3</v>
      </c>
    </row>
    <row r="39567" spans="1:7" x14ac:dyDescent="0.3">
      <c r="A39567">
        <v>1907185</v>
      </c>
      <c r="B39567">
        <v>-2.2377622377622401</v>
      </c>
      <c r="C39567">
        <v>0</v>
      </c>
      <c r="D39567">
        <v>4.6853146853146797</v>
      </c>
      <c r="E39567">
        <v>20</v>
      </c>
      <c r="F39567">
        <v>-8.2700912168595601E-3</v>
      </c>
      <c r="G39567">
        <v>-1.8845317280029501E-3</v>
      </c>
    </row>
    <row r="39568" spans="1:7" x14ac:dyDescent="0.3">
      <c r="A39568">
        <v>1907089</v>
      </c>
      <c r="B39568">
        <v>-2.1678321678321701</v>
      </c>
      <c r="C39568">
        <v>0</v>
      </c>
      <c r="D39568">
        <v>4.6853146853146797</v>
      </c>
      <c r="E39568">
        <v>20</v>
      </c>
      <c r="F39568">
        <v>-8.3281884421602097E-3</v>
      </c>
      <c r="G39568">
        <v>-2.0147385957584901E-3</v>
      </c>
    </row>
    <row r="39569" spans="1:7" x14ac:dyDescent="0.3">
      <c r="A39569">
        <v>1906993</v>
      </c>
      <c r="B39569">
        <v>-2.0979020979021001</v>
      </c>
      <c r="C39569">
        <v>0</v>
      </c>
      <c r="D39569">
        <v>4.6853146853146797</v>
      </c>
      <c r="E39569">
        <v>20</v>
      </c>
      <c r="F39569">
        <v>-8.3844644008632899E-3</v>
      </c>
      <c r="G39569">
        <v>-2.1438873149808801E-3</v>
      </c>
    </row>
    <row r="39570" spans="1:7" x14ac:dyDescent="0.3">
      <c r="A39570">
        <v>1906897</v>
      </c>
      <c r="B39570">
        <v>-2.0279720279720301</v>
      </c>
      <c r="C39570">
        <v>0</v>
      </c>
      <c r="D39570">
        <v>4.6853146853146797</v>
      </c>
      <c r="E39570">
        <v>20</v>
      </c>
      <c r="F39570">
        <v>-8.4389061568866195E-3</v>
      </c>
      <c r="G39570">
        <v>-2.2717787754526998E-3</v>
      </c>
    </row>
    <row r="39571" spans="1:7" x14ac:dyDescent="0.3">
      <c r="A39571">
        <v>1906801</v>
      </c>
      <c r="B39571">
        <v>-1.9580419580419599</v>
      </c>
      <c r="C39571">
        <v>0</v>
      </c>
      <c r="D39571">
        <v>4.6853146853146797</v>
      </c>
      <c r="E39571">
        <v>20</v>
      </c>
      <c r="F39571">
        <v>-8.4915021278428801E-3</v>
      </c>
      <c r="G39571">
        <v>-2.3982086245696501E-3</v>
      </c>
    </row>
    <row r="39572" spans="1:7" x14ac:dyDescent="0.3">
      <c r="A39572">
        <v>1906705</v>
      </c>
      <c r="B39572">
        <v>-1.8881118881118899</v>
      </c>
      <c r="C39572">
        <v>0</v>
      </c>
      <c r="D39572">
        <v>4.6853146853146797</v>
      </c>
      <c r="E39572">
        <v>20</v>
      </c>
      <c r="F39572">
        <v>-8.5422420768266408E-3</v>
      </c>
      <c r="G39572">
        <v>-2.5229676512052599E-3</v>
      </c>
    </row>
    <row r="39573" spans="1:7" x14ac:dyDescent="0.3">
      <c r="A39573">
        <v>1906609</v>
      </c>
      <c r="B39573">
        <v>-1.8181818181818199</v>
      </c>
      <c r="C39573">
        <v>0</v>
      </c>
      <c r="D39573">
        <v>4.6853146853146797</v>
      </c>
      <c r="E39573">
        <v>20</v>
      </c>
      <c r="F39573">
        <v>-8.5911170976141499E-3</v>
      </c>
      <c r="G39573">
        <v>-2.6458422308864001E-3</v>
      </c>
    </row>
    <row r="39574" spans="1:7" x14ac:dyDescent="0.3">
      <c r="A39574">
        <v>1906513</v>
      </c>
      <c r="B39574">
        <v>-1.7482517482517499</v>
      </c>
      <c r="C39574">
        <v>0</v>
      </c>
      <c r="D39574">
        <v>4.6853146853146797</v>
      </c>
      <c r="E39574">
        <v>20</v>
      </c>
      <c r="F39574">
        <v>-8.6381195929392997E-3</v>
      </c>
      <c r="G39574">
        <v>-2.7666148341826098E-3</v>
      </c>
    </row>
    <row r="39575" spans="1:7" x14ac:dyDescent="0.3">
      <c r="A39575">
        <v>1906417</v>
      </c>
      <c r="B39575">
        <v>-1.6783216783216801</v>
      </c>
      <c r="C39575">
        <v>0</v>
      </c>
      <c r="D39575">
        <v>4.6853146853146797</v>
      </c>
      <c r="E39575">
        <v>20</v>
      </c>
      <c r="F39575">
        <v>-8.6832432455677105E-3</v>
      </c>
      <c r="G39575">
        <v>-2.8850645996067602E-3</v>
      </c>
    </row>
    <row r="39576" spans="1:7" x14ac:dyDescent="0.3">
      <c r="A39576">
        <v>1906321</v>
      </c>
      <c r="B39576">
        <v>-1.6083916083916101</v>
      </c>
      <c r="C39576">
        <v>0</v>
      </c>
      <c r="D39576">
        <v>4.6853146853146797</v>
      </c>
      <c r="E39576">
        <v>20</v>
      </c>
      <c r="F39576">
        <v>-8.7264829819604494E-3</v>
      </c>
      <c r="G39576">
        <v>-3.00096797162753E-3</v>
      </c>
    </row>
    <row r="39577" spans="1:7" x14ac:dyDescent="0.3">
      <c r="A39577">
        <v>1906225</v>
      </c>
      <c r="B39577">
        <v>-1.5384615384615401</v>
      </c>
      <c r="C39577">
        <v>0</v>
      </c>
      <c r="D39577">
        <v>4.6853146853146797</v>
      </c>
      <c r="E39577">
        <v>20</v>
      </c>
      <c r="F39577">
        <v>-8.7678349283985598E-3</v>
      </c>
      <c r="G39577">
        <v>-3.1140994036026998E-3</v>
      </c>
    </row>
    <row r="39578" spans="1:7" x14ac:dyDescent="0.3">
      <c r="A39578">
        <v>1906129</v>
      </c>
      <c r="B39578">
        <v>-1.4685314685314701</v>
      </c>
      <c r="C39578">
        <v>0</v>
      </c>
      <c r="D39578">
        <v>4.6853146853146797</v>
      </c>
      <c r="E39578">
        <v>20</v>
      </c>
      <c r="F39578">
        <v>-8.8072963595342002E-3</v>
      </c>
      <c r="G39578">
        <v>-3.2242321245675399E-3</v>
      </c>
    </row>
    <row r="39579" spans="1:7" x14ac:dyDescent="0.3">
      <c r="A39579">
        <v>1906033</v>
      </c>
      <c r="B39579">
        <v>-1.3986013986014001</v>
      </c>
      <c r="C39579">
        <v>0</v>
      </c>
      <c r="D39579">
        <v>4.6853146853146797</v>
      </c>
      <c r="E39579">
        <v>20</v>
      </c>
      <c r="F39579">
        <v>-8.8448656394348405E-3</v>
      </c>
      <c r="G39579">
        <v>-3.3311389678580099E-3</v>
      </c>
    </row>
    <row r="39580" spans="1:7" x14ac:dyDescent="0.3">
      <c r="A39580">
        <v>1905937</v>
      </c>
      <c r="B39580">
        <v>-1.3286713286713301</v>
      </c>
      <c r="C39580">
        <v>0</v>
      </c>
      <c r="D39580">
        <v>4.6853146853146797</v>
      </c>
      <c r="E39580">
        <v>20</v>
      </c>
      <c r="F39580">
        <v>-8.88054215530199E-3</v>
      </c>
      <c r="G39580">
        <v>-3.43459325853054E-3</v>
      </c>
    </row>
    <row r="39581" spans="1:7" x14ac:dyDescent="0.3">
      <c r="A39581">
        <v>1905841</v>
      </c>
      <c r="B39581">
        <v>-1.2587412587412601</v>
      </c>
      <c r="C39581">
        <v>0</v>
      </c>
      <c r="D39581">
        <v>4.6853146853146797</v>
      </c>
      <c r="E39581">
        <v>20</v>
      </c>
      <c r="F39581">
        <v>-8.9143262441656601E-3</v>
      </c>
      <c r="G39581">
        <v>-3.53436975546974E-3</v>
      </c>
    </row>
    <row r="39582" spans="1:7" x14ac:dyDescent="0.3">
      <c r="A39582">
        <v>1905745</v>
      </c>
      <c r="B39582">
        <v>-1.1888111888111901</v>
      </c>
      <c r="C39582">
        <v>0</v>
      </c>
      <c r="D39582">
        <v>4.6853146853146797</v>
      </c>
      <c r="E39582">
        <v>20</v>
      </c>
      <c r="F39582">
        <v>-8.9462191129820994E-3</v>
      </c>
      <c r="G39582">
        <v>-3.6302456429738602E-3</v>
      </c>
    </row>
    <row r="39583" spans="1:7" x14ac:dyDescent="0.3">
      <c r="A39583">
        <v>1905649</v>
      </c>
      <c r="B39583">
        <v>-1.1188811188811201</v>
      </c>
      <c r="C39583">
        <v>0</v>
      </c>
      <c r="D39583">
        <v>4.6853146853146797</v>
      </c>
      <c r="E39583">
        <v>20</v>
      </c>
      <c r="F39583">
        <v>-8.9762227526952992E-3</v>
      </c>
      <c r="G39583">
        <v>-3.7220015654951099E-3</v>
      </c>
    </row>
    <row r="39584" spans="1:7" x14ac:dyDescent="0.3">
      <c r="A39584">
        <v>1905553</v>
      </c>
      <c r="B39584">
        <v>-1.0489510489510501</v>
      </c>
      <c r="C39584">
        <v>0</v>
      </c>
      <c r="D39584">
        <v>4.6853146853146797</v>
      </c>
      <c r="E39584">
        <v>20</v>
      </c>
      <c r="F39584">
        <v>-9.0043398469495592E-3</v>
      </c>
      <c r="G39584">
        <v>-3.80942269811125E-3</v>
      </c>
    </row>
    <row r="39585" spans="1:7" x14ac:dyDescent="0.3">
      <c r="A39585">
        <v>1905457</v>
      </c>
      <c r="B39585">
        <v>-0.97902097902097796</v>
      </c>
      <c r="C39585">
        <v>0</v>
      </c>
      <c r="D39585">
        <v>4.6853146853146797</v>
      </c>
      <c r="E39585">
        <v>20</v>
      </c>
      <c r="F39585">
        <v>-9.0305736762746301E-3</v>
      </c>
      <c r="G39585">
        <v>-3.8922998442457398E-3</v>
      </c>
    </row>
    <row r="39586" spans="1:7" x14ac:dyDescent="0.3">
      <c r="A39586">
        <v>1905361</v>
      </c>
      <c r="B39586">
        <v>-0.90909090909090895</v>
      </c>
      <c r="C39586">
        <v>0</v>
      </c>
      <c r="D39586">
        <v>4.6853146853146797</v>
      </c>
      <c r="E39586">
        <v>20</v>
      </c>
      <c r="F39586">
        <v>-9.0549280186838898E-3</v>
      </c>
      <c r="G39586">
        <v>-3.9704305511597798E-3</v>
      </c>
    </row>
    <row r="39587" spans="1:7" x14ac:dyDescent="0.3">
      <c r="A39587">
        <v>1905265</v>
      </c>
      <c r="B39587">
        <v>-0.83916083916083895</v>
      </c>
      <c r="C39587">
        <v>0</v>
      </c>
      <c r="D39587">
        <v>4.6853146853146797</v>
      </c>
      <c r="E39587">
        <v>20</v>
      </c>
      <c r="F39587">
        <v>-9.0774070477425608E-3</v>
      </c>
      <c r="G39587">
        <v>-4.0436202328429502E-3</v>
      </c>
    </row>
    <row r="39588" spans="1:7" x14ac:dyDescent="0.3">
      <c r="A39588">
        <v>1905169</v>
      </c>
      <c r="B39588">
        <v>-0.76923076923076905</v>
      </c>
      <c r="C39588">
        <v>0</v>
      </c>
      <c r="D39588">
        <v>4.6853146853146797</v>
      </c>
      <c r="E39588">
        <v>20</v>
      </c>
      <c r="F39588">
        <v>-9.0980152292631494E-3</v>
      </c>
      <c r="G39588">
        <v>-4.1116832891576896E-3</v>
      </c>
    </row>
    <row r="39589" spans="1:7" x14ac:dyDescent="0.3">
      <c r="A39589">
        <v>1905073</v>
      </c>
      <c r="B39589">
        <v>-0.69930069930070005</v>
      </c>
      <c r="C39589">
        <v>0</v>
      </c>
      <c r="D39589">
        <v>4.6853146853146797</v>
      </c>
      <c r="E39589">
        <v>20</v>
      </c>
      <c r="F39589">
        <v>-9.1167572178701799E-3</v>
      </c>
      <c r="G39589">
        <v>-4.1744442094729601E-3</v>
      </c>
    </row>
    <row r="39590" spans="1:7" x14ac:dyDescent="0.3">
      <c r="A39590">
        <v>1904977</v>
      </c>
      <c r="B39590">
        <v>-0.62937062937063004</v>
      </c>
      <c r="C39590">
        <v>0</v>
      </c>
      <c r="D39590">
        <v>4.6853146853146797</v>
      </c>
      <c r="E39590">
        <v>20</v>
      </c>
      <c r="F39590">
        <v>-9.1336377547429296E-3</v>
      </c>
      <c r="G39590">
        <v>-4.23173864858244E-3</v>
      </c>
    </row>
    <row r="39591" spans="1:7" x14ac:dyDescent="0.3">
      <c r="A39591">
        <v>1904881</v>
      </c>
      <c r="B39591">
        <v>-0.55944055944056004</v>
      </c>
      <c r="C39591">
        <v>0</v>
      </c>
      <c r="D39591">
        <v>4.6853146853146797</v>
      </c>
      <c r="E39591">
        <v>20</v>
      </c>
      <c r="F39591">
        <v>-9.14866156788385E-3</v>
      </c>
      <c r="G39591">
        <v>-4.2834144624620402E-3</v>
      </c>
    </row>
    <row r="39592" spans="1:7" x14ac:dyDescent="0.3">
      <c r="A39592">
        <v>1904785</v>
      </c>
      <c r="B39592">
        <v>-0.48951048951048898</v>
      </c>
      <c r="C39592">
        <v>0</v>
      </c>
      <c r="D39592">
        <v>4.6853146853146797</v>
      </c>
      <c r="E39592">
        <v>20</v>
      </c>
      <c r="F39592">
        <v>-9.1618332762830896E-3</v>
      </c>
      <c r="G39592">
        <v>-4.3293326914016304E-3</v>
      </c>
    </row>
    <row r="39593" spans="1:7" x14ac:dyDescent="0.3">
      <c r="A39593">
        <v>1904689</v>
      </c>
      <c r="B39593">
        <v>-0.41958041958041897</v>
      </c>
      <c r="C39593">
        <v>0</v>
      </c>
      <c r="D39593">
        <v>4.6853146853146797</v>
      </c>
      <c r="E39593">
        <v>20</v>
      </c>
      <c r="F39593">
        <v>-9.1731572993347995E-3</v>
      </c>
      <c r="G39593">
        <v>-4.3693684782574998E-3</v>
      </c>
    </row>
    <row r="39594" spans="1:7" x14ac:dyDescent="0.3">
      <c r="A39594">
        <v>1904593</v>
      </c>
      <c r="B39594">
        <v>-0.34965034965035002</v>
      </c>
      <c r="C39594">
        <v>0</v>
      </c>
      <c r="D39594">
        <v>4.6853146853146797</v>
      </c>
      <c r="E39594">
        <v>20</v>
      </c>
      <c r="F39594">
        <v>-9.1826377728253996E-3</v>
      </c>
      <c r="G39594">
        <v>-4.4034119100244398E-3</v>
      </c>
    </row>
    <row r="39595" spans="1:7" x14ac:dyDescent="0.3">
      <c r="A39595">
        <v>1904497</v>
      </c>
      <c r="B39595">
        <v>-0.27972027972028002</v>
      </c>
      <c r="C39595">
        <v>0</v>
      </c>
      <c r="D39595">
        <v>4.6853146853146797</v>
      </c>
      <c r="E39595">
        <v>20</v>
      </c>
      <c r="F39595">
        <v>-9.19027847274838E-3</v>
      </c>
      <c r="G39595">
        <v>-4.43136877161908E-3</v>
      </c>
    </row>
    <row r="39596" spans="1:7" x14ac:dyDescent="0.3">
      <c r="A39596">
        <v>1904401</v>
      </c>
      <c r="B39596">
        <v>-0.20979020979021001</v>
      </c>
      <c r="C39596">
        <v>0</v>
      </c>
      <c r="D39596">
        <v>4.6853146853146797</v>
      </c>
      <c r="E39596">
        <v>20</v>
      </c>
      <c r="F39596">
        <v>-9.1960827481046298E-3</v>
      </c>
      <c r="G39596">
        <v>-4.4531612016936103E-3</v>
      </c>
    </row>
    <row r="39597" spans="1:7" x14ac:dyDescent="0.3">
      <c r="A39597">
        <v>1904305</v>
      </c>
      <c r="B39597">
        <v>-0.13986013986014001</v>
      </c>
      <c r="C39597">
        <v>0</v>
      </c>
      <c r="D39597">
        <v>4.6853146853146797</v>
      </c>
      <c r="E39597">
        <v>20</v>
      </c>
      <c r="F39597">
        <v>-9.2000534637230891E-3</v>
      </c>
      <c r="G39597">
        <v>-4.4687282414474401E-3</v>
      </c>
    </row>
    <row r="39598" spans="1:7" x14ac:dyDescent="0.3">
      <c r="A39598">
        <v>1904209</v>
      </c>
      <c r="B39598">
        <v>-6.9930069930070005E-2</v>
      </c>
      <c r="C39598">
        <v>0</v>
      </c>
      <c r="D39598">
        <v>4.6853146853146797</v>
      </c>
      <c r="E39598">
        <v>20</v>
      </c>
      <c r="F39598">
        <v>-9.2021929539991901E-3</v>
      </c>
      <c r="G39598">
        <v>-4.4780262687555599E-3</v>
      </c>
    </row>
    <row r="39599" spans="1:7" x14ac:dyDescent="0.3">
      <c r="A39599">
        <v>1904113</v>
      </c>
      <c r="B39599">
        <v>0</v>
      </c>
      <c r="C39599">
        <v>0</v>
      </c>
      <c r="D39599">
        <v>4.6853146853146797</v>
      </c>
      <c r="E39599">
        <v>20</v>
      </c>
      <c r="F39599">
        <v>-9.2025029882697503E-3</v>
      </c>
      <c r="G39599">
        <v>-4.4810293114550797E-3</v>
      </c>
    </row>
    <row r="39600" spans="1:7" x14ac:dyDescent="0.3">
      <c r="A39600">
        <v>1904017</v>
      </c>
      <c r="B39600">
        <v>6.9930069930070005E-2</v>
      </c>
      <c r="C39600">
        <v>0</v>
      </c>
      <c r="D39600">
        <v>4.6853146853146797</v>
      </c>
      <c r="E39600">
        <v>20</v>
      </c>
      <c r="F39600">
        <v>-9.2009847483709196E-3</v>
      </c>
      <c r="G39600">
        <v>-4.4777292353006199E-3</v>
      </c>
    </row>
    <row r="39601" spans="1:7" x14ac:dyDescent="0.3">
      <c r="A39601">
        <v>1903921</v>
      </c>
      <c r="B39601">
        <v>0.13986013986014001</v>
      </c>
      <c r="C39601">
        <v>0</v>
      </c>
      <c r="D39601">
        <v>4.6853146853146797</v>
      </c>
      <c r="E39601">
        <v>20</v>
      </c>
      <c r="F39601">
        <v>-9.1976388187162503E-3</v>
      </c>
      <c r="G39601">
        <v>-4.4681358038685098E-3</v>
      </c>
    </row>
    <row r="39602" spans="1:7" x14ac:dyDescent="0.3">
      <c r="A39602">
        <v>1903825</v>
      </c>
      <c r="B39602">
        <v>0.20979020979021001</v>
      </c>
      <c r="C39602">
        <v>0</v>
      </c>
      <c r="D39602">
        <v>4.6853146853146797</v>
      </c>
      <c r="E39602">
        <v>20</v>
      </c>
      <c r="F39602">
        <v>-9.1924651890338601E-3</v>
      </c>
      <c r="G39602">
        <v>-4.4522766095274604E-3</v>
      </c>
    </row>
    <row r="39603" spans="1:7" x14ac:dyDescent="0.3">
      <c r="A39603">
        <v>1903729</v>
      </c>
      <c r="B39603">
        <v>0.27972027972028002</v>
      </c>
      <c r="C39603">
        <v>0</v>
      </c>
      <c r="D39603">
        <v>4.6853146853146797</v>
      </c>
      <c r="E39603">
        <v>20</v>
      </c>
      <c r="F39603">
        <v>-9.1854632696912603E-3</v>
      </c>
      <c r="G39603">
        <v>-4.4301968764497998E-3</v>
      </c>
    </row>
    <row r="39604" spans="1:7" x14ac:dyDescent="0.3">
      <c r="A39604">
        <v>1903633</v>
      </c>
      <c r="B39604">
        <v>0.34965034965035002</v>
      </c>
      <c r="C39604">
        <v>0</v>
      </c>
      <c r="D39604">
        <v>4.6853146853146797</v>
      </c>
      <c r="E39604">
        <v>20</v>
      </c>
      <c r="F39604">
        <v>-9.1766319193256393E-3</v>
      </c>
      <c r="G39604">
        <v>-4.4019591384716903E-3</v>
      </c>
    </row>
    <row r="39605" spans="1:7" x14ac:dyDescent="0.3">
      <c r="A39605">
        <v>1903537</v>
      </c>
      <c r="B39605">
        <v>0.41958041958042003</v>
      </c>
      <c r="C39605">
        <v>0</v>
      </c>
      <c r="D39605">
        <v>4.6853146853146797</v>
      </c>
      <c r="E39605">
        <v>20</v>
      </c>
      <c r="F39605">
        <v>-9.1659694843017493E-3</v>
      </c>
      <c r="G39605">
        <v>-4.3676427963796199E-3</v>
      </c>
    </row>
    <row r="39606" spans="1:7" x14ac:dyDescent="0.3">
      <c r="A39606">
        <v>1903441</v>
      </c>
      <c r="B39606">
        <v>0.48951048951048998</v>
      </c>
      <c r="C39606">
        <v>0</v>
      </c>
      <c r="D39606">
        <v>4.6853146853146797</v>
      </c>
      <c r="E39606">
        <v>20</v>
      </c>
      <c r="F39606">
        <v>-9.1534738493318502E-3</v>
      </c>
      <c r="G39606">
        <v>-4.3273435608642396E-3</v>
      </c>
    </row>
    <row r="39607" spans="1:7" x14ac:dyDescent="0.3">
      <c r="A39607">
        <v>1903345</v>
      </c>
      <c r="B39607">
        <v>0.55944055944055904</v>
      </c>
      <c r="C39607">
        <v>0</v>
      </c>
      <c r="D39607">
        <v>4.6853146853146797</v>
      </c>
      <c r="E39607">
        <v>20</v>
      </c>
      <c r="F39607">
        <v>-9.1391424984193902E-3</v>
      </c>
      <c r="G39607">
        <v>-4.2811727888999399E-3</v>
      </c>
    </row>
    <row r="39608" spans="1:7" x14ac:dyDescent="0.3">
      <c r="A39608">
        <v>1903249</v>
      </c>
      <c r="B39608">
        <v>0.62937062937063004</v>
      </c>
      <c r="C39608">
        <v>0</v>
      </c>
      <c r="D39608">
        <v>4.6853146853146797</v>
      </c>
      <c r="E39608">
        <v>20</v>
      </c>
      <c r="F39608">
        <v>-9.1229725851417493E-3</v>
      </c>
      <c r="G39608">
        <v>-4.22925672265445E-3</v>
      </c>
    </row>
    <row r="39609" spans="1:7" x14ac:dyDescent="0.3">
      <c r="A39609">
        <v>1903153</v>
      </c>
      <c r="B39609">
        <v>0.69930069930070005</v>
      </c>
      <c r="C39609">
        <v>0</v>
      </c>
      <c r="D39609">
        <v>4.6853146853146797</v>
      </c>
      <c r="E39609">
        <v>20</v>
      </c>
      <c r="F39609">
        <v>-9.1049610111578506E-3</v>
      </c>
      <c r="G39609">
        <v>-4.1717356411719499E-3</v>
      </c>
    </row>
    <row r="39610" spans="1:7" x14ac:dyDescent="0.3">
      <c r="A39610">
        <v>1903057</v>
      </c>
      <c r="B39610">
        <v>0.76923076923076905</v>
      </c>
      <c r="C39610">
        <v>0</v>
      </c>
      <c r="D39610">
        <v>4.6853146853146797</v>
      </c>
      <c r="E39610">
        <v>20</v>
      </c>
      <c r="F39610">
        <v>-9.0851045117298999E-3</v>
      </c>
      <c r="G39610">
        <v>-4.1087629359941097E-3</v>
      </c>
    </row>
    <row r="39611" spans="1:7" x14ac:dyDescent="0.3">
      <c r="A39611">
        <v>1902961</v>
      </c>
      <c r="B39611">
        <v>0.83916083916083895</v>
      </c>
      <c r="C39611">
        <v>0</v>
      </c>
      <c r="D39611">
        <v>4.6853146853146797</v>
      </c>
      <c r="E39611">
        <v>20</v>
      </c>
      <c r="F39611">
        <v>-9.0633997469733198E-3</v>
      </c>
      <c r="G39611">
        <v>-4.0405041225658796E-3</v>
      </c>
    </row>
    <row r="39612" spans="1:7" x14ac:dyDescent="0.3">
      <c r="A39612">
        <v>1902865</v>
      </c>
      <c r="B39612">
        <v>0.90909090909090895</v>
      </c>
      <c r="C39612">
        <v>0</v>
      </c>
      <c r="D39612">
        <v>4.6853146853146797</v>
      </c>
      <c r="E39612">
        <v>20</v>
      </c>
      <c r="F39612">
        <v>-9.0398433975065404E-3</v>
      </c>
      <c r="G39612">
        <v>-3.9671357997161701E-3</v>
      </c>
    </row>
    <row r="39613" spans="1:7" x14ac:dyDescent="0.3">
      <c r="A39613">
        <v>1902769</v>
      </c>
      <c r="B39613">
        <v>0.97902097902097895</v>
      </c>
      <c r="C39613">
        <v>0</v>
      </c>
      <c r="D39613">
        <v>4.6853146853146797</v>
      </c>
      <c r="E39613">
        <v>20</v>
      </c>
      <c r="F39613">
        <v>-9.0144322631564994E-3</v>
      </c>
      <c r="G39613">
        <v>-3.8888445697058101E-3</v>
      </c>
    </row>
    <row r="39614" spans="1:7" x14ac:dyDescent="0.3">
      <c r="A39614">
        <v>1902673</v>
      </c>
      <c r="B39614">
        <v>1.0489510489510501</v>
      </c>
      <c r="C39614">
        <v>0</v>
      </c>
      <c r="D39614">
        <v>4.6853146853146797</v>
      </c>
      <c r="E39614">
        <v>20</v>
      </c>
      <c r="F39614">
        <v>-8.9871633633838398E-3</v>
      </c>
      <c r="G39614">
        <v>-3.8058259313039598E-3</v>
      </c>
    </row>
    <row r="39615" spans="1:7" x14ac:dyDescent="0.3">
      <c r="A39615">
        <v>1902577</v>
      </c>
      <c r="B39615">
        <v>1.1188811188811201</v>
      </c>
      <c r="C39615">
        <v>0</v>
      </c>
      <c r="D39615">
        <v>4.6853146853146797</v>
      </c>
      <c r="E39615">
        <v>20</v>
      </c>
      <c r="F39615">
        <v>-8.9580340381297998E-3</v>
      </c>
      <c r="G39615">
        <v>-3.7182831581048701E-3</v>
      </c>
    </row>
    <row r="39616" spans="1:7" x14ac:dyDescent="0.3">
      <c r="A39616">
        <v>1902481</v>
      </c>
      <c r="B39616">
        <v>1.1888111888111901</v>
      </c>
      <c r="C39616">
        <v>0</v>
      </c>
      <c r="D39616">
        <v>4.6853146853146797</v>
      </c>
      <c r="E39616">
        <v>20</v>
      </c>
      <c r="F39616">
        <v>-8.9270420478457999E-3</v>
      </c>
      <c r="G39616">
        <v>-3.62642617384683E-3</v>
      </c>
    </row>
    <row r="39617" spans="1:7" x14ac:dyDescent="0.3">
      <c r="A39617">
        <v>1902385</v>
      </c>
      <c r="B39617">
        <v>1.2587412587412601</v>
      </c>
      <c r="C39617">
        <v>0</v>
      </c>
      <c r="D39617">
        <v>4.6853146853146797</v>
      </c>
      <c r="E39617">
        <v>20</v>
      </c>
      <c r="F39617">
        <v>-8.8941856715413908E-3</v>
      </c>
      <c r="G39617">
        <v>-3.5304704358653199E-3</v>
      </c>
    </row>
    <row r="39618" spans="1:7" x14ac:dyDescent="0.3">
      <c r="A39618">
        <v>1902289</v>
      </c>
      <c r="B39618">
        <v>1.3286713286713301</v>
      </c>
      <c r="C39618">
        <v>0</v>
      </c>
      <c r="D39618">
        <v>4.6853146853146797</v>
      </c>
      <c r="E39618">
        <v>20</v>
      </c>
      <c r="F39618">
        <v>-8.8594638017854208E-3</v>
      </c>
      <c r="G39618">
        <v>-3.4306358370331199E-3</v>
      </c>
    </row>
    <row r="39619" spans="1:7" x14ac:dyDescent="0.3">
      <c r="A39619">
        <v>1902193</v>
      </c>
      <c r="B39619">
        <v>1.3986013986014001</v>
      </c>
      <c r="C39619">
        <v>0</v>
      </c>
      <c r="D39619">
        <v>4.6853146853146797</v>
      </c>
      <c r="E39619">
        <v>20</v>
      </c>
      <c r="F39619">
        <v>-8.8228760357000301E-3</v>
      </c>
      <c r="G39619">
        <v>-3.3271456356343998E-3</v>
      </c>
    </row>
    <row r="39620" spans="1:7" x14ac:dyDescent="0.3">
      <c r="A39620">
        <v>1902097</v>
      </c>
      <c r="B39620">
        <v>1.4685314685314701</v>
      </c>
      <c r="C39620">
        <v>0</v>
      </c>
      <c r="D39620">
        <v>4.6853146853146797</v>
      </c>
      <c r="E39620">
        <v>20</v>
      </c>
      <c r="F39620">
        <v>-8.7844227611079007E-3</v>
      </c>
      <c r="G39620">
        <v>-3.22022542162032E-3</v>
      </c>
    </row>
    <row r="39621" spans="1:7" x14ac:dyDescent="0.3">
      <c r="A39621">
        <v>1902001</v>
      </c>
      <c r="B39621">
        <v>1.5384615384615401</v>
      </c>
      <c r="C39621">
        <v>0</v>
      </c>
      <c r="D39621">
        <v>4.6853146853146797</v>
      </c>
      <c r="E39621">
        <v>20</v>
      </c>
      <c r="F39621">
        <v>-8.7441052371139902E-3</v>
      </c>
      <c r="G39621">
        <v>-3.1101021266262299E-3</v>
      </c>
    </row>
    <row r="39622" spans="1:7" x14ac:dyDescent="0.3">
      <c r="A39622">
        <v>1901905</v>
      </c>
      <c r="B39622">
        <v>1.6083916083916101</v>
      </c>
      <c r="C39622">
        <v>0</v>
      </c>
      <c r="D39622">
        <v>4.6853146853146797</v>
      </c>
      <c r="E39622">
        <v>20</v>
      </c>
      <c r="F39622">
        <v>-8.7019256685331604E-3</v>
      </c>
      <c r="G39622">
        <v>-2.9970030840263699E-3</v>
      </c>
    </row>
    <row r="39623" spans="1:7" x14ac:dyDescent="0.3">
      <c r="A39623">
        <v>1901809</v>
      </c>
      <c r="B39623">
        <v>1.6783216783216801</v>
      </c>
      <c r="C39623">
        <v>0</v>
      </c>
      <c r="D39623">
        <v>4.6853146853146797</v>
      </c>
      <c r="E39623">
        <v>20</v>
      </c>
      <c r="F39623">
        <v>-8.6578872737005305E-3</v>
      </c>
      <c r="G39623">
        <v>-2.8811551441845201E-3</v>
      </c>
    </row>
    <row r="39624" spans="1:7" x14ac:dyDescent="0.3">
      <c r="A39624">
        <v>1901713</v>
      </c>
      <c r="B39624">
        <v>1.7482517482517499</v>
      </c>
      <c r="C39624">
        <v>0</v>
      </c>
      <c r="D39624">
        <v>4.6853146853146797</v>
      </c>
      <c r="E39624">
        <v>20</v>
      </c>
      <c r="F39624">
        <v>-8.6119943453249505E-3</v>
      </c>
      <c r="G39624">
        <v>-2.76278384895383E-3</v>
      </c>
    </row>
    <row r="39625" spans="1:7" x14ac:dyDescent="0.3">
      <c r="A39625">
        <v>1901617</v>
      </c>
      <c r="B39625">
        <v>1.8181818181818199</v>
      </c>
      <c r="C39625">
        <v>0</v>
      </c>
      <c r="D39625">
        <v>4.6853146853146797</v>
      </c>
      <c r="E39625">
        <v>20</v>
      </c>
      <c r="F39625">
        <v>-8.5642523041668805E-3</v>
      </c>
      <c r="G39625">
        <v>-2.6421126684080401E-3</v>
      </c>
    </row>
    <row r="39626" spans="1:7" x14ac:dyDescent="0.3">
      <c r="A39626">
        <v>1901521</v>
      </c>
      <c r="B39626">
        <v>1.8881118881118899</v>
      </c>
      <c r="C39626">
        <v>0</v>
      </c>
      <c r="D39626">
        <v>4.6853146853146797</v>
      </c>
      <c r="E39626">
        <v>20</v>
      </c>
      <c r="F39626">
        <v>-8.5146677454303998E-3</v>
      </c>
      <c r="G39626">
        <v>-2.5193623017655399E-3</v>
      </c>
    </row>
    <row r="39627" spans="1:7" x14ac:dyDescent="0.3">
      <c r="A39627">
        <v>1901425</v>
      </c>
      <c r="B39627">
        <v>1.9580419580419599</v>
      </c>
      <c r="C39627">
        <v>0</v>
      </c>
      <c r="D39627">
        <v>4.6853146853146797</v>
      </c>
      <c r="E39627">
        <v>20</v>
      </c>
      <c r="F39627">
        <v>-8.4632484778649694E-3</v>
      </c>
      <c r="G39627">
        <v>-2.3947500435149002E-3</v>
      </c>
    </row>
    <row r="39628" spans="1:7" x14ac:dyDescent="0.3">
      <c r="A39628">
        <v>1901329</v>
      </c>
      <c r="B39628">
        <v>2.0279720279720301</v>
      </c>
      <c r="C39628">
        <v>0</v>
      </c>
      <c r="D39628">
        <v>4.6853146853146797</v>
      </c>
      <c r="E39628">
        <v>20</v>
      </c>
      <c r="F39628">
        <v>-8.4100035556628899E-3</v>
      </c>
      <c r="G39628">
        <v>-2.26848921487519E-3</v>
      </c>
    </row>
    <row r="39629" spans="1:7" x14ac:dyDescent="0.3">
      <c r="A39629">
        <v>1901233</v>
      </c>
      <c r="B39629">
        <v>2.0979020979021001</v>
      </c>
      <c r="C39629">
        <v>0</v>
      </c>
      <c r="D39629">
        <v>4.6853146853146797</v>
      </c>
      <c r="E39629">
        <v>20</v>
      </c>
      <c r="F39629">
        <v>-8.3549433033205805E-3</v>
      </c>
      <c r="G39629">
        <v>-2.1407886599357898E-3</v>
      </c>
    </row>
    <row r="39630" spans="1:7" x14ac:dyDescent="0.3">
      <c r="A39630">
        <v>1901137</v>
      </c>
      <c r="B39630">
        <v>2.1678321678321701</v>
      </c>
      <c r="C39630">
        <v>0</v>
      </c>
      <c r="D39630">
        <v>4.6853146853146797</v>
      </c>
      <c r="E39630">
        <v>20</v>
      </c>
      <c r="F39630">
        <v>-8.2980793337027892E-3</v>
      </c>
      <c r="G39630">
        <v>-2.0118523051247199E-3</v>
      </c>
    </row>
    <row r="39631" spans="1:7" x14ac:dyDescent="0.3">
      <c r="A39631">
        <v>1901041</v>
      </c>
      <c r="B39631">
        <v>2.2377622377622401</v>
      </c>
      <c r="C39631">
        <v>0</v>
      </c>
      <c r="D39631">
        <v>4.6853146853146797</v>
      </c>
      <c r="E39631">
        <v>20</v>
      </c>
      <c r="F39631">
        <v>-8.2394245596080305E-3</v>
      </c>
      <c r="G39631">
        <v>-1.88187878005278E-3</v>
      </c>
    </row>
    <row r="39632" spans="1:7" x14ac:dyDescent="0.3">
      <c r="A39632">
        <v>1900945</v>
      </c>
      <c r="B39632">
        <v>2.3076923076923102</v>
      </c>
      <c r="C39632">
        <v>0</v>
      </c>
      <c r="D39632">
        <v>4.6853146853146797</v>
      </c>
      <c r="E39632">
        <v>20</v>
      </c>
      <c r="F39632">
        <v>-8.1789931991795798E-3</v>
      </c>
      <c r="G39632">
        <v>-1.75106109727392E-3</v>
      </c>
    </row>
    <row r="39633" spans="1:7" x14ac:dyDescent="0.3">
      <c r="A39633">
        <v>1900849</v>
      </c>
      <c r="B39633">
        <v>2.3776223776223802</v>
      </c>
      <c r="C39633">
        <v>0</v>
      </c>
      <c r="D39633">
        <v>4.6853146853146797</v>
      </c>
      <c r="E39633">
        <v>20</v>
      </c>
      <c r="F39633">
        <v>-8.1168007755468199E-3</v>
      </c>
      <c r="G39633">
        <v>-1.6195863880894301E-3</v>
      </c>
    </row>
    <row r="39634" spans="1:7" x14ac:dyDescent="0.3">
      <c r="A39634">
        <v>1900753</v>
      </c>
      <c r="B39634">
        <v>2.4475524475524502</v>
      </c>
      <c r="C39634">
        <v>0</v>
      </c>
      <c r="D39634">
        <v>4.6853146853146797</v>
      </c>
      <c r="E39634">
        <v>20</v>
      </c>
      <c r="F39634">
        <v>-8.0528641111041899E-3</v>
      </c>
      <c r="G39634">
        <v>-1.4876356911970401E-3</v>
      </c>
    </row>
    <row r="39635" spans="1:7" x14ac:dyDescent="0.3">
      <c r="A39635">
        <v>1900657</v>
      </c>
      <c r="B39635">
        <v>2.5174825174825202</v>
      </c>
      <c r="C39635">
        <v>0</v>
      </c>
      <c r="D39635">
        <v>4.6853146853146797</v>
      </c>
      <c r="E39635">
        <v>20</v>
      </c>
      <c r="F39635">
        <v>-7.9872013168578501E-3</v>
      </c>
      <c r="G39635">
        <v>-1.3553837907466599E-3</v>
      </c>
    </row>
    <row r="39636" spans="1:7" x14ac:dyDescent="0.3">
      <c r="A39636">
        <v>1900561</v>
      </c>
      <c r="B39636">
        <v>2.5874125874125902</v>
      </c>
      <c r="C39636">
        <v>0</v>
      </c>
      <c r="D39636">
        <v>4.6853146853146797</v>
      </c>
      <c r="E39636">
        <v>20</v>
      </c>
      <c r="F39636">
        <v>-7.9198317772749393E-3</v>
      </c>
      <c r="G39636">
        <v>-1.2229991001985799E-3</v>
      </c>
    </row>
    <row r="39637" spans="1:7" x14ac:dyDescent="0.3">
      <c r="A39637">
        <v>1900465</v>
      </c>
      <c r="B39637">
        <v>2.6573426573426602</v>
      </c>
      <c r="C39637">
        <v>0</v>
      </c>
      <c r="D39637">
        <v>4.6853146853146797</v>
      </c>
      <c r="E39637">
        <v>20</v>
      </c>
      <c r="F39637">
        <v>-7.8507761310737702E-3</v>
      </c>
      <c r="G39637">
        <v>-1.0906435882869899E-3</v>
      </c>
    </row>
    <row r="39638" spans="1:7" x14ac:dyDescent="0.3">
      <c r="A39638">
        <v>1900369</v>
      </c>
      <c r="B39638">
        <v>2.7272727272727302</v>
      </c>
      <c r="C39638">
        <v>0</v>
      </c>
      <c r="D39638">
        <v>4.6853146853146797</v>
      </c>
      <c r="E39638">
        <v>20</v>
      </c>
      <c r="F39638">
        <v>-7.7800562483896201E-3</v>
      </c>
      <c r="G39638">
        <v>-9.5847274335948002E-4</v>
      </c>
    </row>
    <row r="39639" spans="1:7" x14ac:dyDescent="0.3">
      <c r="A39639">
        <v>1900273</v>
      </c>
      <c r="B39639">
        <v>2.7972027972028002</v>
      </c>
      <c r="C39639">
        <v>0</v>
      </c>
      <c r="D39639">
        <v>4.6853146853146797</v>
      </c>
      <c r="E39639">
        <v>20</v>
      </c>
      <c r="F39639">
        <v>-7.7076952047363699E-3</v>
      </c>
      <c r="G39639">
        <v>-8.2663557238613105E-4</v>
      </c>
    </row>
    <row r="39640" spans="1:7" x14ac:dyDescent="0.3">
      <c r="A39640">
        <v>1900177</v>
      </c>
      <c r="B39640">
        <v>2.8671328671328702</v>
      </c>
      <c r="C39640">
        <v>0</v>
      </c>
      <c r="D39640">
        <v>4.6853146853146797</v>
      </c>
      <c r="E39640">
        <v>20</v>
      </c>
      <c r="F39640">
        <v>-7.6337172521754098E-3</v>
      </c>
      <c r="G39640">
        <v>-6.9527463100144495E-4</v>
      </c>
    </row>
    <row r="39641" spans="1:7" x14ac:dyDescent="0.3">
      <c r="A39641">
        <v>1900081</v>
      </c>
      <c r="B39641">
        <v>2.9370629370629402</v>
      </c>
      <c r="C39641">
        <v>0</v>
      </c>
      <c r="D39641">
        <v>4.6853146853146797</v>
      </c>
      <c r="E39641">
        <v>20</v>
      </c>
      <c r="F39641">
        <v>-7.5581477880775402E-3</v>
      </c>
      <c r="G39641">
        <v>-5.6452608105099999E-4</v>
      </c>
    </row>
    <row r="39642" spans="1:7" x14ac:dyDescent="0.3">
      <c r="A39642">
        <v>1899985</v>
      </c>
      <c r="B39642">
        <v>3.0069930069930102</v>
      </c>
      <c r="C39642">
        <v>0</v>
      </c>
      <c r="D39642">
        <v>4.6853146853146797</v>
      </c>
      <c r="E39642">
        <v>20</v>
      </c>
      <c r="F39642">
        <v>-7.4810133218467896E-3</v>
      </c>
      <c r="G39642">
        <v>-4.3451977225523401E-4</v>
      </c>
    </row>
    <row r="39643" spans="1:7" x14ac:dyDescent="0.3">
      <c r="A39643">
        <v>1899889</v>
      </c>
      <c r="B39643">
        <v>3.0769230769230802</v>
      </c>
      <c r="C39643">
        <v>0</v>
      </c>
      <c r="D39643">
        <v>4.6853146853146797</v>
      </c>
      <c r="E39643">
        <v>20</v>
      </c>
      <c r="F39643">
        <v>-7.4023414399502002E-3</v>
      </c>
      <c r="G39643">
        <v>-3.0537934476923599E-4</v>
      </c>
    </row>
    <row r="39644" spans="1:7" x14ac:dyDescent="0.3">
      <c r="A39644">
        <v>1899793</v>
      </c>
      <c r="B39644">
        <v>3.1468531468531502</v>
      </c>
      <c r="C39644">
        <v>0</v>
      </c>
      <c r="D39644">
        <v>4.6853146853146797</v>
      </c>
      <c r="E39644">
        <v>20</v>
      </c>
      <c r="F39644">
        <v>-7.3221607695716203E-3</v>
      </c>
      <c r="G39644">
        <v>-1.7722234960089E-4</v>
      </c>
    </row>
    <row r="39645" spans="1:7" x14ac:dyDescent="0.3">
      <c r="A39645">
        <v>1899697</v>
      </c>
      <c r="B39645">
        <v>3.2167832167832202</v>
      </c>
      <c r="C39645">
        <v>0</v>
      </c>
      <c r="D39645">
        <v>4.6853146853146797</v>
      </c>
      <c r="E39645">
        <v>20</v>
      </c>
      <c r="F39645">
        <v>-7.2405009411815498E-3</v>
      </c>
      <c r="G39645">
        <v>-5.0160384049302499E-5</v>
      </c>
    </row>
    <row r="39646" spans="1:7" x14ac:dyDescent="0.3">
      <c r="A39646">
        <v>1899601</v>
      </c>
      <c r="B39646">
        <v>3.2867132867132902</v>
      </c>
      <c r="C39646">
        <v>0</v>
      </c>
      <c r="D39646">
        <v>4.6853146853146797</v>
      </c>
      <c r="E39646">
        <v>20</v>
      </c>
      <c r="F39646">
        <v>-7.1573925502918896E-3</v>
      </c>
      <c r="G39646">
        <v>7.5700760469847207E-5</v>
      </c>
    </row>
    <row r="39647" spans="1:7" x14ac:dyDescent="0.3">
      <c r="A39647">
        <v>1899505</v>
      </c>
      <c r="B39647">
        <v>3.3566433566433602</v>
      </c>
      <c r="C39647">
        <v>0</v>
      </c>
      <c r="D39647">
        <v>4.6853146853146797</v>
      </c>
      <c r="E39647">
        <v>20</v>
      </c>
      <c r="F39647">
        <v>-7.0728671186345198E-3</v>
      </c>
      <c r="G39647">
        <v>2.00260940633134E-4</v>
      </c>
    </row>
    <row r="39648" spans="1:7" x14ac:dyDescent="0.3">
      <c r="A39648">
        <v>1899409</v>
      </c>
      <c r="B39648">
        <v>3.4265734265734298</v>
      </c>
      <c r="C39648">
        <v>0</v>
      </c>
      <c r="D39648">
        <v>4.6853146853146797</v>
      </c>
      <c r="E39648">
        <v>20</v>
      </c>
      <c r="F39648">
        <v>-6.9869570549800997E-3</v>
      </c>
      <c r="G39648">
        <v>3.2342549566491099E-4</v>
      </c>
    </row>
    <row r="39649" spans="1:7" x14ac:dyDescent="0.3">
      <c r="A39649">
        <v>1899313</v>
      </c>
      <c r="B39649">
        <v>3.4965034965034998</v>
      </c>
      <c r="C39649">
        <v>0</v>
      </c>
      <c r="D39649">
        <v>4.6853146853146797</v>
      </c>
      <c r="E39649">
        <v>20</v>
      </c>
      <c r="F39649">
        <v>-6.8996956157884497E-3</v>
      </c>
      <c r="G39649">
        <v>4.4510507604246698E-4</v>
      </c>
    </row>
    <row r="39650" spans="1:7" x14ac:dyDescent="0.3">
      <c r="A39650">
        <v>1899217</v>
      </c>
      <c r="B39650">
        <v>3.5664335664335698</v>
      </c>
      <c r="C39650">
        <v>0</v>
      </c>
      <c r="D39650">
        <v>4.6853146853146797</v>
      </c>
      <c r="E39650">
        <v>20</v>
      </c>
      <c r="F39650">
        <v>-6.8111168658589001E-3</v>
      </c>
      <c r="G39650">
        <v>5.6521546825247205E-4</v>
      </c>
    </row>
    <row r="39651" spans="1:7" x14ac:dyDescent="0.3">
      <c r="A39651">
        <v>1899121</v>
      </c>
      <c r="B39651">
        <v>3.6363636363636398</v>
      </c>
      <c r="C39651">
        <v>0</v>
      </c>
      <c r="D39651">
        <v>4.6853146853146797</v>
      </c>
      <c r="E39651">
        <v>20</v>
      </c>
      <c r="F39651">
        <v>-6.7212556391255604E-3</v>
      </c>
      <c r="G39651">
        <v>6.8367741720525E-4</v>
      </c>
    </row>
    <row r="39652" spans="1:7" x14ac:dyDescent="0.3">
      <c r="A39652">
        <v>1899025</v>
      </c>
      <c r="B39652">
        <v>3.7062937062937098</v>
      </c>
      <c r="C39652">
        <v>0</v>
      </c>
      <c r="D39652">
        <v>4.6853146853146797</v>
      </c>
      <c r="E39652">
        <v>20</v>
      </c>
      <c r="F39652">
        <v>-6.6301474997251704E-3</v>
      </c>
      <c r="G39652">
        <v>8.0041644772783297E-4</v>
      </c>
    </row>
    <row r="39653" spans="1:7" x14ac:dyDescent="0.3">
      <c r="A39653">
        <v>1898929</v>
      </c>
      <c r="B39653">
        <v>3.7762237762237798</v>
      </c>
      <c r="C39653">
        <v>0</v>
      </c>
      <c r="D39653">
        <v>4.6853146853146797</v>
      </c>
      <c r="E39653">
        <v>20</v>
      </c>
      <c r="F39653">
        <v>-6.5378287034425896E-3</v>
      </c>
      <c r="G39653">
        <v>9.1536268638056596E-4</v>
      </c>
    </row>
    <row r="39654" spans="1:7" x14ac:dyDescent="0.3">
      <c r="A39654">
        <v>1898833</v>
      </c>
      <c r="B39654">
        <v>3.8461538461538498</v>
      </c>
      <c r="C39654">
        <v>0</v>
      </c>
      <c r="D39654">
        <v>4.6853146853146797</v>
      </c>
      <c r="E39654">
        <v>20</v>
      </c>
      <c r="F39654">
        <v>-6.4443361596246296E-3</v>
      </c>
      <c r="G39654">
        <v>1.02845068467877E-3</v>
      </c>
    </row>
    <row r="39655" spans="1:7" x14ac:dyDescent="0.3">
      <c r="A39655">
        <v>1898737</v>
      </c>
      <c r="B39655">
        <v>3.9160839160839198</v>
      </c>
      <c r="C39655">
        <v>0</v>
      </c>
      <c r="D39655">
        <v>4.6853146853146797</v>
      </c>
      <c r="E39655">
        <v>20</v>
      </c>
      <c r="F39655">
        <v>-6.3497073936342203E-3</v>
      </c>
      <c r="G39655">
        <v>1.1396192446476599E-3</v>
      </c>
    </row>
    <row r="39656" spans="1:7" x14ac:dyDescent="0.3">
      <c r="A39656">
        <v>1898641</v>
      </c>
      <c r="B39656">
        <v>3.9860139860139898</v>
      </c>
      <c r="C39656">
        <v>0</v>
      </c>
      <c r="D39656">
        <v>4.6853146853146797</v>
      </c>
      <c r="E39656">
        <v>20</v>
      </c>
      <c r="F39656">
        <v>-6.2539805099065E-3</v>
      </c>
      <c r="G39656">
        <v>1.24881124749725E-3</v>
      </c>
    </row>
    <row r="39657" spans="1:7" x14ac:dyDescent="0.3">
      <c r="A39657">
        <v>1898545</v>
      </c>
      <c r="B39657">
        <v>4.0559440559440603</v>
      </c>
      <c r="C39657">
        <v>0</v>
      </c>
      <c r="D39657">
        <v>4.6853146853146797</v>
      </c>
      <c r="E39657">
        <v>20</v>
      </c>
      <c r="F39657">
        <v>-6.1571941556510801E-3</v>
      </c>
      <c r="G39657">
        <v>1.35597348607545E-3</v>
      </c>
    </row>
    <row r="39658" spans="1:7" x14ac:dyDescent="0.3">
      <c r="A39658">
        <v>1898449</v>
      </c>
      <c r="B39658">
        <v>4.1258741258741303</v>
      </c>
      <c r="C39658">
        <v>0</v>
      </c>
      <c r="D39658">
        <v>4.6853146853146797</v>
      </c>
      <c r="E39658">
        <v>20</v>
      </c>
      <c r="F39658">
        <v>-6.0593874852364797E-3</v>
      </c>
      <c r="G39658">
        <v>1.46105650164016E-3</v>
      </c>
    </row>
    <row r="39659" spans="1:7" x14ac:dyDescent="0.3">
      <c r="A39659">
        <v>1898353</v>
      </c>
      <c r="B39659">
        <v>4.1958041958042003</v>
      </c>
      <c r="C39659">
        <v>0</v>
      </c>
      <c r="D39659">
        <v>4.6853146853146797</v>
      </c>
      <c r="E39659">
        <v>20</v>
      </c>
      <c r="F39659">
        <v>-5.9606001252823998E-3</v>
      </c>
      <c r="G39659">
        <v>1.5640144253841E-3</v>
      </c>
    </row>
    <row r="39660" spans="1:7" x14ac:dyDescent="0.3">
      <c r="A39660">
        <v>1898257</v>
      </c>
      <c r="B39660">
        <v>4.2657342657342703</v>
      </c>
      <c r="C39660">
        <v>0</v>
      </c>
      <c r="D39660">
        <v>4.6853146853146797</v>
      </c>
      <c r="E39660">
        <v>20</v>
      </c>
      <c r="F39660">
        <v>-5.8608721404749898E-3</v>
      </c>
      <c r="G39660">
        <v>1.66480482505115E-3</v>
      </c>
    </row>
    <row r="39661" spans="1:7" x14ac:dyDescent="0.3">
      <c r="A39661">
        <v>1898161</v>
      </c>
      <c r="B39661">
        <v>4.3356643356643403</v>
      </c>
      <c r="C39661">
        <v>0</v>
      </c>
      <c r="D39661">
        <v>4.6853146853146797</v>
      </c>
      <c r="E39661">
        <v>20</v>
      </c>
      <c r="F39661">
        <v>-5.7602440001142396E-3</v>
      </c>
      <c r="G39661">
        <v>1.7633885568990699E-3</v>
      </c>
    </row>
    <row r="39662" spans="1:7" x14ac:dyDescent="0.3">
      <c r="A39662">
        <v>1898065</v>
      </c>
      <c r="B39662">
        <v>4.4055944055944103</v>
      </c>
      <c r="C39662">
        <v>0</v>
      </c>
      <c r="D39662">
        <v>4.6853146853146797</v>
      </c>
      <c r="E39662">
        <v>20</v>
      </c>
      <c r="F39662">
        <v>-5.6587565453968796E-3</v>
      </c>
      <c r="G39662">
        <v>1.8597296231848499E-3</v>
      </c>
    </row>
    <row r="39663" spans="1:7" x14ac:dyDescent="0.3">
      <c r="A39663">
        <v>1897969</v>
      </c>
      <c r="B39663">
        <v>4.4755244755244803</v>
      </c>
      <c r="C39663">
        <v>0</v>
      </c>
      <c r="D39663">
        <v>4.6853146853146797</v>
      </c>
      <c r="E39663">
        <v>20</v>
      </c>
      <c r="F39663">
        <v>-5.5564509574293599E-3</v>
      </c>
      <c r="G39663">
        <v>1.9537950352875601E-3</v>
      </c>
    </row>
    <row r="39664" spans="1:7" x14ac:dyDescent="0.3">
      <c r="A39664">
        <v>1897873</v>
      </c>
      <c r="B39664">
        <v>4.5454545454545503</v>
      </c>
      <c r="C39664">
        <v>0</v>
      </c>
      <c r="D39664">
        <v>4.6853146853146797</v>
      </c>
      <c r="E39664">
        <v>20</v>
      </c>
      <c r="F39664">
        <v>-5.4533687259655603E-3</v>
      </c>
      <c r="G39664">
        <v>2.0455546825204202E-3</v>
      </c>
    </row>
    <row r="39665" spans="1:7" x14ac:dyDescent="0.3">
      <c r="A39665">
        <v>1897777</v>
      </c>
      <c r="B39665">
        <v>4.6153846153846203</v>
      </c>
      <c r="C39665">
        <v>0</v>
      </c>
      <c r="D39665">
        <v>4.6853146853146797</v>
      </c>
      <c r="E39665">
        <v>20</v>
      </c>
      <c r="F39665">
        <v>-5.3495516188560299E-3</v>
      </c>
      <c r="G39665">
        <v>2.1349812066386998E-3</v>
      </c>
    </row>
    <row r="39666" spans="1:7" x14ac:dyDescent="0.3">
      <c r="A39666">
        <v>1897681</v>
      </c>
      <c r="B39666">
        <v>4.6853146853146797</v>
      </c>
      <c r="C39666">
        <v>0</v>
      </c>
      <c r="D39666">
        <v>4.6853146853146797</v>
      </c>
      <c r="E39666">
        <v>20</v>
      </c>
      <c r="F39666">
        <v>-5.2450416521952004E-3</v>
      </c>
      <c r="G39666">
        <v>2.2220498820030399E-3</v>
      </c>
    </row>
    <row r="39667" spans="1:7" x14ac:dyDescent="0.3">
      <c r="A39667">
        <v>1897585</v>
      </c>
      <c r="B39667">
        <v>4.7552447552447603</v>
      </c>
      <c r="C39667">
        <v>0</v>
      </c>
      <c r="D39667">
        <v>4.6853146853146797</v>
      </c>
      <c r="E39667">
        <v>20</v>
      </c>
      <c r="F39667">
        <v>-5.1398810611493302E-3</v>
      </c>
      <c r="G39667">
        <v>2.3067385013246901E-3</v>
      </c>
    </row>
    <row r="39668" spans="1:7" x14ac:dyDescent="0.3">
      <c r="A39668">
        <v>1897489</v>
      </c>
      <c r="B39668">
        <v>4.8251748251748197</v>
      </c>
      <c r="C39668">
        <v>0</v>
      </c>
      <c r="D39668">
        <v>4.6853146853146797</v>
      </c>
      <c r="E39668">
        <v>20</v>
      </c>
      <c r="F39668">
        <v>-5.0341122714463796E-3</v>
      </c>
      <c r="G39668">
        <v>2.3890272668862199E-3</v>
      </c>
    </row>
    <row r="39669" spans="1:7" x14ac:dyDescent="0.3">
      <c r="A39669">
        <v>1897393</v>
      </c>
      <c r="B39669">
        <v>4.8951048951048897</v>
      </c>
      <c r="C39669">
        <v>0</v>
      </c>
      <c r="D39669">
        <v>4.6853146853146797</v>
      </c>
      <c r="E39669">
        <v>20</v>
      </c>
      <c r="F39669">
        <v>-4.9277778715090597E-3</v>
      </c>
      <c r="G39669">
        <v>2.4688986871074202E-3</v>
      </c>
    </row>
    <row r="39670" spans="1:7" x14ac:dyDescent="0.3">
      <c r="A39670">
        <v>1897249</v>
      </c>
      <c r="B39670">
        <v>4.9650349650349703</v>
      </c>
      <c r="C39670">
        <v>0</v>
      </c>
      <c r="D39670">
        <v>4.6853146853146797</v>
      </c>
      <c r="E39670">
        <v>20</v>
      </c>
      <c r="F39670">
        <v>-4.8209205852086197E-3</v>
      </c>
      <c r="G39670">
        <v>2.5463374783049999E-3</v>
      </c>
    </row>
    <row r="39671" spans="1:7" x14ac:dyDescent="0.3">
      <c r="A39671">
        <v>1910977</v>
      </c>
      <c r="B39671">
        <v>-5</v>
      </c>
      <c r="C39671">
        <v>0</v>
      </c>
      <c r="D39671">
        <v>4.72027972027972</v>
      </c>
      <c r="E39671">
        <v>20</v>
      </c>
      <c r="F39671">
        <v>-4.7629985423513696E-3</v>
      </c>
      <c r="G39671">
        <v>2.6272675769274498E-3</v>
      </c>
    </row>
    <row r="39672" spans="1:7" x14ac:dyDescent="0.3">
      <c r="A39672">
        <v>1910881</v>
      </c>
      <c r="B39672">
        <v>-4.93006993006993</v>
      </c>
      <c r="C39672">
        <v>0</v>
      </c>
      <c r="D39672">
        <v>4.72027972027972</v>
      </c>
      <c r="E39672">
        <v>20</v>
      </c>
      <c r="F39672">
        <v>-4.8701066084075196E-3</v>
      </c>
      <c r="G39672">
        <v>2.5518245820101999E-3</v>
      </c>
    </row>
    <row r="39673" spans="1:7" x14ac:dyDescent="0.3">
      <c r="A39673">
        <v>1910785</v>
      </c>
      <c r="B39673">
        <v>-4.86013986013986</v>
      </c>
      <c r="C39673">
        <v>0</v>
      </c>
      <c r="D39673">
        <v>4.72027972027972</v>
      </c>
      <c r="E39673">
        <v>20</v>
      </c>
      <c r="F39673">
        <v>-4.9767035173825499E-3</v>
      </c>
      <c r="G39673">
        <v>2.4739699297190499E-3</v>
      </c>
    </row>
    <row r="39674" spans="1:7" x14ac:dyDescent="0.3">
      <c r="A39674">
        <v>1910689</v>
      </c>
      <c r="B39674">
        <v>-4.79020979020979</v>
      </c>
      <c r="C39674">
        <v>0</v>
      </c>
      <c r="D39674">
        <v>4.72027972027972</v>
      </c>
      <c r="E39674">
        <v>20</v>
      </c>
      <c r="F39674">
        <v>-5.0827462571700699E-3</v>
      </c>
      <c r="G39674">
        <v>2.3937189654039599E-3</v>
      </c>
    </row>
    <row r="39675" spans="1:7" x14ac:dyDescent="0.3">
      <c r="A39675">
        <v>1910593</v>
      </c>
      <c r="B39675">
        <v>-4.72027972027972</v>
      </c>
      <c r="C39675">
        <v>0</v>
      </c>
      <c r="D39675">
        <v>4.72027972027972</v>
      </c>
      <c r="E39675">
        <v>20</v>
      </c>
      <c r="F39675">
        <v>-5.1881919353672498E-3</v>
      </c>
      <c r="G39675">
        <v>2.3110892132789701E-3</v>
      </c>
    </row>
    <row r="39676" spans="1:7" x14ac:dyDescent="0.3">
      <c r="A39676">
        <v>1910497</v>
      </c>
      <c r="B39676">
        <v>-4.65034965034965</v>
      </c>
      <c r="C39676">
        <v>0</v>
      </c>
      <c r="D39676">
        <v>4.72027972027972</v>
      </c>
      <c r="E39676">
        <v>20</v>
      </c>
      <c r="F39676">
        <v>-5.2929978060318903E-3</v>
      </c>
      <c r="G39676">
        <v>2.2261004703182799E-3</v>
      </c>
    </row>
    <row r="39677" spans="1:7" x14ac:dyDescent="0.3">
      <c r="A39677">
        <v>1910401</v>
      </c>
      <c r="B39677">
        <v>-4.58041958041958</v>
      </c>
      <c r="C39677">
        <v>0</v>
      </c>
      <c r="D39677">
        <v>4.72027972027972</v>
      </c>
      <c r="E39677">
        <v>20</v>
      </c>
      <c r="F39677">
        <v>-5.3971212970466498E-3</v>
      </c>
      <c r="G39677">
        <v>2.1387749049780499E-3</v>
      </c>
    </row>
    <row r="39678" spans="1:7" x14ac:dyDescent="0.3">
      <c r="A39678">
        <v>1910305</v>
      </c>
      <c r="B39678">
        <v>-4.51048951048951</v>
      </c>
      <c r="C39678">
        <v>0</v>
      </c>
      <c r="D39678">
        <v>4.72027972027972</v>
      </c>
      <c r="E39678">
        <v>20</v>
      </c>
      <c r="F39678">
        <v>-5.5005200381086803E-3</v>
      </c>
      <c r="G39678">
        <v>2.0491371608788301E-3</v>
      </c>
    </row>
    <row r="39679" spans="1:7" x14ac:dyDescent="0.3">
      <c r="A39679">
        <v>1910209</v>
      </c>
      <c r="B39679">
        <v>-4.44055944055944</v>
      </c>
      <c r="C39679">
        <v>0</v>
      </c>
      <c r="D39679">
        <v>4.72027972027972</v>
      </c>
      <c r="E39679">
        <v>20</v>
      </c>
      <c r="F39679">
        <v>-5.60315188936906E-3</v>
      </c>
      <c r="G39679">
        <v>1.9572144655620599E-3</v>
      </c>
    </row>
    <row r="39680" spans="1:7" x14ac:dyDescent="0.3">
      <c r="A39680">
        <v>1910113</v>
      </c>
      <c r="B39680">
        <v>-4.37062937062937</v>
      </c>
      <c r="C39680">
        <v>0</v>
      </c>
      <c r="D39680">
        <v>4.72027972027972</v>
      </c>
      <c r="E39680">
        <v>20</v>
      </c>
      <c r="F39680">
        <v>-5.7049749707403204E-3</v>
      </c>
      <c r="G39680">
        <v>1.86303674441027E-3</v>
      </c>
    </row>
    <row r="39681" spans="1:7" x14ac:dyDescent="0.3">
      <c r="A39681">
        <v>1910017</v>
      </c>
      <c r="B39681">
        <v>-4.3006993006993</v>
      </c>
      <c r="C39681">
        <v>0</v>
      </c>
      <c r="D39681">
        <v>4.72027972027972</v>
      </c>
      <c r="E39681">
        <v>20</v>
      </c>
      <c r="F39681">
        <v>-5.8059476918920303E-3</v>
      </c>
      <c r="G39681">
        <v>1.7666367397916299E-3</v>
      </c>
    </row>
    <row r="39682" spans="1:7" x14ac:dyDescent="0.3">
      <c r="A39682">
        <v>1909921</v>
      </c>
      <c r="B39682">
        <v>-4.2307692307692299</v>
      </c>
      <c r="C39682">
        <v>0</v>
      </c>
      <c r="D39682">
        <v>4.72027972027972</v>
      </c>
      <c r="E39682">
        <v>20</v>
      </c>
      <c r="F39682">
        <v>-5.9060287829514699E-3</v>
      </c>
      <c r="G39682">
        <v>1.6680501354550299E-3</v>
      </c>
    </row>
    <row r="39683" spans="1:7" x14ac:dyDescent="0.3">
      <c r="A39683">
        <v>1909825</v>
      </c>
      <c r="B39683">
        <v>-4.1608391608391599</v>
      </c>
      <c r="C39683">
        <v>0</v>
      </c>
      <c r="D39683">
        <v>4.72027972027972</v>
      </c>
      <c r="E39683">
        <v>20</v>
      </c>
      <c r="F39683">
        <v>-6.0051773259239697E-3</v>
      </c>
      <c r="G39683">
        <v>1.5673156861621699E-3</v>
      </c>
    </row>
    <row r="39684" spans="1:7" x14ac:dyDescent="0.3">
      <c r="A39684">
        <v>1909729</v>
      </c>
      <c r="B39684">
        <v>-4.0909090909090899</v>
      </c>
      <c r="C39684">
        <v>0</v>
      </c>
      <c r="D39684">
        <v>4.72027972027972</v>
      </c>
      <c r="E39684">
        <v>20</v>
      </c>
      <c r="F39684">
        <v>-6.1033527868443503E-3</v>
      </c>
      <c r="G39684">
        <v>1.4644753524945E-3</v>
      </c>
    </row>
    <row r="39685" spans="1:7" x14ac:dyDescent="0.3">
      <c r="A39685">
        <v>1909633</v>
      </c>
      <c r="B39685">
        <v>-4.0209790209790199</v>
      </c>
      <c r="C39685">
        <v>0</v>
      </c>
      <c r="D39685">
        <v>4.72027972027972</v>
      </c>
      <c r="E39685">
        <v>20</v>
      </c>
      <c r="F39685">
        <v>-6.2005150486678503E-3</v>
      </c>
      <c r="G39685">
        <v>1.3595744407207599E-3</v>
      </c>
    </row>
    <row r="39686" spans="1:7" x14ac:dyDescent="0.3">
      <c r="A39686">
        <v>1909537</v>
      </c>
      <c r="B39686">
        <v>-3.9510489510489499</v>
      </c>
      <c r="C39686">
        <v>0</v>
      </c>
      <c r="D39686">
        <v>4.72027972027972</v>
      </c>
      <c r="E39686">
        <v>20</v>
      </c>
      <c r="F39686">
        <v>-6.29662444490237E-3</v>
      </c>
      <c r="G39686">
        <v>1.2526617475476999E-3</v>
      </c>
    </row>
    <row r="39687" spans="1:7" x14ac:dyDescent="0.3">
      <c r="A39687">
        <v>1909441</v>
      </c>
      <c r="B39687">
        <v>-3.8811188811188799</v>
      </c>
      <c r="C39687">
        <v>0</v>
      </c>
      <c r="D39687">
        <v>4.72027972027972</v>
      </c>
      <c r="E39687">
        <v>20</v>
      </c>
      <c r="F39687">
        <v>-6.3916417939801802E-3</v>
      </c>
      <c r="G39687">
        <v>1.1437897095073E-3</v>
      </c>
    </row>
    <row r="39688" spans="1:7" x14ac:dyDescent="0.3">
      <c r="A39688">
        <v>1909345</v>
      </c>
      <c r="B39688">
        <v>-3.8111888111888099</v>
      </c>
      <c r="C39688">
        <v>0</v>
      </c>
      <c r="D39688">
        <v>4.72027972027972</v>
      </c>
      <c r="E39688">
        <v>20</v>
      </c>
      <c r="F39688">
        <v>-6.4855284343594104E-3</v>
      </c>
      <c r="G39688">
        <v>1.0330145566537199E-3</v>
      </c>
    </row>
    <row r="39689" spans="1:7" x14ac:dyDescent="0.3">
      <c r="A39689">
        <v>1909249</v>
      </c>
      <c r="B39689">
        <v>-3.7412587412587399</v>
      </c>
      <c r="C39689">
        <v>0</v>
      </c>
      <c r="D39689">
        <v>4.72027972027972</v>
      </c>
      <c r="E39689">
        <v>20</v>
      </c>
      <c r="F39689">
        <v>-6.5782462603381298E-3</v>
      </c>
      <c r="G39689">
        <v>9.2039647015669101E-4</v>
      </c>
    </row>
    <row r="39690" spans="1:7" x14ac:dyDescent="0.3">
      <c r="A39690">
        <v>1909153</v>
      </c>
      <c r="B39690">
        <v>-3.6713286713286699</v>
      </c>
      <c r="C39690">
        <v>0</v>
      </c>
      <c r="D39690">
        <v>4.72027972027972</v>
      </c>
      <c r="E39690">
        <v>20</v>
      </c>
      <c r="F39690">
        <v>-6.66975775855474E-3</v>
      </c>
      <c r="G39690">
        <v>8.0599974327752596E-4</v>
      </c>
    </row>
    <row r="39691" spans="1:7" x14ac:dyDescent="0.3">
      <c r="A39691">
        <v>1909057</v>
      </c>
      <c r="B39691">
        <v>-3.6013986013985999</v>
      </c>
      <c r="C39691">
        <v>0</v>
      </c>
      <c r="D39691">
        <v>4.72027972027972</v>
      </c>
      <c r="E39691">
        <v>20</v>
      </c>
      <c r="F39691">
        <v>-6.7600260451374499E-3</v>
      </c>
      <c r="G39691">
        <v>6.8989294510754604E-4</v>
      </c>
    </row>
    <row r="39692" spans="1:7" x14ac:dyDescent="0.3">
      <c r="A39692">
        <v>1908961</v>
      </c>
      <c r="B39692">
        <v>-3.5314685314685299</v>
      </c>
      <c r="C39692">
        <v>0</v>
      </c>
      <c r="D39692">
        <v>4.72027972027972</v>
      </c>
      <c r="E39692">
        <v>20</v>
      </c>
      <c r="F39692">
        <v>-6.8490149034563198E-3</v>
      </c>
      <c r="G39692">
        <v>5.7214908632828999E-4</v>
      </c>
    </row>
    <row r="39693" spans="1:7" x14ac:dyDescent="0.3">
      <c r="A39693">
        <v>1908865</v>
      </c>
      <c r="B39693">
        <v>-3.4615384615384599</v>
      </c>
      <c r="C39693">
        <v>0</v>
      </c>
      <c r="D39693">
        <v>4.72027972027972</v>
      </c>
      <c r="E39693">
        <v>20</v>
      </c>
      <c r="F39693">
        <v>-6.9366888224154204E-3</v>
      </c>
      <c r="G39693">
        <v>4.5284578612352099E-4</v>
      </c>
    </row>
    <row r="39694" spans="1:7" x14ac:dyDescent="0.3">
      <c r="A39694">
        <v>1908769</v>
      </c>
      <c r="B39694">
        <v>-3.3916083916083899</v>
      </c>
      <c r="C39694">
        <v>0</v>
      </c>
      <c r="D39694">
        <v>4.72027972027972</v>
      </c>
      <c r="E39694">
        <v>20</v>
      </c>
      <c r="F39694">
        <v>-7.0230130352085104E-3</v>
      </c>
      <c r="G39694">
        <v>3.3206543923311102E-4</v>
      </c>
    </row>
    <row r="39695" spans="1:7" x14ac:dyDescent="0.3">
      <c r="A39695">
        <v>1908673</v>
      </c>
      <c r="B39695">
        <v>-3.3216783216783199</v>
      </c>
      <c r="C39695">
        <v>0</v>
      </c>
      <c r="D39695">
        <v>4.72027972027972</v>
      </c>
      <c r="E39695">
        <v>20</v>
      </c>
      <c r="F39695">
        <v>-7.1079535584480102E-3</v>
      </c>
      <c r="G39695">
        <v>2.0989538198728E-4</v>
      </c>
    </row>
    <row r="39696" spans="1:7" x14ac:dyDescent="0.3">
      <c r="A39696">
        <v>1908577</v>
      </c>
      <c r="B39696">
        <v>-3.2517482517482499</v>
      </c>
      <c r="C39696">
        <v>0</v>
      </c>
      <c r="D39696">
        <v>4.72027972027972</v>
      </c>
      <c r="E39696">
        <v>20</v>
      </c>
      <c r="F39696">
        <v>-7.1914772315563001E-3</v>
      </c>
      <c r="G39696">
        <v>8.6428055999044899E-5</v>
      </c>
    </row>
    <row r="39697" spans="1:7" x14ac:dyDescent="0.3">
      <c r="A39697">
        <v>1908481</v>
      </c>
      <c r="B39697">
        <v>-3.1818181818181799</v>
      </c>
      <c r="C39697">
        <v>0</v>
      </c>
      <c r="D39697">
        <v>4.72027972027972</v>
      </c>
      <c r="E39697">
        <v>20</v>
      </c>
      <c r="F39697">
        <v>-7.2735517562911196E-3</v>
      </c>
      <c r="G39697">
        <v>-3.8238831977194503E-5</v>
      </c>
    </row>
    <row r="39698" spans="1:7" x14ac:dyDescent="0.3">
      <c r="A39698">
        <v>1908385</v>
      </c>
      <c r="B39698">
        <v>-3.1118881118881099</v>
      </c>
      <c r="C39698">
        <v>0</v>
      </c>
      <c r="D39698">
        <v>4.72027972027972</v>
      </c>
      <c r="E39698">
        <v>20</v>
      </c>
      <c r="F39698">
        <v>-7.3541457362553096E-3</v>
      </c>
      <c r="G39698">
        <v>-1.64002155691843E-4</v>
      </c>
    </row>
    <row r="39699" spans="1:7" x14ac:dyDescent="0.3">
      <c r="A39699">
        <v>1908289</v>
      </c>
      <c r="B39699">
        <v>-3.0419580419580399</v>
      </c>
      <c r="C39699">
        <v>0</v>
      </c>
      <c r="D39699">
        <v>4.72027972027972</v>
      </c>
      <c r="E39699">
        <v>20</v>
      </c>
      <c r="F39699">
        <v>-7.4332287162198196E-3</v>
      </c>
      <c r="G39699">
        <v>-2.9075322240718098E-4</v>
      </c>
    </row>
    <row r="39700" spans="1:7" x14ac:dyDescent="0.3">
      <c r="A39700">
        <v>1908193</v>
      </c>
      <c r="B39700">
        <v>-2.9720279720279699</v>
      </c>
      <c r="C39700">
        <v>0</v>
      </c>
      <c r="D39700">
        <v>4.72027972027972</v>
      </c>
      <c r="E39700">
        <v>20</v>
      </c>
      <c r="F39700">
        <v>-7.5107712210647102E-3</v>
      </c>
      <c r="G39700">
        <v>-4.1837763531083199E-4</v>
      </c>
    </row>
    <row r="39701" spans="1:7" x14ac:dyDescent="0.3">
      <c r="A39701">
        <v>1908097</v>
      </c>
      <c r="B39701">
        <v>-2.9020979020978999</v>
      </c>
      <c r="C39701">
        <v>0</v>
      </c>
      <c r="D39701">
        <v>4.72027972027972</v>
      </c>
      <c r="E39701">
        <v>20</v>
      </c>
      <c r="F39701">
        <v>-7.5867447941204104E-3</v>
      </c>
      <c r="G39701">
        <v>-5.4675516757525598E-4</v>
      </c>
    </row>
    <row r="39702" spans="1:7" x14ac:dyDescent="0.3">
      <c r="A39702">
        <v>1908001</v>
      </c>
      <c r="B39702">
        <v>-2.8321678321678299</v>
      </c>
      <c r="C39702">
        <v>0</v>
      </c>
      <c r="D39702">
        <v>4.72027972027972</v>
      </c>
      <c r="E39702">
        <v>20</v>
      </c>
      <c r="F39702">
        <v>-7.6611220346633297E-3</v>
      </c>
      <c r="G39702">
        <v>-6.7575965049408997E-4</v>
      </c>
    </row>
    <row r="39703" spans="1:7" x14ac:dyDescent="0.3">
      <c r="A39703">
        <v>1907905</v>
      </c>
      <c r="B39703">
        <v>-2.7622377622377599</v>
      </c>
      <c r="C39703">
        <v>0</v>
      </c>
      <c r="D39703">
        <v>4.72027972027972</v>
      </c>
      <c r="E39703">
        <v>20</v>
      </c>
      <c r="F39703">
        <v>-7.7338766342990497E-3</v>
      </c>
      <c r="G39703">
        <v>-8.0525887831647499E-4</v>
      </c>
    </row>
    <row r="39704" spans="1:7" x14ac:dyDescent="0.3">
      <c r="A39704">
        <v>1907809</v>
      </c>
      <c r="B39704">
        <v>-2.6923076923076898</v>
      </c>
      <c r="C39704">
        <v>0</v>
      </c>
      <c r="D39704">
        <v>4.72027972027972</v>
      </c>
      <c r="E39704">
        <v>20</v>
      </c>
      <c r="F39704">
        <v>-7.8049834119354299E-3</v>
      </c>
      <c r="G39704">
        <v>-9.3511453258152903E-4</v>
      </c>
    </row>
    <row r="39705" spans="1:7" x14ac:dyDescent="0.3">
      <c r="A39705">
        <v>1907713</v>
      </c>
      <c r="B39705">
        <v>-2.6223776223776198</v>
      </c>
      <c r="C39705">
        <v>0</v>
      </c>
      <c r="D39705">
        <v>4.72027972027972</v>
      </c>
      <c r="E39705">
        <v>20</v>
      </c>
      <c r="F39705">
        <v>-7.87441834702742E-3</v>
      </c>
      <c r="G39705">
        <v>-1.0651821289255599E-3</v>
      </c>
    </row>
    <row r="39706" spans="1:7" x14ac:dyDescent="0.3">
      <c r="A39706">
        <v>1907617</v>
      </c>
      <c r="B39706">
        <v>-2.5524475524475498</v>
      </c>
      <c r="C39706">
        <v>0</v>
      </c>
      <c r="D39706">
        <v>4.72027972027972</v>
      </c>
      <c r="E39706">
        <v>20</v>
      </c>
      <c r="F39706">
        <v>-7.9421586107486595E-3</v>
      </c>
      <c r="G39706">
        <v>-1.19531098948757E-3</v>
      </c>
    </row>
    <row r="39707" spans="1:7" x14ac:dyDescent="0.3">
      <c r="A39707">
        <v>1907521</v>
      </c>
      <c r="B39707">
        <v>-2.4825174825174798</v>
      </c>
      <c r="C39707">
        <v>0</v>
      </c>
      <c r="D39707">
        <v>4.72027972027972</v>
      </c>
      <c r="E39707">
        <v>20</v>
      </c>
      <c r="F39707">
        <v>-8.0081825947228603E-3</v>
      </c>
      <c r="G39707">
        <v>-1.32534424416948E-3</v>
      </c>
    </row>
    <row r="39708" spans="1:7" x14ac:dyDescent="0.3">
      <c r="A39708">
        <v>1907425</v>
      </c>
      <c r="B39708">
        <v>-2.4125874125874098</v>
      </c>
      <c r="C39708">
        <v>0</v>
      </c>
      <c r="D39708">
        <v>4.72027972027972</v>
      </c>
      <c r="E39708">
        <v>20</v>
      </c>
      <c r="F39708">
        <v>-8.0724699369283601E-3</v>
      </c>
      <c r="G39708">
        <v>-1.4551188641099199E-3</v>
      </c>
    </row>
    <row r="39709" spans="1:7" x14ac:dyDescent="0.3">
      <c r="A39709">
        <v>1907329</v>
      </c>
      <c r="B39709">
        <v>-2.3426573426573398</v>
      </c>
      <c r="C39709">
        <v>0</v>
      </c>
      <c r="D39709">
        <v>4.72027972027972</v>
      </c>
      <c r="E39709">
        <v>20</v>
      </c>
      <c r="F39709">
        <v>-8.1350015443717207E-3</v>
      </c>
      <c r="G39709">
        <v>-1.58446573079817E-3</v>
      </c>
    </row>
    <row r="39710" spans="1:7" x14ac:dyDescent="0.3">
      <c r="A39710">
        <v>1907233</v>
      </c>
      <c r="B39710">
        <v>-2.2727272727272698</v>
      </c>
      <c r="C39710">
        <v>0</v>
      </c>
      <c r="D39710">
        <v>4.72027972027972</v>
      </c>
      <c r="E39710">
        <v>20</v>
      </c>
      <c r="F39710">
        <v>-8.1957596121123404E-3</v>
      </c>
      <c r="G39710">
        <v>-1.71320974428038E-3</v>
      </c>
    </row>
    <row r="39711" spans="1:7" x14ac:dyDescent="0.3">
      <c r="A39711">
        <v>1907137</v>
      </c>
      <c r="B39711">
        <v>-2.2027972027971998</v>
      </c>
      <c r="C39711">
        <v>0</v>
      </c>
      <c r="D39711">
        <v>4.72027972027972</v>
      </c>
      <c r="E39711">
        <v>20</v>
      </c>
      <c r="F39711">
        <v>-8.2547276382129407E-3</v>
      </c>
      <c r="G39711">
        <v>-1.84116997388744E-3</v>
      </c>
    </row>
    <row r="39712" spans="1:7" x14ac:dyDescent="0.3">
      <c r="A39712">
        <v>1907041</v>
      </c>
      <c r="B39712">
        <v>-2.1328671328671298</v>
      </c>
      <c r="C39712">
        <v>0</v>
      </c>
      <c r="D39712">
        <v>4.72027972027972</v>
      </c>
      <c r="E39712">
        <v>20</v>
      </c>
      <c r="F39712">
        <v>-8.3118904341871608E-3</v>
      </c>
      <c r="G39712">
        <v>-1.9681598548357401E-3</v>
      </c>
    </row>
    <row r="39713" spans="1:7" x14ac:dyDescent="0.3">
      <c r="A39713">
        <v>1906945</v>
      </c>
      <c r="B39713">
        <v>-2.0629370629370598</v>
      </c>
      <c r="C39713">
        <v>0</v>
      </c>
      <c r="D39713">
        <v>4.72027972027972</v>
      </c>
      <c r="E39713">
        <v>20</v>
      </c>
      <c r="F39713">
        <v>-8.3672341305192806E-3</v>
      </c>
      <c r="G39713">
        <v>-2.0939874339095999E-3</v>
      </c>
    </row>
    <row r="39714" spans="1:7" x14ac:dyDescent="0.3">
      <c r="A39714">
        <v>1906849</v>
      </c>
      <c r="B39714">
        <v>-1.99300699300699</v>
      </c>
      <c r="C39714">
        <v>0</v>
      </c>
      <c r="D39714">
        <v>4.72027972027972</v>
      </c>
      <c r="E39714">
        <v>20</v>
      </c>
      <c r="F39714">
        <v>-8.4207461768447608E-3</v>
      </c>
      <c r="G39714">
        <v>-2.2184556672251898E-3</v>
      </c>
    </row>
    <row r="39715" spans="1:7" x14ac:dyDescent="0.3">
      <c r="A39715">
        <v>1906753</v>
      </c>
      <c r="B39715">
        <v>-1.92307692307692</v>
      </c>
      <c r="C39715">
        <v>0</v>
      </c>
      <c r="D39715">
        <v>4.72027972027972</v>
      </c>
      <c r="E39715">
        <v>20</v>
      </c>
      <c r="F39715">
        <v>-8.4724153363968293E-3</v>
      </c>
      <c r="G39715">
        <v>-2.34136277278812E-3</v>
      </c>
    </row>
    <row r="39716" spans="1:7" x14ac:dyDescent="0.3">
      <c r="A39716">
        <v>1906657</v>
      </c>
      <c r="B39716">
        <v>-1.85314685314685</v>
      </c>
      <c r="C39716">
        <v>0</v>
      </c>
      <c r="D39716">
        <v>4.72027972027972</v>
      </c>
      <c r="E39716">
        <v>20</v>
      </c>
      <c r="F39716">
        <v>-8.5222316743581508E-3</v>
      </c>
      <c r="G39716">
        <v>-2.46250264019276E-3</v>
      </c>
    </row>
    <row r="39717" spans="1:7" x14ac:dyDescent="0.3">
      <c r="A39717">
        <v>1906561</v>
      </c>
      <c r="B39717">
        <v>-1.78321678321678</v>
      </c>
      <c r="C39717">
        <v>0</v>
      </c>
      <c r="D39717">
        <v>4.72027972027972</v>
      </c>
      <c r="E39717">
        <v>20</v>
      </c>
      <c r="F39717">
        <v>-8.5701865397918003E-3</v>
      </c>
      <c r="G39717">
        <v>-2.5816652993599499E-3</v>
      </c>
    </row>
    <row r="39718" spans="1:7" x14ac:dyDescent="0.3">
      <c r="A39718">
        <v>1906465</v>
      </c>
      <c r="B39718">
        <v>-1.71328671328671</v>
      </c>
      <c r="C39718">
        <v>0</v>
      </c>
      <c r="D39718">
        <v>4.72027972027972</v>
      </c>
      <c r="E39718">
        <v>20</v>
      </c>
      <c r="F39718">
        <v>-8.6162725408784092E-3</v>
      </c>
      <c r="G39718">
        <v>-2.6986374496746099E-3</v>
      </c>
    </row>
    <row r="39719" spans="1:7" x14ac:dyDescent="0.3">
      <c r="A39719">
        <v>1906369</v>
      </c>
      <c r="B39719">
        <v>-1.64335664335664</v>
      </c>
      <c r="C39719">
        <v>0</v>
      </c>
      <c r="D39719">
        <v>4.72027972027972</v>
      </c>
      <c r="E39719">
        <v>20</v>
      </c>
      <c r="F39719">
        <v>-8.6604835132469294E-3</v>
      </c>
      <c r="G39719">
        <v>-2.8132030502619901E-3</v>
      </c>
    </row>
    <row r="39720" spans="1:7" x14ac:dyDescent="0.3">
      <c r="A39720">
        <v>1906273</v>
      </c>
      <c r="B39720">
        <v>-1.57342657342657</v>
      </c>
      <c r="C39720">
        <v>0</v>
      </c>
      <c r="D39720">
        <v>4.72027972027972</v>
      </c>
      <c r="E39720">
        <v>20</v>
      </c>
      <c r="F39720">
        <v>-8.7028144812560503E-3</v>
      </c>
      <c r="G39720">
        <v>-2.9251439714333498E-3</v>
      </c>
    </row>
    <row r="39721" spans="1:7" x14ac:dyDescent="0.3">
      <c r="A39721">
        <v>1906177</v>
      </c>
      <c r="B39721">
        <v>-1.5034965034965</v>
      </c>
      <c r="C39721">
        <v>0</v>
      </c>
      <c r="D39721">
        <v>4.72027972027972</v>
      </c>
      <c r="E39721">
        <v>20</v>
      </c>
      <c r="F39721">
        <v>-8.7432616121661307E-3</v>
      </c>
      <c r="G39721">
        <v>-3.03424070654453E-3</v>
      </c>
    </row>
    <row r="39722" spans="1:7" x14ac:dyDescent="0.3">
      <c r="A39722">
        <v>1906081</v>
      </c>
      <c r="B39722">
        <v>-1.43356643356643</v>
      </c>
      <c r="C39722">
        <v>0</v>
      </c>
      <c r="D39722">
        <v>4.72027972027972</v>
      </c>
      <c r="E39722">
        <v>20</v>
      </c>
      <c r="F39722">
        <v>-8.7818221632363202E-3</v>
      </c>
      <c r="G39722">
        <v>-3.14027314264956E-3</v>
      </c>
    </row>
    <row r="39723" spans="1:7" x14ac:dyDescent="0.3">
      <c r="A39723">
        <v>1905985</v>
      </c>
      <c r="B39723">
        <v>-1.36363636363636</v>
      </c>
      <c r="C39723">
        <v>0</v>
      </c>
      <c r="D39723">
        <v>4.72027972027972</v>
      </c>
      <c r="E39723">
        <v>20</v>
      </c>
      <c r="F39723">
        <v>-8.8184944218782594E-3</v>
      </c>
      <c r="G39723">
        <v>-3.2430213874056601E-3</v>
      </c>
    </row>
    <row r="39724" spans="1:7" x14ac:dyDescent="0.3">
      <c r="A39724">
        <v>1905889</v>
      </c>
      <c r="B39724">
        <v>-1.29370629370629</v>
      </c>
      <c r="C39724">
        <v>0</v>
      </c>
      <c r="D39724">
        <v>4.72027972027972</v>
      </c>
      <c r="E39724">
        <v>20</v>
      </c>
      <c r="F39724">
        <v>-8.8532776391091195E-3</v>
      </c>
      <c r="G39724">
        <v>-3.3422666487102899E-3</v>
      </c>
    </row>
    <row r="39725" spans="1:7" x14ac:dyDescent="0.3">
      <c r="A39725">
        <v>1905793</v>
      </c>
      <c r="B39725">
        <v>-1.22377622377622</v>
      </c>
      <c r="C39725">
        <v>0</v>
      </c>
      <c r="D39725">
        <v>4.72027972027972</v>
      </c>
      <c r="E39725">
        <v>20</v>
      </c>
      <c r="F39725">
        <v>-8.8861719566642496E-3</v>
      </c>
      <c r="G39725">
        <v>-3.4377921625399601E-3</v>
      </c>
    </row>
    <row r="39726" spans="1:7" x14ac:dyDescent="0.3">
      <c r="A39726">
        <v>1905697</v>
      </c>
      <c r="B39726">
        <v>-1.15384615384615</v>
      </c>
      <c r="C39726">
        <v>0</v>
      </c>
      <c r="D39726">
        <v>4.72027972027972</v>
      </c>
      <c r="E39726">
        <v>20</v>
      </c>
      <c r="F39726">
        <v>-8.9171783282424501E-3</v>
      </c>
      <c r="G39726">
        <v>-3.5293841634309901E-3</v>
      </c>
    </row>
    <row r="39727" spans="1:7" x14ac:dyDescent="0.3">
      <c r="A39727">
        <v>1905601</v>
      </c>
      <c r="B39727">
        <v>-1.08391608391608</v>
      </c>
      <c r="C39727">
        <v>0</v>
      </c>
      <c r="D39727">
        <v>4.72027972027972</v>
      </c>
      <c r="E39727">
        <v>20</v>
      </c>
      <c r="F39727">
        <v>-8.9462984354864699E-3</v>
      </c>
      <c r="G39727">
        <v>-3.6168328910208599E-3</v>
      </c>
    </row>
    <row r="39728" spans="1:7" x14ac:dyDescent="0.3">
      <c r="A39728">
        <v>1905505</v>
      </c>
      <c r="B39728">
        <v>-1.01398601398601</v>
      </c>
      <c r="C39728">
        <v>0</v>
      </c>
      <c r="D39728">
        <v>4.72027972027972</v>
      </c>
      <c r="E39728">
        <v>20</v>
      </c>
      <c r="F39728">
        <v>-8.9735345994124902E-3</v>
      </c>
      <c r="G39728">
        <v>-3.6999336250704501E-3</v>
      </c>
    </row>
    <row r="39729" spans="1:7" x14ac:dyDescent="0.3">
      <c r="A39729">
        <v>1905409</v>
      </c>
      <c r="B39729">
        <v>-0.94405594405594295</v>
      </c>
      <c r="C39729">
        <v>0</v>
      </c>
      <c r="D39729">
        <v>4.72027972027972</v>
      </c>
      <c r="E39729">
        <v>20</v>
      </c>
      <c r="F39729">
        <v>-8.9988896881243105E-3</v>
      </c>
      <c r="G39729">
        <v>-3.7784877404458102E-3</v>
      </c>
    </row>
    <row r="39730" spans="1:7" x14ac:dyDescent="0.3">
      <c r="A39730">
        <v>1905313</v>
      </c>
      <c r="B39730">
        <v>-0.87412587412587395</v>
      </c>
      <c r="C39730">
        <v>0</v>
      </c>
      <c r="D39730">
        <v>4.72027972027972</v>
      </c>
      <c r="E39730">
        <v>20</v>
      </c>
      <c r="F39730">
        <v>-9.0223670217540203E-3</v>
      </c>
      <c r="G39730">
        <v>-3.8523037726726798E-3</v>
      </c>
    </row>
    <row r="39731" spans="1:7" x14ac:dyDescent="0.3">
      <c r="A39731">
        <v>1905217</v>
      </c>
      <c r="B39731">
        <v>-0.80419580419580405</v>
      </c>
      <c r="C39731">
        <v>0</v>
      </c>
      <c r="D39731">
        <v>4.72027972027972</v>
      </c>
      <c r="E39731">
        <v>20</v>
      </c>
      <c r="F39731">
        <v>-9.0439702756686894E-3</v>
      </c>
      <c r="G39731">
        <v>-3.9211984839172898E-3</v>
      </c>
    </row>
    <row r="39732" spans="1:7" x14ac:dyDescent="0.3">
      <c r="A39732">
        <v>1905121</v>
      </c>
      <c r="B39732">
        <v>-0.73426573426573405</v>
      </c>
      <c r="C39732">
        <v>0</v>
      </c>
      <c r="D39732">
        <v>4.72027972027972</v>
      </c>
      <c r="E39732">
        <v>20</v>
      </c>
      <c r="F39732">
        <v>-9.0637033830676794E-3</v>
      </c>
      <c r="G39732">
        <v>-3.9849979186181101E-3</v>
      </c>
    </row>
    <row r="39733" spans="1:7" x14ac:dyDescent="0.3">
      <c r="A39733">
        <v>1905025</v>
      </c>
      <c r="B39733">
        <v>-0.66433566433566504</v>
      </c>
      <c r="C39733">
        <v>0</v>
      </c>
      <c r="D39733">
        <v>4.72027972027972</v>
      </c>
      <c r="E39733">
        <v>20</v>
      </c>
      <c r="F39733">
        <v>-9.0815704381624306E-3</v>
      </c>
      <c r="G39733">
        <v>-4.0435384375189804E-3</v>
      </c>
    </row>
    <row r="39734" spans="1:7" x14ac:dyDescent="0.3">
      <c r="A39734">
        <v>1904929</v>
      </c>
      <c r="B39734">
        <v>-0.59440559440559504</v>
      </c>
      <c r="C39734">
        <v>0</v>
      </c>
      <c r="D39734">
        <v>4.72027972027972</v>
      </c>
      <c r="E39734">
        <v>20</v>
      </c>
      <c r="F39734">
        <v>-9.0975756011787891E-3</v>
      </c>
      <c r="G39734">
        <v>-4.0966677185563698E-3</v>
      </c>
    </row>
    <row r="39735" spans="1:7" x14ac:dyDescent="0.3">
      <c r="A39735">
        <v>1904833</v>
      </c>
      <c r="B39735">
        <v>-0.52447552447552404</v>
      </c>
      <c r="C39735">
        <v>0</v>
      </c>
      <c r="D39735">
        <v>4.72027972027972</v>
      </c>
      <c r="E39735">
        <v>20</v>
      </c>
      <c r="F39735">
        <v>-9.1117230064468903E-3</v>
      </c>
      <c r="G39735">
        <v>-4.1442457129513199E-3</v>
      </c>
    </row>
    <row r="39736" spans="1:7" x14ac:dyDescent="0.3">
      <c r="A39736">
        <v>1904737</v>
      </c>
      <c r="B39736">
        <v>-0.45454545454545398</v>
      </c>
      <c r="C39736">
        <v>0</v>
      </c>
      <c r="D39736">
        <v>4.72027972027972</v>
      </c>
      <c r="E39736">
        <v>20</v>
      </c>
      <c r="F39736">
        <v>-9.1240166748464101E-3</v>
      </c>
      <c r="G39736">
        <v>-4.1861455449627898E-3</v>
      </c>
    </row>
    <row r="39737" spans="1:7" x14ac:dyDescent="0.3">
      <c r="A39737">
        <v>1904641</v>
      </c>
      <c r="B39737">
        <v>-0.38461538461538403</v>
      </c>
      <c r="C39737">
        <v>0</v>
      </c>
      <c r="D39737">
        <v>4.72027972027972</v>
      </c>
      <c r="E39737">
        <v>20</v>
      </c>
      <c r="F39737">
        <v>-9.1344604318486407E-3</v>
      </c>
      <c r="G39737">
        <v>-4.2222543440831499E-3</v>
      </c>
    </row>
    <row r="39738" spans="1:7" x14ac:dyDescent="0.3">
      <c r="A39738">
        <v>1904545</v>
      </c>
      <c r="B39738">
        <v>-0.31468531468531502</v>
      </c>
      <c r="C39738">
        <v>0</v>
      </c>
      <c r="D39738">
        <v>4.72027972027972</v>
      </c>
      <c r="E39738">
        <v>20</v>
      </c>
      <c r="F39738">
        <v>-9.1430578323530194E-3</v>
      </c>
      <c r="G39738">
        <v>-4.2524739990042098E-3</v>
      </c>
    </row>
    <row r="39739" spans="1:7" x14ac:dyDescent="0.3">
      <c r="A39739">
        <v>1904449</v>
      </c>
      <c r="B39739">
        <v>-0.24475524475524499</v>
      </c>
      <c r="C39739">
        <v>0</v>
      </c>
      <c r="D39739">
        <v>4.72027972027972</v>
      </c>
      <c r="E39739">
        <v>20</v>
      </c>
      <c r="F39739">
        <v>-9.1498120934323298E-3</v>
      </c>
      <c r="G39739">
        <v>-4.2767218234442501E-3</v>
      </c>
    </row>
    <row r="39740" spans="1:7" x14ac:dyDescent="0.3">
      <c r="A39740">
        <v>1904353</v>
      </c>
      <c r="B39740">
        <v>-0.17482517482517501</v>
      </c>
      <c r="C39740">
        <v>0</v>
      </c>
      <c r="D39740">
        <v>4.72027972027972</v>
      </c>
      <c r="E39740">
        <v>20</v>
      </c>
      <c r="F39740">
        <v>-9.1547260360052302E-3</v>
      </c>
      <c r="G39740">
        <v>-4.2949311249017999E-3</v>
      </c>
    </row>
    <row r="39741" spans="1:7" x14ac:dyDescent="0.3">
      <c r="A39741">
        <v>1904257</v>
      </c>
      <c r="B39741">
        <v>-0.10489510489510501</v>
      </c>
      <c r="C39741">
        <v>0</v>
      </c>
      <c r="D39741">
        <v>4.72027972027972</v>
      </c>
      <c r="E39741">
        <v>20</v>
      </c>
      <c r="F39741">
        <v>-9.1578020363301399E-3</v>
      </c>
      <c r="G39741">
        <v>-4.3070516685691403E-3</v>
      </c>
    </row>
    <row r="39742" spans="1:7" x14ac:dyDescent="0.3">
      <c r="A39742">
        <v>1904161</v>
      </c>
      <c r="B39742">
        <v>-3.4965034965035002E-2</v>
      </c>
      <c r="C39742">
        <v>0</v>
      </c>
      <c r="D39742">
        <v>4.72027972027972</v>
      </c>
      <c r="E39742">
        <v>20</v>
      </c>
      <c r="F39742">
        <v>-9.1590419880672406E-3</v>
      </c>
      <c r="G39742">
        <v>-4.3130500299773796E-3</v>
      </c>
    </row>
    <row r="39743" spans="1:7" x14ac:dyDescent="0.3">
      <c r="A39743">
        <v>1904065</v>
      </c>
      <c r="B39743">
        <v>3.4965034965035002E-2</v>
      </c>
      <c r="C39743">
        <v>0</v>
      </c>
      <c r="D39743">
        <v>4.72027972027972</v>
      </c>
      <c r="E39743">
        <v>20</v>
      </c>
      <c r="F39743">
        <v>-9.1584472754938796E-3</v>
      </c>
      <c r="G39743">
        <v>-4.3129098314299598E-3</v>
      </c>
    </row>
    <row r="39744" spans="1:7" x14ac:dyDescent="0.3">
      <c r="A39744">
        <v>1903969</v>
      </c>
      <c r="B39744">
        <v>0.10489510489510501</v>
      </c>
      <c r="C39744">
        <v>0</v>
      </c>
      <c r="D39744">
        <v>4.72027972027972</v>
      </c>
      <c r="E39744">
        <v>20</v>
      </c>
      <c r="F39744">
        <v>-9.1560187582835195E-3</v>
      </c>
      <c r="G39744">
        <v>-4.3066318588794597E-3</v>
      </c>
    </row>
    <row r="39745" spans="1:7" x14ac:dyDescent="0.3">
      <c r="A39745">
        <v>1903873</v>
      </c>
      <c r="B39745">
        <v>0.17482517482517501</v>
      </c>
      <c r="C39745">
        <v>0</v>
      </c>
      <c r="D39745">
        <v>4.72027972027972</v>
      </c>
      <c r="E39745">
        <v>20</v>
      </c>
      <c r="F39745">
        <v>-9.15175676806693E-3</v>
      </c>
      <c r="G39745">
        <v>-4.2942340575760404E-3</v>
      </c>
    </row>
    <row r="39746" spans="1:7" x14ac:dyDescent="0.3">
      <c r="A39746">
        <v>1903777</v>
      </c>
      <c r="B39746">
        <v>0.24475524475524499</v>
      </c>
      <c r="C39746">
        <v>0</v>
      </c>
      <c r="D39746">
        <v>4.72027972027972</v>
      </c>
      <c r="E39746">
        <v>20</v>
      </c>
      <c r="F39746">
        <v>-9.1456611168100697E-3</v>
      </c>
      <c r="G39746">
        <v>-4.2757514065308398E-3</v>
      </c>
    </row>
    <row r="39747" spans="1:7" x14ac:dyDescent="0.3">
      <c r="A39747">
        <v>1903681</v>
      </c>
      <c r="B39747">
        <v>0.31468531468531502</v>
      </c>
      <c r="C39747">
        <v>0</v>
      </c>
      <c r="D39747">
        <v>4.72027972027972</v>
      </c>
      <c r="E39747">
        <v>20</v>
      </c>
      <c r="F39747">
        <v>-9.1377311168413002E-3</v>
      </c>
      <c r="G39747">
        <v>-4.2512356735502597E-3</v>
      </c>
    </row>
    <row r="39748" spans="1:7" x14ac:dyDescent="0.3">
      <c r="A39748">
        <v>1903585</v>
      </c>
      <c r="B39748">
        <v>0.38461538461538403</v>
      </c>
      <c r="C39748">
        <v>0</v>
      </c>
      <c r="D39748">
        <v>4.72027972027972</v>
      </c>
      <c r="E39748">
        <v>20</v>
      </c>
      <c r="F39748">
        <v>-9.1279656121846207E-3</v>
      </c>
      <c r="G39748">
        <v>-4.2207550542704402E-3</v>
      </c>
    </row>
    <row r="39749" spans="1:7" x14ac:dyDescent="0.3">
      <c r="A39749">
        <v>1903489</v>
      </c>
      <c r="B39749">
        <v>0.45454545454545497</v>
      </c>
      <c r="C39749">
        <v>0</v>
      </c>
      <c r="D39749">
        <v>4.72027972027972</v>
      </c>
      <c r="E39749">
        <v>20</v>
      </c>
      <c r="F39749">
        <v>-9.1163630206637005E-3</v>
      </c>
      <c r="G39749">
        <v>-4.18439370021429E-3</v>
      </c>
    </row>
    <row r="39750" spans="1:7" x14ac:dyDescent="0.3">
      <c r="A39750">
        <v>1903393</v>
      </c>
      <c r="B39750">
        <v>0.52447552447552404</v>
      </c>
      <c r="C39750">
        <v>0</v>
      </c>
      <c r="D39750">
        <v>4.72027972027972</v>
      </c>
      <c r="E39750">
        <v>20</v>
      </c>
      <c r="F39750">
        <v>-9.1029213860875299E-3</v>
      </c>
      <c r="G39750">
        <v>-4.1422511423752804E-3</v>
      </c>
    </row>
    <row r="39751" spans="1:7" x14ac:dyDescent="0.3">
      <c r="A39751">
        <v>1903297</v>
      </c>
      <c r="B39751">
        <v>0.59440559440559404</v>
      </c>
      <c r="C39751">
        <v>0</v>
      </c>
      <c r="D39751">
        <v>4.72027972027972</v>
      </c>
      <c r="E39751">
        <v>20</v>
      </c>
      <c r="F39751">
        <v>-9.0876384396730101E-3</v>
      </c>
      <c r="G39751">
        <v>-4.0944416181648898E-3</v>
      </c>
    </row>
    <row r="39752" spans="1:7" x14ac:dyDescent="0.3">
      <c r="A39752">
        <v>1903201</v>
      </c>
      <c r="B39752">
        <v>0.66433566433566504</v>
      </c>
      <c r="C39752">
        <v>0</v>
      </c>
      <c r="D39752">
        <v>4.72027972027972</v>
      </c>
      <c r="E39752">
        <v>20</v>
      </c>
      <c r="F39752">
        <v>-9.0705116697333606E-3</v>
      </c>
      <c r="G39752">
        <v>-4.0410933107220496E-3</v>
      </c>
    </row>
    <row r="39753" spans="1:7" x14ac:dyDescent="0.3">
      <c r="A39753">
        <v>1903105</v>
      </c>
      <c r="B39753">
        <v>0.73426573426573405</v>
      </c>
      <c r="C39753">
        <v>0</v>
      </c>
      <c r="D39753">
        <v>4.72027972027972</v>
      </c>
      <c r="E39753">
        <v>20</v>
      </c>
      <c r="F39753">
        <v>-9.0515383985567306E-3</v>
      </c>
      <c r="G39753">
        <v>-3.9823475105493699E-3</v>
      </c>
    </row>
    <row r="39754" spans="1:7" x14ac:dyDescent="0.3">
      <c r="A39754">
        <v>1903009</v>
      </c>
      <c r="B39754">
        <v>0.80419580419580405</v>
      </c>
      <c r="C39754">
        <v>0</v>
      </c>
      <c r="D39754">
        <v>4.72027972027972</v>
      </c>
      <c r="E39754">
        <v>20</v>
      </c>
      <c r="F39754">
        <v>-9.0307158653165995E-3</v>
      </c>
      <c r="G39754">
        <v>-3.9183577101968101E-3</v>
      </c>
    </row>
    <row r="39755" spans="1:7" x14ac:dyDescent="0.3">
      <c r="A39755">
        <v>1902913</v>
      </c>
      <c r="B39755">
        <v>0.87412587412587395</v>
      </c>
      <c r="C39755">
        <v>0</v>
      </c>
      <c r="D39755">
        <v>4.72027972027972</v>
      </c>
      <c r="E39755">
        <v>20</v>
      </c>
      <c r="F39755">
        <v>-9.0080413138024402E-3</v>
      </c>
      <c r="G39755">
        <v>-3.8492886432511999E-3</v>
      </c>
    </row>
    <row r="39756" spans="1:7" x14ac:dyDescent="0.3">
      <c r="A39756">
        <v>1902817</v>
      </c>
      <c r="B39756">
        <v>0.94405594405594395</v>
      </c>
      <c r="C39756">
        <v>0</v>
      </c>
      <c r="D39756">
        <v>4.72027972027972</v>
      </c>
      <c r="E39756">
        <v>20</v>
      </c>
      <c r="F39756">
        <v>-8.9835120837262802E-3</v>
      </c>
      <c r="G39756">
        <v>-3.77531527920478E-3</v>
      </c>
    </row>
    <row r="39757" spans="1:7" x14ac:dyDescent="0.3">
      <c r="A39757">
        <v>1902721</v>
      </c>
      <c r="B39757">
        <v>1.01398601398601</v>
      </c>
      <c r="C39757">
        <v>0</v>
      </c>
      <c r="D39757">
        <v>4.72027972027972</v>
      </c>
      <c r="E39757">
        <v>20</v>
      </c>
      <c r="F39757">
        <v>-8.9571257043595792E-3</v>
      </c>
      <c r="G39757">
        <v>-3.6966217858739599E-3</v>
      </c>
    </row>
    <row r="39758" spans="1:7" x14ac:dyDescent="0.3">
      <c r="A39758">
        <v>1902625</v>
      </c>
      <c r="B39758">
        <v>1.08391608391608</v>
      </c>
      <c r="C39758">
        <v>0</v>
      </c>
      <c r="D39758">
        <v>4.72027972027972</v>
      </c>
      <c r="E39758">
        <v>20</v>
      </c>
      <c r="F39758">
        <v>-8.9288799892723106E-3</v>
      </c>
      <c r="G39758">
        <v>-3.6134004709267699E-3</v>
      </c>
    </row>
    <row r="39759" spans="1:7" x14ac:dyDescent="0.3">
      <c r="A39759">
        <v>1902529</v>
      </c>
      <c r="B39759">
        <v>1.15384615384615</v>
      </c>
      <c r="C39759">
        <v>0</v>
      </c>
      <c r="D39759">
        <v>4.72027972027972</v>
      </c>
      <c r="E39759">
        <v>20</v>
      </c>
      <c r="F39759">
        <v>-8.8987731309863195E-3</v>
      </c>
      <c r="G39759">
        <v>-3.5258507137709998E-3</v>
      </c>
    </row>
    <row r="39760" spans="1:7" x14ac:dyDescent="0.3">
      <c r="A39760">
        <v>1902433</v>
      </c>
      <c r="B39760">
        <v>1.22377622377622</v>
      </c>
      <c r="C39760">
        <v>0</v>
      </c>
      <c r="D39760">
        <v>4.72027972027972</v>
      </c>
      <c r="E39760">
        <v>20</v>
      </c>
      <c r="F39760">
        <v>-8.8668037944211603E-3</v>
      </c>
      <c r="G39760">
        <v>-3.4341778985723802E-3</v>
      </c>
    </row>
    <row r="39761" spans="1:7" x14ac:dyDescent="0.3">
      <c r="A39761">
        <v>1902337</v>
      </c>
      <c r="B39761">
        <v>1.29370629370629</v>
      </c>
      <c r="C39761">
        <v>0</v>
      </c>
      <c r="D39761">
        <v>4.72027972027972</v>
      </c>
      <c r="E39761">
        <v>20</v>
      </c>
      <c r="F39761">
        <v>-8.8329712080809294E-3</v>
      </c>
      <c r="G39761">
        <v>-3.3385923585336E-3</v>
      </c>
    </row>
    <row r="39762" spans="1:7" x14ac:dyDescent="0.3">
      <c r="A39762">
        <v>1902241</v>
      </c>
      <c r="B39762">
        <v>1.36363636363636</v>
      </c>
      <c r="C39762">
        <v>0</v>
      </c>
      <c r="D39762">
        <v>4.72027972027972</v>
      </c>
      <c r="E39762">
        <v>20</v>
      </c>
      <c r="F39762">
        <v>-8.7972752520324698E-3</v>
      </c>
      <c r="G39762">
        <v>-3.2393083407987302E-3</v>
      </c>
    </row>
    <row r="39763" spans="1:7" x14ac:dyDescent="0.3">
      <c r="A39763">
        <v>1902145</v>
      </c>
      <c r="B39763">
        <v>1.43356643356643</v>
      </c>
      <c r="C39763">
        <v>0</v>
      </c>
      <c r="D39763">
        <v>4.72027972027972</v>
      </c>
      <c r="E39763">
        <v>20</v>
      </c>
      <c r="F39763">
        <v>-8.7597165418197304E-3</v>
      </c>
      <c r="G39763">
        <v>-3.1365430004743899E-3</v>
      </c>
    </row>
    <row r="39764" spans="1:7" x14ac:dyDescent="0.3">
      <c r="A39764">
        <v>1902049</v>
      </c>
      <c r="B39764">
        <v>1.5034965034965</v>
      </c>
      <c r="C39764">
        <v>0</v>
      </c>
      <c r="D39764">
        <v>4.72027972027972</v>
      </c>
      <c r="E39764">
        <v>20</v>
      </c>
      <c r="F39764">
        <v>-8.7202965075752707E-3</v>
      </c>
      <c r="G39764">
        <v>-3.0305154313104098E-3</v>
      </c>
    </row>
    <row r="39765" spans="1:7" x14ac:dyDescent="0.3">
      <c r="A39765">
        <v>1901953</v>
      </c>
      <c r="B39765">
        <v>1.57342657342657</v>
      </c>
      <c r="C39765">
        <v>0</v>
      </c>
      <c r="D39765">
        <v>4.72027972027972</v>
      </c>
      <c r="E39765">
        <v>20</v>
      </c>
      <c r="F39765">
        <v>-8.6790174677048495E-3</v>
      </c>
      <c r="G39765">
        <v>-2.9214457395806801E-3</v>
      </c>
    </row>
    <row r="39766" spans="1:7" x14ac:dyDescent="0.3">
      <c r="A39766">
        <v>1901857</v>
      </c>
      <c r="B39766">
        <v>1.64335664335664</v>
      </c>
      <c r="C39766">
        <v>0</v>
      </c>
      <c r="D39766">
        <v>4.72027972027972</v>
      </c>
      <c r="E39766">
        <v>20</v>
      </c>
      <c r="F39766">
        <v>-8.6358826966345496E-3</v>
      </c>
      <c r="G39766">
        <v>-2.80955416667665E-3</v>
      </c>
    </row>
    <row r="39767" spans="1:7" x14ac:dyDescent="0.3">
      <c r="A39767">
        <v>1901761</v>
      </c>
      <c r="B39767">
        <v>1.71328671328671</v>
      </c>
      <c r="C39767">
        <v>0</v>
      </c>
      <c r="D39767">
        <v>4.72027972027972</v>
      </c>
      <c r="E39767">
        <v>20</v>
      </c>
      <c r="F39767">
        <v>-8.5908964862325393E-3</v>
      </c>
      <c r="G39767">
        <v>-2.6950602648948899E-3</v>
      </c>
    </row>
    <row r="39768" spans="1:7" x14ac:dyDescent="0.3">
      <c r="A39768">
        <v>1901665</v>
      </c>
      <c r="B39768">
        <v>1.78321678321678</v>
      </c>
      <c r="C39768">
        <v>0</v>
      </c>
      <c r="D39768">
        <v>4.72027972027972</v>
      </c>
      <c r="E39768">
        <v>20</v>
      </c>
      <c r="F39768">
        <v>-8.5440642006241897E-3</v>
      </c>
      <c r="G39768">
        <v>-2.5781821298856301E-3</v>
      </c>
    </row>
    <row r="39769" spans="1:7" x14ac:dyDescent="0.3">
      <c r="A39769">
        <v>1901569</v>
      </c>
      <c r="B39769">
        <v>1.85314685314685</v>
      </c>
      <c r="C39769">
        <v>0</v>
      </c>
      <c r="D39769">
        <v>4.72027972027972</v>
      </c>
      <c r="E39769">
        <v>20</v>
      </c>
      <c r="F39769">
        <v>-8.4953923242302807E-3</v>
      </c>
      <c r="G39769">
        <v>-2.4591356922519501E-3</v>
      </c>
    </row>
    <row r="39770" spans="1:7" x14ac:dyDescent="0.3">
      <c r="A39770">
        <v>1901473</v>
      </c>
      <c r="B39770">
        <v>1.92307692307692</v>
      </c>
      <c r="C39770">
        <v>0</v>
      </c>
      <c r="D39770">
        <v>4.72027972027972</v>
      </c>
      <c r="E39770">
        <v>20</v>
      </c>
      <c r="F39770">
        <v>-8.4448885029571492E-3</v>
      </c>
      <c r="G39770">
        <v>-2.33813406986312E-3</v>
      </c>
    </row>
    <row r="39771" spans="1:7" x14ac:dyDescent="0.3">
      <c r="A39771">
        <v>1901377</v>
      </c>
      <c r="B39771">
        <v>1.99300699300699</v>
      </c>
      <c r="C39771">
        <v>0</v>
      </c>
      <c r="D39771">
        <v>4.72027972027972</v>
      </c>
      <c r="E39771">
        <v>20</v>
      </c>
      <c r="F39771">
        <v>-8.3925615785609194E-3</v>
      </c>
      <c r="G39771">
        <v>-2.21538698158537E-3</v>
      </c>
    </row>
    <row r="39772" spans="1:7" x14ac:dyDescent="0.3">
      <c r="A39772">
        <v>1901281</v>
      </c>
      <c r="B39772">
        <v>2.0629370629370598</v>
      </c>
      <c r="C39772">
        <v>0</v>
      </c>
      <c r="D39772">
        <v>4.72027972027972</v>
      </c>
      <c r="E39772">
        <v>20</v>
      </c>
      <c r="F39772">
        <v>-8.3384216162861406E-3</v>
      </c>
      <c r="G39772">
        <v>-2.0911002223449899E-3</v>
      </c>
    </row>
    <row r="39773" spans="1:7" x14ac:dyDescent="0.3">
      <c r="A39773">
        <v>1901185</v>
      </c>
      <c r="B39773">
        <v>2.1328671328671298</v>
      </c>
      <c r="C39773">
        <v>0</v>
      </c>
      <c r="D39773">
        <v>4.72027972027972</v>
      </c>
      <c r="E39773">
        <v>20</v>
      </c>
      <c r="F39773">
        <v>-8.2824799259576792E-3</v>
      </c>
      <c r="G39773">
        <v>-1.9654751987348701E-3</v>
      </c>
    </row>
    <row r="39774" spans="1:7" x14ac:dyDescent="0.3">
      <c r="A39774">
        <v>1901089</v>
      </c>
      <c r="B39774">
        <v>2.2027972027971998</v>
      </c>
      <c r="C39774">
        <v>0</v>
      </c>
      <c r="D39774">
        <v>4.72027972027972</v>
      </c>
      <c r="E39774">
        <v>20</v>
      </c>
      <c r="F39774">
        <v>-8.2247490767609101E-3</v>
      </c>
      <c r="G39774">
        <v>-1.8387085237538E-3</v>
      </c>
    </row>
    <row r="39775" spans="1:7" x14ac:dyDescent="0.3">
      <c r="A39775">
        <v>1900993</v>
      </c>
      <c r="B39775">
        <v>2.2727272727272698</v>
      </c>
      <c r="C39775">
        <v>0</v>
      </c>
      <c r="D39775">
        <v>4.72027972027972</v>
      </c>
      <c r="E39775">
        <v>20</v>
      </c>
      <c r="F39775">
        <v>-8.1652429060001808E-3</v>
      </c>
      <c r="G39775">
        <v>-1.7109916687355899E-3</v>
      </c>
    </row>
    <row r="39776" spans="1:7" x14ac:dyDescent="0.3">
      <c r="A39776">
        <v>1900897</v>
      </c>
      <c r="B39776">
        <v>2.3426573426573398</v>
      </c>
      <c r="C39776">
        <v>0</v>
      </c>
      <c r="D39776">
        <v>4.72027972027972</v>
      </c>
      <c r="E39776">
        <v>20</v>
      </c>
      <c r="F39776">
        <v>-8.1039765221669492E-3</v>
      </c>
      <c r="G39776">
        <v>-1.58251067007855E-3</v>
      </c>
    </row>
    <row r="39777" spans="1:7" x14ac:dyDescent="0.3">
      <c r="A39777">
        <v>1900801</v>
      </c>
      <c r="B39777">
        <v>2.4125874125874098</v>
      </c>
      <c r="C39777">
        <v>0</v>
      </c>
      <c r="D39777">
        <v>4.72027972027972</v>
      </c>
      <c r="E39777">
        <v>20</v>
      </c>
      <c r="F39777">
        <v>-8.0409663026778707E-3</v>
      </c>
      <c r="G39777">
        <v>-1.45344588802259E-3</v>
      </c>
    </row>
    <row r="39778" spans="1:7" x14ac:dyDescent="0.3">
      <c r="A39778">
        <v>1900705</v>
      </c>
      <c r="B39778">
        <v>2.4825174825174798</v>
      </c>
      <c r="C39778">
        <v>0</v>
      </c>
      <c r="D39778">
        <v>4.72027972027972</v>
      </c>
      <c r="E39778">
        <v>20</v>
      </c>
      <c r="F39778">
        <v>-7.9762298866696505E-3</v>
      </c>
      <c r="G39778">
        <v>-1.3239718144406E-3</v>
      </c>
    </row>
    <row r="39779" spans="1:7" x14ac:dyDescent="0.3">
      <c r="A39779">
        <v>1900609</v>
      </c>
      <c r="B39779">
        <v>2.5524475524475498</v>
      </c>
      <c r="C39779">
        <v>0</v>
      </c>
      <c r="D39779">
        <v>4.72027972027972</v>
      </c>
      <c r="E39779">
        <v>20</v>
      </c>
      <c r="F39779">
        <v>-7.9097861632500197E-3</v>
      </c>
      <c r="G39779">
        <v>-1.1942569264037301E-3</v>
      </c>
    </row>
    <row r="39780" spans="1:7" x14ac:dyDescent="0.3">
      <c r="A39780">
        <v>1900513</v>
      </c>
      <c r="B39780">
        <v>2.6223776223776198</v>
      </c>
      <c r="C39780">
        <v>0</v>
      </c>
      <c r="D39780">
        <v>4.72027972027972</v>
      </c>
      <c r="E39780">
        <v>20</v>
      </c>
      <c r="F39780">
        <v>-7.8416552556095104E-3</v>
      </c>
      <c r="G39780">
        <v>-1.06446358214168E-3</v>
      </c>
    </row>
    <row r="39781" spans="1:7" x14ac:dyDescent="0.3">
      <c r="A39781">
        <v>1900417</v>
      </c>
      <c r="B39781">
        <v>2.6923076923076898</v>
      </c>
      <c r="C39781">
        <v>0</v>
      </c>
      <c r="D39781">
        <v>4.72027972027972</v>
      </c>
      <c r="E39781">
        <v>20</v>
      </c>
      <c r="F39781">
        <v>-7.77185850140223E-3</v>
      </c>
      <c r="G39781">
        <v>-9.3474795594723499E-4</v>
      </c>
    </row>
    <row r="39782" spans="1:7" x14ac:dyDescent="0.3">
      <c r="A39782">
        <v>1900321</v>
      </c>
      <c r="B39782">
        <v>2.7622377622377599</v>
      </c>
      <c r="C39782">
        <v>0</v>
      </c>
      <c r="D39782">
        <v>4.72027972027972</v>
      </c>
      <c r="E39782">
        <v>20</v>
      </c>
      <c r="F39782">
        <v>-7.7004184297956701E-3</v>
      </c>
      <c r="G39782">
        <v>-8.0526000855206002E-4</v>
      </c>
    </row>
    <row r="39783" spans="1:7" x14ac:dyDescent="0.3">
      <c r="A39783">
        <v>1900225</v>
      </c>
      <c r="B39783">
        <v>2.8321678321678299</v>
      </c>
      <c r="C39783">
        <v>0</v>
      </c>
      <c r="D39783">
        <v>4.72027972027972</v>
      </c>
      <c r="E39783">
        <v>20</v>
      </c>
      <c r="F39783">
        <v>-7.62735873557984E-3</v>
      </c>
      <c r="G39783">
        <v>-6.7614348953321196E-4</v>
      </c>
    </row>
    <row r="39784" spans="1:7" x14ac:dyDescent="0.3">
      <c r="A39784">
        <v>1900129</v>
      </c>
      <c r="B39784">
        <v>2.9020979020978999</v>
      </c>
      <c r="C39784">
        <v>0</v>
      </c>
      <c r="D39784">
        <v>4.72027972027972</v>
      </c>
      <c r="E39784">
        <v>20</v>
      </c>
      <c r="F39784">
        <v>-7.5527042507108604E-3</v>
      </c>
      <c r="G39784">
        <v>-5.4753596837877597E-4</v>
      </c>
    </row>
    <row r="39785" spans="1:7" x14ac:dyDescent="0.3">
      <c r="A39785">
        <v>1900033</v>
      </c>
      <c r="B39785">
        <v>2.9720279720279699</v>
      </c>
      <c r="C39785">
        <v>0</v>
      </c>
      <c r="D39785">
        <v>4.72027972027972</v>
      </c>
      <c r="E39785">
        <v>20</v>
      </c>
      <c r="F39785">
        <v>-7.4764809136490702E-3</v>
      </c>
      <c r="G39785">
        <v>-4.19568890948689E-4</v>
      </c>
    </row>
    <row r="39786" spans="1:7" x14ac:dyDescent="0.3">
      <c r="A39786">
        <v>1899937</v>
      </c>
      <c r="B39786">
        <v>3.0419580419580399</v>
      </c>
      <c r="C39786">
        <v>0</v>
      </c>
      <c r="D39786">
        <v>4.72027972027972</v>
      </c>
      <c r="E39786">
        <v>20</v>
      </c>
      <c r="F39786">
        <v>-7.3987157368263102E-3</v>
      </c>
      <c r="G39786">
        <v>-2.9236765819849698E-4</v>
      </c>
    </row>
    <row r="39787" spans="1:7" x14ac:dyDescent="0.3">
      <c r="A39787">
        <v>1899841</v>
      </c>
      <c r="B39787">
        <v>3.1118881118881099</v>
      </c>
      <c r="C39787">
        <v>0</v>
      </c>
      <c r="D39787">
        <v>4.72027972027972</v>
      </c>
      <c r="E39787">
        <v>20</v>
      </c>
      <c r="F39787">
        <v>-7.3194367725613104E-3</v>
      </c>
      <c r="G39787">
        <v>-1.660517241923E-4</v>
      </c>
    </row>
    <row r="39788" spans="1:7" x14ac:dyDescent="0.3">
      <c r="A39788">
        <v>1899745</v>
      </c>
      <c r="B39788">
        <v>3.1818181818181799</v>
      </c>
      <c r="C39788">
        <v>0</v>
      </c>
      <c r="D39788">
        <v>4.72027972027972</v>
      </c>
      <c r="E39788">
        <v>20</v>
      </c>
      <c r="F39788">
        <v>-7.2386730777126403E-3</v>
      </c>
      <c r="G39788">
        <v>-4.0734710600911501E-5</v>
      </c>
    </row>
    <row r="39789" spans="1:7" x14ac:dyDescent="0.3">
      <c r="A39789">
        <v>1899649</v>
      </c>
      <c r="B39789">
        <v>3.2517482517482499</v>
      </c>
      <c r="C39789">
        <v>0</v>
      </c>
      <c r="D39789">
        <v>4.72027972027972</v>
      </c>
      <c r="E39789">
        <v>20</v>
      </c>
      <c r="F39789">
        <v>-7.1564546773404004E-3</v>
      </c>
      <c r="G39789">
        <v>8.3475464932470395E-5</v>
      </c>
    </row>
    <row r="39790" spans="1:7" x14ac:dyDescent="0.3">
      <c r="A39790">
        <v>1899553</v>
      </c>
      <c r="B39790">
        <v>3.3216783216783199</v>
      </c>
      <c r="C39790">
        <v>0</v>
      </c>
      <c r="D39790">
        <v>4.72027972027972</v>
      </c>
      <c r="E39790">
        <v>20</v>
      </c>
      <c r="F39790">
        <v>-7.0728125276205301E-3</v>
      </c>
      <c r="G39790">
        <v>2.06476448987221E-4</v>
      </c>
    </row>
    <row r="39791" spans="1:7" x14ac:dyDescent="0.3">
      <c r="A39791">
        <v>1899457</v>
      </c>
      <c r="B39791">
        <v>3.3916083916083899</v>
      </c>
      <c r="C39791">
        <v>0</v>
      </c>
      <c r="D39791">
        <v>4.72027972027972</v>
      </c>
      <c r="E39791">
        <v>20</v>
      </c>
      <c r="F39791">
        <v>-6.9877784782319896E-3</v>
      </c>
      <c r="G39791">
        <v>3.2817130335412002E-4</v>
      </c>
    </row>
    <row r="39792" spans="1:7" x14ac:dyDescent="0.3">
      <c r="A39792">
        <v>1899361</v>
      </c>
      <c r="B39792">
        <v>3.4615384615384599</v>
      </c>
      <c r="C39792">
        <v>0</v>
      </c>
      <c r="D39792">
        <v>4.72027972027972</v>
      </c>
      <c r="E39792">
        <v>20</v>
      </c>
      <c r="F39792">
        <v>-6.9013852344163799E-3</v>
      </c>
      <c r="G39792">
        <v>4.4846834885750201E-4</v>
      </c>
    </row>
    <row r="39793" spans="1:7" x14ac:dyDescent="0.3">
      <c r="A39793">
        <v>1899265</v>
      </c>
      <c r="B39793">
        <v>3.5314685314685299</v>
      </c>
      <c r="C39793">
        <v>0</v>
      </c>
      <c r="D39793">
        <v>4.72027972027972</v>
      </c>
      <c r="E39793">
        <v>20</v>
      </c>
      <c r="F39793">
        <v>-6.8136663188845198E-3</v>
      </c>
      <c r="G39793">
        <v>5.6728100385872605E-4</v>
      </c>
    </row>
    <row r="39794" spans="1:7" x14ac:dyDescent="0.3">
      <c r="A39794">
        <v>1899169</v>
      </c>
      <c r="B39794">
        <v>3.6013986013985999</v>
      </c>
      <c r="C39794">
        <v>0</v>
      </c>
      <c r="D39794">
        <v>4.72027972027972</v>
      </c>
      <c r="E39794">
        <v>20</v>
      </c>
      <c r="F39794">
        <v>-6.72465603372451E-3</v>
      </c>
      <c r="G39794">
        <v>6.8452761910269596E-4</v>
      </c>
    </row>
    <row r="39795" spans="1:7" x14ac:dyDescent="0.3">
      <c r="A39795">
        <v>1899073</v>
      </c>
      <c r="B39795">
        <v>3.6713286713286699</v>
      </c>
      <c r="C39795">
        <v>0</v>
      </c>
      <c r="D39795">
        <v>4.72027972027972</v>
      </c>
      <c r="E39795">
        <v>20</v>
      </c>
      <c r="F39795">
        <v>-6.63438942244708E-3</v>
      </c>
      <c r="G39795">
        <v>8.0013131039112495E-4</v>
      </c>
    </row>
    <row r="39796" spans="1:7" x14ac:dyDescent="0.3">
      <c r="A39796">
        <v>1898977</v>
      </c>
      <c r="B39796">
        <v>3.7412587412587399</v>
      </c>
      <c r="C39796">
        <v>0</v>
      </c>
      <c r="D39796">
        <v>4.72027972027972</v>
      </c>
      <c r="E39796">
        <v>20</v>
      </c>
      <c r="F39796">
        <v>-6.5429022322821603E-3</v>
      </c>
      <c r="G39796">
        <v>9.1401979039381796E-4</v>
      </c>
    </row>
    <row r="39797" spans="1:7" x14ac:dyDescent="0.3">
      <c r="A39797">
        <v>1898881</v>
      </c>
      <c r="B39797">
        <v>3.8111888111888099</v>
      </c>
      <c r="C39797">
        <v>0</v>
      </c>
      <c r="D39797">
        <v>4.72027972027972</v>
      </c>
      <c r="E39797">
        <v>20</v>
      </c>
      <c r="F39797">
        <v>-6.4502308768268598E-3</v>
      </c>
      <c r="G39797">
        <v>1.0261252007502501E-3</v>
      </c>
    </row>
    <row r="39798" spans="1:7" x14ac:dyDescent="0.3">
      <c r="A39798">
        <v>1898785</v>
      </c>
      <c r="B39798">
        <v>3.8811188811188799</v>
      </c>
      <c r="C39798">
        <v>0</v>
      </c>
      <c r="D39798">
        <v>4.72027972027972</v>
      </c>
      <c r="E39798">
        <v>20</v>
      </c>
      <c r="F39798">
        <v>-6.3564123991264997E-3</v>
      </c>
      <c r="G39798">
        <v>1.1363839454609701E-3</v>
      </c>
    </row>
    <row r="39799" spans="1:7" x14ac:dyDescent="0.3">
      <c r="A39799">
        <v>1898689</v>
      </c>
      <c r="B39799">
        <v>3.9510489510489499</v>
      </c>
      <c r="C39799">
        <v>0</v>
      </c>
      <c r="D39799">
        <v>4.72027972027972</v>
      </c>
      <c r="E39799">
        <v>20</v>
      </c>
      <c r="F39799">
        <v>-6.2614844352573201E-3</v>
      </c>
      <c r="G39799">
        <v>1.2447365264284401E-3</v>
      </c>
    </row>
    <row r="39800" spans="1:7" x14ac:dyDescent="0.3">
      <c r="A39800">
        <v>1898593</v>
      </c>
      <c r="B39800">
        <v>4.0209790209790199</v>
      </c>
      <c r="C39800">
        <v>0</v>
      </c>
      <c r="D39800">
        <v>4.72027972027972</v>
      </c>
      <c r="E39800">
        <v>20</v>
      </c>
      <c r="F39800">
        <v>-6.1654851784655696E-3</v>
      </c>
      <c r="G39800">
        <v>1.3511273818779699E-3</v>
      </c>
    </row>
    <row r="39801" spans="1:7" x14ac:dyDescent="0.3">
      <c r="A39801">
        <v>1898497</v>
      </c>
      <c r="B39801">
        <v>4.0909090909090899</v>
      </c>
      <c r="C39801">
        <v>0</v>
      </c>
      <c r="D39801">
        <v>4.72027972027972</v>
      </c>
      <c r="E39801">
        <v>20</v>
      </c>
      <c r="F39801">
        <v>-6.0684533439075601E-3</v>
      </c>
      <c r="G39801">
        <v>1.4555047282699999E-3</v>
      </c>
    </row>
    <row r="39802" spans="1:7" x14ac:dyDescent="0.3">
      <c r="A39802">
        <v>1898401</v>
      </c>
      <c r="B39802">
        <v>4.1608391608391599</v>
      </c>
      <c r="C39802">
        <v>0</v>
      </c>
      <c r="D39802">
        <v>4.72027972027972</v>
      </c>
      <c r="E39802">
        <v>20</v>
      </c>
      <c r="F39802">
        <v>-5.9704281340218603E-3</v>
      </c>
      <c r="G39802">
        <v>1.55782040620624E-3</v>
      </c>
    </row>
    <row r="39803" spans="1:7" x14ac:dyDescent="0.3">
      <c r="A39803">
        <v>1898305</v>
      </c>
      <c r="B39803">
        <v>4.2307692307692299</v>
      </c>
      <c r="C39803">
        <v>0</v>
      </c>
      <c r="D39803">
        <v>4.72027972027972</v>
      </c>
      <c r="E39803">
        <v>20</v>
      </c>
      <c r="F39803">
        <v>-5.8714492045589496E-3</v>
      </c>
      <c r="G39803">
        <v>1.6580297307359499E-3</v>
      </c>
    </row>
    <row r="39804" spans="1:7" x14ac:dyDescent="0.3">
      <c r="A39804">
        <v>1898209</v>
      </c>
      <c r="B39804">
        <v>4.3006993006993</v>
      </c>
      <c r="C39804">
        <v>0</v>
      </c>
      <c r="D39804">
        <v>4.72027972027972</v>
      </c>
      <c r="E39804">
        <v>20</v>
      </c>
      <c r="F39804">
        <v>-5.7715566312837004E-3</v>
      </c>
      <c r="G39804">
        <v>1.75609134637881E-3</v>
      </c>
    </row>
    <row r="39805" spans="1:7" x14ac:dyDescent="0.3">
      <c r="A39805">
        <v>1898113</v>
      </c>
      <c r="B39805">
        <v>4.37062937062937</v>
      </c>
      <c r="C39805">
        <v>0</v>
      </c>
      <c r="D39805">
        <v>4.72027972027972</v>
      </c>
      <c r="E39805">
        <v>20</v>
      </c>
      <c r="F39805">
        <v>-5.6707908773592202E-3</v>
      </c>
      <c r="G39805">
        <v>1.8519670871039401E-3</v>
      </c>
    </row>
    <row r="39806" spans="1:7" x14ac:dyDescent="0.3">
      <c r="A39806">
        <v>1898017</v>
      </c>
      <c r="B39806">
        <v>4.44055944055944</v>
      </c>
      <c r="C39806">
        <v>0</v>
      </c>
      <c r="D39806">
        <v>4.72027972027972</v>
      </c>
      <c r="E39806">
        <v>20</v>
      </c>
      <c r="F39806">
        <v>-5.5691927614150904E-3</v>
      </c>
      <c r="G39806">
        <v>1.94562184143348E-3</v>
      </c>
    </row>
    <row r="39807" spans="1:7" x14ac:dyDescent="0.3">
      <c r="A39807">
        <v>1897921</v>
      </c>
      <c r="B39807">
        <v>4.51048951048951</v>
      </c>
      <c r="C39807">
        <v>0</v>
      </c>
      <c r="D39807">
        <v>4.72027972027972</v>
      </c>
      <c r="E39807">
        <v>20</v>
      </c>
      <c r="F39807">
        <v>-5.4668034262988002E-3</v>
      </c>
      <c r="G39807">
        <v>2.0370234227791001E-3</v>
      </c>
    </row>
    <row r="39808" spans="1:7" x14ac:dyDescent="0.3">
      <c r="A39808">
        <v>1897825</v>
      </c>
      <c r="B39808">
        <v>4.58041958041958</v>
      </c>
      <c r="C39808">
        <v>0</v>
      </c>
      <c r="D39808">
        <v>4.72027972027972</v>
      </c>
      <c r="E39808">
        <v>20</v>
      </c>
      <c r="F39808">
        <v>-5.3636643085025002E-3</v>
      </c>
      <c r="G39808">
        <v>2.1261424450656698E-3</v>
      </c>
    </row>
    <row r="39809" spans="1:7" x14ac:dyDescent="0.3">
      <c r="A39809">
        <v>1897729</v>
      </c>
      <c r="B39809">
        <v>4.65034965034965</v>
      </c>
      <c r="C39809">
        <v>0</v>
      </c>
      <c r="D39809">
        <v>4.72027972027972</v>
      </c>
      <c r="E39809">
        <v>20</v>
      </c>
      <c r="F39809">
        <v>-5.2598171082565599E-3</v>
      </c>
      <c r="G39809">
        <v>2.2129522036495302E-3</v>
      </c>
    </row>
    <row r="39810" spans="1:7" x14ac:dyDescent="0.3">
      <c r="A39810">
        <v>1897633</v>
      </c>
      <c r="B39810">
        <v>4.72027972027972</v>
      </c>
      <c r="C39810">
        <v>0</v>
      </c>
      <c r="D39810">
        <v>4.72027972027972</v>
      </c>
      <c r="E39810">
        <v>20</v>
      </c>
      <c r="F39810">
        <v>-5.1553037602764997E-3</v>
      </c>
      <c r="G39810">
        <v>2.2974285615000598E-3</v>
      </c>
    </row>
    <row r="39811" spans="1:7" x14ac:dyDescent="0.3">
      <c r="A39811">
        <v>1897537</v>
      </c>
      <c r="B39811">
        <v>4.79020979020979</v>
      </c>
      <c r="C39811">
        <v>0</v>
      </c>
      <c r="D39811">
        <v>4.72027972027972</v>
      </c>
      <c r="E39811">
        <v>20</v>
      </c>
      <c r="F39811">
        <v>-5.0501664051495598E-3</v>
      </c>
      <c r="G39811">
        <v>2.3795498405774001E-3</v>
      </c>
    </row>
    <row r="39812" spans="1:7" x14ac:dyDescent="0.3">
      <c r="A39812">
        <v>1897441</v>
      </c>
      <c r="B39812">
        <v>4.86013986013986</v>
      </c>
      <c r="C39812">
        <v>0</v>
      </c>
      <c r="D39812">
        <v>4.72027972027972</v>
      </c>
      <c r="E39812">
        <v>20</v>
      </c>
      <c r="F39812">
        <v>-4.9444473613432004E-3</v>
      </c>
      <c r="G39812">
        <v>2.45929671831296E-3</v>
      </c>
    </row>
    <row r="39813" spans="1:7" x14ac:dyDescent="0.3">
      <c r="A39813">
        <v>1897297</v>
      </c>
      <c r="B39813">
        <v>4.93006993006993</v>
      </c>
      <c r="C39813">
        <v>0</v>
      </c>
      <c r="D39813">
        <v>4.72027972027972</v>
      </c>
      <c r="E39813">
        <v>20</v>
      </c>
      <c r="F39813">
        <v>-4.8381890978195898E-3</v>
      </c>
      <c r="G39813">
        <v>2.5366521290734901E-3</v>
      </c>
    </row>
    <row r="39814" spans="1:7" x14ac:dyDescent="0.3">
      <c r="A39814">
        <v>1897345</v>
      </c>
      <c r="B39814">
        <v>5</v>
      </c>
      <c r="C39814">
        <v>0</v>
      </c>
      <c r="D39814">
        <v>4.72027972027972</v>
      </c>
      <c r="E39814">
        <v>20</v>
      </c>
      <c r="F39814">
        <v>-4.7314342072355704E-3</v>
      </c>
      <c r="G39814">
        <v>2.6116011704717299E-3</v>
      </c>
    </row>
    <row r="39815" spans="1:7" x14ac:dyDescent="0.3">
      <c r="A39815">
        <v>1924705</v>
      </c>
      <c r="B39815">
        <v>-4.9650349650349703</v>
      </c>
      <c r="C39815">
        <v>0</v>
      </c>
      <c r="D39815">
        <v>4.7552447552447603</v>
      </c>
      <c r="E39815">
        <v>20</v>
      </c>
      <c r="F39815">
        <v>-4.77994160020042E-3</v>
      </c>
      <c r="G39815">
        <v>2.61787461875875E-3</v>
      </c>
    </row>
    <row r="39816" spans="1:7" x14ac:dyDescent="0.3">
      <c r="A39816">
        <v>1924609</v>
      </c>
      <c r="B39816">
        <v>-4.8951048951048897</v>
      </c>
      <c r="C39816">
        <v>0</v>
      </c>
      <c r="D39816">
        <v>4.7552447552447603</v>
      </c>
      <c r="E39816">
        <v>20</v>
      </c>
      <c r="F39816">
        <v>-4.8864467073433497E-3</v>
      </c>
      <c r="G39816">
        <v>2.5425083358288601E-3</v>
      </c>
    </row>
    <row r="39817" spans="1:7" x14ac:dyDescent="0.3">
      <c r="A39817">
        <v>1924513</v>
      </c>
      <c r="B39817">
        <v>-4.8251748251748197</v>
      </c>
      <c r="C39817">
        <v>0</v>
      </c>
      <c r="D39817">
        <v>4.7552447552447603</v>
      </c>
      <c r="E39817">
        <v>20</v>
      </c>
      <c r="F39817">
        <v>-4.9924241007394798E-3</v>
      </c>
      <c r="G39817">
        <v>2.4647707733229701E-3</v>
      </c>
    </row>
    <row r="39818" spans="1:7" x14ac:dyDescent="0.3">
      <c r="A39818">
        <v>1924417</v>
      </c>
      <c r="B39818">
        <v>-4.7552447552447603</v>
      </c>
      <c r="C39818">
        <v>0</v>
      </c>
      <c r="D39818">
        <v>4.7552447552447603</v>
      </c>
      <c r="E39818">
        <v>20</v>
      </c>
      <c r="F39818">
        <v>-5.09783101630537E-3</v>
      </c>
      <c r="G39818">
        <v>2.3846790057674202E-3</v>
      </c>
    </row>
    <row r="39819" spans="1:7" x14ac:dyDescent="0.3">
      <c r="A39819">
        <v>1924321</v>
      </c>
      <c r="B39819">
        <v>-4.6853146853146797</v>
      </c>
      <c r="C39819">
        <v>0</v>
      </c>
      <c r="D39819">
        <v>4.7552447552447603</v>
      </c>
      <c r="E39819">
        <v>20</v>
      </c>
      <c r="F39819">
        <v>-5.2026248246711104E-3</v>
      </c>
      <c r="G39819">
        <v>2.3022523325197598E-3</v>
      </c>
    </row>
    <row r="39820" spans="1:7" x14ac:dyDescent="0.3">
      <c r="A39820">
        <v>1924225</v>
      </c>
      <c r="B39820">
        <v>-4.6153846153846203</v>
      </c>
      <c r="C39820">
        <v>0</v>
      </c>
      <c r="D39820">
        <v>4.7552447552447603</v>
      </c>
      <c r="E39820">
        <v>20</v>
      </c>
      <c r="F39820">
        <v>-5.3067630580965397E-3</v>
      </c>
      <c r="G39820">
        <v>2.2175123718598099E-3</v>
      </c>
    </row>
    <row r="39821" spans="1:7" x14ac:dyDescent="0.3">
      <c r="A39821">
        <v>1924129</v>
      </c>
      <c r="B39821">
        <v>-4.5454545454545503</v>
      </c>
      <c r="C39821">
        <v>0</v>
      </c>
      <c r="D39821">
        <v>4.7552447552447603</v>
      </c>
      <c r="E39821">
        <v>20</v>
      </c>
      <c r="F39821">
        <v>-5.4102034379794797E-3</v>
      </c>
      <c r="G39821">
        <v>2.1304831597055399E-3</v>
      </c>
    </row>
    <row r="39822" spans="1:7" x14ac:dyDescent="0.3">
      <c r="A39822">
        <v>1924033</v>
      </c>
      <c r="B39822">
        <v>-4.4755244755244696</v>
      </c>
      <c r="C39822">
        <v>0</v>
      </c>
      <c r="D39822">
        <v>4.7552447552447603</v>
      </c>
      <c r="E39822">
        <v>20</v>
      </c>
      <c r="F39822">
        <v>-5.5129039029740397E-3</v>
      </c>
      <c r="G39822">
        <v>2.0411912530568402E-3</v>
      </c>
    </row>
    <row r="39823" spans="1:7" x14ac:dyDescent="0.3">
      <c r="A39823">
        <v>1923937</v>
      </c>
      <c r="B39823">
        <v>-4.4055944055944103</v>
      </c>
      <c r="C39823">
        <v>0</v>
      </c>
      <c r="D39823">
        <v>4.7552447552447603</v>
      </c>
      <c r="E39823">
        <v>20</v>
      </c>
      <c r="F39823">
        <v>-5.6148226377381897E-3</v>
      </c>
      <c r="G39823">
        <v>1.94966583824743E-3</v>
      </c>
    </row>
    <row r="39824" spans="1:7" x14ac:dyDescent="0.3">
      <c r="A39824">
        <v>1923841</v>
      </c>
      <c r="B39824">
        <v>-4.3356643356643403</v>
      </c>
      <c r="C39824">
        <v>0</v>
      </c>
      <c r="D39824">
        <v>4.7552447552447603</v>
      </c>
      <c r="E39824">
        <v>20</v>
      </c>
      <c r="F39824">
        <v>-5.7159181023258296E-3</v>
      </c>
      <c r="G39824">
        <v>1.85593884405709E-3</v>
      </c>
    </row>
    <row r="39825" spans="1:7" x14ac:dyDescent="0.3">
      <c r="A39825">
        <v>1923745</v>
      </c>
      <c r="B39825">
        <v>-4.2657342657342703</v>
      </c>
      <c r="C39825">
        <v>0</v>
      </c>
      <c r="D39825">
        <v>4.7552447552447603</v>
      </c>
      <c r="E39825">
        <v>20</v>
      </c>
      <c r="F39825">
        <v>-5.8161490622412803E-3</v>
      </c>
      <c r="G39825">
        <v>1.7600450597062801E-3</v>
      </c>
    </row>
    <row r="39826" spans="1:7" x14ac:dyDescent="0.3">
      <c r="A39826">
        <v>1923649</v>
      </c>
      <c r="B39826">
        <v>-4.1958041958042003</v>
      </c>
      <c r="C39826">
        <v>0</v>
      </c>
      <c r="D39826">
        <v>4.7552447552447603</v>
      </c>
      <c r="E39826">
        <v>20</v>
      </c>
      <c r="F39826">
        <v>-5.9154746191649697E-3</v>
      </c>
      <c r="G39826">
        <v>1.6620222577154601E-3</v>
      </c>
    </row>
    <row r="39827" spans="1:7" x14ac:dyDescent="0.3">
      <c r="A39827">
        <v>1923553</v>
      </c>
      <c r="B39827">
        <v>-4.1258741258741196</v>
      </c>
      <c r="C39827">
        <v>0</v>
      </c>
      <c r="D39827">
        <v>4.7552447552447603</v>
      </c>
      <c r="E39827">
        <v>20</v>
      </c>
      <c r="F39827">
        <v>-6.0138542423641096E-3</v>
      </c>
      <c r="G39827">
        <v>1.5619113215690199E-3</v>
      </c>
    </row>
    <row r="39828" spans="1:7" x14ac:dyDescent="0.3">
      <c r="A39828">
        <v>1923457</v>
      </c>
      <c r="B39828">
        <v>-4.0559440559440603</v>
      </c>
      <c r="C39828">
        <v>0</v>
      </c>
      <c r="D39828">
        <v>4.7552447552447603</v>
      </c>
      <c r="E39828">
        <v>20</v>
      </c>
      <c r="F39828">
        <v>-6.1112478007924204E-3</v>
      </c>
      <c r="G39828">
        <v>1.4597563780737301E-3</v>
      </c>
    </row>
    <row r="39829" spans="1:7" x14ac:dyDescent="0.3">
      <c r="A39829">
        <v>1923361</v>
      </c>
      <c r="B39829">
        <v>-3.9860139860139898</v>
      </c>
      <c r="C39829">
        <v>0</v>
      </c>
      <c r="D39829">
        <v>4.7552447552447603</v>
      </c>
      <c r="E39829">
        <v>20</v>
      </c>
      <c r="F39829">
        <v>-6.20761559588154E-3</v>
      </c>
      <c r="G39829">
        <v>1.3556049342433301E-3</v>
      </c>
    </row>
    <row r="39830" spans="1:7" x14ac:dyDescent="0.3">
      <c r="A39830">
        <v>1923265</v>
      </c>
      <c r="B39830">
        <v>-3.9160839160839198</v>
      </c>
      <c r="C39830">
        <v>0</v>
      </c>
      <c r="D39830">
        <v>4.7552447552447603</v>
      </c>
      <c r="E39830">
        <v>20</v>
      </c>
      <c r="F39830">
        <v>-6.3029183950207004E-3</v>
      </c>
      <c r="G39830">
        <v>1.24950801847689E-3</v>
      </c>
    </row>
    <row r="39831" spans="1:7" x14ac:dyDescent="0.3">
      <c r="A39831">
        <v>1923169</v>
      </c>
      <c r="B39831">
        <v>-3.8461538461538498</v>
      </c>
      <c r="C39831">
        <v>0</v>
      </c>
      <c r="D39831">
        <v>4.7552447552447603</v>
      </c>
      <c r="E39831">
        <v>20</v>
      </c>
      <c r="F39831">
        <v>-6.3971174657156899E-3</v>
      </c>
      <c r="G39831">
        <v>1.14152032572591E-3</v>
      </c>
    </row>
    <row r="39832" spans="1:7" x14ac:dyDescent="0.3">
      <c r="A39832">
        <v>1923073</v>
      </c>
      <c r="B39832">
        <v>-3.7762237762237798</v>
      </c>
      <c r="C39832">
        <v>0</v>
      </c>
      <c r="D39832">
        <v>4.7552447552447603</v>
      </c>
      <c r="E39832">
        <v>20</v>
      </c>
      <c r="F39832">
        <v>-6.4901746104094899E-3</v>
      </c>
      <c r="G39832">
        <v>1.03170036626239E-3</v>
      </c>
    </row>
    <row r="39833" spans="1:7" x14ac:dyDescent="0.3">
      <c r="A39833">
        <v>1922977</v>
      </c>
      <c r="B39833">
        <v>-3.7062937062937098</v>
      </c>
      <c r="C39833">
        <v>0</v>
      </c>
      <c r="D39833">
        <v>4.7552447552447603</v>
      </c>
      <c r="E39833">
        <v>20</v>
      </c>
      <c r="F39833">
        <v>-6.5820522019417798E-3</v>
      </c>
      <c r="G39833">
        <v>9.2011061757029896E-4</v>
      </c>
    </row>
    <row r="39834" spans="1:7" x14ac:dyDescent="0.3">
      <c r="A39834">
        <v>1922881</v>
      </c>
      <c r="B39834">
        <v>-3.6363636363636398</v>
      </c>
      <c r="C39834">
        <v>0</v>
      </c>
      <c r="D39834">
        <v>4.7552447552447603</v>
      </c>
      <c r="E39834">
        <v>20</v>
      </c>
      <c r="F39834">
        <v>-6.6727132196102903E-3</v>
      </c>
      <c r="G39834">
        <v>8.0681767878361605E-4</v>
      </c>
    </row>
    <row r="39835" spans="1:7" x14ac:dyDescent="0.3">
      <c r="A39835">
        <v>1922785</v>
      </c>
      <c r="B39835">
        <v>-3.5664335664335698</v>
      </c>
      <c r="C39835">
        <v>0</v>
      </c>
      <c r="D39835">
        <v>4.7552447552447603</v>
      </c>
      <c r="E39835">
        <v>20</v>
      </c>
      <c r="F39835">
        <v>-6.7621212857920101E-3</v>
      </c>
      <c r="G39835">
        <v>6.9189242698257998E-4</v>
      </c>
    </row>
    <row r="39836" spans="1:7" x14ac:dyDescent="0.3">
      <c r="A39836">
        <v>1922689</v>
      </c>
      <c r="B39836">
        <v>-3.4965034965034998</v>
      </c>
      <c r="C39836">
        <v>0</v>
      </c>
      <c r="D39836">
        <v>4.7552447552447603</v>
      </c>
      <c r="E39836">
        <v>20</v>
      </c>
      <c r="F39836">
        <v>-6.8502407030651101E-3</v>
      </c>
      <c r="G39836">
        <v>5.7541017454264297E-4</v>
      </c>
    </row>
    <row r="39837" spans="1:7" x14ac:dyDescent="0.3">
      <c r="A39837">
        <v>1922593</v>
      </c>
      <c r="B39837">
        <v>-3.4265734265734298</v>
      </c>
      <c r="C39837">
        <v>0</v>
      </c>
      <c r="D39837">
        <v>4.7552447552447603</v>
      </c>
      <c r="E39837">
        <v>20</v>
      </c>
      <c r="F39837">
        <v>-6.9370364917625696E-3</v>
      </c>
      <c r="G39837">
        <v>4.57450826599871E-4</v>
      </c>
    </row>
    <row r="39838" spans="1:7" x14ac:dyDescent="0.3">
      <c r="A39838">
        <v>1922497</v>
      </c>
      <c r="B39838">
        <v>-3.3566433566433602</v>
      </c>
      <c r="C39838">
        <v>0</v>
      </c>
      <c r="D39838">
        <v>4.7552447552447603</v>
      </c>
      <c r="E39838">
        <v>20</v>
      </c>
      <c r="F39838">
        <v>-7.0224744278721603E-3</v>
      </c>
      <c r="G39838">
        <v>3.3809903755850098E-4</v>
      </c>
    </row>
    <row r="39839" spans="1:7" x14ac:dyDescent="0.3">
      <c r="A39839">
        <v>1922401</v>
      </c>
      <c r="B39839">
        <v>-3.2867132867132902</v>
      </c>
      <c r="C39839">
        <v>0</v>
      </c>
      <c r="D39839">
        <v>4.7552447552447603</v>
      </c>
      <c r="E39839">
        <v>20</v>
      </c>
      <c r="F39839">
        <v>-7.1065210811826597E-3</v>
      </c>
      <c r="G39839">
        <v>2.1744436541828199E-4</v>
      </c>
    </row>
    <row r="39840" spans="1:7" x14ac:dyDescent="0.3">
      <c r="A39840">
        <v>1922305</v>
      </c>
      <c r="B39840">
        <v>-3.2167832167832202</v>
      </c>
      <c r="C39840">
        <v>0</v>
      </c>
      <c r="D39840">
        <v>4.7552447552447603</v>
      </c>
      <c r="E39840">
        <v>20</v>
      </c>
      <c r="F39840">
        <v>-7.1891438535553404E-3</v>
      </c>
      <c r="G39840">
        <v>9.5581422542983504E-5</v>
      </c>
    </row>
    <row r="39841" spans="1:7" x14ac:dyDescent="0.3">
      <c r="A39841">
        <v>1922209</v>
      </c>
      <c r="B39841">
        <v>-3.1468531468531502</v>
      </c>
      <c r="C39841">
        <v>0</v>
      </c>
      <c r="D39841">
        <v>4.7552447552447603</v>
      </c>
      <c r="E39841">
        <v>20</v>
      </c>
      <c r="F39841">
        <v>-7.2703110171872896E-3</v>
      </c>
      <c r="G39841">
        <v>-2.7389978673410001E-5</v>
      </c>
    </row>
    <row r="39842" spans="1:7" x14ac:dyDescent="0.3">
      <c r="A39842">
        <v>1922113</v>
      </c>
      <c r="B39842">
        <v>-3.0769230769230802</v>
      </c>
      <c r="C39842">
        <v>0</v>
      </c>
      <c r="D39842">
        <v>4.7552447552447603</v>
      </c>
      <c r="E39842">
        <v>20</v>
      </c>
      <c r="F39842">
        <v>-7.3499917527045499E-3</v>
      </c>
      <c r="G39842">
        <v>-1.5136468695553401E-4</v>
      </c>
    </row>
    <row r="39843" spans="1:7" x14ac:dyDescent="0.3">
      <c r="A39843">
        <v>1922017</v>
      </c>
      <c r="B39843">
        <v>-3.0069930069930102</v>
      </c>
      <c r="C39843">
        <v>0</v>
      </c>
      <c r="D39843">
        <v>4.7552447552447603</v>
      </c>
      <c r="E39843">
        <v>20</v>
      </c>
      <c r="F39843">
        <v>-7.42815618691018E-3</v>
      </c>
      <c r="G39843">
        <v>-2.7623208199939703E-4</v>
      </c>
    </row>
    <row r="39844" spans="1:7" x14ac:dyDescent="0.3">
      <c r="A39844">
        <v>1921921</v>
      </c>
      <c r="B39844">
        <v>-2.9370629370629402</v>
      </c>
      <c r="C39844">
        <v>0</v>
      </c>
      <c r="D39844">
        <v>4.7552447552447603</v>
      </c>
      <c r="E39844">
        <v>20</v>
      </c>
      <c r="F39844">
        <v>-7.5047754299843302E-3</v>
      </c>
      <c r="G39844">
        <v>-4.0187595509546501E-4</v>
      </c>
    </row>
    <row r="39845" spans="1:7" x14ac:dyDescent="0.3">
      <c r="A39845">
        <v>1921825</v>
      </c>
      <c r="B39845">
        <v>-2.8671328671328702</v>
      </c>
      <c r="C39845">
        <v>0</v>
      </c>
      <c r="D39845">
        <v>4.7552447552447603</v>
      </c>
      <c r="E39845">
        <v>20</v>
      </c>
      <c r="F39845">
        <v>-7.5798216119130103E-3</v>
      </c>
      <c r="G39845">
        <v>-5.2817440276603403E-4</v>
      </c>
    </row>
    <row r="39846" spans="1:7" x14ac:dyDescent="0.3">
      <c r="A39846">
        <v>1921729</v>
      </c>
      <c r="B39846">
        <v>-2.7972027972028002</v>
      </c>
      <c r="C39846">
        <v>0</v>
      </c>
      <c r="D39846">
        <v>4.7552447552447603</v>
      </c>
      <c r="E39846">
        <v>20</v>
      </c>
      <c r="F39846">
        <v>-7.6532679178976104E-3</v>
      </c>
      <c r="G39846">
        <v>-6.5499973583650996E-4</v>
      </c>
    </row>
    <row r="39847" spans="1:7" x14ac:dyDescent="0.3">
      <c r="A39847">
        <v>1921633</v>
      </c>
      <c r="B39847">
        <v>-2.7272727272727302</v>
      </c>
      <c r="C39847">
        <v>0</v>
      </c>
      <c r="D39847">
        <v>4.7552447552447603</v>
      </c>
      <c r="E39847">
        <v>20</v>
      </c>
      <c r="F39847">
        <v>-7.7250886224763497E-3</v>
      </c>
      <c r="G39847">
        <v>-7.8221840652905998E-4</v>
      </c>
    </row>
    <row r="39848" spans="1:7" x14ac:dyDescent="0.3">
      <c r="A39848">
        <v>1921537</v>
      </c>
      <c r="B39848">
        <v>-2.6573426573426602</v>
      </c>
      <c r="C39848">
        <v>0</v>
      </c>
      <c r="D39848">
        <v>4.7552447552447603</v>
      </c>
      <c r="E39848">
        <v>20</v>
      </c>
      <c r="F39848">
        <v>-7.7952591220605402E-3</v>
      </c>
      <c r="G39848">
        <v>-9.0969095632540103E-4</v>
      </c>
    </row>
    <row r="39849" spans="1:7" x14ac:dyDescent="0.3">
      <c r="A39849">
        <v>1921441</v>
      </c>
      <c r="B39849">
        <v>-2.5874125874125902</v>
      </c>
      <c r="C39849">
        <v>0</v>
      </c>
      <c r="D39849">
        <v>4.7552447552447603</v>
      </c>
      <c r="E39849">
        <v>20</v>
      </c>
      <c r="F39849">
        <v>-7.8637559655730192E-3</v>
      </c>
      <c r="G39849">
        <v>-1.0372719874903601E-3</v>
      </c>
    </row>
    <row r="39850" spans="1:7" x14ac:dyDescent="0.3">
      <c r="A39850">
        <v>1921345</v>
      </c>
      <c r="B39850">
        <v>-2.5174825174825202</v>
      </c>
      <c r="C39850">
        <v>0</v>
      </c>
      <c r="D39850">
        <v>4.7552447552447603</v>
      </c>
      <c r="E39850">
        <v>20</v>
      </c>
      <c r="F39850">
        <v>-7.9305568828481401E-3</v>
      </c>
      <c r="G39850">
        <v>-1.1648101612712399E-3</v>
      </c>
    </row>
    <row r="39851" spans="1:7" x14ac:dyDescent="0.3">
      <c r="A39851">
        <v>1921249</v>
      </c>
      <c r="B39851">
        <v>-2.4475524475524502</v>
      </c>
      <c r="C39851">
        <v>0</v>
      </c>
      <c r="D39851">
        <v>4.7552447552447603</v>
      </c>
      <c r="E39851">
        <v>20</v>
      </c>
      <c r="F39851">
        <v>-7.9956408104387006E-3</v>
      </c>
      <c r="G39851">
        <v>-1.29214822588827E-3</v>
      </c>
    </row>
    <row r="39852" spans="1:7" x14ac:dyDescent="0.3">
      <c r="A39852">
        <v>1921153</v>
      </c>
      <c r="B39852">
        <v>-2.3776223776223802</v>
      </c>
      <c r="C39852">
        <v>0</v>
      </c>
      <c r="D39852">
        <v>4.7552447552447603</v>
      </c>
      <c r="E39852">
        <v>20</v>
      </c>
      <c r="F39852">
        <v>-8.0589879144562608E-3</v>
      </c>
      <c r="G39852">
        <v>-1.41912307749893E-3</v>
      </c>
    </row>
    <row r="39853" spans="1:7" x14ac:dyDescent="0.3">
      <c r="A39853">
        <v>1921057</v>
      </c>
      <c r="B39853">
        <v>-2.3076923076923102</v>
      </c>
      <c r="C39853">
        <v>0</v>
      </c>
      <c r="D39853">
        <v>4.7552447552447603</v>
      </c>
      <c r="E39853">
        <v>20</v>
      </c>
      <c r="F39853">
        <v>-8.1205796100594797E-3</v>
      </c>
      <c r="G39853">
        <v>-1.5455658573515301E-3</v>
      </c>
    </row>
    <row r="39854" spans="1:7" x14ac:dyDescent="0.3">
      <c r="A39854">
        <v>1920961</v>
      </c>
      <c r="B39854">
        <v>-2.2377622377622401</v>
      </c>
      <c r="C39854">
        <v>0</v>
      </c>
      <c r="D39854">
        <v>4.7552447552447603</v>
      </c>
      <c r="E39854">
        <v>20</v>
      </c>
      <c r="F39854">
        <v>-8.1803985771953906E-3</v>
      </c>
      <c r="G39854">
        <v>-1.6713020883300999E-3</v>
      </c>
    </row>
    <row r="39855" spans="1:7" x14ac:dyDescent="0.3">
      <c r="A39855">
        <v>1920865</v>
      </c>
      <c r="B39855">
        <v>-2.1678321678321701</v>
      </c>
      <c r="C39855">
        <v>0</v>
      </c>
      <c r="D39855">
        <v>4.7552447552447603</v>
      </c>
      <c r="E39855">
        <v>20</v>
      </c>
      <c r="F39855">
        <v>-8.2384287721964794E-3</v>
      </c>
      <c r="G39855">
        <v>-1.7961518540319499E-3</v>
      </c>
    </row>
    <row r="39856" spans="1:7" x14ac:dyDescent="0.3">
      <c r="A39856">
        <v>1920769</v>
      </c>
      <c r="B39856">
        <v>-2.0979020979021001</v>
      </c>
      <c r="C39856">
        <v>0</v>
      </c>
      <c r="D39856">
        <v>4.7552447552447603</v>
      </c>
      <c r="E39856">
        <v>20</v>
      </c>
      <c r="F39856">
        <v>-8.2946554348358997E-3</v>
      </c>
      <c r="G39856">
        <v>-1.9199300234005599E-3</v>
      </c>
    </row>
    <row r="39857" spans="1:7" x14ac:dyDescent="0.3">
      <c r="A39857">
        <v>1920673</v>
      </c>
      <c r="B39857">
        <v>-2.0279720279720301</v>
      </c>
      <c r="C39857">
        <v>0</v>
      </c>
      <c r="D39857">
        <v>4.7552447552447603</v>
      </c>
      <c r="E39857">
        <v>20</v>
      </c>
      <c r="F39857">
        <v>-8.3490650904565096E-3</v>
      </c>
      <c r="G39857">
        <v>-2.0424465237569001E-3</v>
      </c>
    </row>
    <row r="39858" spans="1:7" x14ac:dyDescent="0.3">
      <c r="A39858">
        <v>1920577</v>
      </c>
      <c r="B39858">
        <v>-1.9580419580419599</v>
      </c>
      <c r="C39858">
        <v>0</v>
      </c>
      <c r="D39858">
        <v>4.7552447552447603</v>
      </c>
      <c r="E39858">
        <v>20</v>
      </c>
      <c r="F39858">
        <v>-8.4016455468005694E-3</v>
      </c>
      <c r="G39858">
        <v>-2.1635066648235698E-3</v>
      </c>
    </row>
    <row r="39859" spans="1:7" x14ac:dyDescent="0.3">
      <c r="A39859">
        <v>1920481</v>
      </c>
      <c r="B39859">
        <v>-1.8881118881118899</v>
      </c>
      <c r="C39859">
        <v>0</v>
      </c>
      <c r="D39859">
        <v>4.7552447552447603</v>
      </c>
      <c r="E39859">
        <v>20</v>
      </c>
      <c r="F39859">
        <v>-8.4523858851979598E-3</v>
      </c>
      <c r="G39859">
        <v>-2.2829115160167101E-3</v>
      </c>
    </row>
    <row r="39860" spans="1:7" x14ac:dyDescent="0.3">
      <c r="A39860">
        <v>1920385</v>
      </c>
      <c r="B39860">
        <v>-1.8181818181818199</v>
      </c>
      <c r="C39860">
        <v>0</v>
      </c>
      <c r="D39860">
        <v>4.7552447552447603</v>
      </c>
      <c r="E39860">
        <v>20</v>
      </c>
      <c r="F39860">
        <v>-8.5012764457978608E-3</v>
      </c>
      <c r="G39860">
        <v>-2.4004583388826401E-3</v>
      </c>
    </row>
    <row r="39861" spans="1:7" x14ac:dyDescent="0.3">
      <c r="A39861">
        <v>1920289</v>
      </c>
      <c r="B39861">
        <v>-1.7482517482517499</v>
      </c>
      <c r="C39861">
        <v>0</v>
      </c>
      <c r="D39861">
        <v>4.7552447552447603</v>
      </c>
      <c r="E39861">
        <v>20</v>
      </c>
      <c r="F39861">
        <v>-8.5483088065790008E-3</v>
      </c>
      <c r="G39861">
        <v>-2.5159410760821799E-3</v>
      </c>
    </row>
    <row r="39862" spans="1:7" x14ac:dyDescent="0.3">
      <c r="A39862">
        <v>1920193</v>
      </c>
      <c r="B39862">
        <v>-1.6783216783216801</v>
      </c>
      <c r="C39862">
        <v>0</v>
      </c>
      <c r="D39862">
        <v>4.7552447552447603</v>
      </c>
      <c r="E39862">
        <v>20</v>
      </c>
      <c r="F39862">
        <v>-8.5934757559225899E-3</v>
      </c>
      <c r="G39862">
        <v>-2.6291508977700499E-3</v>
      </c>
    </row>
    <row r="39863" spans="1:7" x14ac:dyDescent="0.3">
      <c r="A39863">
        <v>1920097</v>
      </c>
      <c r="B39863">
        <v>-1.6083916083916101</v>
      </c>
      <c r="C39863">
        <v>0</v>
      </c>
      <c r="D39863">
        <v>4.7552447552447603</v>
      </c>
      <c r="E39863">
        <v>20</v>
      </c>
      <c r="F39863">
        <v>-8.6367712585936601E-3</v>
      </c>
      <c r="G39863">
        <v>-2.73987680558285E-3</v>
      </c>
    </row>
    <row r="39864" spans="1:7" x14ac:dyDescent="0.3">
      <c r="A39864">
        <v>1920001</v>
      </c>
      <c r="B39864">
        <v>-1.5384615384615401</v>
      </c>
      <c r="C39864">
        <v>0</v>
      </c>
      <c r="D39864">
        <v>4.7552447552447603</v>
      </c>
      <c r="E39864">
        <v>20</v>
      </c>
      <c r="F39864">
        <v>-8.6781904150549198E-3</v>
      </c>
      <c r="G39864">
        <v>-2.8479062937421099E-3</v>
      </c>
    </row>
    <row r="39865" spans="1:7" x14ac:dyDescent="0.3">
      <c r="A39865">
        <v>1919905</v>
      </c>
      <c r="B39865">
        <v>-1.4685314685314701</v>
      </c>
      <c r="C39865">
        <v>0</v>
      </c>
      <c r="D39865">
        <v>4.7552447552447603</v>
      </c>
      <c r="E39865">
        <v>20</v>
      </c>
      <c r="F39865">
        <v>-8.7177294141149806E-3</v>
      </c>
      <c r="G39865">
        <v>-2.95302606600011E-3</v>
      </c>
    </row>
    <row r="39866" spans="1:7" x14ac:dyDescent="0.3">
      <c r="A39866">
        <v>1919809</v>
      </c>
      <c r="B39866">
        <v>-1.3986013986014001</v>
      </c>
      <c r="C39866">
        <v>0</v>
      </c>
      <c r="D39866">
        <v>4.7552447552447603</v>
      </c>
      <c r="E39866">
        <v>20</v>
      </c>
      <c r="F39866">
        <v>-8.7553854790032599E-3</v>
      </c>
      <c r="G39866">
        <v>-3.0550228063163298E-3</v>
      </c>
    </row>
    <row r="39867" spans="1:7" x14ac:dyDescent="0.3">
      <c r="A39867">
        <v>1919713</v>
      </c>
      <c r="B39867">
        <v>-1.3286713286713301</v>
      </c>
      <c r="C39867">
        <v>0</v>
      </c>
      <c r="D39867">
        <v>4.7552447552447603</v>
      </c>
      <c r="E39867">
        <v>20</v>
      </c>
      <c r="F39867">
        <v>-8.7911568070657801E-3</v>
      </c>
      <c r="G39867">
        <v>-3.1536840002632698E-3</v>
      </c>
    </row>
    <row r="39868" spans="1:7" x14ac:dyDescent="0.3">
      <c r="A39868">
        <v>1919617</v>
      </c>
      <c r="B39868">
        <v>-1.2587412587412601</v>
      </c>
      <c r="C39868">
        <v>0</v>
      </c>
      <c r="D39868">
        <v>4.7552447552447603</v>
      </c>
      <c r="E39868">
        <v>20</v>
      </c>
      <c r="F39868">
        <v>-8.8250425033768298E-3</v>
      </c>
      <c r="G39868">
        <v>-3.24879880323261E-3</v>
      </c>
    </row>
    <row r="39869" spans="1:7" x14ac:dyDescent="0.3">
      <c r="A39869">
        <v>1919521</v>
      </c>
      <c r="B39869">
        <v>-1.1888111888111901</v>
      </c>
      <c r="C39869">
        <v>0</v>
      </c>
      <c r="D39869">
        <v>4.7552447552447603</v>
      </c>
      <c r="E39869">
        <v>20</v>
      </c>
      <c r="F39869">
        <v>-8.8570425086732692E-3</v>
      </c>
      <c r="G39869">
        <v>-3.3401589505644802E-3</v>
      </c>
    </row>
    <row r="39870" spans="1:7" x14ac:dyDescent="0.3">
      <c r="A39870">
        <v>1919425</v>
      </c>
      <c r="B39870">
        <v>-1.1188811188811201</v>
      </c>
      <c r="C39870">
        <v>0</v>
      </c>
      <c r="D39870">
        <v>4.7552447552447603</v>
      </c>
      <c r="E39870">
        <v>20</v>
      </c>
      <c r="F39870">
        <v>-8.8871575221266107E-3</v>
      </c>
      <c r="G39870">
        <v>-3.4275597037717498E-3</v>
      </c>
    </row>
    <row r="39871" spans="1:7" x14ac:dyDescent="0.3">
      <c r="A39871">
        <v>1919329</v>
      </c>
      <c r="B39871">
        <v>-1.0489510489510501</v>
      </c>
      <c r="C39871">
        <v>0</v>
      </c>
      <c r="D39871">
        <v>4.7552447552447603</v>
      </c>
      <c r="E39871">
        <v>20</v>
      </c>
      <c r="F39871">
        <v>-8.9153889195807395E-3</v>
      </c>
      <c r="G39871">
        <v>-3.5108008260977801E-3</v>
      </c>
    </row>
    <row r="39872" spans="1:7" x14ac:dyDescent="0.3">
      <c r="A39872">
        <v>1919233</v>
      </c>
      <c r="B39872">
        <v>-0.97902097902097796</v>
      </c>
      <c r="C39872">
        <v>0</v>
      </c>
      <c r="D39872">
        <v>4.7552447552447603</v>
      </c>
      <c r="E39872">
        <v>20</v>
      </c>
      <c r="F39872">
        <v>-8.9417386679922304E-3</v>
      </c>
      <c r="G39872">
        <v>-3.5896875797544201E-3</v>
      </c>
    </row>
    <row r="39873" spans="1:7" x14ac:dyDescent="0.3">
      <c r="A39873">
        <v>1919137</v>
      </c>
      <c r="B39873">
        <v>-0.90909090909090895</v>
      </c>
      <c r="C39873">
        <v>0</v>
      </c>
      <c r="D39873">
        <v>4.7552447552447603</v>
      </c>
      <c r="E39873">
        <v>20</v>
      </c>
      <c r="F39873">
        <v>-8.9662092369097602E-3</v>
      </c>
      <c r="G39873">
        <v>-3.6640317363564202E-3</v>
      </c>
    </row>
    <row r="39874" spans="1:7" x14ac:dyDescent="0.3">
      <c r="A39874">
        <v>1919041</v>
      </c>
      <c r="B39874">
        <v>-0.83916083916083895</v>
      </c>
      <c r="C39874">
        <v>0</v>
      </c>
      <c r="D39874">
        <v>4.7552447552447603</v>
      </c>
      <c r="E39874">
        <v>20</v>
      </c>
      <c r="F39874">
        <v>-8.9888035079275508E-3</v>
      </c>
      <c r="G39874">
        <v>-3.73365259132819E-3</v>
      </c>
    </row>
    <row r="39875" spans="1:7" x14ac:dyDescent="0.3">
      <c r="A39875">
        <v>1918945</v>
      </c>
      <c r="B39875">
        <v>-0.76923076923076905</v>
      </c>
      <c r="C39875">
        <v>0</v>
      </c>
      <c r="D39875">
        <v>4.7552447552447603</v>
      </c>
      <c r="E39875">
        <v>20</v>
      </c>
      <c r="F39875">
        <v>-9.0095246831273703E-3</v>
      </c>
      <c r="G39875">
        <v>-3.7983779724279501E-3</v>
      </c>
    </row>
    <row r="39876" spans="1:7" x14ac:dyDescent="0.3">
      <c r="A39876">
        <v>1918849</v>
      </c>
      <c r="B39876">
        <v>-0.69930069930070005</v>
      </c>
      <c r="C39876">
        <v>0</v>
      </c>
      <c r="D39876">
        <v>4.7552447552447603</v>
      </c>
      <c r="E39876">
        <v>20</v>
      </c>
      <c r="F39876">
        <v>-9.0283761935925008E-3</v>
      </c>
      <c r="G39876">
        <v>-3.8580452320375598E-3</v>
      </c>
    </row>
    <row r="39877" spans="1:7" x14ac:dyDescent="0.3">
      <c r="A39877">
        <v>1918753</v>
      </c>
      <c r="B39877">
        <v>-0.62937062937063004</v>
      </c>
      <c r="C39877">
        <v>0</v>
      </c>
      <c r="D39877">
        <v>4.7552447552447603</v>
      </c>
      <c r="E39877">
        <v>20</v>
      </c>
      <c r="F39877">
        <v>-9.04536160913255E-3</v>
      </c>
      <c r="G39877">
        <v>-3.9125022125261304E-3</v>
      </c>
    </row>
    <row r="39878" spans="1:7" x14ac:dyDescent="0.3">
      <c r="A39878">
        <v>1918657</v>
      </c>
      <c r="B39878">
        <v>-0.55944055944056004</v>
      </c>
      <c r="C39878">
        <v>0</v>
      </c>
      <c r="D39878">
        <v>4.7552447552447603</v>
      </c>
      <c r="E39878">
        <v>20</v>
      </c>
      <c r="F39878">
        <v>-9.0604845503833697E-3</v>
      </c>
      <c r="G39878">
        <v>-3.9616081738246198E-3</v>
      </c>
    </row>
    <row r="39879" spans="1:7" x14ac:dyDescent="0.3">
      <c r="A39879">
        <v>1918561</v>
      </c>
      <c r="B39879">
        <v>-0.48951048951048898</v>
      </c>
      <c r="C39879">
        <v>0</v>
      </c>
      <c r="D39879">
        <v>4.7552447552447603</v>
      </c>
      <c r="E39879">
        <v>20</v>
      </c>
      <c r="F39879">
        <v>-9.0737486044638795E-3</v>
      </c>
      <c r="G39879">
        <v>-4.0052346723688098E-3</v>
      </c>
    </row>
    <row r="39880" spans="1:7" x14ac:dyDescent="0.3">
      <c r="A39880">
        <v>1918465</v>
      </c>
      <c r="B39880">
        <v>-0.41958041958041897</v>
      </c>
      <c r="C39880">
        <v>0</v>
      </c>
      <c r="D39880">
        <v>4.7552447552447603</v>
      </c>
      <c r="E39880">
        <v>20</v>
      </c>
      <c r="F39880">
        <v>-9.0851572453562492E-3</v>
      </c>
      <c r="G39880">
        <v>-4.0432663807824301E-3</v>
      </c>
    </row>
    <row r="39881" spans="1:7" x14ac:dyDescent="0.3">
      <c r="A39881">
        <v>1918369</v>
      </c>
      <c r="B39881">
        <v>-0.34965034965035002</v>
      </c>
      <c r="C39881">
        <v>0</v>
      </c>
      <c r="D39881">
        <v>4.7552447552447603</v>
      </c>
      <c r="E39881">
        <v>20</v>
      </c>
      <c r="F39881">
        <v>-9.0947137601402606E-3</v>
      </c>
      <c r="G39881">
        <v>-4.0756018380910097E-3</v>
      </c>
    </row>
    <row r="39882" spans="1:7" x14ac:dyDescent="0.3">
      <c r="A39882">
        <v>1918273</v>
      </c>
      <c r="B39882">
        <v>-0.27972027972028002</v>
      </c>
      <c r="C39882">
        <v>0</v>
      </c>
      <c r="D39882">
        <v>4.7552447552447603</v>
      </c>
      <c r="E39882">
        <v>20</v>
      </c>
      <c r="F39882">
        <v>-9.1024211821555002E-3</v>
      </c>
      <c r="G39882">
        <v>-4.1021541208780899E-3</v>
      </c>
    </row>
    <row r="39883" spans="1:7" x14ac:dyDescent="0.3">
      <c r="A39883">
        <v>1918177</v>
      </c>
      <c r="B39883">
        <v>-0.20979020979021001</v>
      </c>
      <c r="C39883">
        <v>0</v>
      </c>
      <c r="D39883">
        <v>4.7552447552447603</v>
      </c>
      <c r="E39883">
        <v>20</v>
      </c>
      <c r="F39883">
        <v>-9.1082822320807891E-3</v>
      </c>
      <c r="G39883">
        <v>-4.1228514266124002E-3</v>
      </c>
    </row>
    <row r="39884" spans="1:7" x14ac:dyDescent="0.3">
      <c r="A39884">
        <v>1918081</v>
      </c>
      <c r="B39884">
        <v>-0.13986013986014001</v>
      </c>
      <c r="C39884">
        <v>0</v>
      </c>
      <c r="D39884">
        <v>4.7552447552447603</v>
      </c>
      <c r="E39884">
        <v>20</v>
      </c>
      <c r="F39884">
        <v>-9.1122992678151094E-3</v>
      </c>
      <c r="G39884">
        <v>-4.1376375613771102E-3</v>
      </c>
    </row>
    <row r="39885" spans="1:7" x14ac:dyDescent="0.3">
      <c r="A39885">
        <v>1917985</v>
      </c>
      <c r="B39885">
        <v>-6.9930069930070005E-2</v>
      </c>
      <c r="C39885">
        <v>0</v>
      </c>
      <c r="D39885">
        <v>4.7552447552447603</v>
      </c>
      <c r="E39885">
        <v>20</v>
      </c>
      <c r="F39885">
        <v>-9.1144742439205808E-3</v>
      </c>
      <c r="G39885">
        <v>-4.1464723254027299E-3</v>
      </c>
    </row>
    <row r="39886" spans="1:7" x14ac:dyDescent="0.3">
      <c r="A39886">
        <v>1917889</v>
      </c>
      <c r="B39886">
        <v>0</v>
      </c>
      <c r="C39886">
        <v>0</v>
      </c>
      <c r="D39886">
        <v>4.7552447552447603</v>
      </c>
      <c r="E39886">
        <v>20</v>
      </c>
      <c r="F39886">
        <v>-9.1148086812442904E-3</v>
      </c>
      <c r="G39886">
        <v>-4.1493317911203099E-3</v>
      </c>
    </row>
    <row r="39887" spans="1:7" x14ac:dyDescent="0.3">
      <c r="A39887">
        <v>1917793</v>
      </c>
      <c r="B39887">
        <v>6.9930069930070005E-2</v>
      </c>
      <c r="C39887">
        <v>0</v>
      </c>
      <c r="D39887">
        <v>4.7552447552447603</v>
      </c>
      <c r="E39887">
        <v>20</v>
      </c>
      <c r="F39887">
        <v>-9.1133036471795804E-3</v>
      </c>
      <c r="G39887">
        <v>-4.1462084698854398E-3</v>
      </c>
    </row>
    <row r="39888" spans="1:7" x14ac:dyDescent="0.3">
      <c r="A39888">
        <v>1917697</v>
      </c>
      <c r="B39888">
        <v>0.13986013986014001</v>
      </c>
      <c r="C39888">
        <v>0</v>
      </c>
      <c r="D39888">
        <v>4.7552447552447603</v>
      </c>
      <c r="E39888">
        <v>20</v>
      </c>
      <c r="F39888">
        <v>-9.1099597468569608E-3</v>
      </c>
      <c r="G39888">
        <v>-4.1371113650435099E-3</v>
      </c>
    </row>
    <row r="39889" spans="1:7" x14ac:dyDescent="0.3">
      <c r="A39889">
        <v>1917601</v>
      </c>
      <c r="B39889">
        <v>0.20979020979021001</v>
      </c>
      <c r="C39889">
        <v>0</v>
      </c>
      <c r="D39889">
        <v>4.7552447552447603</v>
      </c>
      <c r="E39889">
        <v>20</v>
      </c>
      <c r="F39889">
        <v>-9.1047771253848792E-3</v>
      </c>
      <c r="G39889">
        <v>-4.1220659105815002E-3</v>
      </c>
    </row>
    <row r="39890" spans="1:7" x14ac:dyDescent="0.3">
      <c r="A39890">
        <v>1917505</v>
      </c>
      <c r="B39890">
        <v>0.27972027972028002</v>
      </c>
      <c r="C39890">
        <v>0</v>
      </c>
      <c r="D39890">
        <v>4.7552447552447603</v>
      </c>
      <c r="E39890">
        <v>20</v>
      </c>
      <c r="F39890">
        <v>-9.0977554810755101E-3</v>
      </c>
      <c r="G39890">
        <v>-4.1011137962012698E-3</v>
      </c>
    </row>
    <row r="39891" spans="1:7" x14ac:dyDescent="0.3">
      <c r="A39891">
        <v>1917409</v>
      </c>
      <c r="B39891">
        <v>0.34965034965035002</v>
      </c>
      <c r="C39891">
        <v>0</v>
      </c>
      <c r="D39891">
        <v>4.7552447552447603</v>
      </c>
      <c r="E39891">
        <v>20</v>
      </c>
      <c r="F39891">
        <v>-9.0888940894252694E-3</v>
      </c>
      <c r="G39891">
        <v>-4.0743126812240902E-3</v>
      </c>
    </row>
    <row r="39892" spans="1:7" x14ac:dyDescent="0.3">
      <c r="A39892">
        <v>1917313</v>
      </c>
      <c r="B39892">
        <v>0.41958041958042003</v>
      </c>
      <c r="C39892">
        <v>0</v>
      </c>
      <c r="D39892">
        <v>4.7552447552447603</v>
      </c>
      <c r="E39892">
        <v>20</v>
      </c>
      <c r="F39892">
        <v>-9.0781918374395094E-3</v>
      </c>
      <c r="G39892">
        <v>-4.0417358012518299E-3</v>
      </c>
    </row>
    <row r="39893" spans="1:7" x14ac:dyDescent="0.3">
      <c r="A39893">
        <v>1917217</v>
      </c>
      <c r="B39893">
        <v>0.48951048951048998</v>
      </c>
      <c r="C39893">
        <v>0</v>
      </c>
      <c r="D39893">
        <v>4.7552447552447603</v>
      </c>
      <c r="E39893">
        <v>20</v>
      </c>
      <c r="F39893">
        <v>-9.0656472677392002E-3</v>
      </c>
      <c r="G39893">
        <v>-4.0034714729420698E-3</v>
      </c>
    </row>
    <row r="39894" spans="1:7" x14ac:dyDescent="0.3">
      <c r="A39894">
        <v>1917121</v>
      </c>
      <c r="B39894">
        <v>0.55944055944055904</v>
      </c>
      <c r="C39894">
        <v>0</v>
      </c>
      <c r="D39894">
        <v>4.7552447552447603</v>
      </c>
      <c r="E39894">
        <v>20</v>
      </c>
      <c r="F39894">
        <v>-9.0512586317399099E-3</v>
      </c>
      <c r="G39894">
        <v>-3.9596225035645003E-3</v>
      </c>
    </row>
    <row r="39895" spans="1:7" x14ac:dyDescent="0.3">
      <c r="A39895">
        <v>1917025</v>
      </c>
      <c r="B39895">
        <v>0.62937062937063004</v>
      </c>
      <c r="C39895">
        <v>0</v>
      </c>
      <c r="D39895">
        <v>4.7552447552447603</v>
      </c>
      <c r="E39895">
        <v>20</v>
      </c>
      <c r="F39895">
        <v>-9.0350239510606396E-3</v>
      </c>
      <c r="G39895">
        <v>-3.9103055131702001E-3</v>
      </c>
    </row>
    <row r="39896" spans="1:7" x14ac:dyDescent="0.3">
      <c r="A39896">
        <v>1916929</v>
      </c>
      <c r="B39896">
        <v>0.69930069930070005</v>
      </c>
      <c r="C39896">
        <v>0</v>
      </c>
      <c r="D39896">
        <v>4.7552447552447603</v>
      </c>
      <c r="E39896">
        <v>20</v>
      </c>
      <c r="F39896">
        <v>-9.0169410862183802E-3</v>
      </c>
      <c r="G39896">
        <v>-3.8556501782020598E-3</v>
      </c>
    </row>
    <row r="39897" spans="1:7" x14ac:dyDescent="0.3">
      <c r="A39897">
        <v>1916833</v>
      </c>
      <c r="B39897">
        <v>0.76923076923076905</v>
      </c>
      <c r="C39897">
        <v>0</v>
      </c>
      <c r="D39897">
        <v>4.7552447552447603</v>
      </c>
      <c r="E39897">
        <v>20</v>
      </c>
      <c r="F39897">
        <v>-8.9970078115699601E-3</v>
      </c>
      <c r="G39897">
        <v>-3.79579840618419E-3</v>
      </c>
    </row>
    <row r="39898" spans="1:7" x14ac:dyDescent="0.3">
      <c r="A39898">
        <v>1916737</v>
      </c>
      <c r="B39898">
        <v>0.83916083916083895</v>
      </c>
      <c r="C39898">
        <v>0</v>
      </c>
      <c r="D39898">
        <v>4.7552447552447603</v>
      </c>
      <c r="E39898">
        <v>20</v>
      </c>
      <c r="F39898">
        <v>-8.9752218954025093E-3</v>
      </c>
      <c r="G39898">
        <v>-3.7309034517413499E-3</v>
      </c>
    </row>
    <row r="39899" spans="1:7" x14ac:dyDescent="0.3">
      <c r="A39899">
        <v>1916641</v>
      </c>
      <c r="B39899">
        <v>0.90909090909090895</v>
      </c>
      <c r="C39899">
        <v>0</v>
      </c>
      <c r="D39899">
        <v>4.7552447552447603</v>
      </c>
      <c r="E39899">
        <v>20</v>
      </c>
      <c r="F39899">
        <v>-8.9515811840320102E-3</v>
      </c>
      <c r="G39899">
        <v>-3.6611289846096599E-3</v>
      </c>
    </row>
    <row r="39900" spans="1:7" x14ac:dyDescent="0.3">
      <c r="A39900">
        <v>1916545</v>
      </c>
      <c r="B39900">
        <v>0.97902097902097895</v>
      </c>
      <c r="C39900">
        <v>0</v>
      </c>
      <c r="D39900">
        <v>4.7552447552447603</v>
      </c>
      <c r="E39900">
        <v>20</v>
      </c>
      <c r="F39900">
        <v>-8.9260836887502994E-3</v>
      </c>
      <c r="G39900">
        <v>-3.5866481205063601E-3</v>
      </c>
    </row>
    <row r="39901" spans="1:7" x14ac:dyDescent="0.3">
      <c r="A39901">
        <v>1916449</v>
      </c>
      <c r="B39901">
        <v>1.0489510489510501</v>
      </c>
      <c r="C39901">
        <v>0</v>
      </c>
      <c r="D39901">
        <v>4.7552447552447603</v>
      </c>
      <c r="E39901">
        <v>20</v>
      </c>
      <c r="F39901">
        <v>-8.8987276744680408E-3</v>
      </c>
      <c r="G39901">
        <v>-3.5076424257367402E-3</v>
      </c>
    </row>
    <row r="39902" spans="1:7" x14ac:dyDescent="0.3">
      <c r="A39902">
        <v>1916353</v>
      </c>
      <c r="B39902">
        <v>1.1188811188811201</v>
      </c>
      <c r="C39902">
        <v>0</v>
      </c>
      <c r="D39902">
        <v>4.7552447552447603</v>
      </c>
      <c r="E39902">
        <v>20</v>
      </c>
      <c r="F39902">
        <v>-8.8695117489254599E-3</v>
      </c>
      <c r="G39902">
        <v>-3.42430090623795E-3</v>
      </c>
    </row>
    <row r="39903" spans="1:7" x14ac:dyDescent="0.3">
      <c r="A39903">
        <v>1916257</v>
      </c>
      <c r="B39903">
        <v>1.1888111888111901</v>
      </c>
      <c r="C39903">
        <v>0</v>
      </c>
      <c r="D39903">
        <v>4.7552447552447603</v>
      </c>
      <c r="E39903">
        <v>20</v>
      </c>
      <c r="F39903">
        <v>-8.8384349513910797E-3</v>
      </c>
      <c r="G39903">
        <v>-3.3368189914101702E-3</v>
      </c>
    </row>
    <row r="39904" spans="1:7" x14ac:dyDescent="0.3">
      <c r="A39904">
        <v>1916161</v>
      </c>
      <c r="B39904">
        <v>1.2587412587412601</v>
      </c>
      <c r="C39904">
        <v>0</v>
      </c>
      <c r="D39904">
        <v>4.7552447552447603</v>
      </c>
      <c r="E39904">
        <v>20</v>
      </c>
      <c r="F39904">
        <v>-8.8054968398269904E-3</v>
      </c>
      <c r="G39904">
        <v>-3.2453975225799998E-3</v>
      </c>
    </row>
    <row r="39905" spans="1:7" x14ac:dyDescent="0.3">
      <c r="A39905">
        <v>1916065</v>
      </c>
      <c r="B39905">
        <v>1.3286713286713301</v>
      </c>
      <c r="C39905">
        <v>0</v>
      </c>
      <c r="D39905">
        <v>4.7552447552447603</v>
      </c>
      <c r="E39905">
        <v>20</v>
      </c>
      <c r="F39905">
        <v>-8.7706975755811496E-3</v>
      </c>
      <c r="G39905">
        <v>-3.15024175530389E-3</v>
      </c>
    </row>
    <row r="39906" spans="1:7" x14ac:dyDescent="0.3">
      <c r="A39906">
        <v>1915969</v>
      </c>
      <c r="B39906">
        <v>1.3986013986014001</v>
      </c>
      <c r="C39906">
        <v>0</v>
      </c>
      <c r="D39906">
        <v>4.7552447552447603</v>
      </c>
      <c r="E39906">
        <v>20</v>
      </c>
      <c r="F39906">
        <v>-8.73403800475437E-3</v>
      </c>
      <c r="G39906">
        <v>-3.0515603839708898E-3</v>
      </c>
    </row>
    <row r="39907" spans="1:7" x14ac:dyDescent="0.3">
      <c r="A39907">
        <v>1915873</v>
      </c>
      <c r="B39907">
        <v>1.4685314685314701</v>
      </c>
      <c r="C39907">
        <v>0</v>
      </c>
      <c r="D39907">
        <v>4.7552447552447603</v>
      </c>
      <c r="E39907">
        <v>20</v>
      </c>
      <c r="F39907">
        <v>-8.6955197354847795E-3</v>
      </c>
      <c r="G39907">
        <v>-2.9495645963270398E-3</v>
      </c>
    </row>
    <row r="39908" spans="1:7" x14ac:dyDescent="0.3">
      <c r="A39908">
        <v>1915777</v>
      </c>
      <c r="B39908">
        <v>1.5384615384615401</v>
      </c>
      <c r="C39908">
        <v>0</v>
      </c>
      <c r="D39908">
        <v>4.7552447552447603</v>
      </c>
      <c r="E39908">
        <v>20</v>
      </c>
      <c r="F39908">
        <v>-8.6551452105037806E-3</v>
      </c>
      <c r="G39908">
        <v>-2.8444671646477501E-3</v>
      </c>
    </row>
    <row r="39909" spans="1:7" x14ac:dyDescent="0.3">
      <c r="A39909">
        <v>1915681</v>
      </c>
      <c r="B39909">
        <v>1.6083916083916101</v>
      </c>
      <c r="C39909">
        <v>0</v>
      </c>
      <c r="D39909">
        <v>4.7552447552447603</v>
      </c>
      <c r="E39909">
        <v>20</v>
      </c>
      <c r="F39909">
        <v>-8.6129177744152796E-3</v>
      </c>
      <c r="G39909">
        <v>-2.73648157934438E-3</v>
      </c>
    </row>
    <row r="39910" spans="1:7" x14ac:dyDescent="0.3">
      <c r="A39910">
        <v>1915585</v>
      </c>
      <c r="B39910">
        <v>1.6783216783216801</v>
      </c>
      <c r="C39910">
        <v>0</v>
      </c>
      <c r="D39910">
        <v>4.7552447552447603</v>
      </c>
      <c r="E39910">
        <v>20</v>
      </c>
      <c r="F39910">
        <v>-8.5688417352667908E-3</v>
      </c>
      <c r="G39910">
        <v>-2.6258212298383701E-3</v>
      </c>
    </row>
    <row r="39911" spans="1:7" x14ac:dyDescent="0.3">
      <c r="A39911">
        <v>1915489</v>
      </c>
      <c r="B39911">
        <v>1.7482517482517499</v>
      </c>
      <c r="C39911">
        <v>0</v>
      </c>
      <c r="D39911">
        <v>4.7552447552447603</v>
      </c>
      <c r="E39911">
        <v>20</v>
      </c>
      <c r="F39911">
        <v>-8.5229224200808508E-3</v>
      </c>
      <c r="G39911">
        <v>-2.5126986365836199E-3</v>
      </c>
    </row>
    <row r="39912" spans="1:7" x14ac:dyDescent="0.3">
      <c r="A39912">
        <v>1915393</v>
      </c>
      <c r="B39912">
        <v>1.8181818181818199</v>
      </c>
      <c r="C39912">
        <v>0</v>
      </c>
      <c r="D39912">
        <v>4.7552447552447603</v>
      </c>
      <c r="E39912">
        <v>20</v>
      </c>
      <c r="F39912">
        <v>-8.4751662241227699E-3</v>
      </c>
      <c r="G39912">
        <v>-2.3973247371902001E-3</v>
      </c>
    </row>
    <row r="39913" spans="1:7" x14ac:dyDescent="0.3">
      <c r="A39913">
        <v>1915297</v>
      </c>
      <c r="B39913">
        <v>1.8881118881118899</v>
      </c>
      <c r="C39913">
        <v>0</v>
      </c>
      <c r="D39913">
        <v>4.7552447552447603</v>
      </c>
      <c r="E39913">
        <v>20</v>
      </c>
      <c r="F39913">
        <v>-8.4255806537718893E-3</v>
      </c>
      <c r="G39913">
        <v>-2.2799082287089201E-3</v>
      </c>
    </row>
    <row r="39914" spans="1:7" x14ac:dyDescent="0.3">
      <c r="A39914">
        <v>1915201</v>
      </c>
      <c r="B39914">
        <v>1.9580419580419599</v>
      </c>
      <c r="C39914">
        <v>0</v>
      </c>
      <c r="D39914">
        <v>4.7552447552447603</v>
      </c>
      <c r="E39914">
        <v>20</v>
      </c>
      <c r="F39914">
        <v>-8.3741743629604098E-3</v>
      </c>
      <c r="G39914">
        <v>-2.1606549672997001E-3</v>
      </c>
    </row>
    <row r="39915" spans="1:7" x14ac:dyDescent="0.3">
      <c r="A39915">
        <v>1915105</v>
      </c>
      <c r="B39915">
        <v>2.0279720279720301</v>
      </c>
      <c r="C39915">
        <v>0</v>
      </c>
      <c r="D39915">
        <v>4.7552447552447603</v>
      </c>
      <c r="E39915">
        <v>20</v>
      </c>
      <c r="F39915">
        <v>-8.32095718321978E-3</v>
      </c>
      <c r="G39915">
        <v>-2.03976742572604E-3</v>
      </c>
    </row>
    <row r="39916" spans="1:7" x14ac:dyDescent="0.3">
      <c r="A39916">
        <v>1915009</v>
      </c>
      <c r="B39916">
        <v>2.0979020979021001</v>
      </c>
      <c r="C39916">
        <v>0</v>
      </c>
      <c r="D39916">
        <v>4.7552447552447603</v>
      </c>
      <c r="E39916">
        <v>20</v>
      </c>
      <c r="F39916">
        <v>-8.2659401474532001E-3</v>
      </c>
      <c r="G39916">
        <v>-1.91744420841365E-3</v>
      </c>
    </row>
    <row r="39917" spans="1:7" x14ac:dyDescent="0.3">
      <c r="A39917">
        <v>1914913</v>
      </c>
      <c r="B39917">
        <v>2.1678321678321701</v>
      </c>
      <c r="C39917">
        <v>0</v>
      </c>
      <c r="D39917">
        <v>4.7552447552447603</v>
      </c>
      <c r="E39917">
        <v>20</v>
      </c>
      <c r="F39917">
        <v>-8.2091355076115702E-3</v>
      </c>
      <c r="G39917">
        <v>-1.79387962317718E-3</v>
      </c>
    </row>
    <row r="39918" spans="1:7" x14ac:dyDescent="0.3">
      <c r="A39918">
        <v>1914817</v>
      </c>
      <c r="B39918">
        <v>2.2377622377622401</v>
      </c>
      <c r="C39918">
        <v>0</v>
      </c>
      <c r="D39918">
        <v>4.7552447552447603</v>
      </c>
      <c r="E39918">
        <v>20</v>
      </c>
      <c r="F39918">
        <v>-8.1505567465080496E-3</v>
      </c>
      <c r="G39918">
        <v>-1.66926330816852E-3</v>
      </c>
    </row>
    <row r="39919" spans="1:7" x14ac:dyDescent="0.3">
      <c r="A39919">
        <v>1914721</v>
      </c>
      <c r="B39919">
        <v>2.3076923076923102</v>
      </c>
      <c r="C39919">
        <v>0</v>
      </c>
      <c r="D39919">
        <v>4.7552447552447603</v>
      </c>
      <c r="E39919">
        <v>20</v>
      </c>
      <c r="F39919">
        <v>-8.0902185840529602E-3</v>
      </c>
      <c r="G39919">
        <v>-1.5437799121270899E-3</v>
      </c>
    </row>
    <row r="39920" spans="1:7" x14ac:dyDescent="0.3">
      <c r="A39920">
        <v>1914625</v>
      </c>
      <c r="B39920">
        <v>2.3776223776223802</v>
      </c>
      <c r="C39920">
        <v>0</v>
      </c>
      <c r="D39920">
        <v>4.7552447552447603</v>
      </c>
      <c r="E39920">
        <v>20</v>
      </c>
      <c r="F39920">
        <v>-8.0281369782195609E-3</v>
      </c>
      <c r="G39920">
        <v>-1.4176088256179799E-3</v>
      </c>
    </row>
    <row r="39921" spans="1:7" x14ac:dyDescent="0.3">
      <c r="A39921">
        <v>1914529</v>
      </c>
      <c r="B39921">
        <v>2.4475524475524502</v>
      </c>
      <c r="C39921">
        <v>0</v>
      </c>
      <c r="D39921">
        <v>4.7552447552447603</v>
      </c>
      <c r="E39921">
        <v>20</v>
      </c>
      <c r="F39921">
        <v>-7.9643291210886504E-3</v>
      </c>
      <c r="G39921">
        <v>-1.29092396062875E-3</v>
      </c>
    </row>
    <row r="39922" spans="1:7" x14ac:dyDescent="0.3">
      <c r="A39922">
        <v>1914433</v>
      </c>
      <c r="B39922">
        <v>2.5174825174825202</v>
      </c>
      <c r="C39922">
        <v>0</v>
      </c>
      <c r="D39922">
        <v>4.7552447552447603</v>
      </c>
      <c r="E39922">
        <v>20</v>
      </c>
      <c r="F39922">
        <v>-7.8988134303287008E-3</v>
      </c>
      <c r="G39922">
        <v>-1.16389357564948E-3</v>
      </c>
    </row>
    <row r="39923" spans="1:7" x14ac:dyDescent="0.3">
      <c r="A39923">
        <v>1914337</v>
      </c>
      <c r="B39923">
        <v>2.5874125874125902</v>
      </c>
      <c r="C39923">
        <v>0</v>
      </c>
      <c r="D39923">
        <v>4.7552447552447603</v>
      </c>
      <c r="E39923">
        <v>20</v>
      </c>
      <c r="F39923">
        <v>-7.8316095364881697E-3</v>
      </c>
      <c r="G39923">
        <v>-1.03668014318558E-3</v>
      </c>
    </row>
    <row r="39924" spans="1:7" x14ac:dyDescent="0.3">
      <c r="A39924">
        <v>1914241</v>
      </c>
      <c r="B39924">
        <v>2.6573426573426602</v>
      </c>
      <c r="C39924">
        <v>0</v>
      </c>
      <c r="D39924">
        <v>4.7552447552447603</v>
      </c>
      <c r="E39924">
        <v>20</v>
      </c>
      <c r="F39924">
        <v>-7.7627382664759497E-3</v>
      </c>
      <c r="G39924">
        <v>-9.0944025653791599E-4</v>
      </c>
    </row>
    <row r="39925" spans="1:7" x14ac:dyDescent="0.3">
      <c r="A39925">
        <v>1914145</v>
      </c>
      <c r="B39925">
        <v>2.7272727272727302</v>
      </c>
      <c r="C39925">
        <v>0</v>
      </c>
      <c r="D39925">
        <v>4.7552447552447603</v>
      </c>
      <c r="E39925">
        <v>20</v>
      </c>
      <c r="F39925">
        <v>-7.6922216236074903E-3</v>
      </c>
      <c r="G39925">
        <v>-7.8232457262714301E-4</v>
      </c>
    </row>
    <row r="39926" spans="1:7" x14ac:dyDescent="0.3">
      <c r="A39926">
        <v>1914049</v>
      </c>
      <c r="B39926">
        <v>2.7972027972028002</v>
      </c>
      <c r="C39926">
        <v>0</v>
      </c>
      <c r="D39926">
        <v>4.7552447552447603</v>
      </c>
      <c r="E39926">
        <v>20</v>
      </c>
      <c r="F39926">
        <v>-7.6200827645876998E-3</v>
      </c>
      <c r="G39926">
        <v>-6.5547778763010004E-4</v>
      </c>
    </row>
    <row r="39927" spans="1:7" x14ac:dyDescent="0.3">
      <c r="A39927">
        <v>1913953</v>
      </c>
      <c r="B39927">
        <v>2.8671328671328702</v>
      </c>
      <c r="C39927">
        <v>0</v>
      </c>
      <c r="D39927">
        <v>4.7552447552447603</v>
      </c>
      <c r="E39927">
        <v>20</v>
      </c>
      <c r="F39927">
        <v>-7.5463459737907003E-3</v>
      </c>
      <c r="G39927">
        <v>-5.29038642232184E-4</v>
      </c>
    </row>
    <row r="39928" spans="1:7" x14ac:dyDescent="0.3">
      <c r="A39928">
        <v>1913857</v>
      </c>
      <c r="B39928">
        <v>2.9370629370629402</v>
      </c>
      <c r="C39928">
        <v>0</v>
      </c>
      <c r="D39928">
        <v>4.7552447552447603</v>
      </c>
      <c r="E39928">
        <v>20</v>
      </c>
      <c r="F39928">
        <v>-7.4710366351831998E-3</v>
      </c>
      <c r="G39928">
        <v>-4.0313995336945701E-4</v>
      </c>
    </row>
    <row r="39929" spans="1:7" x14ac:dyDescent="0.3">
      <c r="A39929">
        <v>1913761</v>
      </c>
      <c r="B39929">
        <v>3.0069930069930102</v>
      </c>
      <c r="C39929">
        <v>0</v>
      </c>
      <c r="D39929">
        <v>4.7552447552447603</v>
      </c>
      <c r="E39929">
        <v>20</v>
      </c>
      <c r="F39929">
        <v>-7.3941812022201396E-3</v>
      </c>
      <c r="G39929">
        <v>-2.7790866943879601E-4</v>
      </c>
    </row>
    <row r="39930" spans="1:7" x14ac:dyDescent="0.3">
      <c r="A39930">
        <v>1913665</v>
      </c>
      <c r="B39930">
        <v>3.0769230769230802</v>
      </c>
      <c r="C39930">
        <v>0</v>
      </c>
      <c r="D39930">
        <v>4.7552447552447603</v>
      </c>
      <c r="E39930">
        <v>20</v>
      </c>
      <c r="F39930">
        <v>-7.3158071660245402E-3</v>
      </c>
      <c r="G39930">
        <v>-1.53465946079437E-4</v>
      </c>
    </row>
    <row r="39931" spans="1:7" x14ac:dyDescent="0.3">
      <c r="A39931">
        <v>1913569</v>
      </c>
      <c r="B39931">
        <v>3.1468531468531502</v>
      </c>
      <c r="C39931">
        <v>0</v>
      </c>
      <c r="D39931">
        <v>4.7552447552447603</v>
      </c>
      <c r="E39931">
        <v>20</v>
      </c>
      <c r="F39931">
        <v>-7.2359430221413199E-3</v>
      </c>
      <c r="G39931">
        <v>-2.9927239777435601E-5</v>
      </c>
    </row>
    <row r="39932" spans="1:7" x14ac:dyDescent="0.3">
      <c r="A39932">
        <v>1913473</v>
      </c>
      <c r="B39932">
        <v>3.2167832167832202</v>
      </c>
      <c r="C39932">
        <v>0</v>
      </c>
      <c r="D39932">
        <v>4.7552447552447603</v>
      </c>
      <c r="E39932">
        <v>20</v>
      </c>
      <c r="F39932">
        <v>-7.1546182361336801E-3</v>
      </c>
      <c r="G39932">
        <v>9.2597583295501602E-5</v>
      </c>
    </row>
    <row r="39933" spans="1:7" x14ac:dyDescent="0.3">
      <c r="A39933">
        <v>1913377</v>
      </c>
      <c r="B39933">
        <v>3.2867132867132902</v>
      </c>
      <c r="C39933">
        <v>0</v>
      </c>
      <c r="D39933">
        <v>4.7552447552447603</v>
      </c>
      <c r="E39933">
        <v>20</v>
      </c>
      <c r="F39933">
        <v>-7.0718632082683803E-3</v>
      </c>
      <c r="G39933">
        <v>2.1400412562590099E-4</v>
      </c>
    </row>
    <row r="39934" spans="1:7" x14ac:dyDescent="0.3">
      <c r="A39934">
        <v>1913281</v>
      </c>
      <c r="B39934">
        <v>3.3566433566433602</v>
      </c>
      <c r="C39934">
        <v>0</v>
      </c>
      <c r="D39934">
        <v>4.7552447552447603</v>
      </c>
      <c r="E39934">
        <v>20</v>
      </c>
      <c r="F39934">
        <v>-6.9877092375165402E-3</v>
      </c>
      <c r="G39934">
        <v>3.3419332612588302E-4</v>
      </c>
    </row>
    <row r="39935" spans="1:7" x14ac:dyDescent="0.3">
      <c r="A39935">
        <v>1913185</v>
      </c>
      <c r="B39935">
        <v>3.4265734265734298</v>
      </c>
      <c r="C39935">
        <v>0</v>
      </c>
      <c r="D39935">
        <v>4.7552447552447603</v>
      </c>
      <c r="E39935">
        <v>20</v>
      </c>
      <c r="F39935">
        <v>-6.90218848507113E-3</v>
      </c>
      <c r="G39935">
        <v>4.5307131938409002E-4</v>
      </c>
    </row>
    <row r="39936" spans="1:7" x14ac:dyDescent="0.3">
      <c r="A39936">
        <v>1913089</v>
      </c>
      <c r="B39936">
        <v>3.4965034965034998</v>
      </c>
      <c r="C39936">
        <v>0</v>
      </c>
      <c r="D39936">
        <v>4.7552447552447603</v>
      </c>
      <c r="E39936">
        <v>20</v>
      </c>
      <c r="F39936">
        <v>-6.8153339375642604E-3</v>
      </c>
      <c r="G39936">
        <v>5.7054928828376801E-4</v>
      </c>
    </row>
    <row r="39937" spans="1:7" x14ac:dyDescent="0.3">
      <c r="A39937">
        <v>1912993</v>
      </c>
      <c r="B39937">
        <v>3.5664335664335698</v>
      </c>
      <c r="C39937">
        <v>0</v>
      </c>
      <c r="D39937">
        <v>4.7552447552447603</v>
      </c>
      <c r="E39937">
        <v>20</v>
      </c>
      <c r="F39937">
        <v>-6.7271793701454098E-3</v>
      </c>
      <c r="G39937">
        <v>6.8654331169190803E-4</v>
      </c>
    </row>
    <row r="39938" spans="1:7" x14ac:dyDescent="0.3">
      <c r="A39938">
        <v>1912897</v>
      </c>
      <c r="B39938">
        <v>3.6363636363636398</v>
      </c>
      <c r="C39938">
        <v>0</v>
      </c>
      <c r="D39938">
        <v>4.7552447552447603</v>
      </c>
      <c r="E39938">
        <v>20</v>
      </c>
      <c r="F39938">
        <v>-6.6377593095629898E-3</v>
      </c>
      <c r="G39938">
        <v>8.0097420875637198E-4</v>
      </c>
    </row>
    <row r="39939" spans="1:7" x14ac:dyDescent="0.3">
      <c r="A39939">
        <v>1912801</v>
      </c>
      <c r="B39939">
        <v>3.7062937062937098</v>
      </c>
      <c r="C39939">
        <v>0</v>
      </c>
      <c r="D39939">
        <v>4.7552447552447603</v>
      </c>
      <c r="E39939">
        <v>20</v>
      </c>
      <c r="F39939">
        <v>-6.5471089973732797E-3</v>
      </c>
      <c r="G39939">
        <v>9.1376738117887395E-4</v>
      </c>
    </row>
    <row r="39940" spans="1:7" x14ac:dyDescent="0.3">
      <c r="A39940">
        <v>1912705</v>
      </c>
      <c r="B39940">
        <v>3.7762237762237798</v>
      </c>
      <c r="C39940">
        <v>0</v>
      </c>
      <c r="D39940">
        <v>4.7552447552447603</v>
      </c>
      <c r="E39940">
        <v>20</v>
      </c>
      <c r="F39940">
        <v>-6.4552643533827402E-3</v>
      </c>
      <c r="G39940">
        <v>1.02485265467873E-3</v>
      </c>
    </row>
    <row r="39941" spans="1:7" x14ac:dyDescent="0.3">
      <c r="A39941">
        <v>1912609</v>
      </c>
      <c r="B39941">
        <v>3.8461538461538498</v>
      </c>
      <c r="C39941">
        <v>0</v>
      </c>
      <c r="D39941">
        <v>4.7552447552447603</v>
      </c>
      <c r="E39941">
        <v>20</v>
      </c>
      <c r="F39941">
        <v>-6.36226193941615E-3</v>
      </c>
      <c r="G39941">
        <v>1.1341641207116299E-3</v>
      </c>
    </row>
    <row r="39942" spans="1:7" x14ac:dyDescent="0.3">
      <c r="A39942">
        <v>1912513</v>
      </c>
      <c r="B39942">
        <v>3.9160839160839198</v>
      </c>
      <c r="C39942">
        <v>0</v>
      </c>
      <c r="D39942">
        <v>4.7552447552447603</v>
      </c>
      <c r="E39942">
        <v>20</v>
      </c>
      <c r="F39942">
        <v>-6.2681389234860102E-3</v>
      </c>
      <c r="G39942">
        <v>1.2416399793693501E-3</v>
      </c>
    </row>
    <row r="39943" spans="1:7" x14ac:dyDescent="0.3">
      <c r="A39943">
        <v>1912417</v>
      </c>
      <c r="B39943">
        <v>3.9860139860139898</v>
      </c>
      <c r="C39943">
        <v>0</v>
      </c>
      <c r="D39943">
        <v>4.7552447552447603</v>
      </c>
      <c r="E39943">
        <v>20</v>
      </c>
      <c r="F39943">
        <v>-6.17293304442686E-3</v>
      </c>
      <c r="G39943">
        <v>1.3472223842585999E-3</v>
      </c>
    </row>
    <row r="39944" spans="1:7" x14ac:dyDescent="0.3">
      <c r="A39944">
        <v>1912321</v>
      </c>
      <c r="B39944">
        <v>4.0559440559440603</v>
      </c>
      <c r="C39944">
        <v>0</v>
      </c>
      <c r="D39944">
        <v>4.7552447552447603</v>
      </c>
      <c r="E39944">
        <v>20</v>
      </c>
      <c r="F39944">
        <v>-6.0766825770458303E-3</v>
      </c>
      <c r="G39944">
        <v>1.4508572900353801E-3</v>
      </c>
    </row>
    <row r="39945" spans="1:7" x14ac:dyDescent="0.3">
      <c r="A39945">
        <v>1912225</v>
      </c>
      <c r="B39945">
        <v>4.1258741258741303</v>
      </c>
      <c r="C39945">
        <v>0</v>
      </c>
      <c r="D39945">
        <v>4.7552447552447603</v>
      </c>
      <c r="E39945">
        <v>20</v>
      </c>
      <c r="F39945">
        <v>-5.97942629783041E-3</v>
      </c>
      <c r="G39945">
        <v>1.5524943031647101E-3</v>
      </c>
    </row>
    <row r="39946" spans="1:7" x14ac:dyDescent="0.3">
      <c r="A39946">
        <v>1912129</v>
      </c>
      <c r="B39946">
        <v>4.1958041958042003</v>
      </c>
      <c r="C39946">
        <v>0</v>
      </c>
      <c r="D39946">
        <v>4.7552447552447603</v>
      </c>
      <c r="E39946">
        <v>20</v>
      </c>
      <c r="F39946">
        <v>-5.8812034512438303E-3</v>
      </c>
      <c r="G39946">
        <v>1.65208653637356E-3</v>
      </c>
    </row>
    <row r="39947" spans="1:7" x14ac:dyDescent="0.3">
      <c r="A39947">
        <v>1912033</v>
      </c>
      <c r="B39947">
        <v>4.2657342657342703</v>
      </c>
      <c r="C39947">
        <v>0</v>
      </c>
      <c r="D39947">
        <v>4.7552447552447603</v>
      </c>
      <c r="E39947">
        <v>20</v>
      </c>
      <c r="F39947">
        <v>-5.7820537166318204E-3</v>
      </c>
      <c r="G39947">
        <v>1.7495904671761999E-3</v>
      </c>
    </row>
    <row r="39948" spans="1:7" x14ac:dyDescent="0.3">
      <c r="A39948">
        <v>1911937</v>
      </c>
      <c r="B39948">
        <v>4.3356643356643403</v>
      </c>
      <c r="C39948">
        <v>0</v>
      </c>
      <c r="D39948">
        <v>4.7552447552447603</v>
      </c>
      <c r="E39948">
        <v>20</v>
      </c>
      <c r="F39948">
        <v>-5.6820171757546801E-3</v>
      </c>
      <c r="G39948">
        <v>1.8449658007690601E-3</v>
      </c>
    </row>
    <row r="39949" spans="1:7" x14ac:dyDescent="0.3">
      <c r="A39949">
        <v>1911841</v>
      </c>
      <c r="B39949">
        <v>4.4055944055944103</v>
      </c>
      <c r="C39949">
        <v>0</v>
      </c>
      <c r="D39949">
        <v>4.7552447552447603</v>
      </c>
      <c r="E39949">
        <v>20</v>
      </c>
      <c r="F39949">
        <v>-5.5811342809555303E-3</v>
      </c>
      <c r="G39949">
        <v>1.93817533752006E-3</v>
      </c>
    </row>
    <row r="39950" spans="1:7" x14ac:dyDescent="0.3">
      <c r="A39950">
        <v>1911745</v>
      </c>
      <c r="B39950">
        <v>4.4755244755244803</v>
      </c>
      <c r="C39950">
        <v>0</v>
      </c>
      <c r="D39950">
        <v>4.7552447552447603</v>
      </c>
      <c r="E39950">
        <v>20</v>
      </c>
      <c r="F39950">
        <v>-5.47944582396564E-3</v>
      </c>
      <c r="G39950">
        <v>2.02918484521321E-3</v>
      </c>
    </row>
    <row r="39951" spans="1:7" x14ac:dyDescent="0.3">
      <c r="A39951">
        <v>1911649</v>
      </c>
      <c r="B39951">
        <v>4.5454545454545503</v>
      </c>
      <c r="C39951">
        <v>0</v>
      </c>
      <c r="D39951">
        <v>4.7552447552447603</v>
      </c>
      <c r="E39951">
        <v>20</v>
      </c>
      <c r="F39951">
        <v>-5.3769929053490602E-3</v>
      </c>
      <c r="G39951">
        <v>2.1179629361516099E-3</v>
      </c>
    </row>
    <row r="39952" spans="1:7" x14ac:dyDescent="0.3">
      <c r="A39952">
        <v>1911553</v>
      </c>
      <c r="B39952">
        <v>4.6153846153846203</v>
      </c>
      <c r="C39952">
        <v>0</v>
      </c>
      <c r="D39952">
        <v>4.7552447552447603</v>
      </c>
      <c r="E39952">
        <v>20</v>
      </c>
      <c r="F39952">
        <v>-5.2738169045778898E-3</v>
      </c>
      <c r="G39952">
        <v>2.2044809491734898E-3</v>
      </c>
    </row>
    <row r="39953" spans="1:7" x14ac:dyDescent="0.3">
      <c r="A39953">
        <v>1911457</v>
      </c>
      <c r="B39953">
        <v>4.6853146853146797</v>
      </c>
      <c r="C39953">
        <v>0</v>
      </c>
      <c r="D39953">
        <v>4.7552447552447603</v>
      </c>
      <c r="E39953">
        <v>20</v>
      </c>
      <c r="F39953">
        <v>-5.1699594507329796E-3</v>
      </c>
      <c r="G39953">
        <v>2.2887128365914702E-3</v>
      </c>
    </row>
    <row r="39954" spans="1:7" x14ac:dyDescent="0.3">
      <c r="A39954">
        <v>1911361</v>
      </c>
      <c r="B39954">
        <v>4.7552447552447603</v>
      </c>
      <c r="C39954">
        <v>0</v>
      </c>
      <c r="D39954">
        <v>4.7552447552447603</v>
      </c>
      <c r="E39954">
        <v>20</v>
      </c>
      <c r="F39954">
        <v>-5.0654623938177603E-3</v>
      </c>
      <c r="G39954">
        <v>2.3706350560295502E-3</v>
      </c>
    </row>
    <row r="39955" spans="1:7" x14ac:dyDescent="0.3">
      <c r="A39955">
        <v>1911265</v>
      </c>
      <c r="B39955">
        <v>4.8251748251748197</v>
      </c>
      <c r="C39955">
        <v>0</v>
      </c>
      <c r="D39955">
        <v>4.7552447552447603</v>
      </c>
      <c r="E39955">
        <v>20</v>
      </c>
      <c r="F39955">
        <v>-4.9603677766725E-3</v>
      </c>
      <c r="G39955">
        <v>2.4502264670990801E-3</v>
      </c>
    </row>
    <row r="39956" spans="1:7" x14ac:dyDescent="0.3">
      <c r="A39956">
        <v>1911169</v>
      </c>
      <c r="B39956">
        <v>4.8951048951048897</v>
      </c>
      <c r="C39956">
        <v>0</v>
      </c>
      <c r="D39956">
        <v>4.7552447552447603</v>
      </c>
      <c r="E39956">
        <v>20</v>
      </c>
      <c r="F39956">
        <v>-4.8547178074747803E-3</v>
      </c>
      <c r="G39956">
        <v>2.5274682328295102E-3</v>
      </c>
    </row>
    <row r="39957" spans="1:7" x14ac:dyDescent="0.3">
      <c r="A39957">
        <v>1911025</v>
      </c>
      <c r="B39957">
        <v>4.9650349650349703</v>
      </c>
      <c r="C39957">
        <v>0</v>
      </c>
      <c r="D39957">
        <v>4.7552447552447603</v>
      </c>
      <c r="E39957">
        <v>20</v>
      </c>
      <c r="F39957">
        <v>-4.7485548328109403E-3</v>
      </c>
      <c r="G39957">
        <v>2.60234372574694E-3</v>
      </c>
    </row>
    <row r="39958" spans="1:7" x14ac:dyDescent="0.3">
      <c r="A39958">
        <v>1924753</v>
      </c>
      <c r="B39958">
        <v>-5</v>
      </c>
      <c r="C39958">
        <v>0</v>
      </c>
      <c r="D39958">
        <v>4.79020979020979</v>
      </c>
      <c r="E39958">
        <v>20</v>
      </c>
      <c r="F39958">
        <v>-4.6897504763974401E-3</v>
      </c>
      <c r="G39958">
        <v>2.6818785679773899E-3</v>
      </c>
    </row>
    <row r="39959" spans="1:7" x14ac:dyDescent="0.3">
      <c r="A39959">
        <v>1924657</v>
      </c>
      <c r="B39959">
        <v>-4.93006993006993</v>
      </c>
      <c r="C39959">
        <v>0</v>
      </c>
      <c r="D39959">
        <v>4.79020979020979</v>
      </c>
      <c r="E39959">
        <v>20</v>
      </c>
      <c r="F39959">
        <v>-4.7961447455691E-3</v>
      </c>
      <c r="G39959">
        <v>2.6089654163678E-3</v>
      </c>
    </row>
    <row r="39960" spans="1:7" x14ac:dyDescent="0.3">
      <c r="A39960">
        <v>1924561</v>
      </c>
      <c r="B39960">
        <v>-4.86013986013986</v>
      </c>
      <c r="C39960">
        <v>0</v>
      </c>
      <c r="D39960">
        <v>4.79020979020979</v>
      </c>
      <c r="E39960">
        <v>20</v>
      </c>
      <c r="F39960">
        <v>-4.9020375796908298E-3</v>
      </c>
      <c r="G39960">
        <v>2.5337053820551998E-3</v>
      </c>
    </row>
    <row r="39961" spans="1:7" x14ac:dyDescent="0.3">
      <c r="A39961">
        <v>1924465</v>
      </c>
      <c r="B39961">
        <v>-4.79020979020979</v>
      </c>
      <c r="C39961">
        <v>0</v>
      </c>
      <c r="D39961">
        <v>4.79020979020979</v>
      </c>
      <c r="E39961">
        <v>20</v>
      </c>
      <c r="F39961">
        <v>-5.0073863458164197E-3</v>
      </c>
      <c r="G39961">
        <v>2.45611507914605E-3</v>
      </c>
    </row>
    <row r="39962" spans="1:7" x14ac:dyDescent="0.3">
      <c r="A39962">
        <v>1924369</v>
      </c>
      <c r="B39962">
        <v>-4.72027972027972</v>
      </c>
      <c r="C39962">
        <v>0</v>
      </c>
      <c r="D39962">
        <v>4.79020979020979</v>
      </c>
      <c r="E39962">
        <v>20</v>
      </c>
      <c r="F39962">
        <v>-5.1121485340568096E-3</v>
      </c>
      <c r="G39962">
        <v>2.3762133003532599E-3</v>
      </c>
    </row>
    <row r="39963" spans="1:7" x14ac:dyDescent="0.3">
      <c r="A39963">
        <v>1924273</v>
      </c>
      <c r="B39963">
        <v>-4.65034965034965</v>
      </c>
      <c r="C39963">
        <v>0</v>
      </c>
      <c r="D39963">
        <v>4.79020979020979</v>
      </c>
      <c r="E39963">
        <v>20</v>
      </c>
      <c r="F39963">
        <v>-5.2162817840712998E-3</v>
      </c>
      <c r="G39963">
        <v>2.2940211067236501E-3</v>
      </c>
    </row>
    <row r="39964" spans="1:7" x14ac:dyDescent="0.3">
      <c r="A39964">
        <v>1924177</v>
      </c>
      <c r="B39964">
        <v>-4.58041958041958</v>
      </c>
      <c r="C39964">
        <v>0</v>
      </c>
      <c r="D39964">
        <v>4.79020979020979</v>
      </c>
      <c r="E39964">
        <v>20</v>
      </c>
      <c r="F39964">
        <v>-5.3197439121171596E-3</v>
      </c>
      <c r="G39964">
        <v>2.2095619216774302E-3</v>
      </c>
    </row>
    <row r="39965" spans="1:7" x14ac:dyDescent="0.3">
      <c r="A39965">
        <v>1924081</v>
      </c>
      <c r="B39965">
        <v>-4.51048951048951</v>
      </c>
      <c r="C39965">
        <v>0</v>
      </c>
      <c r="D39965">
        <v>4.79020979020979</v>
      </c>
      <c r="E39965">
        <v>20</v>
      </c>
      <c r="F39965">
        <v>-5.4224929386754396E-3</v>
      </c>
      <c r="G39965">
        <v>2.12286162945382E-3</v>
      </c>
    </row>
    <row r="39966" spans="1:7" x14ac:dyDescent="0.3">
      <c r="A39966">
        <v>1923985</v>
      </c>
      <c r="B39966">
        <v>-4.44055944055944</v>
      </c>
      <c r="C39966">
        <v>0</v>
      </c>
      <c r="D39966">
        <v>4.79020979020979</v>
      </c>
      <c r="E39966">
        <v>20</v>
      </c>
      <c r="F39966">
        <v>-5.5244871166683996E-3</v>
      </c>
      <c r="G39966">
        <v>2.0339486780333498E-3</v>
      </c>
    </row>
    <row r="39967" spans="1:7" x14ac:dyDescent="0.3">
      <c r="A39967">
        <v>1923889</v>
      </c>
      <c r="B39967">
        <v>-4.37062937062937</v>
      </c>
      <c r="C39967">
        <v>0</v>
      </c>
      <c r="D39967">
        <v>4.79020979020979</v>
      </c>
      <c r="E39967">
        <v>20</v>
      </c>
      <c r="F39967">
        <v>-5.62568496028335E-3</v>
      </c>
      <c r="G39967">
        <v>1.94285418658321E-3</v>
      </c>
    </row>
    <row r="39968" spans="1:7" x14ac:dyDescent="0.3">
      <c r="A39968">
        <v>1923793</v>
      </c>
      <c r="B39968">
        <v>-4.3006993006993</v>
      </c>
      <c r="C39968">
        <v>0</v>
      </c>
      <c r="D39968">
        <v>4.79020979020979</v>
      </c>
      <c r="E39968">
        <v>20</v>
      </c>
      <c r="F39968">
        <v>-5.7260452744159604E-3</v>
      </c>
      <c r="G39968">
        <v>1.84961205744165E-3</v>
      </c>
    </row>
    <row r="39969" spans="1:7" x14ac:dyDescent="0.3">
      <c r="A39969">
        <v>1923697</v>
      </c>
      <c r="B39969">
        <v>-4.2307692307692299</v>
      </c>
      <c r="C39969">
        <v>0</v>
      </c>
      <c r="D39969">
        <v>4.79020979020979</v>
      </c>
      <c r="E39969">
        <v>20</v>
      </c>
      <c r="F39969">
        <v>-5.8255271847453497E-3</v>
      </c>
      <c r="G39969">
        <v>1.75425909262291E-3</v>
      </c>
    </row>
    <row r="39970" spans="1:7" x14ac:dyDescent="0.3">
      <c r="A39970">
        <v>1923601</v>
      </c>
      <c r="B39970">
        <v>-4.1608391608391599</v>
      </c>
      <c r="C39970">
        <v>0</v>
      </c>
      <c r="D39970">
        <v>4.79020979020979</v>
      </c>
      <c r="E39970">
        <v>20</v>
      </c>
      <c r="F39970">
        <v>-5.9240901684470696E-3</v>
      </c>
      <c r="G39970">
        <v>1.6568351147820701E-3</v>
      </c>
    </row>
    <row r="39971" spans="1:7" x14ac:dyDescent="0.3">
      <c r="A39971">
        <v>1923505</v>
      </c>
      <c r="B39971">
        <v>-4.0909090909090899</v>
      </c>
      <c r="C39971">
        <v>0</v>
      </c>
      <c r="D39971">
        <v>4.79020979020979</v>
      </c>
      <c r="E39971">
        <v>20</v>
      </c>
      <c r="F39971">
        <v>-6.0216940855516397E-3</v>
      </c>
      <c r="G39971">
        <v>1.5573830925350799E-3</v>
      </c>
    </row>
    <row r="39972" spans="1:7" x14ac:dyDescent="0.3">
      <c r="A39972">
        <v>1923409</v>
      </c>
      <c r="B39972">
        <v>-4.0209790209790199</v>
      </c>
      <c r="C39972">
        <v>0</v>
      </c>
      <c r="D39972">
        <v>4.79020979020979</v>
      </c>
      <c r="E39972">
        <v>20</v>
      </c>
      <c r="F39972">
        <v>-6.11829921094808E-3</v>
      </c>
      <c r="G39972">
        <v>1.4559492699740999E-3</v>
      </c>
    </row>
    <row r="39973" spans="1:7" x14ac:dyDescent="0.3">
      <c r="A39973">
        <v>1923313</v>
      </c>
      <c r="B39973">
        <v>-3.9510489510489499</v>
      </c>
      <c r="C39973">
        <v>0</v>
      </c>
      <c r="D39973">
        <v>4.79020979020979</v>
      </c>
      <c r="E39973">
        <v>20</v>
      </c>
      <c r="F39973">
        <v>-6.2138662670280301E-3</v>
      </c>
      <c r="G39973">
        <v>1.35258330015924E-3</v>
      </c>
    </row>
    <row r="39974" spans="1:7" x14ac:dyDescent="0.3">
      <c r="A39974">
        <v>1923217</v>
      </c>
      <c r="B39974">
        <v>-3.8811188811188799</v>
      </c>
      <c r="C39974">
        <v>0</v>
      </c>
      <c r="D39974">
        <v>4.79020979020979</v>
      </c>
      <c r="E39974">
        <v>20</v>
      </c>
      <c r="F39974">
        <v>-6.3083564569638298E-3</v>
      </c>
      <c r="G39974">
        <v>1.24733838230016E-3</v>
      </c>
    </row>
    <row r="39975" spans="1:7" x14ac:dyDescent="0.3">
      <c r="A39975">
        <v>1923121</v>
      </c>
      <c r="B39975">
        <v>-3.8111888111888099</v>
      </c>
      <c r="C39975">
        <v>0</v>
      </c>
      <c r="D39975">
        <v>4.79020979020979</v>
      </c>
      <c r="E39975">
        <v>20</v>
      </c>
      <c r="F39975">
        <v>-6.4017314986018602E-3</v>
      </c>
      <c r="G39975">
        <v>1.1402714022652699E-3</v>
      </c>
    </row>
    <row r="39976" spans="1:7" x14ac:dyDescent="0.3">
      <c r="A39976">
        <v>1923025</v>
      </c>
      <c r="B39976">
        <v>-3.7412587412587399</v>
      </c>
      <c r="C39976">
        <v>0</v>
      </c>
      <c r="D39976">
        <v>4.79020979020979</v>
      </c>
      <c r="E39976">
        <v>20</v>
      </c>
      <c r="F39976">
        <v>-6.4939536589486901E-3</v>
      </c>
      <c r="G39976">
        <v>1.0314430759742501E-3</v>
      </c>
    </row>
    <row r="39977" spans="1:7" x14ac:dyDescent="0.3">
      <c r="A39977">
        <v>1922929</v>
      </c>
      <c r="B39977">
        <v>-3.6713286713286699</v>
      </c>
      <c r="C39977">
        <v>0</v>
      </c>
      <c r="D39977">
        <v>4.79020979020979</v>
      </c>
      <c r="E39977">
        <v>20</v>
      </c>
      <c r="F39977">
        <v>-6.5849857892183996E-3</v>
      </c>
      <c r="G39977">
        <v>9.2091809513479702E-4</v>
      </c>
    </row>
    <row r="39978" spans="1:7" x14ac:dyDescent="0.3">
      <c r="A39978">
        <v>1922833</v>
      </c>
      <c r="B39978">
        <v>-3.6013986013985999</v>
      </c>
      <c r="C39978">
        <v>0</v>
      </c>
      <c r="D39978">
        <v>4.79020979020979</v>
      </c>
      <c r="E39978">
        <v>20</v>
      </c>
      <c r="F39978">
        <v>-6.6747913603975098E-3</v>
      </c>
      <c r="G39978">
        <v>8.0876527468621195E-4</v>
      </c>
    </row>
    <row r="39979" spans="1:7" x14ac:dyDescent="0.3">
      <c r="A39979">
        <v>1922737</v>
      </c>
      <c r="B39979">
        <v>-3.5314685314685299</v>
      </c>
      <c r="C39979">
        <v>0</v>
      </c>
      <c r="D39979">
        <v>4.79020979020979</v>
      </c>
      <c r="E39979">
        <v>20</v>
      </c>
      <c r="F39979">
        <v>-6.7633344992774399E-3</v>
      </c>
      <c r="G39979">
        <v>6.9505770120096601E-4</v>
      </c>
    </row>
    <row r="39980" spans="1:7" x14ac:dyDescent="0.3">
      <c r="A39980">
        <v>1922641</v>
      </c>
      <c r="B39980">
        <v>-3.4615384615384599</v>
      </c>
      <c r="C39980">
        <v>0</v>
      </c>
      <c r="D39980">
        <v>4.79020979020979</v>
      </c>
      <c r="E39980">
        <v>20</v>
      </c>
      <c r="F39980">
        <v>-6.8505800248864698E-3</v>
      </c>
      <c r="G39980">
        <v>5.79872881376587E-4</v>
      </c>
    </row>
    <row r="39981" spans="1:7" x14ac:dyDescent="0.3">
      <c r="A39981">
        <v>1922545</v>
      </c>
      <c r="B39981">
        <v>-3.3916083916083899</v>
      </c>
      <c r="C39981">
        <v>0</v>
      </c>
      <c r="D39981">
        <v>4.79020979020979</v>
      </c>
      <c r="E39981">
        <v>20</v>
      </c>
      <c r="F39981">
        <v>-6.9364934852441497E-3</v>
      </c>
      <c r="G39981">
        <v>4.6329288962420001E-4</v>
      </c>
    </row>
    <row r="39982" spans="1:7" x14ac:dyDescent="0.3">
      <c r="A39982">
        <v>1922449</v>
      </c>
      <c r="B39982">
        <v>-3.3216783216783199</v>
      </c>
      <c r="C39982">
        <v>0</v>
      </c>
      <c r="D39982">
        <v>4.79020979020979</v>
      </c>
      <c r="E39982">
        <v>20</v>
      </c>
      <c r="F39982">
        <v>-7.0210411943456104E-3</v>
      </c>
      <c r="G39982">
        <v>3.4540451362072798E-4</v>
      </c>
    </row>
    <row r="39983" spans="1:7" x14ac:dyDescent="0.3">
      <c r="A39983">
        <v>1922353</v>
      </c>
      <c r="B39983">
        <v>-3.2517482517482499</v>
      </c>
      <c r="C39983">
        <v>0</v>
      </c>
      <c r="D39983">
        <v>4.79020979020979</v>
      </c>
      <c r="E39983">
        <v>20</v>
      </c>
      <c r="F39983">
        <v>-7.1041902692647501E-3</v>
      </c>
      <c r="G39983">
        <v>2.26299396551328E-4</v>
      </c>
    </row>
    <row r="39984" spans="1:7" x14ac:dyDescent="0.3">
      <c r="A39984">
        <v>1922257</v>
      </c>
      <c r="B39984">
        <v>-3.1818181818181799</v>
      </c>
      <c r="C39984">
        <v>0</v>
      </c>
      <c r="D39984">
        <v>4.79020979020979</v>
      </c>
      <c r="E39984">
        <v>20</v>
      </c>
      <c r="F39984">
        <v>-7.1859086672515903E-3</v>
      </c>
      <c r="G39984">
        <v>1.0607417461538599E-4</v>
      </c>
    </row>
    <row r="39985" spans="1:7" x14ac:dyDescent="0.3">
      <c r="A39985">
        <v>1922161</v>
      </c>
      <c r="B39985">
        <v>-3.1118881118881099</v>
      </c>
      <c r="C39985">
        <v>0</v>
      </c>
      <c r="D39985">
        <v>4.79020979020979</v>
      </c>
      <c r="E39985">
        <v>20</v>
      </c>
      <c r="F39985">
        <v>-7.2661652226779202E-3</v>
      </c>
      <c r="G39985">
        <v>-1.51693917871901E-5</v>
      </c>
    </row>
    <row r="39986" spans="1:7" x14ac:dyDescent="0.3">
      <c r="A39986">
        <v>1922065</v>
      </c>
      <c r="B39986">
        <v>-3.0419580419580399</v>
      </c>
      <c r="C39986">
        <v>0</v>
      </c>
      <c r="D39986">
        <v>4.79020979020979</v>
      </c>
      <c r="E39986">
        <v>20</v>
      </c>
      <c r="F39986">
        <v>-7.3449296836669096E-3</v>
      </c>
      <c r="G39986">
        <v>-1.3732429493334999E-4</v>
      </c>
    </row>
    <row r="39987" spans="1:7" x14ac:dyDescent="0.3">
      <c r="A39987">
        <v>1921969</v>
      </c>
      <c r="B39987">
        <v>-2.9720279720279699</v>
      </c>
      <c r="C39987">
        <v>0</v>
      </c>
      <c r="D39987">
        <v>4.79020979020979</v>
      </c>
      <c r="E39987">
        <v>20</v>
      </c>
      <c r="F39987">
        <v>-7.42217274822384E-3</v>
      </c>
      <c r="G39987">
        <v>-2.6027816662685702E-4</v>
      </c>
    </row>
    <row r="39988" spans="1:7" x14ac:dyDescent="0.3">
      <c r="A39988">
        <v>1921873</v>
      </c>
      <c r="B39988">
        <v>-2.9020979020978999</v>
      </c>
      <c r="C39988">
        <v>0</v>
      </c>
      <c r="D39988">
        <v>4.79020979020979</v>
      </c>
      <c r="E39988">
        <v>20</v>
      </c>
      <c r="F39988">
        <v>-7.4978660996585997E-3</v>
      </c>
      <c r="G39988">
        <v>-3.8391317709332503E-4</v>
      </c>
    </row>
    <row r="39989" spans="1:7" x14ac:dyDescent="0.3">
      <c r="A39989">
        <v>1921777</v>
      </c>
      <c r="B39989">
        <v>-2.8321678321678299</v>
      </c>
      <c r="C39989">
        <v>0</v>
      </c>
      <c r="D39989">
        <v>4.79020979020979</v>
      </c>
      <c r="E39989">
        <v>20</v>
      </c>
      <c r="F39989">
        <v>-7.5719824410778701E-3</v>
      </c>
      <c r="G39989">
        <v>-5.0810594815618498E-4</v>
      </c>
    </row>
    <row r="39990" spans="1:7" x14ac:dyDescent="0.3">
      <c r="A39990">
        <v>1921681</v>
      </c>
      <c r="B39990">
        <v>-2.7622377622377599</v>
      </c>
      <c r="C39990">
        <v>0</v>
      </c>
      <c r="D39990">
        <v>4.79020979020979</v>
      </c>
      <c r="E39990">
        <v>20</v>
      </c>
      <c r="F39990">
        <v>-7.6444955286932596E-3</v>
      </c>
      <c r="G39990">
        <v>-6.3272748308507501E-4</v>
      </c>
    </row>
    <row r="39991" spans="1:7" x14ac:dyDescent="0.3">
      <c r="A39991">
        <v>1921585</v>
      </c>
      <c r="B39991">
        <v>-2.6923076923076898</v>
      </c>
      <c r="C39991">
        <v>0</v>
      </c>
      <c r="D39991">
        <v>4.79020979020979</v>
      </c>
      <c r="E39991">
        <v>20</v>
      </c>
      <c r="F39991">
        <v>-7.7153802036785003E-3</v>
      </c>
      <c r="G39991">
        <v>-7.5764311565781699E-4</v>
      </c>
    </row>
    <row r="39992" spans="1:7" x14ac:dyDescent="0.3">
      <c r="A39992">
        <v>1921489</v>
      </c>
      <c r="B39992">
        <v>-2.6223776223776198</v>
      </c>
      <c r="C39992">
        <v>0</v>
      </c>
      <c r="D39992">
        <v>4.79020979020979</v>
      </c>
      <c r="E39992">
        <v>20</v>
      </c>
      <c r="F39992">
        <v>-7.7846124222836896E-3</v>
      </c>
      <c r="G39992">
        <v>-8.8271248111098104E-4</v>
      </c>
    </row>
    <row r="39993" spans="1:7" x14ac:dyDescent="0.3">
      <c r="A39993">
        <v>1921393</v>
      </c>
      <c r="B39993">
        <v>-2.5524475524475498</v>
      </c>
      <c r="C39993">
        <v>0</v>
      </c>
      <c r="D39993">
        <v>4.79020979020979</v>
      </c>
      <c r="E39993">
        <v>20</v>
      </c>
      <c r="F39993">
        <v>-7.8521692838956995E-3</v>
      </c>
      <c r="G39993">
        <v>-1.00778951177348E-3</v>
      </c>
    </row>
    <row r="39994" spans="1:7" x14ac:dyDescent="0.3">
      <c r="A39994">
        <v>1921297</v>
      </c>
      <c r="B39994">
        <v>-2.4825174825174798</v>
      </c>
      <c r="C39994">
        <v>0</v>
      </c>
      <c r="D39994">
        <v>4.79020979020979</v>
      </c>
      <c r="E39994">
        <v>20</v>
      </c>
      <c r="F39994">
        <v>-7.9180290567165898E-3</v>
      </c>
      <c r="G39994">
        <v>-1.1327224602722501E-3</v>
      </c>
    </row>
    <row r="39995" spans="1:7" x14ac:dyDescent="0.3">
      <c r="A39995">
        <v>1921201</v>
      </c>
      <c r="B39995">
        <v>-2.4125874125874098</v>
      </c>
      <c r="C39995">
        <v>0</v>
      </c>
      <c r="D39995">
        <v>4.79020979020979</v>
      </c>
      <c r="E39995">
        <v>20</v>
      </c>
      <c r="F39995">
        <v>-7.9821712007154301E-3</v>
      </c>
      <c r="G39995">
        <v>-1.2573539532687601E-3</v>
      </c>
    </row>
    <row r="39996" spans="1:7" x14ac:dyDescent="0.3">
      <c r="A39996">
        <v>1921105</v>
      </c>
      <c r="B39996">
        <v>-2.3426573426573398</v>
      </c>
      <c r="C39996">
        <v>0</v>
      </c>
      <c r="D39996">
        <v>4.79020979020979</v>
      </c>
      <c r="E39996">
        <v>20</v>
      </c>
      <c r="F39996">
        <v>-8.0445763874981598E-3</v>
      </c>
      <c r="G39996">
        <v>-1.38152107872004E-3</v>
      </c>
    </row>
    <row r="39997" spans="1:7" x14ac:dyDescent="0.3">
      <c r="A39997">
        <v>1921009</v>
      </c>
      <c r="B39997">
        <v>-2.2727272727272698</v>
      </c>
      <c r="C39997">
        <v>0</v>
      </c>
      <c r="D39997">
        <v>4.79020979020979</v>
      </c>
      <c r="E39997">
        <v>20</v>
      </c>
      <c r="F39997">
        <v>-8.1052265167286201E-3</v>
      </c>
      <c r="G39997">
        <v>-1.5050555096551E-3</v>
      </c>
    </row>
    <row r="39998" spans="1:7" x14ac:dyDescent="0.3">
      <c r="A39998">
        <v>1920913</v>
      </c>
      <c r="B39998">
        <v>-2.2027972027971998</v>
      </c>
      <c r="C39998">
        <v>0</v>
      </c>
      <c r="D39998">
        <v>4.79020979020979</v>
      </c>
      <c r="E39998">
        <v>20</v>
      </c>
      <c r="F39998">
        <v>-8.1641047287302603E-3</v>
      </c>
      <c r="G39998">
        <v>-1.6277836674097601E-3</v>
      </c>
    </row>
    <row r="39999" spans="1:7" x14ac:dyDescent="0.3">
      <c r="A39999">
        <v>1920817</v>
      </c>
      <c r="B39999">
        <v>-2.1328671328671298</v>
      </c>
      <c r="C39999">
        <v>0</v>
      </c>
      <c r="D39999">
        <v>4.79020979020979</v>
      </c>
      <c r="E39999">
        <v>20</v>
      </c>
      <c r="F39999">
        <v>-8.2211954129023795E-3</v>
      </c>
      <c r="G39999">
        <v>-1.74952692716615E-3</v>
      </c>
    </row>
    <row r="40000" spans="1:7" x14ac:dyDescent="0.3">
      <c r="A40000">
        <v>1920721</v>
      </c>
      <c r="B40000">
        <v>-2.0629370629370598</v>
      </c>
      <c r="C40000">
        <v>0</v>
      </c>
      <c r="D40000">
        <v>4.79020979020979</v>
      </c>
      <c r="E40000">
        <v>20</v>
      </c>
      <c r="F40000">
        <v>-8.2764842115840304E-3</v>
      </c>
      <c r="G40000">
        <v>-1.8701018684871601E-3</v>
      </c>
    </row>
    <row r="40001" spans="1:7" x14ac:dyDescent="0.3">
      <c r="A40001">
        <v>1920625</v>
      </c>
      <c r="B40001">
        <v>-1.99300699300699</v>
      </c>
      <c r="C40001">
        <v>0</v>
      </c>
      <c r="D40001">
        <v>4.79020979020979</v>
      </c>
      <c r="E40001">
        <v>20</v>
      </c>
      <c r="F40001">
        <v>-8.3299580190213194E-3</v>
      </c>
      <c r="G40001">
        <v>-1.9893205733240299E-3</v>
      </c>
    </row>
    <row r="40002" spans="1:7" x14ac:dyDescent="0.3">
      <c r="A40002">
        <v>1920529</v>
      </c>
      <c r="B40002">
        <v>-1.92307692307692</v>
      </c>
      <c r="C40002">
        <v>0</v>
      </c>
      <c r="D40002">
        <v>4.79020979020979</v>
      </c>
      <c r="E40002">
        <v>20</v>
      </c>
      <c r="F40002">
        <v>-8.3816049751071105E-3</v>
      </c>
      <c r="G40002">
        <v>-2.1069909736924101E-3</v>
      </c>
    </row>
    <row r="40003" spans="1:7" x14ac:dyDescent="0.3">
      <c r="A40003">
        <v>1920433</v>
      </c>
      <c r="B40003">
        <v>-1.85314685314685</v>
      </c>
      <c r="C40003">
        <v>0</v>
      </c>
      <c r="D40003">
        <v>4.79020979020979</v>
      </c>
      <c r="E40003">
        <v>20</v>
      </c>
      <c r="F40003">
        <v>-8.4314144535963809E-3</v>
      </c>
      <c r="G40003">
        <v>-2.2229172508640501E-3</v>
      </c>
    </row>
    <row r="40004" spans="1:7" x14ac:dyDescent="0.3">
      <c r="A40004">
        <v>1920337</v>
      </c>
      <c r="B40004">
        <v>-1.78321678321678</v>
      </c>
      <c r="C40004">
        <v>0</v>
      </c>
      <c r="D40004">
        <v>4.79020979020979</v>
      </c>
      <c r="E40004">
        <v>20</v>
      </c>
      <c r="F40004">
        <v>-8.4793770445353404E-3</v>
      </c>
      <c r="G40004">
        <v>-2.3369002874991901E-3</v>
      </c>
    </row>
    <row r="40005" spans="1:7" x14ac:dyDescent="0.3">
      <c r="A40005">
        <v>1920241</v>
      </c>
      <c r="B40005">
        <v>-1.71328671328671</v>
      </c>
      <c r="C40005">
        <v>0</v>
      </c>
      <c r="D40005">
        <v>4.79020979020979</v>
      </c>
      <c r="E40005">
        <v>20</v>
      </c>
      <c r="F40005">
        <v>-8.5254845306897108E-3</v>
      </c>
      <c r="G40005">
        <v>-2.4487381736505798E-3</v>
      </c>
    </row>
    <row r="40006" spans="1:7" x14ac:dyDescent="0.3">
      <c r="A40006">
        <v>1920145</v>
      </c>
      <c r="B40006">
        <v>-1.64335664335664</v>
      </c>
      <c r="C40006">
        <v>0</v>
      </c>
      <c r="D40006">
        <v>4.79020979020979</v>
      </c>
      <c r="E40006">
        <v>20</v>
      </c>
      <c r="F40006">
        <v>-8.5697298578140697E-3</v>
      </c>
      <c r="G40006">
        <v>-2.5582267670031401E-3</v>
      </c>
    </row>
    <row r="40007" spans="1:7" x14ac:dyDescent="0.3">
      <c r="A40007">
        <v>1920049</v>
      </c>
      <c r="B40007">
        <v>-1.57342657342657</v>
      </c>
      <c r="C40007">
        <v>0</v>
      </c>
      <c r="D40007">
        <v>4.79020979020979</v>
      </c>
      <c r="E40007">
        <v>20</v>
      </c>
      <c r="F40007">
        <v>-8.6121070986655106E-3</v>
      </c>
      <c r="G40007">
        <v>-2.6651603070763602E-3</v>
      </c>
    </row>
    <row r="40008" spans="1:7" x14ac:dyDescent="0.3">
      <c r="A40008">
        <v>1919953</v>
      </c>
      <c r="B40008">
        <v>-1.5034965034965</v>
      </c>
      <c r="C40008">
        <v>0</v>
      </c>
      <c r="D40008">
        <v>4.79020979020979</v>
      </c>
      <c r="E40008">
        <v>20</v>
      </c>
      <c r="F40008">
        <v>-8.6526114107444395E-3</v>
      </c>
      <c r="G40008">
        <v>-2.7693320824149401E-3</v>
      </c>
    </row>
    <row r="40009" spans="1:7" x14ac:dyDescent="0.3">
      <c r="A40009">
        <v>1919857</v>
      </c>
      <c r="B40009">
        <v>-1.43356643356643</v>
      </c>
      <c r="C40009">
        <v>0</v>
      </c>
      <c r="D40009">
        <v>4.79020979020979</v>
      </c>
      <c r="E40009">
        <v>20</v>
      </c>
      <c r="F40009">
        <v>-8.6912389878170404E-3</v>
      </c>
      <c r="G40009">
        <v>-2.87053514903041E-3</v>
      </c>
    </row>
    <row r="40010" spans="1:7" x14ac:dyDescent="0.3">
      <c r="A40010">
        <v>1919761</v>
      </c>
      <c r="B40010">
        <v>-1.36363636363636</v>
      </c>
      <c r="C40010">
        <v>0</v>
      </c>
      <c r="D40010">
        <v>4.79020979020979</v>
      </c>
      <c r="E40010">
        <v>20</v>
      </c>
      <c r="F40010">
        <v>-8.7279870053737392E-3</v>
      </c>
      <c r="G40010">
        <v>-2.9685630975473999E-3</v>
      </c>
    </row>
    <row r="40011" spans="1:7" x14ac:dyDescent="0.3">
      <c r="A40011">
        <v>1919665</v>
      </c>
      <c r="B40011">
        <v>-1.29370629370629</v>
      </c>
      <c r="C40011">
        <v>0</v>
      </c>
      <c r="D40011">
        <v>4.79020979020979</v>
      </c>
      <c r="E40011">
        <v>20</v>
      </c>
      <c r="F40011">
        <v>-8.7628535602628007E-3</v>
      </c>
      <c r="G40011">
        <v>-3.06321086565745E-3</v>
      </c>
    </row>
    <row r="40012" spans="1:7" x14ac:dyDescent="0.3">
      <c r="A40012">
        <v>1919569</v>
      </c>
      <c r="B40012">
        <v>-1.22377622377622</v>
      </c>
      <c r="C40012">
        <v>0</v>
      </c>
      <c r="D40012">
        <v>4.79020979020979</v>
      </c>
      <c r="E40012">
        <v>20</v>
      </c>
      <c r="F40012">
        <v>-8.7958376048429005E-3</v>
      </c>
      <c r="G40012">
        <v>-3.1542755916103499E-3</v>
      </c>
    </row>
    <row r="40013" spans="1:7" x14ac:dyDescent="0.3">
      <c r="A40013">
        <v>1919473</v>
      </c>
      <c r="B40013">
        <v>-1.15384615384615</v>
      </c>
      <c r="C40013">
        <v>0</v>
      </c>
      <c r="D40013">
        <v>4.79020979020979</v>
      </c>
      <c r="E40013">
        <v>20</v>
      </c>
      <c r="F40013">
        <v>-8.82693887610057E-3</v>
      </c>
      <c r="G40013">
        <v>-3.2415575035917802E-3</v>
      </c>
    </row>
    <row r="40014" spans="1:7" x14ac:dyDescent="0.3">
      <c r="A40014">
        <v>1919377</v>
      </c>
      <c r="B40014">
        <v>-1.08391608391608</v>
      </c>
      <c r="C40014">
        <v>0</v>
      </c>
      <c r="D40014">
        <v>4.79020979020979</v>
      </c>
      <c r="E40014">
        <v>20</v>
      </c>
      <c r="F40014">
        <v>-8.8561578202765896E-3</v>
      </c>
      <c r="G40014">
        <v>-3.32486083896283E-3</v>
      </c>
    </row>
    <row r="40015" spans="1:7" x14ac:dyDescent="0.3">
      <c r="A40015">
        <v>1919281</v>
      </c>
      <c r="B40015">
        <v>-1.01398601398601</v>
      </c>
      <c r="C40015">
        <v>0</v>
      </c>
      <c r="D40015">
        <v>4.79020979020979</v>
      </c>
      <c r="E40015">
        <v>20</v>
      </c>
      <c r="F40015">
        <v>-8.8834955136526204E-3</v>
      </c>
      <c r="G40015">
        <v>-3.4039947864965901E-3</v>
      </c>
    </row>
    <row r="40016" spans="1:7" x14ac:dyDescent="0.3">
      <c r="A40016">
        <v>1919185</v>
      </c>
      <c r="B40016">
        <v>-0.94405594405594295</v>
      </c>
      <c r="C40016">
        <v>0</v>
      </c>
      <c r="D40016">
        <v>4.79020979020979</v>
      </c>
      <c r="E40016">
        <v>20</v>
      </c>
      <c r="F40016">
        <v>-8.9089535802397597E-3</v>
      </c>
      <c r="G40016">
        <v>-3.4787744439539301E-3</v>
      </c>
    </row>
    <row r="40017" spans="1:7" x14ac:dyDescent="0.3">
      <c r="A40017">
        <v>1919089</v>
      </c>
      <c r="B40017">
        <v>-0.87412587412587395</v>
      </c>
      <c r="C40017">
        <v>0</v>
      </c>
      <c r="D40017">
        <v>4.79020979020979</v>
      </c>
      <c r="E40017">
        <v>20</v>
      </c>
      <c r="F40017">
        <v>-8.9325341072077399E-3</v>
      </c>
      <c r="G40017">
        <v>-3.5490217826237998E-3</v>
      </c>
    </row>
    <row r="40018" spans="1:7" x14ac:dyDescent="0.3">
      <c r="A40018">
        <v>1918993</v>
      </c>
      <c r="B40018">
        <v>-0.80419580419580405</v>
      </c>
      <c r="C40018">
        <v>0</v>
      </c>
      <c r="D40018">
        <v>4.79020979020979</v>
      </c>
      <c r="E40018">
        <v>20</v>
      </c>
      <c r="F40018">
        <v>-8.9542395589676596E-3</v>
      </c>
      <c r="G40018">
        <v>-3.61456660982689E-3</v>
      </c>
    </row>
    <row r="40019" spans="1:7" x14ac:dyDescent="0.3">
      <c r="A40019">
        <v>1918897</v>
      </c>
      <c r="B40019">
        <v>-0.73426573426573405</v>
      </c>
      <c r="C40019">
        <v>0</v>
      </c>
      <c r="D40019">
        <v>4.79020979020979</v>
      </c>
      <c r="E40019">
        <v>20</v>
      </c>
      <c r="F40019">
        <v>-8.9740726908939302E-3</v>
      </c>
      <c r="G40019">
        <v>-3.6752475198736502E-3</v>
      </c>
    </row>
    <row r="40020" spans="1:7" x14ac:dyDescent="0.3">
      <c r="A40020">
        <v>1918801</v>
      </c>
      <c r="B40020">
        <v>-0.66433566433566504</v>
      </c>
      <c r="C40020">
        <v>0</v>
      </c>
      <c r="D40020">
        <v>4.79020979020979</v>
      </c>
      <c r="E40020">
        <v>20</v>
      </c>
      <c r="F40020">
        <v>-8.99203646372361E-3</v>
      </c>
      <c r="G40020">
        <v>-3.7309128235927698E-3</v>
      </c>
    </row>
    <row r="40021" spans="1:7" x14ac:dyDescent="0.3">
      <c r="A40021">
        <v>1918705</v>
      </c>
      <c r="B40021">
        <v>-0.59440559440559504</v>
      </c>
      <c r="C40021">
        <v>0</v>
      </c>
      <c r="D40021">
        <v>4.79020979020979</v>
      </c>
      <c r="E40021">
        <v>20</v>
      </c>
      <c r="F40021">
        <v>-9.0081339597095095E-3</v>
      </c>
      <c r="G40021">
        <v>-3.7814214463251302E-3</v>
      </c>
    </row>
    <row r="40022" spans="1:7" x14ac:dyDescent="0.3">
      <c r="A40022">
        <v>1918609</v>
      </c>
      <c r="B40022">
        <v>-0.52447552447552404</v>
      </c>
      <c r="C40022">
        <v>0</v>
      </c>
      <c r="D40022">
        <v>4.79020979020979</v>
      </c>
      <c r="E40022">
        <v>20</v>
      </c>
      <c r="F40022">
        <v>-9.0223683016200807E-3</v>
      </c>
      <c r="G40022">
        <v>-3.8266437842230799E-3</v>
      </c>
    </row>
    <row r="40023" spans="1:7" x14ac:dyDescent="0.3">
      <c r="A40023">
        <v>1918513</v>
      </c>
      <c r="B40023">
        <v>-0.45454545454545398</v>
      </c>
      <c r="C40023">
        <v>0</v>
      </c>
      <c r="D40023">
        <v>4.79020979020979</v>
      </c>
      <c r="E40023">
        <v>20</v>
      </c>
      <c r="F40023">
        <v>-9.0347425756773705E-3</v>
      </c>
      <c r="G40023">
        <v>-3.8664625088182E-3</v>
      </c>
    </row>
    <row r="40024" spans="1:7" x14ac:dyDescent="0.3">
      <c r="A40024">
        <v>1918417</v>
      </c>
      <c r="B40024">
        <v>-0.38461538461538403</v>
      </c>
      <c r="C40024">
        <v>0</v>
      </c>
      <c r="D40024">
        <v>4.79020979020979</v>
      </c>
      <c r="E40024">
        <v>20</v>
      </c>
      <c r="F40024">
        <v>-9.0452597595052798E-3</v>
      </c>
      <c r="G40024">
        <v>-3.9007733101306201E-3</v>
      </c>
    </row>
    <row r="40025" spans="1:7" x14ac:dyDescent="0.3">
      <c r="A40025">
        <v>1918321</v>
      </c>
      <c r="B40025">
        <v>-0.31468531468531502</v>
      </c>
      <c r="C40025">
        <v>0</v>
      </c>
      <c r="D40025">
        <v>4.79020979020979</v>
      </c>
      <c r="E40025">
        <v>20</v>
      </c>
      <c r="F40025">
        <v>-9.0539226561060608E-3</v>
      </c>
      <c r="G40025">
        <v>-3.9294855690848503E-3</v>
      </c>
    </row>
    <row r="40026" spans="1:7" x14ac:dyDescent="0.3">
      <c r="A40026">
        <v>1918225</v>
      </c>
      <c r="B40026">
        <v>-0.24475524475524499</v>
      </c>
      <c r="C40026">
        <v>0</v>
      </c>
      <c r="D40026">
        <v>4.79020979020979</v>
      </c>
      <c r="E40026">
        <v>20</v>
      </c>
      <c r="F40026">
        <v>-9.0607338348276598E-3</v>
      </c>
      <c r="G40026">
        <v>-3.9525229506790702E-3</v>
      </c>
    </row>
    <row r="40027" spans="1:7" x14ac:dyDescent="0.3">
      <c r="A40027">
        <v>1918129</v>
      </c>
      <c r="B40027">
        <v>-0.17482517482517501</v>
      </c>
      <c r="C40027">
        <v>0</v>
      </c>
      <c r="D40027">
        <v>4.79020979020979</v>
      </c>
      <c r="E40027">
        <v>20</v>
      </c>
      <c r="F40027">
        <v>-9.0656955801862206E-3</v>
      </c>
      <c r="G40027">
        <v>-3.9698239102061803E-3</v>
      </c>
    </row>
    <row r="40028" spans="1:7" x14ac:dyDescent="0.3">
      <c r="A40028">
        <v>1918033</v>
      </c>
      <c r="B40028">
        <v>-0.10489510489510501</v>
      </c>
      <c r="C40028">
        <v>0</v>
      </c>
      <c r="D40028">
        <v>4.79020979020979</v>
      </c>
      <c r="E40028">
        <v>20</v>
      </c>
      <c r="F40028">
        <v>-9.0688098493092797E-3</v>
      </c>
      <c r="G40028">
        <v>-3.98134210584243E-3</v>
      </c>
    </row>
    <row r="40029" spans="1:7" x14ac:dyDescent="0.3">
      <c r="A40029">
        <v>1917937</v>
      </c>
      <c r="B40029">
        <v>-3.4965034965035002E-2</v>
      </c>
      <c r="C40029">
        <v>0</v>
      </c>
      <c r="D40029">
        <v>4.79020979020979</v>
      </c>
      <c r="E40029">
        <v>20</v>
      </c>
      <c r="F40029">
        <v>-9.07007823863527E-3</v>
      </c>
      <c r="G40029">
        <v>-3.98704671207817E-3</v>
      </c>
    </row>
    <row r="40030" spans="1:7" x14ac:dyDescent="0.3">
      <c r="A40030">
        <v>1917841</v>
      </c>
      <c r="B40030">
        <v>3.4965034965035002E-2</v>
      </c>
      <c r="C40030">
        <v>0</v>
      </c>
      <c r="D40030">
        <v>4.79020979020979</v>
      </c>
      <c r="E40030">
        <v>20</v>
      </c>
      <c r="F40030">
        <v>-9.0695019603696993E-3</v>
      </c>
      <c r="G40030">
        <v>-3.9869226297457204E-3</v>
      </c>
    </row>
    <row r="40031" spans="1:7" x14ac:dyDescent="0.3">
      <c r="A40031">
        <v>1917745</v>
      </c>
      <c r="B40031">
        <v>0.10489510489510501</v>
      </c>
      <c r="C40031">
        <v>0</v>
      </c>
      <c r="D40031">
        <v>4.79020979020979</v>
      </c>
      <c r="E40031">
        <v>20</v>
      </c>
      <c r="F40031">
        <v>-9.0670818290444904E-3</v>
      </c>
      <c r="G40031">
        <v>-3.9809705897730996E-3</v>
      </c>
    </row>
    <row r="40032" spans="1:7" x14ac:dyDescent="0.3">
      <c r="A40032">
        <v>1917649</v>
      </c>
      <c r="B40032">
        <v>0.17482517482517501</v>
      </c>
      <c r="C40032">
        <v>0</v>
      </c>
      <c r="D40032">
        <v>4.79020979020979</v>
      </c>
      <c r="E40032">
        <v>20</v>
      </c>
      <c r="F40032">
        <v>-9.0628182583735797E-3</v>
      </c>
      <c r="G40032">
        <v>-3.9692071492316398E-3</v>
      </c>
    </row>
    <row r="40033" spans="1:7" x14ac:dyDescent="0.3">
      <c r="A40033">
        <v>1917553</v>
      </c>
      <c r="B40033">
        <v>0.24475524475524499</v>
      </c>
      <c r="C40033">
        <v>0</v>
      </c>
      <c r="D40033">
        <v>4.79020979020979</v>
      </c>
      <c r="E40033">
        <v>20</v>
      </c>
      <c r="F40033">
        <v>-9.0567112684269094E-3</v>
      </c>
      <c r="G40033">
        <v>-3.95166457971418E-3</v>
      </c>
    </row>
    <row r="40034" spans="1:7" x14ac:dyDescent="0.3">
      <c r="A40034">
        <v>1917457</v>
      </c>
      <c r="B40034">
        <v>0.31468531468531502</v>
      </c>
      <c r="C40034">
        <v>0</v>
      </c>
      <c r="D40034">
        <v>4.79020979020979</v>
      </c>
      <c r="E40034">
        <v>20</v>
      </c>
      <c r="F40034">
        <v>-9.0487605029906607E-3</v>
      </c>
      <c r="G40034">
        <v>-3.9283906495533403E-3</v>
      </c>
    </row>
    <row r="40035" spans="1:7" x14ac:dyDescent="0.3">
      <c r="A40035">
        <v>1917361</v>
      </c>
      <c r="B40035">
        <v>0.38461538461538403</v>
      </c>
      <c r="C40035">
        <v>0</v>
      </c>
      <c r="D40035">
        <v>4.79020979020979</v>
      </c>
      <c r="E40035">
        <v>20</v>
      </c>
      <c r="F40035">
        <v>-9.0389652568153307E-3</v>
      </c>
      <c r="G40035">
        <v>-3.8994483028233899E-3</v>
      </c>
    </row>
    <row r="40036" spans="1:7" x14ac:dyDescent="0.3">
      <c r="A40036">
        <v>1917265</v>
      </c>
      <c r="B40036">
        <v>0.45454545454545497</v>
      </c>
      <c r="C40036">
        <v>0</v>
      </c>
      <c r="D40036">
        <v>4.79020979020979</v>
      </c>
      <c r="E40036">
        <v>20</v>
      </c>
      <c r="F40036">
        <v>-9.0273245123043497E-3</v>
      </c>
      <c r="G40036">
        <v>-3.8649152394424498E-3</v>
      </c>
    </row>
    <row r="40037" spans="1:7" x14ac:dyDescent="0.3">
      <c r="A40037">
        <v>1917169</v>
      </c>
      <c r="B40037">
        <v>0.52447552447552404</v>
      </c>
      <c r="C40037">
        <v>0</v>
      </c>
      <c r="D40037">
        <v>4.79020979020979</v>
      </c>
      <c r="E40037">
        <v>20</v>
      </c>
      <c r="F40037">
        <v>-9.0138369850527103E-3</v>
      </c>
      <c r="G40037">
        <v>-3.8248834019668498E-3</v>
      </c>
    </row>
    <row r="40038" spans="1:7" x14ac:dyDescent="0.3">
      <c r="A40038">
        <v>1917073</v>
      </c>
      <c r="B40038">
        <v>0.59440559440559404</v>
      </c>
      <c r="C40038">
        <v>0</v>
      </c>
      <c r="D40038">
        <v>4.79020979020979</v>
      </c>
      <c r="E40038">
        <v>20</v>
      </c>
      <c r="F40038">
        <v>-8.9985011775197705E-3</v>
      </c>
      <c r="G40038">
        <v>-3.7794583758250502E-3</v>
      </c>
    </row>
    <row r="40039" spans="1:7" x14ac:dyDescent="0.3">
      <c r="A40039">
        <v>1916977</v>
      </c>
      <c r="B40039">
        <v>0.66433566433566504</v>
      </c>
      <c r="C40039">
        <v>0</v>
      </c>
      <c r="D40039">
        <v>4.79020979020979</v>
      </c>
      <c r="E40039">
        <v>20</v>
      </c>
      <c r="F40039">
        <v>-8.9813154400067794E-3</v>
      </c>
      <c r="G40039">
        <v>-3.7287587107480702E-3</v>
      </c>
    </row>
    <row r="40040" spans="1:7" x14ac:dyDescent="0.3">
      <c r="A40040">
        <v>1916881</v>
      </c>
      <c r="B40040">
        <v>0.73426573426573405</v>
      </c>
      <c r="C40040">
        <v>0</v>
      </c>
      <c r="D40040">
        <v>4.79020979020979</v>
      </c>
      <c r="E40040">
        <v>20</v>
      </c>
      <c r="F40040">
        <v>-8.9622780380220601E-3</v>
      </c>
      <c r="G40040">
        <v>-3.6729151720016899E-3</v>
      </c>
    </row>
    <row r="40041" spans="1:7" x14ac:dyDescent="0.3">
      <c r="A40041">
        <v>1916785</v>
      </c>
      <c r="B40041">
        <v>0.80419580419580405</v>
      </c>
      <c r="C40041">
        <v>0</v>
      </c>
      <c r="D40041">
        <v>4.79020979020979</v>
      </c>
      <c r="E40041">
        <v>20</v>
      </c>
      <c r="F40041">
        <v>-8.9413872250392705E-3</v>
      </c>
      <c r="G40041">
        <v>-3.6120699306962599E-3</v>
      </c>
    </row>
    <row r="40042" spans="1:7" x14ac:dyDescent="0.3">
      <c r="A40042">
        <v>1916689</v>
      </c>
      <c r="B40042">
        <v>0.87412587412587395</v>
      </c>
      <c r="C40042">
        <v>0</v>
      </c>
      <c r="D40042">
        <v>4.79020979020979</v>
      </c>
      <c r="E40042">
        <v>20</v>
      </c>
      <c r="F40042">
        <v>-8.9186413196127301E-3</v>
      </c>
      <c r="G40042">
        <v>-3.5463757029388899E-3</v>
      </c>
    </row>
    <row r="40043" spans="1:7" x14ac:dyDescent="0.3">
      <c r="A40043">
        <v>1916593</v>
      </c>
      <c r="B40043">
        <v>0.94405594405594395</v>
      </c>
      <c r="C40043">
        <v>0</v>
      </c>
      <c r="D40043">
        <v>4.79020979020979</v>
      </c>
      <c r="E40043">
        <v>20</v>
      </c>
      <c r="F40043">
        <v>-8.8940387857756893E-3</v>
      </c>
      <c r="G40043">
        <v>-3.4759948478914199E-3</v>
      </c>
    </row>
    <row r="40044" spans="1:7" x14ac:dyDescent="0.3">
      <c r="A40044">
        <v>1916497</v>
      </c>
      <c r="B40044">
        <v>1.01398601398601</v>
      </c>
      <c r="C40044">
        <v>0</v>
      </c>
      <c r="D40044">
        <v>4.79020979020979</v>
      </c>
      <c r="E40044">
        <v>20</v>
      </c>
      <c r="F40044">
        <v>-8.8675783156463399E-3</v>
      </c>
      <c r="G40044">
        <v>-3.4010984349140102E-3</v>
      </c>
    </row>
    <row r="40045" spans="1:7" x14ac:dyDescent="0.3">
      <c r="A40045">
        <v>1916401</v>
      </c>
      <c r="B40045">
        <v>1.08391608391608</v>
      </c>
      <c r="C40045">
        <v>0</v>
      </c>
      <c r="D40045">
        <v>4.79020979020979</v>
      </c>
      <c r="E40045">
        <v>20</v>
      </c>
      <c r="F40045">
        <v>-8.8392589131781208E-3</v>
      </c>
      <c r="G40045">
        <v>-3.3218652899113499E-3</v>
      </c>
    </row>
    <row r="40046" spans="1:7" x14ac:dyDescent="0.3">
      <c r="A40046">
        <v>1916305</v>
      </c>
      <c r="B40046">
        <v>1.15384615384615</v>
      </c>
      <c r="C40046">
        <v>0</v>
      </c>
      <c r="D40046">
        <v>4.79020979020979</v>
      </c>
      <c r="E40046">
        <v>20</v>
      </c>
      <c r="F40046">
        <v>-8.8090799780196592E-3</v>
      </c>
      <c r="G40046">
        <v>-3.2384810307681E-3</v>
      </c>
    </row>
    <row r="40047" spans="1:7" x14ac:dyDescent="0.3">
      <c r="A40047">
        <v>1916209</v>
      </c>
      <c r="B40047">
        <v>1.22377622377622</v>
      </c>
      <c r="C40047">
        <v>0</v>
      </c>
      <c r="D40047">
        <v>4.79020979020979</v>
      </c>
      <c r="E40047">
        <v>20</v>
      </c>
      <c r="F40047">
        <v>-8.77704138850126E-3</v>
      </c>
      <c r="G40047">
        <v>-3.15113710137911E-3</v>
      </c>
    </row>
    <row r="40048" spans="1:7" x14ac:dyDescent="0.3">
      <c r="A40048">
        <v>1916113</v>
      </c>
      <c r="B40048">
        <v>1.29370629370629</v>
      </c>
      <c r="C40048">
        <v>0</v>
      </c>
      <c r="D40048">
        <v>4.79020979020979</v>
      </c>
      <c r="E40048">
        <v>20</v>
      </c>
      <c r="F40048">
        <v>-8.7431435828272796E-3</v>
      </c>
      <c r="G40048">
        <v>-3.0600298132626401E-3</v>
      </c>
    </row>
    <row r="40049" spans="1:7" x14ac:dyDescent="0.3">
      <c r="A40049">
        <v>1916017</v>
      </c>
      <c r="B40049">
        <v>1.36363636363636</v>
      </c>
      <c r="C40049">
        <v>0</v>
      </c>
      <c r="D40049">
        <v>4.79020979020979</v>
      </c>
      <c r="E40049">
        <v>20</v>
      </c>
      <c r="F40049">
        <v>-8.7073876376274895E-3</v>
      </c>
      <c r="G40049">
        <v>-2.96535940311329E-3</v>
      </c>
    </row>
    <row r="40050" spans="1:7" x14ac:dyDescent="0.3">
      <c r="A40050">
        <v>1915921</v>
      </c>
      <c r="B40050">
        <v>1.43356643356643</v>
      </c>
      <c r="C40050">
        <v>0</v>
      </c>
      <c r="D40050">
        <v>4.79020979020979</v>
      </c>
      <c r="E40050">
        <v>20</v>
      </c>
      <c r="F40050">
        <v>-8.6697753431091706E-3</v>
      </c>
      <c r="G40050">
        <v>-2.8673291139268398E-3</v>
      </c>
    </row>
    <row r="40051" spans="1:7" x14ac:dyDescent="0.3">
      <c r="A40051">
        <v>1915825</v>
      </c>
      <c r="B40051">
        <v>1.5034965034965</v>
      </c>
      <c r="C40051">
        <v>0</v>
      </c>
      <c r="D40051">
        <v>4.79020979020979</v>
      </c>
      <c r="E40051">
        <v>20</v>
      </c>
      <c r="F40051">
        <v>-8.6303092741419306E-3</v>
      </c>
      <c r="G40051">
        <v>-2.7661443065316801E-3</v>
      </c>
    </row>
    <row r="40052" spans="1:7" x14ac:dyDescent="0.3">
      <c r="A40052">
        <v>1915729</v>
      </c>
      <c r="B40052">
        <v>1.57342657342657</v>
      </c>
      <c r="C40052">
        <v>0</v>
      </c>
      <c r="D40052">
        <v>4.79020979020979</v>
      </c>
      <c r="E40052">
        <v>20</v>
      </c>
      <c r="F40052">
        <v>-8.5889928567041401E-3</v>
      </c>
      <c r="G40052">
        <v>-2.66201160751459E-3</v>
      </c>
    </row>
    <row r="40053" spans="1:7" x14ac:dyDescent="0.3">
      <c r="A40053">
        <v>1915633</v>
      </c>
      <c r="B40053">
        <v>1.64335664335664</v>
      </c>
      <c r="C40053">
        <v>0</v>
      </c>
      <c r="D40053">
        <v>4.79020979020979</v>
      </c>
      <c r="E40053">
        <v>20</v>
      </c>
      <c r="F40053">
        <v>-8.5458304292226998E-3</v>
      </c>
      <c r="G40053">
        <v>-2.5551380986532299E-3</v>
      </c>
    </row>
    <row r="40054" spans="1:7" x14ac:dyDescent="0.3">
      <c r="A40054">
        <v>1915537</v>
      </c>
      <c r="B40054">
        <v>1.71328671328671</v>
      </c>
      <c r="C40054">
        <v>0</v>
      </c>
      <c r="D40054">
        <v>4.79020979020979</v>
      </c>
      <c r="E40054">
        <v>20</v>
      </c>
      <c r="F40054">
        <v>-8.5008272984314192E-3</v>
      </c>
      <c r="G40054">
        <v>-2.4457305520819801E-3</v>
      </c>
    </row>
    <row r="40055" spans="1:7" x14ac:dyDescent="0.3">
      <c r="A40055">
        <v>1915441</v>
      </c>
      <c r="B40055">
        <v>1.78321678321678</v>
      </c>
      <c r="C40055">
        <v>0</v>
      </c>
      <c r="D40055">
        <v>4.79020979020979</v>
      </c>
      <c r="E40055">
        <v>20</v>
      </c>
      <c r="F40055">
        <v>-8.4539897894758999E-3</v>
      </c>
      <c r="G40055">
        <v>-2.3339947145426402E-3</v>
      </c>
    </row>
    <row r="40056" spans="1:7" x14ac:dyDescent="0.3">
      <c r="A40056">
        <v>1915345</v>
      </c>
      <c r="B40056">
        <v>1.85314685314685</v>
      </c>
      <c r="C40056">
        <v>0</v>
      </c>
      <c r="D40056">
        <v>4.79020979020979</v>
      </c>
      <c r="E40056">
        <v>20</v>
      </c>
      <c r="F40056">
        <v>-8.4053252900821301E-3</v>
      </c>
      <c r="G40056">
        <v>-2.22013464321988E-3</v>
      </c>
    </row>
    <row r="40057" spans="1:7" x14ac:dyDescent="0.3">
      <c r="A40057">
        <v>1915249</v>
      </c>
      <c r="B40057">
        <v>1.92307692307692</v>
      </c>
      <c r="C40057">
        <v>0</v>
      </c>
      <c r="D40057">
        <v>4.79020979020979</v>
      </c>
      <c r="E40057">
        <v>20</v>
      </c>
      <c r="F40057">
        <v>-8.3548422886960596E-3</v>
      </c>
      <c r="G40057">
        <v>-2.10435209485056E-3</v>
      </c>
    </row>
    <row r="40058" spans="1:7" x14ac:dyDescent="0.3">
      <c r="A40058">
        <v>1915153</v>
      </c>
      <c r="B40058">
        <v>1.99300699300699</v>
      </c>
      <c r="C40058">
        <v>0</v>
      </c>
      <c r="D40058">
        <v>4.79020979020979</v>
      </c>
      <c r="E40058">
        <v>20</v>
      </c>
      <c r="F40058">
        <v>-8.3025504065792795E-3</v>
      </c>
      <c r="G40058">
        <v>-1.9868459690337401E-3</v>
      </c>
    </row>
    <row r="40059" spans="1:7" x14ac:dyDescent="0.3">
      <c r="A40059">
        <v>1915057</v>
      </c>
      <c r="B40059">
        <v>2.0629370629370598</v>
      </c>
      <c r="C40059">
        <v>0</v>
      </c>
      <c r="D40059">
        <v>4.79020979020979</v>
      </c>
      <c r="E40059">
        <v>20</v>
      </c>
      <c r="F40059">
        <v>-8.2484604239235308E-3</v>
      </c>
      <c r="G40059">
        <v>-1.8678118059679101E-3</v>
      </c>
    </row>
    <row r="40060" spans="1:7" x14ac:dyDescent="0.3">
      <c r="A40060">
        <v>1914961</v>
      </c>
      <c r="B40060">
        <v>2.1328671328671298</v>
      </c>
      <c r="C40060">
        <v>0</v>
      </c>
      <c r="D40060">
        <v>4.79020979020979</v>
      </c>
      <c r="E40060">
        <v>20</v>
      </c>
      <c r="F40060">
        <v>-8.1925843001076706E-3</v>
      </c>
      <c r="G40060">
        <v>-1.7474413382050501E-3</v>
      </c>
    </row>
    <row r="40061" spans="1:7" x14ac:dyDescent="0.3">
      <c r="A40061">
        <v>1914865</v>
      </c>
      <c r="B40061">
        <v>2.2027972027971998</v>
      </c>
      <c r="C40061">
        <v>0</v>
      </c>
      <c r="D40061">
        <v>4.79020979020979</v>
      </c>
      <c r="E40061">
        <v>20</v>
      </c>
      <c r="F40061">
        <v>-8.1349351882795094E-3</v>
      </c>
      <c r="G40061">
        <v>-1.6259220954472099E-3</v>
      </c>
    </row>
    <row r="40062" spans="1:7" x14ac:dyDescent="0.3">
      <c r="A40062">
        <v>1914769</v>
      </c>
      <c r="B40062">
        <v>2.2727272727272698</v>
      </c>
      <c r="C40062">
        <v>0</v>
      </c>
      <c r="D40062">
        <v>4.79020979020979</v>
      </c>
      <c r="E40062">
        <v>20</v>
      </c>
      <c r="F40062">
        <v>-8.0755274444928304E-3</v>
      </c>
      <c r="G40062">
        <v>-1.5034370609192001E-3</v>
      </c>
    </row>
    <row r="40063" spans="1:7" x14ac:dyDescent="0.3">
      <c r="A40063">
        <v>1914673</v>
      </c>
      <c r="B40063">
        <v>2.3426573426573398</v>
      </c>
      <c r="C40063">
        <v>0</v>
      </c>
      <c r="D40063">
        <v>4.79020979020979</v>
      </c>
      <c r="E40063">
        <v>20</v>
      </c>
      <c r="F40063">
        <v>-8.0143766316680999E-3</v>
      </c>
      <c r="G40063">
        <v>-1.38016437743194E-3</v>
      </c>
    </row>
    <row r="40064" spans="1:7" x14ac:dyDescent="0.3">
      <c r="A40064">
        <v>1914577</v>
      </c>
      <c r="B40064">
        <v>2.4125874125874098</v>
      </c>
      <c r="C40064">
        <v>0</v>
      </c>
      <c r="D40064">
        <v>4.79020979020979</v>
      </c>
      <c r="E40064">
        <v>20</v>
      </c>
      <c r="F40064">
        <v>-7.9514995186769997E-3</v>
      </c>
      <c r="G40064">
        <v>-1.2562771009045201E-3</v>
      </c>
    </row>
    <row r="40065" spans="1:7" x14ac:dyDescent="0.3">
      <c r="A40065">
        <v>1914481</v>
      </c>
      <c r="B40065">
        <v>2.4825174825174798</v>
      </c>
      <c r="C40065">
        <v>0</v>
      </c>
      <c r="D40065">
        <v>4.79020979020979</v>
      </c>
      <c r="E40065">
        <v>20</v>
      </c>
      <c r="F40065">
        <v>-7.8869140748756006E-3</v>
      </c>
      <c r="G40065">
        <v>-1.1319429988363001E-3</v>
      </c>
    </row>
    <row r="40066" spans="1:7" x14ac:dyDescent="0.3">
      <c r="A40066">
        <v>1914385</v>
      </c>
      <c r="B40066">
        <v>2.5524475524475498</v>
      </c>
      <c r="C40066">
        <v>0</v>
      </c>
      <c r="D40066">
        <v>4.79020979020979</v>
      </c>
      <c r="E40066">
        <v>20</v>
      </c>
      <c r="F40066">
        <v>-7.8206394604219808E-3</v>
      </c>
      <c r="G40066">
        <v>-1.0073243910082099E-3</v>
      </c>
    </row>
    <row r="40067" spans="1:7" x14ac:dyDescent="0.3">
      <c r="A40067">
        <v>1914289</v>
      </c>
      <c r="B40067">
        <v>2.6223776223776198</v>
      </c>
      <c r="C40067">
        <v>0</v>
      </c>
      <c r="D40067">
        <v>4.79020979020979</v>
      </c>
      <c r="E40067">
        <v>20</v>
      </c>
      <c r="F40067">
        <v>-7.7526960127311502E-3</v>
      </c>
      <c r="G40067">
        <v>-8.8257802954257603E-4</v>
      </c>
    </row>
    <row r="40068" spans="1:7" x14ac:dyDescent="0.3">
      <c r="A40068">
        <v>1914193</v>
      </c>
      <c r="B40068">
        <v>2.6923076923076898</v>
      </c>
      <c r="C40068">
        <v>0</v>
      </c>
      <c r="D40068">
        <v>4.79020979020979</v>
      </c>
      <c r="E40068">
        <v>20</v>
      </c>
      <c r="F40068">
        <v>-7.6831052294154996E-3</v>
      </c>
      <c r="G40068">
        <v>-7.57855015356635E-4</v>
      </c>
    </row>
    <row r="40069" spans="1:7" x14ac:dyDescent="0.3">
      <c r="A40069">
        <v>1914097</v>
      </c>
      <c r="B40069">
        <v>2.7622377622377599</v>
      </c>
      <c r="C40069">
        <v>0</v>
      </c>
      <c r="D40069">
        <v>4.79020979020979</v>
      </c>
      <c r="E40069">
        <v>20</v>
      </c>
      <c r="F40069">
        <v>-7.61188974806133E-3</v>
      </c>
      <c r="G40069">
        <v>-6.3330074799972395E-4</v>
      </c>
    </row>
    <row r="40070" spans="1:7" x14ac:dyDescent="0.3">
      <c r="A40070">
        <v>1914001</v>
      </c>
      <c r="B40070">
        <v>2.8321678321678299</v>
      </c>
      <c r="C40070">
        <v>0</v>
      </c>
      <c r="D40070">
        <v>4.79020979020979</v>
      </c>
      <c r="E40070">
        <v>20</v>
      </c>
      <c r="F40070">
        <v>-7.5390733231865004E-3</v>
      </c>
      <c r="G40070">
        <v>-5.0905490586599105E-4</v>
      </c>
    </row>
    <row r="40071" spans="1:7" x14ac:dyDescent="0.3">
      <c r="A40071">
        <v>1913905</v>
      </c>
      <c r="B40071">
        <v>2.9020979020978999</v>
      </c>
      <c r="C40071">
        <v>0</v>
      </c>
      <c r="D40071">
        <v>4.79020979020979</v>
      </c>
      <c r="E40071">
        <v>20</v>
      </c>
      <c r="F40071">
        <v>-7.4646808007089501E-3</v>
      </c>
      <c r="G40071">
        <v>-3.85251453811729E-4</v>
      </c>
    </row>
    <row r="40072" spans="1:7" x14ac:dyDescent="0.3">
      <c r="A40072">
        <v>1913809</v>
      </c>
      <c r="B40072">
        <v>2.9720279720279699</v>
      </c>
      <c r="C40072">
        <v>0</v>
      </c>
      <c r="D40072">
        <v>4.79020979020979</v>
      </c>
      <c r="E40072">
        <v>20</v>
      </c>
      <c r="F40072">
        <v>-7.3887380902492202E-3</v>
      </c>
      <c r="G40072">
        <v>-2.6201867527876599E-4</v>
      </c>
    </row>
    <row r="40073" spans="1:7" x14ac:dyDescent="0.3">
      <c r="A40073">
        <v>1913713</v>
      </c>
      <c r="B40073">
        <v>3.0419580419580399</v>
      </c>
      <c r="C40073">
        <v>0</v>
      </c>
      <c r="D40073">
        <v>4.79020979020979</v>
      </c>
      <c r="E40073">
        <v>20</v>
      </c>
      <c r="F40073">
        <v>-7.3112721355672499E-3</v>
      </c>
      <c r="G40073">
        <v>-1.3947922612401101E-4</v>
      </c>
    </row>
    <row r="40074" spans="1:7" x14ac:dyDescent="0.3">
      <c r="A40074">
        <v>1913617</v>
      </c>
      <c r="B40074">
        <v>3.1118881118881099</v>
      </c>
      <c r="C40074">
        <v>0</v>
      </c>
      <c r="D40074">
        <v>4.79020979020979</v>
      </c>
      <c r="E40074">
        <v>20</v>
      </c>
      <c r="F40074">
        <v>-7.2323108834219801E-3</v>
      </c>
      <c r="G40074">
        <v>-1.7750207475431202E-5</v>
      </c>
    </row>
    <row r="40075" spans="1:7" x14ac:dyDescent="0.3">
      <c r="A40075">
        <v>1913521</v>
      </c>
      <c r="B40075">
        <v>3.1818181818181799</v>
      </c>
      <c r="C40075">
        <v>0</v>
      </c>
      <c r="D40075">
        <v>4.79020979020979</v>
      </c>
      <c r="E40075">
        <v>20</v>
      </c>
      <c r="F40075">
        <v>-7.1518832511204599E-3</v>
      </c>
      <c r="G40075">
        <v>1.0305674492702399E-4</v>
      </c>
    </row>
    <row r="40076" spans="1:7" x14ac:dyDescent="0.3">
      <c r="A40076">
        <v>1913425</v>
      </c>
      <c r="B40076">
        <v>3.2517482517482499</v>
      </c>
      <c r="C40076">
        <v>0</v>
      </c>
      <c r="D40076">
        <v>4.79020979020979</v>
      </c>
      <c r="E40076">
        <v>20</v>
      </c>
      <c r="F40076">
        <v>-7.0700190930017299E-3</v>
      </c>
      <c r="G40076">
        <v>2.22835357297801E-4</v>
      </c>
    </row>
    <row r="40077" spans="1:7" x14ac:dyDescent="0.3">
      <c r="A40077">
        <v>1913329</v>
      </c>
      <c r="B40077">
        <v>3.3216783216783199</v>
      </c>
      <c r="C40077">
        <v>0</v>
      </c>
      <c r="D40077">
        <v>4.79020979020979</v>
      </c>
      <c r="E40077">
        <v>20</v>
      </c>
      <c r="F40077">
        <v>-6.9867491660848503E-3</v>
      </c>
      <c r="G40077">
        <v>3.4148460251209601E-4</v>
      </c>
    </row>
    <row r="40078" spans="1:7" x14ac:dyDescent="0.3">
      <c r="A40078">
        <v>1913233</v>
      </c>
      <c r="B40078">
        <v>3.3916083916083899</v>
      </c>
      <c r="C40078">
        <v>0</v>
      </c>
      <c r="D40078">
        <v>4.79020979020979</v>
      </c>
      <c r="E40078">
        <v>20</v>
      </c>
      <c r="F40078">
        <v>-6.9021050950870697E-3</v>
      </c>
      <c r="G40078">
        <v>4.5890857502099101E-4</v>
      </c>
    </row>
    <row r="40079" spans="1:7" x14ac:dyDescent="0.3">
      <c r="A40079">
        <v>1913137</v>
      </c>
      <c r="B40079">
        <v>3.4615384615384599</v>
      </c>
      <c r="C40079">
        <v>0</v>
      </c>
      <c r="D40079">
        <v>4.79020979020979</v>
      </c>
      <c r="E40079">
        <v>20</v>
      </c>
      <c r="F40079">
        <v>-6.8161193369979303E-3</v>
      </c>
      <c r="G40079">
        <v>5.7501635787912805E-4</v>
      </c>
    </row>
    <row r="40080" spans="1:7" x14ac:dyDescent="0.3">
      <c r="A40080">
        <v>1913041</v>
      </c>
      <c r="B40080">
        <v>3.5314685314685299</v>
      </c>
      <c r="C40080">
        <v>0</v>
      </c>
      <c r="D40080">
        <v>4.79020979020979</v>
      </c>
      <c r="E40080">
        <v>20</v>
      </c>
      <c r="F40080">
        <v>-6.7288251453784401E-3</v>
      </c>
      <c r="G40080">
        <v>6.8972188362320598E-4</v>
      </c>
    </row>
    <row r="40081" spans="1:7" x14ac:dyDescent="0.3">
      <c r="A40081">
        <v>1912945</v>
      </c>
      <c r="B40081">
        <v>3.6013986013985999</v>
      </c>
      <c r="C40081">
        <v>0</v>
      </c>
      <c r="D40081">
        <v>4.79020979020979</v>
      </c>
      <c r="E40081">
        <v>20</v>
      </c>
      <c r="F40081">
        <v>-6.6402565345325803E-3</v>
      </c>
      <c r="G40081">
        <v>8.0294379057682804E-4</v>
      </c>
    </row>
    <row r="40082" spans="1:7" x14ac:dyDescent="0.3">
      <c r="A40082">
        <v>1912849</v>
      </c>
      <c r="B40082">
        <v>3.6713286713286699</v>
      </c>
      <c r="C40082">
        <v>0</v>
      </c>
      <c r="D40082">
        <v>4.79020979020979</v>
      </c>
      <c r="E40082">
        <v>20</v>
      </c>
      <c r="F40082">
        <v>-6.5504482436832198E-3</v>
      </c>
      <c r="G40082">
        <v>9.14605276000316E-4</v>
      </c>
    </row>
    <row r="40083" spans="1:7" x14ac:dyDescent="0.3">
      <c r="A40083">
        <v>1912753</v>
      </c>
      <c r="B40083">
        <v>3.7412587412587399</v>
      </c>
      <c r="C40083">
        <v>0</v>
      </c>
      <c r="D40083">
        <v>4.79020979020979</v>
      </c>
      <c r="E40083">
        <v>20</v>
      </c>
      <c r="F40083">
        <v>-6.4594357012661497E-3</v>
      </c>
      <c r="G40083">
        <v>1.0246339473523E-3</v>
      </c>
    </row>
    <row r="40084" spans="1:7" x14ac:dyDescent="0.3">
      <c r="A40084">
        <v>1912657</v>
      </c>
      <c r="B40084">
        <v>3.8111888111888099</v>
      </c>
      <c r="C40084">
        <v>0</v>
      </c>
      <c r="D40084">
        <v>4.79020979020979</v>
      </c>
      <c r="E40084">
        <v>20</v>
      </c>
      <c r="F40084">
        <v>-6.3672549894413198E-3</v>
      </c>
      <c r="G40084">
        <v>1.13296167278529E-3</v>
      </c>
    </row>
    <row r="40085" spans="1:7" x14ac:dyDescent="0.3">
      <c r="A40085">
        <v>1912561</v>
      </c>
      <c r="B40085">
        <v>3.8811188811188799</v>
      </c>
      <c r="C40085">
        <v>0</v>
      </c>
      <c r="D40085">
        <v>4.79020979020979</v>
      </c>
      <c r="E40085">
        <v>20</v>
      </c>
      <c r="F40085">
        <v>-6.2739428089051202E-3</v>
      </c>
      <c r="G40085">
        <v>1.2395244318618901E-3</v>
      </c>
    </row>
    <row r="40086" spans="1:7" x14ac:dyDescent="0.3">
      <c r="A40086">
        <v>1912465</v>
      </c>
      <c r="B40086">
        <v>3.9510489510489499</v>
      </c>
      <c r="C40086">
        <v>0</v>
      </c>
      <c r="D40086">
        <v>4.79020979020979</v>
      </c>
      <c r="E40086">
        <v>20</v>
      </c>
      <c r="F40086">
        <v>-6.1795364440752299E-3</v>
      </c>
      <c r="G40086">
        <v>1.34426216734946E-3</v>
      </c>
    </row>
    <row r="40087" spans="1:7" x14ac:dyDescent="0.3">
      <c r="A40087">
        <v>1912369</v>
      </c>
      <c r="B40087">
        <v>4.0209790209790199</v>
      </c>
      <c r="C40087">
        <v>0</v>
      </c>
      <c r="D40087">
        <v>4.79020979020979</v>
      </c>
      <c r="E40087">
        <v>20</v>
      </c>
      <c r="F40087">
        <v>-6.08407372870626E-3</v>
      </c>
      <c r="G40087">
        <v>1.44711863883378E-3</v>
      </c>
    </row>
    <row r="40088" spans="1:7" x14ac:dyDescent="0.3">
      <c r="A40088">
        <v>1912273</v>
      </c>
      <c r="B40088">
        <v>4.0909090909090899</v>
      </c>
      <c r="C40088">
        <v>0</v>
      </c>
      <c r="D40088">
        <v>4.79020979020979</v>
      </c>
      <c r="E40088">
        <v>20</v>
      </c>
      <c r="F40088">
        <v>-5.9875930119847997E-3</v>
      </c>
      <c r="G40088">
        <v>1.5480412787802101E-3</v>
      </c>
    </row>
    <row r="40089" spans="1:7" x14ac:dyDescent="0.3">
      <c r="A40089">
        <v>1912177</v>
      </c>
      <c r="B40089">
        <v>4.1608391608391599</v>
      </c>
      <c r="C40089">
        <v>0</v>
      </c>
      <c r="D40089">
        <v>4.79020979020979</v>
      </c>
      <c r="E40089">
        <v>20</v>
      </c>
      <c r="F40089">
        <v>-5.8901331251416103E-3</v>
      </c>
      <c r="G40089">
        <v>1.6469810515727999E-3</v>
      </c>
    </row>
    <row r="40090" spans="1:7" x14ac:dyDescent="0.3">
      <c r="A40090">
        <v>1912081</v>
      </c>
      <c r="B40090">
        <v>4.2307692307692299</v>
      </c>
      <c r="C40090">
        <v>0</v>
      </c>
      <c r="D40090">
        <v>4.79020979020979</v>
      </c>
      <c r="E40090">
        <v>20</v>
      </c>
      <c r="F40090">
        <v>-5.7917333486102E-3</v>
      </c>
      <c r="G40090">
        <v>1.7438923159678601E-3</v>
      </c>
    </row>
    <row r="40091" spans="1:7" x14ac:dyDescent="0.3">
      <c r="A40091">
        <v>1911985</v>
      </c>
      <c r="B40091">
        <v>4.3006993006993</v>
      </c>
      <c r="C40091">
        <v>0</v>
      </c>
      <c r="D40091">
        <v>4.79020979020979</v>
      </c>
      <c r="E40091">
        <v>20</v>
      </c>
      <c r="F40091">
        <v>-5.6924333797542899E-3</v>
      </c>
      <c r="G40091">
        <v>1.83873269131598E-3</v>
      </c>
    </row>
    <row r="40092" spans="1:7" x14ac:dyDescent="0.3">
      <c r="A40092">
        <v>1911889</v>
      </c>
      <c r="B40092">
        <v>4.37062937062937</v>
      </c>
      <c r="C40092">
        <v>0</v>
      </c>
      <c r="D40092">
        <v>4.79020979020979</v>
      </c>
      <c r="E40092">
        <v>20</v>
      </c>
      <c r="F40092">
        <v>-5.5922733011780504E-3</v>
      </c>
      <c r="G40092">
        <v>1.93146292783155E-3</v>
      </c>
    </row>
    <row r="40093" spans="1:7" x14ac:dyDescent="0.3">
      <c r="A40093">
        <v>1911793</v>
      </c>
      <c r="B40093">
        <v>4.44055944055944</v>
      </c>
      <c r="C40093">
        <v>0</v>
      </c>
      <c r="D40093">
        <v>4.79020979020979</v>
      </c>
      <c r="E40093">
        <v>20</v>
      </c>
      <c r="F40093">
        <v>-5.4912935496289903E-3</v>
      </c>
      <c r="G40093">
        <v>2.0220467811220802E-3</v>
      </c>
    </row>
    <row r="40094" spans="1:7" x14ac:dyDescent="0.3">
      <c r="A40094">
        <v>1911697</v>
      </c>
      <c r="B40094">
        <v>4.51048951048951</v>
      </c>
      <c r="C40094">
        <v>0</v>
      </c>
      <c r="D40094">
        <v>4.79020979020979</v>
      </c>
      <c r="E40094">
        <v>20</v>
      </c>
      <c r="F40094">
        <v>-5.3895348854965403E-3</v>
      </c>
      <c r="G40094">
        <v>2.1104508911292301E-3</v>
      </c>
    </row>
    <row r="40095" spans="1:7" x14ac:dyDescent="0.3">
      <c r="A40095">
        <v>1911601</v>
      </c>
      <c r="B40095">
        <v>4.58041958041958</v>
      </c>
      <c r="C40095">
        <v>0</v>
      </c>
      <c r="D40095">
        <v>4.79020979020979</v>
      </c>
      <c r="E40095">
        <v>20</v>
      </c>
      <c r="F40095">
        <v>-5.28703836290803E-3</v>
      </c>
      <c r="G40095">
        <v>2.1966446655811902E-3</v>
      </c>
    </row>
    <row r="40096" spans="1:7" x14ac:dyDescent="0.3">
      <c r="A40096">
        <v>1911505</v>
      </c>
      <c r="B40096">
        <v>4.65034965034965</v>
      </c>
      <c r="C40096">
        <v>0</v>
      </c>
      <c r="D40096">
        <v>4.79020979020979</v>
      </c>
      <c r="E40096">
        <v>20</v>
      </c>
      <c r="F40096">
        <v>-5.1838453004156597E-3</v>
      </c>
      <c r="G40096">
        <v>2.28060016801112E-3</v>
      </c>
    </row>
    <row r="40097" spans="1:7" x14ac:dyDescent="0.3">
      <c r="A40097">
        <v>1911409</v>
      </c>
      <c r="B40097">
        <v>4.72027972027972</v>
      </c>
      <c r="C40097">
        <v>0</v>
      </c>
      <c r="D40097">
        <v>4.79020979020979</v>
      </c>
      <c r="E40097">
        <v>20</v>
      </c>
      <c r="F40097">
        <v>-5.07999725226955E-3</v>
      </c>
      <c r="G40097">
        <v>2.3622920103530602E-3</v>
      </c>
    </row>
    <row r="40098" spans="1:7" x14ac:dyDescent="0.3">
      <c r="A40098">
        <v>1911313</v>
      </c>
      <c r="B40098">
        <v>4.79020979020979</v>
      </c>
      <c r="C40098">
        <v>0</v>
      </c>
      <c r="D40098">
        <v>4.79020979020979</v>
      </c>
      <c r="E40098">
        <v>20</v>
      </c>
      <c r="F40098">
        <v>-4.9755359802674598E-3</v>
      </c>
      <c r="G40098">
        <v>2.4416972500964601E-3</v>
      </c>
    </row>
    <row r="40099" spans="1:7" x14ac:dyDescent="0.3">
      <c r="A40099">
        <v>1911217</v>
      </c>
      <c r="B40099">
        <v>4.86013986013986</v>
      </c>
      <c r="C40099">
        <v>0</v>
      </c>
      <c r="D40099">
        <v>4.79020979020979</v>
      </c>
      <c r="E40099">
        <v>20</v>
      </c>
      <c r="F40099">
        <v>-4.8705034261689699E-3</v>
      </c>
      <c r="G40099">
        <v>2.51879529194697E-3</v>
      </c>
    </row>
    <row r="40100" spans="1:7" x14ac:dyDescent="0.3">
      <c r="A40100">
        <v>1911073</v>
      </c>
      <c r="B40100">
        <v>4.93006993006993</v>
      </c>
      <c r="C40100">
        <v>0</v>
      </c>
      <c r="D40100">
        <v>4.79020979020979</v>
      </c>
      <c r="E40100">
        <v>20</v>
      </c>
      <c r="F40100">
        <v>-4.7649416846628897E-3</v>
      </c>
      <c r="G40100">
        <v>2.5935677939183301E-3</v>
      </c>
    </row>
    <row r="40101" spans="1:7" x14ac:dyDescent="0.3">
      <c r="A40101">
        <v>1911121</v>
      </c>
      <c r="B40101">
        <v>5</v>
      </c>
      <c r="C40101">
        <v>0</v>
      </c>
      <c r="D40101">
        <v>4.79020979020979</v>
      </c>
      <c r="E40101">
        <v>20</v>
      </c>
      <c r="F40101">
        <v>-4.6588929768735096E-3</v>
      </c>
      <c r="G40101">
        <v>2.6659985777593002E-3</v>
      </c>
    </row>
    <row r="40102" spans="1:7" x14ac:dyDescent="0.3">
      <c r="A40102">
        <v>1938481</v>
      </c>
      <c r="B40102">
        <v>-4.9650349650349703</v>
      </c>
      <c r="C40102">
        <v>0</v>
      </c>
      <c r="D40102">
        <v>4.8251748251748197</v>
      </c>
      <c r="E40102">
        <v>20</v>
      </c>
      <c r="F40102">
        <v>-4.7058155615179401E-3</v>
      </c>
      <c r="G40102">
        <v>2.67336665388033E-3</v>
      </c>
    </row>
    <row r="40103" spans="1:7" x14ac:dyDescent="0.3">
      <c r="A40103">
        <v>1938385</v>
      </c>
      <c r="B40103">
        <v>-4.8951048951048897</v>
      </c>
      <c r="C40103">
        <v>0</v>
      </c>
      <c r="D40103">
        <v>4.8251748251748197</v>
      </c>
      <c r="E40103">
        <v>20</v>
      </c>
      <c r="F40103">
        <v>-4.8116047947476398E-3</v>
      </c>
      <c r="G40103">
        <v>2.6005491543032401E-3</v>
      </c>
    </row>
    <row r="40104" spans="1:7" x14ac:dyDescent="0.3">
      <c r="A40104">
        <v>1938289</v>
      </c>
      <c r="B40104">
        <v>-4.8251748251748197</v>
      </c>
      <c r="C40104">
        <v>0</v>
      </c>
      <c r="D40104">
        <v>4.8251748251748197</v>
      </c>
      <c r="E40104">
        <v>20</v>
      </c>
      <c r="F40104">
        <v>-4.9168761970217502E-3</v>
      </c>
      <c r="G40104">
        <v>2.5254247194923E-3</v>
      </c>
    </row>
    <row r="40105" spans="1:7" x14ac:dyDescent="0.3">
      <c r="A40105">
        <v>1938193</v>
      </c>
      <c r="B40105">
        <v>-4.7552447552447603</v>
      </c>
      <c r="C40105">
        <v>0</v>
      </c>
      <c r="D40105">
        <v>4.8251748251748197</v>
      </c>
      <c r="E40105">
        <v>20</v>
      </c>
      <c r="F40105">
        <v>-5.0215873810121698E-3</v>
      </c>
      <c r="G40105">
        <v>2.4480116274585599E-3</v>
      </c>
    </row>
    <row r="40106" spans="1:7" x14ac:dyDescent="0.3">
      <c r="A40106">
        <v>1938097</v>
      </c>
      <c r="B40106">
        <v>-4.6853146853146797</v>
      </c>
      <c r="C40106">
        <v>0</v>
      </c>
      <c r="D40106">
        <v>4.8251748251748197</v>
      </c>
      <c r="E40106">
        <v>20</v>
      </c>
      <c r="F40106">
        <v>-5.1256960969681999E-3</v>
      </c>
      <c r="G40106">
        <v>2.3683303758297298E-3</v>
      </c>
    </row>
    <row r="40107" spans="1:7" x14ac:dyDescent="0.3">
      <c r="A40107">
        <v>1938001</v>
      </c>
      <c r="B40107">
        <v>-4.6153846153846203</v>
      </c>
      <c r="C40107">
        <v>0</v>
      </c>
      <c r="D40107">
        <v>4.8251748251748197</v>
      </c>
      <c r="E40107">
        <v>20</v>
      </c>
      <c r="F40107">
        <v>-5.2291602593312102E-3</v>
      </c>
      <c r="G40107">
        <v>2.2864037714854799E-3</v>
      </c>
    </row>
    <row r="40108" spans="1:7" x14ac:dyDescent="0.3">
      <c r="A40108">
        <v>1937905</v>
      </c>
      <c r="B40108">
        <v>-4.5454545454545503</v>
      </c>
      <c r="C40108">
        <v>0</v>
      </c>
      <c r="D40108">
        <v>4.8251748251748197</v>
      </c>
      <c r="E40108">
        <v>20</v>
      </c>
      <c r="F40108">
        <v>-5.3319379738922604E-3</v>
      </c>
      <c r="G40108">
        <v>2.2022570242986898E-3</v>
      </c>
    </row>
    <row r="40109" spans="1:7" x14ac:dyDescent="0.3">
      <c r="A40109">
        <v>1937809</v>
      </c>
      <c r="B40109">
        <v>-4.4755244755244696</v>
      </c>
      <c r="C40109">
        <v>0</v>
      </c>
      <c r="D40109">
        <v>4.8251748251748197</v>
      </c>
      <c r="E40109">
        <v>20</v>
      </c>
      <c r="F40109">
        <v>-5.4339875655081103E-3</v>
      </c>
      <c r="G40109">
        <v>2.1159178450450302E-3</v>
      </c>
    </row>
    <row r="40110" spans="1:7" x14ac:dyDescent="0.3">
      <c r="A40110">
        <v>1937713</v>
      </c>
      <c r="B40110">
        <v>-4.4055944055944103</v>
      </c>
      <c r="C40110">
        <v>0</v>
      </c>
      <c r="D40110">
        <v>4.8251748251748197</v>
      </c>
      <c r="E40110">
        <v>20</v>
      </c>
      <c r="F40110">
        <v>-5.5352676063872303E-3</v>
      </c>
      <c r="G40110">
        <v>2.0274165475222001E-3</v>
      </c>
    </row>
    <row r="40111" spans="1:7" x14ac:dyDescent="0.3">
      <c r="A40111">
        <v>1937617</v>
      </c>
      <c r="B40111">
        <v>-4.3356643356643403</v>
      </c>
      <c r="C40111">
        <v>0</v>
      </c>
      <c r="D40111">
        <v>4.8251748251748197</v>
      </c>
      <c r="E40111">
        <v>20</v>
      </c>
      <c r="F40111">
        <v>-5.6357369449592399E-3</v>
      </c>
      <c r="G40111">
        <v>1.9367861548889799E-3</v>
      </c>
    </row>
    <row r="40112" spans="1:7" x14ac:dyDescent="0.3">
      <c r="A40112">
        <v>1937521</v>
      </c>
      <c r="B40112">
        <v>-4.2657342657342703</v>
      </c>
      <c r="C40112">
        <v>0</v>
      </c>
      <c r="D40112">
        <v>4.8251748251748197</v>
      </c>
      <c r="E40112">
        <v>20</v>
      </c>
      <c r="F40112">
        <v>-5.7353547353338596E-3</v>
      </c>
      <c r="G40112">
        <v>1.84406251020457E-3</v>
      </c>
    </row>
    <row r="40113" spans="1:7" x14ac:dyDescent="0.3">
      <c r="A40113">
        <v>1937425</v>
      </c>
      <c r="B40113">
        <v>-4.1958041958042003</v>
      </c>
      <c r="C40113">
        <v>0</v>
      </c>
      <c r="D40113">
        <v>4.8251748251748197</v>
      </c>
      <c r="E40113">
        <v>20</v>
      </c>
      <c r="F40113">
        <v>-5.8340804673610398E-3</v>
      </c>
      <c r="G40113">
        <v>1.74928439110895E-3</v>
      </c>
    </row>
    <row r="40114" spans="1:7" x14ac:dyDescent="0.3">
      <c r="A40114">
        <v>1937329</v>
      </c>
      <c r="B40114">
        <v>-4.1258741258741196</v>
      </c>
      <c r="C40114">
        <v>0</v>
      </c>
      <c r="D40114">
        <v>4.8251748251748197</v>
      </c>
      <c r="E40114">
        <v>20</v>
      </c>
      <c r="F40114">
        <v>-5.9318739972914697E-3</v>
      </c>
      <c r="G40114">
        <v>1.65249362854271E-3</v>
      </c>
    </row>
    <row r="40115" spans="1:7" x14ac:dyDescent="0.3">
      <c r="A40115">
        <v>1937233</v>
      </c>
      <c r="B40115">
        <v>-4.0559440559440603</v>
      </c>
      <c r="C40115">
        <v>0</v>
      </c>
      <c r="D40115">
        <v>4.8251748251748197</v>
      </c>
      <c r="E40115">
        <v>20</v>
      </c>
      <c r="F40115">
        <v>-6.0286955790415002E-3</v>
      </c>
      <c r="G40115">
        <v>1.5537352293552901E-3</v>
      </c>
    </row>
    <row r="40116" spans="1:7" x14ac:dyDescent="0.3">
      <c r="A40116">
        <v>1937137</v>
      </c>
      <c r="B40116">
        <v>-3.9860139860139898</v>
      </c>
      <c r="C40116">
        <v>0</v>
      </c>
      <c r="D40116">
        <v>4.8251748251748197</v>
      </c>
      <c r="E40116">
        <v>20</v>
      </c>
      <c r="F40116">
        <v>-6.1245058960556504E-3</v>
      </c>
      <c r="G40116">
        <v>1.4530575025951699E-3</v>
      </c>
    </row>
    <row r="40117" spans="1:7" x14ac:dyDescent="0.3">
      <c r="A40117">
        <v>1937041</v>
      </c>
      <c r="B40117">
        <v>-3.9160839160839198</v>
      </c>
      <c r="C40117">
        <v>0</v>
      </c>
      <c r="D40117">
        <v>4.8251748251748197</v>
      </c>
      <c r="E40117">
        <v>20</v>
      </c>
      <c r="F40117">
        <v>-6.2192660937592098E-3</v>
      </c>
      <c r="G40117">
        <v>1.35051218921289E-3</v>
      </c>
    </row>
    <row r="40118" spans="1:7" x14ac:dyDescent="0.3">
      <c r="A40118">
        <v>1936945</v>
      </c>
      <c r="B40118">
        <v>-3.8461538461538498</v>
      </c>
      <c r="C40118">
        <v>0</v>
      </c>
      <c r="D40118">
        <v>4.8251748251748197</v>
      </c>
      <c r="E40118">
        <v>20</v>
      </c>
      <c r="F40118">
        <v>-6.3129378125840099E-3</v>
      </c>
      <c r="G40118">
        <v>1.2461545948383901E-3</v>
      </c>
    </row>
    <row r="40119" spans="1:7" x14ac:dyDescent="0.3">
      <c r="A40119">
        <v>1936849</v>
      </c>
      <c r="B40119">
        <v>-3.7762237762237798</v>
      </c>
      <c r="C40119">
        <v>0</v>
      </c>
      <c r="D40119">
        <v>4.8251748251748197</v>
      </c>
      <c r="E40119">
        <v>20</v>
      </c>
      <c r="F40119">
        <v>-6.4054832215462596E-3</v>
      </c>
      <c r="G40119">
        <v>1.1400437252171601E-3</v>
      </c>
    </row>
    <row r="40120" spans="1:7" x14ac:dyDescent="0.3">
      <c r="A40120">
        <v>1936753</v>
      </c>
      <c r="B40120">
        <v>-3.7062937062937098</v>
      </c>
      <c r="C40120">
        <v>0</v>
      </c>
      <c r="D40120">
        <v>4.8251748251748197</v>
      </c>
      <c r="E40120">
        <v>20</v>
      </c>
      <c r="F40120">
        <v>-6.4968650523453096E-3</v>
      </c>
      <c r="G40120">
        <v>1.0322424238037801E-3</v>
      </c>
    </row>
    <row r="40121" spans="1:7" x14ac:dyDescent="0.3">
      <c r="A40121">
        <v>1936657</v>
      </c>
      <c r="B40121">
        <v>-3.6363636363636398</v>
      </c>
      <c r="C40121">
        <v>0</v>
      </c>
      <c r="D40121">
        <v>4.8251748251748197</v>
      </c>
      <c r="E40121">
        <v>20</v>
      </c>
      <c r="F40121">
        <v>-6.5870466339445601E-3</v>
      </c>
      <c r="G40121">
        <v>9.22817510920279E-4</v>
      </c>
    </row>
    <row r="40122" spans="1:7" x14ac:dyDescent="0.3">
      <c r="A40122">
        <v>1936561</v>
      </c>
      <c r="B40122">
        <v>-3.5664335664335698</v>
      </c>
      <c r="C40122">
        <v>0</v>
      </c>
      <c r="D40122">
        <v>4.8251748251748197</v>
      </c>
      <c r="E40122">
        <v>20</v>
      </c>
      <c r="F40122">
        <v>-6.6759919275853202E-3</v>
      </c>
      <c r="G40122">
        <v>8.1183992378260604E-4</v>
      </c>
    </row>
    <row r="40123" spans="1:7" x14ac:dyDescent="0.3">
      <c r="A40123">
        <v>1936465</v>
      </c>
      <c r="B40123">
        <v>-3.4965034965034998</v>
      </c>
      <c r="C40123">
        <v>0</v>
      </c>
      <c r="D40123">
        <v>4.8251748251748197</v>
      </c>
      <c r="E40123">
        <v>20</v>
      </c>
      <c r="F40123">
        <v>-6.76366556217276E-3</v>
      </c>
      <c r="G40123">
        <v>6.9938485659207098E-4</v>
      </c>
    </row>
    <row r="40124" spans="1:7" x14ac:dyDescent="0.3">
      <c r="A40124">
        <v>1936369</v>
      </c>
      <c r="B40124">
        <v>-3.4265734265734298</v>
      </c>
      <c r="C40124">
        <v>0</v>
      </c>
      <c r="D40124">
        <v>4.8251748251748197</v>
      </c>
      <c r="E40124">
        <v>20</v>
      </c>
      <c r="F40124">
        <v>-6.8500328699623199E-3</v>
      </c>
      <c r="G40124">
        <v>5.8553189976882599E-4</v>
      </c>
    </row>
    <row r="40125" spans="1:7" x14ac:dyDescent="0.3">
      <c r="A40125">
        <v>1936273</v>
      </c>
      <c r="B40125">
        <v>-3.3566433566433602</v>
      </c>
      <c r="C40125">
        <v>0</v>
      </c>
      <c r="D40125">
        <v>4.8251748251748197</v>
      </c>
      <c r="E40125">
        <v>20</v>
      </c>
      <c r="F40125">
        <v>-6.9350599224589299E-3</v>
      </c>
      <c r="G40125">
        <v>4.7036517728013598E-4</v>
      </c>
    </row>
    <row r="40126" spans="1:7" x14ac:dyDescent="0.3">
      <c r="A40126">
        <v>1936177</v>
      </c>
      <c r="B40126">
        <v>-3.2867132867132902</v>
      </c>
      <c r="C40126">
        <v>0</v>
      </c>
      <c r="D40126">
        <v>4.8251748251748197</v>
      </c>
      <c r="E40126">
        <v>20</v>
      </c>
      <c r="F40126">
        <v>-7.0187135664292197E-3</v>
      </c>
      <c r="G40126">
        <v>3.5397348088335402E-4</v>
      </c>
    </row>
    <row r="40127" spans="1:7" x14ac:dyDescent="0.3">
      <c r="A40127">
        <v>1936081</v>
      </c>
      <c r="B40127">
        <v>-3.2167832167832202</v>
      </c>
      <c r="C40127">
        <v>0</v>
      </c>
      <c r="D40127">
        <v>4.8251748251748197</v>
      </c>
      <c r="E40127">
        <v>20</v>
      </c>
      <c r="F40127">
        <v>-7.1009614599109403E-3</v>
      </c>
      <c r="G40127">
        <v>2.3645039996462601E-4</v>
      </c>
    </row>
    <row r="40128" spans="1:7" x14ac:dyDescent="0.3">
      <c r="A40128">
        <v>1935985</v>
      </c>
      <c r="B40128">
        <v>-3.1468531468531502</v>
      </c>
      <c r="C40128">
        <v>0</v>
      </c>
      <c r="D40128">
        <v>4.8251748251748197</v>
      </c>
      <c r="E40128">
        <v>20</v>
      </c>
      <c r="F40128">
        <v>-7.1817721080837896E-3</v>
      </c>
      <c r="G40128">
        <v>1.17894445509652E-4</v>
      </c>
    </row>
    <row r="40129" spans="1:7" x14ac:dyDescent="0.3">
      <c r="A40129">
        <v>1935889</v>
      </c>
      <c r="B40129">
        <v>-3.0769230769230802</v>
      </c>
      <c r="C40129">
        <v>0</v>
      </c>
      <c r="D40129">
        <v>4.8251748251748197</v>
      </c>
      <c r="E40129">
        <v>20</v>
      </c>
      <c r="F40129">
        <v>-7.26111489885324E-3</v>
      </c>
      <c r="G40129">
        <v>-1.5908334067641299E-6</v>
      </c>
    </row>
    <row r="40130" spans="1:7" x14ac:dyDescent="0.3">
      <c r="A40130">
        <v>1935793</v>
      </c>
      <c r="B40130">
        <v>-3.0069930069930102</v>
      </c>
      <c r="C40130">
        <v>0</v>
      </c>
      <c r="D40130">
        <v>4.8251748251748197</v>
      </c>
      <c r="E40130">
        <v>20</v>
      </c>
      <c r="F40130">
        <v>-7.3389601379756997E-3</v>
      </c>
      <c r="G40130">
        <v>-1.2189674237516601E-4</v>
      </c>
    </row>
    <row r="40131" spans="1:7" x14ac:dyDescent="0.3">
      <c r="A40131">
        <v>1935697</v>
      </c>
      <c r="B40131">
        <v>-2.9370629370629402</v>
      </c>
      <c r="C40131">
        <v>0</v>
      </c>
      <c r="D40131">
        <v>4.8251748251748197</v>
      </c>
      <c r="E40131">
        <v>20</v>
      </c>
      <c r="F40131">
        <v>-7.4152790835368297E-3</v>
      </c>
      <c r="G40131">
        <v>-2.4290934556732801E-4</v>
      </c>
    </row>
    <row r="40132" spans="1:7" x14ac:dyDescent="0.3">
      <c r="A40132">
        <v>1935601</v>
      </c>
      <c r="B40132">
        <v>-2.8671328671328702</v>
      </c>
      <c r="C40132">
        <v>0</v>
      </c>
      <c r="D40132">
        <v>4.8251748251748197</v>
      </c>
      <c r="E40132">
        <v>20</v>
      </c>
      <c r="F40132">
        <v>-7.49004397957368E-3</v>
      </c>
      <c r="G40132">
        <v>-3.64509382879228E-4</v>
      </c>
    </row>
    <row r="40133" spans="1:7" x14ac:dyDescent="0.3">
      <c r="A40133">
        <v>1935505</v>
      </c>
      <c r="B40133">
        <v>-2.7972027972028002</v>
      </c>
      <c r="C40133">
        <v>0</v>
      </c>
      <c r="D40133">
        <v>4.8251748251748197</v>
      </c>
      <c r="E40133">
        <v>20</v>
      </c>
      <c r="F40133">
        <v>-7.5632280886122399E-3</v>
      </c>
      <c r="G40133">
        <v>-4.8657220251353199E-4</v>
      </c>
    </row>
    <row r="40134" spans="1:7" x14ac:dyDescent="0.3">
      <c r="A40134">
        <v>1935409</v>
      </c>
      <c r="B40134">
        <v>-2.7272727272727302</v>
      </c>
      <c r="C40134">
        <v>0</v>
      </c>
      <c r="D40134">
        <v>4.8251748251748197</v>
      </c>
      <c r="E40134">
        <v>20</v>
      </c>
      <c r="F40134">
        <v>-7.6348057228710501E-3</v>
      </c>
      <c r="G40134">
        <v>-6.0896771135285496E-4</v>
      </c>
    </row>
    <row r="40135" spans="1:7" x14ac:dyDescent="0.3">
      <c r="A40135">
        <v>1935313</v>
      </c>
      <c r="B40135">
        <v>-2.6573426573426602</v>
      </c>
      <c r="C40135">
        <v>0</v>
      </c>
      <c r="D40135">
        <v>4.8251748251748197</v>
      </c>
      <c r="E40135">
        <v>20</v>
      </c>
      <c r="F40135">
        <v>-7.70475227386505E-3</v>
      </c>
      <c r="G40135">
        <v>-7.3156034560096497E-4</v>
      </c>
    </row>
    <row r="40136" spans="1:7" x14ac:dyDescent="0.3">
      <c r="A40136">
        <v>1935217</v>
      </c>
      <c r="B40136">
        <v>-2.5874125874125902</v>
      </c>
      <c r="C40136">
        <v>0</v>
      </c>
      <c r="D40136">
        <v>4.8251748251748197</v>
      </c>
      <c r="E40136">
        <v>20</v>
      </c>
      <c r="F40136">
        <v>-7.7730442401200703E-3</v>
      </c>
      <c r="G40136">
        <v>-8.5420906428137697E-4</v>
      </c>
    </row>
    <row r="40137" spans="1:7" x14ac:dyDescent="0.3">
      <c r="A40137">
        <v>1935121</v>
      </c>
      <c r="B40137">
        <v>-2.5174825174825202</v>
      </c>
      <c r="C40137">
        <v>0</v>
      </c>
      <c r="D40137">
        <v>4.8251748251748197</v>
      </c>
      <c r="E40137">
        <v>20</v>
      </c>
      <c r="F40137">
        <v>-7.8396592526987392E-3</v>
      </c>
      <c r="G40137">
        <v>-9.76767368275973E-4</v>
      </c>
    </row>
    <row r="40138" spans="1:7" x14ac:dyDescent="0.3">
      <c r="A40138">
        <v>1935025</v>
      </c>
      <c r="B40138">
        <v>-2.4475524475524502</v>
      </c>
      <c r="C40138">
        <v>0</v>
      </c>
      <c r="D40138">
        <v>4.8251748251748197</v>
      </c>
      <c r="E40138">
        <v>20</v>
      </c>
      <c r="F40138">
        <v>-7.9045760982178505E-3</v>
      </c>
      <c r="G40138">
        <v>-1.09908334765289E-3</v>
      </c>
    </row>
    <row r="40139" spans="1:7" x14ac:dyDescent="0.3">
      <c r="A40139">
        <v>1934929</v>
      </c>
      <c r="B40139">
        <v>-2.3776223776223802</v>
      </c>
      <c r="C40139">
        <v>0</v>
      </c>
      <c r="D40139">
        <v>4.8251748251748197</v>
      </c>
      <c r="E40139">
        <v>20</v>
      </c>
      <c r="F40139">
        <v>-7.9677747390274299E-3</v>
      </c>
      <c r="G40139">
        <v>-1.2209997600727599E-3</v>
      </c>
    </row>
    <row r="40140" spans="1:7" x14ac:dyDescent="0.3">
      <c r="A40140">
        <v>1934833</v>
      </c>
      <c r="B40140">
        <v>-2.3076923076923102</v>
      </c>
      <c r="C40140">
        <v>0</v>
      </c>
      <c r="D40140">
        <v>4.8251748251748197</v>
      </c>
      <c r="E40140">
        <v>20</v>
      </c>
      <c r="F40140">
        <v>-8.0292363302137994E-3</v>
      </c>
      <c r="G40140">
        <v>-1.3423541430659699E-3</v>
      </c>
    </row>
    <row r="40141" spans="1:7" x14ac:dyDescent="0.3">
      <c r="A40141">
        <v>1934737</v>
      </c>
      <c r="B40141">
        <v>-2.2377622377622401</v>
      </c>
      <c r="C40141">
        <v>0</v>
      </c>
      <c r="D40141">
        <v>4.8251748251748197</v>
      </c>
      <c r="E40141">
        <v>20</v>
      </c>
      <c r="F40141">
        <v>-8.0889432330814304E-3</v>
      </c>
      <c r="G40141">
        <v>-1.4629789629388801E-3</v>
      </c>
    </row>
    <row r="40142" spans="1:7" x14ac:dyDescent="0.3">
      <c r="A40142">
        <v>1934641</v>
      </c>
      <c r="B40142">
        <v>-2.1678321678321701</v>
      </c>
      <c r="C40142">
        <v>0</v>
      </c>
      <c r="D40142">
        <v>4.8251748251748197</v>
      </c>
      <c r="E40142">
        <v>20</v>
      </c>
      <c r="F40142">
        <v>-8.1468790247699995E-3</v>
      </c>
      <c r="G40142">
        <v>-1.58270180298536E-3</v>
      </c>
    </row>
    <row r="40143" spans="1:7" x14ac:dyDescent="0.3">
      <c r="A40143">
        <v>1934545</v>
      </c>
      <c r="B40143">
        <v>-2.0979020979021001</v>
      </c>
      <c r="C40143">
        <v>0</v>
      </c>
      <c r="D40143">
        <v>4.8251748251748197</v>
      </c>
      <c r="E40143">
        <v>20</v>
      </c>
      <c r="F40143">
        <v>-8.2030285036686496E-3</v>
      </c>
      <c r="G40143">
        <v>-1.7013455935498301E-3</v>
      </c>
    </row>
    <row r="40144" spans="1:7" x14ac:dyDescent="0.3">
      <c r="A40144">
        <v>1934449</v>
      </c>
      <c r="B40144">
        <v>-2.0279720279720301</v>
      </c>
      <c r="C40144">
        <v>0</v>
      </c>
      <c r="D40144">
        <v>4.8251748251748197</v>
      </c>
      <c r="E40144">
        <v>20</v>
      </c>
      <c r="F40144">
        <v>-8.25737769029594E-3</v>
      </c>
      <c r="G40144">
        <v>-1.8187288863019499E-3</v>
      </c>
    </row>
    <row r="40145" spans="1:7" x14ac:dyDescent="0.3">
      <c r="A40145">
        <v>1934353</v>
      </c>
      <c r="B40145">
        <v>-1.9580419580419599</v>
      </c>
      <c r="C40145">
        <v>0</v>
      </c>
      <c r="D40145">
        <v>4.8251748251748197</v>
      </c>
      <c r="E40145">
        <v>20</v>
      </c>
      <c r="F40145">
        <v>-8.3099138233393502E-3</v>
      </c>
      <c r="G40145">
        <v>-1.93466617483756E-3</v>
      </c>
    </row>
    <row r="40146" spans="1:7" x14ac:dyDescent="0.3">
      <c r="A40146">
        <v>1934257</v>
      </c>
      <c r="B40146">
        <v>-1.8881118881118899</v>
      </c>
      <c r="C40146">
        <v>0</v>
      </c>
      <c r="D40146">
        <v>4.8251748251748197</v>
      </c>
      <c r="E40146">
        <v>20</v>
      </c>
      <c r="F40146">
        <v>-8.3606253505647699E-3</v>
      </c>
      <c r="G40146">
        <v>-2.0489682634126098E-3</v>
      </c>
    </row>
    <row r="40147" spans="1:7" x14ac:dyDescent="0.3">
      <c r="A40147">
        <v>1934161</v>
      </c>
      <c r="B40147">
        <v>-1.8181818181818199</v>
      </c>
      <c r="C40147">
        <v>0</v>
      </c>
      <c r="D40147">
        <v>4.8251748251748197</v>
      </c>
      <c r="E40147">
        <v>20</v>
      </c>
      <c r="F40147">
        <v>-8.40950191434605E-3</v>
      </c>
      <c r="G40147">
        <v>-2.1614426852434999E-3</v>
      </c>
    </row>
    <row r="40148" spans="1:7" x14ac:dyDescent="0.3">
      <c r="A40148">
        <v>1934065</v>
      </c>
      <c r="B40148">
        <v>-1.7482517482517499</v>
      </c>
      <c r="C40148">
        <v>0</v>
      </c>
      <c r="D40148">
        <v>4.8251748251748197</v>
      </c>
      <c r="E40148">
        <v>20</v>
      </c>
      <c r="F40148">
        <v>-8.4565343315990294E-3</v>
      </c>
      <c r="G40148">
        <v>-2.2718941713659301E-3</v>
      </c>
    </row>
    <row r="40149" spans="1:7" x14ac:dyDescent="0.3">
      <c r="A40149">
        <v>1933969</v>
      </c>
      <c r="B40149">
        <v>-1.6783216783216801</v>
      </c>
      <c r="C40149">
        <v>0</v>
      </c>
      <c r="D40149">
        <v>4.8251748251748197</v>
      </c>
      <c r="E40149">
        <v>20</v>
      </c>
      <c r="F40149">
        <v>-8.5017145679600597E-3</v>
      </c>
      <c r="G40149">
        <v>-2.3801251705387301E-3</v>
      </c>
    </row>
    <row r="40150" spans="1:7" x14ac:dyDescent="0.3">
      <c r="A40150">
        <v>1933873</v>
      </c>
      <c r="B40150">
        <v>-1.6083916083916101</v>
      </c>
      <c r="C40150">
        <v>0</v>
      </c>
      <c r="D40150">
        <v>4.8251748251748197</v>
      </c>
      <c r="E40150">
        <v>20</v>
      </c>
      <c r="F40150">
        <v>-8.5450357060995394E-3</v>
      </c>
      <c r="G40150">
        <v>-2.4859364201050001E-3</v>
      </c>
    </row>
    <row r="40151" spans="1:7" x14ac:dyDescent="0.3">
      <c r="A40151">
        <v>1933777</v>
      </c>
      <c r="B40151">
        <v>-1.5384615384615401</v>
      </c>
      <c r="C40151">
        <v>0</v>
      </c>
      <c r="D40151">
        <v>4.8251748251748197</v>
      </c>
      <c r="E40151">
        <v>20</v>
      </c>
      <c r="F40151">
        <v>-8.5864919081313391E-3</v>
      </c>
      <c r="G40151">
        <v>-2.5891275670907798E-3</v>
      </c>
    </row>
    <row r="40152" spans="1:7" x14ac:dyDescent="0.3">
      <c r="A40152">
        <v>1933681</v>
      </c>
      <c r="B40152">
        <v>-1.4685314685314701</v>
      </c>
      <c r="C40152">
        <v>0</v>
      </c>
      <c r="D40152">
        <v>4.8251748251748197</v>
      </c>
      <c r="E40152">
        <v>20</v>
      </c>
      <c r="F40152">
        <v>-8.6260783721488592E-3</v>
      </c>
      <c r="G40152">
        <v>-2.6894978381300301E-3</v>
      </c>
    </row>
    <row r="40153" spans="1:7" x14ac:dyDescent="0.3">
      <c r="A40153">
        <v>1933585</v>
      </c>
      <c r="B40153">
        <v>-1.3986013986014001</v>
      </c>
      <c r="C40153">
        <v>0</v>
      </c>
      <c r="D40153">
        <v>4.8251748251748197</v>
      </c>
      <c r="E40153">
        <v>20</v>
      </c>
      <c r="F40153">
        <v>-8.6637912830004795E-3</v>
      </c>
      <c r="G40153">
        <v>-2.78684675606743E-3</v>
      </c>
    </row>
    <row r="40154" spans="1:7" x14ac:dyDescent="0.3">
      <c r="A40154">
        <v>1933489</v>
      </c>
      <c r="B40154">
        <v>-1.3286713286713301</v>
      </c>
      <c r="C40154">
        <v>0</v>
      </c>
      <c r="D40154">
        <v>4.8251748251748197</v>
      </c>
      <c r="E40154">
        <v>20</v>
      </c>
      <c r="F40154">
        <v>-8.6996277574990302E-3</v>
      </c>
      <c r="G40154">
        <v>-2.8809749003122498E-3</v>
      </c>
    </row>
    <row r="40155" spans="1:7" x14ac:dyDescent="0.3">
      <c r="A40155">
        <v>1933393</v>
      </c>
      <c r="B40155">
        <v>-1.2587412587412601</v>
      </c>
      <c r="C40155">
        <v>0</v>
      </c>
      <c r="D40155">
        <v>4.8251748251748197</v>
      </c>
      <c r="E40155">
        <v>20</v>
      </c>
      <c r="F40155">
        <v>-8.7335857843558202E-3</v>
      </c>
      <c r="G40155">
        <v>-2.97168470721436E-3</v>
      </c>
    </row>
    <row r="40156" spans="1:7" x14ac:dyDescent="0.3">
      <c r="A40156">
        <v>1933297</v>
      </c>
      <c r="B40156">
        <v>-1.1888111888111901</v>
      </c>
      <c r="C40156">
        <v>0</v>
      </c>
      <c r="D40156">
        <v>4.8251748251748197</v>
      </c>
      <c r="E40156">
        <v>20</v>
      </c>
      <c r="F40156">
        <v>-8.7656641592172898E-3</v>
      </c>
      <c r="G40156">
        <v>-3.0587813059155099E-3</v>
      </c>
    </row>
    <row r="40157" spans="1:7" x14ac:dyDescent="0.3">
      <c r="A40157">
        <v>1933201</v>
      </c>
      <c r="B40157">
        <v>-1.1188811188811201</v>
      </c>
      <c r="C40157">
        <v>0</v>
      </c>
      <c r="D40157">
        <v>4.8251748251748197</v>
      </c>
      <c r="E40157">
        <v>20</v>
      </c>
      <c r="F40157">
        <v>-8.7958624152816803E-3</v>
      </c>
      <c r="G40157">
        <v>-3.1420733843176198E-3</v>
      </c>
    </row>
    <row r="40158" spans="1:7" x14ac:dyDescent="0.3">
      <c r="A40158">
        <v>1933105</v>
      </c>
      <c r="B40158">
        <v>-1.0489510489510501</v>
      </c>
      <c r="C40158">
        <v>0</v>
      </c>
      <c r="D40158">
        <v>4.8251748251748197</v>
      </c>
      <c r="E40158">
        <v>20</v>
      </c>
      <c r="F40158">
        <v>-8.8241807500641402E-3</v>
      </c>
      <c r="G40158">
        <v>-3.2213740790167302E-3</v>
      </c>
    </row>
    <row r="40159" spans="1:7" x14ac:dyDescent="0.3">
      <c r="A40159">
        <v>1933009</v>
      </c>
      <c r="B40159">
        <v>-0.97902097902097796</v>
      </c>
      <c r="C40159">
        <v>0</v>
      </c>
      <c r="D40159">
        <v>4.8251748251748197</v>
      </c>
      <c r="E40159">
        <v>20</v>
      </c>
      <c r="F40159">
        <v>-8.8506199489717195E-3</v>
      </c>
      <c r="G40159">
        <v>-3.29650188230012E-3</v>
      </c>
    </row>
    <row r="40160" spans="1:7" x14ac:dyDescent="0.3">
      <c r="A40160">
        <v>1932913</v>
      </c>
      <c r="B40160">
        <v>-0.90909090909090895</v>
      </c>
      <c r="C40160">
        <v>0</v>
      </c>
      <c r="D40160">
        <v>4.8251748251748197</v>
      </c>
      <c r="E40160">
        <v>20</v>
      </c>
      <c r="F40160">
        <v>-8.8751813064331404E-3</v>
      </c>
      <c r="G40160">
        <v>-3.3672815586106302E-3</v>
      </c>
    </row>
    <row r="40161" spans="1:7" x14ac:dyDescent="0.3">
      <c r="A40161">
        <v>1932817</v>
      </c>
      <c r="B40161">
        <v>-0.83916083916083895</v>
      </c>
      <c r="C40161">
        <v>0</v>
      </c>
      <c r="D40161">
        <v>4.8251748251748197</v>
      </c>
      <c r="E40161">
        <v>20</v>
      </c>
      <c r="F40161">
        <v>-8.8978665454088005E-3</v>
      </c>
      <c r="G40161">
        <v>-3.4335450622695299E-3</v>
      </c>
    </row>
    <row r="40162" spans="1:7" x14ac:dyDescent="0.3">
      <c r="A40162">
        <v>1932721</v>
      </c>
      <c r="B40162">
        <v>-0.76923076923076905</v>
      </c>
      <c r="C40162">
        <v>0</v>
      </c>
      <c r="D40162">
        <v>4.8251748251748197</v>
      </c>
      <c r="E40162">
        <v>20</v>
      </c>
      <c r="F40162">
        <v>-8.91867773617319E-3</v>
      </c>
      <c r="G40162">
        <v>-3.4951324477348802E-3</v>
      </c>
    </row>
    <row r="40163" spans="1:7" x14ac:dyDescent="0.3">
      <c r="A40163">
        <v>1932625</v>
      </c>
      <c r="B40163">
        <v>-0.69930069930070005</v>
      </c>
      <c r="C40163">
        <v>0</v>
      </c>
      <c r="D40163">
        <v>4.8251748251748197</v>
      </c>
      <c r="E40163">
        <v>20</v>
      </c>
      <c r="F40163">
        <v>-8.9376172153160498E-3</v>
      </c>
      <c r="G40163">
        <v>-3.5518927632747399E-3</v>
      </c>
    </row>
    <row r="40164" spans="1:7" x14ac:dyDescent="0.3">
      <c r="A40164">
        <v>1932529</v>
      </c>
      <c r="B40164">
        <v>-0.62937062937063004</v>
      </c>
      <c r="C40164">
        <v>0</v>
      </c>
      <c r="D40164">
        <v>4.8251748251748197</v>
      </c>
      <c r="E40164">
        <v>20</v>
      </c>
      <c r="F40164">
        <v>-8.9546875059520192E-3</v>
      </c>
      <c r="G40164">
        <v>-3.6036849186725801E-3</v>
      </c>
    </row>
    <row r="40165" spans="1:7" x14ac:dyDescent="0.3">
      <c r="A40165">
        <v>1932433</v>
      </c>
      <c r="B40165">
        <v>-0.55944055944056004</v>
      </c>
      <c r="C40165">
        <v>0</v>
      </c>
      <c r="D40165">
        <v>4.8251748251748197</v>
      </c>
      <c r="E40165">
        <v>20</v>
      </c>
      <c r="F40165">
        <v>-8.9698912401499804E-3</v>
      </c>
      <c r="G40165">
        <v>-3.6503785174675299E-3</v>
      </c>
    </row>
    <row r="40166" spans="1:7" x14ac:dyDescent="0.3">
      <c r="A40166">
        <v>1932337</v>
      </c>
      <c r="B40166">
        <v>-0.48951048951048898</v>
      </c>
      <c r="C40166">
        <v>0</v>
      </c>
      <c r="D40166">
        <v>4.8251748251748197</v>
      </c>
      <c r="E40166">
        <v>20</v>
      </c>
      <c r="F40166">
        <v>-8.9832310846016308E-3</v>
      </c>
      <c r="G40166">
        <v>-3.6918546442783998E-3</v>
      </c>
    </row>
    <row r="40167" spans="1:7" x14ac:dyDescent="0.3">
      <c r="A40167">
        <v>1932241</v>
      </c>
      <c r="B40167">
        <v>-0.41958041958041897</v>
      </c>
      <c r="C40167">
        <v>0</v>
      </c>
      <c r="D40167">
        <v>4.8251748251748197</v>
      </c>
      <c r="E40167">
        <v>20</v>
      </c>
      <c r="F40167">
        <v>-8.9947096705342705E-3</v>
      </c>
      <c r="G40167">
        <v>-3.72800659797383E-3</v>
      </c>
    </row>
    <row r="40168" spans="1:7" x14ac:dyDescent="0.3">
      <c r="A40168">
        <v>1932145</v>
      </c>
      <c r="B40168">
        <v>-0.34965034965035002</v>
      </c>
      <c r="C40168">
        <v>0</v>
      </c>
      <c r="D40168">
        <v>4.8251748251748197</v>
      </c>
      <c r="E40168">
        <v>20</v>
      </c>
      <c r="F40168">
        <v>-9.0043295288400292E-3</v>
      </c>
      <c r="G40168">
        <v>-3.7587405618364602E-3</v>
      </c>
    </row>
    <row r="40169" spans="1:7" x14ac:dyDescent="0.3">
      <c r="A40169">
        <v>1932049</v>
      </c>
      <c r="B40169">
        <v>-0.27972027972028002</v>
      </c>
      <c r="C40169">
        <v>0</v>
      </c>
      <c r="D40169">
        <v>4.8251748251748197</v>
      </c>
      <c r="E40169">
        <v>20</v>
      </c>
      <c r="F40169">
        <v>-9.0120930313427692E-3</v>
      </c>
      <c r="G40169">
        <v>-3.7839762024247099E-3</v>
      </c>
    </row>
    <row r="40170" spans="1:7" x14ac:dyDescent="0.3">
      <c r="A40170">
        <v>1931953</v>
      </c>
      <c r="B40170">
        <v>-0.20979020979021001</v>
      </c>
      <c r="C40170">
        <v>0</v>
      </c>
      <c r="D40170">
        <v>4.8251748251748197</v>
      </c>
      <c r="E40170">
        <v>20</v>
      </c>
      <c r="F40170">
        <v>-9.0180023390475303E-3</v>
      </c>
      <c r="G40170">
        <v>-3.8036471895568501E-3</v>
      </c>
    </row>
    <row r="40171" spans="1:7" x14ac:dyDescent="0.3">
      <c r="A40171">
        <v>1931857</v>
      </c>
      <c r="B40171">
        <v>-0.13986013986014001</v>
      </c>
      <c r="C40171">
        <v>0</v>
      </c>
      <c r="D40171">
        <v>4.8251748251748197</v>
      </c>
      <c r="E40171">
        <v>20</v>
      </c>
      <c r="F40171">
        <v>-9.0220593581310203E-3</v>
      </c>
      <c r="G40171">
        <v>-3.8177016307185301E-3</v>
      </c>
    </row>
    <row r="40172" spans="1:7" x14ac:dyDescent="0.3">
      <c r="A40172">
        <v>1931761</v>
      </c>
      <c r="B40172">
        <v>-6.9930069930070005E-2</v>
      </c>
      <c r="C40172">
        <v>0</v>
      </c>
      <c r="D40172">
        <v>4.8251748251748197</v>
      </c>
      <c r="E40172">
        <v>20</v>
      </c>
      <c r="F40172">
        <v>-9.0242657043212698E-3</v>
      </c>
      <c r="G40172">
        <v>-3.82610241421092E-3</v>
      </c>
    </row>
    <row r="40173" spans="1:7" x14ac:dyDescent="0.3">
      <c r="A40173">
        <v>1931665</v>
      </c>
      <c r="B40173">
        <v>0</v>
      </c>
      <c r="C40173">
        <v>0</v>
      </c>
      <c r="D40173">
        <v>4.8251748251748197</v>
      </c>
      <c r="E40173">
        <v>20</v>
      </c>
      <c r="F40173">
        <v>-9.0246226761939805E-3</v>
      </c>
      <c r="G40173">
        <v>-3.82882745649454E-3</v>
      </c>
    </row>
    <row r="40174" spans="1:7" x14ac:dyDescent="0.3">
      <c r="A40174">
        <v>1931569</v>
      </c>
      <c r="B40174">
        <v>6.9930069930070005E-2</v>
      </c>
      <c r="C40174">
        <v>0</v>
      </c>
      <c r="D40174">
        <v>4.8251748251748197</v>
      </c>
      <c r="E40174">
        <v>20</v>
      </c>
      <c r="F40174">
        <v>-9.0231312377762295E-3</v>
      </c>
      <c r="G40174">
        <v>-3.8258698504194302E-3</v>
      </c>
    </row>
    <row r="40175" spans="1:7" x14ac:dyDescent="0.3">
      <c r="A40175">
        <v>1931473</v>
      </c>
      <c r="B40175">
        <v>0.13986013986014001</v>
      </c>
      <c r="C40175">
        <v>0</v>
      </c>
      <c r="D40175">
        <v>4.8251748251748197</v>
      </c>
      <c r="E40175">
        <v>20</v>
      </c>
      <c r="F40175">
        <v>-9.0197920107095795E-3</v>
      </c>
      <c r="G40175">
        <v>-3.8172379123413299E-3</v>
      </c>
    </row>
    <row r="40176" spans="1:7" x14ac:dyDescent="0.3">
      <c r="A40176">
        <v>1931377</v>
      </c>
      <c r="B40176">
        <v>0.20979020979021001</v>
      </c>
      <c r="C40176">
        <v>0</v>
      </c>
      <c r="D40176">
        <v>4.8251748251748197</v>
      </c>
      <c r="E40176">
        <v>20</v>
      </c>
      <c r="F40176">
        <v>-9.0146052760724602E-3</v>
      </c>
      <c r="G40176">
        <v>-3.80295512747602E-3</v>
      </c>
    </row>
    <row r="40177" spans="1:7" x14ac:dyDescent="0.3">
      <c r="A40177">
        <v>1931281</v>
      </c>
      <c r="B40177">
        <v>0.27972027972028002</v>
      </c>
      <c r="C40177">
        <v>0</v>
      </c>
      <c r="D40177">
        <v>4.8251748251748197</v>
      </c>
      <c r="E40177">
        <v>20</v>
      </c>
      <c r="F40177">
        <v>-9.0075709858095498E-3</v>
      </c>
      <c r="G40177">
        <v>-3.7830599942103001E-3</v>
      </c>
    </row>
    <row r="40178" spans="1:7" x14ac:dyDescent="0.3">
      <c r="A40178">
        <v>1931185</v>
      </c>
      <c r="B40178">
        <v>0.34965034965035002</v>
      </c>
      <c r="C40178">
        <v>0</v>
      </c>
      <c r="D40178">
        <v>4.8251748251748197</v>
      </c>
      <c r="E40178">
        <v>20</v>
      </c>
      <c r="F40178">
        <v>-8.9986887835731902E-3</v>
      </c>
      <c r="G40178">
        <v>-3.7576057694418E-3</v>
      </c>
    </row>
    <row r="40179" spans="1:7" x14ac:dyDescent="0.3">
      <c r="A40179">
        <v>1931089</v>
      </c>
      <c r="B40179">
        <v>0.41958041958042003</v>
      </c>
      <c r="C40179">
        <v>0</v>
      </c>
      <c r="D40179">
        <v>4.8251748251748197</v>
      </c>
      <c r="E40179">
        <v>20</v>
      </c>
      <c r="F40179">
        <v>-8.9879580346277892E-3</v>
      </c>
      <c r="G40179">
        <v>-3.7266601183235902E-3</v>
      </c>
    </row>
    <row r="40180" spans="1:7" x14ac:dyDescent="0.3">
      <c r="A40180">
        <v>1930993</v>
      </c>
      <c r="B40180">
        <v>0.48951048951048998</v>
      </c>
      <c r="C40180">
        <v>0</v>
      </c>
      <c r="D40180">
        <v>4.8251748251748197</v>
      </c>
      <c r="E40180">
        <v>20</v>
      </c>
      <c r="F40180">
        <v>-8.9753778643408902E-3</v>
      </c>
      <c r="G40180">
        <v>-3.6903046730245902E-3</v>
      </c>
    </row>
    <row r="40181" spans="1:7" x14ac:dyDescent="0.3">
      <c r="A40181">
        <v>1930897</v>
      </c>
      <c r="B40181">
        <v>0.55944055944055904</v>
      </c>
      <c r="C40181">
        <v>0</v>
      </c>
      <c r="D40181">
        <v>4.8251748251748197</v>
      </c>
      <c r="E40181">
        <v>20</v>
      </c>
      <c r="F40181">
        <v>-8.9609472046539105E-3</v>
      </c>
      <c r="G40181">
        <v>-3.6486345062493098E-3</v>
      </c>
    </row>
    <row r="40182" spans="1:7" x14ac:dyDescent="0.3">
      <c r="A40182">
        <v>1930801</v>
      </c>
      <c r="B40182">
        <v>0.62937062937063004</v>
      </c>
      <c r="C40182">
        <v>0</v>
      </c>
      <c r="D40182">
        <v>4.8251748251748197</v>
      </c>
      <c r="E40182">
        <v>20</v>
      </c>
      <c r="F40182">
        <v>-8.9446648478183795E-3</v>
      </c>
      <c r="G40182">
        <v>-3.60175752627203E-3</v>
      </c>
    </row>
    <row r="40183" spans="1:7" x14ac:dyDescent="0.3">
      <c r="A40183">
        <v>1930705</v>
      </c>
      <c r="B40183">
        <v>0.69930069930070005</v>
      </c>
      <c r="C40183">
        <v>0</v>
      </c>
      <c r="D40183">
        <v>4.8251748251748197</v>
      </c>
      <c r="E40183">
        <v>20</v>
      </c>
      <c r="F40183">
        <v>-8.9265295065859406E-3</v>
      </c>
      <c r="G40183">
        <v>-3.5497938011113499E-3</v>
      </c>
    </row>
    <row r="40184" spans="1:7" x14ac:dyDescent="0.3">
      <c r="A40184">
        <v>1930609</v>
      </c>
      <c r="B40184">
        <v>0.76923076923076905</v>
      </c>
      <c r="C40184">
        <v>0</v>
      </c>
      <c r="D40184">
        <v>4.8251748251748197</v>
      </c>
      <c r="E40184">
        <v>20</v>
      </c>
      <c r="F40184">
        <v>-8.9065398799685995E-3</v>
      </c>
      <c r="G40184">
        <v>-3.4928748201859799E-3</v>
      </c>
    </row>
    <row r="40185" spans="1:7" x14ac:dyDescent="0.3">
      <c r="A40185">
        <v>1930513</v>
      </c>
      <c r="B40185">
        <v>0.83916083916083895</v>
      </c>
      <c r="C40185">
        <v>0</v>
      </c>
      <c r="D40185">
        <v>4.8251748251748197</v>
      </c>
      <c r="E40185">
        <v>20</v>
      </c>
      <c r="F40185">
        <v>-8.8846947236214998E-3</v>
      </c>
      <c r="G40185">
        <v>-3.4311427023409101E-3</v>
      </c>
    </row>
    <row r="40186" spans="1:7" x14ac:dyDescent="0.3">
      <c r="A40186">
        <v>1930417</v>
      </c>
      <c r="B40186">
        <v>0.90909090909090895</v>
      </c>
      <c r="C40186">
        <v>0</v>
      </c>
      <c r="D40186">
        <v>4.8251748251748197</v>
      </c>
      <c r="E40186">
        <v>20</v>
      </c>
      <c r="F40186">
        <v>-8.8609929238694703E-3</v>
      </c>
      <c r="G40186">
        <v>-3.36474935951225E-3</v>
      </c>
    </row>
    <row r="40187" spans="1:7" x14ac:dyDescent="0.3">
      <c r="A40187">
        <v>1930321</v>
      </c>
      <c r="B40187">
        <v>0.97902097902097895</v>
      </c>
      <c r="C40187">
        <v>0</v>
      </c>
      <c r="D40187">
        <v>4.8251748251748197</v>
      </c>
      <c r="E40187">
        <v>20</v>
      </c>
      <c r="F40187">
        <v>-8.8354335743775492E-3</v>
      </c>
      <c r="G40187">
        <v>-3.29385562550476E-3</v>
      </c>
    </row>
    <row r="40188" spans="1:7" x14ac:dyDescent="0.3">
      <c r="A40188">
        <v>1930225</v>
      </c>
      <c r="B40188">
        <v>1.0489510489510501</v>
      </c>
      <c r="C40188">
        <v>0</v>
      </c>
      <c r="D40188">
        <v>4.8251748251748197</v>
      </c>
      <c r="E40188">
        <v>20</v>
      </c>
      <c r="F40188">
        <v>-8.8080160544642492E-3</v>
      </c>
      <c r="G40188">
        <v>-3.2186303593937601E-3</v>
      </c>
    </row>
    <row r="40189" spans="1:7" x14ac:dyDescent="0.3">
      <c r="A40189">
        <v>1930129</v>
      </c>
      <c r="B40189">
        <v>1.1188811188811201</v>
      </c>
      <c r="C40189">
        <v>0</v>
      </c>
      <c r="D40189">
        <v>4.8251748251748197</v>
      </c>
      <c r="E40189">
        <v>20</v>
      </c>
      <c r="F40189">
        <v>-8.7787401080804493E-3</v>
      </c>
      <c r="G40189">
        <v>-3.13924953294261E-3</v>
      </c>
    </row>
    <row r="40190" spans="1:7" x14ac:dyDescent="0.3">
      <c r="A40190">
        <v>1930033</v>
      </c>
      <c r="B40190">
        <v>1.1888111888111901</v>
      </c>
      <c r="C40190">
        <v>0</v>
      </c>
      <c r="D40190">
        <v>4.8251748251748197</v>
      </c>
      <c r="E40190">
        <v>20</v>
      </c>
      <c r="F40190">
        <v>-8.7476059225076105E-3</v>
      </c>
      <c r="G40190">
        <v>-3.0558953111559498E-3</v>
      </c>
    </row>
    <row r="40191" spans="1:7" x14ac:dyDescent="0.3">
      <c r="A40191">
        <v>1929937</v>
      </c>
      <c r="B40191">
        <v>1.2587412587412601</v>
      </c>
      <c r="C40191">
        <v>0</v>
      </c>
      <c r="D40191">
        <v>4.8251748251748197</v>
      </c>
      <c r="E40191">
        <v>20</v>
      </c>
      <c r="F40191">
        <v>-8.7146142058822894E-3</v>
      </c>
      <c r="G40191">
        <v>-2.96875513468455E-3</v>
      </c>
    </row>
    <row r="40192" spans="1:7" x14ac:dyDescent="0.3">
      <c r="A40192">
        <v>1929841</v>
      </c>
      <c r="B40192">
        <v>1.3286713286713301</v>
      </c>
      <c r="C40192">
        <v>0</v>
      </c>
      <c r="D40192">
        <v>4.8251748251748197</v>
      </c>
      <c r="E40192">
        <v>20</v>
      </c>
      <c r="F40192">
        <v>-8.6797662627154104E-3</v>
      </c>
      <c r="G40192">
        <v>-2.87802081227725E-3</v>
      </c>
    </row>
    <row r="40193" spans="1:7" x14ac:dyDescent="0.3">
      <c r="A40193">
        <v>1929745</v>
      </c>
      <c r="B40193">
        <v>1.3986013986014001</v>
      </c>
      <c r="C40193">
        <v>0</v>
      </c>
      <c r="D40193">
        <v>4.8251748251748197</v>
      </c>
      <c r="E40193">
        <v>20</v>
      </c>
      <c r="F40193">
        <v>-8.6430640666480506E-3</v>
      </c>
      <c r="G40193">
        <v>-2.7838876308549799E-3</v>
      </c>
    </row>
    <row r="40194" spans="1:7" x14ac:dyDescent="0.3">
      <c r="A40194">
        <v>1929649</v>
      </c>
      <c r="B40194">
        <v>1.4685314685314701</v>
      </c>
      <c r="C40194">
        <v>0</v>
      </c>
      <c r="D40194">
        <v>4.8251748251748197</v>
      </c>
      <c r="E40194">
        <v>20</v>
      </c>
      <c r="F40194">
        <v>-8.6045103297690308E-3</v>
      </c>
      <c r="G40194">
        <v>-2.68655349008462E-3</v>
      </c>
    </row>
    <row r="40195" spans="1:7" x14ac:dyDescent="0.3">
      <c r="A40195">
        <v>1929553</v>
      </c>
      <c r="B40195">
        <v>1.5384615384615401</v>
      </c>
      <c r="C40195">
        <v>0</v>
      </c>
      <c r="D40195">
        <v>4.8251748251748197</v>
      </c>
      <c r="E40195">
        <v>20</v>
      </c>
      <c r="F40195">
        <v>-8.5641085679031993E-3</v>
      </c>
      <c r="G40195">
        <v>-2.58621806757201E-3</v>
      </c>
    </row>
    <row r="40196" spans="1:7" x14ac:dyDescent="0.3">
      <c r="A40196">
        <v>1929457</v>
      </c>
      <c r="B40196">
        <v>1.6083916083916101</v>
      </c>
      <c r="C40196">
        <v>0</v>
      </c>
      <c r="D40196">
        <v>4.8251748251748197</v>
      </c>
      <c r="E40196">
        <v>20</v>
      </c>
      <c r="F40196">
        <v>-8.5218631613735406E-3</v>
      </c>
      <c r="G40196">
        <v>-2.4830820199986101E-3</v>
      </c>
    </row>
    <row r="40197" spans="1:7" x14ac:dyDescent="0.3">
      <c r="A40197">
        <v>1929361</v>
      </c>
      <c r="B40197">
        <v>1.6783216783216801</v>
      </c>
      <c r="C40197">
        <v>0</v>
      </c>
      <c r="D40197">
        <v>4.8251748251748197</v>
      </c>
      <c r="E40197">
        <v>20</v>
      </c>
      <c r="F40197">
        <v>-8.4777794108296806E-3</v>
      </c>
      <c r="G40197">
        <v>-2.3773462247090702E-3</v>
      </c>
    </row>
    <row r="40198" spans="1:7" x14ac:dyDescent="0.3">
      <c r="A40198">
        <v>1929265</v>
      </c>
      <c r="B40198">
        <v>1.7482517482517499</v>
      </c>
      <c r="C40198">
        <v>0</v>
      </c>
      <c r="D40198">
        <v>4.8251748251748197</v>
      </c>
      <c r="E40198">
        <v>20</v>
      </c>
      <c r="F40198">
        <v>-8.4318635878272707E-3</v>
      </c>
      <c r="G40198">
        <v>-2.2692110654381299E-3</v>
      </c>
    </row>
    <row r="40199" spans="1:7" x14ac:dyDescent="0.3">
      <c r="A40199">
        <v>1929169</v>
      </c>
      <c r="B40199">
        <v>1.8181818181818199</v>
      </c>
      <c r="C40199">
        <v>0</v>
      </c>
      <c r="D40199">
        <v>4.8251748251748197</v>
      </c>
      <c r="E40199">
        <v>20</v>
      </c>
      <c r="F40199">
        <v>-8.3841229799320096E-3</v>
      </c>
      <c r="G40199">
        <v>-2.1588757650600702E-3</v>
      </c>
    </row>
    <row r="40200" spans="1:7" x14ac:dyDescent="0.3">
      <c r="A40200">
        <v>1929073</v>
      </c>
      <c r="B40200">
        <v>1.8881118881118899</v>
      </c>
      <c r="C40200">
        <v>0</v>
      </c>
      <c r="D40200">
        <v>4.8251748251748197</v>
      </c>
      <c r="E40200">
        <v>20</v>
      </c>
      <c r="F40200">
        <v>-8.33456593020355E-3</v>
      </c>
      <c r="G40200">
        <v>-2.0465377674646801E-3</v>
      </c>
    </row>
    <row r="40201" spans="1:7" x14ac:dyDescent="0.3">
      <c r="A40201">
        <v>1928977</v>
      </c>
      <c r="B40201">
        <v>1.9580419580419599</v>
      </c>
      <c r="C40201">
        <v>0</v>
      </c>
      <c r="D40201">
        <v>4.8251748251748197</v>
      </c>
      <c r="E40201">
        <v>20</v>
      </c>
      <c r="F40201">
        <v>-8.28320187099864E-3</v>
      </c>
      <c r="G40201">
        <v>-1.93239216992647E-3</v>
      </c>
    </row>
    <row r="40202" spans="1:7" x14ac:dyDescent="0.3">
      <c r="A40202">
        <v>1928881</v>
      </c>
      <c r="B40202">
        <v>2.0279720279720301</v>
      </c>
      <c r="C40202">
        <v>0</v>
      </c>
      <c r="D40202">
        <v>4.8251748251748197</v>
      </c>
      <c r="E40202">
        <v>20</v>
      </c>
      <c r="F40202">
        <v>-8.2300413520991905E-3</v>
      </c>
      <c r="G40202">
        <v>-1.81663120664213E-3</v>
      </c>
    </row>
    <row r="40203" spans="1:7" x14ac:dyDescent="0.3">
      <c r="A40203">
        <v>1928785</v>
      </c>
      <c r="B40203">
        <v>2.0979020979021001</v>
      </c>
      <c r="C40203">
        <v>0</v>
      </c>
      <c r="D40203">
        <v>4.8251748251748197</v>
      </c>
      <c r="E40203">
        <v>20</v>
      </c>
      <c r="F40203">
        <v>-8.1750960632413997E-3</v>
      </c>
      <c r="G40203">
        <v>-1.6994437834800199E-3</v>
      </c>
    </row>
    <row r="40204" spans="1:7" x14ac:dyDescent="0.3">
      <c r="A40204">
        <v>1928689</v>
      </c>
      <c r="B40204">
        <v>2.1678321678321701</v>
      </c>
      <c r="C40204">
        <v>0</v>
      </c>
      <c r="D40204">
        <v>4.8251748251748197</v>
      </c>
      <c r="E40204">
        <v>20</v>
      </c>
      <c r="F40204">
        <v>-8.1183788511789701E-3</v>
      </c>
      <c r="G40204">
        <v>-1.58101506341358E-3</v>
      </c>
    </row>
    <row r="40205" spans="1:7" x14ac:dyDescent="0.3">
      <c r="A40205">
        <v>1928593</v>
      </c>
      <c r="B40205">
        <v>2.2377622377622401</v>
      </c>
      <c r="C40205">
        <v>0</v>
      </c>
      <c r="D40205">
        <v>4.8251748251748197</v>
      </c>
      <c r="E40205">
        <v>20</v>
      </c>
      <c r="F40205">
        <v>-8.0599037314597194E-3</v>
      </c>
      <c r="G40205">
        <v>-1.46152610160538E-3</v>
      </c>
    </row>
    <row r="40206" spans="1:7" x14ac:dyDescent="0.3">
      <c r="A40206">
        <v>1928497</v>
      </c>
      <c r="B40206">
        <v>2.3076923076923102</v>
      </c>
      <c r="C40206">
        <v>0</v>
      </c>
      <c r="D40206">
        <v>4.8251748251748197</v>
      </c>
      <c r="E40206">
        <v>20</v>
      </c>
      <c r="F40206">
        <v>-7.9996858951426504E-3</v>
      </c>
      <c r="G40206">
        <v>-1.34115352867085E-3</v>
      </c>
    </row>
    <row r="40207" spans="1:7" x14ac:dyDescent="0.3">
      <c r="A40207">
        <v>1928401</v>
      </c>
      <c r="B40207">
        <v>2.3776223776223802</v>
      </c>
      <c r="C40207">
        <v>0</v>
      </c>
      <c r="D40207">
        <v>4.8251748251748197</v>
      </c>
      <c r="E40207">
        <v>20</v>
      </c>
      <c r="F40207">
        <v>-7.9377417107125998E-3</v>
      </c>
      <c r="G40207">
        <v>-1.2200692802797201E-3</v>
      </c>
    </row>
    <row r="40208" spans="1:7" x14ac:dyDescent="0.3">
      <c r="A40208">
        <v>1928305</v>
      </c>
      <c r="B40208">
        <v>2.4475524475524502</v>
      </c>
      <c r="C40208">
        <v>0</v>
      </c>
      <c r="D40208">
        <v>4.8251748251748197</v>
      </c>
      <c r="E40208">
        <v>20</v>
      </c>
      <c r="F40208">
        <v>-7.8740887214770305E-3</v>
      </c>
      <c r="G40208">
        <v>-1.09844037094758E-3</v>
      </c>
    </row>
    <row r="40209" spans="1:7" x14ac:dyDescent="0.3">
      <c r="A40209">
        <v>1928209</v>
      </c>
      <c r="B40209">
        <v>2.5174825174825202</v>
      </c>
      <c r="C40209">
        <v>0</v>
      </c>
      <c r="D40209">
        <v>4.8251748251748197</v>
      </c>
      <c r="E40209">
        <v>20</v>
      </c>
      <c r="F40209">
        <v>-7.8087456387522097E-3</v>
      </c>
      <c r="G40209">
        <v>-9.7642870962853703E-4</v>
      </c>
    </row>
    <row r="40210" spans="1:7" x14ac:dyDescent="0.3">
      <c r="A40210">
        <v>1928113</v>
      </c>
      <c r="B40210">
        <v>2.5874125874125902</v>
      </c>
      <c r="C40210">
        <v>0</v>
      </c>
      <c r="D40210">
        <v>4.8251748251748197</v>
      </c>
      <c r="E40210">
        <v>20</v>
      </c>
      <c r="F40210">
        <v>-7.7417323311529396E-3</v>
      </c>
      <c r="G40210">
        <v>-8.5419095453641996E-4</v>
      </c>
    </row>
    <row r="40211" spans="1:7" x14ac:dyDescent="0.3">
      <c r="A40211">
        <v>1928017</v>
      </c>
      <c r="B40211">
        <v>2.6573426573426602</v>
      </c>
      <c r="C40211">
        <v>0</v>
      </c>
      <c r="D40211">
        <v>4.8251748251748197</v>
      </c>
      <c r="E40211">
        <v>20</v>
      </c>
      <c r="F40211">
        <v>-7.6730698103167801E-3</v>
      </c>
      <c r="G40211">
        <v>-7.3187840449532205E-4</v>
      </c>
    </row>
    <row r="40212" spans="1:7" x14ac:dyDescent="0.3">
      <c r="A40212">
        <v>1927921</v>
      </c>
      <c r="B40212">
        <v>2.7272727272727302</v>
      </c>
      <c r="C40212">
        <v>0</v>
      </c>
      <c r="D40212">
        <v>4.8251748251748197</v>
      </c>
      <c r="E40212">
        <v>20</v>
      </c>
      <c r="F40212">
        <v>-7.6027802133834003E-3</v>
      </c>
      <c r="G40212">
        <v>-6.0963692404178101E-4</v>
      </c>
    </row>
    <row r="40213" spans="1:7" x14ac:dyDescent="0.3">
      <c r="A40213">
        <v>1927825</v>
      </c>
      <c r="B40213">
        <v>2.7972027972028002</v>
      </c>
      <c r="C40213">
        <v>0</v>
      </c>
      <c r="D40213">
        <v>4.8251748251748197</v>
      </c>
      <c r="E40213">
        <v>20</v>
      </c>
      <c r="F40213">
        <v>-7.5308867825595698E-3</v>
      </c>
      <c r="G40213">
        <v>-4.8760689946935102E-4</v>
      </c>
    </row>
    <row r="40214" spans="1:7" x14ac:dyDescent="0.3">
      <c r="A40214">
        <v>1927729</v>
      </c>
      <c r="B40214">
        <v>2.8671328671328702</v>
      </c>
      <c r="C40214">
        <v>0</v>
      </c>
      <c r="D40214">
        <v>4.8251748251748197</v>
      </c>
      <c r="E40214">
        <v>20</v>
      </c>
      <c r="F40214">
        <v>-7.4574138420839603E-3</v>
      </c>
      <c r="G40214">
        <v>-3.6592322301355298E-4</v>
      </c>
    </row>
    <row r="40215" spans="1:7" x14ac:dyDescent="0.3">
      <c r="A40215">
        <v>1927633</v>
      </c>
      <c r="B40215">
        <v>2.9370629370629402</v>
      </c>
      <c r="C40215">
        <v>0</v>
      </c>
      <c r="D40215">
        <v>4.8251748251748197</v>
      </c>
      <c r="E40215">
        <v>20</v>
      </c>
      <c r="F40215">
        <v>-7.3823867729000802E-3</v>
      </c>
      <c r="G40215">
        <v>-2.44715302416106E-4</v>
      </c>
    </row>
    <row r="40216" spans="1:7" x14ac:dyDescent="0.3">
      <c r="A40216">
        <v>1927537</v>
      </c>
      <c r="B40216">
        <v>3.0069930069930102</v>
      </c>
      <c r="C40216">
        <v>0</v>
      </c>
      <c r="D40216">
        <v>4.8251748251748197</v>
      </c>
      <c r="E40216">
        <v>20</v>
      </c>
      <c r="F40216">
        <v>-7.3058319853337803E-3</v>
      </c>
      <c r="G40216">
        <v>-1.24107093179147E-4</v>
      </c>
    </row>
    <row r="40217" spans="1:7" x14ac:dyDescent="0.3">
      <c r="A40217">
        <v>1927441</v>
      </c>
      <c r="B40217">
        <v>3.0769230769230802</v>
      </c>
      <c r="C40217">
        <v>0</v>
      </c>
      <c r="D40217">
        <v>4.8251748251748197</v>
      </c>
      <c r="E40217">
        <v>20</v>
      </c>
      <c r="F40217">
        <v>-7.2277768900543098E-3</v>
      </c>
      <c r="G40217">
        <v>-4.2171509145538203E-6</v>
      </c>
    </row>
    <row r="40218" spans="1:7" x14ac:dyDescent="0.3">
      <c r="A40218">
        <v>1927345</v>
      </c>
      <c r="B40218">
        <v>3.1468531468531502</v>
      </c>
      <c r="C40218">
        <v>0</v>
      </c>
      <c r="D40218">
        <v>4.8251748251748197</v>
      </c>
      <c r="E40218">
        <v>20</v>
      </c>
      <c r="F40218">
        <v>-7.1482498675816096E-3</v>
      </c>
      <c r="G40218">
        <v>1.14841298693301E-4</v>
      </c>
    </row>
    <row r="40219" spans="1:7" x14ac:dyDescent="0.3">
      <c r="A40219">
        <v>1927249</v>
      </c>
      <c r="B40219">
        <v>3.2167832167832202</v>
      </c>
      <c r="C40219">
        <v>0</v>
      </c>
      <c r="D40219">
        <v>4.8251748251748197</v>
      </c>
      <c r="E40219">
        <v>20</v>
      </c>
      <c r="F40219">
        <v>-7.0672802365880699E-3</v>
      </c>
      <c r="G40219">
        <v>2.3296027466173299E-4</v>
      </c>
    </row>
    <row r="40220" spans="1:7" x14ac:dyDescent="0.3">
      <c r="A40220">
        <v>1927153</v>
      </c>
      <c r="B40220">
        <v>3.2867132867132902</v>
      </c>
      <c r="C40220">
        <v>0</v>
      </c>
      <c r="D40220">
        <v>4.8251748251748197</v>
      </c>
      <c r="E40220">
        <v>20</v>
      </c>
      <c r="F40220">
        <v>-6.9848982212198504E-3</v>
      </c>
      <c r="G40220">
        <v>3.5003694243361403E-4</v>
      </c>
    </row>
    <row r="40221" spans="1:7" x14ac:dyDescent="0.3">
      <c r="A40221">
        <v>1927057</v>
      </c>
      <c r="B40221">
        <v>3.3566433566433602</v>
      </c>
      <c r="C40221">
        <v>0</v>
      </c>
      <c r="D40221">
        <v>4.8251748251748197</v>
      </c>
      <c r="E40221">
        <v>20</v>
      </c>
      <c r="F40221">
        <v>-6.9011349176485298E-3</v>
      </c>
      <c r="G40221">
        <v>4.6597350461439102E-4</v>
      </c>
    </row>
    <row r="40222" spans="1:7" x14ac:dyDescent="0.3">
      <c r="A40222">
        <v>1926961</v>
      </c>
      <c r="B40222">
        <v>3.4265734265734298</v>
      </c>
      <c r="C40222">
        <v>0</v>
      </c>
      <c r="D40222">
        <v>4.8251748251748197</v>
      </c>
      <c r="E40222">
        <v>20</v>
      </c>
      <c r="F40222">
        <v>-6.8160222600423702E-3</v>
      </c>
      <c r="G40222">
        <v>5.8067708263473102E-4</v>
      </c>
    </row>
    <row r="40223" spans="1:7" x14ac:dyDescent="0.3">
      <c r="A40223">
        <v>1926865</v>
      </c>
      <c r="B40223">
        <v>3.4965034965034998</v>
      </c>
      <c r="C40223">
        <v>0</v>
      </c>
      <c r="D40223">
        <v>4.8251748251748197</v>
      </c>
      <c r="E40223">
        <v>20</v>
      </c>
      <c r="F40223">
        <v>-6.7295929861297798E-3</v>
      </c>
      <c r="G40223">
        <v>6.9405959109782598E-4</v>
      </c>
    </row>
    <row r="40224" spans="1:7" x14ac:dyDescent="0.3">
      <c r="A40224">
        <v>1926769</v>
      </c>
      <c r="B40224">
        <v>3.5664335664335698</v>
      </c>
      <c r="C40224">
        <v>0</v>
      </c>
      <c r="D40224">
        <v>4.8251748251748197</v>
      </c>
      <c r="E40224">
        <v>20</v>
      </c>
      <c r="F40224">
        <v>-6.6418806025084903E-3</v>
      </c>
      <c r="G40224">
        <v>8.0603760641788499E-4</v>
      </c>
    </row>
    <row r="40225" spans="1:7" x14ac:dyDescent="0.3">
      <c r="A40225">
        <v>1926673</v>
      </c>
      <c r="B40225">
        <v>3.6363636363636398</v>
      </c>
      <c r="C40225">
        <v>0</v>
      </c>
      <c r="D40225">
        <v>4.8251748251748197</v>
      </c>
      <c r="E40225">
        <v>20</v>
      </c>
      <c r="F40225">
        <v>-6.55291934983873E-3</v>
      </c>
      <c r="G40225">
        <v>9.16532231207336E-4</v>
      </c>
    </row>
    <row r="40226" spans="1:7" x14ac:dyDescent="0.3">
      <c r="A40226">
        <v>1926577</v>
      </c>
      <c r="B40226">
        <v>3.7062937062937098</v>
      </c>
      <c r="C40226">
        <v>0</v>
      </c>
      <c r="D40226">
        <v>4.8251748251748197</v>
      </c>
      <c r="E40226">
        <v>20</v>
      </c>
      <c r="F40226">
        <v>-6.4627441680404499E-3</v>
      </c>
      <c r="G40226">
        <v>1.0254689557236999E-3</v>
      </c>
    </row>
    <row r="40227" spans="1:7" x14ac:dyDescent="0.3">
      <c r="A40227">
        <v>1926481</v>
      </c>
      <c r="B40227">
        <v>3.7762237762237798</v>
      </c>
      <c r="C40227">
        <v>0</v>
      </c>
      <c r="D40227">
        <v>4.8251748251748197</v>
      </c>
      <c r="E40227">
        <v>20</v>
      </c>
      <c r="F40227">
        <v>-6.3713906616002097E-3</v>
      </c>
      <c r="G40227">
        <v>1.13277751754932E-3</v>
      </c>
    </row>
    <row r="40228" spans="1:7" x14ac:dyDescent="0.3">
      <c r="A40228">
        <v>1926385</v>
      </c>
      <c r="B40228">
        <v>3.8461538461538498</v>
      </c>
      <c r="C40228">
        <v>0</v>
      </c>
      <c r="D40228">
        <v>4.8251748251748197</v>
      </c>
      <c r="E40228">
        <v>20</v>
      </c>
      <c r="F40228">
        <v>-6.2788950650792099E-3</v>
      </c>
      <c r="G40228">
        <v>1.2383917605427201E-3</v>
      </c>
    </row>
    <row r="40229" spans="1:7" x14ac:dyDescent="0.3">
      <c r="A40229">
        <v>1926289</v>
      </c>
      <c r="B40229">
        <v>3.9160839160839198</v>
      </c>
      <c r="C40229">
        <v>0</v>
      </c>
      <c r="D40229">
        <v>4.8251748251748197</v>
      </c>
      <c r="E40229">
        <v>20</v>
      </c>
      <c r="F40229">
        <v>-6.1852942089006702E-3</v>
      </c>
      <c r="G40229">
        <v>1.34224949397585E-3</v>
      </c>
    </row>
    <row r="40230" spans="1:7" x14ac:dyDescent="0.3">
      <c r="A40230">
        <v>1926193</v>
      </c>
      <c r="B40230">
        <v>3.9860139860139898</v>
      </c>
      <c r="C40230">
        <v>0</v>
      </c>
      <c r="D40230">
        <v>4.8251748251748197</v>
      </c>
      <c r="E40230">
        <v>20</v>
      </c>
      <c r="F40230">
        <v>-6.0906254854824196E-3</v>
      </c>
      <c r="G40230">
        <v>1.44429235265338E-3</v>
      </c>
    </row>
    <row r="40231" spans="1:7" x14ac:dyDescent="0.3">
      <c r="A40231">
        <v>1926097</v>
      </c>
      <c r="B40231">
        <v>4.0559440559440603</v>
      </c>
      <c r="C40231">
        <v>0</v>
      </c>
      <c r="D40231">
        <v>4.8251748251748197</v>
      </c>
      <c r="E40231">
        <v>20</v>
      </c>
      <c r="F40231">
        <v>-5.9949268157694696E-3</v>
      </c>
      <c r="G40231">
        <v>1.5444656587008899E-3</v>
      </c>
    </row>
    <row r="40232" spans="1:7" x14ac:dyDescent="0.3">
      <c r="A40232">
        <v>1926001</v>
      </c>
      <c r="B40232">
        <v>4.1258741258741303</v>
      </c>
      <c r="C40232">
        <v>0</v>
      </c>
      <c r="D40232">
        <v>4.8251748251748197</v>
      </c>
      <c r="E40232">
        <v>20</v>
      </c>
      <c r="F40232">
        <v>-5.8982366162115196E-3</v>
      </c>
      <c r="G40232">
        <v>1.64271828560792E-3</v>
      </c>
    </row>
    <row r="40233" spans="1:7" x14ac:dyDescent="0.3">
      <c r="A40233">
        <v>1925905</v>
      </c>
      <c r="B40233">
        <v>4.1958041958042003</v>
      </c>
      <c r="C40233">
        <v>0</v>
      </c>
      <c r="D40233">
        <v>4.8251748251748197</v>
      </c>
      <c r="E40233">
        <v>20</v>
      </c>
      <c r="F40233">
        <v>-5.8005937662212103E-3</v>
      </c>
      <c r="G40233">
        <v>1.7390025250184199E-3</v>
      </c>
    </row>
    <row r="40234" spans="1:7" x14ac:dyDescent="0.3">
      <c r="A40234">
        <v>1925809</v>
      </c>
      <c r="B40234">
        <v>4.2657342657342703</v>
      </c>
      <c r="C40234">
        <v>0</v>
      </c>
      <c r="D40234">
        <v>4.8251748251748197</v>
      </c>
      <c r="E40234">
        <v>20</v>
      </c>
      <c r="F40234">
        <v>-5.7020375761405E-3</v>
      </c>
      <c r="G40234">
        <v>1.8332739566770499E-3</v>
      </c>
    </row>
    <row r="40235" spans="1:7" x14ac:dyDescent="0.3">
      <c r="A40235">
        <v>1925713</v>
      </c>
      <c r="B40235">
        <v>4.3356643356643403</v>
      </c>
      <c r="C40235">
        <v>0</v>
      </c>
      <c r="D40235">
        <v>4.8251748251748197</v>
      </c>
      <c r="E40235">
        <v>20</v>
      </c>
      <c r="F40235">
        <v>-5.6026077557375696E-3</v>
      </c>
      <c r="G40235">
        <v>1.9254913218619699E-3</v>
      </c>
    </row>
    <row r="40236" spans="1:7" x14ac:dyDescent="0.3">
      <c r="A40236">
        <v>1925617</v>
      </c>
      <c r="B40236">
        <v>4.4055944055944103</v>
      </c>
      <c r="C40236">
        <v>0</v>
      </c>
      <c r="D40236">
        <v>4.8251748251748197</v>
      </c>
      <c r="E40236">
        <v>20</v>
      </c>
      <c r="F40236">
        <v>-5.5023443832459603E-3</v>
      </c>
      <c r="G40236">
        <v>2.01561640056674E-3</v>
      </c>
    </row>
    <row r="40237" spans="1:7" x14ac:dyDescent="0.3">
      <c r="A40237">
        <v>1925521</v>
      </c>
      <c r="B40237">
        <v>4.4755244755244803</v>
      </c>
      <c r="C40237">
        <v>0</v>
      </c>
      <c r="D40237">
        <v>4.8251748251748197</v>
      </c>
      <c r="E40237">
        <v>20</v>
      </c>
      <c r="F40237">
        <v>-5.4012878749584003E-3</v>
      </c>
      <c r="G40237">
        <v>2.1036138926307799E-3</v>
      </c>
    </row>
    <row r="40238" spans="1:7" x14ac:dyDescent="0.3">
      <c r="A40238">
        <v>1925425</v>
      </c>
      <c r="B40238">
        <v>4.5454545454545503</v>
      </c>
      <c r="C40238">
        <v>0</v>
      </c>
      <c r="D40238">
        <v>4.8251748251748197</v>
      </c>
      <c r="E40238">
        <v>20</v>
      </c>
      <c r="F40238">
        <v>-5.29947895537699E-3</v>
      </c>
      <c r="G40238">
        <v>2.1894513029633001E-3</v>
      </c>
    </row>
    <row r="40239" spans="1:7" x14ac:dyDescent="0.3">
      <c r="A40239">
        <v>1925329</v>
      </c>
      <c r="B40239">
        <v>4.6153846153846203</v>
      </c>
      <c r="C40239">
        <v>0</v>
      </c>
      <c r="D40239">
        <v>4.8251748251748197</v>
      </c>
      <c r="E40239">
        <v>20</v>
      </c>
      <c r="F40239">
        <v>-5.1969586279220197E-3</v>
      </c>
      <c r="G40239">
        <v>2.2730988309568401E-3</v>
      </c>
    </row>
    <row r="40240" spans="1:7" x14ac:dyDescent="0.3">
      <c r="A40240">
        <v>1925233</v>
      </c>
      <c r="B40240">
        <v>4.6853146853146797</v>
      </c>
      <c r="C40240">
        <v>0</v>
      </c>
      <c r="D40240">
        <v>4.8251748251748197</v>
      </c>
      <c r="E40240">
        <v>20</v>
      </c>
      <c r="F40240">
        <v>-5.0937681461963201E-3</v>
      </c>
      <c r="G40240">
        <v>2.3545292641424802E-3</v>
      </c>
    </row>
    <row r="40241" spans="1:7" x14ac:dyDescent="0.3">
      <c r="A40241">
        <v>1925137</v>
      </c>
      <c r="B40241">
        <v>4.7552447552447603</v>
      </c>
      <c r="C40241">
        <v>0</v>
      </c>
      <c r="D40241">
        <v>4.8251748251748197</v>
      </c>
      <c r="E40241">
        <v>20</v>
      </c>
      <c r="F40241">
        <v>-4.9899489857991699E-3</v>
      </c>
      <c r="G40241">
        <v>2.4337178761039699E-3</v>
      </c>
    </row>
    <row r="40242" spans="1:7" x14ac:dyDescent="0.3">
      <c r="A40242">
        <v>1925041</v>
      </c>
      <c r="B40242">
        <v>4.8251748251748197</v>
      </c>
      <c r="C40242">
        <v>0</v>
      </c>
      <c r="D40242">
        <v>4.8251748251748197</v>
      </c>
      <c r="E40242">
        <v>20</v>
      </c>
      <c r="F40242">
        <v>-4.8855428166825797E-3</v>
      </c>
      <c r="G40242">
        <v>2.5106423286330799E-3</v>
      </c>
    </row>
    <row r="40243" spans="1:7" x14ac:dyDescent="0.3">
      <c r="A40243">
        <v>1924945</v>
      </c>
      <c r="B40243">
        <v>4.8951048951048897</v>
      </c>
      <c r="C40243">
        <v>0</v>
      </c>
      <c r="D40243">
        <v>4.8251748251748197</v>
      </c>
      <c r="E40243">
        <v>20</v>
      </c>
      <c r="F40243">
        <v>-4.78059147604026E-3</v>
      </c>
      <c r="G40243">
        <v>2.5852825780821802E-3</v>
      </c>
    </row>
    <row r="40244" spans="1:7" x14ac:dyDescent="0.3">
      <c r="A40244">
        <v>1924801</v>
      </c>
      <c r="B40244">
        <v>4.9650349650349703</v>
      </c>
      <c r="C40244">
        <v>0</v>
      </c>
      <c r="D40244">
        <v>4.8251748251748197</v>
      </c>
      <c r="E40244">
        <v>20</v>
      </c>
      <c r="F40244">
        <v>-4.6751369417185797E-3</v>
      </c>
      <c r="G40244">
        <v>2.6576207858469698E-3</v>
      </c>
    </row>
    <row r="40245" spans="1:7" x14ac:dyDescent="0.3">
      <c r="A40245">
        <v>1938529</v>
      </c>
      <c r="B40245">
        <v>-5</v>
      </c>
      <c r="C40245">
        <v>0</v>
      </c>
      <c r="D40245">
        <v>4.86013986013986</v>
      </c>
      <c r="E40245">
        <v>20</v>
      </c>
      <c r="F40245">
        <v>-4.6154769630380003E-3</v>
      </c>
      <c r="G40245">
        <v>2.73573696269107E-3</v>
      </c>
    </row>
    <row r="40246" spans="1:7" x14ac:dyDescent="0.3">
      <c r="A40246">
        <v>1938433</v>
      </c>
      <c r="B40246">
        <v>-4.93006993006993</v>
      </c>
      <c r="C40246">
        <v>0</v>
      </c>
      <c r="D40246">
        <v>4.86013986013986</v>
      </c>
      <c r="E40246">
        <v>20</v>
      </c>
      <c r="F40246">
        <v>-4.7211437233874902E-3</v>
      </c>
      <c r="G40246">
        <v>2.6653278381176398E-3</v>
      </c>
    </row>
    <row r="40247" spans="1:7" x14ac:dyDescent="0.3">
      <c r="A40247">
        <v>1938337</v>
      </c>
      <c r="B40247">
        <v>-4.86013986013986</v>
      </c>
      <c r="C40247">
        <v>0</v>
      </c>
      <c r="D40247">
        <v>4.86013986013986</v>
      </c>
      <c r="E40247">
        <v>20</v>
      </c>
      <c r="F40247">
        <v>-4.8263187178745701E-3</v>
      </c>
      <c r="G40247">
        <v>2.5926345493613502E-3</v>
      </c>
    </row>
    <row r="40248" spans="1:7" x14ac:dyDescent="0.3">
      <c r="A40248">
        <v>1938241</v>
      </c>
      <c r="B40248">
        <v>-4.79020979020979</v>
      </c>
      <c r="C40248">
        <v>0</v>
      </c>
      <c r="D40248">
        <v>4.86013986013986</v>
      </c>
      <c r="E40248">
        <v>20</v>
      </c>
      <c r="F40248">
        <v>-4.9309596849690697E-3</v>
      </c>
      <c r="G40248">
        <v>2.5176748525774801E-3</v>
      </c>
    </row>
    <row r="40249" spans="1:7" x14ac:dyDescent="0.3">
      <c r="A40249">
        <v>1938145</v>
      </c>
      <c r="B40249">
        <v>-4.72027972027972</v>
      </c>
      <c r="C40249">
        <v>0</v>
      </c>
      <c r="D40249">
        <v>4.86013986013986</v>
      </c>
      <c r="E40249">
        <v>20</v>
      </c>
      <c r="F40249">
        <v>-5.0350244888565801E-3</v>
      </c>
      <c r="G40249">
        <v>2.4404686765974802E-3</v>
      </c>
    </row>
    <row r="40250" spans="1:7" x14ac:dyDescent="0.3">
      <c r="A40250">
        <v>1938049</v>
      </c>
      <c r="B40250">
        <v>-4.65034965034965</v>
      </c>
      <c r="C40250">
        <v>0</v>
      </c>
      <c r="D40250">
        <v>4.86013986013986</v>
      </c>
      <c r="E40250">
        <v>20</v>
      </c>
      <c r="F40250">
        <v>-5.1384711456377097E-3</v>
      </c>
      <c r="G40250">
        <v>2.36103820841479E-3</v>
      </c>
    </row>
    <row r="40251" spans="1:7" x14ac:dyDescent="0.3">
      <c r="A40251">
        <v>1937953</v>
      </c>
      <c r="B40251">
        <v>-4.58041958041958</v>
      </c>
      <c r="C40251">
        <v>0</v>
      </c>
      <c r="D40251">
        <v>4.86013986013986</v>
      </c>
      <c r="E40251">
        <v>20</v>
      </c>
      <c r="F40251">
        <v>-5.2412578500424904E-3</v>
      </c>
      <c r="G40251">
        <v>2.2794079824966802E-3</v>
      </c>
    </row>
    <row r="40252" spans="1:7" x14ac:dyDescent="0.3">
      <c r="A40252">
        <v>1937857</v>
      </c>
      <c r="B40252">
        <v>-4.51048951048951</v>
      </c>
      <c r="C40252">
        <v>0</v>
      </c>
      <c r="D40252">
        <v>4.86013986013986</v>
      </c>
      <c r="E40252">
        <v>20</v>
      </c>
      <c r="F40252">
        <v>-5.3433430026703799E-3</v>
      </c>
      <c r="G40252">
        <v>2.19560497397821E-3</v>
      </c>
    </row>
    <row r="40253" spans="1:7" x14ac:dyDescent="0.3">
      <c r="A40253">
        <v>1937761</v>
      </c>
      <c r="B40253">
        <v>-4.44055944055944</v>
      </c>
      <c r="C40253">
        <v>0</v>
      </c>
      <c r="D40253">
        <v>4.86013986013986</v>
      </c>
      <c r="E40253">
        <v>20</v>
      </c>
      <c r="F40253">
        <v>-5.4446852377683201E-3</v>
      </c>
      <c r="G40253">
        <v>2.1096586957725099E-3</v>
      </c>
    </row>
    <row r="40254" spans="1:7" x14ac:dyDescent="0.3">
      <c r="A40254">
        <v>1937665</v>
      </c>
      <c r="B40254">
        <v>-4.37062937062937</v>
      </c>
      <c r="C40254">
        <v>0</v>
      </c>
      <c r="D40254">
        <v>4.86013986013986</v>
      </c>
      <c r="E40254">
        <v>20</v>
      </c>
      <c r="F40254">
        <v>-5.54524345155621E-3</v>
      </c>
      <c r="G40254">
        <v>2.0216012996057899E-3</v>
      </c>
    </row>
    <row r="40255" spans="1:7" x14ac:dyDescent="0.3">
      <c r="A40255">
        <v>1937569</v>
      </c>
      <c r="B40255">
        <v>-4.3006993006993</v>
      </c>
      <c r="C40255">
        <v>0</v>
      </c>
      <c r="D40255">
        <v>4.86013986013986</v>
      </c>
      <c r="E40255">
        <v>20</v>
      </c>
      <c r="F40255">
        <v>-5.6449768311080499E-3</v>
      </c>
      <c r="G40255">
        <v>1.9314676809541499E-3</v>
      </c>
    </row>
    <row r="40256" spans="1:7" x14ac:dyDescent="0.3">
      <c r="A40256">
        <v>1937473</v>
      </c>
      <c r="B40256">
        <v>-4.2307692307692299</v>
      </c>
      <c r="C40256">
        <v>0</v>
      </c>
      <c r="D40256">
        <v>4.86013986013986</v>
      </c>
      <c r="E40256">
        <v>20</v>
      </c>
      <c r="F40256">
        <v>-5.7438448837945503E-3</v>
      </c>
      <c r="G40256">
        <v>1.8392955878251201E-3</v>
      </c>
    </row>
    <row r="40257" spans="1:7" x14ac:dyDescent="0.3">
      <c r="A40257">
        <v>1937377</v>
      </c>
      <c r="B40257">
        <v>-4.1608391608391599</v>
      </c>
      <c r="C40257">
        <v>0</v>
      </c>
      <c r="D40257">
        <v>4.86013986013986</v>
      </c>
      <c r="E40257">
        <v>20</v>
      </c>
      <c r="F40257">
        <v>-5.8418074672891796E-3</v>
      </c>
      <c r="G40257">
        <v>1.74512573328567E-3</v>
      </c>
    </row>
    <row r="40258" spans="1:7" x14ac:dyDescent="0.3">
      <c r="A40258">
        <v>1937281</v>
      </c>
      <c r="B40258">
        <v>-4.0909090909090899</v>
      </c>
      <c r="C40258">
        <v>0</v>
      </c>
      <c r="D40258">
        <v>4.86013986013986</v>
      </c>
      <c r="E40258">
        <v>20</v>
      </c>
      <c r="F40258">
        <v>-5.9388248201397899E-3</v>
      </c>
      <c r="G40258">
        <v>1.6490019115941201E-3</v>
      </c>
    </row>
    <row r="40259" spans="1:7" x14ac:dyDescent="0.3">
      <c r="A40259">
        <v>1937185</v>
      </c>
      <c r="B40259">
        <v>-4.0209790209790199</v>
      </c>
      <c r="C40259">
        <v>0</v>
      </c>
      <c r="D40259">
        <v>4.86013986013986</v>
      </c>
      <c r="E40259">
        <v>20</v>
      </c>
      <c r="F40259">
        <v>-6.0348575928968404E-3</v>
      </c>
      <c r="G40259">
        <v>1.55097111774007E-3</v>
      </c>
    </row>
    <row r="40260" spans="1:7" x14ac:dyDescent="0.3">
      <c r="A40260">
        <v>1937089</v>
      </c>
      <c r="B40260">
        <v>-3.9510489510489499</v>
      </c>
      <c r="C40260">
        <v>0</v>
      </c>
      <c r="D40260">
        <v>4.86013986013986</v>
      </c>
      <c r="E40260">
        <v>20</v>
      </c>
      <c r="F40260">
        <v>-6.1298668797934103E-3</v>
      </c>
      <c r="G40260">
        <v>1.4510836701406801E-3</v>
      </c>
    </row>
    <row r="40261" spans="1:7" x14ac:dyDescent="0.3">
      <c r="A40261">
        <v>1936993</v>
      </c>
      <c r="B40261">
        <v>-3.8811188811188799</v>
      </c>
      <c r="C40261">
        <v>0</v>
      </c>
      <c r="D40261">
        <v>4.86013986013986</v>
      </c>
      <c r="E40261">
        <v>20</v>
      </c>
      <c r="F40261">
        <v>-6.2238142509593699E-3</v>
      </c>
      <c r="G40261">
        <v>1.3493933361750901E-3</v>
      </c>
    </row>
    <row r="40262" spans="1:7" x14ac:dyDescent="0.3">
      <c r="A40262">
        <v>1936897</v>
      </c>
      <c r="B40262">
        <v>-3.8111888111888099</v>
      </c>
      <c r="C40262">
        <v>0</v>
      </c>
      <c r="D40262">
        <v>4.86013986013986</v>
      </c>
      <c r="E40262">
        <v>20</v>
      </c>
      <c r="F40262">
        <v>-6.3166617851484596E-3</v>
      </c>
      <c r="G40262">
        <v>1.2459574601703001E-3</v>
      </c>
    </row>
    <row r="40263" spans="1:7" x14ac:dyDescent="0.3">
      <c r="A40263">
        <v>1936801</v>
      </c>
      <c r="B40263">
        <v>-3.7412587412587399</v>
      </c>
      <c r="C40263">
        <v>0</v>
      </c>
      <c r="D40263">
        <v>4.86013986013986</v>
      </c>
      <c r="E40263">
        <v>20</v>
      </c>
      <c r="F40263">
        <v>-6.4083721029516297E-3</v>
      </c>
      <c r="G40263">
        <v>1.14083709336977E-3</v>
      </c>
    </row>
    <row r="40264" spans="1:7" x14ac:dyDescent="0.3">
      <c r="A40264">
        <v>1936705</v>
      </c>
      <c r="B40264">
        <v>-3.6713286713286699</v>
      </c>
      <c r="C40264">
        <v>0</v>
      </c>
      <c r="D40264">
        <v>4.86013986013986</v>
      </c>
      <c r="E40264">
        <v>20</v>
      </c>
      <c r="F40264">
        <v>-6.4989084004572701E-3</v>
      </c>
      <c r="G40264">
        <v>1.0340971253336999E-3</v>
      </c>
    </row>
    <row r="40265" spans="1:7" x14ac:dyDescent="0.3">
      <c r="A40265">
        <v>1936609</v>
      </c>
      <c r="B40265">
        <v>-3.6013986013985999</v>
      </c>
      <c r="C40265">
        <v>0</v>
      </c>
      <c r="D40265">
        <v>4.86013986013986</v>
      </c>
      <c r="E40265">
        <v>20</v>
      </c>
      <c r="F40265">
        <v>-6.5882344833150903E-3</v>
      </c>
      <c r="G40265">
        <v>9.2580641612397604E-4</v>
      </c>
    </row>
    <row r="40266" spans="1:7" x14ac:dyDescent="0.3">
      <c r="A40266">
        <v>1936513</v>
      </c>
      <c r="B40266">
        <v>-3.5314685314685299</v>
      </c>
      <c r="C40266">
        <v>0</v>
      </c>
      <c r="D40266">
        <v>4.86013986013986</v>
      </c>
      <c r="E40266">
        <v>20</v>
      </c>
      <c r="F40266">
        <v>-6.6763148011447504E-3</v>
      </c>
      <c r="G40266">
        <v>8.1603792852675498E-4</v>
      </c>
    </row>
    <row r="40267" spans="1:7" x14ac:dyDescent="0.3">
      <c r="A40267">
        <v>1936417</v>
      </c>
      <c r="B40267">
        <v>-3.4615384615384599</v>
      </c>
      <c r="C40267">
        <v>0</v>
      </c>
      <c r="D40267">
        <v>4.86013986013986</v>
      </c>
      <c r="E40267">
        <v>20</v>
      </c>
      <c r="F40267">
        <v>-6.7631144822244997E-3</v>
      </c>
      <c r="G40267">
        <v>7.0486885945801397E-4</v>
      </c>
    </row>
    <row r="40268" spans="1:7" x14ac:dyDescent="0.3">
      <c r="A40268">
        <v>1936321</v>
      </c>
      <c r="B40268">
        <v>-3.3916083916083899</v>
      </c>
      <c r="C40268">
        <v>0</v>
      </c>
      <c r="D40268">
        <v>4.86013986013986</v>
      </c>
      <c r="E40268">
        <v>20</v>
      </c>
      <c r="F40268">
        <v>-6.8485993683783802E-3</v>
      </c>
      <c r="G40268">
        <v>5.9238076958061103E-4</v>
      </c>
    </row>
    <row r="40269" spans="1:7" x14ac:dyDescent="0.3">
      <c r="A40269">
        <v>1936225</v>
      </c>
      <c r="B40269">
        <v>-3.3216783216783199</v>
      </c>
      <c r="C40269">
        <v>0</v>
      </c>
      <c r="D40269">
        <v>4.86013986013986</v>
      </c>
      <c r="E40269">
        <v>20</v>
      </c>
      <c r="F40269">
        <v>-6.9327360499685901E-3</v>
      </c>
      <c r="G40269">
        <v>4.78659710040138E-4</v>
      </c>
    </row>
    <row r="40270" spans="1:7" x14ac:dyDescent="0.3">
      <c r="A40270">
        <v>1936129</v>
      </c>
      <c r="B40270">
        <v>-3.2517482517482499</v>
      </c>
      <c r="C40270">
        <v>0</v>
      </c>
      <c r="D40270">
        <v>4.86013986013986</v>
      </c>
      <c r="E40270">
        <v>20</v>
      </c>
      <c r="F40270">
        <v>-7.0154919008875299E-3</v>
      </c>
      <c r="G40270">
        <v>3.6379634509835202E-4</v>
      </c>
    </row>
    <row r="40271" spans="1:7" x14ac:dyDescent="0.3">
      <c r="A40271">
        <v>1936033</v>
      </c>
      <c r="B40271">
        <v>-3.1818181818181799</v>
      </c>
      <c r="C40271">
        <v>0</v>
      </c>
      <c r="D40271">
        <v>4.86013986013986</v>
      </c>
      <c r="E40271">
        <v>20</v>
      </c>
      <c r="F40271">
        <v>-7.0968351134241096E-3</v>
      </c>
      <c r="G40271">
        <v>2.4788606930969698E-4</v>
      </c>
    </row>
    <row r="40272" spans="1:7" x14ac:dyDescent="0.3">
      <c r="A40272">
        <v>1935937</v>
      </c>
      <c r="B40272">
        <v>-3.1118881118881099</v>
      </c>
      <c r="C40272">
        <v>0</v>
      </c>
      <c r="D40272">
        <v>4.86013986013986</v>
      </c>
      <c r="E40272">
        <v>20</v>
      </c>
      <c r="F40272">
        <v>-7.17673473286678E-3</v>
      </c>
      <c r="G40272">
        <v>1.31029117749569E-4</v>
      </c>
    </row>
    <row r="40273" spans="1:7" x14ac:dyDescent="0.3">
      <c r="A40273">
        <v>1935841</v>
      </c>
      <c r="B40273">
        <v>-3.0419580419580399</v>
      </c>
      <c r="C40273">
        <v>0</v>
      </c>
      <c r="D40273">
        <v>4.86013986013986</v>
      </c>
      <c r="E40273">
        <v>20</v>
      </c>
      <c r="F40273">
        <v>-7.2551606916857504E-3</v>
      </c>
      <c r="G40273">
        <v>1.3330667661476E-5</v>
      </c>
    </row>
    <row r="40274" spans="1:7" x14ac:dyDescent="0.3">
      <c r="A40274">
        <v>1935745</v>
      </c>
      <c r="B40274">
        <v>-2.9720279720279699</v>
      </c>
      <c r="C40274">
        <v>0</v>
      </c>
      <c r="D40274">
        <v>4.86013986013986</v>
      </c>
      <c r="E40274">
        <v>20</v>
      </c>
      <c r="F40274">
        <v>-7.3320838431215098E-3</v>
      </c>
      <c r="G40274">
        <v>-1.0509907024825301E-4</v>
      </c>
    </row>
    <row r="40275" spans="1:7" x14ac:dyDescent="0.3">
      <c r="A40275">
        <v>1935649</v>
      </c>
      <c r="B40275">
        <v>-2.9020979020978999</v>
      </c>
      <c r="C40275">
        <v>0</v>
      </c>
      <c r="D40275">
        <v>4.86013986013986</v>
      </c>
      <c r="E40275">
        <v>20</v>
      </c>
      <c r="F40275">
        <v>-7.4074759939863804E-3</v>
      </c>
      <c r="G40275">
        <v>-2.2414477278035901E-4</v>
      </c>
    </row>
    <row r="40276" spans="1:7" x14ac:dyDescent="0.3">
      <c r="A40276">
        <v>1935553</v>
      </c>
      <c r="B40276">
        <v>-2.8321678321678299</v>
      </c>
      <c r="C40276">
        <v>0</v>
      </c>
      <c r="D40276">
        <v>4.86013986013986</v>
      </c>
      <c r="E40276">
        <v>20</v>
      </c>
      <c r="F40276">
        <v>-7.4813099364688202E-3</v>
      </c>
      <c r="G40276">
        <v>-3.4368593952454002E-4</v>
      </c>
    </row>
    <row r="40277" spans="1:7" x14ac:dyDescent="0.3">
      <c r="A40277">
        <v>1935457</v>
      </c>
      <c r="B40277">
        <v>-2.7622377622377599</v>
      </c>
      <c r="C40277">
        <v>0</v>
      </c>
      <c r="D40277">
        <v>4.86013986013986</v>
      </c>
      <c r="E40277">
        <v>20</v>
      </c>
      <c r="F40277">
        <v>-7.5535594787116602E-3</v>
      </c>
      <c r="G40277">
        <v>-4.6359684462999402E-4</v>
      </c>
    </row>
    <row r="40278" spans="1:7" x14ac:dyDescent="0.3">
      <c r="A40278">
        <v>1935361</v>
      </c>
      <c r="B40278">
        <v>-2.6923076923076898</v>
      </c>
      <c r="C40278">
        <v>0</v>
      </c>
      <c r="D40278">
        <v>4.86013986013986</v>
      </c>
      <c r="E40278">
        <v>20</v>
      </c>
      <c r="F40278">
        <v>-7.6241994739180601E-3</v>
      </c>
      <c r="G40278">
        <v>-5.8374650735969495E-4</v>
      </c>
    </row>
    <row r="40279" spans="1:7" x14ac:dyDescent="0.3">
      <c r="A40279">
        <v>1935265</v>
      </c>
      <c r="B40279">
        <v>-2.6223776223776198</v>
      </c>
      <c r="C40279">
        <v>0</v>
      </c>
      <c r="D40279">
        <v>4.86013986013986</v>
      </c>
      <c r="E40279">
        <v>20</v>
      </c>
      <c r="F40279">
        <v>-7.6932058477201196E-3</v>
      </c>
      <c r="G40279">
        <v>-7.0399868383055702E-4</v>
      </c>
    </row>
    <row r="40280" spans="1:7" x14ac:dyDescent="0.3">
      <c r="A40280">
        <v>1935169</v>
      </c>
      <c r="B40280">
        <v>-2.5524475524475498</v>
      </c>
      <c r="C40280">
        <v>0</v>
      </c>
      <c r="D40280">
        <v>4.86013986013986</v>
      </c>
      <c r="E40280">
        <v>20</v>
      </c>
      <c r="F40280">
        <v>-7.7605556235314302E-3</v>
      </c>
      <c r="G40280">
        <v>-8.2421188242902399E-4</v>
      </c>
    </row>
    <row r="40281" spans="1:7" x14ac:dyDescent="0.3">
      <c r="A40281">
        <v>1935073</v>
      </c>
      <c r="B40281">
        <v>-2.4825174825174798</v>
      </c>
      <c r="C40281">
        <v>0</v>
      </c>
      <c r="D40281">
        <v>4.86013986013986</v>
      </c>
      <c r="E40281">
        <v>20</v>
      </c>
      <c r="F40281">
        <v>-7.8262269455908091E-3</v>
      </c>
      <c r="G40281">
        <v>-9.4423940545950997E-4</v>
      </c>
    </row>
    <row r="40282" spans="1:7" x14ac:dyDescent="0.3">
      <c r="A40282">
        <v>1934977</v>
      </c>
      <c r="B40282">
        <v>-2.4125874125874098</v>
      </c>
      <c r="C40282">
        <v>0</v>
      </c>
      <c r="D40282">
        <v>4.86013986013986</v>
      </c>
      <c r="E40282">
        <v>20</v>
      </c>
      <c r="F40282">
        <v>-7.8901990993898406E-3</v>
      </c>
      <c r="G40282">
        <v>-1.06392941962383E-3</v>
      </c>
    </row>
    <row r="40283" spans="1:7" x14ac:dyDescent="0.3">
      <c r="A40283">
        <v>1934881</v>
      </c>
      <c r="B40283">
        <v>-2.3426573426573398</v>
      </c>
      <c r="C40283">
        <v>0</v>
      </c>
      <c r="D40283">
        <v>4.86013986013986</v>
      </c>
      <c r="E40283">
        <v>20</v>
      </c>
      <c r="F40283">
        <v>-7.9524525291720192E-3</v>
      </c>
      <c r="G40283">
        <v>-1.1831250579395099E-3</v>
      </c>
    </row>
    <row r="40284" spans="1:7" x14ac:dyDescent="0.3">
      <c r="A40284">
        <v>1934785</v>
      </c>
      <c r="B40284">
        <v>-2.2727272727272698</v>
      </c>
      <c r="C40284">
        <v>0</v>
      </c>
      <c r="D40284">
        <v>4.86013986013986</v>
      </c>
      <c r="E40284">
        <v>20</v>
      </c>
      <c r="F40284">
        <v>-8.0129688521827103E-3</v>
      </c>
      <c r="G40284">
        <v>-1.3016645556804399E-3</v>
      </c>
    </row>
    <row r="40285" spans="1:7" x14ac:dyDescent="0.3">
      <c r="A40285">
        <v>1934689</v>
      </c>
      <c r="B40285">
        <v>-2.2027972027971998</v>
      </c>
      <c r="C40285">
        <v>0</v>
      </c>
      <c r="D40285">
        <v>4.86013986013986</v>
      </c>
      <c r="E40285">
        <v>20</v>
      </c>
      <c r="F40285">
        <v>-8.0717308693500807E-3</v>
      </c>
      <c r="G40285">
        <v>-1.41938142285668E-3</v>
      </c>
    </row>
    <row r="40286" spans="1:7" x14ac:dyDescent="0.3">
      <c r="A40286">
        <v>1934593</v>
      </c>
      <c r="B40286">
        <v>-2.1328671328671298</v>
      </c>
      <c r="C40286">
        <v>0</v>
      </c>
      <c r="D40286">
        <v>4.86013986013986</v>
      </c>
      <c r="E40286">
        <v>20</v>
      </c>
      <c r="F40286">
        <v>-8.1287225720779906E-3</v>
      </c>
      <c r="G40286">
        <v>-1.5361046556396701E-3</v>
      </c>
    </row>
    <row r="40287" spans="1:7" x14ac:dyDescent="0.3">
      <c r="A40287">
        <v>1934497</v>
      </c>
      <c r="B40287">
        <v>-2.0629370629370598</v>
      </c>
      <c r="C40287">
        <v>0</v>
      </c>
      <c r="D40287">
        <v>4.86013986013986</v>
      </c>
      <c r="E40287">
        <v>20</v>
      </c>
      <c r="F40287">
        <v>-8.1839291448439905E-3</v>
      </c>
      <c r="G40287">
        <v>-1.65165898897783E-3</v>
      </c>
    </row>
    <row r="40288" spans="1:7" x14ac:dyDescent="0.3">
      <c r="A40288">
        <v>1934401</v>
      </c>
      <c r="B40288">
        <v>-1.99300699300699</v>
      </c>
      <c r="C40288">
        <v>0</v>
      </c>
      <c r="D40288">
        <v>4.86013986013986</v>
      </c>
      <c r="E40288">
        <v>20</v>
      </c>
      <c r="F40288">
        <v>-8.2373369633078897E-3</v>
      </c>
      <c r="G40288">
        <v>-1.76586519243479E-3</v>
      </c>
    </row>
    <row r="40289" spans="1:7" x14ac:dyDescent="0.3">
      <c r="A40289">
        <v>1934305</v>
      </c>
      <c r="B40289">
        <v>-1.92307692307692</v>
      </c>
      <c r="C40289">
        <v>0</v>
      </c>
      <c r="D40289">
        <v>4.86013986013986</v>
      </c>
      <c r="E40289">
        <v>20</v>
      </c>
      <c r="F40289">
        <v>-8.2889335876571001E-3</v>
      </c>
      <c r="G40289">
        <v>-1.87854041100858E-3</v>
      </c>
    </row>
    <row r="40290" spans="1:7" x14ac:dyDescent="0.3">
      <c r="A40290">
        <v>1934209</v>
      </c>
      <c r="B40290">
        <v>-1.85314685314685</v>
      </c>
      <c r="C40290">
        <v>0</v>
      </c>
      <c r="D40290">
        <v>4.86013986013986</v>
      </c>
      <c r="E40290">
        <v>20</v>
      </c>
      <c r="F40290">
        <v>-8.3387077509466997E-3</v>
      </c>
      <c r="G40290">
        <v>-1.98949855236183E-3</v>
      </c>
    </row>
    <row r="40291" spans="1:7" x14ac:dyDescent="0.3">
      <c r="A40291">
        <v>1934113</v>
      </c>
      <c r="B40291">
        <v>-1.78321678321678</v>
      </c>
      <c r="C40291">
        <v>0</v>
      </c>
      <c r="D40291">
        <v>4.86013986013986</v>
      </c>
      <c r="E40291">
        <v>20</v>
      </c>
      <c r="F40291">
        <v>-8.3866493422235806E-3</v>
      </c>
      <c r="G40291">
        <v>-2.0985507214988999E-3</v>
      </c>
    </row>
    <row r="40292" spans="1:7" x14ac:dyDescent="0.3">
      <c r="A40292">
        <v>1934017</v>
      </c>
      <c r="B40292">
        <v>-1.71328671328671</v>
      </c>
      <c r="C40292">
        <v>0</v>
      </c>
      <c r="D40292">
        <v>4.86013986013986</v>
      </c>
      <c r="E40292">
        <v>20</v>
      </c>
      <c r="F40292">
        <v>-8.4327493842689706E-3</v>
      </c>
      <c r="G40292">
        <v>-2.2055057034726798E-3</v>
      </c>
    </row>
    <row r="40293" spans="1:7" x14ac:dyDescent="0.3">
      <c r="A40293">
        <v>1933921</v>
      </c>
      <c r="B40293">
        <v>-1.64335664335664</v>
      </c>
      <c r="C40293">
        <v>0</v>
      </c>
      <c r="D40293">
        <v>4.86013986013986</v>
      </c>
      <c r="E40293">
        <v>20</v>
      </c>
      <c r="F40293">
        <v>-8.4770000058445108E-3</v>
      </c>
      <c r="G40293">
        <v>-2.3101704941897502E-3</v>
      </c>
    </row>
    <row r="40294" spans="1:7" x14ac:dyDescent="0.3">
      <c r="A40294">
        <v>1933825</v>
      </c>
      <c r="B40294">
        <v>-1.57342657342657</v>
      </c>
      <c r="C40294">
        <v>0</v>
      </c>
      <c r="D40294">
        <v>4.86013986013986</v>
      </c>
      <c r="E40294">
        <v>20</v>
      </c>
      <c r="F40294">
        <v>-8.5193944083855194E-3</v>
      </c>
      <c r="G40294">
        <v>-2.4123508788107999E-3</v>
      </c>
    </row>
    <row r="40295" spans="1:7" x14ac:dyDescent="0.3">
      <c r="A40295">
        <v>1933729</v>
      </c>
      <c r="B40295">
        <v>-1.5034965034965</v>
      </c>
      <c r="C40295">
        <v>0</v>
      </c>
      <c r="D40295">
        <v>4.86013986013986</v>
      </c>
      <c r="E40295">
        <v>20</v>
      </c>
      <c r="F40295">
        <v>-8.5599268271475005E-3</v>
      </c>
      <c r="G40295">
        <v>-2.51185205661715E-3</v>
      </c>
    </row>
    <row r="40296" spans="1:7" x14ac:dyDescent="0.3">
      <c r="A40296">
        <v>1933633</v>
      </c>
      <c r="B40296">
        <v>-1.43356643356643</v>
      </c>
      <c r="C40296">
        <v>0</v>
      </c>
      <c r="D40296">
        <v>4.86013986013986</v>
      </c>
      <c r="E40296">
        <v>20</v>
      </c>
      <c r="F40296">
        <v>-8.5985924868872601E-3</v>
      </c>
      <c r="G40296">
        <v>-2.6084793105434598E-3</v>
      </c>
    </row>
    <row r="40297" spans="1:7" x14ac:dyDescent="0.3">
      <c r="A40297">
        <v>1933537</v>
      </c>
      <c r="B40297">
        <v>-1.36363636363636</v>
      </c>
      <c r="C40297">
        <v>0</v>
      </c>
      <c r="D40297">
        <v>4.86013986013986</v>
      </c>
      <c r="E40297">
        <v>20</v>
      </c>
      <c r="F40297">
        <v>-8.6353875522350004E-3</v>
      </c>
      <c r="G40297">
        <v>-2.7020387188653001E-3</v>
      </c>
    </row>
    <row r="40298" spans="1:7" x14ac:dyDescent="0.3">
      <c r="A40298">
        <v>1933441</v>
      </c>
      <c r="B40298">
        <v>-1.29370629370629</v>
      </c>
      <c r="C40298">
        <v>0</v>
      </c>
      <c r="D40298">
        <v>4.86013986013986</v>
      </c>
      <c r="E40298">
        <v>20</v>
      </c>
      <c r="F40298">
        <v>-8.6703090729977304E-3</v>
      </c>
      <c r="G40298">
        <v>-2.7923379057922899E-3</v>
      </c>
    </row>
    <row r="40299" spans="1:7" x14ac:dyDescent="0.3">
      <c r="A40299">
        <v>1933345</v>
      </c>
      <c r="B40299">
        <v>-1.22377622377622</v>
      </c>
      <c r="C40299">
        <v>0</v>
      </c>
      <c r="D40299">
        <v>4.86013986013986</v>
      </c>
      <c r="E40299">
        <v>20</v>
      </c>
      <c r="F40299">
        <v>-8.7033549247166799E-3</v>
      </c>
      <c r="G40299">
        <v>-2.8791868269621001E-3</v>
      </c>
    </row>
    <row r="40300" spans="1:7" x14ac:dyDescent="0.3">
      <c r="A40300">
        <v>1933249</v>
      </c>
      <c r="B40300">
        <v>-1.15384615384615</v>
      </c>
      <c r="C40300">
        <v>0</v>
      </c>
      <c r="D40300">
        <v>4.86013986013986</v>
      </c>
      <c r="E40300">
        <v>20</v>
      </c>
      <c r="F40300">
        <v>-8.7345237448934101E-3</v>
      </c>
      <c r="G40300">
        <v>-2.9623985850752502E-3</v>
      </c>
    </row>
    <row r="40301" spans="1:7" x14ac:dyDescent="0.3">
      <c r="A40301">
        <v>1933153</v>
      </c>
      <c r="B40301">
        <v>-1.08391608391608</v>
      </c>
      <c r="C40301">
        <v>0</v>
      </c>
      <c r="D40301">
        <v>4.86013986013986</v>
      </c>
      <c r="E40301">
        <v>20</v>
      </c>
      <c r="F40301">
        <v>-8.7638148653812007E-3</v>
      </c>
      <c r="G40301">
        <v>-3.0417902701667101E-3</v>
      </c>
    </row>
    <row r="40302" spans="1:7" x14ac:dyDescent="0.3">
      <c r="A40302">
        <v>1933057</v>
      </c>
      <c r="B40302">
        <v>-1.01398601398601</v>
      </c>
      <c r="C40302">
        <v>0</v>
      </c>
      <c r="D40302">
        <v>4.86013986013986</v>
      </c>
      <c r="E40302">
        <v>20</v>
      </c>
      <c r="F40302">
        <v>-8.7912282415279902E-3</v>
      </c>
      <c r="G40302">
        <v>-3.11718381829887E-3</v>
      </c>
    </row>
    <row r="40303" spans="1:7" x14ac:dyDescent="0.3">
      <c r="A40303">
        <v>1932961</v>
      </c>
      <c r="B40303">
        <v>-0.94405594405594295</v>
      </c>
      <c r="C40303">
        <v>0</v>
      </c>
      <c r="D40303">
        <v>4.86013986013986</v>
      </c>
      <c r="E40303">
        <v>20</v>
      </c>
      <c r="F40303">
        <v>-8.8167643787352094E-3</v>
      </c>
      <c r="G40303">
        <v>-3.1884068817957102E-3</v>
      </c>
    </row>
    <row r="40304" spans="1:7" x14ac:dyDescent="0.3">
      <c r="A40304">
        <v>1932865</v>
      </c>
      <c r="B40304">
        <v>-0.87412587412587395</v>
      </c>
      <c r="C40304">
        <v>0</v>
      </c>
      <c r="D40304">
        <v>4.86013986013986</v>
      </c>
      <c r="E40304">
        <v>20</v>
      </c>
      <c r="F40304">
        <v>-8.8404242571741808E-3</v>
      </c>
      <c r="G40304">
        <v>-3.2552937035408799E-3</v>
      </c>
    </row>
    <row r="40305" spans="1:7" x14ac:dyDescent="0.3">
      <c r="A40305">
        <v>1932769</v>
      </c>
      <c r="B40305">
        <v>-0.80419580419580405</v>
      </c>
      <c r="C40305">
        <v>0</v>
      </c>
      <c r="D40305">
        <v>4.86013986013986</v>
      </c>
      <c r="E40305">
        <v>20</v>
      </c>
      <c r="F40305">
        <v>-8.8622092554661303E-3</v>
      </c>
      <c r="G40305">
        <v>-3.31768598734857E-3</v>
      </c>
    </row>
    <row r="40306" spans="1:7" x14ac:dyDescent="0.3">
      <c r="A40306">
        <v>1932673</v>
      </c>
      <c r="B40306">
        <v>-0.73426573426573405</v>
      </c>
      <c r="C40306">
        <v>0</v>
      </c>
      <c r="D40306">
        <v>4.86013986013986</v>
      </c>
      <c r="E40306">
        <v>20</v>
      </c>
      <c r="F40306">
        <v>-8.88212107418908E-3</v>
      </c>
      <c r="G40306">
        <v>-3.3754337560046701E-3</v>
      </c>
    </row>
    <row r="40307" spans="1:7" x14ac:dyDescent="0.3">
      <c r="A40307">
        <v>1932577</v>
      </c>
      <c r="B40307">
        <v>-0.66433566433566504</v>
      </c>
      <c r="C40307">
        <v>0</v>
      </c>
      <c r="D40307">
        <v>4.86013986013986</v>
      </c>
      <c r="E40307">
        <v>20</v>
      </c>
      <c r="F40307">
        <v>-8.9001616601181201E-3</v>
      </c>
      <c r="G40307">
        <v>-3.4283961882817602E-3</v>
      </c>
    </row>
    <row r="40308" spans="1:7" x14ac:dyDescent="0.3">
      <c r="A40308">
        <v>1932481</v>
      </c>
      <c r="B40308">
        <v>-0.59440559440559504</v>
      </c>
      <c r="C40308">
        <v>0</v>
      </c>
      <c r="D40308">
        <v>4.86013986013986</v>
      </c>
      <c r="E40308">
        <v>20</v>
      </c>
      <c r="F40308">
        <v>-8.9163331321330808E-3</v>
      </c>
      <c r="G40308">
        <v>-3.47644242606922E-3</v>
      </c>
    </row>
    <row r="40309" spans="1:7" x14ac:dyDescent="0.3">
      <c r="A40309">
        <v>1932385</v>
      </c>
      <c r="B40309">
        <v>-0.52447552447552404</v>
      </c>
      <c r="C40309">
        <v>0</v>
      </c>
      <c r="D40309">
        <v>4.86013986013986</v>
      </c>
      <c r="E40309">
        <v>20</v>
      </c>
      <c r="F40309">
        <v>-8.9306377097420307E-3</v>
      </c>
      <c r="G40309">
        <v>-3.5194523427414699E-3</v>
      </c>
    </row>
    <row r="40310" spans="1:7" x14ac:dyDescent="0.3">
      <c r="A40310">
        <v>1932289</v>
      </c>
      <c r="B40310">
        <v>-0.45454545454545398</v>
      </c>
      <c r="C40310">
        <v>0</v>
      </c>
      <c r="D40310">
        <v>4.86013986013986</v>
      </c>
      <c r="E40310">
        <v>20</v>
      </c>
      <c r="F40310">
        <v>-8.9430776451621691E-3</v>
      </c>
      <c r="G40310">
        <v>-3.5573172640196E-3</v>
      </c>
    </row>
    <row r="40311" spans="1:7" x14ac:dyDescent="0.3">
      <c r="A40311">
        <v>1932193</v>
      </c>
      <c r="B40311">
        <v>-0.38461538461538403</v>
      </c>
      <c r="C40311">
        <v>0</v>
      </c>
      <c r="D40311">
        <v>4.86013986013986</v>
      </c>
      <c r="E40311">
        <v>20</v>
      </c>
      <c r="F40311">
        <v>-8.9536551598805702E-3</v>
      </c>
      <c r="G40311">
        <v>-3.5899406328731001E-3</v>
      </c>
    </row>
    <row r="40312" spans="1:7" x14ac:dyDescent="0.3">
      <c r="A40312">
        <v>1932097</v>
      </c>
      <c r="B40312">
        <v>-0.31468531468531502</v>
      </c>
      <c r="C40312">
        <v>0</v>
      </c>
      <c r="D40312">
        <v>4.86013986013986</v>
      </c>
      <c r="E40312">
        <v>20</v>
      </c>
      <c r="F40312">
        <v>-8.9623723865723294E-3</v>
      </c>
      <c r="G40312">
        <v>-3.61723861045481E-3</v>
      </c>
    </row>
    <row r="40313" spans="1:7" x14ac:dyDescent="0.3">
      <c r="A40313">
        <v>1932001</v>
      </c>
      <c r="B40313">
        <v>-0.24475524475524499</v>
      </c>
      <c r="C40313">
        <v>0</v>
      </c>
      <c r="D40313">
        <v>4.86013986013986</v>
      </c>
      <c r="E40313">
        <v>20</v>
      </c>
      <c r="F40313">
        <v>-8.9692313171982896E-3</v>
      </c>
      <c r="G40313">
        <v>-3.6391406056663902E-3</v>
      </c>
    </row>
    <row r="40314" spans="1:7" x14ac:dyDescent="0.3">
      <c r="A40314">
        <v>1931905</v>
      </c>
      <c r="B40314">
        <v>-0.17482517482517501</v>
      </c>
      <c r="C40314">
        <v>0</v>
      </c>
      <c r="D40314">
        <v>4.86013986013986</v>
      </c>
      <c r="E40314">
        <v>20</v>
      </c>
      <c r="F40314">
        <v>-8.9742337580260394E-3</v>
      </c>
      <c r="G40314">
        <v>-3.65558972670033E-3</v>
      </c>
    </row>
    <row r="40315" spans="1:7" x14ac:dyDescent="0.3">
      <c r="A40315">
        <v>1931809</v>
      </c>
      <c r="B40315">
        <v>-0.10489510489510501</v>
      </c>
      <c r="C40315">
        <v>0</v>
      </c>
      <c r="D40315">
        <v>4.86013986013986</v>
      </c>
      <c r="E40315">
        <v>20</v>
      </c>
      <c r="F40315">
        <v>-8.9773812922265706E-3</v>
      </c>
      <c r="G40315">
        <v>-3.6665431487914999E-3</v>
      </c>
    </row>
    <row r="40316" spans="1:7" x14ac:dyDescent="0.3">
      <c r="A40316">
        <v>1931713</v>
      </c>
      <c r="B40316">
        <v>-3.4965034965035002E-2</v>
      </c>
      <c r="C40316">
        <v>0</v>
      </c>
      <c r="D40316">
        <v>4.86013986013986</v>
      </c>
      <c r="E40316">
        <v>20</v>
      </c>
      <c r="F40316">
        <v>-8.9786752505915998E-3</v>
      </c>
      <c r="G40316">
        <v>-3.6719723934161299E-3</v>
      </c>
    </row>
    <row r="40317" spans="1:7" x14ac:dyDescent="0.3">
      <c r="A40317">
        <v>1931617</v>
      </c>
      <c r="B40317">
        <v>3.4965034965035002E-2</v>
      </c>
      <c r="C40317">
        <v>0</v>
      </c>
      <c r="D40317">
        <v>4.86013986013986</v>
      </c>
      <c r="E40317">
        <v>20</v>
      </c>
      <c r="F40317">
        <v>-8.9781166907980693E-3</v>
      </c>
      <c r="G40317">
        <v>-3.6718635152833698E-3</v>
      </c>
    </row>
    <row r="40318" spans="1:7" x14ac:dyDescent="0.3">
      <c r="A40318">
        <v>1931521</v>
      </c>
      <c r="B40318">
        <v>0.10489510489510501</v>
      </c>
      <c r="C40318">
        <v>0</v>
      </c>
      <c r="D40318">
        <v>4.86013986013986</v>
      </c>
      <c r="E40318">
        <v>20</v>
      </c>
      <c r="F40318">
        <v>-8.9757063855174408E-3</v>
      </c>
      <c r="G40318">
        <v>-3.66621719464895E-3</v>
      </c>
    </row>
    <row r="40319" spans="1:7" x14ac:dyDescent="0.3">
      <c r="A40319">
        <v>1931425</v>
      </c>
      <c r="B40319">
        <v>0.17482517482517501</v>
      </c>
      <c r="C40319">
        <v>0</v>
      </c>
      <c r="D40319">
        <v>4.86013986013986</v>
      </c>
      <c r="E40319">
        <v>20</v>
      </c>
      <c r="F40319">
        <v>-8.9714448195333703E-3</v>
      </c>
      <c r="G40319">
        <v>-3.6550487337196598E-3</v>
      </c>
    </row>
    <row r="40320" spans="1:7" x14ac:dyDescent="0.3">
      <c r="A40320">
        <v>1931329</v>
      </c>
      <c r="B40320">
        <v>0.24475524475524499</v>
      </c>
      <c r="C40320">
        <v>0</v>
      </c>
      <c r="D40320">
        <v>4.86013986013986</v>
      </c>
      <c r="E40320">
        <v>20</v>
      </c>
      <c r="F40320">
        <v>-8.9653321958898403E-3</v>
      </c>
      <c r="G40320">
        <v>-3.6383879571817001E-3</v>
      </c>
    </row>
    <row r="40321" spans="1:7" x14ac:dyDescent="0.3">
      <c r="A40321">
        <v>1931233</v>
      </c>
      <c r="B40321">
        <v>0.31468531468531502</v>
      </c>
      <c r="C40321">
        <v>0</v>
      </c>
      <c r="D40321">
        <v>4.86013986013986</v>
      </c>
      <c r="E40321">
        <v>20</v>
      </c>
      <c r="F40321">
        <v>-8.9573684509566907E-3</v>
      </c>
      <c r="G40321">
        <v>-3.6162790181518802E-3</v>
      </c>
    </row>
    <row r="40322" spans="1:7" x14ac:dyDescent="0.3">
      <c r="A40322">
        <v>1931137</v>
      </c>
      <c r="B40322">
        <v>0.38461538461538403</v>
      </c>
      <c r="C40322">
        <v>0</v>
      </c>
      <c r="D40322">
        <v>4.86013986013986</v>
      </c>
      <c r="E40322">
        <v>20</v>
      </c>
      <c r="F40322">
        <v>-8.9475532781603598E-3</v>
      </c>
      <c r="G40322">
        <v>-3.5887801120870499E-3</v>
      </c>
    </row>
    <row r="40323" spans="1:7" x14ac:dyDescent="0.3">
      <c r="A40323">
        <v>1931041</v>
      </c>
      <c r="B40323">
        <v>0.45454545454545497</v>
      </c>
      <c r="C40323">
        <v>0</v>
      </c>
      <c r="D40323">
        <v>4.86013986013986</v>
      </c>
      <c r="E40323">
        <v>20</v>
      </c>
      <c r="F40323">
        <v>-8.9358861599983797E-3</v>
      </c>
      <c r="G40323">
        <v>-3.5559631023695999E-3</v>
      </c>
    </row>
    <row r="40324" spans="1:7" x14ac:dyDescent="0.3">
      <c r="A40324">
        <v>1930945</v>
      </c>
      <c r="B40324">
        <v>0.52447552447552404</v>
      </c>
      <c r="C40324">
        <v>0</v>
      </c>
      <c r="D40324">
        <v>4.86013986013986</v>
      </c>
      <c r="E40324">
        <v>20</v>
      </c>
      <c r="F40324">
        <v>-8.9223664078361808E-3</v>
      </c>
      <c r="G40324">
        <v>-3.5179130623906201E-3</v>
      </c>
    </row>
    <row r="40325" spans="1:7" x14ac:dyDescent="0.3">
      <c r="A40325">
        <v>1930849</v>
      </c>
      <c r="B40325">
        <v>0.59440559440559404</v>
      </c>
      <c r="C40325">
        <v>0</v>
      </c>
      <c r="D40325">
        <v>4.86013986013986</v>
      </c>
      <c r="E40325">
        <v>20</v>
      </c>
      <c r="F40325">
        <v>-8.9069932088734205E-3</v>
      </c>
      <c r="G40325">
        <v>-3.4747277399533802E-3</v>
      </c>
    </row>
    <row r="40326" spans="1:7" x14ac:dyDescent="0.3">
      <c r="A40326">
        <v>1930753</v>
      </c>
      <c r="B40326">
        <v>0.66433566433566504</v>
      </c>
      <c r="C40326">
        <v>0</v>
      </c>
      <c r="D40326">
        <v>4.86013986013986</v>
      </c>
      <c r="E40326">
        <v>20</v>
      </c>
      <c r="F40326">
        <v>-8.88976567957344E-3</v>
      </c>
      <c r="G40326">
        <v>-3.4265169507012999E-3</v>
      </c>
    </row>
    <row r="40327" spans="1:7" x14ac:dyDescent="0.3">
      <c r="A40327">
        <v>1930657</v>
      </c>
      <c r="B40327">
        <v>0.73426573426573405</v>
      </c>
      <c r="C40327">
        <v>0</v>
      </c>
      <c r="D40327">
        <v>4.86013986013986</v>
      </c>
      <c r="E40327">
        <v>20</v>
      </c>
      <c r="F40327">
        <v>-8.8706829247684992E-3</v>
      </c>
      <c r="G40327">
        <v>-3.3734019080186601E-3</v>
      </c>
    </row>
    <row r="40328" spans="1:7" x14ac:dyDescent="0.3">
      <c r="A40328">
        <v>1930561</v>
      </c>
      <c r="B40328">
        <v>0.80419580419580405</v>
      </c>
      <c r="C40328">
        <v>0</v>
      </c>
      <c r="D40328">
        <v>4.86013986013986</v>
      </c>
      <c r="E40328">
        <v>20</v>
      </c>
      <c r="F40328">
        <v>-8.8497441015899896E-3</v>
      </c>
      <c r="G40328">
        <v>-3.3155144974488298E-3</v>
      </c>
    </row>
    <row r="40329" spans="1:7" x14ac:dyDescent="0.3">
      <c r="A40329">
        <v>1930465</v>
      </c>
      <c r="B40329">
        <v>0.87412587412587395</v>
      </c>
      <c r="C40329">
        <v>0</v>
      </c>
      <c r="D40329">
        <v>4.86013986013986</v>
      </c>
      <c r="E40329">
        <v>20</v>
      </c>
      <c r="F40329">
        <v>-8.8269484873279794E-3</v>
      </c>
      <c r="G40329">
        <v>-3.2529965041164801E-3</v>
      </c>
    </row>
    <row r="40330" spans="1:7" x14ac:dyDescent="0.3">
      <c r="A40330">
        <v>1930369</v>
      </c>
      <c r="B40330">
        <v>0.94405594405594395</v>
      </c>
      <c r="C40330">
        <v>0</v>
      </c>
      <c r="D40330">
        <v>4.86013986013986</v>
      </c>
      <c r="E40330">
        <v>20</v>
      </c>
      <c r="F40330">
        <v>-8.8022955502997206E-3</v>
      </c>
      <c r="G40330">
        <v>-3.1859988019235399E-3</v>
      </c>
    </row>
    <row r="40331" spans="1:7" x14ac:dyDescent="0.3">
      <c r="A40331">
        <v>1930273</v>
      </c>
      <c r="B40331">
        <v>1.01398601398601</v>
      </c>
      <c r="C40331">
        <v>0</v>
      </c>
      <c r="D40331">
        <v>4.86013986013986</v>
      </c>
      <c r="E40331">
        <v>20</v>
      </c>
      <c r="F40331">
        <v>-8.7757850227917506E-3</v>
      </c>
      <c r="G40331">
        <v>-3.1146805134138799E-3</v>
      </c>
    </row>
    <row r="40332" spans="1:7" x14ac:dyDescent="0.3">
      <c r="A40332">
        <v>1930177</v>
      </c>
      <c r="B40332">
        <v>1.08391608391608</v>
      </c>
      <c r="C40332">
        <v>0</v>
      </c>
      <c r="D40332">
        <v>4.86013986013986</v>
      </c>
      <c r="E40332">
        <v>20</v>
      </c>
      <c r="F40332">
        <v>-8.7474169751549698E-3</v>
      </c>
      <c r="G40332">
        <v>-3.03920814917734E-3</v>
      </c>
    </row>
    <row r="40333" spans="1:7" x14ac:dyDescent="0.3">
      <c r="A40333">
        <v>1930081</v>
      </c>
      <c r="B40333">
        <v>1.15384615384615</v>
      </c>
      <c r="C40333">
        <v>0</v>
      </c>
      <c r="D40333">
        <v>4.86013986013986</v>
      </c>
      <c r="E40333">
        <v>20</v>
      </c>
      <c r="F40333">
        <v>-8.7171918901494706E-3</v>
      </c>
      <c r="G40333">
        <v>-2.9597547354928799E-3</v>
      </c>
    </row>
    <row r="40334" spans="1:7" x14ac:dyDescent="0.3">
      <c r="A40334">
        <v>1929985</v>
      </c>
      <c r="B40334">
        <v>1.22377622377622</v>
      </c>
      <c r="C40334">
        <v>0</v>
      </c>
      <c r="D40334">
        <v>4.86013986013986</v>
      </c>
      <c r="E40334">
        <v>20</v>
      </c>
      <c r="F40334">
        <v>-8.6851107366792708E-3</v>
      </c>
      <c r="G40334">
        <v>-2.8764989386113201E-3</v>
      </c>
    </row>
    <row r="40335" spans="1:7" x14ac:dyDescent="0.3">
      <c r="A40335">
        <v>1929889</v>
      </c>
      <c r="B40335">
        <v>1.29370629370629</v>
      </c>
      <c r="C40335">
        <v>0</v>
      </c>
      <c r="D40335">
        <v>4.86013986013986</v>
      </c>
      <c r="E40335">
        <v>20</v>
      </c>
      <c r="F40335">
        <v>-8.6511750421046606E-3</v>
      </c>
      <c r="G40335">
        <v>-2.789624193659E-3</v>
      </c>
    </row>
    <row r="40336" spans="1:7" x14ac:dyDescent="0.3">
      <c r="A40336">
        <v>1929793</v>
      </c>
      <c r="B40336">
        <v>1.36363636363636</v>
      </c>
      <c r="C40336">
        <v>0</v>
      </c>
      <c r="D40336">
        <v>4.86013986013986</v>
      </c>
      <c r="E40336">
        <v>20</v>
      </c>
      <c r="F40336">
        <v>-8.6153869623843901E-3</v>
      </c>
      <c r="G40336">
        <v>-2.69931784562442E-3</v>
      </c>
    </row>
    <row r="40337" spans="1:7" x14ac:dyDescent="0.3">
      <c r="A40337">
        <v>1929697</v>
      </c>
      <c r="B40337">
        <v>1.43356643356643</v>
      </c>
      <c r="C40337">
        <v>0</v>
      </c>
      <c r="D40337">
        <v>4.86013986013986</v>
      </c>
      <c r="E40337">
        <v>20</v>
      </c>
      <c r="F40337">
        <v>-8.5777493493687709E-3</v>
      </c>
      <c r="G40337">
        <v>-2.6057703092870199E-3</v>
      </c>
    </row>
    <row r="40338" spans="1:7" x14ac:dyDescent="0.3">
      <c r="A40338">
        <v>1929601</v>
      </c>
      <c r="B40338">
        <v>1.5034965034965</v>
      </c>
      <c r="C40338">
        <v>0</v>
      </c>
      <c r="D40338">
        <v>4.86013986013986</v>
      </c>
      <c r="E40338">
        <v>20</v>
      </c>
      <c r="F40338">
        <v>-8.5382658146437099E-3</v>
      </c>
      <c r="G40338">
        <v>-2.5091742542773998E-3</v>
      </c>
    </row>
    <row r="40339" spans="1:7" x14ac:dyDescent="0.3">
      <c r="A40339">
        <v>1929505</v>
      </c>
      <c r="B40339">
        <v>1.57342657342657</v>
      </c>
      <c r="C40339">
        <v>0</v>
      </c>
      <c r="D40339">
        <v>4.86013986013986</v>
      </c>
      <c r="E40339">
        <v>20</v>
      </c>
      <c r="F40339">
        <v>-8.4969407894061998E-3</v>
      </c>
      <c r="G40339">
        <v>-2.40972382074213E-3</v>
      </c>
    </row>
    <row r="40340" spans="1:7" x14ac:dyDescent="0.3">
      <c r="A40340">
        <v>1929409</v>
      </c>
      <c r="B40340">
        <v>1.64335664335664</v>
      </c>
      <c r="C40340">
        <v>0</v>
      </c>
      <c r="D40340">
        <v>4.86013986013986</v>
      </c>
      <c r="E40340">
        <v>20</v>
      </c>
      <c r="F40340">
        <v>-8.4537795799366593E-3</v>
      </c>
      <c r="G40340">
        <v>-2.3076138703394598E-3</v>
      </c>
    </row>
    <row r="40341" spans="1:7" x14ac:dyDescent="0.3">
      <c r="A40341">
        <v>1929313</v>
      </c>
      <c r="B40341">
        <v>1.71328671328671</v>
      </c>
      <c r="C40341">
        <v>0</v>
      </c>
      <c r="D40341">
        <v>4.86013986013986</v>
      </c>
      <c r="E40341">
        <v>20</v>
      </c>
      <c r="F40341">
        <v>-8.4087884183192598E-3</v>
      </c>
      <c r="G40341">
        <v>-2.2030392765332802E-3</v>
      </c>
    </row>
    <row r="40342" spans="1:7" x14ac:dyDescent="0.3">
      <c r="A40342">
        <v>1929217</v>
      </c>
      <c r="B40342">
        <v>1.78321678321678</v>
      </c>
      <c r="C40342">
        <v>0</v>
      </c>
      <c r="D40342">
        <v>4.86013986013986</v>
      </c>
      <c r="E40342">
        <v>20</v>
      </c>
      <c r="F40342">
        <v>-8.3619745081423107E-3</v>
      </c>
      <c r="G40342">
        <v>-2.09619425739493E-3</v>
      </c>
    </row>
    <row r="40343" spans="1:7" x14ac:dyDescent="0.3">
      <c r="A40343">
        <v>1929121</v>
      </c>
      <c r="B40343">
        <v>1.85314685314685</v>
      </c>
      <c r="C40343">
        <v>0</v>
      </c>
      <c r="D40343">
        <v>4.86013986013986</v>
      </c>
      <c r="E40343">
        <v>20</v>
      </c>
      <c r="F40343">
        <v>-8.3133460649931802E-3</v>
      </c>
      <c r="G40343">
        <v>-1.9872717533831498E-3</v>
      </c>
    </row>
    <row r="40344" spans="1:7" x14ac:dyDescent="0.3">
      <c r="A40344">
        <v>1929025</v>
      </c>
      <c r="B40344">
        <v>1.92307692307692</v>
      </c>
      <c r="C40344">
        <v>0</v>
      </c>
      <c r="D40344">
        <v>4.86013986013986</v>
      </c>
      <c r="E40344">
        <v>20</v>
      </c>
      <c r="F40344">
        <v>-8.2629123516392792E-3</v>
      </c>
      <c r="G40344">
        <v>-1.87646285186063E-3</v>
      </c>
    </row>
    <row r="40345" spans="1:7" x14ac:dyDescent="0.3">
      <c r="A40345">
        <v>1928929</v>
      </c>
      <c r="B40345">
        <v>1.99300699300699</v>
      </c>
      <c r="C40345">
        <v>0</v>
      </c>
      <c r="D40345">
        <v>4.86013986013986</v>
      </c>
      <c r="E40345">
        <v>20</v>
      </c>
      <c r="F40345">
        <v>-8.2106837078561694E-3</v>
      </c>
      <c r="G40345">
        <v>-1.7639562594337799E-3</v>
      </c>
    </row>
    <row r="40346" spans="1:7" x14ac:dyDescent="0.3">
      <c r="A40346">
        <v>1928833</v>
      </c>
      <c r="B40346">
        <v>2.0629370629370598</v>
      </c>
      <c r="C40346">
        <v>0</v>
      </c>
      <c r="D40346">
        <v>4.86013986013986</v>
      </c>
      <c r="E40346">
        <v>20</v>
      </c>
      <c r="F40346">
        <v>-8.1566715749289403E-3</v>
      </c>
      <c r="G40346">
        <v>-1.64993782257723E-3</v>
      </c>
    </row>
    <row r="40347" spans="1:7" x14ac:dyDescent="0.3">
      <c r="A40347">
        <v>1928737</v>
      </c>
      <c r="B40347">
        <v>2.1328671328671298</v>
      </c>
      <c r="C40347">
        <v>0</v>
      </c>
      <c r="D40347">
        <v>4.86013986013986</v>
      </c>
      <c r="E40347">
        <v>20</v>
      </c>
      <c r="F40347">
        <v>-8.10088851491398E-3</v>
      </c>
      <c r="G40347">
        <v>-1.53459009643402E-3</v>
      </c>
    </row>
    <row r="40348" spans="1:7" x14ac:dyDescent="0.3">
      <c r="A40348">
        <v>1928641</v>
      </c>
      <c r="B40348">
        <v>2.2027972027971998</v>
      </c>
      <c r="C40348">
        <v>0</v>
      </c>
      <c r="D40348">
        <v>4.86013986013986</v>
      </c>
      <c r="E40348">
        <v>20</v>
      </c>
      <c r="F40348">
        <v>-8.0433482247967095E-3</v>
      </c>
      <c r="G40348">
        <v>-1.41809196116953E-3</v>
      </c>
    </row>
    <row r="40349" spans="1:7" x14ac:dyDescent="0.3">
      <c r="A40349">
        <v>1928545</v>
      </c>
      <c r="B40349">
        <v>2.2727272727272698</v>
      </c>
      <c r="C40349">
        <v>0</v>
      </c>
      <c r="D40349">
        <v>4.86013986013986</v>
      </c>
      <c r="E40349">
        <v>20</v>
      </c>
      <c r="F40349">
        <v>-7.9840655457258103E-3</v>
      </c>
      <c r="G40349">
        <v>-1.30061828480543E-3</v>
      </c>
    </row>
    <row r="40350" spans="1:7" x14ac:dyDescent="0.3">
      <c r="A40350">
        <v>1928449</v>
      </c>
      <c r="B40350">
        <v>2.3426573426573398</v>
      </c>
      <c r="C40350">
        <v>0</v>
      </c>
      <c r="D40350">
        <v>4.86013986013986</v>
      </c>
      <c r="E40350">
        <v>20</v>
      </c>
      <c r="F40350">
        <v>-7.9230564675424695E-3</v>
      </c>
      <c r="G40350">
        <v>-1.1823396310696201E-3</v>
      </c>
    </row>
    <row r="40351" spans="1:7" x14ac:dyDescent="0.3">
      <c r="A40351">
        <v>1928353</v>
      </c>
      <c r="B40351">
        <v>2.4125874125874098</v>
      </c>
      <c r="C40351">
        <v>0</v>
      </c>
      <c r="D40351">
        <v>4.86013986013986</v>
      </c>
      <c r="E40351">
        <v>20</v>
      </c>
      <c r="F40351">
        <v>-7.8603381288519392E-3</v>
      </c>
      <c r="G40351">
        <v>-1.06342201047058E-3</v>
      </c>
    </row>
    <row r="40352" spans="1:7" x14ac:dyDescent="0.3">
      <c r="A40352">
        <v>1928257</v>
      </c>
      <c r="B40352">
        <v>2.4825174825174798</v>
      </c>
      <c r="C40352">
        <v>0</v>
      </c>
      <c r="D40352">
        <v>4.86013986013986</v>
      </c>
      <c r="E40352">
        <v>20</v>
      </c>
      <c r="F40352">
        <v>-7.7959288129073002E-3</v>
      </c>
      <c r="G40352">
        <v>-9.44026672534434E-4</v>
      </c>
    </row>
    <row r="40353" spans="1:7" x14ac:dyDescent="0.3">
      <c r="A40353">
        <v>1928161</v>
      </c>
      <c r="B40353">
        <v>2.5524475524475498</v>
      </c>
      <c r="C40353">
        <v>0</v>
      </c>
      <c r="D40353">
        <v>4.86013986013986</v>
      </c>
      <c r="E40353">
        <v>20</v>
      </c>
      <c r="F40353">
        <v>-7.7298479395948201E-3</v>
      </c>
      <c r="G40353">
        <v>-8.2430993693364998E-4</v>
      </c>
    </row>
    <row r="40354" spans="1:7" x14ac:dyDescent="0.3">
      <c r="A40354">
        <v>1928065</v>
      </c>
      <c r="B40354">
        <v>2.6223776223776198</v>
      </c>
      <c r="C40354">
        <v>0</v>
      </c>
      <c r="D40354">
        <v>4.86013986013986</v>
      </c>
      <c r="E40354">
        <v>20</v>
      </c>
      <c r="F40354">
        <v>-7.6621160538155797E-3</v>
      </c>
      <c r="G40354">
        <v>-7.0442306107647095E-4</v>
      </c>
    </row>
    <row r="40355" spans="1:7" x14ac:dyDescent="0.3">
      <c r="A40355">
        <v>1927969</v>
      </c>
      <c r="B40355">
        <v>2.6923076923076898</v>
      </c>
      <c r="C40355">
        <v>0</v>
      </c>
      <c r="D40355">
        <v>4.86013986013986</v>
      </c>
      <c r="E40355">
        <v>20</v>
      </c>
      <c r="F40355">
        <v>-7.5927548105706802E-3</v>
      </c>
      <c r="G40355">
        <v>-5.8451214162002195E-4</v>
      </c>
    </row>
    <row r="40356" spans="1:7" x14ac:dyDescent="0.3">
      <c r="A40356">
        <v>1927873</v>
      </c>
      <c r="B40356">
        <v>2.7622377622377599</v>
      </c>
      <c r="C40356">
        <v>0</v>
      </c>
      <c r="D40356">
        <v>4.86013986013986</v>
      </c>
      <c r="E40356">
        <v>20</v>
      </c>
      <c r="F40356">
        <v>-7.52178695705272E-3</v>
      </c>
      <c r="G40356">
        <v>-4.6471804730610497E-4</v>
      </c>
    </row>
    <row r="40357" spans="1:7" x14ac:dyDescent="0.3">
      <c r="A40357">
        <v>1927777</v>
      </c>
      <c r="B40357">
        <v>2.8321678321678299</v>
      </c>
      <c r="C40357">
        <v>0</v>
      </c>
      <c r="D40357">
        <v>4.86013986013986</v>
      </c>
      <c r="E40357">
        <v>20</v>
      </c>
      <c r="F40357">
        <v>-7.4492363120443397E-3</v>
      </c>
      <c r="G40357">
        <v>-3.45176380496559E-4</v>
      </c>
    </row>
    <row r="40358" spans="1:7" x14ac:dyDescent="0.3">
      <c r="A40358">
        <v>1927681</v>
      </c>
      <c r="B40358">
        <v>2.9020979020978999</v>
      </c>
      <c r="C40358">
        <v>0</v>
      </c>
      <c r="D40358">
        <v>4.86013986013986</v>
      </c>
      <c r="E40358">
        <v>20</v>
      </c>
      <c r="F40358">
        <v>-7.3751277429200696E-3</v>
      </c>
      <c r="G40358">
        <v>-2.26017464798221E-4</v>
      </c>
    </row>
    <row r="40359" spans="1:7" x14ac:dyDescent="0.3">
      <c r="A40359">
        <v>1927585</v>
      </c>
      <c r="B40359">
        <v>2.9720279720279699</v>
      </c>
      <c r="C40359">
        <v>0</v>
      </c>
      <c r="D40359">
        <v>4.86013986013986</v>
      </c>
      <c r="E40359">
        <v>20</v>
      </c>
      <c r="F40359">
        <v>-7.2994871405342096E-3</v>
      </c>
      <c r="G40359">
        <v>-1.07366356210933E-4</v>
      </c>
    </row>
    <row r="40360" spans="1:7" x14ac:dyDescent="0.3">
      <c r="A40360">
        <v>1927489</v>
      </c>
      <c r="B40360">
        <v>3.0419580419580399</v>
      </c>
      <c r="C40360">
        <v>0</v>
      </c>
      <c r="D40360">
        <v>4.86013986013986</v>
      </c>
      <c r="E40360">
        <v>20</v>
      </c>
      <c r="F40360">
        <v>-7.2223413922687203E-3</v>
      </c>
      <c r="G40360">
        <v>1.0657124698385599E-5</v>
      </c>
    </row>
    <row r="40361" spans="1:7" x14ac:dyDescent="0.3">
      <c r="A40361">
        <v>1927393</v>
      </c>
      <c r="B40361">
        <v>3.1118881118881099</v>
      </c>
      <c r="C40361">
        <v>0</v>
      </c>
      <c r="D40361">
        <v>4.86013986013986</v>
      </c>
      <c r="E40361">
        <v>20</v>
      </c>
      <c r="F40361">
        <v>-7.1437183534978702E-3</v>
      </c>
      <c r="G40361">
        <v>1.27938342001704E-4</v>
      </c>
    </row>
    <row r="40362" spans="1:7" x14ac:dyDescent="0.3">
      <c r="A40362">
        <v>1927297</v>
      </c>
      <c r="B40362">
        <v>3.1818181818181799</v>
      </c>
      <c r="C40362">
        <v>0</v>
      </c>
      <c r="D40362">
        <v>4.86013986013986</v>
      </c>
      <c r="E40362">
        <v>20</v>
      </c>
      <c r="F40362">
        <v>-7.0636468177150396E-3</v>
      </c>
      <c r="G40362">
        <v>2.4436777729379102E-4</v>
      </c>
    </row>
    <row r="40363" spans="1:7" x14ac:dyDescent="0.3">
      <c r="A40363">
        <v>1927201</v>
      </c>
      <c r="B40363">
        <v>3.2517482517482499</v>
      </c>
      <c r="C40363">
        <v>0</v>
      </c>
      <c r="D40363">
        <v>4.86013986013986</v>
      </c>
      <c r="E40363">
        <v>20</v>
      </c>
      <c r="F40363">
        <v>-6.9821564855454803E-3</v>
      </c>
      <c r="G40363">
        <v>3.59840948431811E-4</v>
      </c>
    </row>
    <row r="40364" spans="1:7" x14ac:dyDescent="0.3">
      <c r="A40364">
        <v>1927105</v>
      </c>
      <c r="B40364">
        <v>3.3216783216783199</v>
      </c>
      <c r="C40364">
        <v>0</v>
      </c>
      <c r="D40364">
        <v>4.86013986013986</v>
      </c>
      <c r="E40364">
        <v>20</v>
      </c>
      <c r="F40364">
        <v>-6.89927793285739E-3</v>
      </c>
      <c r="G40364">
        <v>4.7425831617588102E-4</v>
      </c>
    </row>
    <row r="40365" spans="1:7" x14ac:dyDescent="0.3">
      <c r="A40365">
        <v>1927009</v>
      </c>
      <c r="B40365">
        <v>3.3916083916083899</v>
      </c>
      <c r="C40365">
        <v>0</v>
      </c>
      <c r="D40365">
        <v>4.86013986013986</v>
      </c>
      <c r="E40365">
        <v>20</v>
      </c>
      <c r="F40365">
        <v>-6.8150425781621704E-3</v>
      </c>
      <c r="G40365">
        <v>5.8752518064084601E-4</v>
      </c>
    </row>
    <row r="40366" spans="1:7" x14ac:dyDescent="0.3">
      <c r="A40366">
        <v>1926913</v>
      </c>
      <c r="B40366">
        <v>3.4615384615384599</v>
      </c>
      <c r="C40366">
        <v>0</v>
      </c>
      <c r="D40366">
        <v>4.86013986013986</v>
      </c>
      <c r="E40366">
        <v>20</v>
      </c>
      <c r="F40366">
        <v>-6.7294826494791703E-3</v>
      </c>
      <c r="G40366">
        <v>6.9955156932746698E-4</v>
      </c>
    </row>
    <row r="40367" spans="1:7" x14ac:dyDescent="0.3">
      <c r="A40367">
        <v>1926817</v>
      </c>
      <c r="B40367">
        <v>3.5314685314685299</v>
      </c>
      <c r="C40367">
        <v>0</v>
      </c>
      <c r="D40367">
        <v>4.86013986013986</v>
      </c>
      <c r="E40367">
        <v>20</v>
      </c>
      <c r="F40367">
        <v>-6.6426311508248296E-3</v>
      </c>
      <c r="G40367">
        <v>8.1025211836035095E-4</v>
      </c>
    </row>
    <row r="40368" spans="1:7" x14ac:dyDescent="0.3">
      <c r="A40368">
        <v>1926721</v>
      </c>
      <c r="B40368">
        <v>3.6013986013985999</v>
      </c>
      <c r="C40368">
        <v>0</v>
      </c>
      <c r="D40368">
        <v>4.86013986013986</v>
      </c>
      <c r="E40368">
        <v>20</v>
      </c>
      <c r="F40368">
        <v>-6.5545218284672998E-3</v>
      </c>
      <c r="G40368">
        <v>9.1954594841785404E-4</v>
      </c>
    </row>
    <row r="40369" spans="1:7" x14ac:dyDescent="0.3">
      <c r="A40369">
        <v>1926625</v>
      </c>
      <c r="B40369">
        <v>3.6713286713286699</v>
      </c>
      <c r="C40369">
        <v>0</v>
      </c>
      <c r="D40369">
        <v>4.86013986013986</v>
      </c>
      <c r="E40369">
        <v>20</v>
      </c>
      <c r="F40369">
        <v>-6.4651891370733801E-3</v>
      </c>
      <c r="G40369">
        <v>1.0273565367032501E-3</v>
      </c>
    </row>
    <row r="40370" spans="1:7" x14ac:dyDescent="0.3">
      <c r="A40370">
        <v>1926529</v>
      </c>
      <c r="B40370">
        <v>3.7412587412587399</v>
      </c>
      <c r="C40370">
        <v>0</v>
      </c>
      <c r="D40370">
        <v>4.86013986013986</v>
      </c>
      <c r="E40370">
        <v>20</v>
      </c>
      <c r="F40370">
        <v>-6.3746682058597199E-3</v>
      </c>
      <c r="G40370">
        <v>1.1336115861709801E-3</v>
      </c>
    </row>
    <row r="40371" spans="1:7" x14ac:dyDescent="0.3">
      <c r="A40371">
        <v>1926433</v>
      </c>
      <c r="B40371">
        <v>3.8111888111888099</v>
      </c>
      <c r="C40371">
        <v>0</v>
      </c>
      <c r="D40371">
        <v>4.86013986013986</v>
      </c>
      <c r="E40371">
        <v>20</v>
      </c>
      <c r="F40371">
        <v>-6.2829948048454699E-3</v>
      </c>
      <c r="G40371">
        <v>1.23824289309311E-3</v>
      </c>
    </row>
    <row r="40372" spans="1:7" x14ac:dyDescent="0.3">
      <c r="A40372">
        <v>1926337</v>
      </c>
      <c r="B40372">
        <v>3.8811188811188799</v>
      </c>
      <c r="C40372">
        <v>0</v>
      </c>
      <c r="D40372">
        <v>4.86013986013986</v>
      </c>
      <c r="E40372">
        <v>20</v>
      </c>
      <c r="F40372">
        <v>-6.1902053112917101E-3</v>
      </c>
      <c r="G40372">
        <v>1.34118621393039E-3</v>
      </c>
    </row>
    <row r="40373" spans="1:7" x14ac:dyDescent="0.3">
      <c r="A40373">
        <v>1926241</v>
      </c>
      <c r="B40373">
        <v>3.9510489510489499</v>
      </c>
      <c r="C40373">
        <v>0</v>
      </c>
      <c r="D40373">
        <v>4.86013986013986</v>
      </c>
      <c r="E40373">
        <v>20</v>
      </c>
      <c r="F40373">
        <v>-6.0963366763994399E-3</v>
      </c>
      <c r="G40373">
        <v>1.4423811323541599E-3</v>
      </c>
    </row>
    <row r="40374" spans="1:7" x14ac:dyDescent="0.3">
      <c r="A40374">
        <v>1926145</v>
      </c>
      <c r="B40374">
        <v>4.0209790209790199</v>
      </c>
      <c r="C40374">
        <v>0</v>
      </c>
      <c r="D40374">
        <v>4.86013986013986</v>
      </c>
      <c r="E40374">
        <v>20</v>
      </c>
      <c r="F40374">
        <v>-6.0014263923278003E-3</v>
      </c>
      <c r="G40374">
        <v>1.5417709271602299E-3</v>
      </c>
    </row>
    <row r="40375" spans="1:7" x14ac:dyDescent="0.3">
      <c r="A40375">
        <v>1926049</v>
      </c>
      <c r="B40375">
        <v>4.0909090909090899</v>
      </c>
      <c r="C40375">
        <v>0</v>
      </c>
      <c r="D40375">
        <v>4.86013986013986</v>
      </c>
      <c r="E40375">
        <v>20</v>
      </c>
      <c r="F40375">
        <v>-5.9055124595836297E-3</v>
      </c>
      <c r="G40375">
        <v>1.6393024417112299E-3</v>
      </c>
    </row>
    <row r="40376" spans="1:7" x14ac:dyDescent="0.3">
      <c r="A40376">
        <v>1925953</v>
      </c>
      <c r="B40376">
        <v>4.1608391608391599</v>
      </c>
      <c r="C40376">
        <v>0</v>
      </c>
      <c r="D40376">
        <v>4.86013986013986</v>
      </c>
      <c r="E40376">
        <v>20</v>
      </c>
      <c r="F40376">
        <v>-5.8086333548245696E-3</v>
      </c>
      <c r="G40376">
        <v>1.7349259554538901E-3</v>
      </c>
    </row>
    <row r="40377" spans="1:7" x14ac:dyDescent="0.3">
      <c r="A40377">
        <v>1925857</v>
      </c>
      <c r="B40377">
        <v>4.2307692307692299</v>
      </c>
      <c r="C40377">
        <v>0</v>
      </c>
      <c r="D40377">
        <v>4.86013986013986</v>
      </c>
      <c r="E40377">
        <v>20</v>
      </c>
      <c r="F40377">
        <v>-5.7108279991095398E-3</v>
      </c>
      <c r="G40377">
        <v>1.82859505797011E-3</v>
      </c>
    </row>
    <row r="40378" spans="1:7" x14ac:dyDescent="0.3">
      <c r="A40378">
        <v>1925761</v>
      </c>
      <c r="B40378">
        <v>4.3006993006993</v>
      </c>
      <c r="C40378">
        <v>0</v>
      </c>
      <c r="D40378">
        <v>4.86013986013986</v>
      </c>
      <c r="E40378">
        <v>20</v>
      </c>
      <c r="F40378">
        <v>-5.6121357266219803E-3</v>
      </c>
      <c r="G40378">
        <v>1.92026652594358E-3</v>
      </c>
    </row>
    <row r="40379" spans="1:7" x14ac:dyDescent="0.3">
      <c r="A40379">
        <v>1925665</v>
      </c>
      <c r="B40379">
        <v>4.37062937062937</v>
      </c>
      <c r="C40379">
        <v>0</v>
      </c>
      <c r="D40379">
        <v>4.86013986013986</v>
      </c>
      <c r="E40379">
        <v>20</v>
      </c>
      <c r="F40379">
        <v>-5.5125962538879296E-3</v>
      </c>
      <c r="G40379">
        <v>2.0099002033512402E-3</v>
      </c>
    </row>
    <row r="40380" spans="1:7" x14ac:dyDescent="0.3">
      <c r="A40380">
        <v>1925569</v>
      </c>
      <c r="B40380">
        <v>4.44055944055944</v>
      </c>
      <c r="C40380">
        <v>0</v>
      </c>
      <c r="D40380">
        <v>4.86013986013986</v>
      </c>
      <c r="E40380">
        <v>20</v>
      </c>
      <c r="F40380">
        <v>-5.4122496495008299E-3</v>
      </c>
      <c r="G40380">
        <v>2.0974588851267201E-3</v>
      </c>
    </row>
    <row r="40381" spans="1:7" x14ac:dyDescent="0.3">
      <c r="A40381">
        <v>1925473</v>
      </c>
      <c r="B40381">
        <v>4.51048951048951</v>
      </c>
      <c r="C40381">
        <v>0</v>
      </c>
      <c r="D40381">
        <v>4.86013986013986</v>
      </c>
      <c r="E40381">
        <v>20</v>
      </c>
      <c r="F40381">
        <v>-5.3111363043631997E-3</v>
      </c>
      <c r="G40381">
        <v>2.18290820448382E-3</v>
      </c>
    </row>
    <row r="40382" spans="1:7" x14ac:dyDescent="0.3">
      <c r="A40382">
        <v>1925377</v>
      </c>
      <c r="B40382">
        <v>4.58041958041958</v>
      </c>
      <c r="C40382">
        <v>0</v>
      </c>
      <c r="D40382">
        <v>4.86013986013986</v>
      </c>
      <c r="E40382">
        <v>20</v>
      </c>
      <c r="F40382">
        <v>-5.2092969024513901E-3</v>
      </c>
      <c r="G40382">
        <v>2.2662165240375201E-3</v>
      </c>
    </row>
    <row r="40383" spans="1:7" x14ac:dyDescent="0.3">
      <c r="A40383">
        <v>1925281</v>
      </c>
      <c r="B40383">
        <v>4.65034965034965</v>
      </c>
      <c r="C40383">
        <v>0</v>
      </c>
      <c r="D40383">
        <v>4.86013986013986</v>
      </c>
      <c r="E40383">
        <v>20</v>
      </c>
      <c r="F40383">
        <v>-5.1067723921020703E-3</v>
      </c>
      <c r="G40383">
        <v>2.3473548308152199E-3</v>
      </c>
    </row>
    <row r="40384" spans="1:7" x14ac:dyDescent="0.3">
      <c r="A40384">
        <v>1925185</v>
      </c>
      <c r="B40384">
        <v>4.72027972027972</v>
      </c>
      <c r="C40384">
        <v>0</v>
      </c>
      <c r="D40384">
        <v>4.86013986013986</v>
      </c>
      <c r="E40384">
        <v>20</v>
      </c>
      <c r="F40384">
        <v>-5.0036039578212899E-3</v>
      </c>
      <c r="G40384">
        <v>2.4262966352103501E-3</v>
      </c>
    </row>
    <row r="40385" spans="1:7" x14ac:dyDescent="0.3">
      <c r="A40385">
        <v>1925089</v>
      </c>
      <c r="B40385">
        <v>4.79020979020979</v>
      </c>
      <c r="C40385">
        <v>0</v>
      </c>
      <c r="D40385">
        <v>4.86013986013986</v>
      </c>
      <c r="E40385">
        <v>20</v>
      </c>
      <c r="F40385">
        <v>-4.8998329926104398E-3</v>
      </c>
      <c r="G40385">
        <v>2.50301787389567E-3</v>
      </c>
    </row>
    <row r="40386" spans="1:7" x14ac:dyDescent="0.3">
      <c r="A40386">
        <v>1924993</v>
      </c>
      <c r="B40386">
        <v>4.86013986013986</v>
      </c>
      <c r="C40386">
        <v>0</v>
      </c>
      <c r="D40386">
        <v>4.86013986013986</v>
      </c>
      <c r="E40386">
        <v>20</v>
      </c>
      <c r="F40386">
        <v>-4.7955010708024401E-3</v>
      </c>
      <c r="G40386">
        <v>2.57749681668445E-3</v>
      </c>
    </row>
    <row r="40387" spans="1:7" x14ac:dyDescent="0.3">
      <c r="A40387">
        <v>1924849</v>
      </c>
      <c r="B40387">
        <v>4.93006993006993</v>
      </c>
      <c r="C40387">
        <v>0</v>
      </c>
      <c r="D40387">
        <v>4.86013986013986</v>
      </c>
      <c r="E40387">
        <v>20</v>
      </c>
      <c r="F40387">
        <v>-4.6906499214016796E-3</v>
      </c>
      <c r="G40387">
        <v>2.6497139773010302E-3</v>
      </c>
    </row>
    <row r="40388" spans="1:7" x14ac:dyDescent="0.3">
      <c r="A40388">
        <v>1924897</v>
      </c>
      <c r="B40388">
        <v>5</v>
      </c>
      <c r="C40388">
        <v>0</v>
      </c>
      <c r="D40388">
        <v>4.86013986013986</v>
      </c>
      <c r="E40388">
        <v>20</v>
      </c>
      <c r="F40388">
        <v>-4.5853214019167098E-3</v>
      </c>
      <c r="G40388">
        <v>2.7196520280002899E-3</v>
      </c>
    </row>
    <row r="40389" spans="1:7" x14ac:dyDescent="0.3">
      <c r="A40389">
        <v>1952257</v>
      </c>
      <c r="B40389">
        <v>-4.9650349650349703</v>
      </c>
      <c r="C40389">
        <v>0</v>
      </c>
      <c r="D40389">
        <v>4.8951048951048897</v>
      </c>
      <c r="E40389">
        <v>20</v>
      </c>
      <c r="F40389">
        <v>-4.6306722201978996E-3</v>
      </c>
      <c r="G40389">
        <v>2.72806660208014E-3</v>
      </c>
    </row>
    <row r="40390" spans="1:7" x14ac:dyDescent="0.3">
      <c r="A40390">
        <v>1952161</v>
      </c>
      <c r="B40390">
        <v>-4.8951048951048897</v>
      </c>
      <c r="C40390">
        <v>0</v>
      </c>
      <c r="D40390">
        <v>4.8951048951048897</v>
      </c>
      <c r="E40390">
        <v>20</v>
      </c>
      <c r="F40390">
        <v>-4.7357319318001301E-3</v>
      </c>
      <c r="G40390">
        <v>2.6577705655717598E-3</v>
      </c>
    </row>
    <row r="40391" spans="1:7" x14ac:dyDescent="0.3">
      <c r="A40391">
        <v>1952065</v>
      </c>
      <c r="B40391">
        <v>-4.8251748251748197</v>
      </c>
      <c r="C40391">
        <v>0</v>
      </c>
      <c r="D40391">
        <v>4.8951048951048897</v>
      </c>
      <c r="E40391">
        <v>20</v>
      </c>
      <c r="F40391">
        <v>-4.84028363891526E-3</v>
      </c>
      <c r="G40391">
        <v>2.58522984009166E-3</v>
      </c>
    </row>
    <row r="40392" spans="1:7" x14ac:dyDescent="0.3">
      <c r="A40392">
        <v>1951969</v>
      </c>
      <c r="B40392">
        <v>-4.7552447552447603</v>
      </c>
      <c r="C40392">
        <v>0</v>
      </c>
      <c r="D40392">
        <v>4.8951048951048897</v>
      </c>
      <c r="E40392">
        <v>20</v>
      </c>
      <c r="F40392">
        <v>-4.9442853231520898E-3</v>
      </c>
      <c r="G40392">
        <v>2.5104637810496001E-3</v>
      </c>
    </row>
    <row r="40393" spans="1:7" x14ac:dyDescent="0.3">
      <c r="A40393">
        <v>1951873</v>
      </c>
      <c r="B40393">
        <v>-4.6853146853146797</v>
      </c>
      <c r="C40393">
        <v>0</v>
      </c>
      <c r="D40393">
        <v>4.8951048951048897</v>
      </c>
      <c r="E40393">
        <v>20</v>
      </c>
      <c r="F40393">
        <v>-5.0476951058850096E-3</v>
      </c>
      <c r="G40393">
        <v>2.4334939528537001E-3</v>
      </c>
    </row>
    <row r="40394" spans="1:7" x14ac:dyDescent="0.3">
      <c r="A40394">
        <v>1951777</v>
      </c>
      <c r="B40394">
        <v>-4.6153846153846203</v>
      </c>
      <c r="C40394">
        <v>0</v>
      </c>
      <c r="D40394">
        <v>4.8951048951048897</v>
      </c>
      <c r="E40394">
        <v>20</v>
      </c>
      <c r="F40394">
        <v>-5.1504712745449304E-3</v>
      </c>
      <c r="G40394">
        <v>2.3543442140502501E-3</v>
      </c>
    </row>
    <row r="40395" spans="1:7" x14ac:dyDescent="0.3">
      <c r="A40395">
        <v>1951681</v>
      </c>
      <c r="B40395">
        <v>-4.5454545454545503</v>
      </c>
      <c r="C40395">
        <v>0</v>
      </c>
      <c r="D40395">
        <v>4.8951048951048897</v>
      </c>
      <c r="E40395">
        <v>20</v>
      </c>
      <c r="F40395">
        <v>-5.2525723094087699E-3</v>
      </c>
      <c r="G40395">
        <v>2.2730408060791601E-3</v>
      </c>
    </row>
    <row r="40396" spans="1:7" x14ac:dyDescent="0.3">
      <c r="A40396">
        <v>1951585</v>
      </c>
      <c r="B40396">
        <v>-4.4755244755244696</v>
      </c>
      <c r="C40396">
        <v>0</v>
      </c>
      <c r="D40396">
        <v>4.8951048951048897</v>
      </c>
      <c r="E40396">
        <v>20</v>
      </c>
      <c r="F40396">
        <v>-5.35395691089536E-3</v>
      </c>
      <c r="G40396">
        <v>2.1896124456734002E-3</v>
      </c>
    </row>
    <row r="40397" spans="1:7" x14ac:dyDescent="0.3">
      <c r="A40397">
        <v>1951489</v>
      </c>
      <c r="B40397">
        <v>-4.4055944055944103</v>
      </c>
      <c r="C40397">
        <v>0</v>
      </c>
      <c r="D40397">
        <v>4.8951048951048897</v>
      </c>
      <c r="E40397">
        <v>20</v>
      </c>
      <c r="F40397">
        <v>-5.4545840273782804E-3</v>
      </c>
      <c r="G40397">
        <v>2.1040904209071501E-3</v>
      </c>
    </row>
    <row r="40398" spans="1:7" x14ac:dyDescent="0.3">
      <c r="A40398">
        <v>1951393</v>
      </c>
      <c r="B40398">
        <v>-4.3356643356643403</v>
      </c>
      <c r="C40398">
        <v>0</v>
      </c>
      <c r="D40398">
        <v>4.8951048951048897</v>
      </c>
      <c r="E40398">
        <v>20</v>
      </c>
      <c r="F40398">
        <v>-5.5544128835192698E-3</v>
      </c>
      <c r="G40398">
        <v>2.01650869086993E-3</v>
      </c>
    </row>
    <row r="40399" spans="1:7" x14ac:dyDescent="0.3">
      <c r="A40399">
        <v>1951297</v>
      </c>
      <c r="B40399">
        <v>-4.2657342657342703</v>
      </c>
      <c r="C40399">
        <v>0</v>
      </c>
      <c r="D40399">
        <v>4.8951048951048897</v>
      </c>
      <c r="E40399">
        <v>20</v>
      </c>
      <c r="F40399">
        <v>-5.6534030091305804E-3</v>
      </c>
      <c r="G40399">
        <v>1.92690398890867E-3</v>
      </c>
    </row>
    <row r="40400" spans="1:7" x14ac:dyDescent="0.3">
      <c r="A40400">
        <v>1951201</v>
      </c>
      <c r="B40400">
        <v>-4.1958041958042003</v>
      </c>
      <c r="C40400">
        <v>0</v>
      </c>
      <c r="D40400">
        <v>4.8951048951048897</v>
      </c>
      <c r="E40400">
        <v>20</v>
      </c>
      <c r="F40400">
        <v>-5.7515142685654304E-3</v>
      </c>
      <c r="G40400">
        <v>1.83531592934505E-3</v>
      </c>
    </row>
    <row r="40401" spans="1:7" x14ac:dyDescent="0.3">
      <c r="A40401">
        <v>1951105</v>
      </c>
      <c r="B40401">
        <v>-4.1258741258741196</v>
      </c>
      <c r="C40401">
        <v>0</v>
      </c>
      <c r="D40401">
        <v>4.8951048951048897</v>
      </c>
      <c r="E40401">
        <v>20</v>
      </c>
      <c r="F40401">
        <v>-5.8487068906356802E-3</v>
      </c>
      <c r="G40401">
        <v>1.74178711753166E-3</v>
      </c>
    </row>
    <row r="40402" spans="1:7" x14ac:dyDescent="0.3">
      <c r="A40402">
        <v>1951009</v>
      </c>
      <c r="B40402">
        <v>-4.0559440559440603</v>
      </c>
      <c r="C40402">
        <v>0</v>
      </c>
      <c r="D40402">
        <v>4.8951048951048897</v>
      </c>
      <c r="E40402">
        <v>20</v>
      </c>
      <c r="F40402">
        <v>-5.9449414990534102E-3</v>
      </c>
      <c r="G40402">
        <v>1.64636326306267E-3</v>
      </c>
    </row>
    <row r="40403" spans="1:7" x14ac:dyDescent="0.3">
      <c r="A40403">
        <v>1950913</v>
      </c>
      <c r="B40403">
        <v>-3.9860139860139898</v>
      </c>
      <c r="C40403">
        <v>0</v>
      </c>
      <c r="D40403">
        <v>4.8951048951048897</v>
      </c>
      <c r="E40403">
        <v>20</v>
      </c>
      <c r="F40403">
        <v>-6.0401791433851403E-3</v>
      </c>
      <c r="G40403">
        <v>1.5490932959015601E-3</v>
      </c>
    </row>
    <row r="40404" spans="1:7" x14ac:dyDescent="0.3">
      <c r="A40404">
        <v>1950817</v>
      </c>
      <c r="B40404">
        <v>-3.9160839160839198</v>
      </c>
      <c r="C40404">
        <v>0</v>
      </c>
      <c r="D40404">
        <v>4.8951048951048897</v>
      </c>
      <c r="E40404">
        <v>20</v>
      </c>
      <c r="F40404">
        <v>-6.1343813305049502E-3</v>
      </c>
      <c r="G40404">
        <v>1.4500294851293801E-3</v>
      </c>
    </row>
    <row r="40405" spans="1:7" x14ac:dyDescent="0.3">
      <c r="A40405">
        <v>1950721</v>
      </c>
      <c r="B40405">
        <v>-3.8461538461538498</v>
      </c>
      <c r="C40405">
        <v>0</v>
      </c>
      <c r="D40405">
        <v>4.8951048951048897</v>
      </c>
      <c r="E40405">
        <v>20</v>
      </c>
      <c r="F40405">
        <v>-6.2275100565266899E-3</v>
      </c>
      <c r="G40405">
        <v>1.3492275599495101E-3</v>
      </c>
    </row>
    <row r="40406" spans="1:7" x14ac:dyDescent="0.3">
      <c r="A40406">
        <v>1950625</v>
      </c>
      <c r="B40406">
        <v>-3.7762237762237798</v>
      </c>
      <c r="C40406">
        <v>0</v>
      </c>
      <c r="D40406">
        <v>4.8951048951048897</v>
      </c>
      <c r="E40406">
        <v>20</v>
      </c>
      <c r="F40406">
        <v>-6.31952783918716E-3</v>
      </c>
      <c r="G40406">
        <v>1.24674683251434E-3</v>
      </c>
    </row>
    <row r="40407" spans="1:7" x14ac:dyDescent="0.3">
      <c r="A40407">
        <v>1950529</v>
      </c>
      <c r="B40407">
        <v>-3.7062937062937098</v>
      </c>
      <c r="C40407">
        <v>0</v>
      </c>
      <c r="D40407">
        <v>4.8951048951048897</v>
      </c>
      <c r="E40407">
        <v>20</v>
      </c>
      <c r="F40407">
        <v>-6.4103977506471E-3</v>
      </c>
      <c r="G40407">
        <v>1.1426503220581499E-3</v>
      </c>
    </row>
    <row r="40408" spans="1:7" x14ac:dyDescent="0.3">
      <c r="A40408">
        <v>1950433</v>
      </c>
      <c r="B40408">
        <v>-3.6363636363636398</v>
      </c>
      <c r="C40408">
        <v>0</v>
      </c>
      <c r="D40408">
        <v>4.8951048951048897</v>
      </c>
      <c r="E40408">
        <v>20</v>
      </c>
      <c r="F40408">
        <v>-6.5000834506654696E-3</v>
      </c>
      <c r="G40408">
        <v>1.0370048797361301E-3</v>
      </c>
    </row>
    <row r="40409" spans="1:7" x14ac:dyDescent="0.3">
      <c r="A40409">
        <v>1950337</v>
      </c>
      <c r="B40409">
        <v>-3.5664335664335698</v>
      </c>
      <c r="C40409">
        <v>0</v>
      </c>
      <c r="D40409">
        <v>4.8951048951048897</v>
      </c>
      <c r="E40409">
        <v>20</v>
      </c>
      <c r="F40409">
        <v>-6.5885492200962502E-3</v>
      </c>
      <c r="G40409">
        <v>9.2988131347456404E-4</v>
      </c>
    </row>
    <row r="40410" spans="1:7" x14ac:dyDescent="0.3">
      <c r="A40410">
        <v>1950241</v>
      </c>
      <c r="B40410">
        <v>-3.4965034965034998</v>
      </c>
      <c r="C40410">
        <v>0</v>
      </c>
      <c r="D40410">
        <v>4.8951048951048897</v>
      </c>
      <c r="E40410">
        <v>20</v>
      </c>
      <c r="F40410">
        <v>-6.6757599946443997E-3</v>
      </c>
      <c r="G40410">
        <v>8.2135451203842603E-4</v>
      </c>
    </row>
    <row r="40411" spans="1:7" x14ac:dyDescent="0.3">
      <c r="A40411">
        <v>1950145</v>
      </c>
      <c r="B40411">
        <v>-3.4265734265734298</v>
      </c>
      <c r="C40411">
        <v>0</v>
      </c>
      <c r="D40411">
        <v>4.8951048951048897</v>
      </c>
      <c r="E40411">
        <v>20</v>
      </c>
      <c r="F40411">
        <v>-6.76168139880611E-3</v>
      </c>
      <c r="G40411">
        <v>7.1150356741616098E-4</v>
      </c>
    </row>
    <row r="40412" spans="1:7" x14ac:dyDescent="0.3">
      <c r="A40412">
        <v>1950049</v>
      </c>
      <c r="B40412">
        <v>-3.3566433566433602</v>
      </c>
      <c r="C40412">
        <v>0</v>
      </c>
      <c r="D40412">
        <v>4.8951048951048897</v>
      </c>
      <c r="E40412">
        <v>20</v>
      </c>
      <c r="F40412">
        <v>-6.8462797799099398E-3</v>
      </c>
      <c r="G40412">
        <v>6.0041189450817003E-4</v>
      </c>
    </row>
    <row r="40413" spans="1:7" x14ac:dyDescent="0.3">
      <c r="A40413">
        <v>1949953</v>
      </c>
      <c r="B40413">
        <v>-3.2867132867132902</v>
      </c>
      <c r="C40413">
        <v>0</v>
      </c>
      <c r="D40413">
        <v>4.8951048951048897</v>
      </c>
      <c r="E40413">
        <v>20</v>
      </c>
      <c r="F40413">
        <v>-6.9295222421559199E-3</v>
      </c>
      <c r="G40413">
        <v>4.88167346987914E-4</v>
      </c>
    </row>
    <row r="40414" spans="1:7" x14ac:dyDescent="0.3">
      <c r="A40414">
        <v>1949857</v>
      </c>
      <c r="B40414">
        <v>-3.2167832167832202</v>
      </c>
      <c r="C40414">
        <v>0</v>
      </c>
      <c r="D40414">
        <v>4.8951048951048897</v>
      </c>
      <c r="E40414">
        <v>20</v>
      </c>
      <c r="F40414">
        <v>-7.0113766805419003E-3</v>
      </c>
      <c r="G40414">
        <v>3.7486232808109002E-4</v>
      </c>
    </row>
    <row r="40415" spans="1:7" x14ac:dyDescent="0.3">
      <c r="A40415">
        <v>1949761</v>
      </c>
      <c r="B40415">
        <v>-3.1468531468531502</v>
      </c>
      <c r="C40415">
        <v>0</v>
      </c>
      <c r="D40415">
        <v>4.8951048951048897</v>
      </c>
      <c r="E40415">
        <v>20</v>
      </c>
      <c r="F40415">
        <v>-7.09181181454755E-3</v>
      </c>
      <c r="G40415">
        <v>2.6059389488173901E-4</v>
      </c>
    </row>
    <row r="40416" spans="1:7" x14ac:dyDescent="0.3">
      <c r="A40416">
        <v>1949665</v>
      </c>
      <c r="B40416">
        <v>-3.0769230769230802</v>
      </c>
      <c r="C40416">
        <v>0</v>
      </c>
      <c r="D40416">
        <v>4.8951048951048897</v>
      </c>
      <c r="E40416">
        <v>20</v>
      </c>
      <c r="F40416">
        <v>-7.1707972214309704E-3</v>
      </c>
      <c r="G40416">
        <v>1.4546385469520399E-4</v>
      </c>
    </row>
    <row r="40417" spans="1:7" x14ac:dyDescent="0.3">
      <c r="A40417">
        <v>1949569</v>
      </c>
      <c r="B40417">
        <v>-3.0069930069930102</v>
      </c>
      <c r="C40417">
        <v>0</v>
      </c>
      <c r="D40417">
        <v>4.8951048951048897</v>
      </c>
      <c r="E40417">
        <v>20</v>
      </c>
      <c r="F40417">
        <v>-7.2483033689802502E-3</v>
      </c>
      <c r="G40417">
        <v>2.9578851766558598E-5</v>
      </c>
    </row>
    <row r="40418" spans="1:7" x14ac:dyDescent="0.3">
      <c r="A40418">
        <v>1949473</v>
      </c>
      <c r="B40418">
        <v>-2.9370629370629402</v>
      </c>
      <c r="C40418">
        <v>0</v>
      </c>
      <c r="D40418">
        <v>4.8951048951048897</v>
      </c>
      <c r="E40418">
        <v>20</v>
      </c>
      <c r="F40418">
        <v>-7.32430164753898E-3</v>
      </c>
      <c r="G40418">
        <v>-8.6949557374223595E-5</v>
      </c>
    </row>
    <row r="40419" spans="1:7" x14ac:dyDescent="0.3">
      <c r="A40419">
        <v>1949377</v>
      </c>
      <c r="B40419">
        <v>-2.8671328671328702</v>
      </c>
      <c r="C40419">
        <v>0</v>
      </c>
      <c r="D40419">
        <v>4.8951048951048897</v>
      </c>
      <c r="E40419">
        <v>20</v>
      </c>
      <c r="F40419">
        <v>-7.3987644011153904E-3</v>
      </c>
      <c r="G40419">
        <v>-2.0400484184759999E-4</v>
      </c>
    </row>
    <row r="40420" spans="1:7" x14ac:dyDescent="0.3">
      <c r="A40420">
        <v>1949281</v>
      </c>
      <c r="B40420">
        <v>-2.7972027972028002</v>
      </c>
      <c r="C40420">
        <v>0</v>
      </c>
      <c r="D40420">
        <v>4.8951048951048897</v>
      </c>
      <c r="E40420">
        <v>20</v>
      </c>
      <c r="F40420">
        <v>-7.4716649573615696E-3</v>
      </c>
      <c r="G40420">
        <v>-3.21465449655702E-4</v>
      </c>
    </row>
    <row r="40421" spans="1:7" x14ac:dyDescent="0.3">
      <c r="A40421">
        <v>1949185</v>
      </c>
      <c r="B40421">
        <v>-2.7272727272727302</v>
      </c>
      <c r="C40421">
        <v>0</v>
      </c>
      <c r="D40421">
        <v>4.8951048951048897</v>
      </c>
      <c r="E40421">
        <v>20</v>
      </c>
      <c r="F40421">
        <v>-7.5429776561967499E-3</v>
      </c>
      <c r="G40421">
        <v>-4.3920477833761301E-4</v>
      </c>
    </row>
    <row r="40422" spans="1:7" x14ac:dyDescent="0.3">
      <c r="A40422">
        <v>1949089</v>
      </c>
      <c r="B40422">
        <v>-2.6573426573426602</v>
      </c>
      <c r="C40422">
        <v>0</v>
      </c>
      <c r="D40422">
        <v>4.8951048951048897</v>
      </c>
      <c r="E40422">
        <v>20</v>
      </c>
      <c r="F40422">
        <v>-7.6126778768300096E-3</v>
      </c>
      <c r="G40422">
        <v>-5.5709116527745005E-4</v>
      </c>
    </row>
    <row r="40423" spans="1:7" x14ac:dyDescent="0.3">
      <c r="A40423">
        <v>1948993</v>
      </c>
      <c r="B40423">
        <v>-2.5874125874125902</v>
      </c>
      <c r="C40423">
        <v>0</v>
      </c>
      <c r="D40423">
        <v>4.8951048951048897</v>
      </c>
      <c r="E40423">
        <v>20</v>
      </c>
      <c r="F40423">
        <v>-7.6807420629260402E-3</v>
      </c>
      <c r="G40423">
        <v>-6.7498789997791602E-4</v>
      </c>
    </row>
    <row r="40424" spans="1:7" x14ac:dyDescent="0.3">
      <c r="A40424">
        <v>1948897</v>
      </c>
      <c r="B40424">
        <v>-2.5174825174825202</v>
      </c>
      <c r="C40424">
        <v>0</v>
      </c>
      <c r="D40424">
        <v>4.8951048951048897</v>
      </c>
      <c r="E40424">
        <v>20</v>
      </c>
      <c r="F40424">
        <v>-7.7471477456405001E-3</v>
      </c>
      <c r="G40424">
        <v>-7.9275326067750095E-4</v>
      </c>
    </row>
    <row r="40425" spans="1:7" x14ac:dyDescent="0.3">
      <c r="A40425">
        <v>1948801</v>
      </c>
      <c r="B40425">
        <v>-2.4475524475524502</v>
      </c>
      <c r="C40425">
        <v>0</v>
      </c>
      <c r="D40425">
        <v>4.8951048951048897</v>
      </c>
      <c r="E40425">
        <v>20</v>
      </c>
      <c r="F40425">
        <v>-7.8118735642442897E-3</v>
      </c>
      <c r="G40425">
        <v>-9.1024057773328199E-4</v>
      </c>
    </row>
    <row r="40426" spans="1:7" x14ac:dyDescent="0.3">
      <c r="A40426">
        <v>1948705</v>
      </c>
      <c r="B40426">
        <v>-2.3776223776223802</v>
      </c>
      <c r="C40426">
        <v>0</v>
      </c>
      <c r="D40426">
        <v>4.8951048951048897</v>
      </c>
      <c r="E40426">
        <v>20</v>
      </c>
      <c r="F40426">
        <v>-7.8748992840438608E-3</v>
      </c>
      <c r="G40426">
        <v>-1.02729832620427E-3</v>
      </c>
    </row>
    <row r="40427" spans="1:7" x14ac:dyDescent="0.3">
      <c r="A40427">
        <v>1948609</v>
      </c>
      <c r="B40427">
        <v>-2.3076923076923102</v>
      </c>
      <c r="C40427">
        <v>0</v>
      </c>
      <c r="D40427">
        <v>4.8951048951048897</v>
      </c>
      <c r="E40427">
        <v>20</v>
      </c>
      <c r="F40427">
        <v>-7.9362058113008598E-3</v>
      </c>
      <c r="G40427">
        <v>-1.1437702500555001E-3</v>
      </c>
    </row>
    <row r="40428" spans="1:7" x14ac:dyDescent="0.3">
      <c r="A40428">
        <v>1948513</v>
      </c>
      <c r="B40428">
        <v>-2.2377622377622401</v>
      </c>
      <c r="C40428">
        <v>0</v>
      </c>
      <c r="D40428">
        <v>4.8951048951048897</v>
      </c>
      <c r="E40428">
        <v>20</v>
      </c>
      <c r="F40428">
        <v>-7.9957752048525899E-3</v>
      </c>
      <c r="G40428">
        <v>-1.2594955203481301E-3</v>
      </c>
    </row>
    <row r="40429" spans="1:7" x14ac:dyDescent="0.3">
      <c r="A40429">
        <v>1948417</v>
      </c>
      <c r="B40429">
        <v>-2.1678321678321701</v>
      </c>
      <c r="C40429">
        <v>0</v>
      </c>
      <c r="D40429">
        <v>4.8951048951048897</v>
      </c>
      <c r="E40429">
        <v>20</v>
      </c>
      <c r="F40429">
        <v>-8.0535906841358793E-3</v>
      </c>
      <c r="G40429">
        <v>-1.3743089296881601E-3</v>
      </c>
    </row>
    <row r="40430" spans="1:7" x14ac:dyDescent="0.3">
      <c r="A40430">
        <v>1948321</v>
      </c>
      <c r="B40430">
        <v>-2.0979020979021001</v>
      </c>
      <c r="C40430">
        <v>0</v>
      </c>
      <c r="D40430">
        <v>4.8951048951048897</v>
      </c>
      <c r="E40430">
        <v>20</v>
      </c>
      <c r="F40430">
        <v>-8.1096366333231508E-3</v>
      </c>
      <c r="G40430">
        <v>-1.48804112506719E-3</v>
      </c>
    </row>
    <row r="40431" spans="1:7" x14ac:dyDescent="0.3">
      <c r="A40431">
        <v>1948225</v>
      </c>
      <c r="B40431">
        <v>-2.0279720279720301</v>
      </c>
      <c r="C40431">
        <v>0</v>
      </c>
      <c r="D40431">
        <v>4.8951048951048897</v>
      </c>
      <c r="E40431">
        <v>20</v>
      </c>
      <c r="F40431">
        <v>-8.1638986012959706E-3</v>
      </c>
      <c r="G40431">
        <v>-1.60051888104198E-3</v>
      </c>
    </row>
    <row r="40432" spans="1:7" x14ac:dyDescent="0.3">
      <c r="A40432">
        <v>1948129</v>
      </c>
      <c r="B40432">
        <v>-1.9580419580419599</v>
      </c>
      <c r="C40432">
        <v>0</v>
      </c>
      <c r="D40432">
        <v>4.8951048951048897</v>
      </c>
      <c r="E40432">
        <v>20</v>
      </c>
      <c r="F40432">
        <v>-8.2163632971924104E-3</v>
      </c>
      <c r="G40432">
        <v>-1.71156541496039E-3</v>
      </c>
    </row>
    <row r="40433" spans="1:7" x14ac:dyDescent="0.3">
      <c r="A40433">
        <v>1948033</v>
      </c>
      <c r="B40433">
        <v>-1.8881118881118899</v>
      </c>
      <c r="C40433">
        <v>0</v>
      </c>
      <c r="D40433">
        <v>4.8951048951048897</v>
      </c>
      <c r="E40433">
        <v>20</v>
      </c>
      <c r="F40433">
        <v>-8.2670185812969404E-3</v>
      </c>
      <c r="G40433">
        <v>-1.8210007456482601E-3</v>
      </c>
    </row>
    <row r="40434" spans="1:7" x14ac:dyDescent="0.3">
      <c r="A40434">
        <v>1947937</v>
      </c>
      <c r="B40434">
        <v>-1.8181818181818199</v>
      </c>
      <c r="C40434">
        <v>0</v>
      </c>
      <c r="D40434">
        <v>4.8951048951048897</v>
      </c>
      <c r="E40434">
        <v>20</v>
      </c>
      <c r="F40434">
        <v>-8.31585345106476E-3</v>
      </c>
      <c r="G40434">
        <v>-1.9286420966219101E-3</v>
      </c>
    </row>
    <row r="40435" spans="1:7" x14ac:dyDescent="0.3">
      <c r="A40435">
        <v>1947841</v>
      </c>
      <c r="B40435">
        <v>-1.7482517482517499</v>
      </c>
      <c r="C40435">
        <v>0</v>
      </c>
      <c r="D40435">
        <v>4.8951048951048897</v>
      </c>
      <c r="E40435">
        <v>20</v>
      </c>
      <c r="F40435">
        <v>-8.3628580221178795E-3</v>
      </c>
      <c r="G40435">
        <v>-2.0343043444862301E-3</v>
      </c>
    </row>
    <row r="40436" spans="1:7" x14ac:dyDescent="0.3">
      <c r="A40436">
        <v>1947745</v>
      </c>
      <c r="B40436">
        <v>-1.6783216783216801</v>
      </c>
      <c r="C40436">
        <v>0</v>
      </c>
      <c r="D40436">
        <v>4.8951048951048897</v>
      </c>
      <c r="E40436">
        <v>20</v>
      </c>
      <c r="F40436">
        <v>-8.4080235040875102E-3</v>
      </c>
      <c r="G40436">
        <v>-2.1378005127148198E-3</v>
      </c>
    </row>
    <row r="40437" spans="1:7" x14ac:dyDescent="0.3">
      <c r="A40437">
        <v>1947649</v>
      </c>
      <c r="B40437">
        <v>-1.6083916083916101</v>
      </c>
      <c r="C40437">
        <v>0</v>
      </c>
      <c r="D40437">
        <v>4.8951048951048897</v>
      </c>
      <c r="E40437">
        <v>20</v>
      </c>
      <c r="F40437">
        <v>-8.4513421712364197E-3</v>
      </c>
      <c r="G40437">
        <v>-2.2389423104940999E-3</v>
      </c>
    </row>
    <row r="40438" spans="1:7" x14ac:dyDescent="0.3">
      <c r="A40438">
        <v>1947553</v>
      </c>
      <c r="B40438">
        <v>-1.5384615384615401</v>
      </c>
      <c r="C40438">
        <v>0</v>
      </c>
      <c r="D40438">
        <v>4.8951048951048897</v>
      </c>
      <c r="E40438">
        <v>20</v>
      </c>
      <c r="F40438">
        <v>-8.4928073278464009E-3</v>
      </c>
      <c r="G40438">
        <v>-2.3375407157465401E-3</v>
      </c>
    </row>
    <row r="40439" spans="1:7" x14ac:dyDescent="0.3">
      <c r="A40439">
        <v>1947457</v>
      </c>
      <c r="B40439">
        <v>-1.4685314685314701</v>
      </c>
      <c r="C40439">
        <v>0</v>
      </c>
      <c r="D40439">
        <v>4.8951048951048897</v>
      </c>
      <c r="E40439">
        <v>20</v>
      </c>
      <c r="F40439">
        <v>-8.5324132684253401E-3</v>
      </c>
      <c r="G40439">
        <v>-2.4334066008364899E-3</v>
      </c>
    </row>
    <row r="40440" spans="1:7" x14ac:dyDescent="0.3">
      <c r="A40440">
        <v>1947361</v>
      </c>
      <c r="B40440">
        <v>-1.3986013986014001</v>
      </c>
      <c r="C40440">
        <v>0</v>
      </c>
      <c r="D40440">
        <v>4.8951048951048897</v>
      </c>
      <c r="E40440">
        <v>20</v>
      </c>
      <c r="F40440">
        <v>-8.5701552328568305E-3</v>
      </c>
      <c r="G40440">
        <v>-2.5263513988141302E-3</v>
      </c>
    </row>
    <row r="40441" spans="1:7" x14ac:dyDescent="0.3">
      <c r="A40441">
        <v>1947265</v>
      </c>
      <c r="B40441">
        <v>-1.3286713286713301</v>
      </c>
      <c r="C40441">
        <v>0</v>
      </c>
      <c r="D40441">
        <v>4.8951048951048897</v>
      </c>
      <c r="E40441">
        <v>20</v>
      </c>
      <c r="F40441">
        <v>-8.6060293566889295E-3</v>
      </c>
      <c r="G40441">
        <v>-2.61618780737383E-3</v>
      </c>
    </row>
    <row r="40442" spans="1:7" x14ac:dyDescent="0.3">
      <c r="A40442">
        <v>1947169</v>
      </c>
      <c r="B40442">
        <v>-1.2587412587412601</v>
      </c>
      <c r="C40442">
        <v>0</v>
      </c>
      <c r="D40442">
        <v>4.8951048951048897</v>
      </c>
      <c r="E40442">
        <v>20</v>
      </c>
      <c r="F40442">
        <v>-8.6400326168369606E-3</v>
      </c>
      <c r="G40442">
        <v>-2.7027305270065798E-3</v>
      </c>
    </row>
    <row r="40443" spans="1:7" x14ac:dyDescent="0.3">
      <c r="A40443">
        <v>1947073</v>
      </c>
      <c r="B40443">
        <v>-1.1888111888111901</v>
      </c>
      <c r="C40443">
        <v>0</v>
      </c>
      <c r="D40443">
        <v>4.8951048951048897</v>
      </c>
      <c r="E40443">
        <v>20</v>
      </c>
      <c r="F40443">
        <v>-8.6721627730578094E-3</v>
      </c>
      <c r="G40443">
        <v>-2.7857970291244099E-3</v>
      </c>
    </row>
    <row r="40444" spans="1:7" x14ac:dyDescent="0.3">
      <c r="A40444">
        <v>1946977</v>
      </c>
      <c r="B40444">
        <v>-1.1188811188811201</v>
      </c>
      <c r="C40444">
        <v>0</v>
      </c>
      <c r="D40444">
        <v>4.8951048951048897</v>
      </c>
      <c r="E40444">
        <v>20</v>
      </c>
      <c r="F40444">
        <v>-8.7024183056299605E-3</v>
      </c>
      <c r="G40444">
        <v>-2.86520834923826E-3</v>
      </c>
    </row>
    <row r="40445" spans="1:7" x14ac:dyDescent="0.3">
      <c r="A40445">
        <v>1946881</v>
      </c>
      <c r="B40445">
        <v>-1.0489510489510501</v>
      </c>
      <c r="C40445">
        <v>0</v>
      </c>
      <c r="D40445">
        <v>4.8951048951048897</v>
      </c>
      <c r="E40445">
        <v>20</v>
      </c>
      <c r="F40445">
        <v>-8.7307983497560606E-3</v>
      </c>
      <c r="G40445">
        <v>-2.9407898995987402E-3</v>
      </c>
    </row>
    <row r="40446" spans="1:7" x14ac:dyDescent="0.3">
      <c r="A40446">
        <v>1946785</v>
      </c>
      <c r="B40446">
        <v>-0.97902097902097796</v>
      </c>
      <c r="C40446">
        <v>0</v>
      </c>
      <c r="D40446">
        <v>4.8951048951048897</v>
      </c>
      <c r="E40446">
        <v>20</v>
      </c>
      <c r="F40446">
        <v>-8.7573026272821496E-3</v>
      </c>
      <c r="G40446">
        <v>-3.0123722950762101E-3</v>
      </c>
    </row>
    <row r="40447" spans="1:7" x14ac:dyDescent="0.3">
      <c r="A40447">
        <v>1946689</v>
      </c>
      <c r="B40447">
        <v>-0.90909090909090895</v>
      </c>
      <c r="C40447">
        <v>0</v>
      </c>
      <c r="D40447">
        <v>4.8951048951048897</v>
      </c>
      <c r="E40447">
        <v>20</v>
      </c>
      <c r="F40447">
        <v>-8.7819313763939297E-3</v>
      </c>
      <c r="G40447">
        <v>-3.0797921854755399E-3</v>
      </c>
    </row>
    <row r="40448" spans="1:7" x14ac:dyDescent="0.3">
      <c r="A40448">
        <v>1946593</v>
      </c>
      <c r="B40448">
        <v>-0.83916083916083895</v>
      </c>
      <c r="C40448">
        <v>0</v>
      </c>
      <c r="D40448">
        <v>4.8951048951048897</v>
      </c>
      <c r="E40448">
        <v>20</v>
      </c>
      <c r="F40448">
        <v>-8.8046852800232594E-3</v>
      </c>
      <c r="G40448">
        <v>-3.1428930869764099E-3</v>
      </c>
    </row>
    <row r="40449" spans="1:7" x14ac:dyDescent="0.3">
      <c r="A40449">
        <v>1946497</v>
      </c>
      <c r="B40449">
        <v>-0.76923076923076905</v>
      </c>
      <c r="C40449">
        <v>0</v>
      </c>
      <c r="D40449">
        <v>4.8951048951048897</v>
      </c>
      <c r="E40449">
        <v>20</v>
      </c>
      <c r="F40449">
        <v>-8.8255653937452903E-3</v>
      </c>
      <c r="G40449">
        <v>-3.20152620496787E-3</v>
      </c>
    </row>
    <row r="40450" spans="1:7" x14ac:dyDescent="0.3">
      <c r="A40450">
        <v>1946401</v>
      </c>
      <c r="B40450">
        <v>-0.69930069930070005</v>
      </c>
      <c r="C40450">
        <v>0</v>
      </c>
      <c r="D40450">
        <v>4.8951048951048897</v>
      </c>
      <c r="E40450">
        <v>20</v>
      </c>
      <c r="F40450">
        <v>-8.8445730739986402E-3</v>
      </c>
      <c r="G40450">
        <v>-3.2555512402317401E-3</v>
      </c>
    </row>
    <row r="40451" spans="1:7" x14ac:dyDescent="0.3">
      <c r="A40451">
        <v>1946305</v>
      </c>
      <c r="B40451">
        <v>-0.62937062937063004</v>
      </c>
      <c r="C40451">
        <v>0</v>
      </c>
      <c r="D40451">
        <v>4.8951048951048897</v>
      </c>
      <c r="E40451">
        <v>20</v>
      </c>
      <c r="F40451">
        <v>-8.8617099074878008E-3</v>
      </c>
      <c r="G40451">
        <v>-3.3048371702269199E-3</v>
      </c>
    </row>
    <row r="40452" spans="1:7" x14ac:dyDescent="0.3">
      <c r="A40452">
        <v>1946209</v>
      </c>
      <c r="B40452">
        <v>-0.55944055944056004</v>
      </c>
      <c r="C40452">
        <v>0</v>
      </c>
      <c r="D40452">
        <v>4.8951048951048897</v>
      </c>
      <c r="E40452">
        <v>20</v>
      </c>
      <c r="F40452">
        <v>-8.8769776426466402E-3</v>
      </c>
      <c r="G40452">
        <v>-3.3492629971565201E-3</v>
      </c>
    </row>
    <row r="40453" spans="1:7" x14ac:dyDescent="0.3">
      <c r="A40453">
        <v>1946113</v>
      </c>
      <c r="B40453">
        <v>-0.48951048951048898</v>
      </c>
      <c r="C40453">
        <v>0</v>
      </c>
      <c r="D40453">
        <v>4.8951048951048897</v>
      </c>
      <c r="E40453">
        <v>20</v>
      </c>
      <c r="F40453">
        <v>-8.8903781240468206E-3</v>
      </c>
      <c r="G40453">
        <v>-3.38871845456395E-3</v>
      </c>
    </row>
    <row r="40454" spans="1:7" x14ac:dyDescent="0.3">
      <c r="A40454">
        <v>1946017</v>
      </c>
      <c r="B40454">
        <v>-0.41958041958041897</v>
      </c>
      <c r="C40454">
        <v>0</v>
      </c>
      <c r="D40454">
        <v>4.8951048951048897</v>
      </c>
      <c r="E40454">
        <v>20</v>
      </c>
      <c r="F40454">
        <v>-8.9019132306169795E-3</v>
      </c>
      <c r="G40454">
        <v>-3.4231046644118798E-3</v>
      </c>
    </row>
    <row r="40455" spans="1:7" x14ac:dyDescent="0.3">
      <c r="A40455">
        <v>1945921</v>
      </c>
      <c r="B40455">
        <v>-0.34965034965035002</v>
      </c>
      <c r="C40455">
        <v>0</v>
      </c>
      <c r="D40455">
        <v>4.8951048951048897</v>
      </c>
      <c r="E40455">
        <v>20</v>
      </c>
      <c r="F40455">
        <v>-8.9115848185112E-3</v>
      </c>
      <c r="G40455">
        <v>-3.4523347369518902E-3</v>
      </c>
    </row>
    <row r="40456" spans="1:7" x14ac:dyDescent="0.3">
      <c r="A40456">
        <v>1945825</v>
      </c>
      <c r="B40456">
        <v>-0.27972027972028002</v>
      </c>
      <c r="C40456">
        <v>0</v>
      </c>
      <c r="D40456">
        <v>4.8951048951048897</v>
      </c>
      <c r="E40456">
        <v>20</v>
      </c>
      <c r="F40456">
        <v>-8.9193946694175793E-3</v>
      </c>
      <c r="G40456">
        <v>-3.4763343061901099E-3</v>
      </c>
    </row>
    <row r="40457" spans="1:7" x14ac:dyDescent="0.3">
      <c r="A40457">
        <v>1945729</v>
      </c>
      <c r="B40457">
        <v>-0.20979020979021001</v>
      </c>
      <c r="C40457">
        <v>0</v>
      </c>
      <c r="D40457">
        <v>4.8951048951048897</v>
      </c>
      <c r="E40457">
        <v>20</v>
      </c>
      <c r="F40457">
        <v>-8.9253444450332099E-3</v>
      </c>
      <c r="G40457">
        <v>-3.4950419943906999E-3</v>
      </c>
    </row>
    <row r="40458" spans="1:7" x14ac:dyDescent="0.3">
      <c r="A40458">
        <v>1945633</v>
      </c>
      <c r="B40458">
        <v>-0.13986013986014001</v>
      </c>
      <c r="C40458">
        <v>0</v>
      </c>
      <c r="D40458">
        <v>4.8951048951048897</v>
      </c>
      <c r="E40458">
        <v>20</v>
      </c>
      <c r="F40458">
        <v>-8.9294356483544893E-3</v>
      </c>
      <c r="G40458">
        <v>-3.50840979982662E-3</v>
      </c>
    </row>
    <row r="40459" spans="1:7" x14ac:dyDescent="0.3">
      <c r="A40459">
        <v>1945537</v>
      </c>
      <c r="B40459">
        <v>-6.9930069930070005E-2</v>
      </c>
      <c r="C40459">
        <v>0</v>
      </c>
      <c r="D40459">
        <v>4.8951048951048897</v>
      </c>
      <c r="E40459">
        <v>20</v>
      </c>
      <c r="F40459">
        <v>-8.9316695923386501E-3</v>
      </c>
      <c r="G40459">
        <v>-3.5164034028714402E-3</v>
      </c>
    </row>
    <row r="40460" spans="1:7" x14ac:dyDescent="0.3">
      <c r="A40460">
        <v>1945441</v>
      </c>
      <c r="B40460">
        <v>0</v>
      </c>
      <c r="C40460">
        <v>0</v>
      </c>
      <c r="D40460">
        <v>4.8951048951048897</v>
      </c>
      <c r="E40460">
        <v>20</v>
      </c>
      <c r="F40460">
        <v>-8.9320473763862297E-3</v>
      </c>
      <c r="G40460">
        <v>-3.5190023865120101E-3</v>
      </c>
    </row>
    <row r="40461" spans="1:7" x14ac:dyDescent="0.3">
      <c r="A40461">
        <v>1945345</v>
      </c>
      <c r="B40461">
        <v>6.9930069930070005E-2</v>
      </c>
      <c r="C40461">
        <v>0</v>
      </c>
      <c r="D40461">
        <v>4.8951048951048897</v>
      </c>
      <c r="E40461">
        <v>20</v>
      </c>
      <c r="F40461">
        <v>-8.9305698709821902E-3</v>
      </c>
      <c r="G40461">
        <v>-3.5162003684305401E-3</v>
      </c>
    </row>
    <row r="40462" spans="1:7" x14ac:dyDescent="0.3">
      <c r="A40462">
        <v>1945249</v>
      </c>
      <c r="B40462">
        <v>0.13986013986014001</v>
      </c>
      <c r="C40462">
        <v>0</v>
      </c>
      <c r="D40462">
        <v>4.8951048951048897</v>
      </c>
      <c r="E40462">
        <v>20</v>
      </c>
      <c r="F40462">
        <v>-8.9272377107080005E-3</v>
      </c>
      <c r="G40462">
        <v>-3.5080050429327101E-3</v>
      </c>
    </row>
    <row r="40463" spans="1:7" x14ac:dyDescent="0.3">
      <c r="A40463">
        <v>1945153</v>
      </c>
      <c r="B40463">
        <v>0.20979020979021001</v>
      </c>
      <c r="C40463">
        <v>0</v>
      </c>
      <c r="D40463">
        <v>4.8951048951048897</v>
      </c>
      <c r="E40463">
        <v>20</v>
      </c>
      <c r="F40463">
        <v>-8.92205129571229E-3</v>
      </c>
      <c r="G40463">
        <v>-3.4944381321649E-3</v>
      </c>
    </row>
    <row r="40464" spans="1:7" x14ac:dyDescent="0.3">
      <c r="A40464">
        <v>1945057</v>
      </c>
      <c r="B40464">
        <v>0.27972027972028002</v>
      </c>
      <c r="C40464">
        <v>0</v>
      </c>
      <c r="D40464">
        <v>4.8951048951048897</v>
      </c>
      <c r="E40464">
        <v>20</v>
      </c>
      <c r="F40464">
        <v>-8.9150108015989792E-3</v>
      </c>
      <c r="G40464">
        <v>-3.4755352472409799E-3</v>
      </c>
    </row>
    <row r="40465" spans="1:7" x14ac:dyDescent="0.3">
      <c r="A40465">
        <v>1944961</v>
      </c>
      <c r="B40465">
        <v>0.34965034965035002</v>
      </c>
      <c r="C40465">
        <v>0</v>
      </c>
      <c r="D40465">
        <v>4.8951048951048897</v>
      </c>
      <c r="E40465">
        <v>20</v>
      </c>
      <c r="F40465">
        <v>-8.9061161975614606E-3</v>
      </c>
      <c r="G40465">
        <v>-3.4513456610635101E-3</v>
      </c>
    </row>
    <row r="40466" spans="1:7" x14ac:dyDescent="0.3">
      <c r="A40466">
        <v>1944865</v>
      </c>
      <c r="B40466">
        <v>0.41958041958042003</v>
      </c>
      <c r="C40466">
        <v>0</v>
      </c>
      <c r="D40466">
        <v>4.8951048951048897</v>
      </c>
      <c r="E40466">
        <v>20</v>
      </c>
      <c r="F40466">
        <v>-8.8953672724736196E-3</v>
      </c>
      <c r="G40466">
        <v>-3.4219319957526501E-3</v>
      </c>
    </row>
    <row r="40467" spans="1:7" x14ac:dyDescent="0.3">
      <c r="A40467">
        <v>1944769</v>
      </c>
      <c r="B40467">
        <v>0.48951048951048998</v>
      </c>
      <c r="C40467">
        <v>0</v>
      </c>
      <c r="D40467">
        <v>4.8951048951048897</v>
      </c>
      <c r="E40467">
        <v>20</v>
      </c>
      <c r="F40467">
        <v>-8.8827636685249092E-3</v>
      </c>
      <c r="G40467">
        <v>-3.38736982865927E-3</v>
      </c>
    </row>
    <row r="40468" spans="1:7" x14ac:dyDescent="0.3">
      <c r="A40468">
        <v>1944673</v>
      </c>
      <c r="B40468">
        <v>0.55944055944055904</v>
      </c>
      <c r="C40468">
        <v>0</v>
      </c>
      <c r="D40468">
        <v>4.8951048951048897</v>
      </c>
      <c r="E40468">
        <v>20</v>
      </c>
      <c r="F40468">
        <v>-8.8683049218865398E-3</v>
      </c>
      <c r="G40468">
        <v>-3.34774722192414E-3</v>
      </c>
    </row>
    <row r="40469" spans="1:7" x14ac:dyDescent="0.3">
      <c r="A40469">
        <v>1944577</v>
      </c>
      <c r="B40469">
        <v>0.62937062937063004</v>
      </c>
      <c r="C40469">
        <v>0</v>
      </c>
      <c r="D40469">
        <v>4.8951048951048897</v>
      </c>
      <c r="E40469">
        <v>20</v>
      </c>
      <c r="F40469">
        <v>-8.8519905097941606E-3</v>
      </c>
      <c r="G40469">
        <v>-3.30316418142308E-3</v>
      </c>
    </row>
    <row r="40470" spans="1:7" x14ac:dyDescent="0.3">
      <c r="A40470">
        <v>1944481</v>
      </c>
      <c r="B40470">
        <v>0.69930069930070005</v>
      </c>
      <c r="C40470">
        <v>0</v>
      </c>
      <c r="D40470">
        <v>4.8951048951048897</v>
      </c>
      <c r="E40470">
        <v>20</v>
      </c>
      <c r="F40470">
        <v>-8.8338199033563408E-3</v>
      </c>
      <c r="G40470">
        <v>-3.2537320517019501E-3</v>
      </c>
    </row>
    <row r="40471" spans="1:7" x14ac:dyDescent="0.3">
      <c r="A40471">
        <v>1944385</v>
      </c>
      <c r="B40471">
        <v>0.76923076923076905</v>
      </c>
      <c r="C40471">
        <v>0</v>
      </c>
      <c r="D40471">
        <v>4.8951048951048897</v>
      </c>
      <c r="E40471">
        <v>20</v>
      </c>
      <c r="F40471">
        <v>-8.8137926253252508E-3</v>
      </c>
      <c r="G40471">
        <v>-3.1995728541352798E-3</v>
      </c>
    </row>
    <row r="40472" spans="1:7" x14ac:dyDescent="0.3">
      <c r="A40472">
        <v>1944289</v>
      </c>
      <c r="B40472">
        <v>0.83916083916083895</v>
      </c>
      <c r="C40472">
        <v>0</v>
      </c>
      <c r="D40472">
        <v>4.8951048951048897</v>
      </c>
      <c r="E40472">
        <v>20</v>
      </c>
      <c r="F40472">
        <v>-8.7919083120205806E-3</v>
      </c>
      <c r="G40472">
        <v>-3.1408185760354499E-3</v>
      </c>
    </row>
    <row r="40473" spans="1:7" x14ac:dyDescent="0.3">
      <c r="A40473">
        <v>1944193</v>
      </c>
      <c r="B40473">
        <v>0.90909090909090895</v>
      </c>
      <c r="C40473">
        <v>0</v>
      </c>
      <c r="D40473">
        <v>4.8951048951048897</v>
      </c>
      <c r="E40473">
        <v>20</v>
      </c>
      <c r="F40473">
        <v>-8.7681667785581407E-3</v>
      </c>
      <c r="G40473">
        <v>-3.07761041878511E-3</v>
      </c>
    </row>
    <row r="40474" spans="1:7" x14ac:dyDescent="0.3">
      <c r="A40474">
        <v>1944097</v>
      </c>
      <c r="B40474">
        <v>0.97902097902097895</v>
      </c>
      <c r="C40474">
        <v>0</v>
      </c>
      <c r="D40474">
        <v>4.8951048951048897</v>
      </c>
      <c r="E40474">
        <v>20</v>
      </c>
      <c r="F40474">
        <v>-8.7425680865204497E-3</v>
      </c>
      <c r="G40474">
        <v>-3.0100980132681801E-3</v>
      </c>
    </row>
    <row r="40475" spans="1:7" x14ac:dyDescent="0.3">
      <c r="A40475">
        <v>1944001</v>
      </c>
      <c r="B40475">
        <v>1.0489510489510501</v>
      </c>
      <c r="C40475">
        <v>0</v>
      </c>
      <c r="D40475">
        <v>4.8951048951048897</v>
      </c>
      <c r="E40475">
        <v>20</v>
      </c>
      <c r="F40475">
        <v>-8.71511261320153E-3</v>
      </c>
      <c r="G40475">
        <v>-2.9384386109320899E-3</v>
      </c>
    </row>
    <row r="40476" spans="1:7" x14ac:dyDescent="0.3">
      <c r="A40476">
        <v>1943905</v>
      </c>
      <c r="B40476">
        <v>1.1188811188811201</v>
      </c>
      <c r="C40476">
        <v>0</v>
      </c>
      <c r="D40476">
        <v>4.8951048951048897</v>
      </c>
      <c r="E40476">
        <v>20</v>
      </c>
      <c r="F40476">
        <v>-8.6858011215736799E-3</v>
      </c>
      <c r="G40476">
        <v>-2.8627962587360598E-3</v>
      </c>
    </row>
    <row r="40477" spans="1:7" x14ac:dyDescent="0.3">
      <c r="A40477">
        <v>1943809</v>
      </c>
      <c r="B40477">
        <v>1.1888111888111901</v>
      </c>
      <c r="C40477">
        <v>0</v>
      </c>
      <c r="D40477">
        <v>4.8951048951048897</v>
      </c>
      <c r="E40477">
        <v>20</v>
      </c>
      <c r="F40477">
        <v>-8.6546348301505E-3</v>
      </c>
      <c r="G40477">
        <v>-2.7833409660331099E-3</v>
      </c>
    </row>
    <row r="40478" spans="1:7" x14ac:dyDescent="0.3">
      <c r="A40478">
        <v>1943713</v>
      </c>
      <c r="B40478">
        <v>1.2587412587412601</v>
      </c>
      <c r="C40478">
        <v>0</v>
      </c>
      <c r="D40478">
        <v>4.8951048951048897</v>
      </c>
      <c r="E40478">
        <v>20</v>
      </c>
      <c r="F40478">
        <v>-8.6216154819594108E-3</v>
      </c>
      <c r="G40478">
        <v>-2.7002478711104501E-3</v>
      </c>
    </row>
    <row r="40479" spans="1:7" x14ac:dyDescent="0.3">
      <c r="A40479">
        <v>1943617</v>
      </c>
      <c r="B40479">
        <v>1.3286713286713301</v>
      </c>
      <c r="C40479">
        <v>0</v>
      </c>
      <c r="D40479">
        <v>4.8951048951048897</v>
      </c>
      <c r="E40479">
        <v>20</v>
      </c>
      <c r="F40479">
        <v>-8.5867454118930195E-3</v>
      </c>
      <c r="G40479">
        <v>-2.6136964146882299E-3</v>
      </c>
    </row>
    <row r="40480" spans="1:7" x14ac:dyDescent="0.3">
      <c r="A40480">
        <v>1943521</v>
      </c>
      <c r="B40480">
        <v>1.3986013986014001</v>
      </c>
      <c r="C40480">
        <v>0</v>
      </c>
      <c r="D40480">
        <v>4.8951048951048897</v>
      </c>
      <c r="E40480">
        <v>20</v>
      </c>
      <c r="F40480">
        <v>-8.5500276117603004E-3</v>
      </c>
      <c r="G40480">
        <v>-2.5238695271625E-3</v>
      </c>
    </row>
    <row r="40481" spans="1:7" x14ac:dyDescent="0.3">
      <c r="A40481">
        <v>1943425</v>
      </c>
      <c r="B40481">
        <v>1.4685314685314701</v>
      </c>
      <c r="C40481">
        <v>0</v>
      </c>
      <c r="D40481">
        <v>4.8951048951048897</v>
      </c>
      <c r="E40481">
        <v>20</v>
      </c>
      <c r="F40481">
        <v>-8.51146579243813E-3</v>
      </c>
      <c r="G40481">
        <v>-2.4309528357958502E-3</v>
      </c>
    </row>
    <row r="40482" spans="1:7" x14ac:dyDescent="0.3">
      <c r="A40482">
        <v>1943329</v>
      </c>
      <c r="B40482">
        <v>1.5384615384615401</v>
      </c>
      <c r="C40482">
        <v>0</v>
      </c>
      <c r="D40482">
        <v>4.8951048951048897</v>
      </c>
      <c r="E40482">
        <v>20</v>
      </c>
      <c r="F40482">
        <v>-8.4710644425848892E-3</v>
      </c>
      <c r="G40482">
        <v>-2.3351338974192501E-3</v>
      </c>
    </row>
    <row r="40483" spans="1:7" x14ac:dyDescent="0.3">
      <c r="A40483">
        <v>1943233</v>
      </c>
      <c r="B40483">
        <v>1.6083916083916101</v>
      </c>
      <c r="C40483">
        <v>0</v>
      </c>
      <c r="D40483">
        <v>4.8951048951048897</v>
      </c>
      <c r="E40483">
        <v>20</v>
      </c>
      <c r="F40483">
        <v>-8.4288288834641501E-3</v>
      </c>
      <c r="G40483">
        <v>-2.2366014615337001E-3</v>
      </c>
    </row>
    <row r="40484" spans="1:7" x14ac:dyDescent="0.3">
      <c r="A40484">
        <v>1943137</v>
      </c>
      <c r="B40484">
        <v>1.6783216783216801</v>
      </c>
      <c r="C40484">
        <v>0</v>
      </c>
      <c r="D40484">
        <v>4.8951048951048897</v>
      </c>
      <c r="E40484">
        <v>20</v>
      </c>
      <c r="F40484">
        <v>-8.3847653194979894E-3</v>
      </c>
      <c r="G40484">
        <v>-2.1355447680005001E-3</v>
      </c>
    </row>
    <row r="40485" spans="1:7" x14ac:dyDescent="0.3">
      <c r="A40485">
        <v>1943041</v>
      </c>
      <c r="B40485">
        <v>1.7482517482517499</v>
      </c>
      <c r="C40485">
        <v>0</v>
      </c>
      <c r="D40485">
        <v>4.8951048951048897</v>
      </c>
      <c r="E40485">
        <v>20</v>
      </c>
      <c r="F40485">
        <v>-8.3388808842527803E-3</v>
      </c>
      <c r="G40485">
        <v>-2.0321528828052501E-3</v>
      </c>
    </row>
    <row r="40486" spans="1:7" x14ac:dyDescent="0.3">
      <c r="A40486">
        <v>1942945</v>
      </c>
      <c r="B40486">
        <v>1.8181818181818199</v>
      </c>
      <c r="C40486">
        <v>0</v>
      </c>
      <c r="D40486">
        <v>4.8951048951048897</v>
      </c>
      <c r="E40486">
        <v>20</v>
      </c>
      <c r="F40486">
        <v>-8.2911836816298694E-3</v>
      </c>
      <c r="G40486">
        <v>-1.92661407468006E-3</v>
      </c>
    </row>
    <row r="40487" spans="1:7" x14ac:dyDescent="0.3">
      <c r="A40487">
        <v>1942849</v>
      </c>
      <c r="B40487">
        <v>1.8881118881118899</v>
      </c>
      <c r="C40487">
        <v>0</v>
      </c>
      <c r="D40487">
        <v>4.8951048951048897</v>
      </c>
      <c r="E40487">
        <v>20</v>
      </c>
      <c r="F40487">
        <v>-8.2416828221155407E-3</v>
      </c>
      <c r="G40487">
        <v>-1.8191152346913901E-3</v>
      </c>
    </row>
    <row r="40488" spans="1:7" x14ac:dyDescent="0.3">
      <c r="A40488">
        <v>1942753</v>
      </c>
      <c r="B40488">
        <v>1.9580419580419599</v>
      </c>
      <c r="C40488">
        <v>0</v>
      </c>
      <c r="D40488">
        <v>4.8951048951048897</v>
      </c>
      <c r="E40488">
        <v>20</v>
      </c>
      <c r="F40488">
        <v>-8.1903884540064208E-3</v>
      </c>
      <c r="G40488">
        <v>-1.7098413402494E-3</v>
      </c>
    </row>
    <row r="40489" spans="1:7" x14ac:dyDescent="0.3">
      <c r="A40489">
        <v>1942657</v>
      </c>
      <c r="B40489">
        <v>2.0279720279720301</v>
      </c>
      <c r="C40489">
        <v>0</v>
      </c>
      <c r="D40489">
        <v>4.8951048951048897</v>
      </c>
      <c r="E40489">
        <v>20</v>
      </c>
      <c r="F40489">
        <v>-8.1373117895948699E-3</v>
      </c>
      <c r="G40489">
        <v>-1.59897496438438E-3</v>
      </c>
    </row>
    <row r="40490" spans="1:7" x14ac:dyDescent="0.3">
      <c r="A40490">
        <v>1942561</v>
      </c>
      <c r="B40490">
        <v>2.0979020979021001</v>
      </c>
      <c r="C40490">
        <v>0</v>
      </c>
      <c r="D40490">
        <v>4.8951048951048897</v>
      </c>
      <c r="E40490">
        <v>20</v>
      </c>
      <c r="F40490">
        <v>-8.0824651263546599E-3</v>
      </c>
      <c r="G40490">
        <v>-1.4866958305701399E-3</v>
      </c>
    </row>
    <row r="40491" spans="1:7" x14ac:dyDescent="0.3">
      <c r="A40491">
        <v>1942465</v>
      </c>
      <c r="B40491">
        <v>2.1678321678321701</v>
      </c>
      <c r="C40491">
        <v>0</v>
      </c>
      <c r="D40491">
        <v>4.8951048951048897</v>
      </c>
      <c r="E40491">
        <v>20</v>
      </c>
      <c r="F40491">
        <v>-8.0258618632230595E-3</v>
      </c>
      <c r="G40491">
        <v>-1.3731804128591599E-3</v>
      </c>
    </row>
    <row r="40492" spans="1:7" x14ac:dyDescent="0.3">
      <c r="A40492">
        <v>1942369</v>
      </c>
      <c r="B40492">
        <v>2.2377622377622401</v>
      </c>
      <c r="C40492">
        <v>0</v>
      </c>
      <c r="D40492">
        <v>4.8951048951048897</v>
      </c>
      <c r="E40492">
        <v>20</v>
      </c>
      <c r="F40492">
        <v>-7.9675165121153007E-3</v>
      </c>
      <c r="G40492">
        <v>-1.25860158063396E-3</v>
      </c>
    </row>
    <row r="40493" spans="1:7" x14ac:dyDescent="0.3">
      <c r="A40493">
        <v>1942273</v>
      </c>
      <c r="B40493">
        <v>2.3076923076923102</v>
      </c>
      <c r="C40493">
        <v>0</v>
      </c>
      <c r="D40493">
        <v>4.8951048951048897</v>
      </c>
      <c r="E40493">
        <v>20</v>
      </c>
      <c r="F40493">
        <v>-7.9074447048533194E-3</v>
      </c>
      <c r="G40493">
        <v>-1.1431282868757599E-3</v>
      </c>
    </row>
    <row r="40494" spans="1:7" x14ac:dyDescent="0.3">
      <c r="A40494">
        <v>1942177</v>
      </c>
      <c r="B40494">
        <v>2.3776223776223802</v>
      </c>
      <c r="C40494">
        <v>0</v>
      </c>
      <c r="D40494">
        <v>4.8951048951048897</v>
      </c>
      <c r="E40494">
        <v>20</v>
      </c>
      <c r="F40494">
        <v>-7.8456631957164596E-3</v>
      </c>
      <c r="G40494">
        <v>-1.02692529850317E-3</v>
      </c>
    </row>
    <row r="40495" spans="1:7" x14ac:dyDescent="0.3">
      <c r="A40495">
        <v>1942081</v>
      </c>
      <c r="B40495">
        <v>2.4475524475524502</v>
      </c>
      <c r="C40495">
        <v>0</v>
      </c>
      <c r="D40495">
        <v>4.8951048951048897</v>
      </c>
      <c r="E40495">
        <v>20</v>
      </c>
      <c r="F40495">
        <v>-7.7821898598525504E-3</v>
      </c>
      <c r="G40495">
        <v>-9.1015296704400402E-4</v>
      </c>
    </row>
    <row r="40496" spans="1:7" x14ac:dyDescent="0.3">
      <c r="A40496">
        <v>1941985</v>
      </c>
      <c r="B40496">
        <v>2.5174825174825202</v>
      </c>
      <c r="C40496">
        <v>0</v>
      </c>
      <c r="D40496">
        <v>4.8951048951048897</v>
      </c>
      <c r="E40496">
        <v>20</v>
      </c>
      <c r="F40496">
        <v>-7.71704368780529E-3</v>
      </c>
      <c r="G40496">
        <v>-7.9296703766658101E-4</v>
      </c>
    </row>
    <row r="40497" spans="1:7" x14ac:dyDescent="0.3">
      <c r="A40497">
        <v>1941889</v>
      </c>
      <c r="B40497">
        <v>2.5874125874125902</v>
      </c>
      <c r="C40497">
        <v>0</v>
      </c>
      <c r="D40497">
        <v>4.8951048951048897</v>
      </c>
      <c r="E40497">
        <v>20</v>
      </c>
      <c r="F40497">
        <v>-7.6502447764274298E-3</v>
      </c>
      <c r="G40497">
        <v>-6.7551849441210095E-4</v>
      </c>
    </row>
    <row r="40498" spans="1:7" x14ac:dyDescent="0.3">
      <c r="A40498">
        <v>1941793</v>
      </c>
      <c r="B40498">
        <v>2.6573426573426602</v>
      </c>
      <c r="C40498">
        <v>0</v>
      </c>
      <c r="D40498">
        <v>4.8951048951048897</v>
      </c>
      <c r="E40498">
        <v>20</v>
      </c>
      <c r="F40498">
        <v>-7.5818143164612098E-3</v>
      </c>
      <c r="G40498">
        <v>-5.5795343933502195E-4</v>
      </c>
    </row>
    <row r="40499" spans="1:7" x14ac:dyDescent="0.3">
      <c r="A40499">
        <v>1941697</v>
      </c>
      <c r="B40499">
        <v>2.7272727272727302</v>
      </c>
      <c r="C40499">
        <v>0</v>
      </c>
      <c r="D40499">
        <v>4.8951048951048897</v>
      </c>
      <c r="E40499">
        <v>20</v>
      </c>
      <c r="F40499">
        <v>-7.5117745770675697E-3</v>
      </c>
      <c r="G40499">
        <v>-4.4041300316624701E-4</v>
      </c>
    </row>
    <row r="40500" spans="1:7" x14ac:dyDescent="0.3">
      <c r="A40500">
        <v>1941601</v>
      </c>
      <c r="B40500">
        <v>2.7972027972028002</v>
      </c>
      <c r="C40500">
        <v>0</v>
      </c>
      <c r="D40500">
        <v>4.8951048951048897</v>
      </c>
      <c r="E40500">
        <v>20</v>
      </c>
      <c r="F40500">
        <v>-7.4401488875888103E-3</v>
      </c>
      <c r="G40500">
        <v>-3.2303328506390301E-4</v>
      </c>
    </row>
    <row r="40501" spans="1:7" x14ac:dyDescent="0.3">
      <c r="A40501">
        <v>1941505</v>
      </c>
      <c r="B40501">
        <v>2.8671328671328702</v>
      </c>
      <c r="C40501">
        <v>0</v>
      </c>
      <c r="D40501">
        <v>4.8951048951048897</v>
      </c>
      <c r="E40501">
        <v>20</v>
      </c>
      <c r="F40501">
        <v>-7.3669616168245402E-3</v>
      </c>
      <c r="G40501">
        <v>-2.0594531900309599E-4</v>
      </c>
    </row>
    <row r="40502" spans="1:7" x14ac:dyDescent="0.3">
      <c r="A40502">
        <v>1941409</v>
      </c>
      <c r="B40502">
        <v>2.9370629370629402</v>
      </c>
      <c r="C40502">
        <v>0</v>
      </c>
      <c r="D40502">
        <v>4.8951048951048897</v>
      </c>
      <c r="E40502">
        <v>20</v>
      </c>
      <c r="F40502">
        <v>-7.2922381500922697E-3</v>
      </c>
      <c r="G40502">
        <v>-8.9275064372057003E-5</v>
      </c>
    </row>
    <row r="40503" spans="1:7" x14ac:dyDescent="0.3">
      <c r="A40503">
        <v>1941313</v>
      </c>
      <c r="B40503">
        <v>3.0069930069930102</v>
      </c>
      <c r="C40503">
        <v>0</v>
      </c>
      <c r="D40503">
        <v>4.8951048951048897</v>
      </c>
      <c r="E40503">
        <v>20</v>
      </c>
      <c r="F40503">
        <v>-7.2160048643379396E-3</v>
      </c>
      <c r="G40503">
        <v>2.6856581611511399E-5</v>
      </c>
    </row>
    <row r="40504" spans="1:7" x14ac:dyDescent="0.3">
      <c r="A40504">
        <v>1941217</v>
      </c>
      <c r="B40504">
        <v>3.0769230769230802</v>
      </c>
      <c r="C40504">
        <v>0</v>
      </c>
      <c r="D40504">
        <v>4.8951048951048897</v>
      </c>
      <c r="E40504">
        <v>20</v>
      </c>
      <c r="F40504">
        <v>-7.1382891015470901E-3</v>
      </c>
      <c r="G40504">
        <v>1.4233375198329101E-4</v>
      </c>
    </row>
    <row r="40505" spans="1:7" x14ac:dyDescent="0.3">
      <c r="A40505">
        <v>1941121</v>
      </c>
      <c r="B40505">
        <v>3.1468531468531502</v>
      </c>
      <c r="C40505">
        <v>0</v>
      </c>
      <c r="D40505">
        <v>4.8951048951048897</v>
      </c>
      <c r="E40505">
        <v>20</v>
      </c>
      <c r="F40505">
        <v>-7.0591191406956001E-3</v>
      </c>
      <c r="G40505">
        <v>2.5704556084604199E-4</v>
      </c>
    </row>
    <row r="40506" spans="1:7" x14ac:dyDescent="0.3">
      <c r="A40506">
        <v>1941025</v>
      </c>
      <c r="B40506">
        <v>3.2167832167832202</v>
      </c>
      <c r="C40506">
        <v>0</v>
      </c>
      <c r="D40506">
        <v>4.8951048951048897</v>
      </c>
      <c r="E40506">
        <v>20</v>
      </c>
      <c r="F40506">
        <v>-6.9785241684644497E-3</v>
      </c>
      <c r="G40506">
        <v>3.7088603904461098E-4</v>
      </c>
    </row>
    <row r="40507" spans="1:7" x14ac:dyDescent="0.3">
      <c r="A40507">
        <v>1940929</v>
      </c>
      <c r="B40507">
        <v>3.2867132867132902</v>
      </c>
      <c r="C40507">
        <v>0</v>
      </c>
      <c r="D40507">
        <v>4.8951048951048897</v>
      </c>
      <c r="E40507">
        <v>20</v>
      </c>
      <c r="F40507">
        <v>-6.8965342489268203E-3</v>
      </c>
      <c r="G40507">
        <v>4.83754056719124E-4</v>
      </c>
    </row>
    <row r="40508" spans="1:7" x14ac:dyDescent="0.3">
      <c r="A40508">
        <v>1940833</v>
      </c>
      <c r="B40508">
        <v>3.3566433566433602</v>
      </c>
      <c r="C40508">
        <v>0</v>
      </c>
      <c r="D40508">
        <v>4.8951048951048897</v>
      </c>
      <c r="E40508">
        <v>20</v>
      </c>
      <c r="F40508">
        <v>-6.8131802924025703E-3</v>
      </c>
      <c r="G40508">
        <v>5.9555323462978801E-4</v>
      </c>
    </row>
    <row r="40509" spans="1:7" x14ac:dyDescent="0.3">
      <c r="A40509">
        <v>1940737</v>
      </c>
      <c r="B40509">
        <v>3.4265734265734298</v>
      </c>
      <c r="C40509">
        <v>0</v>
      </c>
      <c r="D40509">
        <v>4.8951048951048897</v>
      </c>
      <c r="E40509">
        <v>20</v>
      </c>
      <c r="F40509">
        <v>-6.7284940236556796E-3</v>
      </c>
      <c r="G40509">
        <v>7.0619184602270502E-4</v>
      </c>
    </row>
    <row r="40510" spans="1:7" x14ac:dyDescent="0.3">
      <c r="A40510">
        <v>1940641</v>
      </c>
      <c r="B40510">
        <v>3.4965034965034998</v>
      </c>
      <c r="C40510">
        <v>0</v>
      </c>
      <c r="D40510">
        <v>4.8951048951048897</v>
      </c>
      <c r="E40510">
        <v>20</v>
      </c>
      <c r="F40510">
        <v>-6.6425079495976997E-3</v>
      </c>
      <c r="G40510">
        <v>8.1558271067161804E-4</v>
      </c>
    </row>
    <row r="40511" spans="1:7" x14ac:dyDescent="0.3">
      <c r="A40511">
        <v>1940545</v>
      </c>
      <c r="B40511">
        <v>3.5664335664335698</v>
      </c>
      <c r="C40511">
        <v>0</v>
      </c>
      <c r="D40511">
        <v>4.8951048951048897</v>
      </c>
      <c r="E40511">
        <v>20</v>
      </c>
      <c r="F40511">
        <v>-6.5552553266434001E-3</v>
      </c>
      <c r="G40511">
        <v>9.2364308260270195E-4</v>
      </c>
    </row>
    <row r="40512" spans="1:7" x14ac:dyDescent="0.3">
      <c r="A40512">
        <v>1940449</v>
      </c>
      <c r="B40512">
        <v>3.6363636363636398</v>
      </c>
      <c r="C40512">
        <v>0</v>
      </c>
      <c r="D40512">
        <v>4.8951048951048897</v>
      </c>
      <c r="E40512">
        <v>20</v>
      </c>
      <c r="F40512">
        <v>-6.46677012784909E-3</v>
      </c>
      <c r="G40512">
        <v>1.03029453287764E-3</v>
      </c>
    </row>
    <row r="40513" spans="1:7" x14ac:dyDescent="0.3">
      <c r="A40513">
        <v>1940353</v>
      </c>
      <c r="B40513">
        <v>3.7062937062937098</v>
      </c>
      <c r="C40513">
        <v>0</v>
      </c>
      <c r="D40513">
        <v>4.8951048951048897</v>
      </c>
      <c r="E40513">
        <v>20</v>
      </c>
      <c r="F40513">
        <v>-6.3770870099523801E-3</v>
      </c>
      <c r="G40513">
        <v>1.13546282868356E-3</v>
      </c>
    </row>
    <row r="40514" spans="1:7" x14ac:dyDescent="0.3">
      <c r="A40514">
        <v>1940257</v>
      </c>
      <c r="B40514">
        <v>3.7762237762237798</v>
      </c>
      <c r="C40514">
        <v>0</v>
      </c>
      <c r="D40514">
        <v>4.8951048951048897</v>
      </c>
      <c r="E40514">
        <v>20</v>
      </c>
      <c r="F40514">
        <v>-6.2862412804144197E-3</v>
      </c>
      <c r="G40514">
        <v>1.2390778098543E-3</v>
      </c>
    </row>
    <row r="40515" spans="1:7" x14ac:dyDescent="0.3">
      <c r="A40515">
        <v>1940161</v>
      </c>
      <c r="B40515">
        <v>3.8461538461538498</v>
      </c>
      <c r="C40515">
        <v>0</v>
      </c>
      <c r="D40515">
        <v>4.8951048951048897</v>
      </c>
      <c r="E40515">
        <v>20</v>
      </c>
      <c r="F40515">
        <v>-6.1942688645572801E-3</v>
      </c>
      <c r="G40515">
        <v>1.3410732638298401E-3</v>
      </c>
    </row>
    <row r="40516" spans="1:7" x14ac:dyDescent="0.3">
      <c r="A40516">
        <v>1940065</v>
      </c>
      <c r="B40516">
        <v>3.9160839160839198</v>
      </c>
      <c r="C40516">
        <v>0</v>
      </c>
      <c r="D40516">
        <v>4.8951048951048897</v>
      </c>
      <c r="E40516">
        <v>20</v>
      </c>
      <c r="F40516">
        <v>-6.1012062728726304E-3</v>
      </c>
      <c r="G40516">
        <v>1.44138679994706E-3</v>
      </c>
    </row>
    <row r="40517" spans="1:7" x14ac:dyDescent="0.3">
      <c r="A40517">
        <v>1939969</v>
      </c>
      <c r="B40517">
        <v>3.9860139860139898</v>
      </c>
      <c r="C40517">
        <v>0</v>
      </c>
      <c r="D40517">
        <v>4.8951048951048897</v>
      </c>
      <c r="E40517">
        <v>20</v>
      </c>
      <c r="F40517">
        <v>-6.00709056857179E-3</v>
      </c>
      <c r="G40517">
        <v>1.53995972384826E-3</v>
      </c>
    </row>
    <row r="40518" spans="1:7" x14ac:dyDescent="0.3">
      <c r="A40518">
        <v>1939873</v>
      </c>
      <c r="B40518">
        <v>4.0559440559440603</v>
      </c>
      <c r="C40518">
        <v>0</v>
      </c>
      <c r="D40518">
        <v>4.8951048951048897</v>
      </c>
      <c r="E40518">
        <v>20</v>
      </c>
      <c r="F40518">
        <v>-5.9119593354321201E-3</v>
      </c>
      <c r="G40518">
        <v>1.6367369126951299E-3</v>
      </c>
    </row>
    <row r="40519" spans="1:7" x14ac:dyDescent="0.3">
      <c r="A40519">
        <v>1939777</v>
      </c>
      <c r="B40519">
        <v>4.1258741258741303</v>
      </c>
      <c r="C40519">
        <v>0</v>
      </c>
      <c r="D40519">
        <v>4.8951048951048897</v>
      </c>
      <c r="E40519">
        <v>20</v>
      </c>
      <c r="F40519">
        <v>-5.8158506459882898E-3</v>
      </c>
      <c r="G40519">
        <v>1.73166669178171E-3</v>
      </c>
    </row>
    <row r="40520" spans="1:7" x14ac:dyDescent="0.3">
      <c r="A40520">
        <v>1939681</v>
      </c>
      <c r="B40520">
        <v>4.1958041958042003</v>
      </c>
      <c r="C40520">
        <v>0</v>
      </c>
      <c r="D40520">
        <v>4.8951048951048897</v>
      </c>
      <c r="E40520">
        <v>20</v>
      </c>
      <c r="F40520">
        <v>-5.7188030301091198E-3</v>
      </c>
      <c r="G40520">
        <v>1.82470071305366E-3</v>
      </c>
    </row>
    <row r="40521" spans="1:7" x14ac:dyDescent="0.3">
      <c r="A40521">
        <v>1939585</v>
      </c>
      <c r="B40521">
        <v>4.2657342657342703</v>
      </c>
      <c r="C40521">
        <v>0</v>
      </c>
      <c r="D40521">
        <v>4.8951048951048897</v>
      </c>
      <c r="E40521">
        <v>20</v>
      </c>
      <c r="F40521">
        <v>-5.6208554439891598E-3</v>
      </c>
      <c r="G40521">
        <v>1.91579383596354E-3</v>
      </c>
    </row>
    <row r="40522" spans="1:7" x14ac:dyDescent="0.3">
      <c r="A40522">
        <v>1939489</v>
      </c>
      <c r="B40522">
        <v>4.3356643356643403</v>
      </c>
      <c r="C40522">
        <v>0</v>
      </c>
      <c r="D40522">
        <v>4.8951048951048897</v>
      </c>
      <c r="E40522">
        <v>20</v>
      </c>
      <c r="F40522">
        <v>-5.5220472395830899E-3</v>
      </c>
      <c r="G40522">
        <v>2.0049040110175199E-3</v>
      </c>
    </row>
    <row r="40523" spans="1:7" x14ac:dyDescent="0.3">
      <c r="A40523">
        <v>1939393</v>
      </c>
      <c r="B40523">
        <v>4.4055944055944103</v>
      </c>
      <c r="C40523">
        <v>0</v>
      </c>
      <c r="D40523">
        <v>4.8951048951048897</v>
      </c>
      <c r="E40523">
        <v>20</v>
      </c>
      <c r="F40523">
        <v>-5.4224181345001897E-3</v>
      </c>
      <c r="G40523">
        <v>2.0919921663048301E-3</v>
      </c>
    </row>
    <row r="40524" spans="1:7" x14ac:dyDescent="0.3">
      <c r="A40524">
        <v>1939297</v>
      </c>
      <c r="B40524">
        <v>4.4755244755244803</v>
      </c>
      <c r="C40524">
        <v>0</v>
      </c>
      <c r="D40524">
        <v>4.8951048951048897</v>
      </c>
      <c r="E40524">
        <v>20</v>
      </c>
      <c r="F40524">
        <v>-5.3220081823734701E-3</v>
      </c>
      <c r="G40524">
        <v>2.1770220972413398E-3</v>
      </c>
    </row>
    <row r="40525" spans="1:7" x14ac:dyDescent="0.3">
      <c r="A40525">
        <v>1939201</v>
      </c>
      <c r="B40525">
        <v>4.5454545454545503</v>
      </c>
      <c r="C40525">
        <v>0</v>
      </c>
      <c r="D40525">
        <v>4.8951048951048897</v>
      </c>
      <c r="E40525">
        <v>20</v>
      </c>
      <c r="F40525">
        <v>-5.22085774371224E-3</v>
      </c>
      <c r="G40525">
        <v>2.2599603597049799E-3</v>
      </c>
    </row>
    <row r="40526" spans="1:7" x14ac:dyDescent="0.3">
      <c r="A40526">
        <v>1939105</v>
      </c>
      <c r="B40526">
        <v>4.6153846153846203</v>
      </c>
      <c r="C40526">
        <v>0</v>
      </c>
      <c r="D40526">
        <v>4.8951048951048897</v>
      </c>
      <c r="E40526">
        <v>20</v>
      </c>
      <c r="F40526">
        <v>-5.1190074572446303E-3</v>
      </c>
      <c r="G40526">
        <v>2.3407761666946999E-3</v>
      </c>
    </row>
    <row r="40527" spans="1:7" x14ac:dyDescent="0.3">
      <c r="A40527">
        <v>1939009</v>
      </c>
      <c r="B40527">
        <v>4.6853146853146797</v>
      </c>
      <c r="C40527">
        <v>0</v>
      </c>
      <c r="D40527">
        <v>4.8951048951048897</v>
      </c>
      <c r="E40527">
        <v>20</v>
      </c>
      <c r="F40527">
        <v>-5.0164982117502296E-3</v>
      </c>
      <c r="G40527">
        <v>2.4194412886006898E-3</v>
      </c>
    </row>
    <row r="40528" spans="1:7" x14ac:dyDescent="0.3">
      <c r="A40528">
        <v>1938913</v>
      </c>
      <c r="B40528">
        <v>4.7552447552447603</v>
      </c>
      <c r="C40528">
        <v>0</v>
      </c>
      <c r="D40528">
        <v>4.8951048951048897</v>
      </c>
      <c r="E40528">
        <v>20</v>
      </c>
      <c r="F40528">
        <v>-4.9133711183839699E-3</v>
      </c>
      <c r="G40528">
        <v>2.4959299571382602E-3</v>
      </c>
    </row>
    <row r="40529" spans="1:7" x14ac:dyDescent="0.3">
      <c r="A40529">
        <v>1938817</v>
      </c>
      <c r="B40529">
        <v>4.8251748251748197</v>
      </c>
      <c r="C40529">
        <v>0</v>
      </c>
      <c r="D40529">
        <v>4.8951048951048897</v>
      </c>
      <c r="E40529">
        <v>20</v>
      </c>
      <c r="F40529">
        <v>-4.8096674834867299E-3</v>
      </c>
      <c r="G40529">
        <v>2.5702187729642798E-3</v>
      </c>
    </row>
    <row r="40530" spans="1:7" x14ac:dyDescent="0.3">
      <c r="A40530">
        <v>1938721</v>
      </c>
      <c r="B40530">
        <v>4.8951048951048897</v>
      </c>
      <c r="C40530">
        <v>0</v>
      </c>
      <c r="D40530">
        <v>4.8951048951048897</v>
      </c>
      <c r="E40530">
        <v>20</v>
      </c>
      <c r="F40530">
        <v>-4.7054287818776696E-3</v>
      </c>
      <c r="G40530">
        <v>2.6422866169675402E-3</v>
      </c>
    </row>
    <row r="40531" spans="1:7" x14ac:dyDescent="0.3">
      <c r="A40531">
        <v>1938577</v>
      </c>
      <c r="B40531">
        <v>4.9650349650349703</v>
      </c>
      <c r="C40531">
        <v>0</v>
      </c>
      <c r="D40531">
        <v>4.8951048951048897</v>
      </c>
      <c r="E40531">
        <v>20</v>
      </c>
      <c r="F40531">
        <v>-4.6006966306220802E-3</v>
      </c>
      <c r="G40531">
        <v>2.7121145652000099E-3</v>
      </c>
    </row>
    <row r="40532" spans="1:7" x14ac:dyDescent="0.3">
      <c r="A40532">
        <v>1952305</v>
      </c>
      <c r="B40532">
        <v>-5</v>
      </c>
      <c r="C40532">
        <v>0</v>
      </c>
      <c r="D40532">
        <v>4.93006993006993</v>
      </c>
      <c r="E40532">
        <v>20</v>
      </c>
      <c r="F40532">
        <v>-4.5402080170338002E-3</v>
      </c>
      <c r="G40532">
        <v>2.7887900686214902E-3</v>
      </c>
    </row>
    <row r="40533" spans="1:7" x14ac:dyDescent="0.3">
      <c r="A40533">
        <v>1952209</v>
      </c>
      <c r="B40533">
        <v>-4.93006993006993</v>
      </c>
      <c r="C40533">
        <v>0</v>
      </c>
      <c r="D40533">
        <v>4.93006993006993</v>
      </c>
      <c r="E40533">
        <v>20</v>
      </c>
      <c r="F40533">
        <v>-4.6451337381177597E-3</v>
      </c>
      <c r="G40533">
        <v>2.7208581749750501E-3</v>
      </c>
    </row>
    <row r="40534" spans="1:7" x14ac:dyDescent="0.3">
      <c r="A40534">
        <v>1952113</v>
      </c>
      <c r="B40534">
        <v>-4.86013986013986</v>
      </c>
      <c r="C40534">
        <v>0</v>
      </c>
      <c r="D40534">
        <v>4.93006993006993</v>
      </c>
      <c r="E40534">
        <v>20</v>
      </c>
      <c r="F40534">
        <v>-4.74957731009966E-3</v>
      </c>
      <c r="G40534">
        <v>2.6507028183835701E-3</v>
      </c>
    </row>
    <row r="40535" spans="1:7" x14ac:dyDescent="0.3">
      <c r="A40535">
        <v>1952017</v>
      </c>
      <c r="B40535">
        <v>-4.79020979020979</v>
      </c>
      <c r="C40535">
        <v>0</v>
      </c>
      <c r="D40535">
        <v>4.93006993006993</v>
      </c>
      <c r="E40535">
        <v>20</v>
      </c>
      <c r="F40535">
        <v>-4.8534968356286901E-3</v>
      </c>
      <c r="G40535">
        <v>2.5783427769090102E-3</v>
      </c>
    </row>
    <row r="40536" spans="1:7" x14ac:dyDescent="0.3">
      <c r="A40536">
        <v>1951921</v>
      </c>
      <c r="B40536">
        <v>-4.72027972027972</v>
      </c>
      <c r="C40536">
        <v>0</v>
      </c>
      <c r="D40536">
        <v>4.93006993006993</v>
      </c>
      <c r="E40536">
        <v>20</v>
      </c>
      <c r="F40536">
        <v>-4.9568505450927102E-3</v>
      </c>
      <c r="G40536">
        <v>2.5037989902746199E-3</v>
      </c>
    </row>
    <row r="40537" spans="1:7" x14ac:dyDescent="0.3">
      <c r="A40537">
        <v>1951825</v>
      </c>
      <c r="B40537">
        <v>-4.65034965034965</v>
      </c>
      <c r="C40537">
        <v>0</v>
      </c>
      <c r="D40537">
        <v>4.93006993006993</v>
      </c>
      <c r="E40537">
        <v>20</v>
      </c>
      <c r="F40537">
        <v>-5.0595968225078097E-3</v>
      </c>
      <c r="G40537">
        <v>2.4270946410744699E-3</v>
      </c>
    </row>
    <row r="40538" spans="1:7" x14ac:dyDescent="0.3">
      <c r="A40538">
        <v>1951729</v>
      </c>
      <c r="B40538">
        <v>-4.58041958041958</v>
      </c>
      <c r="C40538">
        <v>0</v>
      </c>
      <c r="D40538">
        <v>4.93006993006993</v>
      </c>
      <c r="E40538">
        <v>20</v>
      </c>
      <c r="F40538">
        <v>-5.1616942318779202E-3</v>
      </c>
      <c r="G40538">
        <v>2.3482552393499301E-3</v>
      </c>
    </row>
    <row r="40539" spans="1:7" x14ac:dyDescent="0.3">
      <c r="A40539">
        <v>1951633</v>
      </c>
      <c r="B40539">
        <v>-4.51048951048951</v>
      </c>
      <c r="C40539">
        <v>0</v>
      </c>
      <c r="D40539">
        <v>4.93006993006993</v>
      </c>
      <c r="E40539">
        <v>20</v>
      </c>
      <c r="F40539">
        <v>-5.2631015440346603E-3</v>
      </c>
      <c r="G40539">
        <v>2.26730871055595E-3</v>
      </c>
    </row>
    <row r="40540" spans="1:7" x14ac:dyDescent="0.3">
      <c r="A40540">
        <v>1951537</v>
      </c>
      <c r="B40540">
        <v>-4.44055944055944</v>
      </c>
      <c r="C40540">
        <v>0</v>
      </c>
      <c r="D40540">
        <v>4.93006993006993</v>
      </c>
      <c r="E40540">
        <v>20</v>
      </c>
      <c r="F40540">
        <v>-5.3637777639632504E-3</v>
      </c>
      <c r="G40540">
        <v>2.1842854869206199E-3</v>
      </c>
    </row>
    <row r="40541" spans="1:7" x14ac:dyDescent="0.3">
      <c r="A40541">
        <v>1951441</v>
      </c>
      <c r="B40541">
        <v>-4.37062937062937</v>
      </c>
      <c r="C40541">
        <v>0</v>
      </c>
      <c r="D40541">
        <v>4.93006993006993</v>
      </c>
      <c r="E40541">
        <v>20</v>
      </c>
      <c r="F40541">
        <v>-5.46368215862068E-3</v>
      </c>
      <c r="G40541">
        <v>2.09921860217205E-3</v>
      </c>
    </row>
    <row r="40542" spans="1:7" x14ac:dyDescent="0.3">
      <c r="A40542">
        <v>1951345</v>
      </c>
      <c r="B40542">
        <v>-4.3006993006993</v>
      </c>
      <c r="C40542">
        <v>0</v>
      </c>
      <c r="D40542">
        <v>4.93006993006993</v>
      </c>
      <c r="E40542">
        <v>20</v>
      </c>
      <c r="F40542">
        <v>-5.5627742852486896E-3</v>
      </c>
      <c r="G40542">
        <v>2.0121437895775402E-3</v>
      </c>
    </row>
    <row r="40543" spans="1:7" x14ac:dyDescent="0.3">
      <c r="A40543">
        <v>1951249</v>
      </c>
      <c r="B40543">
        <v>-4.2307692307692299</v>
      </c>
      <c r="C40543">
        <v>0</v>
      </c>
      <c r="D40543">
        <v>4.93006993006993</v>
      </c>
      <c r="E40543">
        <v>20</v>
      </c>
      <c r="F40543">
        <v>-5.6610140201839602E-3</v>
      </c>
      <c r="G40543">
        <v>1.9230995832053999E-3</v>
      </c>
    </row>
    <row r="40544" spans="1:7" x14ac:dyDescent="0.3">
      <c r="A40544">
        <v>1951153</v>
      </c>
      <c r="B40544">
        <v>-4.1608391608391599</v>
      </c>
      <c r="C40544">
        <v>0</v>
      </c>
      <c r="D40544">
        <v>4.93006993006993</v>
      </c>
      <c r="E40544">
        <v>20</v>
      </c>
      <c r="F40544">
        <v>-5.7583615881625604E-3</v>
      </c>
      <c r="G40544">
        <v>1.8321274222790999E-3</v>
      </c>
    </row>
    <row r="40545" spans="1:7" x14ac:dyDescent="0.3">
      <c r="A40545">
        <v>1951057</v>
      </c>
      <c r="B40545">
        <v>-4.0909090909090899</v>
      </c>
      <c r="C40545">
        <v>0</v>
      </c>
      <c r="D40545">
        <v>4.93006993006993</v>
      </c>
      <c r="E40545">
        <v>20</v>
      </c>
      <c r="F40545">
        <v>-5.8547775921140603E-3</v>
      </c>
      <c r="G40545">
        <v>1.7392717584502101E-3</v>
      </c>
    </row>
    <row r="40546" spans="1:7" x14ac:dyDescent="0.3">
      <c r="A40546">
        <v>1950961</v>
      </c>
      <c r="B40546">
        <v>-4.0209790209790199</v>
      </c>
      <c r="C40546">
        <v>0</v>
      </c>
      <c r="D40546">
        <v>4.93006993006993</v>
      </c>
      <c r="E40546">
        <v>20</v>
      </c>
      <c r="F40546">
        <v>-5.9502230434351601E-3</v>
      </c>
      <c r="G40546">
        <v>1.64458016576711E-3</v>
      </c>
    </row>
    <row r="40547" spans="1:7" x14ac:dyDescent="0.3">
      <c r="A40547">
        <v>1950865</v>
      </c>
      <c r="B40547">
        <v>-3.9510489510489499</v>
      </c>
      <c r="C40547">
        <v>0</v>
      </c>
      <c r="D40547">
        <v>4.93006993006993</v>
      </c>
      <c r="E40547">
        <v>20</v>
      </c>
      <c r="F40547">
        <v>-6.0446593927296699E-3</v>
      </c>
      <c r="G40547">
        <v>1.5481034530605701E-3</v>
      </c>
    </row>
    <row r="40548" spans="1:7" x14ac:dyDescent="0.3">
      <c r="A40548">
        <v>1950769</v>
      </c>
      <c r="B40548">
        <v>-3.8811188811188799</v>
      </c>
      <c r="C40548">
        <v>0</v>
      </c>
      <c r="D40548">
        <v>4.93006993006993</v>
      </c>
      <c r="E40548">
        <v>20</v>
      </c>
      <c r="F40548">
        <v>-6.13804856099454E-3</v>
      </c>
      <c r="G40548">
        <v>1.44989577840586E-3</v>
      </c>
    </row>
    <row r="40549" spans="1:7" x14ac:dyDescent="0.3">
      <c r="A40549">
        <v>1950673</v>
      </c>
      <c r="B40549">
        <v>-3.8111888111888099</v>
      </c>
      <c r="C40549">
        <v>0</v>
      </c>
      <c r="D40549">
        <v>4.93006993006993</v>
      </c>
      <c r="E40549">
        <v>20</v>
      </c>
      <c r="F40549">
        <v>-6.2303529712271896E-3</v>
      </c>
      <c r="G40549">
        <v>1.3500147652559899E-3</v>
      </c>
    </row>
    <row r="40550" spans="1:7" x14ac:dyDescent="0.3">
      <c r="A40550">
        <v>1950577</v>
      </c>
      <c r="B40550">
        <v>-3.7412587412587399</v>
      </c>
      <c r="C40550">
        <v>0</v>
      </c>
      <c r="D40550">
        <v>4.93006993006993</v>
      </c>
      <c r="E40550">
        <v>20</v>
      </c>
      <c r="F40550">
        <v>-6.3215355804205498E-3</v>
      </c>
      <c r="G40550">
        <v>1.2485216197647201E-3</v>
      </c>
    </row>
    <row r="40551" spans="1:7" x14ac:dyDescent="0.3">
      <c r="A40551">
        <v>1950481</v>
      </c>
      <c r="B40551">
        <v>-3.6713286713286699</v>
      </c>
      <c r="C40551">
        <v>0</v>
      </c>
      <c r="D40551">
        <v>4.93006993006993</v>
      </c>
      <c r="E40551">
        <v>20</v>
      </c>
      <c r="F40551">
        <v>-6.4115599119071399E-3</v>
      </c>
      <c r="G40551">
        <v>1.14548124874113E-3</v>
      </c>
    </row>
    <row r="40552" spans="1:7" x14ac:dyDescent="0.3">
      <c r="A40552">
        <v>1950385</v>
      </c>
      <c r="B40552">
        <v>-3.6013986013985999</v>
      </c>
      <c r="C40552">
        <v>0</v>
      </c>
      <c r="D40552">
        <v>4.93006993006993</v>
      </c>
      <c r="E40552">
        <v>20</v>
      </c>
      <c r="F40552">
        <v>-6.50039008800122E-3</v>
      </c>
      <c r="G40552">
        <v>1.0409623775892601E-3</v>
      </c>
    </row>
    <row r="40553" spans="1:7" x14ac:dyDescent="0.3">
      <c r="A40553">
        <v>1950289</v>
      </c>
      <c r="B40553">
        <v>-3.5314685314685299</v>
      </c>
      <c r="C40553">
        <v>0</v>
      </c>
      <c r="D40553">
        <v>4.93006993006993</v>
      </c>
      <c r="E40553">
        <v>20</v>
      </c>
      <c r="F40553">
        <v>-6.5879908628832702E-3</v>
      </c>
      <c r="G40553">
        <v>9.3503766749533505E-4</v>
      </c>
    </row>
    <row r="40554" spans="1:7" x14ac:dyDescent="0.3">
      <c r="A40554">
        <v>1950193</v>
      </c>
      <c r="B40554">
        <v>-3.4615384615384599</v>
      </c>
      <c r="C40554">
        <v>0</v>
      </c>
      <c r="D40554">
        <v>4.93006993006993</v>
      </c>
      <c r="E40554">
        <v>20</v>
      </c>
      <c r="F40554">
        <v>-6.6743276556560796E-3</v>
      </c>
      <c r="G40554">
        <v>8.2778383102688903E-4</v>
      </c>
    </row>
    <row r="40555" spans="1:7" x14ac:dyDescent="0.3">
      <c r="A40555">
        <v>1950097</v>
      </c>
      <c r="B40555">
        <v>-3.3916083916083899</v>
      </c>
      <c r="C40555">
        <v>0</v>
      </c>
      <c r="D40555">
        <v>4.93006993006993</v>
      </c>
      <c r="E40555">
        <v>20</v>
      </c>
      <c r="F40555">
        <v>-6.7593665834937604E-3</v>
      </c>
      <c r="G40555">
        <v>7.1928174520394705E-4</v>
      </c>
    </row>
    <row r="40556" spans="1:7" x14ac:dyDescent="0.3">
      <c r="A40556">
        <v>1950001</v>
      </c>
      <c r="B40556">
        <v>-3.3216783216783199</v>
      </c>
      <c r="C40556">
        <v>0</v>
      </c>
      <c r="D40556">
        <v>4.93006993006993</v>
      </c>
      <c r="E40556">
        <v>20</v>
      </c>
      <c r="F40556">
        <v>-6.8430744947908604E-3</v>
      </c>
      <c r="G40556">
        <v>6.0961656099307805E-4</v>
      </c>
    </row>
    <row r="40557" spans="1:7" x14ac:dyDescent="0.3">
      <c r="A40557">
        <v>1949905</v>
      </c>
      <c r="B40557">
        <v>-3.2517482517482499</v>
      </c>
      <c r="C40557">
        <v>0</v>
      </c>
      <c r="D40557">
        <v>4.93006993006993</v>
      </c>
      <c r="E40557">
        <v>20</v>
      </c>
      <c r="F40557">
        <v>-6.9254190022079E-3</v>
      </c>
      <c r="G40557">
        <v>4.9887780806193399E-4</v>
      </c>
    </row>
    <row r="40558" spans="1:7" x14ac:dyDescent="0.3">
      <c r="A40558">
        <v>1949809</v>
      </c>
      <c r="B40558">
        <v>-3.1818181818181799</v>
      </c>
      <c r="C40558">
        <v>0</v>
      </c>
      <c r="D40558">
        <v>4.93006993006993</v>
      </c>
      <c r="E40558">
        <v>20</v>
      </c>
      <c r="F40558">
        <v>-7.0063685154931298E-3</v>
      </c>
      <c r="G40558">
        <v>3.8715949351477899E-4</v>
      </c>
    </row>
    <row r="40559" spans="1:7" x14ac:dyDescent="0.3">
      <c r="A40559">
        <v>1949713</v>
      </c>
      <c r="B40559">
        <v>-3.1118881118881099</v>
      </c>
      <c r="C40559">
        <v>0</v>
      </c>
      <c r="D40559">
        <v>4.93006993006993</v>
      </c>
      <c r="E40559">
        <v>20</v>
      </c>
      <c r="F40559">
        <v>-7.0858922739485799E-3</v>
      </c>
      <c r="G40559">
        <v>2.7456019320945801E-4</v>
      </c>
    </row>
    <row r="40560" spans="1:7" x14ac:dyDescent="0.3">
      <c r="A40560">
        <v>1949617</v>
      </c>
      <c r="B40560">
        <v>-3.0419580419580399</v>
      </c>
      <c r="C40560">
        <v>0</v>
      </c>
      <c r="D40560">
        <v>4.93006993006993</v>
      </c>
      <c r="E40560">
        <v>20</v>
      </c>
      <c r="F40560">
        <v>-7.1639603783922303E-3</v>
      </c>
      <c r="G40560">
        <v>1.6118313413659101E-4</v>
      </c>
    </row>
    <row r="40561" spans="1:7" x14ac:dyDescent="0.3">
      <c r="A40561">
        <v>1949521</v>
      </c>
      <c r="B40561">
        <v>-2.9720279720279699</v>
      </c>
      <c r="C40561">
        <v>0</v>
      </c>
      <c r="D40561">
        <v>4.93006993006993</v>
      </c>
      <c r="E40561">
        <v>20</v>
      </c>
      <c r="F40561">
        <v>-7.2405438224520703E-3</v>
      </c>
      <c r="G40561">
        <v>4.7136266221127097E-5</v>
      </c>
    </row>
    <row r="40562" spans="1:7" x14ac:dyDescent="0.3">
      <c r="A40562">
        <v>1949425</v>
      </c>
      <c r="B40562">
        <v>-2.9020979020978999</v>
      </c>
      <c r="C40562">
        <v>0</v>
      </c>
      <c r="D40562">
        <v>4.93006993006993</v>
      </c>
      <c r="E40562">
        <v>20</v>
      </c>
      <c r="F40562">
        <v>-7.3156145230147702E-3</v>
      </c>
      <c r="G40562">
        <v>-6.7467678210477995E-5</v>
      </c>
    </row>
    <row r="40563" spans="1:7" x14ac:dyDescent="0.3">
      <c r="A40563">
        <v>1949329</v>
      </c>
      <c r="B40563">
        <v>-2.8321678321678299</v>
      </c>
      <c r="C40563">
        <v>0</v>
      </c>
      <c r="D40563">
        <v>4.93006993006993</v>
      </c>
      <c r="E40563">
        <v>20</v>
      </c>
      <c r="F40563">
        <v>-7.38914534963242E-3</v>
      </c>
      <c r="G40563">
        <v>-1.8251113916685201E-4</v>
      </c>
    </row>
    <row r="40564" spans="1:7" x14ac:dyDescent="0.3">
      <c r="A40564">
        <v>1949233</v>
      </c>
      <c r="B40564">
        <v>-2.7622377622377599</v>
      </c>
      <c r="C40564">
        <v>0</v>
      </c>
      <c r="D40564">
        <v>4.93006993006993</v>
      </c>
      <c r="E40564">
        <v>20</v>
      </c>
      <c r="F40564">
        <v>-7.4611101526786301E-3</v>
      </c>
      <c r="G40564">
        <v>-2.97871699905164E-4</v>
      </c>
    </row>
    <row r="40565" spans="1:7" x14ac:dyDescent="0.3">
      <c r="A40565">
        <v>1949137</v>
      </c>
      <c r="B40565">
        <v>-2.6923076923076898</v>
      </c>
      <c r="C40565">
        <v>0</v>
      </c>
      <c r="D40565">
        <v>4.93006993006993</v>
      </c>
      <c r="E40565">
        <v>20</v>
      </c>
      <c r="F40565">
        <v>-7.5314837900289904E-3</v>
      </c>
      <c r="G40565">
        <v>-4.1342207609094901E-4</v>
      </c>
    </row>
    <row r="40566" spans="1:7" x14ac:dyDescent="0.3">
      <c r="A40566">
        <v>1949041</v>
      </c>
      <c r="B40566">
        <v>-2.6223776223776198</v>
      </c>
      <c r="C40566">
        <v>0</v>
      </c>
      <c r="D40566">
        <v>4.93006993006993</v>
      </c>
      <c r="E40566">
        <v>20</v>
      </c>
      <c r="F40566">
        <v>-7.6002421520277299E-3</v>
      </c>
      <c r="G40566">
        <v>-5.2903012535292899E-4</v>
      </c>
    </row>
    <row r="40567" spans="1:7" x14ac:dyDescent="0.3">
      <c r="A40567">
        <v>1948945</v>
      </c>
      <c r="B40567">
        <v>-2.5524475524475498</v>
      </c>
      <c r="C40567">
        <v>0</v>
      </c>
      <c r="D40567">
        <v>4.93006993006993</v>
      </c>
      <c r="E40567">
        <v>20</v>
      </c>
      <c r="F40567">
        <v>-7.6673621844885898E-3</v>
      </c>
      <c r="G40567">
        <v>-6.4455887944630402E-4</v>
      </c>
    </row>
    <row r="40568" spans="1:7" x14ac:dyDescent="0.3">
      <c r="A40568">
        <v>1948849</v>
      </c>
      <c r="B40568">
        <v>-2.4825174825174798</v>
      </c>
      <c r="C40568">
        <v>0</v>
      </c>
      <c r="D40568">
        <v>4.93006993006993</v>
      </c>
      <c r="E40568">
        <v>20</v>
      </c>
      <c r="F40568">
        <v>-7.7328219094690599E-3</v>
      </c>
      <c r="G40568">
        <v>-7.5986660128118401E-4</v>
      </c>
    </row>
    <row r="40569" spans="1:7" x14ac:dyDescent="0.3">
      <c r="A40569">
        <v>1948753</v>
      </c>
      <c r="B40569">
        <v>-2.4125874125874098</v>
      </c>
      <c r="C40569">
        <v>0</v>
      </c>
      <c r="D40569">
        <v>4.93006993006993</v>
      </c>
      <c r="E40569">
        <v>20</v>
      </c>
      <c r="F40569">
        <v>-7.79660044354659E-3</v>
      </c>
      <c r="G40569">
        <v>-8.7480686909152195E-4</v>
      </c>
    </row>
    <row r="40570" spans="1:7" x14ac:dyDescent="0.3">
      <c r="A40570">
        <v>1948657</v>
      </c>
      <c r="B40570">
        <v>-2.3426573426573398</v>
      </c>
      <c r="C40570">
        <v>0</v>
      </c>
      <c r="D40570">
        <v>4.93006993006993</v>
      </c>
      <c r="E40570">
        <v>20</v>
      </c>
      <c r="F40570">
        <v>-7.8586780133224204E-3</v>
      </c>
      <c r="G40570">
        <v>-9.892286900101601E-4</v>
      </c>
    </row>
    <row r="40571" spans="1:7" x14ac:dyDescent="0.3">
      <c r="A40571">
        <v>1948561</v>
      </c>
      <c r="B40571">
        <v>-2.2727272727272698</v>
      </c>
      <c r="C40571">
        <v>0</v>
      </c>
      <c r="D40571">
        <v>4.93006993006993</v>
      </c>
      <c r="E40571">
        <v>20</v>
      </c>
      <c r="F40571">
        <v>-7.9190359678711596E-3</v>
      </c>
      <c r="G40571">
        <v>-1.1029766452732299E-3</v>
      </c>
    </row>
    <row r="40572" spans="1:7" x14ac:dyDescent="0.3">
      <c r="A40572">
        <v>1948465</v>
      </c>
      <c r="B40572">
        <v>-2.2027972027971998</v>
      </c>
      <c r="C40572">
        <v>0</v>
      </c>
      <c r="D40572">
        <v>4.93006993006993</v>
      </c>
      <c r="E40572">
        <v>20</v>
      </c>
      <c r="F40572">
        <v>-7.9776567878614806E-3</v>
      </c>
      <c r="G40572">
        <v>-1.2158910691984E-3</v>
      </c>
    </row>
    <row r="40573" spans="1:7" x14ac:dyDescent="0.3">
      <c r="A40573">
        <v>1948369</v>
      </c>
      <c r="B40573">
        <v>-2.1328671328671298</v>
      </c>
      <c r="C40573">
        <v>0</v>
      </c>
      <c r="D40573">
        <v>4.93006993006993</v>
      </c>
      <c r="E40573">
        <v>20</v>
      </c>
      <c r="F40573">
        <v>-8.0345240910729299E-3</v>
      </c>
      <c r="G40573">
        <v>-1.32780826396201E-3</v>
      </c>
    </row>
    <row r="40574" spans="1:7" x14ac:dyDescent="0.3">
      <c r="A40574">
        <v>1948273</v>
      </c>
      <c r="B40574">
        <v>-2.0629370629370598</v>
      </c>
      <c r="C40574">
        <v>0</v>
      </c>
      <c r="D40574">
        <v>4.93006993006993</v>
      </c>
      <c r="E40574">
        <v>20</v>
      </c>
      <c r="F40574">
        <v>-8.0896226340476593E-3</v>
      </c>
      <c r="G40574">
        <v>-1.43856075203697E-3</v>
      </c>
    </row>
    <row r="40575" spans="1:7" x14ac:dyDescent="0.3">
      <c r="A40575">
        <v>1948177</v>
      </c>
      <c r="B40575">
        <v>-1.99300699300699</v>
      </c>
      <c r="C40575">
        <v>0</v>
      </c>
      <c r="D40575">
        <v>4.93006993006993</v>
      </c>
      <c r="E40575">
        <v>20</v>
      </c>
      <c r="F40575">
        <v>-8.1429383096314201E-3</v>
      </c>
      <c r="G40575">
        <v>-1.54797756794375E-3</v>
      </c>
    </row>
    <row r="40576" spans="1:7" x14ac:dyDescent="0.3">
      <c r="A40576">
        <v>1948081</v>
      </c>
      <c r="B40576">
        <v>-1.92307692307692</v>
      </c>
      <c r="C40576">
        <v>0</v>
      </c>
      <c r="D40576">
        <v>4.93006993006993</v>
      </c>
      <c r="E40576">
        <v>20</v>
      </c>
      <c r="F40576">
        <v>-8.1944581401749098E-3</v>
      </c>
      <c r="G40576">
        <v>-1.65588459070565E-3</v>
      </c>
    </row>
    <row r="40577" spans="1:7" x14ac:dyDescent="0.3">
      <c r="A40577">
        <v>1947985</v>
      </c>
      <c r="B40577">
        <v>-1.85314685314685</v>
      </c>
      <c r="C40577">
        <v>0</v>
      </c>
      <c r="D40577">
        <v>4.93006993006993</v>
      </c>
      <c r="E40577">
        <v>20</v>
      </c>
      <c r="F40577">
        <v>-8.2441702661990093E-3</v>
      </c>
      <c r="G40577">
        <v>-1.76210491808988E-3</v>
      </c>
    </row>
    <row r="40578" spans="1:7" x14ac:dyDescent="0.3">
      <c r="A40578">
        <v>1947889</v>
      </c>
      <c r="B40578">
        <v>-1.78321678321678</v>
      </c>
      <c r="C40578">
        <v>0</v>
      </c>
      <c r="D40578">
        <v>4.93006993006993</v>
      </c>
      <c r="E40578">
        <v>20</v>
      </c>
      <c r="F40578">
        <v>-8.2920639303579197E-3</v>
      </c>
      <c r="G40578">
        <v>-1.8664592833525901E-3</v>
      </c>
    </row>
    <row r="40579" spans="1:7" x14ac:dyDescent="0.3">
      <c r="A40579">
        <v>1947793</v>
      </c>
      <c r="B40579">
        <v>-1.71328671328671</v>
      </c>
      <c r="C40579">
        <v>0</v>
      </c>
      <c r="D40579">
        <v>4.93006993006993</v>
      </c>
      <c r="E40579">
        <v>20</v>
      </c>
      <c r="F40579">
        <v>-8.3381294565732199E-3</v>
      </c>
      <c r="G40579">
        <v>-1.96876651479049E-3</v>
      </c>
    </row>
    <row r="40580" spans="1:7" x14ac:dyDescent="0.3">
      <c r="A40580">
        <v>1947697</v>
      </c>
      <c r="B40580">
        <v>-1.64335664335664</v>
      </c>
      <c r="C40580">
        <v>0</v>
      </c>
      <c r="D40580">
        <v>4.93006993006993</v>
      </c>
      <c r="E40580">
        <v>20</v>
      </c>
      <c r="F40580">
        <v>-8.3823582242591298E-3</v>
      </c>
      <c r="G40580">
        <v>-2.0688440379370899E-3</v>
      </c>
    </row>
    <row r="40581" spans="1:7" x14ac:dyDescent="0.3">
      <c r="A40581">
        <v>1947601</v>
      </c>
      <c r="B40581">
        <v>-1.57342657342657</v>
      </c>
      <c r="C40581">
        <v>0</v>
      </c>
      <c r="D40581">
        <v>4.93006993006993</v>
      </c>
      <c r="E40581">
        <v>20</v>
      </c>
      <c r="F40581">
        <v>-8.4247426376121894E-3</v>
      </c>
      <c r="G40581">
        <v>-2.1665084197288699E-3</v>
      </c>
    </row>
    <row r="40582" spans="1:7" x14ac:dyDescent="0.3">
      <c r="A40582">
        <v>1947505</v>
      </c>
      <c r="B40582">
        <v>-1.5034965034965</v>
      </c>
      <c r="C40582">
        <v>0</v>
      </c>
      <c r="D40582">
        <v>4.93006993006993</v>
      </c>
      <c r="E40582">
        <v>20</v>
      </c>
      <c r="F40582">
        <v>-8.4652760899929201E-3</v>
      </c>
      <c r="G40582">
        <v>-2.2615759534105702E-3</v>
      </c>
    </row>
    <row r="40583" spans="1:7" x14ac:dyDescent="0.3">
      <c r="A40583">
        <v>1947409</v>
      </c>
      <c r="B40583">
        <v>-1.43356643356643</v>
      </c>
      <c r="C40583">
        <v>0</v>
      </c>
      <c r="D40583">
        <v>4.93006993006993</v>
      </c>
      <c r="E40583">
        <v>20</v>
      </c>
      <c r="F40583">
        <v>-8.5039529234955096E-3</v>
      </c>
      <c r="G40583">
        <v>-2.3538632823567199E-3</v>
      </c>
    </row>
    <row r="40584" spans="1:7" x14ac:dyDescent="0.3">
      <c r="A40584">
        <v>1947313</v>
      </c>
      <c r="B40584">
        <v>-1.36363636363636</v>
      </c>
      <c r="C40584">
        <v>0</v>
      </c>
      <c r="D40584">
        <v>4.93006993006993</v>
      </c>
      <c r="E40584">
        <v>20</v>
      </c>
      <c r="F40584">
        <v>-8.5407683838637002E-3</v>
      </c>
      <c r="G40584">
        <v>-2.4431880603636401E-3</v>
      </c>
    </row>
    <row r="40585" spans="1:7" x14ac:dyDescent="0.3">
      <c r="A40585">
        <v>1947217</v>
      </c>
      <c r="B40585">
        <v>-1.29370629370629</v>
      </c>
      <c r="C40585">
        <v>0</v>
      </c>
      <c r="D40585">
        <v>4.93006993006993</v>
      </c>
      <c r="E40585">
        <v>20</v>
      </c>
      <c r="F40585">
        <v>-8.5757185709863896E-3</v>
      </c>
      <c r="G40585">
        <v>-2.5293696453242802E-3</v>
      </c>
    </row>
    <row r="40586" spans="1:7" x14ac:dyDescent="0.3">
      <c r="A40586">
        <v>1947121</v>
      </c>
      <c r="B40586">
        <v>-1.22377622377622</v>
      </c>
      <c r="C40586">
        <v>0</v>
      </c>
      <c r="D40586">
        <v>4.93006993006993</v>
      </c>
      <c r="E40586">
        <v>20</v>
      </c>
      <c r="F40586">
        <v>-8.6088003852785606E-3</v>
      </c>
      <c r="G40586">
        <v>-2.6122298225461902E-3</v>
      </c>
    </row>
    <row r="40587" spans="1:7" x14ac:dyDescent="0.3">
      <c r="A40587">
        <v>1947025</v>
      </c>
      <c r="B40587">
        <v>-1.15384615384615</v>
      </c>
      <c r="C40587">
        <v>0</v>
      </c>
      <c r="D40587">
        <v>4.93006993006993</v>
      </c>
      <c r="E40587">
        <v>20</v>
      </c>
      <c r="F40587">
        <v>-8.6400114703272298E-3</v>
      </c>
      <c r="G40587">
        <v>-2.6915935533233198E-3</v>
      </c>
    </row>
    <row r="40588" spans="1:7" x14ac:dyDescent="0.3">
      <c r="A40588">
        <v>1946929</v>
      </c>
      <c r="B40588">
        <v>-1.08391608391608</v>
      </c>
      <c r="C40588">
        <v>0</v>
      </c>
      <c r="D40588">
        <v>4.93006993006993</v>
      </c>
      <c r="E40588">
        <v>20</v>
      </c>
      <c r="F40588">
        <v>-8.6693501522574993E-3</v>
      </c>
      <c r="G40588">
        <v>-2.7672897437398202E-3</v>
      </c>
    </row>
    <row r="40589" spans="1:7" x14ac:dyDescent="0.3">
      <c r="A40589">
        <v>1946833</v>
      </c>
      <c r="B40589">
        <v>-1.01398601398601</v>
      </c>
      <c r="C40589">
        <v>0</v>
      </c>
      <c r="D40589">
        <v>4.93006993006993</v>
      </c>
      <c r="E40589">
        <v>20</v>
      </c>
      <c r="F40589">
        <v>-8.6968153763445806E-3</v>
      </c>
      <c r="G40589">
        <v>-2.8391520280803802E-3</v>
      </c>
    </row>
    <row r="40590" spans="1:7" x14ac:dyDescent="0.3">
      <c r="A40590">
        <v>1946737</v>
      </c>
      <c r="B40590">
        <v>-0.94405594405594295</v>
      </c>
      <c r="C40590">
        <v>0</v>
      </c>
      <c r="D40590">
        <v>4.93006993006993</v>
      </c>
      <c r="E40590">
        <v>20</v>
      </c>
      <c r="F40590">
        <v>-8.7224066414667307E-3</v>
      </c>
      <c r="G40590">
        <v>-2.9070195606645602E-3</v>
      </c>
    </row>
    <row r="40591" spans="1:7" x14ac:dyDescent="0.3">
      <c r="A40591">
        <v>1946641</v>
      </c>
      <c r="B40591">
        <v>-0.87412587412587395</v>
      </c>
      <c r="C40591">
        <v>0</v>
      </c>
      <c r="D40591">
        <v>4.93006993006993</v>
      </c>
      <c r="E40591">
        <v>20</v>
      </c>
      <c r="F40591">
        <v>-8.7461239330565294E-3</v>
      </c>
      <c r="G40591">
        <v>-2.9707378094255398E-3</v>
      </c>
    </row>
    <row r="40592" spans="1:7" x14ac:dyDescent="0.3">
      <c r="A40592">
        <v>1946545</v>
      </c>
      <c r="B40592">
        <v>-0.80419580419580405</v>
      </c>
      <c r="C40592">
        <v>0</v>
      </c>
      <c r="D40592">
        <v>4.93006993006993</v>
      </c>
      <c r="E40592">
        <v>20</v>
      </c>
      <c r="F40592">
        <v>-8.7679676552612097E-3</v>
      </c>
      <c r="G40592">
        <v>-3.0301593441312701E-3</v>
      </c>
    </row>
    <row r="40593" spans="1:7" x14ac:dyDescent="0.3">
      <c r="A40593">
        <v>1946449</v>
      </c>
      <c r="B40593">
        <v>-0.73426573426573405</v>
      </c>
      <c r="C40593">
        <v>0</v>
      </c>
      <c r="D40593">
        <v>4.93006993006993</v>
      </c>
      <c r="E40593">
        <v>20</v>
      </c>
      <c r="F40593">
        <v>-8.7879385630693398E-3</v>
      </c>
      <c r="G40593">
        <v>-3.0851446118143099E-3</v>
      </c>
    </row>
    <row r="40594" spans="1:7" x14ac:dyDescent="0.3">
      <c r="A40594">
        <v>1946353</v>
      </c>
      <c r="B40594">
        <v>-0.66433566433566504</v>
      </c>
      <c r="C40594">
        <v>0</v>
      </c>
      <c r="D40594">
        <v>4.93006993006993</v>
      </c>
      <c r="E40594">
        <v>20</v>
      </c>
      <c r="F40594">
        <v>-8.8060376951976504E-3</v>
      </c>
      <c r="G40594">
        <v>-3.1355626917474498E-3</v>
      </c>
    </row>
    <row r="40595" spans="1:7" x14ac:dyDescent="0.3">
      <c r="A40595">
        <v>1946257</v>
      </c>
      <c r="B40595">
        <v>-0.59440559440559504</v>
      </c>
      <c r="C40595">
        <v>0</v>
      </c>
      <c r="D40595">
        <v>4.93006993006993</v>
      </c>
      <c r="E40595">
        <v>20</v>
      </c>
      <c r="F40595">
        <v>-8.8222663085482204E-3</v>
      </c>
      <c r="G40595">
        <v>-3.1812920221856202E-3</v>
      </c>
    </row>
    <row r="40596" spans="1:7" x14ac:dyDescent="0.3">
      <c r="A40596">
        <v>1946161</v>
      </c>
      <c r="B40596">
        <v>-0.52447552447552404</v>
      </c>
      <c r="C40596">
        <v>0</v>
      </c>
      <c r="D40596">
        <v>4.93006993006993</v>
      </c>
      <c r="E40596">
        <v>20</v>
      </c>
      <c r="F40596">
        <v>-8.8366258150611599E-3</v>
      </c>
      <c r="G40596">
        <v>-3.2222210911036801E-3</v>
      </c>
    </row>
    <row r="40597" spans="1:7" x14ac:dyDescent="0.3">
      <c r="A40597">
        <v>1946065</v>
      </c>
      <c r="B40597">
        <v>-0.45454545454545398</v>
      </c>
      <c r="C40597">
        <v>0</v>
      </c>
      <c r="D40597">
        <v>4.93006993006993</v>
      </c>
      <c r="E40597">
        <v>20</v>
      </c>
      <c r="F40597">
        <v>-8.8491177217779101E-3</v>
      </c>
      <c r="G40597">
        <v>-3.2582490832963802E-3</v>
      </c>
    </row>
    <row r="40598" spans="1:7" x14ac:dyDescent="0.3">
      <c r="A40598">
        <v>1945969</v>
      </c>
      <c r="B40598">
        <v>-0.38461538461538403</v>
      </c>
      <c r="C40598">
        <v>0</v>
      </c>
      <c r="D40598">
        <v>4.93006993006993</v>
      </c>
      <c r="E40598">
        <v>20</v>
      </c>
      <c r="F40598">
        <v>-8.8597435749084401E-3</v>
      </c>
      <c r="G40598">
        <v>-3.2892864764779901E-3</v>
      </c>
    </row>
    <row r="40599" spans="1:7" x14ac:dyDescent="0.3">
      <c r="A40599">
        <v>1945873</v>
      </c>
      <c r="B40599">
        <v>-0.31468531468531502</v>
      </c>
      <c r="C40599">
        <v>0</v>
      </c>
      <c r="D40599">
        <v>4.93006993006993</v>
      </c>
      <c r="E40599">
        <v>20</v>
      </c>
      <c r="F40599">
        <v>-8.8685049086619401E-3</v>
      </c>
      <c r="G40599">
        <v>-3.3152555794243601E-3</v>
      </c>
    </row>
    <row r="40600" spans="1:7" x14ac:dyDescent="0.3">
      <c r="A40600">
        <v>1945777</v>
      </c>
      <c r="B40600">
        <v>-0.24475524475524499</v>
      </c>
      <c r="C40600">
        <v>0</v>
      </c>
      <c r="D40600">
        <v>4.93006993006993</v>
      </c>
      <c r="E40600">
        <v>20</v>
      </c>
      <c r="F40600">
        <v>-8.8754031995446504E-3</v>
      </c>
      <c r="G40600">
        <v>-3.33609100573516E-3</v>
      </c>
    </row>
    <row r="40601" spans="1:7" x14ac:dyDescent="0.3">
      <c r="A40601">
        <v>1945681</v>
      </c>
      <c r="B40601">
        <v>-0.17482517482517501</v>
      </c>
      <c r="C40601">
        <v>0</v>
      </c>
      <c r="D40601">
        <v>4.93006993006993</v>
      </c>
      <c r="E40601">
        <v>20</v>
      </c>
      <c r="F40601">
        <v>-8.8804398267656997E-3</v>
      </c>
      <c r="G40601">
        <v>-3.3517400774544198E-3</v>
      </c>
    </row>
    <row r="40602" spans="1:7" x14ac:dyDescent="0.3">
      <c r="A40602">
        <v>1945585</v>
      </c>
      <c r="B40602">
        <v>-0.10489510489510501</v>
      </c>
      <c r="C40602">
        <v>0</v>
      </c>
      <c r="D40602">
        <v>4.93006993006993</v>
      </c>
      <c r="E40602">
        <v>20</v>
      </c>
      <c r="F40602">
        <v>-8.8836160393096202E-3</v>
      </c>
      <c r="G40602">
        <v>-3.3621631535608E-3</v>
      </c>
    </row>
    <row r="40603" spans="1:7" x14ac:dyDescent="0.3">
      <c r="A40603">
        <v>1945489</v>
      </c>
      <c r="B40603">
        <v>-3.4965034965035002E-2</v>
      </c>
      <c r="C40603">
        <v>0</v>
      </c>
      <c r="D40603">
        <v>4.93006993006993</v>
      </c>
      <c r="E40603">
        <v>20</v>
      </c>
      <c r="F40603">
        <v>-8.8849329301417604E-3</v>
      </c>
      <c r="G40603">
        <v>-3.36733387921346E-3</v>
      </c>
    </row>
    <row r="40604" spans="1:7" x14ac:dyDescent="0.3">
      <c r="A40604">
        <v>1945393</v>
      </c>
      <c r="B40604">
        <v>3.4965034965035002E-2</v>
      </c>
      <c r="C40604">
        <v>0</v>
      </c>
      <c r="D40604">
        <v>4.93006993006993</v>
      </c>
      <c r="E40604">
        <v>20</v>
      </c>
      <c r="F40604">
        <v>-8.8843914179139796E-3</v>
      </c>
      <c r="G40604">
        <v>-3.3672393525986302E-3</v>
      </c>
    </row>
    <row r="40605" spans="1:7" x14ac:dyDescent="0.3">
      <c r="A40605">
        <v>1945297</v>
      </c>
      <c r="B40605">
        <v>0.10489510489510501</v>
      </c>
      <c r="C40605">
        <v>0</v>
      </c>
      <c r="D40605">
        <v>4.93006993006993</v>
      </c>
      <c r="E40605">
        <v>20</v>
      </c>
      <c r="F40605">
        <v>-8.8819922364241806E-3</v>
      </c>
      <c r="G40605">
        <v>-3.3618802072460699E-3</v>
      </c>
    </row>
    <row r="40606" spans="1:7" x14ac:dyDescent="0.3">
      <c r="A40606">
        <v>1945201</v>
      </c>
      <c r="B40606">
        <v>0.17482517482517501</v>
      </c>
      <c r="C40606">
        <v>0</v>
      </c>
      <c r="D40606">
        <v>4.93006993006993</v>
      </c>
      <c r="E40606">
        <v>20</v>
      </c>
      <c r="F40606">
        <v>-8.8777359319707899E-3</v>
      </c>
      <c r="G40606">
        <v>-3.3512706087535202E-3</v>
      </c>
    </row>
    <row r="40607" spans="1:7" x14ac:dyDescent="0.3">
      <c r="A40607">
        <v>1945105</v>
      </c>
      <c r="B40607">
        <v>0.24475524475524499</v>
      </c>
      <c r="C40607">
        <v>0</v>
      </c>
      <c r="D40607">
        <v>4.93006993006993</v>
      </c>
      <c r="E40607">
        <v>20</v>
      </c>
      <c r="F40607">
        <v>-8.8716228686220398E-3</v>
      </c>
      <c r="G40607">
        <v>-3.3354381659491802E-3</v>
      </c>
    </row>
    <row r="40608" spans="1:7" x14ac:dyDescent="0.3">
      <c r="A40608">
        <v>1945009</v>
      </c>
      <c r="B40608">
        <v>0.31468531468531502</v>
      </c>
      <c r="C40608">
        <v>0</v>
      </c>
      <c r="D40608">
        <v>4.93006993006993</v>
      </c>
      <c r="E40608">
        <v>20</v>
      </c>
      <c r="F40608">
        <v>-8.8636532413053897E-3</v>
      </c>
      <c r="G40608">
        <v>-3.3144237576132199E-3</v>
      </c>
    </row>
    <row r="40609" spans="1:7" x14ac:dyDescent="0.3">
      <c r="A40609">
        <v>1944913</v>
      </c>
      <c r="B40609">
        <v>0.38461538461538403</v>
      </c>
      <c r="C40609">
        <v>0</v>
      </c>
      <c r="D40609">
        <v>4.93006993006993</v>
      </c>
      <c r="E40609">
        <v>20</v>
      </c>
      <c r="F40609">
        <v>-8.8538270964999503E-3</v>
      </c>
      <c r="G40609">
        <v>-3.2882812769468601E-3</v>
      </c>
    </row>
    <row r="40610" spans="1:7" x14ac:dyDescent="0.3">
      <c r="A40610">
        <v>1944817</v>
      </c>
      <c r="B40610">
        <v>0.45454545454545497</v>
      </c>
      <c r="C40610">
        <v>0</v>
      </c>
      <c r="D40610">
        <v>4.93006993006993</v>
      </c>
      <c r="E40610">
        <v>20</v>
      </c>
      <c r="F40610">
        <v>-8.8421443602093308E-3</v>
      </c>
      <c r="G40610">
        <v>-3.2570772970001599E-3</v>
      </c>
    </row>
    <row r="40611" spans="1:7" x14ac:dyDescent="0.3">
      <c r="A40611">
        <v>1944721</v>
      </c>
      <c r="B40611">
        <v>0.52447552447552404</v>
      </c>
      <c r="C40611">
        <v>0</v>
      </c>
      <c r="D40611">
        <v>4.93006993006993</v>
      </c>
      <c r="E40611">
        <v>20</v>
      </c>
      <c r="F40611">
        <v>-8.8286048727859202E-3</v>
      </c>
      <c r="G40611">
        <v>-3.2208906612257301E-3</v>
      </c>
    </row>
    <row r="40612" spans="1:7" x14ac:dyDescent="0.3">
      <c r="A40612">
        <v>1944625</v>
      </c>
      <c r="B40612">
        <v>0.59440559440559404</v>
      </c>
      <c r="C40612">
        <v>0</v>
      </c>
      <c r="D40612">
        <v>4.93006993006993</v>
      </c>
      <c r="E40612">
        <v>20</v>
      </c>
      <c r="F40612">
        <v>-8.8132084300823303E-3</v>
      </c>
      <c r="G40612">
        <v>-3.17981200419584E-3</v>
      </c>
    </row>
    <row r="40613" spans="1:7" x14ac:dyDescent="0.3">
      <c r="A40613">
        <v>1944529</v>
      </c>
      <c r="B40613">
        <v>0.66433566433566504</v>
      </c>
      <c r="C40613">
        <v>0</v>
      </c>
      <c r="D40613">
        <v>4.93006993006993</v>
      </c>
      <c r="E40613">
        <v>20</v>
      </c>
      <c r="F40613">
        <v>-8.7959548303246093E-3</v>
      </c>
      <c r="G40613">
        <v>-3.1339432082903899E-3</v>
      </c>
    </row>
    <row r="40614" spans="1:7" x14ac:dyDescent="0.3">
      <c r="A40614">
        <v>1944433</v>
      </c>
      <c r="B40614">
        <v>0.73426573426573405</v>
      </c>
      <c r="C40614">
        <v>0</v>
      </c>
      <c r="D40614">
        <v>4.93006993006993</v>
      </c>
      <c r="E40614">
        <v>20</v>
      </c>
      <c r="F40614">
        <v>-8.7768439260323405E-3</v>
      </c>
      <c r="G40614">
        <v>-3.0833968028182099E-3</v>
      </c>
    </row>
    <row r="40615" spans="1:7" x14ac:dyDescent="0.3">
      <c r="A40615">
        <v>1944337</v>
      </c>
      <c r="B40615">
        <v>0.80419580419580405</v>
      </c>
      <c r="C40615">
        <v>0</v>
      </c>
      <c r="D40615">
        <v>4.93006993006993</v>
      </c>
      <c r="E40615">
        <v>20</v>
      </c>
      <c r="F40615">
        <v>-8.7558756802531609E-3</v>
      </c>
      <c r="G40615">
        <v>-3.02829531256353E-3</v>
      </c>
    </row>
    <row r="40616" spans="1:7" x14ac:dyDescent="0.3">
      <c r="A40616">
        <v>1944241</v>
      </c>
      <c r="B40616">
        <v>0.87412587412587395</v>
      </c>
      <c r="C40616">
        <v>0</v>
      </c>
      <c r="D40616">
        <v>4.93006993006993</v>
      </c>
      <c r="E40616">
        <v>20</v>
      </c>
      <c r="F40616">
        <v>-8.7330502263419409E-3</v>
      </c>
      <c r="G40616">
        <v>-2.9687705631501601E-3</v>
      </c>
    </row>
    <row r="40617" spans="1:7" x14ac:dyDescent="0.3">
      <c r="A40617">
        <v>1944145</v>
      </c>
      <c r="B40617">
        <v>0.94405594405594395</v>
      </c>
      <c r="C40617">
        <v>0</v>
      </c>
      <c r="D40617">
        <v>4.93006993006993</v>
      </c>
      <c r="E40617">
        <v>20</v>
      </c>
      <c r="F40617">
        <v>-8.7083679304842607E-3</v>
      </c>
      <c r="G40617">
        <v>-2.9049629508789599E-3</v>
      </c>
    </row>
    <row r="40618" spans="1:7" x14ac:dyDescent="0.3">
      <c r="A40618">
        <v>1944049</v>
      </c>
      <c r="B40618">
        <v>1.01398601398601</v>
      </c>
      <c r="C40618">
        <v>0</v>
      </c>
      <c r="D40618">
        <v>4.93006993006993</v>
      </c>
      <c r="E40618">
        <v>20</v>
      </c>
      <c r="F40618">
        <v>-8.6818294561603199E-3</v>
      </c>
      <c r="G40618">
        <v>-2.8370206848277002E-3</v>
      </c>
    </row>
    <row r="40619" spans="1:7" x14ac:dyDescent="0.3">
      <c r="A40619">
        <v>1943953</v>
      </c>
      <c r="B40619">
        <v>1.08391608391608</v>
      </c>
      <c r="C40619">
        <v>0</v>
      </c>
      <c r="D40619">
        <v>4.93006993006993</v>
      </c>
      <c r="E40619">
        <v>20</v>
      </c>
      <c r="F40619">
        <v>-8.6534358297422707E-3</v>
      </c>
      <c r="G40619">
        <v>-2.7650990090023202E-3</v>
      </c>
    </row>
    <row r="40620" spans="1:7" x14ac:dyDescent="0.3">
      <c r="A40620">
        <v>1943857</v>
      </c>
      <c r="B40620">
        <v>1.15384615384615</v>
      </c>
      <c r="C40620">
        <v>0</v>
      </c>
      <c r="D40620">
        <v>4.93006993006993</v>
      </c>
      <c r="E40620">
        <v>20</v>
      </c>
      <c r="F40620">
        <v>-8.6231885064405097E-3</v>
      </c>
      <c r="G40620">
        <v>-2.68935941220749E-3</v>
      </c>
    </row>
    <row r="40621" spans="1:7" x14ac:dyDescent="0.3">
      <c r="A40621">
        <v>1943761</v>
      </c>
      <c r="B40621">
        <v>1.22377622377622</v>
      </c>
      <c r="C40621">
        <v>0</v>
      </c>
      <c r="D40621">
        <v>4.93006993006993</v>
      </c>
      <c r="E40621">
        <v>20</v>
      </c>
      <c r="F40621">
        <v>-8.5910894358435692E-3</v>
      </c>
      <c r="G40621">
        <v>-2.6099688330694102E-3</v>
      </c>
    </row>
    <row r="40622" spans="1:7" x14ac:dyDescent="0.3">
      <c r="A40622">
        <v>1943665</v>
      </c>
      <c r="B40622">
        <v>1.29370629370629</v>
      </c>
      <c r="C40622">
        <v>0</v>
      </c>
      <c r="D40622">
        <v>4.93006993006993</v>
      </c>
      <c r="E40622">
        <v>20</v>
      </c>
      <c r="F40622">
        <v>-8.5571411263355903E-3</v>
      </c>
      <c r="G40622">
        <v>-2.52709886730456E-3</v>
      </c>
    </row>
    <row r="40623" spans="1:7" x14ac:dyDescent="0.3">
      <c r="A40623">
        <v>1943569</v>
      </c>
      <c r="B40623">
        <v>1.36363636363636</v>
      </c>
      <c r="C40623">
        <v>0</v>
      </c>
      <c r="D40623">
        <v>4.93006993006993</v>
      </c>
      <c r="E40623">
        <v>20</v>
      </c>
      <c r="F40623">
        <v>-8.5213467077297194E-3</v>
      </c>
      <c r="G40623">
        <v>-2.44092498390213E-3</v>
      </c>
    </row>
    <row r="40624" spans="1:7" x14ac:dyDescent="0.3">
      <c r="A40624">
        <v>1943473</v>
      </c>
      <c r="B40624">
        <v>1.43356643356643</v>
      </c>
      <c r="C40624">
        <v>0</v>
      </c>
      <c r="D40624">
        <v>4.93006993006993</v>
      </c>
      <c r="E40624">
        <v>20</v>
      </c>
      <c r="F40624">
        <v>-8.4837099915112107E-3</v>
      </c>
      <c r="G40624">
        <v>-2.3516257563851901E-3</v>
      </c>
    </row>
    <row r="40625" spans="1:7" x14ac:dyDescent="0.3">
      <c r="A40625">
        <v>1943377</v>
      </c>
      <c r="B40625">
        <v>1.5034965034965</v>
      </c>
      <c r="C40625">
        <v>0</v>
      </c>
      <c r="D40625">
        <v>4.93006993006993</v>
      </c>
      <c r="E40625">
        <v>20</v>
      </c>
      <c r="F40625">
        <v>-8.4442355281500597E-3</v>
      </c>
      <c r="G40625">
        <v>-2.2593821147529401E-3</v>
      </c>
    </row>
    <row r="40626" spans="1:7" x14ac:dyDescent="0.3">
      <c r="A40626">
        <v>1943281</v>
      </c>
      <c r="B40626">
        <v>1.57342657342657</v>
      </c>
      <c r="C40626">
        <v>0</v>
      </c>
      <c r="D40626">
        <v>4.93006993006993</v>
      </c>
      <c r="E40626">
        <v>20</v>
      </c>
      <c r="F40626">
        <v>-8.4029286610125299E-3</v>
      </c>
      <c r="G40626">
        <v>-2.1643766231011102E-3</v>
      </c>
    </row>
    <row r="40627" spans="1:7" x14ac:dyDescent="0.3">
      <c r="A40627">
        <v>1943185</v>
      </c>
      <c r="B40627">
        <v>1.64335664335664</v>
      </c>
      <c r="C40627">
        <v>0</v>
      </c>
      <c r="D40627">
        <v>4.93006993006993</v>
      </c>
      <c r="E40627">
        <v>20</v>
      </c>
      <c r="F40627">
        <v>-8.3597955764711795E-3</v>
      </c>
      <c r="G40627">
        <v>-2.06679278727912E-3</v>
      </c>
    </row>
    <row r="40628" spans="1:7" x14ac:dyDescent="0.3">
      <c r="A40628">
        <v>1943089</v>
      </c>
      <c r="B40628">
        <v>1.71328671328671</v>
      </c>
      <c r="C40628">
        <v>0</v>
      </c>
      <c r="D40628">
        <v>4.93006993006993</v>
      </c>
      <c r="E40628">
        <v>20</v>
      </c>
      <c r="F40628">
        <v>-8.31484334988636E-3</v>
      </c>
      <c r="G40628">
        <v>-1.9668143962923899E-3</v>
      </c>
    </row>
    <row r="40629" spans="1:7" x14ac:dyDescent="0.3">
      <c r="A40629">
        <v>1942993</v>
      </c>
      <c r="B40629">
        <v>1.78321678321678</v>
      </c>
      <c r="C40629">
        <v>0</v>
      </c>
      <c r="D40629">
        <v>4.93006993006993</v>
      </c>
      <c r="E40629">
        <v>20</v>
      </c>
      <c r="F40629">
        <v>-8.2680799872022794E-3</v>
      </c>
      <c r="G40629">
        <v>-1.86462490050228E-3</v>
      </c>
    </row>
    <row r="40630" spans="1:7" x14ac:dyDescent="0.3">
      <c r="A40630">
        <v>1942897</v>
      </c>
      <c r="B40630">
        <v>1.85314685314685</v>
      </c>
      <c r="C40630">
        <v>0</v>
      </c>
      <c r="D40630">
        <v>4.93006993006993</v>
      </c>
      <c r="E40630">
        <v>20</v>
      </c>
      <c r="F40630">
        <v>-8.2195144619743501E-3</v>
      </c>
      <c r="G40630">
        <v>-1.7604068290342501E-3</v>
      </c>
    </row>
    <row r="40631" spans="1:7" x14ac:dyDescent="0.3">
      <c r="A40631">
        <v>1942801</v>
      </c>
      <c r="B40631">
        <v>1.92307692307692</v>
      </c>
      <c r="C40631">
        <v>0</v>
      </c>
      <c r="D40631">
        <v>4.93006993006993</v>
      </c>
      <c r="E40631">
        <v>20</v>
      </c>
      <c r="F40631">
        <v>-8.1691567477051204E-3</v>
      </c>
      <c r="G40631">
        <v>-1.6543412481799099E-3</v>
      </c>
    </row>
    <row r="40632" spans="1:7" x14ac:dyDescent="0.3">
      <c r="A40632">
        <v>1942705</v>
      </c>
      <c r="B40632">
        <v>1.99300699300699</v>
      </c>
      <c r="C40632">
        <v>0</v>
      </c>
      <c r="D40632">
        <v>4.93006993006993</v>
      </c>
      <c r="E40632">
        <v>20</v>
      </c>
      <c r="F40632">
        <v>-8.1170178454352399E-3</v>
      </c>
      <c r="G40632">
        <v>-1.54660726198648E-3</v>
      </c>
    </row>
    <row r="40633" spans="1:7" x14ac:dyDescent="0.3">
      <c r="A40633">
        <v>1942609</v>
      </c>
      <c r="B40633">
        <v>2.0629370629370598</v>
      </c>
      <c r="C40633">
        <v>0</v>
      </c>
      <c r="D40633">
        <v>4.93006993006993</v>
      </c>
      <c r="E40633">
        <v>20</v>
      </c>
      <c r="F40633">
        <v>-8.0631098065890704E-3</v>
      </c>
      <c r="G40633">
        <v>-1.4373815556718999E-3</v>
      </c>
    </row>
    <row r="40634" spans="1:7" x14ac:dyDescent="0.3">
      <c r="A40634">
        <v>1942513</v>
      </c>
      <c r="B40634">
        <v>2.1328671328671298</v>
      </c>
      <c r="C40634">
        <v>0</v>
      </c>
      <c r="D40634">
        <v>4.93006993006993</v>
      </c>
      <c r="E40634">
        <v>20</v>
      </c>
      <c r="F40634">
        <v>-8.0074457511288295E-3</v>
      </c>
      <c r="G40634">
        <v>-1.3268379819912301E-3</v>
      </c>
    </row>
    <row r="40635" spans="1:7" x14ac:dyDescent="0.3">
      <c r="A40635">
        <v>1942417</v>
      </c>
      <c r="B40635">
        <v>2.2027972027971998</v>
      </c>
      <c r="C40635">
        <v>0</v>
      </c>
      <c r="D40635">
        <v>4.93006993006993</v>
      </c>
      <c r="E40635">
        <v>20</v>
      </c>
      <c r="F40635">
        <v>-7.9500398811166093E-3</v>
      </c>
      <c r="G40635">
        <v>-1.21514719021611E-3</v>
      </c>
    </row>
    <row r="40636" spans="1:7" x14ac:dyDescent="0.3">
      <c r="A40636">
        <v>1942321</v>
      </c>
      <c r="B40636">
        <v>2.2727272727272698</v>
      </c>
      <c r="C40636">
        <v>0</v>
      </c>
      <c r="D40636">
        <v>4.93006993006993</v>
      </c>
      <c r="E40636">
        <v>20</v>
      </c>
      <c r="F40636">
        <v>-7.8909074898264996E-3</v>
      </c>
      <c r="G40636">
        <v>-1.10247629697628E-3</v>
      </c>
    </row>
    <row r="40637" spans="1:7" x14ac:dyDescent="0.3">
      <c r="A40637">
        <v>1942225</v>
      </c>
      <c r="B40637">
        <v>2.3426573426573398</v>
      </c>
      <c r="C40637">
        <v>0</v>
      </c>
      <c r="D40637">
        <v>4.93006993006993</v>
      </c>
      <c r="E40637">
        <v>20</v>
      </c>
      <c r="F40637">
        <v>-7.8300649665789604E-3</v>
      </c>
      <c r="G40637">
        <v>-9.8898859784989708E-4</v>
      </c>
    </row>
    <row r="40638" spans="1:7" x14ac:dyDescent="0.3">
      <c r="A40638">
        <v>1942129</v>
      </c>
      <c r="B40638">
        <v>2.4125874125874098</v>
      </c>
      <c r="C40638">
        <v>0</v>
      </c>
      <c r="D40638">
        <v>4.93006993006993</v>
      </c>
      <c r="E40638">
        <v>20</v>
      </c>
      <c r="F40638">
        <v>-7.7675297975031499E-3</v>
      </c>
      <c r="G40638">
        <v>-8.7484331828150005E-4</v>
      </c>
    </row>
    <row r="40639" spans="1:7" x14ac:dyDescent="0.3">
      <c r="A40639">
        <v>1942033</v>
      </c>
      <c r="B40639">
        <v>2.4825174825174798</v>
      </c>
      <c r="C40639">
        <v>0</v>
      </c>
      <c r="D40639">
        <v>4.93006993006993</v>
      </c>
      <c r="E40639">
        <v>20</v>
      </c>
      <c r="F40639">
        <v>-7.7033205624511599E-3</v>
      </c>
      <c r="G40639">
        <v>-7.6019540214841697E-4</v>
      </c>
    </row>
    <row r="40640" spans="1:7" x14ac:dyDescent="0.3">
      <c r="A40640">
        <v>1941937</v>
      </c>
      <c r="B40640">
        <v>2.5524475524475498</v>
      </c>
      <c r="C40640">
        <v>0</v>
      </c>
      <c r="D40640">
        <v>4.93006993006993</v>
      </c>
      <c r="E40640">
        <v>20</v>
      </c>
      <c r="F40640">
        <v>-7.6374569283074803E-3</v>
      </c>
      <c r="G40640">
        <v>-6.4519533608898498E-4</v>
      </c>
    </row>
    <row r="40641" spans="1:7" x14ac:dyDescent="0.3">
      <c r="A40641">
        <v>1941841</v>
      </c>
      <c r="B40641">
        <v>2.6223776223776198</v>
      </c>
      <c r="C40641">
        <v>0</v>
      </c>
      <c r="D40641">
        <v>4.93006993006993</v>
      </c>
      <c r="E40641">
        <v>20</v>
      </c>
      <c r="F40641">
        <v>-7.5699596389483597E-3</v>
      </c>
      <c r="G40641">
        <v>-5.2998900754566605E-4</v>
      </c>
    </row>
    <row r="40642" spans="1:7" x14ac:dyDescent="0.3">
      <c r="A40642">
        <v>1941745</v>
      </c>
      <c r="B40642">
        <v>2.6923076923076898</v>
      </c>
      <c r="C40642">
        <v>0</v>
      </c>
      <c r="D40642">
        <v>4.93006993006993</v>
      </c>
      <c r="E40642">
        <v>20</v>
      </c>
      <c r="F40642">
        <v>-7.5008505021125198E-3</v>
      </c>
      <c r="G40642">
        <v>-4.1471759435817801E-4</v>
      </c>
    </row>
    <row r="40643" spans="1:7" x14ac:dyDescent="0.3">
      <c r="A40643">
        <v>1941649</v>
      </c>
      <c r="B40643">
        <v>2.7622377622377599</v>
      </c>
      <c r="C40643">
        <v>0</v>
      </c>
      <c r="D40643">
        <v>4.93006993006993</v>
      </c>
      <c r="E40643">
        <v>20</v>
      </c>
      <c r="F40643">
        <v>-7.4301523734485696E-3</v>
      </c>
      <c r="G40643">
        <v>-2.9951748366802399E-4</v>
      </c>
    </row>
    <row r="40644" spans="1:7" x14ac:dyDescent="0.3">
      <c r="A40644">
        <v>1941553</v>
      </c>
      <c r="B40644">
        <v>2.8321678321678299</v>
      </c>
      <c r="C40644">
        <v>0</v>
      </c>
      <c r="D40644">
        <v>4.93006993006993</v>
      </c>
      <c r="E40644">
        <v>20</v>
      </c>
      <c r="F40644">
        <v>-7.3578891380019999E-3</v>
      </c>
      <c r="G40644">
        <v>-1.8452021785254999E-4</v>
      </c>
    </row>
    <row r="40645" spans="1:7" x14ac:dyDescent="0.3">
      <c r="A40645">
        <v>1941457</v>
      </c>
      <c r="B40645">
        <v>2.9020979020978999</v>
      </c>
      <c r="C40645">
        <v>0</v>
      </c>
      <c r="D40645">
        <v>4.93006993006993</v>
      </c>
      <c r="E40645">
        <v>20</v>
      </c>
      <c r="F40645">
        <v>-7.2840856894022003E-3</v>
      </c>
      <c r="G40645">
        <v>-6.9852465203091904E-5</v>
      </c>
    </row>
    <row r="40646" spans="1:7" x14ac:dyDescent="0.3">
      <c r="A40646">
        <v>1941361</v>
      </c>
      <c r="B40646">
        <v>2.9720279720279699</v>
      </c>
      <c r="C40646">
        <v>0</v>
      </c>
      <c r="D40646">
        <v>4.93006993006993</v>
      </c>
      <c r="E40646">
        <v>20</v>
      </c>
      <c r="F40646">
        <v>-7.2087679070031102E-3</v>
      </c>
      <c r="G40646">
        <v>4.4363986920306202E-5</v>
      </c>
    </row>
    <row r="40647" spans="1:7" x14ac:dyDescent="0.3">
      <c r="A40647">
        <v>1941265</v>
      </c>
      <c r="B40647">
        <v>3.0419580419580399</v>
      </c>
      <c r="C40647">
        <v>0</v>
      </c>
      <c r="D40647">
        <v>4.93006993006993</v>
      </c>
      <c r="E40647">
        <v>20</v>
      </c>
      <c r="F40647">
        <v>-7.1319626312195501E-3</v>
      </c>
      <c r="G40647">
        <v>1.58012218677458E-4</v>
      </c>
    </row>
    <row r="40648" spans="1:7" x14ac:dyDescent="0.3">
      <c r="A40648">
        <v>1941169</v>
      </c>
      <c r="B40648">
        <v>3.1118881118881099</v>
      </c>
      <c r="C40648">
        <v>0</v>
      </c>
      <c r="D40648">
        <v>4.93006993006993</v>
      </c>
      <c r="E40648">
        <v>20</v>
      </c>
      <c r="F40648">
        <v>-7.0536976372946999E-3</v>
      </c>
      <c r="G40648">
        <v>2.7098014623428302E-4</v>
      </c>
    </row>
    <row r="40649" spans="1:7" x14ac:dyDescent="0.3">
      <c r="A40649">
        <v>1941073</v>
      </c>
      <c r="B40649">
        <v>3.1818181818181799</v>
      </c>
      <c r="C40649">
        <v>0</v>
      </c>
      <c r="D40649">
        <v>4.93006993006993</v>
      </c>
      <c r="E40649">
        <v>20</v>
      </c>
      <c r="F40649">
        <v>-6.97400160771669E-3</v>
      </c>
      <c r="G40649">
        <v>3.8316047421912101E-4</v>
      </c>
    </row>
    <row r="40650" spans="1:7" x14ac:dyDescent="0.3">
      <c r="A40650">
        <v>1940977</v>
      </c>
      <c r="B40650">
        <v>3.2517482517482499</v>
      </c>
      <c r="C40650">
        <v>0</v>
      </c>
      <c r="D40650">
        <v>4.93006993006993</v>
      </c>
      <c r="E40650">
        <v>20</v>
      </c>
      <c r="F40650">
        <v>-6.8929041034936998E-3</v>
      </c>
      <c r="G40650">
        <v>4.9445063412419999E-4</v>
      </c>
    </row>
    <row r="40651" spans="1:7" x14ac:dyDescent="0.3">
      <c r="A40651">
        <v>1940881</v>
      </c>
      <c r="B40651">
        <v>3.3216783216783199</v>
      </c>
      <c r="C40651">
        <v>0</v>
      </c>
      <c r="D40651">
        <v>4.93006993006993</v>
      </c>
      <c r="E40651">
        <v>20</v>
      </c>
      <c r="F40651">
        <v>-6.81043553447891E-3</v>
      </c>
      <c r="G40651">
        <v>6.0475271052116899E-4</v>
      </c>
    </row>
    <row r="40652" spans="1:7" x14ac:dyDescent="0.3">
      <c r="A40652">
        <v>1940785</v>
      </c>
      <c r="B40652">
        <v>3.3916083916083899</v>
      </c>
      <c r="C40652">
        <v>0</v>
      </c>
      <c r="D40652">
        <v>4.93006993006993</v>
      </c>
      <c r="E40652">
        <v>20</v>
      </c>
      <c r="F40652">
        <v>-6.7266271289249399E-3</v>
      </c>
      <c r="G40652">
        <v>7.13973356846619E-4</v>
      </c>
    </row>
    <row r="40653" spans="1:7" x14ac:dyDescent="0.3">
      <c r="A40653">
        <v>1940689</v>
      </c>
      <c r="B40653">
        <v>3.4615384615384599</v>
      </c>
      <c r="C40653">
        <v>0</v>
      </c>
      <c r="D40653">
        <v>4.93006993006993</v>
      </c>
      <c r="E40653">
        <v>20</v>
      </c>
      <c r="F40653">
        <v>-6.6415109024315199E-3</v>
      </c>
      <c r="G40653">
        <v>8.2202370239417295E-4</v>
      </c>
    </row>
    <row r="40654" spans="1:7" x14ac:dyDescent="0.3">
      <c r="A40654">
        <v>1940593</v>
      </c>
      <c r="B40654">
        <v>3.5314685314685299</v>
      </c>
      <c r="C40654">
        <v>0</v>
      </c>
      <c r="D40654">
        <v>4.93006993006993</v>
      </c>
      <c r="E40654">
        <v>20</v>
      </c>
      <c r="F40654">
        <v>-6.5551196264346202E-3</v>
      </c>
      <c r="G40654">
        <v>9.2881925202962395E-4</v>
      </c>
    </row>
    <row r="40655" spans="1:7" x14ac:dyDescent="0.3">
      <c r="A40655">
        <v>1940497</v>
      </c>
      <c r="B40655">
        <v>3.6013986013985999</v>
      </c>
      <c r="C40655">
        <v>0</v>
      </c>
      <c r="D40655">
        <v>4.93006993006993</v>
      </c>
      <c r="E40655">
        <v>20</v>
      </c>
      <c r="F40655">
        <v>-6.4674867963746196E-3</v>
      </c>
      <c r="G40655">
        <v>1.0342797800238E-3</v>
      </c>
    </row>
    <row r="40656" spans="1:7" x14ac:dyDescent="0.3">
      <c r="A40656">
        <v>1940401</v>
      </c>
      <c r="B40656">
        <v>3.6713286713286699</v>
      </c>
      <c r="C40656">
        <v>0</v>
      </c>
      <c r="D40656">
        <v>4.93006993006993</v>
      </c>
      <c r="E40656">
        <v>20</v>
      </c>
      <c r="F40656">
        <v>-6.3786465996622504E-3</v>
      </c>
      <c r="G40656">
        <v>1.13832921927708E-3</v>
      </c>
    </row>
    <row r="40657" spans="1:7" x14ac:dyDescent="0.3">
      <c r="A40657">
        <v>1940305</v>
      </c>
      <c r="B40657">
        <v>3.7412587412587399</v>
      </c>
      <c r="C40657">
        <v>0</v>
      </c>
      <c r="D40657">
        <v>4.93006993006993</v>
      </c>
      <c r="E40657">
        <v>20</v>
      </c>
      <c r="F40657">
        <v>-6.2886338835528204E-3</v>
      </c>
      <c r="G40657">
        <v>1.24089554709355E-3</v>
      </c>
    </row>
    <row r="40658" spans="1:7" x14ac:dyDescent="0.3">
      <c r="A40658">
        <v>1940209</v>
      </c>
      <c r="B40658">
        <v>3.8111888111888099</v>
      </c>
      <c r="C40658">
        <v>0</v>
      </c>
      <c r="D40658">
        <v>4.93006993006993</v>
      </c>
      <c r="E40658">
        <v>20</v>
      </c>
      <c r="F40658">
        <v>-6.1974841230225198E-3</v>
      </c>
      <c r="G40658">
        <v>1.3419106685463799E-3</v>
      </c>
    </row>
    <row r="40659" spans="1:7" x14ac:dyDescent="0.3">
      <c r="A40659">
        <v>1940113</v>
      </c>
      <c r="B40659">
        <v>3.8811188811188799</v>
      </c>
      <c r="C40659">
        <v>0</v>
      </c>
      <c r="D40659">
        <v>4.93006993006993</v>
      </c>
      <c r="E40659">
        <v>20</v>
      </c>
      <c r="F40659">
        <v>-6.10523338873216E-3</v>
      </c>
      <c r="G40659">
        <v>1.4413102983686699E-3</v>
      </c>
    </row>
    <row r="40660" spans="1:7" x14ac:dyDescent="0.3">
      <c r="A40660">
        <v>1940017</v>
      </c>
      <c r="B40660">
        <v>3.9510489510489499</v>
      </c>
      <c r="C40660">
        <v>0</v>
      </c>
      <c r="D40660">
        <v>4.93006993006993</v>
      </c>
      <c r="E40660">
        <v>20</v>
      </c>
      <c r="F40660">
        <v>-6.01191831515103E-3</v>
      </c>
      <c r="G40660">
        <v>1.53903384219864E-3</v>
      </c>
    </row>
    <row r="40661" spans="1:7" x14ac:dyDescent="0.3">
      <c r="A40661">
        <v>1939921</v>
      </c>
      <c r="B40661">
        <v>4.0209790209790199</v>
      </c>
      <c r="C40661">
        <v>0</v>
      </c>
      <c r="D40661">
        <v>4.93006993006993</v>
      </c>
      <c r="E40661">
        <v>20</v>
      </c>
      <c r="F40661">
        <v>-5.91757606890197E-3</v>
      </c>
      <c r="G40661">
        <v>1.6350242779105499E-3</v>
      </c>
    </row>
    <row r="40662" spans="1:7" x14ac:dyDescent="0.3">
      <c r="A40662">
        <v>1939825</v>
      </c>
      <c r="B40662">
        <v>4.0909090909090899</v>
      </c>
      <c r="C40662">
        <v>0</v>
      </c>
      <c r="D40662">
        <v>4.93006993006993</v>
      </c>
      <c r="E40662">
        <v>20</v>
      </c>
      <c r="F40662">
        <v>-5.8222443173844398E-3</v>
      </c>
      <c r="G40662">
        <v>1.72922803766963E-3</v>
      </c>
    </row>
    <row r="40663" spans="1:7" x14ac:dyDescent="0.3">
      <c r="A40663">
        <v>1939729</v>
      </c>
      <c r="B40663">
        <v>4.1608391608391599</v>
      </c>
      <c r="C40663">
        <v>0</v>
      </c>
      <c r="D40663">
        <v>4.93006993006993</v>
      </c>
      <c r="E40663">
        <v>20</v>
      </c>
      <c r="F40663">
        <v>-5.7259611977162998E-3</v>
      </c>
      <c r="G40663">
        <v>1.82159489126401E-3</v>
      </c>
    </row>
    <row r="40664" spans="1:7" x14ac:dyDescent="0.3">
      <c r="A40664">
        <v>1939633</v>
      </c>
      <c r="B40664">
        <v>4.2307692307692299</v>
      </c>
      <c r="C40664">
        <v>0</v>
      </c>
      <c r="D40664">
        <v>4.93006993006993</v>
      </c>
      <c r="E40664">
        <v>20</v>
      </c>
      <c r="F40664">
        <v>-5.6287652860347098E-3</v>
      </c>
      <c r="G40664">
        <v>1.91207783118775E-3</v>
      </c>
    </row>
    <row r="40665" spans="1:7" x14ac:dyDescent="0.3">
      <c r="A40665">
        <v>1939537</v>
      </c>
      <c r="B40665">
        <v>4.3006993006993</v>
      </c>
      <c r="C40665">
        <v>0</v>
      </c>
      <c r="D40665">
        <v>4.93006993006993</v>
      </c>
      <c r="E40665">
        <v>20</v>
      </c>
      <c r="F40665">
        <v>-5.5306955671850502E-3</v>
      </c>
      <c r="G40665">
        <v>2.0006329598738701E-3</v>
      </c>
    </row>
    <row r="40666" spans="1:7" x14ac:dyDescent="0.3">
      <c r="A40666">
        <v>1939441</v>
      </c>
      <c r="B40666">
        <v>4.37062937062937</v>
      </c>
      <c r="C40666">
        <v>0</v>
      </c>
      <c r="D40666">
        <v>4.93006993006993</v>
      </c>
      <c r="E40666">
        <v>20</v>
      </c>
      <c r="F40666">
        <v>-5.4317914048211203E-3</v>
      </c>
      <c r="G40666">
        <v>2.0872193794124502E-3</v>
      </c>
    </row>
    <row r="40667" spans="1:7" x14ac:dyDescent="0.3">
      <c r="A40667">
        <v>1939345</v>
      </c>
      <c r="B40667">
        <v>4.44055944055944</v>
      </c>
      <c r="C40667">
        <v>0</v>
      </c>
      <c r="D40667">
        <v>4.93006993006993</v>
      </c>
      <c r="E40667">
        <v>20</v>
      </c>
      <c r="F40667">
        <v>-5.3320925119365401E-3</v>
      </c>
      <c r="G40667">
        <v>2.1717990840253798E-3</v>
      </c>
    </row>
    <row r="40668" spans="1:7" x14ac:dyDescent="0.3">
      <c r="A40668">
        <v>1939249</v>
      </c>
      <c r="B40668">
        <v>4.51048951048951</v>
      </c>
      <c r="C40668">
        <v>0</v>
      </c>
      <c r="D40668">
        <v>4.93006993006993</v>
      </c>
      <c r="E40668">
        <v>20</v>
      </c>
      <c r="F40668">
        <v>-5.2316389218395E-3</v>
      </c>
      <c r="G40668">
        <v>2.2543368555156401E-3</v>
      </c>
    </row>
    <row r="40669" spans="1:7" x14ac:dyDescent="0.3">
      <c r="A40669">
        <v>1939153</v>
      </c>
      <c r="B40669">
        <v>4.58041958041958</v>
      </c>
      <c r="C40669">
        <v>0</v>
      </c>
      <c r="D40669">
        <v>4.93006993006993</v>
      </c>
      <c r="E40669">
        <v>20</v>
      </c>
      <c r="F40669">
        <v>-5.1304709595814098E-3</v>
      </c>
      <c r="G40669">
        <v>2.3348001618605399E-3</v>
      </c>
    </row>
    <row r="40670" spans="1:7" x14ac:dyDescent="0.3">
      <c r="A40670">
        <v>1939057</v>
      </c>
      <c r="B40670">
        <v>4.65034965034965</v>
      </c>
      <c r="C40670">
        <v>0</v>
      </c>
      <c r="D40670">
        <v>4.93006993006993</v>
      </c>
      <c r="E40670">
        <v>20</v>
      </c>
      <c r="F40670">
        <v>-5.0286292138440099E-3</v>
      </c>
      <c r="G40670">
        <v>2.4131590590718102E-3</v>
      </c>
    </row>
    <row r="40671" spans="1:7" x14ac:dyDescent="0.3">
      <c r="A40671">
        <v>1938961</v>
      </c>
      <c r="B40671">
        <v>4.72027972027972</v>
      </c>
      <c r="C40671">
        <v>0</v>
      </c>
      <c r="D40671">
        <v>4.93006993006993</v>
      </c>
      <c r="E40671">
        <v>20</v>
      </c>
      <c r="F40671">
        <v>-4.9261545092889802E-3</v>
      </c>
      <c r="G40671">
        <v>2.4893860964091902E-3</v>
      </c>
    </row>
    <row r="40672" spans="1:7" x14ac:dyDescent="0.3">
      <c r="A40672">
        <v>1938865</v>
      </c>
      <c r="B40672">
        <v>4.79020979020979</v>
      </c>
      <c r="C40672">
        <v>0</v>
      </c>
      <c r="D40672">
        <v>4.93006993006993</v>
      </c>
      <c r="E40672">
        <v>20</v>
      </c>
      <c r="F40672">
        <v>-4.8230878793685998E-3</v>
      </c>
      <c r="G40672">
        <v>2.5634562249978901E-3</v>
      </c>
    </row>
    <row r="40673" spans="1:7" x14ac:dyDescent="0.3">
      <c r="A40673">
        <v>1938769</v>
      </c>
      <c r="B40673">
        <v>4.86013986013986</v>
      </c>
      <c r="C40673">
        <v>0</v>
      </c>
      <c r="D40673">
        <v>4.93006993006993</v>
      </c>
      <c r="E40673">
        <v>20</v>
      </c>
      <c r="F40673">
        <v>-4.7194705395961004E-3</v>
      </c>
      <c r="G40673">
        <v>2.6353467098701399E-3</v>
      </c>
    </row>
    <row r="40674" spans="1:7" x14ac:dyDescent="0.3">
      <c r="A40674">
        <v>1938625</v>
      </c>
      <c r="B40674">
        <v>4.93006993006993</v>
      </c>
      <c r="C40674">
        <v>0</v>
      </c>
      <c r="D40674">
        <v>4.93006993006993</v>
      </c>
      <c r="E40674">
        <v>20</v>
      </c>
      <c r="F40674">
        <v>-4.6153438612713104E-3</v>
      </c>
      <c r="G40674">
        <v>2.70503704542626E-3</v>
      </c>
    </row>
    <row r="40675" spans="1:7" x14ac:dyDescent="0.3">
      <c r="A40675">
        <v>1938673</v>
      </c>
      <c r="B40675">
        <v>5</v>
      </c>
      <c r="C40675">
        <v>0</v>
      </c>
      <c r="D40675">
        <v>4.93006993006993</v>
      </c>
      <c r="E40675">
        <v>20</v>
      </c>
      <c r="F40675">
        <v>-4.5107493456566601E-3</v>
      </c>
      <c r="G40675">
        <v>2.7725088742863399E-3</v>
      </c>
    </row>
    <row r="40676" spans="1:7" x14ac:dyDescent="0.3">
      <c r="A40676">
        <v>1966033</v>
      </c>
      <c r="B40676">
        <v>-4.9650349650349703</v>
      </c>
      <c r="C40676">
        <v>0</v>
      </c>
      <c r="D40676">
        <v>4.9650349650349703</v>
      </c>
      <c r="E40676">
        <v>20</v>
      </c>
      <c r="F40676">
        <v>-4.5545419122590899E-3</v>
      </c>
      <c r="G40676">
        <v>2.7819222283242402E-3</v>
      </c>
    </row>
    <row r="40677" spans="1:7" x14ac:dyDescent="0.3">
      <c r="A40677">
        <v>1965937</v>
      </c>
      <c r="B40677">
        <v>-4.8951048951048897</v>
      </c>
      <c r="C40677">
        <v>0</v>
      </c>
      <c r="D40677">
        <v>4.9650349650349703</v>
      </c>
      <c r="E40677">
        <v>20</v>
      </c>
      <c r="F40677">
        <v>-4.6588586405159997E-3</v>
      </c>
      <c r="G40677">
        <v>2.7141194161474798E-3</v>
      </c>
    </row>
    <row r="40678" spans="1:7" x14ac:dyDescent="0.3">
      <c r="A40678">
        <v>1965841</v>
      </c>
      <c r="B40678">
        <v>-4.8251748251748197</v>
      </c>
      <c r="C40678">
        <v>0</v>
      </c>
      <c r="D40678">
        <v>4.9650349650349703</v>
      </c>
      <c r="E40678">
        <v>20</v>
      </c>
      <c r="F40678">
        <v>-4.7626771351848398E-3</v>
      </c>
      <c r="G40678">
        <v>2.6441321064855899E-3</v>
      </c>
    </row>
    <row r="40679" spans="1:7" x14ac:dyDescent="0.3">
      <c r="A40679">
        <v>1965745</v>
      </c>
      <c r="B40679">
        <v>-4.7552447552447603</v>
      </c>
      <c r="C40679">
        <v>0</v>
      </c>
      <c r="D40679">
        <v>4.9650349650349703</v>
      </c>
      <c r="E40679">
        <v>20</v>
      </c>
      <c r="F40679">
        <v>-4.8659557395227E-3</v>
      </c>
      <c r="G40679">
        <v>2.57198061283448E-3</v>
      </c>
    </row>
    <row r="40680" spans="1:7" x14ac:dyDescent="0.3">
      <c r="A40680">
        <v>1965649</v>
      </c>
      <c r="B40680">
        <v>-4.6853146853146797</v>
      </c>
      <c r="C40680">
        <v>0</v>
      </c>
      <c r="D40680">
        <v>4.9650349650349703</v>
      </c>
      <c r="E40680">
        <v>20</v>
      </c>
      <c r="F40680">
        <v>-4.9686529381249003E-3</v>
      </c>
      <c r="G40680">
        <v>2.497687442253E-3</v>
      </c>
    </row>
    <row r="40681" spans="1:7" x14ac:dyDescent="0.3">
      <c r="A40681">
        <v>1965553</v>
      </c>
      <c r="B40681">
        <v>-4.6153846153846203</v>
      </c>
      <c r="C40681">
        <v>0</v>
      </c>
      <c r="D40681">
        <v>4.9650349650349703</v>
      </c>
      <c r="E40681">
        <v>20</v>
      </c>
      <c r="F40681">
        <v>-5.0707273828772296E-3</v>
      </c>
      <c r="G40681">
        <v>2.4212773760028698E-3</v>
      </c>
    </row>
    <row r="40682" spans="1:7" x14ac:dyDescent="0.3">
      <c r="A40682">
        <v>1965457</v>
      </c>
      <c r="B40682">
        <v>-4.5454545454545503</v>
      </c>
      <c r="C40682">
        <v>0</v>
      </c>
      <c r="D40682">
        <v>4.9650349650349703</v>
      </c>
      <c r="E40682">
        <v>20</v>
      </c>
      <c r="F40682">
        <v>-5.1721379193615698E-3</v>
      </c>
      <c r="G40682">
        <v>2.34277755334292E-3</v>
      </c>
    </row>
    <row r="40683" spans="1:7" x14ac:dyDescent="0.3">
      <c r="A40683">
        <v>1965361</v>
      </c>
      <c r="B40683">
        <v>-4.4755244755244696</v>
      </c>
      <c r="C40683">
        <v>0</v>
      </c>
      <c r="D40683">
        <v>4.9650349650349703</v>
      </c>
      <c r="E40683">
        <v>20</v>
      </c>
      <c r="F40683">
        <v>-5.2728436137211097E-3</v>
      </c>
      <c r="G40683">
        <v>2.2622175584774101E-3</v>
      </c>
    </row>
    <row r="40684" spans="1:7" x14ac:dyDescent="0.3">
      <c r="A40684">
        <v>1965265</v>
      </c>
      <c r="B40684">
        <v>-4.4055944055944103</v>
      </c>
      <c r="C40684">
        <v>0</v>
      </c>
      <c r="D40684">
        <v>4.9650349650349703</v>
      </c>
      <c r="E40684">
        <v>20</v>
      </c>
      <c r="F40684">
        <v>-5.3728037799893203E-3</v>
      </c>
      <c r="G40684">
        <v>2.17962951063198E-3</v>
      </c>
    </row>
    <row r="40685" spans="1:7" x14ac:dyDescent="0.3">
      <c r="A40685">
        <v>1965169</v>
      </c>
      <c r="B40685">
        <v>-4.3356643356643403</v>
      </c>
      <c r="C40685">
        <v>0</v>
      </c>
      <c r="D40685">
        <v>4.9650349650349703</v>
      </c>
      <c r="E40685">
        <v>20</v>
      </c>
      <c r="F40685">
        <v>-5.47197800788592E-3</v>
      </c>
      <c r="G40685">
        <v>2.0950481572034902E-3</v>
      </c>
    </row>
    <row r="40686" spans="1:7" x14ac:dyDescent="0.3">
      <c r="A40686">
        <v>1965073</v>
      </c>
      <c r="B40686">
        <v>-4.2657342657342703</v>
      </c>
      <c r="C40686">
        <v>0</v>
      </c>
      <c r="D40686">
        <v>4.9650349650349703</v>
      </c>
      <c r="E40686">
        <v>20</v>
      </c>
      <c r="F40686">
        <v>-5.5703261910785996E-3</v>
      </c>
      <c r="G40686">
        <v>2.00851096989741E-3</v>
      </c>
    </row>
    <row r="40687" spans="1:7" x14ac:dyDescent="0.3">
      <c r="A40687">
        <v>1964977</v>
      </c>
      <c r="B40687">
        <v>-4.1958041958042003</v>
      </c>
      <c r="C40687">
        <v>0</v>
      </c>
      <c r="D40687">
        <v>4.9650349650349703</v>
      </c>
      <c r="E40687">
        <v>20</v>
      </c>
      <c r="F40687">
        <v>-5.6678085559098796E-3</v>
      </c>
      <c r="G40687">
        <v>1.92005824372873E-3</v>
      </c>
    </row>
    <row r="40688" spans="1:7" x14ac:dyDescent="0.3">
      <c r="A40688">
        <v>1964881</v>
      </c>
      <c r="B40688">
        <v>-4.1258741258741196</v>
      </c>
      <c r="C40688">
        <v>0</v>
      </c>
      <c r="D40688">
        <v>4.9650349650349703</v>
      </c>
      <c r="E40688">
        <v>20</v>
      </c>
      <c r="F40688">
        <v>-5.7643856905822202E-3</v>
      </c>
      <c r="G40688">
        <v>1.8297331987231101E-3</v>
      </c>
    </row>
    <row r="40689" spans="1:7" x14ac:dyDescent="0.3">
      <c r="A40689">
        <v>1964785</v>
      </c>
      <c r="B40689">
        <v>-4.0559440559440603</v>
      </c>
      <c r="C40689">
        <v>0</v>
      </c>
      <c r="D40689">
        <v>4.9650349650349703</v>
      </c>
      <c r="E40689">
        <v>20</v>
      </c>
      <c r="F40689">
        <v>-5.8600185747920402E-3</v>
      </c>
      <c r="G40689">
        <v>1.7375820841071001E-3</v>
      </c>
    </row>
    <row r="40690" spans="1:7" x14ac:dyDescent="0.3">
      <c r="A40690">
        <v>1964689</v>
      </c>
      <c r="B40690">
        <v>-3.9860139860139898</v>
      </c>
      <c r="C40690">
        <v>0</v>
      </c>
      <c r="D40690">
        <v>4.9650349650349703</v>
      </c>
      <c r="E40690">
        <v>20</v>
      </c>
      <c r="F40690">
        <v>-5.9546686098002604E-3</v>
      </c>
      <c r="G40690">
        <v>1.6436542847261301E-3</v>
      </c>
    </row>
    <row r="40691" spans="1:7" x14ac:dyDescent="0.3">
      <c r="A40691">
        <v>1964593</v>
      </c>
      <c r="B40691">
        <v>-3.9160839160839198</v>
      </c>
      <c r="C40691">
        <v>0</v>
      </c>
      <c r="D40691">
        <v>4.9650349650349703</v>
      </c>
      <c r="E40691">
        <v>20</v>
      </c>
      <c r="F40691">
        <v>-6.0482976489181703E-3</v>
      </c>
      <c r="G40691">
        <v>1.5480024293724401E-3</v>
      </c>
    </row>
    <row r="40692" spans="1:7" x14ac:dyDescent="0.3">
      <c r="A40692">
        <v>1964497</v>
      </c>
      <c r="B40692">
        <v>-3.8461538461538498</v>
      </c>
      <c r="C40692">
        <v>0</v>
      </c>
      <c r="D40692">
        <v>4.9650349650349703</v>
      </c>
      <c r="E40692">
        <v>20</v>
      </c>
      <c r="F40692">
        <v>-6.1408680283874502E-3</v>
      </c>
      <c r="G40692">
        <v>1.4506825006425101E-3</v>
      </c>
    </row>
    <row r="40693" spans="1:7" x14ac:dyDescent="0.3">
      <c r="A40693">
        <v>1964401</v>
      </c>
      <c r="B40693">
        <v>-3.7762237762237798</v>
      </c>
      <c r="C40693">
        <v>0</v>
      </c>
      <c r="D40693">
        <v>4.9650349650349703</v>
      </c>
      <c r="E40693">
        <v>20</v>
      </c>
      <c r="F40693">
        <v>-6.2323425986207503E-3</v>
      </c>
      <c r="G40693">
        <v>1.3517539458765401E-3</v>
      </c>
    </row>
    <row r="40694" spans="1:7" x14ac:dyDescent="0.3">
      <c r="A40694">
        <v>1964305</v>
      </c>
      <c r="B40694">
        <v>-3.7062937062937098</v>
      </c>
      <c r="C40694">
        <v>0</v>
      </c>
      <c r="D40694">
        <v>4.9650349650349703</v>
      </c>
      <c r="E40694">
        <v>20</v>
      </c>
      <c r="F40694">
        <v>-6.32268475576754E-3</v>
      </c>
      <c r="G40694">
        <v>1.2512797886583399E-3</v>
      </c>
    </row>
    <row r="40695" spans="1:7" x14ac:dyDescent="0.3">
      <c r="A40695">
        <v>1964209</v>
      </c>
      <c r="B40695">
        <v>-3.6363636363636398</v>
      </c>
      <c r="C40695">
        <v>0</v>
      </c>
      <c r="D40695">
        <v>4.9650349650349703</v>
      </c>
      <c r="E40695">
        <v>20</v>
      </c>
      <c r="F40695">
        <v>-6.4118584735574904E-3</v>
      </c>
      <c r="G40695">
        <v>1.1493267402750899E-3</v>
      </c>
    </row>
    <row r="40696" spans="1:7" x14ac:dyDescent="0.3">
      <c r="A40696">
        <v>1964113</v>
      </c>
      <c r="B40696">
        <v>-3.5664335664335698</v>
      </c>
      <c r="C40696">
        <v>0</v>
      </c>
      <c r="D40696">
        <v>4.9650349650349703</v>
      </c>
      <c r="E40696">
        <v>20</v>
      </c>
      <c r="F40696">
        <v>-6.4998283353688603E-3</v>
      </c>
      <c r="G40696">
        <v>1.04596531045085E-3</v>
      </c>
    </row>
    <row r="40697" spans="1:7" x14ac:dyDescent="0.3">
      <c r="A40697">
        <v>1964017</v>
      </c>
      <c r="B40697">
        <v>-3.4965034965034998</v>
      </c>
      <c r="C40697">
        <v>0</v>
      </c>
      <c r="D40697">
        <v>4.9650349650349703</v>
      </c>
      <c r="E40697">
        <v>20</v>
      </c>
      <c r="F40697">
        <v>-6.5865595664564196E-3</v>
      </c>
      <c r="G40697">
        <v>9.41269916577343E-4</v>
      </c>
    </row>
    <row r="40698" spans="1:7" x14ac:dyDescent="0.3">
      <c r="A40698">
        <v>1963921</v>
      </c>
      <c r="B40698">
        <v>-3.4265734265734298</v>
      </c>
      <c r="C40698">
        <v>0</v>
      </c>
      <c r="D40698">
        <v>4.9650349650349703</v>
      </c>
      <c r="E40698">
        <v>20</v>
      </c>
      <c r="F40698">
        <v>-6.6720180662667499E-3</v>
      </c>
      <c r="G40698">
        <v>8.3531899056989004E-4</v>
      </c>
    </row>
    <row r="40699" spans="1:7" x14ac:dyDescent="0.3">
      <c r="A40699">
        <v>1963825</v>
      </c>
      <c r="B40699">
        <v>-3.3566433566433602</v>
      </c>
      <c r="C40699">
        <v>0</v>
      </c>
      <c r="D40699">
        <v>4.9650349650349703</v>
      </c>
      <c r="E40699">
        <v>20</v>
      </c>
      <c r="F40699">
        <v>-6.7561704407533996E-3</v>
      </c>
      <c r="G40699">
        <v>7.2819508237409697E-4</v>
      </c>
    </row>
    <row r="40700" spans="1:7" x14ac:dyDescent="0.3">
      <c r="A40700">
        <v>1963729</v>
      </c>
      <c r="B40700">
        <v>-3.2867132867132902</v>
      </c>
      <c r="C40700">
        <v>0</v>
      </c>
      <c r="D40700">
        <v>4.9650349650349703</v>
      </c>
      <c r="E40700">
        <v>20</v>
      </c>
      <c r="F40700">
        <v>-6.8389840345968898E-3</v>
      </c>
      <c r="G40700">
        <v>6.1998495904648802E-4</v>
      </c>
    </row>
    <row r="40701" spans="1:7" x14ac:dyDescent="0.3">
      <c r="A40701">
        <v>1963633</v>
      </c>
      <c r="B40701">
        <v>-3.2167832167832202</v>
      </c>
      <c r="C40701">
        <v>0</v>
      </c>
      <c r="D40701">
        <v>4.9650349650349703</v>
      </c>
      <c r="E40701">
        <v>20</v>
      </c>
      <c r="F40701">
        <v>-6.9204269632179198E-3</v>
      </c>
      <c r="G40701">
        <v>5.1077969822183305E-4</v>
      </c>
    </row>
    <row r="40702" spans="1:7" x14ac:dyDescent="0.3">
      <c r="A40702">
        <v>1963537</v>
      </c>
      <c r="B40702">
        <v>-3.1468531468531502</v>
      </c>
      <c r="C40702">
        <v>0</v>
      </c>
      <c r="D40702">
        <v>4.9650349650349703</v>
      </c>
      <c r="E40702">
        <v>20</v>
      </c>
      <c r="F40702">
        <v>-7.0004681444629001E-3</v>
      </c>
      <c r="G40702">
        <v>4.00674774670104E-4</v>
      </c>
    </row>
    <row r="40703" spans="1:7" x14ac:dyDescent="0.3">
      <c r="A40703">
        <v>1963441</v>
      </c>
      <c r="B40703">
        <v>-3.0769230769230802</v>
      </c>
      <c r="C40703">
        <v>0</v>
      </c>
      <c r="D40703">
        <v>4.9650349650349703</v>
      </c>
      <c r="E40703">
        <v>20</v>
      </c>
      <c r="F40703">
        <v>-7.0790773298232803E-3</v>
      </c>
      <c r="G40703">
        <v>2.8977013853459299E-4</v>
      </c>
    </row>
    <row r="40704" spans="1:7" x14ac:dyDescent="0.3">
      <c r="A40704">
        <v>1963345</v>
      </c>
      <c r="B40704">
        <v>-3.0069930069930102</v>
      </c>
      <c r="C40704">
        <v>0</v>
      </c>
      <c r="D40704">
        <v>4.9650349650349703</v>
      </c>
      <c r="E40704">
        <v>20</v>
      </c>
      <c r="F40704">
        <v>-7.1562251350387697E-3</v>
      </c>
      <c r="G40704">
        <v>1.7817028373175799E-4</v>
      </c>
    </row>
    <row r="40705" spans="1:7" x14ac:dyDescent="0.3">
      <c r="A40705">
        <v>1963249</v>
      </c>
      <c r="B40705">
        <v>-2.9370629370629402</v>
      </c>
      <c r="C40705">
        <v>0</v>
      </c>
      <c r="D40705">
        <v>4.9650349650349703</v>
      </c>
      <c r="E40705">
        <v>20</v>
      </c>
      <c r="F40705">
        <v>-7.23188306991898E-3</v>
      </c>
      <c r="G40705">
        <v>6.5984304882892706E-5</v>
      </c>
    </row>
    <row r="40706" spans="1:7" x14ac:dyDescent="0.3">
      <c r="A40706">
        <v>1963153</v>
      </c>
      <c r="B40706">
        <v>-2.8671328671328702</v>
      </c>
      <c r="C40706">
        <v>0</v>
      </c>
      <c r="D40706">
        <v>4.9650349650349703</v>
      </c>
      <c r="E40706">
        <v>20</v>
      </c>
      <c r="F40706">
        <v>-7.3060235672039999E-3</v>
      </c>
      <c r="G40706">
        <v>-4.6674058955345801E-5</v>
      </c>
    </row>
    <row r="40707" spans="1:7" x14ac:dyDescent="0.3">
      <c r="A40707">
        <v>1963057</v>
      </c>
      <c r="B40707">
        <v>-2.7972027972028002</v>
      </c>
      <c r="C40707">
        <v>0</v>
      </c>
      <c r="D40707">
        <v>4.9650349650349703</v>
      </c>
      <c r="E40707">
        <v>20</v>
      </c>
      <c r="F40707">
        <v>-7.3786200102695801E-3</v>
      </c>
      <c r="G40707">
        <v>-1.5968639559370599E-4</v>
      </c>
    </row>
    <row r="40708" spans="1:7" x14ac:dyDescent="0.3">
      <c r="A40708">
        <v>1962961</v>
      </c>
      <c r="B40708">
        <v>-2.7272727272727302</v>
      </c>
      <c r="C40708">
        <v>0</v>
      </c>
      <c r="D40708">
        <v>4.9650349650349703</v>
      </c>
      <c r="E40708">
        <v>20</v>
      </c>
      <c r="F40708">
        <v>-7.4496467594698402E-3</v>
      </c>
      <c r="G40708">
        <v>-2.7292960796718201E-4</v>
      </c>
    </row>
    <row r="40709" spans="1:7" x14ac:dyDescent="0.3">
      <c r="A40709">
        <v>1962865</v>
      </c>
      <c r="B40709">
        <v>-2.6573426573426602</v>
      </c>
      <c r="C40709">
        <v>0</v>
      </c>
      <c r="D40709">
        <v>4.9650349650349703</v>
      </c>
      <c r="E40709">
        <v>20</v>
      </c>
      <c r="F40709">
        <v>-7.51907917689657E-3</v>
      </c>
      <c r="G40709">
        <v>-3.8627592134477299E-4</v>
      </c>
    </row>
    <row r="40710" spans="1:7" x14ac:dyDescent="0.3">
      <c r="A40710">
        <v>1962769</v>
      </c>
      <c r="B40710">
        <v>-2.5874125874125902</v>
      </c>
      <c r="C40710">
        <v>0</v>
      </c>
      <c r="D40710">
        <v>4.9650349650349703</v>
      </c>
      <c r="E40710">
        <v>20</v>
      </c>
      <c r="F40710">
        <v>-7.5868936493229096E-3</v>
      </c>
      <c r="G40710">
        <v>-4.9959291155178402E-4</v>
      </c>
    </row>
    <row r="40711" spans="1:7" x14ac:dyDescent="0.3">
      <c r="A40711">
        <v>1962673</v>
      </c>
      <c r="B40711">
        <v>-2.5174825174825202</v>
      </c>
      <c r="C40711">
        <v>0</v>
      </c>
      <c r="D40711">
        <v>4.9650349650349703</v>
      </c>
      <c r="E40711">
        <v>20</v>
      </c>
      <c r="F40711">
        <v>-7.6530676090884103E-3</v>
      </c>
      <c r="G40711">
        <v>-6.1274355630883202E-4</v>
      </c>
    </row>
    <row r="40712" spans="1:7" x14ac:dyDescent="0.3">
      <c r="A40712">
        <v>1962577</v>
      </c>
      <c r="B40712">
        <v>-2.4475524475524502</v>
      </c>
      <c r="C40712">
        <v>0</v>
      </c>
      <c r="D40712">
        <v>4.9650349650349703</v>
      </c>
      <c r="E40712">
        <v>20</v>
      </c>
      <c r="F40712">
        <v>-7.7175795526755499E-3</v>
      </c>
      <c r="G40712">
        <v>-7.2558631181319903E-4</v>
      </c>
    </row>
    <row r="40713" spans="1:7" x14ac:dyDescent="0.3">
      <c r="A40713">
        <v>1962481</v>
      </c>
      <c r="B40713">
        <v>-2.3776223776223802</v>
      </c>
      <c r="C40713">
        <v>0</v>
      </c>
      <c r="D40713">
        <v>4.9650349650349703</v>
      </c>
      <c r="E40713">
        <v>20</v>
      </c>
      <c r="F40713">
        <v>-7.7804090567188903E-3</v>
      </c>
      <c r="G40713">
        <v>-8.3797521668387497E-4</v>
      </c>
    </row>
    <row r="40714" spans="1:7" x14ac:dyDescent="0.3">
      <c r="A40714">
        <v>1962385</v>
      </c>
      <c r="B40714">
        <v>-2.3076923076923102</v>
      </c>
      <c r="C40714">
        <v>0</v>
      </c>
      <c r="D40714">
        <v>4.9650349650349703</v>
      </c>
      <c r="E40714">
        <v>20</v>
      </c>
      <c r="F40714">
        <v>-7.8415367911885206E-3</v>
      </c>
      <c r="G40714">
        <v>-9.4976002535965796E-4</v>
      </c>
    </row>
    <row r="40715" spans="1:7" x14ac:dyDescent="0.3">
      <c r="A40715">
        <v>1962289</v>
      </c>
      <c r="B40715">
        <v>-2.2377622377622401</v>
      </c>
      <c r="C40715">
        <v>0</v>
      </c>
      <c r="D40715">
        <v>4.9650349650349703</v>
      </c>
      <c r="E40715">
        <v>20</v>
      </c>
      <c r="F40715">
        <v>-7.9009445294873602E-3</v>
      </c>
      <c r="G40715">
        <v>-1.06078637297243E-3</v>
      </c>
    </row>
    <row r="40716" spans="1:7" x14ac:dyDescent="0.3">
      <c r="A40716">
        <v>1962193</v>
      </c>
      <c r="B40716">
        <v>-2.1678321678321701</v>
      </c>
      <c r="C40716">
        <v>0</v>
      </c>
      <c r="D40716">
        <v>4.9650349650349703</v>
      </c>
      <c r="E40716">
        <v>20</v>
      </c>
      <c r="F40716">
        <v>-7.9586151552061904E-3</v>
      </c>
      <c r="G40716">
        <v>-1.1708959736158799E-3</v>
      </c>
    </row>
    <row r="40717" spans="1:7" x14ac:dyDescent="0.3">
      <c r="A40717">
        <v>1962097</v>
      </c>
      <c r="B40717">
        <v>-2.0979020979021001</v>
      </c>
      <c r="C40717">
        <v>0</v>
      </c>
      <c r="D40717">
        <v>4.9650349650349703</v>
      </c>
      <c r="E40717">
        <v>20</v>
      </c>
      <c r="F40717">
        <v>-8.0145326652895799E-3</v>
      </c>
      <c r="G40717">
        <v>-1.2799268537882901E-3</v>
      </c>
    </row>
    <row r="40718" spans="1:7" x14ac:dyDescent="0.3">
      <c r="A40718">
        <v>1962001</v>
      </c>
      <c r="B40718">
        <v>-2.0279720279720301</v>
      </c>
      <c r="C40718">
        <v>0</v>
      </c>
      <c r="D40718">
        <v>4.9650349650349703</v>
      </c>
      <c r="E40718">
        <v>20</v>
      </c>
      <c r="F40718">
        <v>-8.0686821693775005E-3</v>
      </c>
      <c r="G40718">
        <v>-1.38771362260181E-3</v>
      </c>
    </row>
    <row r="40719" spans="1:7" x14ac:dyDescent="0.3">
      <c r="A40719">
        <v>1961905</v>
      </c>
      <c r="B40719">
        <v>-1.9580419580419599</v>
      </c>
      <c r="C40719">
        <v>0</v>
      </c>
      <c r="D40719">
        <v>4.9650349650349703</v>
      </c>
      <c r="E40719">
        <v>20</v>
      </c>
      <c r="F40719">
        <v>-8.1210498851068402E-3</v>
      </c>
      <c r="G40719">
        <v>-1.4940877801223999E-3</v>
      </c>
    </row>
    <row r="40720" spans="1:7" x14ac:dyDescent="0.3">
      <c r="A40720">
        <v>1961809</v>
      </c>
      <c r="B40720">
        <v>-1.8881118881118899</v>
      </c>
      <c r="C40720">
        <v>0</v>
      </c>
      <c r="D40720">
        <v>4.9650349650349703</v>
      </c>
      <c r="E40720">
        <v>20</v>
      </c>
      <c r="F40720">
        <v>-8.17162312917925E-3</v>
      </c>
      <c r="G40720">
        <v>-1.5988780649258899E-3</v>
      </c>
    </row>
    <row r="40721" spans="1:7" x14ac:dyDescent="0.3">
      <c r="A40721">
        <v>1961713</v>
      </c>
      <c r="B40721">
        <v>-1.8181818181818199</v>
      </c>
      <c r="C40721">
        <v>0</v>
      </c>
      <c r="D40721">
        <v>4.9650349650349703</v>
      </c>
      <c r="E40721">
        <v>20</v>
      </c>
      <c r="F40721">
        <v>-8.2203903040328694E-3</v>
      </c>
      <c r="G40721">
        <v>-1.7019108416330901E-3</v>
      </c>
    </row>
    <row r="40722" spans="1:7" x14ac:dyDescent="0.3">
      <c r="A40722">
        <v>1961617</v>
      </c>
      <c r="B40722">
        <v>-1.7482517482517499</v>
      </c>
      <c r="C40722">
        <v>0</v>
      </c>
      <c r="D40722">
        <v>4.9650349650349703</v>
      </c>
      <c r="E40722">
        <v>20</v>
      </c>
      <c r="F40722">
        <v>-8.2673408799876797E-3</v>
      </c>
      <c r="G40722">
        <v>-1.8030105288118501E-3</v>
      </c>
    </row>
    <row r="40723" spans="1:7" x14ac:dyDescent="0.3">
      <c r="A40723">
        <v>1961521</v>
      </c>
      <c r="B40723">
        <v>-1.6783216783216801</v>
      </c>
      <c r="C40723">
        <v>0</v>
      </c>
      <c r="D40723">
        <v>4.9650349650349703</v>
      </c>
      <c r="E40723">
        <v>20</v>
      </c>
      <c r="F40723">
        <v>-8.3124653727780096E-3</v>
      </c>
      <c r="G40723">
        <v>-1.9020000672166899E-3</v>
      </c>
    </row>
    <row r="40724" spans="1:7" x14ac:dyDescent="0.3">
      <c r="A40724">
        <v>1961425</v>
      </c>
      <c r="B40724">
        <v>-1.6083916083916101</v>
      </c>
      <c r="C40724">
        <v>0</v>
      </c>
      <c r="D40724">
        <v>4.9650349650349703</v>
      </c>
      <c r="E40724">
        <v>20</v>
      </c>
      <c r="F40724">
        <v>-8.3557553164295608E-3</v>
      </c>
      <c r="G40724">
        <v>-1.9987014278708302E-3</v>
      </c>
    </row>
    <row r="40725" spans="1:7" x14ac:dyDescent="0.3">
      <c r="A40725">
        <v>1961329</v>
      </c>
      <c r="B40725">
        <v>-1.5384615384615401</v>
      </c>
      <c r="C40725">
        <v>0</v>
      </c>
      <c r="D40725">
        <v>4.9650349650349703</v>
      </c>
      <c r="E40725">
        <v>20</v>
      </c>
      <c r="F40725">
        <v>-8.3972032314935698E-3</v>
      </c>
      <c r="G40725">
        <v>-2.0929361589921E-3</v>
      </c>
    </row>
    <row r="40726" spans="1:7" x14ac:dyDescent="0.3">
      <c r="A40726">
        <v>1961233</v>
      </c>
      <c r="B40726">
        <v>-1.4685314685314701</v>
      </c>
      <c r="C40726">
        <v>0</v>
      </c>
      <c r="D40726">
        <v>4.9650349650349703</v>
      </c>
      <c r="E40726">
        <v>20</v>
      </c>
      <c r="F40726">
        <v>-8.4368025887037491E-3</v>
      </c>
      <c r="G40726">
        <v>-2.1845259702213998E-3</v>
      </c>
    </row>
    <row r="40727" spans="1:7" x14ac:dyDescent="0.3">
      <c r="A40727">
        <v>1961137</v>
      </c>
      <c r="B40727">
        <v>-1.3986013986014001</v>
      </c>
      <c r="C40727">
        <v>0</v>
      </c>
      <c r="D40727">
        <v>4.9650349650349703</v>
      </c>
      <c r="E40727">
        <v>20</v>
      </c>
      <c r="F40727">
        <v>-8.4745477681870199E-3</v>
      </c>
      <c r="G40727">
        <v>-2.27329335204395E-3</v>
      </c>
    </row>
    <row r="40728" spans="1:7" x14ac:dyDescent="0.3">
      <c r="A40728">
        <v>1961041</v>
      </c>
      <c r="B40728">
        <v>-1.3286713286713301</v>
      </c>
      <c r="C40728">
        <v>0</v>
      </c>
      <c r="D40728">
        <v>4.9650349650349703</v>
      </c>
      <c r="E40728">
        <v>20</v>
      </c>
      <c r="F40728">
        <v>-8.5104340144200406E-3</v>
      </c>
      <c r="G40728">
        <v>-2.3590622277000501E-3</v>
      </c>
    </row>
    <row r="40729" spans="1:7" x14ac:dyDescent="0.3">
      <c r="A40729">
        <v>1960945</v>
      </c>
      <c r="B40729">
        <v>-1.2587412587412601</v>
      </c>
      <c r="C40729">
        <v>0</v>
      </c>
      <c r="D40729">
        <v>4.9650349650349703</v>
      </c>
      <c r="E40729">
        <v>20</v>
      </c>
      <c r="F40729">
        <v>-8.5444573871955205E-3</v>
      </c>
      <c r="G40729">
        <v>-2.44165863427974E-3</v>
      </c>
    </row>
    <row r="40730" spans="1:7" x14ac:dyDescent="0.3">
      <c r="A40730">
        <v>1960849</v>
      </c>
      <c r="B40730">
        <v>-1.1888111888111901</v>
      </c>
      <c r="C40730">
        <v>0</v>
      </c>
      <c r="D40730">
        <v>4.9650349650349703</v>
      </c>
      <c r="E40730">
        <v>20</v>
      </c>
      <c r="F40730">
        <v>-8.5766147089263497E-3</v>
      </c>
      <c r="G40730">
        <v>-2.52091142908892E-3</v>
      </c>
    </row>
    <row r="40731" spans="1:7" x14ac:dyDescent="0.3">
      <c r="A40731">
        <v>1960753</v>
      </c>
      <c r="B40731">
        <v>-1.1188811188811201</v>
      </c>
      <c r="C40731">
        <v>0</v>
      </c>
      <c r="D40731">
        <v>4.9650349650349703</v>
      </c>
      <c r="E40731">
        <v>20</v>
      </c>
      <c r="F40731">
        <v>-8.6069035086885192E-3</v>
      </c>
      <c r="G40731">
        <v>-2.5966530167809599E-3</v>
      </c>
    </row>
    <row r="40732" spans="1:7" x14ac:dyDescent="0.3">
      <c r="A40732">
        <v>1960657</v>
      </c>
      <c r="B40732">
        <v>-1.0489510489510501</v>
      </c>
      <c r="C40732">
        <v>0</v>
      </c>
      <c r="D40732">
        <v>4.9650349650349703</v>
      </c>
      <c r="E40732">
        <v>20</v>
      </c>
      <c r="F40732">
        <v>-8.6353219634688599E-3</v>
      </c>
      <c r="G40732">
        <v>-2.6687200921759299E-3</v>
      </c>
    </row>
    <row r="40733" spans="1:7" x14ac:dyDescent="0.3">
      <c r="A40733">
        <v>1960561</v>
      </c>
      <c r="B40733">
        <v>-0.97902097902097796</v>
      </c>
      <c r="C40733">
        <v>0</v>
      </c>
      <c r="D40733">
        <v>4.9650349650349703</v>
      </c>
      <c r="E40733">
        <v>20</v>
      </c>
      <c r="F40733">
        <v>-8.6618688371486001E-3</v>
      </c>
      <c r="G40733">
        <v>-2.7369543931545499E-3</v>
      </c>
    </row>
    <row r="40734" spans="1:7" x14ac:dyDescent="0.3">
      <c r="A40734">
        <v>1960465</v>
      </c>
      <c r="B40734">
        <v>-0.90909090909090895</v>
      </c>
      <c r="C40734">
        <v>0</v>
      </c>
      <c r="D40734">
        <v>4.9650349650349703</v>
      </c>
      <c r="E40734">
        <v>20</v>
      </c>
      <c r="F40734">
        <v>-8.6865434178163801E-3</v>
      </c>
      <c r="G40734">
        <v>-2.8012034575313101E-3</v>
      </c>
    </row>
    <row r="40735" spans="1:7" x14ac:dyDescent="0.3">
      <c r="A40735">
        <v>1960369</v>
      </c>
      <c r="B40735">
        <v>-0.83916083916083895</v>
      </c>
      <c r="C40735">
        <v>0</v>
      </c>
      <c r="D40735">
        <v>4.9650349650349703</v>
      </c>
      <c r="E40735">
        <v>20</v>
      </c>
      <c r="F40735">
        <v>-8.7093454540502994E-3</v>
      </c>
      <c r="G40735">
        <v>-2.86132137738962E-3</v>
      </c>
    </row>
    <row r="40736" spans="1:7" x14ac:dyDescent="0.3">
      <c r="A40736">
        <v>1960273</v>
      </c>
      <c r="B40736">
        <v>-0.76923076923076905</v>
      </c>
      <c r="C40736">
        <v>0</v>
      </c>
      <c r="D40736">
        <v>4.9650349650349703</v>
      </c>
      <c r="E40736">
        <v>20</v>
      </c>
      <c r="F40736">
        <v>-8.7302750908660205E-3</v>
      </c>
      <c r="G40736">
        <v>-2.91716954402268E-3</v>
      </c>
    </row>
    <row r="40737" spans="1:7" x14ac:dyDescent="0.3">
      <c r="A40737">
        <v>1960177</v>
      </c>
      <c r="B40737">
        <v>-0.69930069930070005</v>
      </c>
      <c r="C40737">
        <v>0</v>
      </c>
      <c r="D40737">
        <v>4.9650349650349703</v>
      </c>
      <c r="E40737">
        <v>20</v>
      </c>
      <c r="F40737">
        <v>-8.7493328060514793E-3</v>
      </c>
      <c r="G40737">
        <v>-2.96861737636966E-3</v>
      </c>
    </row>
    <row r="40738" spans="1:7" x14ac:dyDescent="0.3">
      <c r="A40738">
        <v>1960081</v>
      </c>
      <c r="B40738">
        <v>-0.62937062937063004</v>
      </c>
      <c r="C40738">
        <v>0</v>
      </c>
      <c r="D40738">
        <v>4.9650349650349703</v>
      </c>
      <c r="E40738">
        <v>20</v>
      </c>
      <c r="F40738">
        <v>-8.7665193476432202E-3</v>
      </c>
      <c r="G40738">
        <v>-3.0155430256881802E-3</v>
      </c>
    </row>
    <row r="40739" spans="1:7" x14ac:dyDescent="0.3">
      <c r="A40739">
        <v>1959985</v>
      </c>
      <c r="B40739">
        <v>-0.55944055944056004</v>
      </c>
      <c r="C40739">
        <v>0</v>
      </c>
      <c r="D40739">
        <v>4.9650349650349703</v>
      </c>
      <c r="E40739">
        <v>20</v>
      </c>
      <c r="F40739">
        <v>-8.7818356733084801E-3</v>
      </c>
      <c r="G40739">
        <v>-3.0578340491636E-3</v>
      </c>
    </row>
    <row r="40740" spans="1:7" x14ac:dyDescent="0.3">
      <c r="A40740">
        <v>1959889</v>
      </c>
      <c r="B40740">
        <v>-0.48951048951048898</v>
      </c>
      <c r="C40740">
        <v>0</v>
      </c>
      <c r="D40740">
        <v>4.9650349650349703</v>
      </c>
      <c r="E40740">
        <v>20</v>
      </c>
      <c r="F40740">
        <v>-8.7952828923963094E-3</v>
      </c>
      <c r="G40740">
        <v>-3.09538804523275E-3</v>
      </c>
    </row>
    <row r="40741" spans="1:7" x14ac:dyDescent="0.3">
      <c r="A40741">
        <v>1959793</v>
      </c>
      <c r="B40741">
        <v>-0.41958041958041897</v>
      </c>
      <c r="C40741">
        <v>0</v>
      </c>
      <c r="D40741">
        <v>4.9650349650349703</v>
      </c>
      <c r="E40741">
        <v>20</v>
      </c>
      <c r="F40741">
        <v>-8.8068622114102196E-3</v>
      </c>
      <c r="G40741">
        <v>-3.1281132436005599E-3</v>
      </c>
    </row>
    <row r="40742" spans="1:7" x14ac:dyDescent="0.3">
      <c r="A40742">
        <v>1959697</v>
      </c>
      <c r="B40742">
        <v>-0.34965034965035002</v>
      </c>
      <c r="C40742">
        <v>0</v>
      </c>
      <c r="D40742">
        <v>4.9650349650349703</v>
      </c>
      <c r="E40742">
        <v>20</v>
      </c>
      <c r="F40742">
        <v>-8.8165748836250106E-3</v>
      </c>
      <c r="G40742">
        <v>-3.1559290432502502E-3</v>
      </c>
    </row>
    <row r="40743" spans="1:7" x14ac:dyDescent="0.3">
      <c r="A40743">
        <v>1959601</v>
      </c>
      <c r="B40743">
        <v>-0.27972027972028002</v>
      </c>
      <c r="C40743">
        <v>0</v>
      </c>
      <c r="D40743">
        <v>4.9650349650349703</v>
      </c>
      <c r="E40743">
        <v>20</v>
      </c>
      <c r="F40743">
        <v>-8.8244221635274296E-3</v>
      </c>
      <c r="G40743">
        <v>-3.17876649219382E-3</v>
      </c>
    </row>
    <row r="40744" spans="1:7" x14ac:dyDescent="0.3">
      <c r="A40744">
        <v>1959505</v>
      </c>
      <c r="B40744">
        <v>-0.20979020979021001</v>
      </c>
      <c r="C40744">
        <v>0</v>
      </c>
      <c r="D40744">
        <v>4.9650349650349703</v>
      </c>
      <c r="E40744">
        <v>20</v>
      </c>
      <c r="F40744">
        <v>-8.8304052667081395E-3</v>
      </c>
      <c r="G40744">
        <v>-3.1965687032723001E-3</v>
      </c>
    </row>
    <row r="40745" spans="1:7" x14ac:dyDescent="0.3">
      <c r="A40745">
        <v>1959409</v>
      </c>
      <c r="B40745">
        <v>-0.13986013986014001</v>
      </c>
      <c r="C40745">
        <v>0</v>
      </c>
      <c r="D40745">
        <v>4.9650349650349703</v>
      </c>
      <c r="E40745">
        <v>20</v>
      </c>
      <c r="F40745">
        <v>-8.8345253357605593E-3</v>
      </c>
      <c r="G40745">
        <v>-3.20929120098838E-3</v>
      </c>
    </row>
    <row r="40746" spans="1:7" x14ac:dyDescent="0.3">
      <c r="A40746">
        <v>1959313</v>
      </c>
      <c r="B40746">
        <v>-6.9930069930070005E-2</v>
      </c>
      <c r="C40746">
        <v>0</v>
      </c>
      <c r="D40746">
        <v>4.9650349650349703</v>
      </c>
      <c r="E40746">
        <v>20</v>
      </c>
      <c r="F40746">
        <v>-8.8367834126643792E-3</v>
      </c>
      <c r="G40746">
        <v>-3.2169021951250001E-3</v>
      </c>
    </row>
    <row r="40747" spans="1:7" x14ac:dyDescent="0.3">
      <c r="A40747">
        <v>1959217</v>
      </c>
      <c r="B40747">
        <v>0</v>
      </c>
      <c r="C40747">
        <v>0</v>
      </c>
      <c r="D40747">
        <v>4.9650349650349703</v>
      </c>
      <c r="E40747">
        <v>20</v>
      </c>
      <c r="F40747">
        <v>-8.8371804180397799E-3</v>
      </c>
      <c r="G40747">
        <v>-3.2193827777605801E-3</v>
      </c>
    </row>
    <row r="40748" spans="1:7" x14ac:dyDescent="0.3">
      <c r="A40748">
        <v>1959121</v>
      </c>
      <c r="B40748">
        <v>6.9930069930070005E-2</v>
      </c>
      <c r="C40748">
        <v>0</v>
      </c>
      <c r="D40748">
        <v>4.9650349650349703</v>
      </c>
      <c r="E40748">
        <v>20</v>
      </c>
      <c r="F40748">
        <v>-8.8357171375617397E-3</v>
      </c>
      <c r="G40748">
        <v>-3.2167270412171399E-3</v>
      </c>
    </row>
    <row r="40749" spans="1:7" x14ac:dyDescent="0.3">
      <c r="A40749">
        <v>1959025</v>
      </c>
      <c r="B40749">
        <v>0.13986013986014001</v>
      </c>
      <c r="C40749">
        <v>0</v>
      </c>
      <c r="D40749">
        <v>4.9650349650349703</v>
      </c>
      <c r="E40749">
        <v>20</v>
      </c>
      <c r="F40749">
        <v>-8.8323942157168302E-3</v>
      </c>
      <c r="G40749">
        <v>-3.20894211545362E-3</v>
      </c>
    </row>
    <row r="40750" spans="1:7" x14ac:dyDescent="0.3">
      <c r="A40750">
        <v>1958929</v>
      </c>
      <c r="B40750">
        <v>0.20979020979021001</v>
      </c>
      <c r="C40750">
        <v>0</v>
      </c>
      <c r="D40750">
        <v>4.9650349650349703</v>
      </c>
      <c r="E40750">
        <v>20</v>
      </c>
      <c r="F40750">
        <v>-8.8272121569792795E-3</v>
      </c>
      <c r="G40750">
        <v>-3.19604812442389E-3</v>
      </c>
    </row>
    <row r="40751" spans="1:7" x14ac:dyDescent="0.3">
      <c r="A40751">
        <v>1958833</v>
      </c>
      <c r="B40751">
        <v>0.27972027972028002</v>
      </c>
      <c r="C40751">
        <v>0</v>
      </c>
      <c r="D40751">
        <v>4.9650349650349703</v>
      </c>
      <c r="E40751">
        <v>20</v>
      </c>
      <c r="F40751">
        <v>-8.8201713343697592E-3</v>
      </c>
      <c r="G40751">
        <v>-3.17807806193607E-3</v>
      </c>
    </row>
    <row r="40752" spans="1:7" x14ac:dyDescent="0.3">
      <c r="A40752">
        <v>1958737</v>
      </c>
      <c r="B40752">
        <v>0.34965034965035002</v>
      </c>
      <c r="C40752">
        <v>0</v>
      </c>
      <c r="D40752">
        <v>4.9650349650349703</v>
      </c>
      <c r="E40752">
        <v>20</v>
      </c>
      <c r="F40752">
        <v>-8.8112720052548194E-3</v>
      </c>
      <c r="G40752">
        <v>-3.1550775885564198E-3</v>
      </c>
    </row>
    <row r="40753" spans="1:7" x14ac:dyDescent="0.3">
      <c r="A40753">
        <v>1958641</v>
      </c>
      <c r="B40753">
        <v>0.41958041958042003</v>
      </c>
      <c r="C40753">
        <v>0</v>
      </c>
      <c r="D40753">
        <v>4.9650349650349703</v>
      </c>
      <c r="E40753">
        <v>20</v>
      </c>
      <c r="F40753">
        <v>-8.8005143341357405E-3</v>
      </c>
      <c r="G40753">
        <v>-3.1271047520749001E-3</v>
      </c>
    </row>
    <row r="40754" spans="1:7" x14ac:dyDescent="0.3">
      <c r="A40754">
        <v>1958545</v>
      </c>
      <c r="B40754">
        <v>0.48951048951048998</v>
      </c>
      <c r="C40754">
        <v>0</v>
      </c>
      <c r="D40754">
        <v>4.9650349650349703</v>
      </c>
      <c r="E40754">
        <v>20</v>
      </c>
      <c r="F40754">
        <v>-8.7878984220788794E-3</v>
      </c>
      <c r="G40754">
        <v>-3.0942296349739198E-3</v>
      </c>
    </row>
    <row r="40755" spans="1:7" x14ac:dyDescent="0.3">
      <c r="A40755">
        <v>1958449</v>
      </c>
      <c r="B40755">
        <v>0.55944055944055904</v>
      </c>
      <c r="C40755">
        <v>0</v>
      </c>
      <c r="D40755">
        <v>4.9650349650349703</v>
      </c>
      <c r="E40755">
        <v>20</v>
      </c>
      <c r="F40755">
        <v>-8.7734243423443197E-3</v>
      </c>
      <c r="G40755">
        <v>-3.0565339331940899E-3</v>
      </c>
    </row>
    <row r="40756" spans="1:7" x14ac:dyDescent="0.3">
      <c r="A40756">
        <v>1958353</v>
      </c>
      <c r="B40756">
        <v>0.62937062937063004</v>
      </c>
      <c r="C40756">
        <v>0</v>
      </c>
      <c r="D40756">
        <v>4.9650349650349703</v>
      </c>
      <c r="E40756">
        <v>20</v>
      </c>
      <c r="F40756">
        <v>-8.7570921816902004E-3</v>
      </c>
      <c r="G40756">
        <v>-3.0141104712600899E-3</v>
      </c>
    </row>
    <row r="40757" spans="1:7" x14ac:dyDescent="0.3">
      <c r="A40757">
        <v>1958257</v>
      </c>
      <c r="B40757">
        <v>0.69930069930070005</v>
      </c>
      <c r="C40757">
        <v>0</v>
      </c>
      <c r="D40757">
        <v>4.9650349650349703</v>
      </c>
      <c r="E40757">
        <v>20</v>
      </c>
      <c r="F40757">
        <v>-8.7389020867564907E-3</v>
      </c>
      <c r="G40757">
        <v>-2.9670626594971599E-3</v>
      </c>
    </row>
    <row r="40758" spans="1:7" x14ac:dyDescent="0.3">
      <c r="A40758">
        <v>1958161</v>
      </c>
      <c r="B40758">
        <v>0.76923076923076905</v>
      </c>
      <c r="C40758">
        <v>0</v>
      </c>
      <c r="D40758">
        <v>4.9650349650349703</v>
      </c>
      <c r="E40758">
        <v>20</v>
      </c>
      <c r="F40758">
        <v>-8.7188543148738907E-3</v>
      </c>
      <c r="G40758">
        <v>-2.9155038996272701E-3</v>
      </c>
    </row>
    <row r="40759" spans="1:7" x14ac:dyDescent="0.3">
      <c r="A40759">
        <v>1958065</v>
      </c>
      <c r="B40759">
        <v>0.83916083916083895</v>
      </c>
      <c r="C40759">
        <v>0</v>
      </c>
      <c r="D40759">
        <v>4.9650349650349703</v>
      </c>
      <c r="E40759">
        <v>20</v>
      </c>
      <c r="F40759">
        <v>-8.6969492885995807E-3</v>
      </c>
      <c r="G40759">
        <v>-2.8595569454747702E-3</v>
      </c>
    </row>
    <row r="40760" spans="1:7" x14ac:dyDescent="0.3">
      <c r="A40760">
        <v>1957969</v>
      </c>
      <c r="B40760">
        <v>0.90909090909090895</v>
      </c>
      <c r="C40760">
        <v>0</v>
      </c>
      <c r="D40760">
        <v>4.9650349650349703</v>
      </c>
      <c r="E40760">
        <v>20</v>
      </c>
      <c r="F40760">
        <v>-8.6731876532467698E-3</v>
      </c>
      <c r="G40760">
        <v>-2.79935322582836E-3</v>
      </c>
    </row>
    <row r="40761" spans="1:7" x14ac:dyDescent="0.3">
      <c r="A40761">
        <v>1957873</v>
      </c>
      <c r="B40761">
        <v>0.97902097902097895</v>
      </c>
      <c r="C40761">
        <v>0</v>
      </c>
      <c r="D40761">
        <v>4.9650349650349703</v>
      </c>
      <c r="E40761">
        <v>20</v>
      </c>
      <c r="F40761">
        <v>-8.64757033666156E-3</v>
      </c>
      <c r="G40761">
        <v>-2.7350321367009402E-3</v>
      </c>
    </row>
    <row r="40762" spans="1:7" x14ac:dyDescent="0.3">
      <c r="A40762">
        <v>1957777</v>
      </c>
      <c r="B40762">
        <v>1.0489510489510501</v>
      </c>
      <c r="C40762">
        <v>0</v>
      </c>
      <c r="D40762">
        <v>4.9650349650349703</v>
      </c>
      <c r="E40762">
        <v>20</v>
      </c>
      <c r="F40762">
        <v>-8.62009861049195E-3</v>
      </c>
      <c r="G40762">
        <v>-2.6667403103000698E-3</v>
      </c>
    </row>
    <row r="40763" spans="1:7" x14ac:dyDescent="0.3">
      <c r="A40763">
        <v>1957681</v>
      </c>
      <c r="B40763">
        <v>1.1188811188811201</v>
      </c>
      <c r="C40763">
        <v>0</v>
      </c>
      <c r="D40763">
        <v>4.9650349650349703</v>
      </c>
      <c r="E40763">
        <v>20</v>
      </c>
      <c r="F40763">
        <v>-8.5907741522067496E-3</v>
      </c>
      <c r="G40763">
        <v>-2.5946308679765701E-3</v>
      </c>
    </row>
    <row r="40764" spans="1:7" x14ac:dyDescent="0.3">
      <c r="A40764">
        <v>1957585</v>
      </c>
      <c r="B40764">
        <v>1.1888111888111901</v>
      </c>
      <c r="C40764">
        <v>0</v>
      </c>
      <c r="D40764">
        <v>4.9650349650349703</v>
      </c>
      <c r="E40764">
        <v>20</v>
      </c>
      <c r="F40764">
        <v>-8.5595991071409205E-3</v>
      </c>
      <c r="G40764">
        <v>-2.5188626642623198E-3</v>
      </c>
    </row>
    <row r="40765" spans="1:7" x14ac:dyDescent="0.3">
      <c r="A40765">
        <v>1957489</v>
      </c>
      <c r="B40765">
        <v>1.2587412587412601</v>
      </c>
      <c r="C40765">
        <v>0</v>
      </c>
      <c r="D40765">
        <v>4.9650349650349703</v>
      </c>
      <c r="E40765">
        <v>20</v>
      </c>
      <c r="F40765">
        <v>-8.5265761498772401E-3</v>
      </c>
      <c r="G40765">
        <v>-2.4395995288516502E-3</v>
      </c>
    </row>
    <row r="40766" spans="1:7" x14ac:dyDescent="0.3">
      <c r="A40766">
        <v>1957393</v>
      </c>
      <c r="B40766">
        <v>1.3286713286713301</v>
      </c>
      <c r="C40766">
        <v>0</v>
      </c>
      <c r="D40766">
        <v>4.9650349650349703</v>
      </c>
      <c r="E40766">
        <v>20</v>
      </c>
      <c r="F40766">
        <v>-8.4917085443147206E-3</v>
      </c>
      <c r="G40766">
        <v>-2.3570095130328399E-3</v>
      </c>
    </row>
    <row r="40767" spans="1:7" x14ac:dyDescent="0.3">
      <c r="A40767">
        <v>1957297</v>
      </c>
      <c r="B40767">
        <v>1.3986013986014001</v>
      </c>
      <c r="C40767">
        <v>0</v>
      </c>
      <c r="D40767">
        <v>4.9650349650349703</v>
      </c>
      <c r="E40767">
        <v>20</v>
      </c>
      <c r="F40767">
        <v>-8.4550002018257096E-3</v>
      </c>
      <c r="G40767">
        <v>-2.2712641466528299E-3</v>
      </c>
    </row>
    <row r="40768" spans="1:7" x14ac:dyDescent="0.3">
      <c r="A40768">
        <v>1957201</v>
      </c>
      <c r="B40768">
        <v>1.4685314685314701</v>
      </c>
      <c r="C40768">
        <v>0</v>
      </c>
      <c r="D40768">
        <v>4.9650349650349703</v>
      </c>
      <c r="E40768">
        <v>20</v>
      </c>
      <c r="F40768">
        <v>-8.4164557369584992E-3</v>
      </c>
      <c r="G40768">
        <v>-2.1825377112090101E-3</v>
      </c>
    </row>
    <row r="40769" spans="1:7" x14ac:dyDescent="0.3">
      <c r="A40769">
        <v>1957105</v>
      </c>
      <c r="B40769">
        <v>1.5384615384615401</v>
      </c>
      <c r="C40769">
        <v>0</v>
      </c>
      <c r="D40769">
        <v>4.9650349650349703</v>
      </c>
      <c r="E40769">
        <v>20</v>
      </c>
      <c r="F40769">
        <v>-8.3760805202053104E-3</v>
      </c>
      <c r="G40769">
        <v>-2.0910065341238002E-3</v>
      </c>
    </row>
    <row r="40770" spans="1:7" x14ac:dyDescent="0.3">
      <c r="A40770">
        <v>1957009</v>
      </c>
      <c r="B40770">
        <v>1.6083916083916101</v>
      </c>
      <c r="C40770">
        <v>0</v>
      </c>
      <c r="D40770">
        <v>4.9650349650349703</v>
      </c>
      <c r="E40770">
        <v>20</v>
      </c>
      <c r="F40770">
        <v>-8.3338807274188492E-3</v>
      </c>
      <c r="G40770">
        <v>-1.9968483086825299E-3</v>
      </c>
    </row>
    <row r="40771" spans="1:7" x14ac:dyDescent="0.3">
      <c r="A40771">
        <v>1956913</v>
      </c>
      <c r="B40771">
        <v>1.6783216783216801</v>
      </c>
      <c r="C40771">
        <v>0</v>
      </c>
      <c r="D40771">
        <v>4.9650349650349703</v>
      </c>
      <c r="E40771">
        <v>20</v>
      </c>
      <c r="F40771">
        <v>-8.2898633855273303E-3</v>
      </c>
      <c r="G40771">
        <v>-1.90024144351746E-3</v>
      </c>
    </row>
    <row r="40772" spans="1:7" x14ac:dyDescent="0.3">
      <c r="A40772">
        <v>1956817</v>
      </c>
      <c r="B40772">
        <v>1.7482517482517499</v>
      </c>
      <c r="C40772">
        <v>0</v>
      </c>
      <c r="D40772">
        <v>4.9650349650349703</v>
      </c>
      <c r="E40772">
        <v>20</v>
      </c>
      <c r="F40772">
        <v>-8.2440364142669208E-3</v>
      </c>
      <c r="G40772">
        <v>-1.80136444491362E-3</v>
      </c>
    </row>
    <row r="40773" spans="1:7" x14ac:dyDescent="0.3">
      <c r="A40773">
        <v>1956721</v>
      </c>
      <c r="B40773">
        <v>1.8181818181818199</v>
      </c>
      <c r="C40773">
        <v>0</v>
      </c>
      <c r="D40773">
        <v>4.9650349650349703</v>
      </c>
      <c r="E40773">
        <v>20</v>
      </c>
      <c r="F40773">
        <v>-8.1964086637126392E-3</v>
      </c>
      <c r="G40773">
        <v>-1.7003953346054199E-3</v>
      </c>
    </row>
    <row r="40774" spans="1:7" x14ac:dyDescent="0.3">
      <c r="A40774">
        <v>1956625</v>
      </c>
      <c r="B40774">
        <v>1.8881118881118899</v>
      </c>
      <c r="C40774">
        <v>0</v>
      </c>
      <c r="D40774">
        <v>4.9650349650349703</v>
      </c>
      <c r="E40774">
        <v>20</v>
      </c>
      <c r="F40774">
        <v>-8.1469899474559508E-3</v>
      </c>
      <c r="G40774">
        <v>-1.5975111051413401E-3</v>
      </c>
    </row>
    <row r="40775" spans="1:7" x14ac:dyDescent="0.3">
      <c r="A40775">
        <v>1956529</v>
      </c>
      <c r="B40775">
        <v>1.9580419580419599</v>
      </c>
      <c r="C40775">
        <v>0</v>
      </c>
      <c r="D40775">
        <v>4.9650349650349703</v>
      </c>
      <c r="E40775">
        <v>20</v>
      </c>
      <c r="F40775">
        <v>-8.0957910713363099E-3</v>
      </c>
      <c r="G40775">
        <v>-1.4928872143214901E-3</v>
      </c>
    </row>
    <row r="40776" spans="1:7" x14ac:dyDescent="0.3">
      <c r="A40776">
        <v>1956433</v>
      </c>
      <c r="B40776">
        <v>2.0279720279720301</v>
      </c>
      <c r="C40776">
        <v>0</v>
      </c>
      <c r="D40776">
        <v>4.9650349650349703</v>
      </c>
      <c r="E40776">
        <v>20</v>
      </c>
      <c r="F40776">
        <v>-8.0428238576904006E-3</v>
      </c>
      <c r="G40776">
        <v>-1.38669711967339E-3</v>
      </c>
    </row>
    <row r="40777" spans="1:7" x14ac:dyDescent="0.3">
      <c r="A40777">
        <v>1956337</v>
      </c>
      <c r="B40777">
        <v>2.0979020979021001</v>
      </c>
      <c r="C40777">
        <v>0</v>
      </c>
      <c r="D40777">
        <v>4.9650349650349703</v>
      </c>
      <c r="E40777">
        <v>20</v>
      </c>
      <c r="F40777">
        <v>-7.9881011651356405E-3</v>
      </c>
      <c r="G40777">
        <v>-1.27911185342503E-3</v>
      </c>
    </row>
    <row r="40778" spans="1:7" x14ac:dyDescent="0.3">
      <c r="A40778">
        <v>1956241</v>
      </c>
      <c r="B40778">
        <v>2.1678321678321701</v>
      </c>
      <c r="C40778">
        <v>0</v>
      </c>
      <c r="D40778">
        <v>4.9650349650349703</v>
      </c>
      <c r="E40778">
        <v>20</v>
      </c>
      <c r="F40778">
        <v>-7.9316369039500595E-3</v>
      </c>
      <c r="G40778">
        <v>-1.1702996379722201E-3</v>
      </c>
    </row>
    <row r="40779" spans="1:7" x14ac:dyDescent="0.3">
      <c r="A40779">
        <v>1956145</v>
      </c>
      <c r="B40779">
        <v>2.2377622377622401</v>
      </c>
      <c r="C40779">
        <v>0</v>
      </c>
      <c r="D40779">
        <v>4.9650349650349703</v>
      </c>
      <c r="E40779">
        <v>20</v>
      </c>
      <c r="F40779">
        <v>-7.8734460471543803E-3</v>
      </c>
      <c r="G40779">
        <v>-1.06042554141889E-3</v>
      </c>
    </row>
    <row r="40780" spans="1:7" x14ac:dyDescent="0.3">
      <c r="A40780">
        <v>1956049</v>
      </c>
      <c r="B40780">
        <v>2.3076923076923102</v>
      </c>
      <c r="C40780">
        <v>0</v>
      </c>
      <c r="D40780">
        <v>4.9650349650349703</v>
      </c>
      <c r="E40780">
        <v>20</v>
      </c>
      <c r="F40780">
        <v>-7.8135446374346593E-3</v>
      </c>
      <c r="G40780">
        <v>-9.4965117239671304E-4</v>
      </c>
    </row>
    <row r="40781" spans="1:7" x14ac:dyDescent="0.3">
      <c r="A40781">
        <v>1955953</v>
      </c>
      <c r="B40781">
        <v>2.3776223776223802</v>
      </c>
      <c r="C40781">
        <v>0</v>
      </c>
      <c r="D40781">
        <v>4.9650349650349703</v>
      </c>
      <c r="E40781">
        <v>20</v>
      </c>
      <c r="F40781">
        <v>-7.7519497900776198E-3</v>
      </c>
      <c r="G40781">
        <v>-8.3813441304943399E-4</v>
      </c>
    </row>
    <row r="40782" spans="1:7" x14ac:dyDescent="0.3">
      <c r="A40782">
        <v>1955857</v>
      </c>
      <c r="B40782">
        <v>2.4475524475524502</v>
      </c>
      <c r="C40782">
        <v>0</v>
      </c>
      <c r="D40782">
        <v>4.9650349650349703</v>
      </c>
      <c r="E40782">
        <v>20</v>
      </c>
      <c r="F40782">
        <v>-7.6886796921133696E-3</v>
      </c>
      <c r="G40782">
        <v>-7.2602918879087497E-4</v>
      </c>
    </row>
    <row r="40783" spans="1:7" x14ac:dyDescent="0.3">
      <c r="A40783">
        <v>1955761</v>
      </c>
      <c r="B40783">
        <v>2.5174825174825202</v>
      </c>
      <c r="C40783">
        <v>0</v>
      </c>
      <c r="D40783">
        <v>4.9650349650349703</v>
      </c>
      <c r="E40783">
        <v>20</v>
      </c>
      <c r="F40783">
        <v>-7.6237535978803299E-3</v>
      </c>
      <c r="G40783">
        <v>-6.1348527321865103E-4</v>
      </c>
    </row>
    <row r="40784" spans="1:7" x14ac:dyDescent="0.3">
      <c r="A40784">
        <v>1955665</v>
      </c>
      <c r="B40784">
        <v>2.5874125874125902</v>
      </c>
      <c r="C40784">
        <v>0</v>
      </c>
      <c r="D40784">
        <v>4.9650349650349703</v>
      </c>
      <c r="E40784">
        <v>20</v>
      </c>
      <c r="F40784">
        <v>-7.5571918212424304E-3</v>
      </c>
      <c r="G40784">
        <v>-5.0064812638287803E-4</v>
      </c>
    </row>
    <row r="40785" spans="1:7" x14ac:dyDescent="0.3">
      <c r="A40785">
        <v>1955569</v>
      </c>
      <c r="B40785">
        <v>2.6573426573426602</v>
      </c>
      <c r="C40785">
        <v>0</v>
      </c>
      <c r="D40785">
        <v>4.9650349650349703</v>
      </c>
      <c r="E40785">
        <v>20</v>
      </c>
      <c r="F40785">
        <v>-7.48901572469725E-3</v>
      </c>
      <c r="G40785">
        <v>-3.8765876446965997E-4</v>
      </c>
    </row>
    <row r="40786" spans="1:7" x14ac:dyDescent="0.3">
      <c r="A40786">
        <v>1955473</v>
      </c>
      <c r="B40786">
        <v>2.7272727272727302</v>
      </c>
      <c r="C40786">
        <v>0</v>
      </c>
      <c r="D40786">
        <v>4.9650349650349703</v>
      </c>
      <c r="E40786">
        <v>20</v>
      </c>
      <c r="F40786">
        <v>-7.4192477056211998E-3</v>
      </c>
      <c r="G40786">
        <v>-2.7465365885893798E-4</v>
      </c>
    </row>
    <row r="40787" spans="1:7" x14ac:dyDescent="0.3">
      <c r="A40787">
        <v>1955377</v>
      </c>
      <c r="B40787">
        <v>2.7972027972028002</v>
      </c>
      <c r="C40787">
        <v>0</v>
      </c>
      <c r="D40787">
        <v>4.9650349650349703</v>
      </c>
      <c r="E40787">
        <v>20</v>
      </c>
      <c r="F40787">
        <v>-7.3479111798977698E-3</v>
      </c>
      <c r="G40787">
        <v>-1.61764662452452E-4</v>
      </c>
    </row>
    <row r="40788" spans="1:7" x14ac:dyDescent="0.3">
      <c r="A40788">
        <v>1955281</v>
      </c>
      <c r="B40788">
        <v>2.8671328671328702</v>
      </c>
      <c r="C40788">
        <v>0</v>
      </c>
      <c r="D40788">
        <v>4.9650349650349703</v>
      </c>
      <c r="E40788">
        <v>20</v>
      </c>
      <c r="F40788">
        <v>-7.2750305631760102E-3</v>
      </c>
      <c r="G40788">
        <v>-4.9118961137542703E-5</v>
      </c>
    </row>
    <row r="40789" spans="1:7" x14ac:dyDescent="0.3">
      <c r="A40789">
        <v>1955185</v>
      </c>
      <c r="B40789">
        <v>2.9370629370629402</v>
      </c>
      <c r="C40789">
        <v>0</v>
      </c>
      <c r="D40789">
        <v>4.9650349650349703</v>
      </c>
      <c r="E40789">
        <v>20</v>
      </c>
      <c r="F40789">
        <v>-7.20063124999922E-3</v>
      </c>
      <c r="G40789">
        <v>6.31609517495781E-5</v>
      </c>
    </row>
    <row r="40790" spans="1:7" x14ac:dyDescent="0.3">
      <c r="A40790">
        <v>1955089</v>
      </c>
      <c r="B40790">
        <v>3.0069930069930102</v>
      </c>
      <c r="C40790">
        <v>0</v>
      </c>
      <c r="D40790">
        <v>4.9650349650349703</v>
      </c>
      <c r="E40790">
        <v>20</v>
      </c>
      <c r="F40790">
        <v>-7.1247395910394402E-3</v>
      </c>
      <c r="G40790">
        <v>1.74957280073458E-4</v>
      </c>
    </row>
    <row r="40791" spans="1:7" x14ac:dyDescent="0.3">
      <c r="A40791">
        <v>1954993</v>
      </c>
      <c r="B40791">
        <v>3.0769230769230802</v>
      </c>
      <c r="C40791">
        <v>0</v>
      </c>
      <c r="D40791">
        <v>4.9650349650349703</v>
      </c>
      <c r="E40791">
        <v>20</v>
      </c>
      <c r="F40791">
        <v>-7.0473828686640899E-3</v>
      </c>
      <c r="G40791">
        <v>2.8615691072845698E-4</v>
      </c>
    </row>
    <row r="40792" spans="1:7" x14ac:dyDescent="0.3">
      <c r="A40792">
        <v>1954897</v>
      </c>
      <c r="B40792">
        <v>3.1468531468531502</v>
      </c>
      <c r="C40792">
        <v>0</v>
      </c>
      <c r="D40792">
        <v>4.9650349650349703</v>
      </c>
      <c r="E40792">
        <v>20</v>
      </c>
      <c r="F40792">
        <v>-6.9685892710488698E-3</v>
      </c>
      <c r="G40792">
        <v>3.96651382650295E-4</v>
      </c>
    </row>
    <row r="40793" spans="1:7" x14ac:dyDescent="0.3">
      <c r="A40793">
        <v>1954801</v>
      </c>
      <c r="B40793">
        <v>3.2167832167832202</v>
      </c>
      <c r="C40793">
        <v>0</v>
      </c>
      <c r="D40793">
        <v>4.9650349650349703</v>
      </c>
      <c r="E40793">
        <v>20</v>
      </c>
      <c r="F40793">
        <v>-6.8883878650426696E-3</v>
      </c>
      <c r="G40793">
        <v>5.0633684093315603E-4</v>
      </c>
    </row>
    <row r="40794" spans="1:7" x14ac:dyDescent="0.3">
      <c r="A40794">
        <v>1954705</v>
      </c>
      <c r="B40794">
        <v>3.2867132867132902</v>
      </c>
      <c r="C40794">
        <v>0</v>
      </c>
      <c r="D40794">
        <v>4.9650349650349703</v>
      </c>
      <c r="E40794">
        <v>20</v>
      </c>
      <c r="F40794">
        <v>-6.8068085679745703E-3</v>
      </c>
      <c r="G40794">
        <v>6.1511397788638702E-4</v>
      </c>
    </row>
    <row r="40795" spans="1:7" x14ac:dyDescent="0.3">
      <c r="A40795">
        <v>1954609</v>
      </c>
      <c r="B40795">
        <v>3.3566433566433602</v>
      </c>
      <c r="C40795">
        <v>0</v>
      </c>
      <c r="D40795">
        <v>4.9650349650349703</v>
      </c>
      <c r="E40795">
        <v>20</v>
      </c>
      <c r="F40795">
        <v>-6.7238821185823996E-3</v>
      </c>
      <c r="G40795">
        <v>7.2288796276369501E-4</v>
      </c>
    </row>
    <row r="40796" spans="1:7" x14ac:dyDescent="0.3">
      <c r="A40796">
        <v>1954513</v>
      </c>
      <c r="B40796">
        <v>3.4265734265734298</v>
      </c>
      <c r="C40796">
        <v>0</v>
      </c>
      <c r="D40796">
        <v>4.9650349650349703</v>
      </c>
      <c r="E40796">
        <v>20</v>
      </c>
      <c r="F40796">
        <v>-6.63964004722741E-3</v>
      </c>
      <c r="G40796">
        <v>8.2956836179204298E-4</v>
      </c>
    </row>
    <row r="40797" spans="1:7" x14ac:dyDescent="0.3">
      <c r="A40797">
        <v>1954417</v>
      </c>
      <c r="B40797">
        <v>3.4965034965034998</v>
      </c>
      <c r="C40797">
        <v>0</v>
      </c>
      <c r="D40797">
        <v>4.9650349650349703</v>
      </c>
      <c r="E40797">
        <v>20</v>
      </c>
      <c r="F40797">
        <v>-6.5541146455462499E-3</v>
      </c>
      <c r="G40797">
        <v>9.3506905001857095E-4</v>
      </c>
    </row>
    <row r="40798" spans="1:7" x14ac:dyDescent="0.3">
      <c r="A40798">
        <v>1954321</v>
      </c>
      <c r="B40798">
        <v>3.5664335664335698</v>
      </c>
      <c r="C40798">
        <v>0</v>
      </c>
      <c r="D40798">
        <v>4.9650349650349703</v>
      </c>
      <c r="E40798">
        <v>20</v>
      </c>
      <c r="F40798">
        <v>-6.46733893567864E-3</v>
      </c>
      <c r="G40798">
        <v>1.0393081163796499E-3</v>
      </c>
    </row>
    <row r="40799" spans="1:7" x14ac:dyDescent="0.3">
      <c r="A40799">
        <v>1954225</v>
      </c>
      <c r="B40799">
        <v>3.6363636363636398</v>
      </c>
      <c r="C40799">
        <v>0</v>
      </c>
      <c r="D40799">
        <v>4.9650349650349703</v>
      </c>
      <c r="E40799">
        <v>20</v>
      </c>
      <c r="F40799">
        <v>-6.3793466391961502E-3</v>
      </c>
      <c r="G40799">
        <v>1.14220776328541E-3</v>
      </c>
    </row>
    <row r="40800" spans="1:7" x14ac:dyDescent="0.3">
      <c r="A40800">
        <v>1954129</v>
      </c>
      <c r="B40800">
        <v>3.7062937062937098</v>
      </c>
      <c r="C40800">
        <v>0</v>
      </c>
      <c r="D40800">
        <v>4.9650349650349703</v>
      </c>
      <c r="E40800">
        <v>20</v>
      </c>
      <c r="F40800">
        <v>-6.2901721458441797E-3</v>
      </c>
      <c r="G40800">
        <v>1.24369420190104E-3</v>
      </c>
    </row>
    <row r="40801" spans="1:7" x14ac:dyDescent="0.3">
      <c r="A40801">
        <v>1954033</v>
      </c>
      <c r="B40801">
        <v>3.7762237762237798</v>
      </c>
      <c r="C40801">
        <v>0</v>
      </c>
      <c r="D40801">
        <v>4.9650349650349703</v>
      </c>
      <c r="E40801">
        <v>20</v>
      </c>
      <c r="F40801">
        <v>-6.1998504821967997E-3</v>
      </c>
      <c r="G40801">
        <v>1.34369754419837E-3</v>
      </c>
    </row>
    <row r="40802" spans="1:7" x14ac:dyDescent="0.3">
      <c r="A40802">
        <v>1953937</v>
      </c>
      <c r="B40802">
        <v>3.8461538461538498</v>
      </c>
      <c r="C40802">
        <v>0</v>
      </c>
      <c r="D40802">
        <v>4.9650349650349703</v>
      </c>
      <c r="E40802">
        <v>20</v>
      </c>
      <c r="F40802">
        <v>-6.10841728031417E-3</v>
      </c>
      <c r="G40802">
        <v>1.4421516927437901E-3</v>
      </c>
    </row>
    <row r="40803" spans="1:7" x14ac:dyDescent="0.3">
      <c r="A40803">
        <v>1953841</v>
      </c>
      <c r="B40803">
        <v>3.9160839160839198</v>
      </c>
      <c r="C40803">
        <v>0</v>
      </c>
      <c r="D40803">
        <v>4.9650349650349703</v>
      </c>
      <c r="E40803">
        <v>20</v>
      </c>
      <c r="F40803">
        <v>-6.0159087464800804E-3</v>
      </c>
      <c r="G40803">
        <v>1.5389942290908701E-3</v>
      </c>
    </row>
    <row r="40804" spans="1:7" x14ac:dyDescent="0.3">
      <c r="A40804">
        <v>1953745</v>
      </c>
      <c r="B40804">
        <v>3.9860139860139898</v>
      </c>
      <c r="C40804">
        <v>0</v>
      </c>
      <c r="D40804">
        <v>4.9650349650349703</v>
      </c>
      <c r="E40804">
        <v>20</v>
      </c>
      <c r="F40804">
        <v>-5.9223616300875899E-3</v>
      </c>
      <c r="G40804">
        <v>1.63416630154636E-3</v>
      </c>
    </row>
    <row r="40805" spans="1:7" x14ac:dyDescent="0.3">
      <c r="A40805">
        <v>1953649</v>
      </c>
      <c r="B40805">
        <v>4.0559440559440603</v>
      </c>
      <c r="C40805">
        <v>0</v>
      </c>
      <c r="D40805">
        <v>4.9650349650349703</v>
      </c>
      <c r="E40805">
        <v>20</v>
      </c>
      <c r="F40805">
        <v>-5.8278131927305497E-3</v>
      </c>
      <c r="G40805">
        <v>1.72761251299042E-3</v>
      </c>
    </row>
    <row r="40806" spans="1:7" x14ac:dyDescent="0.3">
      <c r="A40806">
        <v>1953553</v>
      </c>
      <c r="B40806">
        <v>4.1258741258741303</v>
      </c>
      <c r="C40806">
        <v>0</v>
      </c>
      <c r="D40806">
        <v>4.9650349650349703</v>
      </c>
      <c r="E40806">
        <v>20</v>
      </c>
      <c r="F40806">
        <v>-5.7323011775524801E-3</v>
      </c>
      <c r="G40806">
        <v>1.8192808093446999E-3</v>
      </c>
    </row>
    <row r="40807" spans="1:7" x14ac:dyDescent="0.3">
      <c r="A40807">
        <v>1953457</v>
      </c>
      <c r="B40807">
        <v>4.1958041958042003</v>
      </c>
      <c r="C40807">
        <v>0</v>
      </c>
      <c r="D40807">
        <v>4.9650349650349703</v>
      </c>
      <c r="E40807">
        <v>20</v>
      </c>
      <c r="F40807">
        <v>-5.6358637788931501E-3</v>
      </c>
      <c r="G40807">
        <v>1.9091223692038401E-3</v>
      </c>
    </row>
    <row r="40808" spans="1:7" x14ac:dyDescent="0.3">
      <c r="A40808">
        <v>1953361</v>
      </c>
      <c r="B40808">
        <v>4.2657342657342703</v>
      </c>
      <c r="C40808">
        <v>0</v>
      </c>
      <c r="D40808">
        <v>4.9650349650349703</v>
      </c>
      <c r="E40808">
        <v>20</v>
      </c>
      <c r="F40808">
        <v>-5.5385396122688401E-3</v>
      </c>
      <c r="G40808">
        <v>1.9970914950721598E-3</v>
      </c>
    </row>
    <row r="40809" spans="1:7" x14ac:dyDescent="0.3">
      <c r="A40809">
        <v>1953265</v>
      </c>
      <c r="B40809">
        <v>4.3356643356643403</v>
      </c>
      <c r="C40809">
        <v>0</v>
      </c>
      <c r="D40809">
        <v>4.9650349650349703</v>
      </c>
      <c r="E40809">
        <v>20</v>
      </c>
      <c r="F40809">
        <v>-5.4403676847150596E-3</v>
      </c>
      <c r="G40809">
        <v>2.0831455065792401E-3</v>
      </c>
    </row>
    <row r="40810" spans="1:7" x14ac:dyDescent="0.3">
      <c r="A40810">
        <v>1953169</v>
      </c>
      <c r="B40810">
        <v>4.4055944055944103</v>
      </c>
      <c r="C40810">
        <v>0</v>
      </c>
      <c r="D40810">
        <v>4.9650349650349703</v>
      </c>
      <c r="E40810">
        <v>20</v>
      </c>
      <c r="F40810">
        <v>-5.34138736551352E-3</v>
      </c>
      <c r="G40810">
        <v>2.16724463598667E-3</v>
      </c>
    </row>
    <row r="40811" spans="1:7" x14ac:dyDescent="0.3">
      <c r="A40811">
        <v>1953073</v>
      </c>
      <c r="B40811">
        <v>4.4755244755244803</v>
      </c>
      <c r="C40811">
        <v>0</v>
      </c>
      <c r="D40811">
        <v>4.9650349650349703</v>
      </c>
      <c r="E40811">
        <v>20</v>
      </c>
      <c r="F40811">
        <v>-5.2416383573221396E-3</v>
      </c>
      <c r="G40811">
        <v>2.24935192624283E-3</v>
      </c>
    </row>
    <row r="40812" spans="1:7" x14ac:dyDescent="0.3">
      <c r="A40812">
        <v>1952977</v>
      </c>
      <c r="B40812">
        <v>4.5454545454545503</v>
      </c>
      <c r="C40812">
        <v>0</v>
      </c>
      <c r="D40812">
        <v>4.9650349650349703</v>
      </c>
      <c r="E40812">
        <v>20</v>
      </c>
      <c r="F40812">
        <v>-5.1411606677210196E-3</v>
      </c>
      <c r="G40812">
        <v>2.3294331317890299E-3</v>
      </c>
    </row>
    <row r="40813" spans="1:7" x14ac:dyDescent="0.3">
      <c r="A40813">
        <v>1952881</v>
      </c>
      <c r="B40813">
        <v>4.6153846153846203</v>
      </c>
      <c r="C40813">
        <v>0</v>
      </c>
      <c r="D40813">
        <v>4.9650349650349703</v>
      </c>
      <c r="E40813">
        <v>20</v>
      </c>
      <c r="F40813">
        <v>-5.0399945811838197E-3</v>
      </c>
      <c r="G40813">
        <v>2.4074566222787499E-3</v>
      </c>
    </row>
    <row r="40814" spans="1:7" x14ac:dyDescent="0.3">
      <c r="A40814">
        <v>1952785</v>
      </c>
      <c r="B40814">
        <v>4.6853146853146797</v>
      </c>
      <c r="C40814">
        <v>0</v>
      </c>
      <c r="D40814">
        <v>4.9650349650349703</v>
      </c>
      <c r="E40814">
        <v>20</v>
      </c>
      <c r="F40814">
        <v>-4.9381806314803597E-3</v>
      </c>
      <c r="G40814">
        <v>2.4833932893257998E-3</v>
      </c>
    </row>
    <row r="40815" spans="1:7" x14ac:dyDescent="0.3">
      <c r="A40815">
        <v>1952689</v>
      </c>
      <c r="B40815">
        <v>4.7552447552447603</v>
      </c>
      <c r="C40815">
        <v>0</v>
      </c>
      <c r="D40815">
        <v>4.9650349650349703</v>
      </c>
      <c r="E40815">
        <v>20</v>
      </c>
      <c r="F40815">
        <v>-4.8357595745142498E-3</v>
      </c>
      <c r="G40815">
        <v>2.5572164563657002E-3</v>
      </c>
    </row>
    <row r="40816" spans="1:7" x14ac:dyDescent="0.3">
      <c r="A40816">
        <v>1952593</v>
      </c>
      <c r="B40816">
        <v>4.8251748251748197</v>
      </c>
      <c r="C40816">
        <v>0</v>
      </c>
      <c r="D40816">
        <v>4.9650349650349703</v>
      </c>
      <c r="E40816">
        <v>20</v>
      </c>
      <c r="F40816">
        <v>-4.73277236159593E-3</v>
      </c>
      <c r="G40816">
        <v>2.6289017916788001E-3</v>
      </c>
    </row>
    <row r="40817" spans="1:7" x14ac:dyDescent="0.3">
      <c r="A40817">
        <v>1952497</v>
      </c>
      <c r="B40817">
        <v>4.8951048951048897</v>
      </c>
      <c r="C40817">
        <v>0</v>
      </c>
      <c r="D40817">
        <v>4.9650349650349703</v>
      </c>
      <c r="E40817">
        <v>20</v>
      </c>
      <c r="F40817">
        <v>-4.6292601131491E-3</v>
      </c>
      <c r="G40817">
        <v>2.69842722459786E-3</v>
      </c>
    </row>
    <row r="40818" spans="1:7" x14ac:dyDescent="0.3">
      <c r="A40818">
        <v>1952353</v>
      </c>
      <c r="B40818">
        <v>4.9650349650349703</v>
      </c>
      <c r="C40818">
        <v>0</v>
      </c>
      <c r="D40818">
        <v>4.9650349650349703</v>
      </c>
      <c r="E40818">
        <v>20</v>
      </c>
      <c r="F40818">
        <v>-4.5252640928489197E-3</v>
      </c>
      <c r="G40818">
        <v>2.7657728648970599E-3</v>
      </c>
    </row>
    <row r="40819" spans="1:7" x14ac:dyDescent="0.3">
      <c r="A40819">
        <v>1966081</v>
      </c>
      <c r="B40819">
        <v>-5</v>
      </c>
      <c r="C40819">
        <v>0</v>
      </c>
      <c r="D40819">
        <v>5</v>
      </c>
      <c r="E40819">
        <v>20</v>
      </c>
      <c r="F40819">
        <v>-4.4639741057974497E-3</v>
      </c>
      <c r="G40819">
        <v>2.8409870523486E-3</v>
      </c>
    </row>
    <row r="40820" spans="1:7" x14ac:dyDescent="0.3">
      <c r="A40820">
        <v>1965985</v>
      </c>
      <c r="B40820">
        <v>-4.93006993006993</v>
      </c>
      <c r="C40820">
        <v>0</v>
      </c>
      <c r="D40820">
        <v>5</v>
      </c>
      <c r="E40820">
        <v>20</v>
      </c>
      <c r="F40820">
        <v>-4.5681454471776803E-3</v>
      </c>
      <c r="G40820">
        <v>2.7755046967662001E-3</v>
      </c>
    </row>
    <row r="40821" spans="1:7" x14ac:dyDescent="0.3">
      <c r="A40821">
        <v>1965889</v>
      </c>
      <c r="B40821">
        <v>-4.86013986013986</v>
      </c>
      <c r="C40821">
        <v>0</v>
      </c>
      <c r="D40821">
        <v>5</v>
      </c>
      <c r="E40821">
        <v>20</v>
      </c>
      <c r="F40821">
        <v>-4.6718442043837197E-3</v>
      </c>
      <c r="G40821">
        <v>2.7078576034808102E-3</v>
      </c>
    </row>
    <row r="40822" spans="1:7" x14ac:dyDescent="0.3">
      <c r="A40822">
        <v>1965793</v>
      </c>
      <c r="B40822">
        <v>-4.79020979020979</v>
      </c>
      <c r="C40822">
        <v>0</v>
      </c>
      <c r="D40822">
        <v>5</v>
      </c>
      <c r="E40822">
        <v>20</v>
      </c>
      <c r="F40822">
        <v>-4.7750288375014004E-3</v>
      </c>
      <c r="G40822">
        <v>2.6380654587357202E-3</v>
      </c>
    </row>
    <row r="40823" spans="1:7" x14ac:dyDescent="0.3">
      <c r="A40823">
        <v>1965697</v>
      </c>
      <c r="B40823">
        <v>-4.72027972027972</v>
      </c>
      <c r="C40823">
        <v>0</v>
      </c>
      <c r="D40823">
        <v>5</v>
      </c>
      <c r="E40823">
        <v>20</v>
      </c>
      <c r="F40823">
        <v>-4.8776579358007499E-3</v>
      </c>
      <c r="G40823">
        <v>2.56615009488607E-3</v>
      </c>
    </row>
    <row r="40824" spans="1:7" x14ac:dyDescent="0.3">
      <c r="A40824">
        <v>1965601</v>
      </c>
      <c r="B40824">
        <v>-4.65034965034965</v>
      </c>
      <c r="C40824">
        <v>0</v>
      </c>
      <c r="D40824">
        <v>5</v>
      </c>
      <c r="E40824">
        <v>20</v>
      </c>
      <c r="F40824">
        <v>-4.9796902432990096E-3</v>
      </c>
      <c r="G40824">
        <v>2.4921355673299299E-3</v>
      </c>
    </row>
    <row r="40825" spans="1:7" x14ac:dyDescent="0.3">
      <c r="A40825">
        <v>1965505</v>
      </c>
      <c r="B40825">
        <v>-4.58041958041958</v>
      </c>
      <c r="C40825">
        <v>0</v>
      </c>
      <c r="D40825">
        <v>5</v>
      </c>
      <c r="E40825">
        <v>20</v>
      </c>
      <c r="F40825">
        <v>-5.0810846847538097E-3</v>
      </c>
      <c r="G40825">
        <v>2.41604823437428E-3</v>
      </c>
    </row>
    <row r="40826" spans="1:7" x14ac:dyDescent="0.3">
      <c r="A40826">
        <v>1965409</v>
      </c>
      <c r="B40826">
        <v>-4.51048951048951</v>
      </c>
      <c r="C40826">
        <v>0</v>
      </c>
      <c r="D40826">
        <v>5</v>
      </c>
      <c r="E40826">
        <v>20</v>
      </c>
      <c r="F40826">
        <v>-5.1818003920909104E-3</v>
      </c>
      <c r="G40826">
        <v>2.3379168400317501E-3</v>
      </c>
    </row>
    <row r="40827" spans="1:7" x14ac:dyDescent="0.3">
      <c r="A40827">
        <v>1965313</v>
      </c>
      <c r="B40827">
        <v>-4.44055944055944</v>
      </c>
      <c r="C40827">
        <v>0</v>
      </c>
      <c r="D40827">
        <v>5</v>
      </c>
      <c r="E40827">
        <v>20</v>
      </c>
      <c r="F40827">
        <v>-5.2817967312700402E-3</v>
      </c>
      <c r="G40827">
        <v>2.2577725997226898E-3</v>
      </c>
    </row>
    <row r="40828" spans="1:7" x14ac:dyDescent="0.3">
      <c r="A40828">
        <v>1965217</v>
      </c>
      <c r="B40828">
        <v>-4.37062937062937</v>
      </c>
      <c r="C40828">
        <v>0</v>
      </c>
      <c r="D40828">
        <v>5</v>
      </c>
      <c r="E40828">
        <v>20</v>
      </c>
      <c r="F40828">
        <v>-5.3810333295910596E-3</v>
      </c>
      <c r="G40828">
        <v>2.1756492888284598E-3</v>
      </c>
    </row>
    <row r="40829" spans="1:7" x14ac:dyDescent="0.3">
      <c r="A40829">
        <v>1965121</v>
      </c>
      <c r="B40829">
        <v>-4.3006993006993</v>
      </c>
      <c r="C40829">
        <v>0</v>
      </c>
      <c r="D40829">
        <v>5</v>
      </c>
      <c r="E40829">
        <v>20</v>
      </c>
      <c r="F40829">
        <v>-5.4794701034385799E-3</v>
      </c>
      <c r="G40829">
        <v>2.0915833340138198E-3</v>
      </c>
    </row>
    <row r="40830" spans="1:7" x14ac:dyDescent="0.3">
      <c r="A40830">
        <v>1965025</v>
      </c>
      <c r="B40830">
        <v>-4.2307692307692299</v>
      </c>
      <c r="C40830">
        <v>0</v>
      </c>
      <c r="D40830">
        <v>5</v>
      </c>
      <c r="E40830">
        <v>20</v>
      </c>
      <c r="F40830">
        <v>-5.57706728646345E-3</v>
      </c>
      <c r="G40830">
        <v>2.00561390720062E-3</v>
      </c>
    </row>
    <row r="40831" spans="1:7" x14ac:dyDescent="0.3">
      <c r="A40831">
        <v>1964929</v>
      </c>
      <c r="B40831">
        <v>-4.1608391608391599</v>
      </c>
      <c r="C40831">
        <v>0</v>
      </c>
      <c r="D40831">
        <v>5</v>
      </c>
      <c r="E40831">
        <v>20</v>
      </c>
      <c r="F40831">
        <v>-5.6737854581943399E-3</v>
      </c>
      <c r="G40831">
        <v>1.9177830220372301E-3</v>
      </c>
    </row>
    <row r="40832" spans="1:7" x14ac:dyDescent="0.3">
      <c r="A40832">
        <v>1964833</v>
      </c>
      <c r="B40832">
        <v>-4.0909090909090899</v>
      </c>
      <c r="C40832">
        <v>0</v>
      </c>
      <c r="D40832">
        <v>5</v>
      </c>
      <c r="E40832">
        <v>20</v>
      </c>
      <c r="F40832">
        <v>-5.7695855730704E-3</v>
      </c>
      <c r="G40832">
        <v>1.8281356326659999E-3</v>
      </c>
    </row>
    <row r="40833" spans="1:7" x14ac:dyDescent="0.3">
      <c r="A40833">
        <v>1964737</v>
      </c>
      <c r="B40833">
        <v>-4.0209790209790199</v>
      </c>
      <c r="C40833">
        <v>0</v>
      </c>
      <c r="D40833">
        <v>5</v>
      </c>
      <c r="E40833">
        <v>20</v>
      </c>
      <c r="F40833">
        <v>-5.8644289898817301E-3</v>
      </c>
      <c r="G40833">
        <v>1.7367197345423001E-3</v>
      </c>
    </row>
    <row r="40834" spans="1:7" x14ac:dyDescent="0.3">
      <c r="A40834">
        <v>1964641</v>
      </c>
      <c r="B40834">
        <v>-3.9510489510489499</v>
      </c>
      <c r="C40834">
        <v>0</v>
      </c>
      <c r="D40834">
        <v>5</v>
      </c>
      <c r="E40834">
        <v>20</v>
      </c>
      <c r="F40834">
        <v>-5.9582775015992601E-3</v>
      </c>
      <c r="G40834">
        <v>1.6435864670080601E-3</v>
      </c>
    </row>
    <row r="40835" spans="1:7" x14ac:dyDescent="0.3">
      <c r="A40835">
        <v>1964545</v>
      </c>
      <c r="B40835">
        <v>-3.8811188811188799</v>
      </c>
      <c r="C40835">
        <v>0</v>
      </c>
      <c r="D40835">
        <v>5</v>
      </c>
      <c r="E40835">
        <v>20</v>
      </c>
      <c r="F40835">
        <v>-6.0510933655706896E-3</v>
      </c>
      <c r="G40835">
        <v>1.5487902172636001E-3</v>
      </c>
    </row>
    <row r="40836" spans="1:7" x14ac:dyDescent="0.3">
      <c r="A40836">
        <v>1964449</v>
      </c>
      <c r="B40836">
        <v>-3.8111888111888099</v>
      </c>
      <c r="C40836">
        <v>0</v>
      </c>
      <c r="D40836">
        <v>5</v>
      </c>
      <c r="E40836">
        <v>20</v>
      </c>
      <c r="F40836">
        <v>-6.1428393340552702E-3</v>
      </c>
      <c r="G40836">
        <v>1.4523887253199599E-3</v>
      </c>
    </row>
    <row r="40837" spans="1:7" x14ac:dyDescent="0.3">
      <c r="A40837">
        <v>1964353</v>
      </c>
      <c r="B40837">
        <v>-3.7412587412587399</v>
      </c>
      <c r="C40837">
        <v>0</v>
      </c>
      <c r="D40837">
        <v>5</v>
      </c>
      <c r="E40837">
        <v>20</v>
      </c>
      <c r="F40837">
        <v>-6.2334786850591298E-3</v>
      </c>
      <c r="G40837">
        <v>1.3544431894455099E-3</v>
      </c>
    </row>
    <row r="40838" spans="1:7" x14ac:dyDescent="0.3">
      <c r="A40838">
        <v>1964257</v>
      </c>
      <c r="B40838">
        <v>-3.6713286713286699</v>
      </c>
      <c r="C40838">
        <v>0</v>
      </c>
      <c r="D40838">
        <v>5</v>
      </c>
      <c r="E40838">
        <v>20</v>
      </c>
      <c r="F40838">
        <v>-6.3229752534309496E-3</v>
      </c>
      <c r="G40838">
        <v>1.25501837154736E-3</v>
      </c>
    </row>
    <row r="40839" spans="1:7" x14ac:dyDescent="0.3">
      <c r="A40839">
        <v>1964161</v>
      </c>
      <c r="B40839">
        <v>-3.6013986013985999</v>
      </c>
      <c r="C40839">
        <v>0</v>
      </c>
      <c r="D40839">
        <v>5</v>
      </c>
      <c r="E40839">
        <v>20</v>
      </c>
      <c r="F40839">
        <v>-6.4112934621658596E-3</v>
      </c>
      <c r="G40839">
        <v>1.1541827018491601E-3</v>
      </c>
    </row>
    <row r="40840" spans="1:7" x14ac:dyDescent="0.3">
      <c r="A40840">
        <v>1964065</v>
      </c>
      <c r="B40840">
        <v>-3.5314685314685299</v>
      </c>
      <c r="C40840">
        <v>0</v>
      </c>
      <c r="D40840">
        <v>5</v>
      </c>
      <c r="E40840">
        <v>20</v>
      </c>
      <c r="F40840">
        <v>-6.4983983538580998E-3</v>
      </c>
      <c r="G40840">
        <v>1.0520083821434799E-3</v>
      </c>
    </row>
    <row r="40841" spans="1:7" x14ac:dyDescent="0.3">
      <c r="A40841">
        <v>1963969</v>
      </c>
      <c r="B40841">
        <v>-3.4615384615384599</v>
      </c>
      <c r="C40841">
        <v>0</v>
      </c>
      <c r="D40841">
        <v>5</v>
      </c>
      <c r="E40841">
        <v>20</v>
      </c>
      <c r="F40841">
        <v>-6.58425562223512E-3</v>
      </c>
      <c r="G40841">
        <v>9.4857148680812197E-4</v>
      </c>
    </row>
    <row r="40842" spans="1:7" x14ac:dyDescent="0.3">
      <c r="A40842">
        <v>1963873</v>
      </c>
      <c r="B40842">
        <v>-3.3916083916083899</v>
      </c>
      <c r="C40842">
        <v>0</v>
      </c>
      <c r="D40842">
        <v>5</v>
      </c>
      <c r="E40842">
        <v>20</v>
      </c>
      <c r="F40842">
        <v>-6.6688316436911603E-3</v>
      </c>
      <c r="G40842">
        <v>8.4395206068232497E-4</v>
      </c>
    </row>
    <row r="40843" spans="1:7" x14ac:dyDescent="0.3">
      <c r="A40843">
        <v>1963777</v>
      </c>
      <c r="B40843">
        <v>-3.3216783216783199</v>
      </c>
      <c r="C40843">
        <v>0</v>
      </c>
      <c r="D40843">
        <v>5</v>
      </c>
      <c r="E40843">
        <v>20</v>
      </c>
      <c r="F40843">
        <v>-6.7520935087336097E-3</v>
      </c>
      <c r="G40843">
        <v>7.3823421280252196E-4</v>
      </c>
    </row>
    <row r="40844" spans="1:7" x14ac:dyDescent="0.3">
      <c r="A40844">
        <v>1963681</v>
      </c>
      <c r="B40844">
        <v>-3.2517482517482499</v>
      </c>
      <c r="C40844">
        <v>0</v>
      </c>
      <c r="D40844">
        <v>5</v>
      </c>
      <c r="E40844">
        <v>20</v>
      </c>
      <c r="F40844">
        <v>-6.83400905323755E-3</v>
      </c>
      <c r="G40844">
        <v>6.3150620489676101E-4</v>
      </c>
    </row>
    <row r="40845" spans="1:7" x14ac:dyDescent="0.3">
      <c r="A40845">
        <v>1963585</v>
      </c>
      <c r="B40845">
        <v>-3.1818181818181799</v>
      </c>
      <c r="C40845">
        <v>0</v>
      </c>
      <c r="D40845">
        <v>5</v>
      </c>
      <c r="E40845">
        <v>20</v>
      </c>
      <c r="F40845">
        <v>-6.9145468893974096E-3</v>
      </c>
      <c r="G40845">
        <v>5.2386053343417402E-4</v>
      </c>
    </row>
    <row r="40846" spans="1:7" x14ac:dyDescent="0.3">
      <c r="A40846">
        <v>1963489</v>
      </c>
      <c r="B40846">
        <v>-3.1118881118881099</v>
      </c>
      <c r="C40846">
        <v>0</v>
      </c>
      <c r="D40846">
        <v>5</v>
      </c>
      <c r="E40846">
        <v>20</v>
      </c>
      <c r="F40846">
        <v>-6.9936764362468103E-3</v>
      </c>
      <c r="G40846">
        <v>4.1539400392331401E-4</v>
      </c>
    </row>
    <row r="40847" spans="1:7" x14ac:dyDescent="0.3">
      <c r="A40847">
        <v>1963393</v>
      </c>
      <c r="B40847">
        <v>-3.0419580419580399</v>
      </c>
      <c r="C40847">
        <v>0</v>
      </c>
      <c r="D40847">
        <v>5</v>
      </c>
      <c r="E40847">
        <v>20</v>
      </c>
      <c r="F40847">
        <v>-7.0713679496092197E-3</v>
      </c>
      <c r="G40847">
        <v>3.0620779604954498E-4</v>
      </c>
    </row>
    <row r="40848" spans="1:7" x14ac:dyDescent="0.3">
      <c r="A40848">
        <v>1963297</v>
      </c>
      <c r="B40848">
        <v>-2.9720279720279699</v>
      </c>
      <c r="C40848">
        <v>0</v>
      </c>
      <c r="D40848">
        <v>5</v>
      </c>
      <c r="E40848">
        <v>20</v>
      </c>
      <c r="F40848">
        <v>-7.1475925513257302E-3</v>
      </c>
      <c r="G40848">
        <v>1.9640751813970999E-4</v>
      </c>
    </row>
    <row r="40849" spans="1:7" x14ac:dyDescent="0.3">
      <c r="A40849">
        <v>1963201</v>
      </c>
      <c r="B40849">
        <v>-2.9020979020978999</v>
      </c>
      <c r="C40849">
        <v>0</v>
      </c>
      <c r="D40849">
        <v>5</v>
      </c>
      <c r="E40849">
        <v>20</v>
      </c>
      <c r="F40849">
        <v>-7.22232225759356E-3</v>
      </c>
      <c r="G40849">
        <v>8.6103249345531295E-5</v>
      </c>
    </row>
    <row r="40850" spans="1:7" x14ac:dyDescent="0.3">
      <c r="A40850">
        <v>1963105</v>
      </c>
      <c r="B40850">
        <v>-2.8321678321678299</v>
      </c>
      <c r="C40850">
        <v>0</v>
      </c>
      <c r="D40850">
        <v>5</v>
      </c>
      <c r="E40850">
        <v>20</v>
      </c>
      <c r="F40850">
        <v>-7.29553000623761E-3</v>
      </c>
      <c r="G40850">
        <v>-2.4590432155765298E-5</v>
      </c>
    </row>
    <row r="40851" spans="1:7" x14ac:dyDescent="0.3">
      <c r="A40851">
        <v>1963009</v>
      </c>
      <c r="B40851">
        <v>-2.7622377622377599</v>
      </c>
      <c r="C40851">
        <v>0</v>
      </c>
      <c r="D40851">
        <v>5</v>
      </c>
      <c r="E40851">
        <v>20</v>
      </c>
      <c r="F40851">
        <v>-7.3671896827208396E-3</v>
      </c>
      <c r="G40851">
        <v>-1.35554436728233E-4</v>
      </c>
    </row>
    <row r="40852" spans="1:7" x14ac:dyDescent="0.3">
      <c r="A40852">
        <v>1962913</v>
      </c>
      <c r="B40852">
        <v>-2.6923076923076898</v>
      </c>
      <c r="C40852">
        <v>0</v>
      </c>
      <c r="D40852">
        <v>5</v>
      </c>
      <c r="E40852">
        <v>20</v>
      </c>
      <c r="F40852">
        <v>-7.43727614469123E-3</v>
      </c>
      <c r="G40852">
        <v>-2.4666516847047203E-4</v>
      </c>
    </row>
    <row r="40853" spans="1:7" x14ac:dyDescent="0.3">
      <c r="A40853">
        <v>1962817</v>
      </c>
      <c r="B40853">
        <v>-2.6223776223776198</v>
      </c>
      <c r="C40853">
        <v>0</v>
      </c>
      <c r="D40853">
        <v>5</v>
      </c>
      <c r="E40853">
        <v>20</v>
      </c>
      <c r="F40853">
        <v>-7.5057652448493797E-3</v>
      </c>
      <c r="G40853">
        <v>-3.5779454995313998E-4</v>
      </c>
    </row>
    <row r="40854" spans="1:7" x14ac:dyDescent="0.3">
      <c r="A40854">
        <v>1962721</v>
      </c>
      <c r="B40854">
        <v>-2.5524475524475498</v>
      </c>
      <c r="C40854">
        <v>0</v>
      </c>
      <c r="D40854">
        <v>5</v>
      </c>
      <c r="E40854">
        <v>20</v>
      </c>
      <c r="F40854">
        <v>-7.5726338519114802E-3</v>
      </c>
      <c r="G40854">
        <v>-4.6881006846378798E-4</v>
      </c>
    </row>
    <row r="40855" spans="1:7" x14ac:dyDescent="0.3">
      <c r="A40855">
        <v>1962625</v>
      </c>
      <c r="B40855">
        <v>-2.4825174825174798</v>
      </c>
      <c r="C40855">
        <v>0</v>
      </c>
      <c r="D40855">
        <v>5</v>
      </c>
      <c r="E40855">
        <v>20</v>
      </c>
      <c r="F40855">
        <v>-7.63785986943502E-3</v>
      </c>
      <c r="G40855">
        <v>-5.7957484574357404E-4</v>
      </c>
    </row>
    <row r="40856" spans="1:7" x14ac:dyDescent="0.3">
      <c r="A40856">
        <v>1962529</v>
      </c>
      <c r="B40856">
        <v>-2.4125874125874098</v>
      </c>
      <c r="C40856">
        <v>0</v>
      </c>
      <c r="D40856">
        <v>5</v>
      </c>
      <c r="E40856">
        <v>20</v>
      </c>
      <c r="F40856">
        <v>-7.7014222522676801E-3</v>
      </c>
      <c r="G40856">
        <v>-6.8994773320445104E-4</v>
      </c>
    </row>
    <row r="40857" spans="1:7" x14ac:dyDescent="0.3">
      <c r="A40857">
        <v>1962433</v>
      </c>
      <c r="B40857">
        <v>-2.3426573426573398</v>
      </c>
      <c r="C40857">
        <v>0</v>
      </c>
      <c r="D40857">
        <v>5</v>
      </c>
      <c r="E40857">
        <v>20</v>
      </c>
      <c r="F40857">
        <v>-7.76330102037745E-3</v>
      </c>
      <c r="G40857">
        <v>-7.9978343458740402E-4</v>
      </c>
    </row>
    <row r="40858" spans="1:7" x14ac:dyDescent="0.3">
      <c r="A40858">
        <v>1962337</v>
      </c>
      <c r="B40858">
        <v>-2.2727272727272698</v>
      </c>
      <c r="C40858">
        <v>0</v>
      </c>
      <c r="D40858">
        <v>5</v>
      </c>
      <c r="E40858">
        <v>20</v>
      </c>
      <c r="F40858">
        <v>-7.8234772698205501E-3</v>
      </c>
      <c r="G40858">
        <v>-9.0893265796943197E-4</v>
      </c>
    </row>
    <row r="40859" spans="1:7" x14ac:dyDescent="0.3">
      <c r="A40859">
        <v>1962241</v>
      </c>
      <c r="B40859">
        <v>-2.2027972027971998</v>
      </c>
      <c r="C40859">
        <v>0</v>
      </c>
      <c r="D40859">
        <v>5</v>
      </c>
      <c r="E40859">
        <v>20</v>
      </c>
      <c r="F40859">
        <v>-7.8819331806068097E-3</v>
      </c>
      <c r="G40859">
        <v>-1.0172422989382301E-3</v>
      </c>
    </row>
    <row r="40860" spans="1:7" x14ac:dyDescent="0.3">
      <c r="A40860">
        <v>1962145</v>
      </c>
      <c r="B40860">
        <v>-2.1328671328671298</v>
      </c>
      <c r="C40860">
        <v>0</v>
      </c>
      <c r="D40860">
        <v>5</v>
      </c>
      <c r="E40860">
        <v>20</v>
      </c>
      <c r="F40860">
        <v>-7.9386520212306206E-3</v>
      </c>
      <c r="G40860">
        <v>-1.1245556566304099E-3</v>
      </c>
    </row>
    <row r="40861" spans="1:7" x14ac:dyDescent="0.3">
      <c r="A40861">
        <v>1962049</v>
      </c>
      <c r="B40861">
        <v>-2.0629370629370598</v>
      </c>
      <c r="C40861">
        <v>0</v>
      </c>
      <c r="D40861">
        <v>5</v>
      </c>
      <c r="E40861">
        <v>20</v>
      </c>
      <c r="F40861">
        <v>-7.9936181496422006E-3</v>
      </c>
      <c r="G40861">
        <v>-1.2307126841656301E-3</v>
      </c>
    </row>
    <row r="40862" spans="1:7" x14ac:dyDescent="0.3">
      <c r="A40862">
        <v>1961953</v>
      </c>
      <c r="B40862">
        <v>-1.99300699300699</v>
      </c>
      <c r="C40862">
        <v>0</v>
      </c>
      <c r="D40862">
        <v>5</v>
      </c>
      <c r="E40862">
        <v>20</v>
      </c>
      <c r="F40862">
        <v>-8.0468170104554902E-3</v>
      </c>
      <c r="G40862">
        <v>-1.3355502748072601E-3</v>
      </c>
    </row>
    <row r="40863" spans="1:7" x14ac:dyDescent="0.3">
      <c r="A40863">
        <v>1961857</v>
      </c>
      <c r="B40863">
        <v>-1.92307692307692</v>
      </c>
      <c r="C40863">
        <v>0</v>
      </c>
      <c r="D40863">
        <v>5</v>
      </c>
      <c r="E40863">
        <v>20</v>
      </c>
      <c r="F40863">
        <v>-8.0982351282039306E-3</v>
      </c>
      <c r="G40863">
        <v>-1.4389025849316801E-3</v>
      </c>
    </row>
    <row r="40864" spans="1:7" x14ac:dyDescent="0.3">
      <c r="A40864">
        <v>1961761</v>
      </c>
      <c r="B40864">
        <v>-1.85314685314685</v>
      </c>
      <c r="C40864">
        <v>0</v>
      </c>
      <c r="D40864">
        <v>5</v>
      </c>
      <c r="E40864">
        <v>20</v>
      </c>
      <c r="F40864">
        <v>-8.1478600964847592E-3</v>
      </c>
      <c r="G40864">
        <v>-1.5406013945999299E-3</v>
      </c>
    </row>
    <row r="40865" spans="1:7" x14ac:dyDescent="0.3">
      <c r="A40865">
        <v>1961665</v>
      </c>
      <c r="B40865">
        <v>-1.78321678321678</v>
      </c>
      <c r="C40865">
        <v>0</v>
      </c>
      <c r="D40865">
        <v>5</v>
      </c>
      <c r="E40865">
        <v>20</v>
      </c>
      <c r="F40865">
        <v>-8.1956805628605398E-3</v>
      </c>
      <c r="G40865">
        <v>-1.6404765061893501E-3</v>
      </c>
    </row>
    <row r="40866" spans="1:7" x14ac:dyDescent="0.3">
      <c r="A40866">
        <v>1961569</v>
      </c>
      <c r="B40866">
        <v>-1.71328671328671</v>
      </c>
      <c r="C40866">
        <v>0</v>
      </c>
      <c r="D40866">
        <v>5</v>
      </c>
      <c r="E40866">
        <v>20</v>
      </c>
      <c r="F40866">
        <v>-8.2416862094260995E-3</v>
      </c>
      <c r="G40866">
        <v>-1.7383561811653899E-3</v>
      </c>
    </row>
    <row r="40867" spans="1:7" x14ac:dyDescent="0.3">
      <c r="A40867">
        <v>1961473</v>
      </c>
      <c r="B40867">
        <v>-1.64335664335664</v>
      </c>
      <c r="C40867">
        <v>0</v>
      </c>
      <c r="D40867">
        <v>5</v>
      </c>
      <c r="E40867">
        <v>20</v>
      </c>
      <c r="F40867">
        <v>-8.2858677289868697E-3</v>
      </c>
      <c r="G40867">
        <v>-1.83406761465391E-3</v>
      </c>
    </row>
    <row r="40868" spans="1:7" x14ac:dyDescent="0.3">
      <c r="A40868">
        <v>1961377</v>
      </c>
      <c r="B40868">
        <v>-1.57342657342657</v>
      </c>
      <c r="C40868">
        <v>0</v>
      </c>
      <c r="D40868">
        <v>5</v>
      </c>
      <c r="E40868">
        <v>20</v>
      </c>
      <c r="F40868">
        <v>-8.3282167968450598E-3</v>
      </c>
      <c r="G40868">
        <v>-1.9274374470151399E-3</v>
      </c>
    </row>
    <row r="40869" spans="1:7" x14ac:dyDescent="0.3">
      <c r="A40869">
        <v>1961281</v>
      </c>
      <c r="B40869">
        <v>-1.5034965034965</v>
      </c>
      <c r="C40869">
        <v>0</v>
      </c>
      <c r="D40869">
        <v>5</v>
      </c>
      <c r="E40869">
        <v>20</v>
      </c>
      <c r="F40869">
        <v>-8.3687260382382805E-3</v>
      </c>
      <c r="G40869">
        <v>-2.0182923111272E-3</v>
      </c>
    </row>
    <row r="40870" spans="1:7" x14ac:dyDescent="0.3">
      <c r="A40870">
        <v>1961185</v>
      </c>
      <c r="B40870">
        <v>-1.43356643356643</v>
      </c>
      <c r="C40870">
        <v>0</v>
      </c>
      <c r="D40870">
        <v>5</v>
      </c>
      <c r="E40870">
        <v>20</v>
      </c>
      <c r="F40870">
        <v>-8.4073889915334595E-3</v>
      </c>
      <c r="G40870">
        <v>-2.1064594135647898E-3</v>
      </c>
    </row>
    <row r="40871" spans="1:7" x14ac:dyDescent="0.3">
      <c r="A40871">
        <v>1961089</v>
      </c>
      <c r="B40871">
        <v>-1.36363636363636</v>
      </c>
      <c r="C40871">
        <v>0</v>
      </c>
      <c r="D40871">
        <v>5</v>
      </c>
      <c r="E40871">
        <v>20</v>
      </c>
      <c r="F40871">
        <v>-8.4442000673357002E-3</v>
      </c>
      <c r="G40871">
        <v>-2.1917671473136498E-3</v>
      </c>
    </row>
    <row r="40872" spans="1:7" x14ac:dyDescent="0.3">
      <c r="A40872">
        <v>1960993</v>
      </c>
      <c r="B40872">
        <v>-1.29370629370629</v>
      </c>
      <c r="C40872">
        <v>0</v>
      </c>
      <c r="D40872">
        <v>5</v>
      </c>
      <c r="E40872">
        <v>20</v>
      </c>
      <c r="F40872">
        <v>-8.4791545037355906E-3</v>
      </c>
      <c r="G40872">
        <v>-2.2740457331026798E-3</v>
      </c>
    </row>
    <row r="40873" spans="1:7" x14ac:dyDescent="0.3">
      <c r="A40873">
        <v>1960897</v>
      </c>
      <c r="B40873">
        <v>-1.22377622377622</v>
      </c>
      <c r="C40873">
        <v>0</v>
      </c>
      <c r="D40873">
        <v>5</v>
      </c>
      <c r="E40873">
        <v>20</v>
      </c>
      <c r="F40873">
        <v>-8.5122483179804701E-3</v>
      </c>
      <c r="G40873">
        <v>-2.3531278858725702E-3</v>
      </c>
    </row>
    <row r="40874" spans="1:7" x14ac:dyDescent="0.3">
      <c r="A40874">
        <v>1960801</v>
      </c>
      <c r="B40874">
        <v>-1.15384615384615</v>
      </c>
      <c r="C40874">
        <v>0</v>
      </c>
      <c r="D40874">
        <v>5</v>
      </c>
      <c r="E40874">
        <v>20</v>
      </c>
      <c r="F40874">
        <v>-8.5434782549201199E-3</v>
      </c>
      <c r="G40874">
        <v>-2.4288495023419999E-3</v>
      </c>
    </row>
    <row r="40875" spans="1:7" x14ac:dyDescent="0.3">
      <c r="A40875">
        <v>1960705</v>
      </c>
      <c r="B40875">
        <v>-1.08391608391608</v>
      </c>
      <c r="C40875">
        <v>0</v>
      </c>
      <c r="D40875">
        <v>5</v>
      </c>
      <c r="E40875">
        <v>20</v>
      </c>
      <c r="F40875">
        <v>-8.5728417326383904E-3</v>
      </c>
      <c r="G40875">
        <v>-2.5010503650923898E-3</v>
      </c>
    </row>
    <row r="40876" spans="1:7" x14ac:dyDescent="0.3">
      <c r="A40876">
        <v>1960609</v>
      </c>
      <c r="B40876">
        <v>-1.01398601398601</v>
      </c>
      <c r="C40876">
        <v>0</v>
      </c>
      <c r="D40876">
        <v>5</v>
      </c>
      <c r="E40876">
        <v>20</v>
      </c>
      <c r="F40876">
        <v>-8.6003367857477205E-3</v>
      </c>
      <c r="G40876">
        <v>-2.5695748580821399E-3</v>
      </c>
    </row>
    <row r="40877" spans="1:7" x14ac:dyDescent="0.3">
      <c r="A40877">
        <v>1960513</v>
      </c>
      <c r="B40877">
        <v>-0.94405594405594295</v>
      </c>
      <c r="C40877">
        <v>0</v>
      </c>
      <c r="D40877">
        <v>5</v>
      </c>
      <c r="E40877">
        <v>20</v>
      </c>
      <c r="F40877">
        <v>-8.6259620068737906E-3</v>
      </c>
      <c r="G40877">
        <v>-2.6342726880322501E-3</v>
      </c>
    </row>
    <row r="40878" spans="1:7" x14ac:dyDescent="0.3">
      <c r="A40878">
        <v>1960417</v>
      </c>
      <c r="B40878">
        <v>-0.87412587412587395</v>
      </c>
      <c r="C40878">
        <v>0</v>
      </c>
      <c r="D40878">
        <v>5</v>
      </c>
      <c r="E40878">
        <v>20</v>
      </c>
      <c r="F40878">
        <v>-8.6497164869174092E-3</v>
      </c>
      <c r="G40878">
        <v>-2.6949996057125201E-3</v>
      </c>
    </row>
    <row r="40879" spans="1:7" x14ac:dyDescent="0.3">
      <c r="A40879">
        <v>1960321</v>
      </c>
      <c r="B40879">
        <v>-0.80419580419580405</v>
      </c>
      <c r="C40879">
        <v>0</v>
      </c>
      <c r="D40879">
        <v>5</v>
      </c>
      <c r="E40879">
        <v>20</v>
      </c>
      <c r="F40879">
        <v>-8.6715997547175405E-3</v>
      </c>
      <c r="G40879">
        <v>-2.7516181208098599E-3</v>
      </c>
    </row>
    <row r="40880" spans="1:7" x14ac:dyDescent="0.3">
      <c r="A40880">
        <v>1960225</v>
      </c>
      <c r="B40880">
        <v>-0.73426573426573405</v>
      </c>
      <c r="C40880">
        <v>0</v>
      </c>
      <c r="D40880">
        <v>5</v>
      </c>
      <c r="E40880">
        <v>20</v>
      </c>
      <c r="F40880">
        <v>-8.6916117167853794E-3</v>
      </c>
      <c r="G40880">
        <v>-2.80399820379474E-3</v>
      </c>
    </row>
    <row r="40881" spans="1:7" x14ac:dyDescent="0.3">
      <c r="A40881">
        <v>1960129</v>
      </c>
      <c r="B40881">
        <v>-0.66433566433566504</v>
      </c>
      <c r="C40881">
        <v>0</v>
      </c>
      <c r="D40881">
        <v>5</v>
      </c>
      <c r="E40881">
        <v>20</v>
      </c>
      <c r="F40881">
        <v>-8.7097525977986208E-3</v>
      </c>
      <c r="G40881">
        <v>-2.8520179680217501E-3</v>
      </c>
    </row>
    <row r="40882" spans="1:7" x14ac:dyDescent="0.3">
      <c r="A40882">
        <v>1960033</v>
      </c>
      <c r="B40882">
        <v>-0.59440559440559504</v>
      </c>
      <c r="C40882">
        <v>0</v>
      </c>
      <c r="D40882">
        <v>5</v>
      </c>
      <c r="E40882">
        <v>20</v>
      </c>
      <c r="F40882">
        <v>-8.7260228825670107E-3</v>
      </c>
      <c r="G40882">
        <v>-2.8955643252229798E-3</v>
      </c>
    </row>
    <row r="40883" spans="1:7" x14ac:dyDescent="0.3">
      <c r="A40883">
        <v>1959937</v>
      </c>
      <c r="B40883">
        <v>-0.52447552447552404</v>
      </c>
      <c r="C40883">
        <v>0</v>
      </c>
      <c r="D40883">
        <v>5</v>
      </c>
      <c r="E40883">
        <v>20</v>
      </c>
      <c r="F40883">
        <v>-8.7404232601839896E-3</v>
      </c>
      <c r="G40883">
        <v>-2.9345336075787998E-3</v>
      </c>
    </row>
    <row r="40884" spans="1:7" x14ac:dyDescent="0.3">
      <c r="A40884">
        <v>1959841</v>
      </c>
      <c r="B40884">
        <v>-0.45454545454545398</v>
      </c>
      <c r="C40884">
        <v>0</v>
      </c>
      <c r="D40884">
        <v>5</v>
      </c>
      <c r="E40884">
        <v>20</v>
      </c>
      <c r="F40884">
        <v>-8.7529545710714196E-3</v>
      </c>
      <c r="G40884">
        <v>-2.9688321496893402E-3</v>
      </c>
    </row>
    <row r="40885" spans="1:7" x14ac:dyDescent="0.3">
      <c r="A40885">
        <v>1959745</v>
      </c>
      <c r="B40885">
        <v>-0.38461538461538403</v>
      </c>
      <c r="C40885">
        <v>0</v>
      </c>
      <c r="D40885">
        <v>5</v>
      </c>
      <c r="E40885">
        <v>20</v>
      </c>
      <c r="F40885">
        <v>-8.7636177576044996E-3</v>
      </c>
      <c r="G40885">
        <v>-2.9983768240213001E-3</v>
      </c>
    </row>
    <row r="40886" spans="1:7" x14ac:dyDescent="0.3">
      <c r="A40886">
        <v>1959649</v>
      </c>
      <c r="B40886">
        <v>-0.31468531468531502</v>
      </c>
      <c r="C40886">
        <v>0</v>
      </c>
      <c r="D40886">
        <v>5</v>
      </c>
      <c r="E40886">
        <v>20</v>
      </c>
      <c r="F40886">
        <v>-8.7724138189714407E-3</v>
      </c>
      <c r="G40886">
        <v>-3.0230955237713201E-3</v>
      </c>
    </row>
    <row r="40887" spans="1:7" x14ac:dyDescent="0.3">
      <c r="A40887">
        <v>1959553</v>
      </c>
      <c r="B40887">
        <v>-0.24475524475524499</v>
      </c>
      <c r="C40887">
        <v>0</v>
      </c>
      <c r="D40887">
        <v>5</v>
      </c>
      <c r="E40887">
        <v>20</v>
      </c>
      <c r="F40887">
        <v>-8.7793437708747306E-3</v>
      </c>
      <c r="G40887">
        <v>-3.0429275875618702E-3</v>
      </c>
    </row>
    <row r="40888" spans="1:7" x14ac:dyDescent="0.3">
      <c r="A40888">
        <v>1959457</v>
      </c>
      <c r="B40888">
        <v>-0.17482517482517501</v>
      </c>
      <c r="C40888">
        <v>0</v>
      </c>
      <c r="D40888">
        <v>5</v>
      </c>
      <c r="E40888">
        <v>20</v>
      </c>
      <c r="F40888">
        <v>-8.7844086106259097E-3</v>
      </c>
      <c r="G40888">
        <v>-3.0578241609685699E-3</v>
      </c>
    </row>
    <row r="40889" spans="1:7" x14ac:dyDescent="0.3">
      <c r="A40889">
        <v>1959361</v>
      </c>
      <c r="B40889">
        <v>-0.10489510489510501</v>
      </c>
      <c r="C40889">
        <v>0</v>
      </c>
      <c r="D40889">
        <v>5</v>
      </c>
      <c r="E40889">
        <v>20</v>
      </c>
      <c r="F40889">
        <v>-8.7876092881132902E-3</v>
      </c>
      <c r="G40889">
        <v>-3.0677484905533002E-3</v>
      </c>
    </row>
    <row r="40890" spans="1:7" x14ac:dyDescent="0.3">
      <c r="A40890">
        <v>1959265</v>
      </c>
      <c r="B40890">
        <v>-3.4965034965035002E-2</v>
      </c>
      <c r="C40890">
        <v>0</v>
      </c>
      <c r="D40890">
        <v>5</v>
      </c>
      <c r="E40890">
        <v>20</v>
      </c>
      <c r="F40890">
        <v>-8.7889466830443595E-3</v>
      </c>
      <c r="G40890">
        <v>-3.0726761468405301E-3</v>
      </c>
    </row>
    <row r="40891" spans="1:7" x14ac:dyDescent="0.3">
      <c r="A40891">
        <v>1959169</v>
      </c>
      <c r="B40891">
        <v>3.4965034965035002E-2</v>
      </c>
      <c r="C40891">
        <v>0</v>
      </c>
      <c r="D40891">
        <v>5</v>
      </c>
      <c r="E40891">
        <v>20</v>
      </c>
      <c r="F40891">
        <v>-8.7884215887770699E-3</v>
      </c>
      <c r="G40891">
        <v>-3.0725951735063998E-3</v>
      </c>
    </row>
    <row r="40892" spans="1:7" x14ac:dyDescent="0.3">
      <c r="A40892">
        <v>1959073</v>
      </c>
      <c r="B40892">
        <v>0.10489510489510501</v>
      </c>
      <c r="C40892">
        <v>0</v>
      </c>
      <c r="D40892">
        <v>5</v>
      </c>
      <c r="E40892">
        <v>20</v>
      </c>
      <c r="F40892">
        <v>-8.7860347029597406E-3</v>
      </c>
      <c r="G40892">
        <v>-3.06750616093822E-3</v>
      </c>
    </row>
    <row r="40893" spans="1:7" x14ac:dyDescent="0.3">
      <c r="A40893">
        <v>1958977</v>
      </c>
      <c r="B40893">
        <v>0.17482517482517501</v>
      </c>
      <c r="C40893">
        <v>0</v>
      </c>
      <c r="D40893">
        <v>5</v>
      </c>
      <c r="E40893">
        <v>20</v>
      </c>
      <c r="F40893">
        <v>-8.7817866250983895E-3</v>
      </c>
      <c r="G40893">
        <v>-3.05742224324629E-3</v>
      </c>
    </row>
    <row r="40894" spans="1:7" x14ac:dyDescent="0.3">
      <c r="A40894">
        <v>1958881</v>
      </c>
      <c r="B40894">
        <v>0.24475524475524499</v>
      </c>
      <c r="C40894">
        <v>0</v>
      </c>
      <c r="D40894">
        <v>5</v>
      </c>
      <c r="E40894">
        <v>20</v>
      </c>
      <c r="F40894">
        <v>-8.7756778610737097E-3</v>
      </c>
      <c r="G40894">
        <v>-3.0423690187555601E-3</v>
      </c>
    </row>
    <row r="40895" spans="1:7" x14ac:dyDescent="0.3">
      <c r="A40895">
        <v>1958785</v>
      </c>
      <c r="B40895">
        <v>0.31468531468531502</v>
      </c>
      <c r="C40895">
        <v>0</v>
      </c>
      <c r="D40895">
        <v>5</v>
      </c>
      <c r="E40895">
        <v>20</v>
      </c>
      <c r="F40895">
        <v>-8.7677088345217407E-3</v>
      </c>
      <c r="G40895">
        <v>-3.0223843949463299E-3</v>
      </c>
    </row>
    <row r="40896" spans="1:7" x14ac:dyDescent="0.3">
      <c r="A40896">
        <v>1958689</v>
      </c>
      <c r="B40896">
        <v>0.38461538461538403</v>
      </c>
      <c r="C40896">
        <v>0</v>
      </c>
      <c r="D40896">
        <v>5</v>
      </c>
      <c r="E40896">
        <v>20</v>
      </c>
      <c r="F40896">
        <v>-8.7578799048984406E-3</v>
      </c>
      <c r="G40896">
        <v>-2.9975183597385699E-3</v>
      </c>
    </row>
    <row r="40897" spans="1:7" x14ac:dyDescent="0.3">
      <c r="A40897">
        <v>1958593</v>
      </c>
      <c r="B40897">
        <v>0.45454545454545497</v>
      </c>
      <c r="C40897">
        <v>0</v>
      </c>
      <c r="D40897">
        <v>5</v>
      </c>
      <c r="E40897">
        <v>20</v>
      </c>
      <c r="F40897">
        <v>-8.7461913919495808E-3</v>
      </c>
      <c r="G40897">
        <v>-2.9678326819000101E-3</v>
      </c>
    </row>
    <row r="40898" spans="1:7" x14ac:dyDescent="0.3">
      <c r="A40898">
        <v>1958497</v>
      </c>
      <c r="B40898">
        <v>0.52447552447552404</v>
      </c>
      <c r="C40898">
        <v>0</v>
      </c>
      <c r="D40898">
        <v>5</v>
      </c>
      <c r="E40898">
        <v>20</v>
      </c>
      <c r="F40898">
        <v>-8.7326436062188408E-3</v>
      </c>
      <c r="G40898">
        <v>-2.9334005441878099E-3</v>
      </c>
    </row>
    <row r="40899" spans="1:7" x14ac:dyDescent="0.3">
      <c r="A40899">
        <v>1958401</v>
      </c>
      <c r="B40899">
        <v>0.59440559440559404</v>
      </c>
      <c r="C40899">
        <v>0</v>
      </c>
      <c r="D40899">
        <v>5</v>
      </c>
      <c r="E40899">
        <v>20</v>
      </c>
      <c r="F40899">
        <v>-8.7172368851456197E-3</v>
      </c>
      <c r="G40899">
        <v>-2.8943061135932699E-3</v>
      </c>
    </row>
    <row r="40900" spans="1:7" x14ac:dyDescent="0.3">
      <c r="A40900">
        <v>1958305</v>
      </c>
      <c r="B40900">
        <v>0.66433566433566504</v>
      </c>
      <c r="C40900">
        <v>0</v>
      </c>
      <c r="D40900">
        <v>5</v>
      </c>
      <c r="E40900">
        <v>20</v>
      </c>
      <c r="F40900">
        <v>-8.6999716342328892E-3</v>
      </c>
      <c r="G40900">
        <v>-2.8506440537314701E-3</v>
      </c>
    </row>
    <row r="40901" spans="1:7" x14ac:dyDescent="0.3">
      <c r="A40901">
        <v>1958209</v>
      </c>
      <c r="B40901">
        <v>0.73426573426573405</v>
      </c>
      <c r="C40901">
        <v>0</v>
      </c>
      <c r="D40901">
        <v>5</v>
      </c>
      <c r="E40901">
        <v>20</v>
      </c>
      <c r="F40901">
        <v>-8.6808483727032898E-3</v>
      </c>
      <c r="G40901">
        <v>-2.80251898499567E-3</v>
      </c>
    </row>
    <row r="40902" spans="1:7" x14ac:dyDescent="0.3">
      <c r="A40902">
        <v>1958113</v>
      </c>
      <c r="B40902">
        <v>0.80419580419580405</v>
      </c>
      <c r="C40902">
        <v>0</v>
      </c>
      <c r="D40902">
        <v>5</v>
      </c>
      <c r="E40902">
        <v>20</v>
      </c>
      <c r="F40902">
        <v>-8.6598677830141899E-3</v>
      </c>
      <c r="G40902">
        <v>-2.7500448985668998E-3</v>
      </c>
    </row>
    <row r="40903" spans="1:7" x14ac:dyDescent="0.3">
      <c r="A40903">
        <v>1958017</v>
      </c>
      <c r="B40903">
        <v>0.87412587412587395</v>
      </c>
      <c r="C40903">
        <v>0</v>
      </c>
      <c r="D40903">
        <v>5</v>
      </c>
      <c r="E40903">
        <v>20</v>
      </c>
      <c r="F40903">
        <v>-8.63703076356475E-3</v>
      </c>
      <c r="G40903">
        <v>-2.6933445307306E-3</v>
      </c>
    </row>
    <row r="40904" spans="1:7" x14ac:dyDescent="0.3">
      <c r="A40904">
        <v>1957921</v>
      </c>
      <c r="B40904">
        <v>0.94405594405594395</v>
      </c>
      <c r="C40904">
        <v>0</v>
      </c>
      <c r="D40904">
        <v>5</v>
      </c>
      <c r="E40904">
        <v>20</v>
      </c>
      <c r="F40904">
        <v>-8.6123384839045403E-3</v>
      </c>
      <c r="G40904">
        <v>-2.6325487041982802E-3</v>
      </c>
    </row>
    <row r="40905" spans="1:7" x14ac:dyDescent="0.3">
      <c r="A40905">
        <v>1957825</v>
      </c>
      <c r="B40905">
        <v>1.01398601398601</v>
      </c>
      <c r="C40905">
        <v>0</v>
      </c>
      <c r="D40905">
        <v>5</v>
      </c>
      <c r="E40905">
        <v>20</v>
      </c>
      <c r="F40905">
        <v>-8.5857924417429305E-3</v>
      </c>
      <c r="G40905">
        <v>-2.5677956432653198E-3</v>
      </c>
    </row>
    <row r="40906" spans="1:7" x14ac:dyDescent="0.3">
      <c r="A40906">
        <v>1957729</v>
      </c>
      <c r="B40906">
        <v>1.08391608391608</v>
      </c>
      <c r="C40906">
        <v>0</v>
      </c>
      <c r="D40906">
        <v>5</v>
      </c>
      <c r="E40906">
        <v>20</v>
      </c>
      <c r="F40906">
        <v>-8.5573945210578994E-3</v>
      </c>
      <c r="G40906">
        <v>-2.49923026965688E-3</v>
      </c>
    </row>
    <row r="40907" spans="1:7" x14ac:dyDescent="0.3">
      <c r="A40907">
        <v>1957633</v>
      </c>
      <c r="B40907">
        <v>1.15384615384615</v>
      </c>
      <c r="C40907">
        <v>0</v>
      </c>
      <c r="D40907">
        <v>5</v>
      </c>
      <c r="E40907">
        <v>20</v>
      </c>
      <c r="F40907">
        <v>-8.5271470506194103E-3</v>
      </c>
      <c r="G40907">
        <v>-2.4270034858305698E-3</v>
      </c>
    </row>
    <row r="40908" spans="1:7" x14ac:dyDescent="0.3">
      <c r="A40908">
        <v>1957537</v>
      </c>
      <c r="B40908">
        <v>1.22377622377622</v>
      </c>
      <c r="C40908">
        <v>0</v>
      </c>
      <c r="D40908">
        <v>5</v>
      </c>
      <c r="E40908">
        <v>20</v>
      </c>
      <c r="F40908">
        <v>-8.4950528622611595E-3</v>
      </c>
      <c r="G40908">
        <v>-2.3512714523197201E-3</v>
      </c>
    </row>
    <row r="40909" spans="1:7" x14ac:dyDescent="0.3">
      <c r="A40909">
        <v>1957441</v>
      </c>
      <c r="B40909">
        <v>1.29370629370629</v>
      </c>
      <c r="C40909">
        <v>0</v>
      </c>
      <c r="D40909">
        <v>5</v>
      </c>
      <c r="E40909">
        <v>20</v>
      </c>
      <c r="F40909">
        <v>-8.4611153482730805E-3</v>
      </c>
      <c r="G40909">
        <v>-2.27219486543023E-3</v>
      </c>
    </row>
    <row r="40910" spans="1:7" x14ac:dyDescent="0.3">
      <c r="A40910">
        <v>1957345</v>
      </c>
      <c r="B40910">
        <v>1.36363636363636</v>
      </c>
      <c r="C40910">
        <v>0</v>
      </c>
      <c r="D40910">
        <v>5</v>
      </c>
      <c r="E40910">
        <v>20</v>
      </c>
      <c r="F40910">
        <v>-8.4253385173250206E-3</v>
      </c>
      <c r="G40910">
        <v>-2.1899382412515398E-3</v>
      </c>
    </row>
    <row r="40911" spans="1:7" x14ac:dyDescent="0.3">
      <c r="A40911">
        <v>1957249</v>
      </c>
      <c r="B40911">
        <v>1.43356643356643</v>
      </c>
      <c r="C40911">
        <v>0</v>
      </c>
      <c r="D40911">
        <v>5</v>
      </c>
      <c r="E40911">
        <v>20</v>
      </c>
      <c r="F40911">
        <v>-8.38772704838236E-3</v>
      </c>
      <c r="G40911">
        <v>-2.10466921152509E-3</v>
      </c>
    </row>
    <row r="40912" spans="1:7" x14ac:dyDescent="0.3">
      <c r="A40912">
        <v>1957153</v>
      </c>
      <c r="B40912">
        <v>1.5034965034965</v>
      </c>
      <c r="C40912">
        <v>0</v>
      </c>
      <c r="D40912">
        <v>5</v>
      </c>
      <c r="E40912">
        <v>20</v>
      </c>
      <c r="F40912">
        <v>-8.3482863421274808E-3</v>
      </c>
      <c r="G40912">
        <v>-2.0165578364404299E-3</v>
      </c>
    </row>
    <row r="40913" spans="1:7" x14ac:dyDescent="0.3">
      <c r="A40913">
        <v>1957057</v>
      </c>
      <c r="B40913">
        <v>1.57342657342657</v>
      </c>
      <c r="C40913">
        <v>0</v>
      </c>
      <c r="D40913">
        <v>5</v>
      </c>
      <c r="E40913">
        <v>20</v>
      </c>
      <c r="F40913">
        <v>-8.3070225694600597E-3</v>
      </c>
      <c r="G40913">
        <v>-1.9257759389160101E-3</v>
      </c>
    </row>
    <row r="40914" spans="1:7" x14ac:dyDescent="0.3">
      <c r="A40914">
        <v>1956961</v>
      </c>
      <c r="B40914">
        <v>1.64335664335664</v>
      </c>
      <c r="C40914">
        <v>0</v>
      </c>
      <c r="D40914">
        <v>5</v>
      </c>
      <c r="E40914">
        <v>20</v>
      </c>
      <c r="F40914">
        <v>-8.2639427167101893E-3</v>
      </c>
      <c r="G40914">
        <v>-1.83249646437795E-3</v>
      </c>
    </row>
    <row r="40915" spans="1:7" x14ac:dyDescent="0.3">
      <c r="A40915">
        <v>1956865</v>
      </c>
      <c r="B40915">
        <v>1.71328671328671</v>
      </c>
      <c r="C40915">
        <v>0</v>
      </c>
      <c r="D40915">
        <v>5</v>
      </c>
      <c r="E40915">
        <v>20</v>
      </c>
      <c r="F40915">
        <v>-8.2190546272575497E-3</v>
      </c>
      <c r="G40915">
        <v>-1.7368928694900499E-3</v>
      </c>
    </row>
    <row r="40916" spans="1:7" x14ac:dyDescent="0.3">
      <c r="A40916">
        <v>1956769</v>
      </c>
      <c r="B40916">
        <v>1.78321678321678</v>
      </c>
      <c r="C40916">
        <v>0</v>
      </c>
      <c r="D40916">
        <v>5</v>
      </c>
      <c r="E40916">
        <v>20</v>
      </c>
      <c r="F40916">
        <v>-8.1723670393152505E-3</v>
      </c>
      <c r="G40916">
        <v>-1.63913854272326E-3</v>
      </c>
    </row>
    <row r="40917" spans="1:7" x14ac:dyDescent="0.3">
      <c r="A40917">
        <v>1956673</v>
      </c>
      <c r="B40917">
        <v>1.85314685314685</v>
      </c>
      <c r="C40917">
        <v>0</v>
      </c>
      <c r="D40917">
        <v>5</v>
      </c>
      <c r="E40917">
        <v>20</v>
      </c>
      <c r="F40917">
        <v>-8.1238896196948705E-3</v>
      </c>
      <c r="G40917">
        <v>-1.5394062590926301E-3</v>
      </c>
    </row>
    <row r="40918" spans="1:7" x14ac:dyDescent="0.3">
      <c r="A40918">
        <v>1956577</v>
      </c>
      <c r="B40918">
        <v>1.92307692307692</v>
      </c>
      <c r="C40918">
        <v>0</v>
      </c>
      <c r="D40918">
        <v>5</v>
      </c>
      <c r="E40918">
        <v>20</v>
      </c>
      <c r="F40918">
        <v>-8.0736329934275302E-3</v>
      </c>
      <c r="G40918">
        <v>-1.4378676708434201E-3</v>
      </c>
    </row>
    <row r="40919" spans="1:7" x14ac:dyDescent="0.3">
      <c r="A40919">
        <v>1956481</v>
      </c>
      <c r="B40919">
        <v>1.99300699300699</v>
      </c>
      <c r="C40919">
        <v>0</v>
      </c>
      <c r="D40919">
        <v>5</v>
      </c>
      <c r="E40919">
        <v>20</v>
      </c>
      <c r="F40919">
        <v>-8.0216087691729297E-3</v>
      </c>
      <c r="G40919">
        <v>-1.33469283534644E-3</v>
      </c>
    </row>
    <row r="40920" spans="1:7" x14ac:dyDescent="0.3">
      <c r="A40920">
        <v>1956385</v>
      </c>
      <c r="B40920">
        <v>2.0629370629370598</v>
      </c>
      <c r="C40920">
        <v>0</v>
      </c>
      <c r="D40920">
        <v>5</v>
      </c>
      <c r="E40920">
        <v>20</v>
      </c>
      <c r="F40920">
        <v>-7.9678295603971602E-3</v>
      </c>
      <c r="G40920">
        <v>-1.2300497809678999E-3</v>
      </c>
    </row>
    <row r="40921" spans="1:7" x14ac:dyDescent="0.3">
      <c r="A40921">
        <v>1956289</v>
      </c>
      <c r="B40921">
        <v>2.1328671328671298</v>
      </c>
      <c r="C40921">
        <v>0</v>
      </c>
      <c r="D40921">
        <v>5</v>
      </c>
      <c r="E40921">
        <v>20</v>
      </c>
      <c r="F40921">
        <v>-7.9123090023466101E-3</v>
      </c>
      <c r="G40921">
        <v>-1.1241041112215501E-3</v>
      </c>
    </row>
    <row r="40922" spans="1:7" x14ac:dyDescent="0.3">
      <c r="A40922">
        <v>1956193</v>
      </c>
      <c r="B40922">
        <v>2.2027972027971998</v>
      </c>
      <c r="C40922">
        <v>0</v>
      </c>
      <c r="D40922">
        <v>5</v>
      </c>
      <c r="E40922">
        <v>20</v>
      </c>
      <c r="F40922">
        <v>-7.8550617648902206E-3</v>
      </c>
      <c r="G40922">
        <v>-1.01701864709172E-3</v>
      </c>
    </row>
    <row r="40923" spans="1:7" x14ac:dyDescent="0.3">
      <c r="A40923">
        <v>1956097</v>
      </c>
      <c r="B40923">
        <v>2.2727272727272698</v>
      </c>
      <c r="C40923">
        <v>0</v>
      </c>
      <c r="D40923">
        <v>5</v>
      </c>
      <c r="E40923">
        <v>20</v>
      </c>
      <c r="F40923">
        <v>-7.7961035613365896E-3</v>
      </c>
      <c r="G40923">
        <v>-9.0895310703898802E-4</v>
      </c>
    </row>
    <row r="40924" spans="1:7" x14ac:dyDescent="0.3">
      <c r="A40924">
        <v>1956001</v>
      </c>
      <c r="B40924">
        <v>2.3426573426573398</v>
      </c>
      <c r="C40924">
        <v>0</v>
      </c>
      <c r="D40924">
        <v>5</v>
      </c>
      <c r="E40924">
        <v>20</v>
      </c>
      <c r="F40924">
        <v>-7.7354511533637097E-3</v>
      </c>
      <c r="G40924">
        <v>-8.00063823866658E-4</v>
      </c>
    </row>
    <row r="40925" spans="1:7" x14ac:dyDescent="0.3">
      <c r="A40925">
        <v>1955905</v>
      </c>
      <c r="B40925">
        <v>2.4125874125874098</v>
      </c>
      <c r="C40925">
        <v>0</v>
      </c>
      <c r="D40925">
        <v>5</v>
      </c>
      <c r="E40925">
        <v>20</v>
      </c>
      <c r="F40925">
        <v>-7.6731223522293404E-3</v>
      </c>
      <c r="G40925">
        <v>-6.90503497338406E-4</v>
      </c>
    </row>
    <row r="40926" spans="1:7" x14ac:dyDescent="0.3">
      <c r="A40926">
        <v>1955809</v>
      </c>
      <c r="B40926">
        <v>2.4825174825174798</v>
      </c>
      <c r="C40926">
        <v>0</v>
      </c>
      <c r="D40926">
        <v>5</v>
      </c>
      <c r="E40926">
        <v>20</v>
      </c>
      <c r="F40926">
        <v>-7.6091360164471803E-3</v>
      </c>
      <c r="G40926">
        <v>-5.8042098119223803E-4</v>
      </c>
    </row>
    <row r="40927" spans="1:7" x14ac:dyDescent="0.3">
      <c r="A40927">
        <v>1955713</v>
      </c>
      <c r="B40927">
        <v>2.5524475524475498</v>
      </c>
      <c r="C40927">
        <v>0</v>
      </c>
      <c r="D40927">
        <v>5</v>
      </c>
      <c r="E40927">
        <v>20</v>
      </c>
      <c r="F40927">
        <v>-7.5435120461356999E-3</v>
      </c>
      <c r="G40927">
        <v>-4.6996110299530599E-4</v>
      </c>
    </row>
    <row r="40928" spans="1:7" x14ac:dyDescent="0.3">
      <c r="A40928">
        <v>1955617</v>
      </c>
      <c r="B40928">
        <v>2.6223776223776198</v>
      </c>
      <c r="C40928">
        <v>0</v>
      </c>
      <c r="D40928">
        <v>5</v>
      </c>
      <c r="E40928">
        <v>20</v>
      </c>
      <c r="F40928">
        <v>-7.4762713742539504E-3</v>
      </c>
      <c r="G40928">
        <v>-3.5926451512289902E-4</v>
      </c>
    </row>
    <row r="40929" spans="1:7" x14ac:dyDescent="0.3">
      <c r="A40929">
        <v>1955521</v>
      </c>
      <c r="B40929">
        <v>2.6923076923076898</v>
      </c>
      <c r="C40929">
        <v>0</v>
      </c>
      <c r="D40929">
        <v>5</v>
      </c>
      <c r="E40929">
        <v>20</v>
      </c>
      <c r="F40929">
        <v>-7.4074359549514204E-3</v>
      </c>
      <c r="G40929">
        <v>-2.48467575024758E-4</v>
      </c>
    </row>
    <row r="40930" spans="1:7" x14ac:dyDescent="0.3">
      <c r="A40930">
        <v>1955425</v>
      </c>
      <c r="B40930">
        <v>2.7622377622377599</v>
      </c>
      <c r="C40930">
        <v>0</v>
      </c>
      <c r="D40930">
        <v>5</v>
      </c>
      <c r="E40930">
        <v>20</v>
      </c>
      <c r="F40930">
        <v>-7.3370287492611303E-3</v>
      </c>
      <c r="G40930">
        <v>-1.3770225285495601E-4</v>
      </c>
    </row>
    <row r="40931" spans="1:7" x14ac:dyDescent="0.3">
      <c r="A40931">
        <v>1955329</v>
      </c>
      <c r="B40931">
        <v>2.8321678321678299</v>
      </c>
      <c r="C40931">
        <v>0</v>
      </c>
      <c r="D40931">
        <v>5</v>
      </c>
      <c r="E40931">
        <v>20</v>
      </c>
      <c r="F40931">
        <v>-7.2650737083653199E-3</v>
      </c>
      <c r="G40931">
        <v>-2.70960644901538E-5</v>
      </c>
    </row>
    <row r="40932" spans="1:7" x14ac:dyDescent="0.3">
      <c r="A40932">
        <v>1955233</v>
      </c>
      <c r="B40932">
        <v>2.9020979020978999</v>
      </c>
      <c r="C40932">
        <v>0</v>
      </c>
      <c r="D40932">
        <v>5</v>
      </c>
      <c r="E40932">
        <v>20</v>
      </c>
      <c r="F40932">
        <v>-7.1915957546653704E-3</v>
      </c>
      <c r="G40932">
        <v>8.32279720624992E-5</v>
      </c>
    </row>
    <row r="40933" spans="1:7" x14ac:dyDescent="0.3">
      <c r="A40933">
        <v>1955137</v>
      </c>
      <c r="B40933">
        <v>2.9720279720279699</v>
      </c>
      <c r="C40933">
        <v>0</v>
      </c>
      <c r="D40933">
        <v>5</v>
      </c>
      <c r="E40933">
        <v>20</v>
      </c>
      <c r="F40933">
        <v>-7.1166207608776401E-3</v>
      </c>
      <c r="G40933">
        <v>1.9315135886341099E-4</v>
      </c>
    </row>
    <row r="40934" spans="1:7" x14ac:dyDescent="0.3">
      <c r="A40934">
        <v>1955041</v>
      </c>
      <c r="B40934">
        <v>3.0419580419580399</v>
      </c>
      <c r="C40934">
        <v>0</v>
      </c>
      <c r="D40934">
        <v>5</v>
      </c>
      <c r="E40934">
        <v>20</v>
      </c>
      <c r="F40934">
        <v>-7.0401755273752399E-3</v>
      </c>
      <c r="G40934">
        <v>3.0256012081392002E-4</v>
      </c>
    </row>
    <row r="40935" spans="1:7" x14ac:dyDescent="0.3">
      <c r="A40935">
        <v>1954945</v>
      </c>
      <c r="B40935">
        <v>3.1118881118881099</v>
      </c>
      <c r="C40935">
        <v>0</v>
      </c>
      <c r="D40935">
        <v>5</v>
      </c>
      <c r="E40935">
        <v>20</v>
      </c>
      <c r="F40935">
        <v>-6.9622877579834002E-3</v>
      </c>
      <c r="G40935">
        <v>4.1134479092929402E-4</v>
      </c>
    </row>
    <row r="40936" spans="1:7" x14ac:dyDescent="0.3">
      <c r="A40936">
        <v>1954849</v>
      </c>
      <c r="B40936">
        <v>3.1818181818181799</v>
      </c>
      <c r="C40936">
        <v>0</v>
      </c>
      <c r="D40936">
        <v>5</v>
      </c>
      <c r="E40936">
        <v>20</v>
      </c>
      <c r="F40936">
        <v>-6.8829860344304097E-3</v>
      </c>
      <c r="G40936">
        <v>5.1940037997374403E-4</v>
      </c>
    </row>
    <row r="40937" spans="1:7" x14ac:dyDescent="0.3">
      <c r="A40937">
        <v>1954753</v>
      </c>
      <c r="B40937">
        <v>3.2517482517482499</v>
      </c>
      <c r="C40937">
        <v>0</v>
      </c>
      <c r="D40937">
        <v>5</v>
      </c>
      <c r="E40937">
        <v>20</v>
      </c>
      <c r="F40937">
        <v>-6.8022997896400404E-3</v>
      </c>
      <c r="G40937">
        <v>6.2662633224440801E-4</v>
      </c>
    </row>
    <row r="40938" spans="1:7" x14ac:dyDescent="0.3">
      <c r="A40938">
        <v>1954657</v>
      </c>
      <c r="B40938">
        <v>3.3216783216783199</v>
      </c>
      <c r="C40938">
        <v>0</v>
      </c>
      <c r="D40938">
        <v>5</v>
      </c>
      <c r="E40938">
        <v>20</v>
      </c>
      <c r="F40938">
        <v>-6.72025928004582E-3</v>
      </c>
      <c r="G40938">
        <v>7.3292646920689898E-4</v>
      </c>
    </row>
    <row r="40939" spans="1:7" x14ac:dyDescent="0.3">
      <c r="A40939">
        <v>1954561</v>
      </c>
      <c r="B40939">
        <v>3.3916083916083899</v>
      </c>
      <c r="C40939">
        <v>0</v>
      </c>
      <c r="D40939">
        <v>5</v>
      </c>
      <c r="E40939">
        <v>20</v>
      </c>
      <c r="F40939">
        <v>-6.6368955570893498E-3</v>
      </c>
      <c r="G40939">
        <v>8.3820892259098203E-4</v>
      </c>
    </row>
    <row r="40940" spans="1:7" x14ac:dyDescent="0.3">
      <c r="A40940">
        <v>1954465</v>
      </c>
      <c r="B40940">
        <v>3.4615384615384599</v>
      </c>
      <c r="C40940">
        <v>0</v>
      </c>
      <c r="D40940">
        <v>5</v>
      </c>
      <c r="E40940">
        <v>20</v>
      </c>
      <c r="F40940">
        <v>-6.5522404380578903E-3</v>
      </c>
      <c r="G40940">
        <v>9.4238605845507501E-4</v>
      </c>
    </row>
    <row r="40941" spans="1:7" x14ac:dyDescent="0.3">
      <c r="A40941">
        <v>1954369</v>
      </c>
      <c r="B40941">
        <v>3.5314685314685299</v>
      </c>
      <c r="C40941">
        <v>0</v>
      </c>
      <c r="D40941">
        <v>5</v>
      </c>
      <c r="E40941">
        <v>20</v>
      </c>
      <c r="F40941">
        <v>-6.4663264763981498E-3</v>
      </c>
      <c r="G40941">
        <v>1.0453743936287899E-3</v>
      </c>
    </row>
    <row r="40942" spans="1:7" x14ac:dyDescent="0.3">
      <c r="A40942">
        <v>1954273</v>
      </c>
      <c r="B40942">
        <v>3.6013986013985999</v>
      </c>
      <c r="C40942">
        <v>0</v>
      </c>
      <c r="D40942">
        <v>5</v>
      </c>
      <c r="E40942">
        <v>20</v>
      </c>
      <c r="F40942">
        <v>-6.3791869316380699E-3</v>
      </c>
      <c r="G40942">
        <v>1.14709450583465E-3</v>
      </c>
    </row>
    <row r="40943" spans="1:7" x14ac:dyDescent="0.3">
      <c r="A40943">
        <v>1954177</v>
      </c>
      <c r="B40943">
        <v>3.6713286713286699</v>
      </c>
      <c r="C40943">
        <v>0</v>
      </c>
      <c r="D40943">
        <v>5</v>
      </c>
      <c r="E40943">
        <v>20</v>
      </c>
      <c r="F40943">
        <v>-6.2908557390292299E-3</v>
      </c>
      <c r="G40943">
        <v>1.24747093868989E-3</v>
      </c>
    </row>
    <row r="40944" spans="1:7" x14ac:dyDescent="0.3">
      <c r="A40944">
        <v>1954081</v>
      </c>
      <c r="B40944">
        <v>3.7412587412587399</v>
      </c>
      <c r="C40944">
        <v>0</v>
      </c>
      <c r="D40944">
        <v>5</v>
      </c>
      <c r="E40944">
        <v>20</v>
      </c>
      <c r="F40944">
        <v>-6.2013674790148297E-3</v>
      </c>
      <c r="G40944">
        <v>1.34643210268357E-3</v>
      </c>
    </row>
    <row r="40945" spans="1:7" x14ac:dyDescent="0.3">
      <c r="A40945">
        <v>1953985</v>
      </c>
      <c r="B40945">
        <v>3.8111888111888099</v>
      </c>
      <c r="C40945">
        <v>0</v>
      </c>
      <c r="D40945">
        <v>5</v>
      </c>
      <c r="E40945">
        <v>20</v>
      </c>
      <c r="F40945">
        <v>-6.1107573466172996E-3</v>
      </c>
      <c r="G40945">
        <v>1.44391017312479E-3</v>
      </c>
    </row>
    <row r="40946" spans="1:7" x14ac:dyDescent="0.3">
      <c r="A40946">
        <v>1953889</v>
      </c>
      <c r="B40946">
        <v>3.8811188811188799</v>
      </c>
      <c r="C40946">
        <v>0</v>
      </c>
      <c r="D40946">
        <v>5</v>
      </c>
      <c r="E40946">
        <v>20</v>
      </c>
      <c r="F40946">
        <v>-6.0190611208268598E-3</v>
      </c>
      <c r="G40946">
        <v>1.53984098596046E-3</v>
      </c>
    </row>
    <row r="40947" spans="1:7" x14ac:dyDescent="0.3">
      <c r="A40947">
        <v>1953793</v>
      </c>
      <c r="B40947">
        <v>3.9510489510489499</v>
      </c>
      <c r="C40947">
        <v>0</v>
      </c>
      <c r="D40947">
        <v>5</v>
      </c>
      <c r="E40947">
        <v>20</v>
      </c>
      <c r="F40947">
        <v>-5.9263151340639099E-3</v>
      </c>
      <c r="G40947">
        <v>1.6341639322674901E-3</v>
      </c>
    </row>
    <row r="40948" spans="1:7" x14ac:dyDescent="0.3">
      <c r="A40948">
        <v>1953697</v>
      </c>
      <c r="B40948">
        <v>4.0209790209790199</v>
      </c>
      <c r="C40948">
        <v>0</v>
      </c>
      <c r="D40948">
        <v>5</v>
      </c>
      <c r="E40948">
        <v>20</v>
      </c>
      <c r="F40948">
        <v>-5.83255624177852E-3</v>
      </c>
      <c r="G40948">
        <v>1.72682185213606E-3</v>
      </c>
    </row>
    <row r="40949" spans="1:7" x14ac:dyDescent="0.3">
      <c r="A40949">
        <v>1953601</v>
      </c>
      <c r="B40949">
        <v>4.0909090909090899</v>
      </c>
      <c r="C40949">
        <v>0</v>
      </c>
      <c r="D40949">
        <v>5</v>
      </c>
      <c r="E40949">
        <v>20</v>
      </c>
      <c r="F40949">
        <v>-5.7378217922415204E-3</v>
      </c>
      <c r="G40949">
        <v>1.81776092857506E-3</v>
      </c>
    </row>
    <row r="40950" spans="1:7" x14ac:dyDescent="0.3">
      <c r="A40950">
        <v>1953505</v>
      </c>
      <c r="B40950">
        <v>4.1608391608391599</v>
      </c>
      <c r="C40950">
        <v>0</v>
      </c>
      <c r="D40950">
        <v>5</v>
      </c>
      <c r="E40950">
        <v>20</v>
      </c>
      <c r="F40950">
        <v>-5.6421495965741598E-3</v>
      </c>
      <c r="G40950">
        <v>1.90693058199515E-3</v>
      </c>
    </row>
    <row r="40951" spans="1:7" x14ac:dyDescent="0.3">
      <c r="A40951">
        <v>1953409</v>
      </c>
      <c r="B40951">
        <v>4.2307692307692299</v>
      </c>
      <c r="C40951">
        <v>0</v>
      </c>
      <c r="D40951">
        <v>5</v>
      </c>
      <c r="E40951">
        <v>20</v>
      </c>
      <c r="F40951">
        <v>-5.5455778990560001E-3</v>
      </c>
      <c r="G40951">
        <v>1.9942833657481001E-3</v>
      </c>
    </row>
    <row r="40952" spans="1:7" x14ac:dyDescent="0.3">
      <c r="A40952">
        <v>1953313</v>
      </c>
      <c r="B40952">
        <v>4.3006993006993</v>
      </c>
      <c r="C40952">
        <v>0</v>
      </c>
      <c r="D40952">
        <v>5</v>
      </c>
      <c r="E40952">
        <v>20</v>
      </c>
      <c r="F40952">
        <v>-5.4481453477430598E-3</v>
      </c>
      <c r="G40952">
        <v>2.0797748631360101E-3</v>
      </c>
    </row>
    <row r="40953" spans="1:7" x14ac:dyDescent="0.3">
      <c r="A40953">
        <v>1953217</v>
      </c>
      <c r="B40953">
        <v>4.37062937062937</v>
      </c>
      <c r="C40953">
        <v>0</v>
      </c>
      <c r="D40953">
        <v>5</v>
      </c>
      <c r="E40953">
        <v>20</v>
      </c>
      <c r="F40953">
        <v>-5.3498909654254301E-3</v>
      </c>
      <c r="G40953">
        <v>2.1633635862395601E-3</v>
      </c>
    </row>
    <row r="40954" spans="1:7" x14ac:dyDescent="0.3">
      <c r="A40954">
        <v>1953121</v>
      </c>
      <c r="B40954">
        <v>4.44055944055944</v>
      </c>
      <c r="C40954">
        <v>0</v>
      </c>
      <c r="D40954">
        <v>5</v>
      </c>
      <c r="E40954">
        <v>20</v>
      </c>
      <c r="F40954">
        <v>-5.2508541209437603E-3</v>
      </c>
      <c r="G40954">
        <v>2.2450108768581299E-3</v>
      </c>
    </row>
    <row r="40955" spans="1:7" x14ac:dyDescent="0.3">
      <c r="A40955">
        <v>1953025</v>
      </c>
      <c r="B40955">
        <v>4.51048951048951</v>
      </c>
      <c r="C40955">
        <v>0</v>
      </c>
      <c r="D40955">
        <v>5</v>
      </c>
      <c r="E40955">
        <v>20</v>
      </c>
      <c r="F40955">
        <v>-5.15107450088327E-3</v>
      </c>
      <c r="G40955">
        <v>2.32468080980258E-3</v>
      </c>
    </row>
    <row r="40956" spans="1:7" x14ac:dyDescent="0.3">
      <c r="A40956">
        <v>1952929</v>
      </c>
      <c r="B40956">
        <v>4.58041958041958</v>
      </c>
      <c r="C40956">
        <v>0</v>
      </c>
      <c r="D40956">
        <v>5</v>
      </c>
      <c r="E40956">
        <v>20</v>
      </c>
      <c r="F40956">
        <v>-5.05059208165829E-3</v>
      </c>
      <c r="G40956">
        <v>2.4023400987335701E-3</v>
      </c>
    </row>
    <row r="40957" spans="1:7" x14ac:dyDescent="0.3">
      <c r="A40957">
        <v>1952833</v>
      </c>
      <c r="B40957">
        <v>4.65034965034965</v>
      </c>
      <c r="C40957">
        <v>0</v>
      </c>
      <c r="D40957">
        <v>5</v>
      </c>
      <c r="E40957">
        <v>20</v>
      </c>
      <c r="F40957">
        <v>-4.9494471019965597E-3</v>
      </c>
      <c r="G40957">
        <v>2.4779580046962201E-3</v>
      </c>
    </row>
    <row r="40958" spans="1:7" x14ac:dyDescent="0.3">
      <c r="A40958">
        <v>1952737</v>
      </c>
      <c r="B40958">
        <v>4.72027972027972</v>
      </c>
      <c r="C40958">
        <v>0</v>
      </c>
      <c r="D40958">
        <v>5</v>
      </c>
      <c r="E40958">
        <v>20</v>
      </c>
      <c r="F40958">
        <v>-4.8476800358294497E-3</v>
      </c>
      <c r="G40958">
        <v>2.55150624746439E-3</v>
      </c>
    </row>
    <row r="40959" spans="1:7" x14ac:dyDescent="0.3">
      <c r="A40959">
        <v>1952641</v>
      </c>
      <c r="B40959">
        <v>4.79020979020979</v>
      </c>
      <c r="C40959">
        <v>0</v>
      </c>
      <c r="D40959">
        <v>5</v>
      </c>
      <c r="E40959">
        <v>20</v>
      </c>
      <c r="F40959">
        <v>-4.7453315655918401E-3</v>
      </c>
      <c r="G40959">
        <v>2.6229589197729998E-3</v>
      </c>
    </row>
    <row r="40960" spans="1:7" x14ac:dyDescent="0.3">
      <c r="A40960">
        <v>1952545</v>
      </c>
      <c r="B40960">
        <v>4.86013986013986</v>
      </c>
      <c r="C40960">
        <v>0</v>
      </c>
      <c r="D40960">
        <v>5</v>
      </c>
      <c r="E40960">
        <v>20</v>
      </c>
      <c r="F40960">
        <v>-4.6424425559337297E-3</v>
      </c>
      <c r="G40960">
        <v>2.6922924044876198E-3</v>
      </c>
    </row>
    <row r="40961" spans="1:7" x14ac:dyDescent="0.3">
      <c r="A40961">
        <v>1952401</v>
      </c>
      <c r="B40961">
        <v>4.93006993006993</v>
      </c>
      <c r="C40961">
        <v>0</v>
      </c>
      <c r="D40961">
        <v>5</v>
      </c>
      <c r="E40961">
        <v>20</v>
      </c>
      <c r="F40961">
        <v>-4.5390540278421104E-3</v>
      </c>
      <c r="G40961">
        <v>2.75948529473455E-3</v>
      </c>
    </row>
    <row r="40962" spans="1:7" x14ac:dyDescent="0.3">
      <c r="A40962">
        <v>1952449</v>
      </c>
      <c r="B40962">
        <v>5</v>
      </c>
      <c r="C40962">
        <v>0</v>
      </c>
      <c r="D40962">
        <v>5</v>
      </c>
      <c r="E40962">
        <v>20</v>
      </c>
      <c r="F40962">
        <v>-4.4352071331716196E-3</v>
      </c>
      <c r="G40962">
        <v>2.8245183169908401E-3</v>
      </c>
    </row>
  </sheetData>
  <sortState xmlns:xlrd2="http://schemas.microsoft.com/office/spreadsheetml/2017/richdata2" ref="A2:H40964">
    <sortCondition ref="D1:D409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2026-08-12T09:40:06Z</dcterms:created>
  <dcterms:modified xsi:type="dcterms:W3CDTF">2026-08-12T10:13:23Z</dcterms:modified>
</cp:coreProperties>
</file>